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filterPrivacy="1"/>
  <xr:revisionPtr revIDLastSave="0" documentId="8_{4F596A8E-99F9-4504-85D4-44AB491CB5E7}" xr6:coauthVersionLast="41" xr6:coauthVersionMax="41" xr10:uidLastSave="{00000000-0000-0000-0000-000000000000}"/>
  <bookViews>
    <workbookView xWindow="-120" yWindow="-120" windowWidth="29040" windowHeight="1779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5137" i="1" l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<sst xmlns="http://schemas.openxmlformats.org/spreadsheetml/2006/main" count="3" uniqueCount="3">
  <si>
    <t xml:space="preserve">Datum </t>
  </si>
  <si>
    <t>Uhrzeit</t>
  </si>
  <si>
    <t>Werte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</si>
</sst>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d/m/yy\ h:mm;@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10">
    <xf numFmtId="0" fontId="0" fillId="0" borderId="0" xfId="0"/>
    <xf numFmtId="14" fontId="0" fillId="0" borderId="0" xfId="0" applyNumberFormat="1" applyFill="1"/>
    <xf numFmtId="164" fontId="0" fillId="0" borderId="0" xfId="0" applyNumberFormat="1" applyFill="1"/>
    <xf numFmtId="165" fontId="0" fillId="0" borderId="1" xfId="0" applyNumberFormat="1" applyFill="1" applyBorder="1"/>
    <xf numFmtId="3" fontId="2" fillId="0" borderId="2" xfId="0" applyNumberFormat="1" applyFont="1" applyFill="1" applyBorder="1" applyAlignment="1">
      <alignment wrapText="1"/>
    </xf>
    <xf numFmtId="4" fontId="2" fillId="0" borderId="0" xfId="1" applyNumberFormat="1" applyFont="1" applyFill="1"/>
    <xf numFmtId="4" fontId="1" fillId="0" borderId="0" xfId="0" applyNumberFormat="1" applyFont="1" applyFill="1"/>
    <xf numFmtId="4" fontId="2" fillId="0" borderId="0" xfId="2" applyNumberFormat="1" applyFont="1" applyFill="1"/>
    <xf numFmtId="165" fontId="0" fillId="0" borderId="0" xfId="0" applyNumberFormat="1" applyFill="1"/>
    <xf numFmtId="0" fontId="0" fillId="0" borderId="0" xfId="0" applyFill="1"/>
  </cellXfs>
  <cellStyles count="3">
    <cellStyle name="Standard" xfId="0" builtinId="0"/>
    <cellStyle name="Standard 11" xfId="2" xr:uid="{1536CE40-C956-44AB-AF43-3E8E6FB0B502}"/>
    <cellStyle name="Standard 132" xfId="1" xr:uid="{7DEDAB25-4B49-4048-BC3F-ECAF06E9D4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Лист1!$D$1</c:f>
              <c:strCache>
                <c:ptCount val="1"/>
                <c:pt idx="0">
                  <c:v>Werte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Лист1!$C$2:$C$23421</c:f>
              <c:numCache>
                <c:formatCode>d/m/yy\ h:mm;@</c:formatCode>
                <c:ptCount val="23420"/>
                <c:pt idx="0">
                  <c:v>42370</c:v>
                </c:pt>
                <c:pt idx="1">
                  <c:v>42370.010416666664</c:v>
                </c:pt>
                <c:pt idx="2">
                  <c:v>42370.020833333336</c:v>
                </c:pt>
                <c:pt idx="3">
                  <c:v>42370.03125</c:v>
                </c:pt>
                <c:pt idx="4">
                  <c:v>42370.041666666664</c:v>
                </c:pt>
                <c:pt idx="5">
                  <c:v>42370.052083333336</c:v>
                </c:pt>
                <c:pt idx="6">
                  <c:v>42370.0625</c:v>
                </c:pt>
                <c:pt idx="7">
                  <c:v>42370.072916666664</c:v>
                </c:pt>
                <c:pt idx="8">
                  <c:v>42370.083333333336</c:v>
                </c:pt>
                <c:pt idx="9">
                  <c:v>42370.09375</c:v>
                </c:pt>
                <c:pt idx="10">
                  <c:v>42370.104166666664</c:v>
                </c:pt>
                <c:pt idx="11">
                  <c:v>42370.114583333336</c:v>
                </c:pt>
                <c:pt idx="12">
                  <c:v>42370.125</c:v>
                </c:pt>
                <c:pt idx="13">
                  <c:v>42370.135416666664</c:v>
                </c:pt>
                <c:pt idx="14">
                  <c:v>42370.145833333336</c:v>
                </c:pt>
                <c:pt idx="15">
                  <c:v>42370.15625</c:v>
                </c:pt>
                <c:pt idx="16">
                  <c:v>42370.166666666664</c:v>
                </c:pt>
                <c:pt idx="17">
                  <c:v>42370.177083333336</c:v>
                </c:pt>
                <c:pt idx="18">
                  <c:v>42370.1875</c:v>
                </c:pt>
                <c:pt idx="19">
                  <c:v>42370.197916666664</c:v>
                </c:pt>
                <c:pt idx="20">
                  <c:v>42370.208333333336</c:v>
                </c:pt>
                <c:pt idx="21">
                  <c:v>42370.21875</c:v>
                </c:pt>
                <c:pt idx="22">
                  <c:v>42370.229166666664</c:v>
                </c:pt>
                <c:pt idx="23">
                  <c:v>42370.239583333336</c:v>
                </c:pt>
                <c:pt idx="24">
                  <c:v>42370.25</c:v>
                </c:pt>
                <c:pt idx="25">
                  <c:v>42370.260416666664</c:v>
                </c:pt>
                <c:pt idx="26">
                  <c:v>42370.270833333336</c:v>
                </c:pt>
                <c:pt idx="27">
                  <c:v>42370.28125</c:v>
                </c:pt>
                <c:pt idx="28">
                  <c:v>42370.291666666664</c:v>
                </c:pt>
                <c:pt idx="29">
                  <c:v>42370.302083333336</c:v>
                </c:pt>
                <c:pt idx="30">
                  <c:v>42370.3125</c:v>
                </c:pt>
                <c:pt idx="31">
                  <c:v>42370.322916666664</c:v>
                </c:pt>
                <c:pt idx="32">
                  <c:v>42370.333333333336</c:v>
                </c:pt>
                <c:pt idx="33">
                  <c:v>42370.34375</c:v>
                </c:pt>
                <c:pt idx="34">
                  <c:v>42370.354166666664</c:v>
                </c:pt>
                <c:pt idx="35">
                  <c:v>42370.364583333336</c:v>
                </c:pt>
                <c:pt idx="36">
                  <c:v>42370.375</c:v>
                </c:pt>
                <c:pt idx="37">
                  <c:v>42370.385416666664</c:v>
                </c:pt>
                <c:pt idx="38">
                  <c:v>42370.395833333336</c:v>
                </c:pt>
                <c:pt idx="39">
                  <c:v>42370.40625</c:v>
                </c:pt>
                <c:pt idx="40">
                  <c:v>42370.416666666664</c:v>
                </c:pt>
                <c:pt idx="41">
                  <c:v>42370.427083333336</c:v>
                </c:pt>
                <c:pt idx="42">
                  <c:v>42370.4375</c:v>
                </c:pt>
                <c:pt idx="43">
                  <c:v>42370.447916666664</c:v>
                </c:pt>
                <c:pt idx="44">
                  <c:v>42370.458333333336</c:v>
                </c:pt>
                <c:pt idx="45">
                  <c:v>42370.46875</c:v>
                </c:pt>
                <c:pt idx="46">
                  <c:v>42370.479166666664</c:v>
                </c:pt>
                <c:pt idx="47">
                  <c:v>42370.489583333336</c:v>
                </c:pt>
                <c:pt idx="48">
                  <c:v>42370.5</c:v>
                </c:pt>
                <c:pt idx="49">
                  <c:v>42370.510416666664</c:v>
                </c:pt>
                <c:pt idx="50">
                  <c:v>42370.520833333336</c:v>
                </c:pt>
                <c:pt idx="51">
                  <c:v>42370.53125</c:v>
                </c:pt>
                <c:pt idx="52">
                  <c:v>42370.541666666664</c:v>
                </c:pt>
                <c:pt idx="53">
                  <c:v>42370.552083333336</c:v>
                </c:pt>
                <c:pt idx="54">
                  <c:v>42370.5625</c:v>
                </c:pt>
                <c:pt idx="55">
                  <c:v>42370.572916666664</c:v>
                </c:pt>
                <c:pt idx="56">
                  <c:v>42370.583333333336</c:v>
                </c:pt>
                <c:pt idx="57">
                  <c:v>42370.59375</c:v>
                </c:pt>
                <c:pt idx="58">
                  <c:v>42370.604166666664</c:v>
                </c:pt>
                <c:pt idx="59">
                  <c:v>42370.614583333336</c:v>
                </c:pt>
                <c:pt idx="60">
                  <c:v>42370.625</c:v>
                </c:pt>
                <c:pt idx="61">
                  <c:v>42370.635416666664</c:v>
                </c:pt>
                <c:pt idx="62">
                  <c:v>42370.645833333336</c:v>
                </c:pt>
                <c:pt idx="63">
                  <c:v>42370.65625</c:v>
                </c:pt>
                <c:pt idx="64">
                  <c:v>42370.666666666664</c:v>
                </c:pt>
                <c:pt idx="65">
                  <c:v>42370.677083333336</c:v>
                </c:pt>
                <c:pt idx="66">
                  <c:v>42370.6875</c:v>
                </c:pt>
                <c:pt idx="67">
                  <c:v>42370.697916666664</c:v>
                </c:pt>
                <c:pt idx="68">
                  <c:v>42370.708333333336</c:v>
                </c:pt>
                <c:pt idx="69">
                  <c:v>42370.71875</c:v>
                </c:pt>
                <c:pt idx="70">
                  <c:v>42370.729166666664</c:v>
                </c:pt>
                <c:pt idx="71">
                  <c:v>42370.739583333336</c:v>
                </c:pt>
                <c:pt idx="72">
                  <c:v>42370.75</c:v>
                </c:pt>
                <c:pt idx="73">
                  <c:v>42370.760416666664</c:v>
                </c:pt>
                <c:pt idx="74">
                  <c:v>42370.770833333336</c:v>
                </c:pt>
                <c:pt idx="75">
                  <c:v>42370.78125</c:v>
                </c:pt>
                <c:pt idx="76">
                  <c:v>42370.791666666664</c:v>
                </c:pt>
                <c:pt idx="77">
                  <c:v>42370.802083333336</c:v>
                </c:pt>
                <c:pt idx="78">
                  <c:v>42370.8125</c:v>
                </c:pt>
                <c:pt idx="79">
                  <c:v>42370.822916666664</c:v>
                </c:pt>
                <c:pt idx="80">
                  <c:v>42370.833333333336</c:v>
                </c:pt>
                <c:pt idx="81">
                  <c:v>42370.84375</c:v>
                </c:pt>
                <c:pt idx="82">
                  <c:v>42370.854166666664</c:v>
                </c:pt>
                <c:pt idx="83">
                  <c:v>42370.864583333336</c:v>
                </c:pt>
                <c:pt idx="84">
                  <c:v>42370.875</c:v>
                </c:pt>
                <c:pt idx="85">
                  <c:v>42370.885416666664</c:v>
                </c:pt>
                <c:pt idx="86">
                  <c:v>42370.895833333336</c:v>
                </c:pt>
                <c:pt idx="87">
                  <c:v>42370.90625</c:v>
                </c:pt>
                <c:pt idx="88">
                  <c:v>42370.916666666664</c:v>
                </c:pt>
                <c:pt idx="89">
                  <c:v>42370.927083333336</c:v>
                </c:pt>
                <c:pt idx="90">
                  <c:v>42370.9375</c:v>
                </c:pt>
                <c:pt idx="91">
                  <c:v>42370.947916666664</c:v>
                </c:pt>
                <c:pt idx="92">
                  <c:v>42370.958333333336</c:v>
                </c:pt>
                <c:pt idx="93">
                  <c:v>42370.96875</c:v>
                </c:pt>
                <c:pt idx="94">
                  <c:v>42370.979166666664</c:v>
                </c:pt>
                <c:pt idx="95">
                  <c:v>42370.989583333336</c:v>
                </c:pt>
                <c:pt idx="96">
                  <c:v>42371</c:v>
                </c:pt>
                <c:pt idx="97">
                  <c:v>42371.010416666664</c:v>
                </c:pt>
                <c:pt idx="98">
                  <c:v>42371.020833333336</c:v>
                </c:pt>
                <c:pt idx="99">
                  <c:v>42371.03125</c:v>
                </c:pt>
                <c:pt idx="100">
                  <c:v>42371.041666666664</c:v>
                </c:pt>
                <c:pt idx="101">
                  <c:v>42371.052083333336</c:v>
                </c:pt>
                <c:pt idx="102">
                  <c:v>42371.0625</c:v>
                </c:pt>
                <c:pt idx="103">
                  <c:v>42371.072916666664</c:v>
                </c:pt>
                <c:pt idx="104">
                  <c:v>42371.083333333336</c:v>
                </c:pt>
                <c:pt idx="105">
                  <c:v>42371.09375</c:v>
                </c:pt>
                <c:pt idx="106">
                  <c:v>42371.104166666664</c:v>
                </c:pt>
                <c:pt idx="107">
                  <c:v>42371.114583333336</c:v>
                </c:pt>
                <c:pt idx="108">
                  <c:v>42371.125</c:v>
                </c:pt>
                <c:pt idx="109">
                  <c:v>42371.135416666664</c:v>
                </c:pt>
                <c:pt idx="110">
                  <c:v>42371.145833333336</c:v>
                </c:pt>
                <c:pt idx="111">
                  <c:v>42371.15625</c:v>
                </c:pt>
                <c:pt idx="112">
                  <c:v>42371.166666666664</c:v>
                </c:pt>
                <c:pt idx="113">
                  <c:v>42371.177083333336</c:v>
                </c:pt>
                <c:pt idx="114">
                  <c:v>42371.1875</c:v>
                </c:pt>
                <c:pt idx="115">
                  <c:v>42371.197916666664</c:v>
                </c:pt>
                <c:pt idx="116">
                  <c:v>42371.208333333336</c:v>
                </c:pt>
                <c:pt idx="117">
                  <c:v>42371.21875</c:v>
                </c:pt>
                <c:pt idx="118">
                  <c:v>42371.229166666664</c:v>
                </c:pt>
                <c:pt idx="119">
                  <c:v>42371.239583333336</c:v>
                </c:pt>
                <c:pt idx="120">
                  <c:v>42371.25</c:v>
                </c:pt>
                <c:pt idx="121">
                  <c:v>42371.260416666664</c:v>
                </c:pt>
                <c:pt idx="122">
                  <c:v>42371.270833333336</c:v>
                </c:pt>
                <c:pt idx="123">
                  <c:v>42371.28125</c:v>
                </c:pt>
                <c:pt idx="124">
                  <c:v>42371.291666666664</c:v>
                </c:pt>
                <c:pt idx="125">
                  <c:v>42371.302083333336</c:v>
                </c:pt>
                <c:pt idx="126">
                  <c:v>42371.3125</c:v>
                </c:pt>
                <c:pt idx="127">
                  <c:v>42371.322916666664</c:v>
                </c:pt>
                <c:pt idx="128">
                  <c:v>42371.333333333336</c:v>
                </c:pt>
                <c:pt idx="129">
                  <c:v>42371.34375</c:v>
                </c:pt>
                <c:pt idx="130">
                  <c:v>42371.354166666664</c:v>
                </c:pt>
                <c:pt idx="131">
                  <c:v>42371.364583333336</c:v>
                </c:pt>
                <c:pt idx="132">
                  <c:v>42371.375</c:v>
                </c:pt>
                <c:pt idx="133">
                  <c:v>42371.385416666664</c:v>
                </c:pt>
                <c:pt idx="134">
                  <c:v>42371.395833333336</c:v>
                </c:pt>
                <c:pt idx="135">
                  <c:v>42371.40625</c:v>
                </c:pt>
                <c:pt idx="136">
                  <c:v>42371.416666666664</c:v>
                </c:pt>
                <c:pt idx="137">
                  <c:v>42371.427083333336</c:v>
                </c:pt>
                <c:pt idx="138">
                  <c:v>42371.4375</c:v>
                </c:pt>
                <c:pt idx="139">
                  <c:v>42371.447916666664</c:v>
                </c:pt>
                <c:pt idx="140">
                  <c:v>42371.458333333336</c:v>
                </c:pt>
                <c:pt idx="141">
                  <c:v>42371.46875</c:v>
                </c:pt>
                <c:pt idx="142">
                  <c:v>42371.479166666664</c:v>
                </c:pt>
                <c:pt idx="143">
                  <c:v>42371.489583333336</c:v>
                </c:pt>
                <c:pt idx="144">
                  <c:v>42371.5</c:v>
                </c:pt>
                <c:pt idx="145">
                  <c:v>42371.510416666664</c:v>
                </c:pt>
                <c:pt idx="146">
                  <c:v>42371.520833333336</c:v>
                </c:pt>
                <c:pt idx="147">
                  <c:v>42371.53125</c:v>
                </c:pt>
                <c:pt idx="148">
                  <c:v>42371.541666666664</c:v>
                </c:pt>
                <c:pt idx="149">
                  <c:v>42371.552083333336</c:v>
                </c:pt>
                <c:pt idx="150">
                  <c:v>42371.5625</c:v>
                </c:pt>
                <c:pt idx="151">
                  <c:v>42371.572916666664</c:v>
                </c:pt>
                <c:pt idx="152">
                  <c:v>42371.583333333336</c:v>
                </c:pt>
                <c:pt idx="153">
                  <c:v>42371.59375</c:v>
                </c:pt>
                <c:pt idx="154">
                  <c:v>42371.604166666664</c:v>
                </c:pt>
                <c:pt idx="155">
                  <c:v>42371.614583333336</c:v>
                </c:pt>
                <c:pt idx="156">
                  <c:v>42371.625</c:v>
                </c:pt>
                <c:pt idx="157">
                  <c:v>42371.635416666664</c:v>
                </c:pt>
                <c:pt idx="158">
                  <c:v>42371.645833333336</c:v>
                </c:pt>
                <c:pt idx="159">
                  <c:v>42371.65625</c:v>
                </c:pt>
                <c:pt idx="160">
                  <c:v>42371.666666666664</c:v>
                </c:pt>
                <c:pt idx="161">
                  <c:v>42371.677083333336</c:v>
                </c:pt>
                <c:pt idx="162">
                  <c:v>42371.6875</c:v>
                </c:pt>
                <c:pt idx="163">
                  <c:v>42371.697916666664</c:v>
                </c:pt>
                <c:pt idx="164">
                  <c:v>42371.708333333336</c:v>
                </c:pt>
                <c:pt idx="165">
                  <c:v>42371.71875</c:v>
                </c:pt>
                <c:pt idx="166">
                  <c:v>42371.729166666664</c:v>
                </c:pt>
                <c:pt idx="167">
                  <c:v>42371.739583333336</c:v>
                </c:pt>
                <c:pt idx="168">
                  <c:v>42371.75</c:v>
                </c:pt>
                <c:pt idx="169">
                  <c:v>42371.760416666664</c:v>
                </c:pt>
                <c:pt idx="170">
                  <c:v>42371.770833333336</c:v>
                </c:pt>
                <c:pt idx="171">
                  <c:v>42371.78125</c:v>
                </c:pt>
                <c:pt idx="172">
                  <c:v>42371.791666666664</c:v>
                </c:pt>
                <c:pt idx="173">
                  <c:v>42371.802083333336</c:v>
                </c:pt>
                <c:pt idx="174">
                  <c:v>42371.8125</c:v>
                </c:pt>
                <c:pt idx="175">
                  <c:v>42371.822916666664</c:v>
                </c:pt>
                <c:pt idx="176">
                  <c:v>42371.833333333336</c:v>
                </c:pt>
                <c:pt idx="177">
                  <c:v>42371.84375</c:v>
                </c:pt>
                <c:pt idx="178">
                  <c:v>42371.854166666664</c:v>
                </c:pt>
                <c:pt idx="179">
                  <c:v>42371.864583333336</c:v>
                </c:pt>
                <c:pt idx="180">
                  <c:v>42371.875</c:v>
                </c:pt>
                <c:pt idx="181">
                  <c:v>42371.885416666664</c:v>
                </c:pt>
                <c:pt idx="182">
                  <c:v>42371.895833333336</c:v>
                </c:pt>
                <c:pt idx="183">
                  <c:v>42371.90625</c:v>
                </c:pt>
                <c:pt idx="184">
                  <c:v>42371.916666666664</c:v>
                </c:pt>
                <c:pt idx="185">
                  <c:v>42371.927083333336</c:v>
                </c:pt>
                <c:pt idx="186">
                  <c:v>42371.9375</c:v>
                </c:pt>
                <c:pt idx="187">
                  <c:v>42371.947916666664</c:v>
                </c:pt>
                <c:pt idx="188">
                  <c:v>42371.958333333336</c:v>
                </c:pt>
                <c:pt idx="189">
                  <c:v>42371.96875</c:v>
                </c:pt>
                <c:pt idx="190">
                  <c:v>42371.979166666664</c:v>
                </c:pt>
                <c:pt idx="191">
                  <c:v>42371.989583333336</c:v>
                </c:pt>
                <c:pt idx="192">
                  <c:v>42372</c:v>
                </c:pt>
                <c:pt idx="193">
                  <c:v>42372.010416666664</c:v>
                </c:pt>
                <c:pt idx="194">
                  <c:v>42372.020833333336</c:v>
                </c:pt>
                <c:pt idx="195">
                  <c:v>42372.03125</c:v>
                </c:pt>
                <c:pt idx="196">
                  <c:v>42372.041666666664</c:v>
                </c:pt>
                <c:pt idx="197">
                  <c:v>42372.052083333336</c:v>
                </c:pt>
                <c:pt idx="198">
                  <c:v>42372.0625</c:v>
                </c:pt>
                <c:pt idx="199">
                  <c:v>42372.072916666664</c:v>
                </c:pt>
                <c:pt idx="200">
                  <c:v>42372.083333333336</c:v>
                </c:pt>
                <c:pt idx="201">
                  <c:v>42372.09375</c:v>
                </c:pt>
                <c:pt idx="202">
                  <c:v>42372.104166666664</c:v>
                </c:pt>
                <c:pt idx="203">
                  <c:v>42372.114583333336</c:v>
                </c:pt>
                <c:pt idx="204">
                  <c:v>42372.125</c:v>
                </c:pt>
                <c:pt idx="205">
                  <c:v>42372.135416666664</c:v>
                </c:pt>
                <c:pt idx="206">
                  <c:v>42372.145833333336</c:v>
                </c:pt>
                <c:pt idx="207">
                  <c:v>42372.15625</c:v>
                </c:pt>
                <c:pt idx="208">
                  <c:v>42372.166666666664</c:v>
                </c:pt>
                <c:pt idx="209">
                  <c:v>42372.177083333336</c:v>
                </c:pt>
                <c:pt idx="210">
                  <c:v>42372.1875</c:v>
                </c:pt>
                <c:pt idx="211">
                  <c:v>42372.197916666664</c:v>
                </c:pt>
                <c:pt idx="212">
                  <c:v>42372.208333333336</c:v>
                </c:pt>
                <c:pt idx="213">
                  <c:v>42372.21875</c:v>
                </c:pt>
                <c:pt idx="214">
                  <c:v>42372.229166666664</c:v>
                </c:pt>
                <c:pt idx="215">
                  <c:v>42372.239583333336</c:v>
                </c:pt>
                <c:pt idx="216">
                  <c:v>42372.25</c:v>
                </c:pt>
                <c:pt idx="217">
                  <c:v>42372.260416666664</c:v>
                </c:pt>
                <c:pt idx="218">
                  <c:v>42372.270833333336</c:v>
                </c:pt>
                <c:pt idx="219">
                  <c:v>42372.28125</c:v>
                </c:pt>
                <c:pt idx="220">
                  <c:v>42372.291666666664</c:v>
                </c:pt>
                <c:pt idx="221">
                  <c:v>42372.302083333336</c:v>
                </c:pt>
                <c:pt idx="222">
                  <c:v>42372.3125</c:v>
                </c:pt>
                <c:pt idx="223">
                  <c:v>42372.322916666664</c:v>
                </c:pt>
                <c:pt idx="224">
                  <c:v>42372.333333333336</c:v>
                </c:pt>
                <c:pt idx="225">
                  <c:v>42372.34375</c:v>
                </c:pt>
                <c:pt idx="226">
                  <c:v>42372.354166666664</c:v>
                </c:pt>
                <c:pt idx="227">
                  <c:v>42372.364583333336</c:v>
                </c:pt>
                <c:pt idx="228">
                  <c:v>42372.375</c:v>
                </c:pt>
                <c:pt idx="229">
                  <c:v>42372.385416666664</c:v>
                </c:pt>
                <c:pt idx="230">
                  <c:v>42372.395833333336</c:v>
                </c:pt>
                <c:pt idx="231">
                  <c:v>42372.40625</c:v>
                </c:pt>
                <c:pt idx="232">
                  <c:v>42372.416666666664</c:v>
                </c:pt>
                <c:pt idx="233">
                  <c:v>42372.427083333336</c:v>
                </c:pt>
                <c:pt idx="234">
                  <c:v>42372.4375</c:v>
                </c:pt>
                <c:pt idx="235">
                  <c:v>42372.447916666664</c:v>
                </c:pt>
                <c:pt idx="236">
                  <c:v>42372.458333333336</c:v>
                </c:pt>
                <c:pt idx="237">
                  <c:v>42372.46875</c:v>
                </c:pt>
                <c:pt idx="238">
                  <c:v>42372.479166666664</c:v>
                </c:pt>
                <c:pt idx="239">
                  <c:v>42372.489583333336</c:v>
                </c:pt>
                <c:pt idx="240">
                  <c:v>42372.5</c:v>
                </c:pt>
                <c:pt idx="241">
                  <c:v>42372.510416666664</c:v>
                </c:pt>
                <c:pt idx="242">
                  <c:v>42372.520833333336</c:v>
                </c:pt>
                <c:pt idx="243">
                  <c:v>42372.53125</c:v>
                </c:pt>
                <c:pt idx="244">
                  <c:v>42372.541666666664</c:v>
                </c:pt>
                <c:pt idx="245">
                  <c:v>42372.552083333336</c:v>
                </c:pt>
                <c:pt idx="246">
                  <c:v>42372.5625</c:v>
                </c:pt>
                <c:pt idx="247">
                  <c:v>42372.572916666664</c:v>
                </c:pt>
                <c:pt idx="248">
                  <c:v>42372.583333333336</c:v>
                </c:pt>
                <c:pt idx="249">
                  <c:v>42372.59375</c:v>
                </c:pt>
                <c:pt idx="250">
                  <c:v>42372.604166666664</c:v>
                </c:pt>
                <c:pt idx="251">
                  <c:v>42372.614583333336</c:v>
                </c:pt>
                <c:pt idx="252">
                  <c:v>42372.625</c:v>
                </c:pt>
                <c:pt idx="253">
                  <c:v>42372.635416666664</c:v>
                </c:pt>
                <c:pt idx="254">
                  <c:v>42372.645833333336</c:v>
                </c:pt>
                <c:pt idx="255">
                  <c:v>42372.65625</c:v>
                </c:pt>
                <c:pt idx="256">
                  <c:v>42372.666666666664</c:v>
                </c:pt>
                <c:pt idx="257">
                  <c:v>42372.677083333336</c:v>
                </c:pt>
                <c:pt idx="258">
                  <c:v>42372.6875</c:v>
                </c:pt>
                <c:pt idx="259">
                  <c:v>42372.697916666664</c:v>
                </c:pt>
                <c:pt idx="260">
                  <c:v>42372.708333333336</c:v>
                </c:pt>
                <c:pt idx="261">
                  <c:v>42372.71875</c:v>
                </c:pt>
                <c:pt idx="262">
                  <c:v>42372.729166666664</c:v>
                </c:pt>
                <c:pt idx="263">
                  <c:v>42372.739583333336</c:v>
                </c:pt>
                <c:pt idx="264">
                  <c:v>42372.75</c:v>
                </c:pt>
                <c:pt idx="265">
                  <c:v>42372.760416666664</c:v>
                </c:pt>
                <c:pt idx="266">
                  <c:v>42372.770833333336</c:v>
                </c:pt>
                <c:pt idx="267">
                  <c:v>42372.78125</c:v>
                </c:pt>
                <c:pt idx="268">
                  <c:v>42372.791666666664</c:v>
                </c:pt>
                <c:pt idx="269">
                  <c:v>42372.802083333336</c:v>
                </c:pt>
                <c:pt idx="270">
                  <c:v>42372.8125</c:v>
                </c:pt>
                <c:pt idx="271">
                  <c:v>42372.822916666664</c:v>
                </c:pt>
                <c:pt idx="272">
                  <c:v>42372.833333333336</c:v>
                </c:pt>
                <c:pt idx="273">
                  <c:v>42372.84375</c:v>
                </c:pt>
                <c:pt idx="274">
                  <c:v>42372.854166666664</c:v>
                </c:pt>
                <c:pt idx="275">
                  <c:v>42372.864583333336</c:v>
                </c:pt>
                <c:pt idx="276">
                  <c:v>42372.875</c:v>
                </c:pt>
                <c:pt idx="277">
                  <c:v>42372.885416666664</c:v>
                </c:pt>
                <c:pt idx="278">
                  <c:v>42372.895833333336</c:v>
                </c:pt>
                <c:pt idx="279">
                  <c:v>42372.90625</c:v>
                </c:pt>
                <c:pt idx="280">
                  <c:v>42372.916666666664</c:v>
                </c:pt>
                <c:pt idx="281">
                  <c:v>42372.927083333336</c:v>
                </c:pt>
                <c:pt idx="282">
                  <c:v>42372.9375</c:v>
                </c:pt>
                <c:pt idx="283">
                  <c:v>42372.947916666664</c:v>
                </c:pt>
                <c:pt idx="284">
                  <c:v>42372.958333333336</c:v>
                </c:pt>
                <c:pt idx="285">
                  <c:v>42372.96875</c:v>
                </c:pt>
                <c:pt idx="286">
                  <c:v>42372.979166666664</c:v>
                </c:pt>
                <c:pt idx="287">
                  <c:v>42372.989583333336</c:v>
                </c:pt>
                <c:pt idx="288">
                  <c:v>42373</c:v>
                </c:pt>
                <c:pt idx="289">
                  <c:v>42373.010416666664</c:v>
                </c:pt>
                <c:pt idx="290">
                  <c:v>42373.020833333336</c:v>
                </c:pt>
                <c:pt idx="291">
                  <c:v>42373.03125</c:v>
                </c:pt>
                <c:pt idx="292">
                  <c:v>42373.041666666664</c:v>
                </c:pt>
                <c:pt idx="293">
                  <c:v>42373.052083333336</c:v>
                </c:pt>
                <c:pt idx="294">
                  <c:v>42373.0625</c:v>
                </c:pt>
                <c:pt idx="295">
                  <c:v>42373.072916666664</c:v>
                </c:pt>
                <c:pt idx="296">
                  <c:v>42373.083333333336</c:v>
                </c:pt>
                <c:pt idx="297">
                  <c:v>42373.09375</c:v>
                </c:pt>
                <c:pt idx="298">
                  <c:v>42373.104166666664</c:v>
                </c:pt>
                <c:pt idx="299">
                  <c:v>42373.114583333336</c:v>
                </c:pt>
                <c:pt idx="300">
                  <c:v>42373.125</c:v>
                </c:pt>
                <c:pt idx="301">
                  <c:v>42373.135416666664</c:v>
                </c:pt>
                <c:pt idx="302">
                  <c:v>42373.145833333336</c:v>
                </c:pt>
                <c:pt idx="303">
                  <c:v>42373.15625</c:v>
                </c:pt>
                <c:pt idx="304">
                  <c:v>42373.166666666664</c:v>
                </c:pt>
                <c:pt idx="305">
                  <c:v>42373.177083333336</c:v>
                </c:pt>
                <c:pt idx="306">
                  <c:v>42373.1875</c:v>
                </c:pt>
                <c:pt idx="307">
                  <c:v>42373.197916666664</c:v>
                </c:pt>
                <c:pt idx="308">
                  <c:v>42373.208333333336</c:v>
                </c:pt>
                <c:pt idx="309">
                  <c:v>42373.21875</c:v>
                </c:pt>
                <c:pt idx="310">
                  <c:v>42373.229166666664</c:v>
                </c:pt>
                <c:pt idx="311">
                  <c:v>42373.239583333336</c:v>
                </c:pt>
                <c:pt idx="312">
                  <c:v>42373.25</c:v>
                </c:pt>
                <c:pt idx="313">
                  <c:v>42373.260416666664</c:v>
                </c:pt>
                <c:pt idx="314">
                  <c:v>42373.270833333336</c:v>
                </c:pt>
                <c:pt idx="315">
                  <c:v>42373.28125</c:v>
                </c:pt>
                <c:pt idx="316">
                  <c:v>42373.291666666664</c:v>
                </c:pt>
                <c:pt idx="317">
                  <c:v>42373.302083333336</c:v>
                </c:pt>
                <c:pt idx="318">
                  <c:v>42373.3125</c:v>
                </c:pt>
                <c:pt idx="319">
                  <c:v>42373.322916666664</c:v>
                </c:pt>
                <c:pt idx="320">
                  <c:v>42373.333333333336</c:v>
                </c:pt>
                <c:pt idx="321">
                  <c:v>42373.34375</c:v>
                </c:pt>
                <c:pt idx="322">
                  <c:v>42373.354166666664</c:v>
                </c:pt>
                <c:pt idx="323">
                  <c:v>42373.364583333336</c:v>
                </c:pt>
                <c:pt idx="324">
                  <c:v>42373.375</c:v>
                </c:pt>
                <c:pt idx="325">
                  <c:v>42373.385416666664</c:v>
                </c:pt>
                <c:pt idx="326">
                  <c:v>42373.395833333336</c:v>
                </c:pt>
                <c:pt idx="327">
                  <c:v>42373.40625</c:v>
                </c:pt>
                <c:pt idx="328">
                  <c:v>42373.416666666664</c:v>
                </c:pt>
                <c:pt idx="329">
                  <c:v>42373.427083333336</c:v>
                </c:pt>
                <c:pt idx="330">
                  <c:v>42373.4375</c:v>
                </c:pt>
                <c:pt idx="331">
                  <c:v>42373.447916666664</c:v>
                </c:pt>
                <c:pt idx="332">
                  <c:v>42373.458333333336</c:v>
                </c:pt>
                <c:pt idx="333">
                  <c:v>42373.46875</c:v>
                </c:pt>
                <c:pt idx="334">
                  <c:v>42373.479166666664</c:v>
                </c:pt>
                <c:pt idx="335">
                  <c:v>42373.489583333336</c:v>
                </c:pt>
                <c:pt idx="336">
                  <c:v>42373.5</c:v>
                </c:pt>
                <c:pt idx="337">
                  <c:v>42373.510416666664</c:v>
                </c:pt>
                <c:pt idx="338">
                  <c:v>42373.520833333336</c:v>
                </c:pt>
                <c:pt idx="339">
                  <c:v>42373.53125</c:v>
                </c:pt>
                <c:pt idx="340">
                  <c:v>42373.541666666664</c:v>
                </c:pt>
                <c:pt idx="341">
                  <c:v>42373.552083333336</c:v>
                </c:pt>
                <c:pt idx="342">
                  <c:v>42373.5625</c:v>
                </c:pt>
                <c:pt idx="343">
                  <c:v>42373.572916666664</c:v>
                </c:pt>
                <c:pt idx="344">
                  <c:v>42373.583333333336</c:v>
                </c:pt>
                <c:pt idx="345">
                  <c:v>42373.59375</c:v>
                </c:pt>
                <c:pt idx="346">
                  <c:v>42373.604166666664</c:v>
                </c:pt>
                <c:pt idx="347">
                  <c:v>42373.614583333336</c:v>
                </c:pt>
                <c:pt idx="348">
                  <c:v>42373.625</c:v>
                </c:pt>
                <c:pt idx="349">
                  <c:v>42373.635416666664</c:v>
                </c:pt>
                <c:pt idx="350">
                  <c:v>42373.645833333336</c:v>
                </c:pt>
                <c:pt idx="351">
                  <c:v>42373.65625</c:v>
                </c:pt>
                <c:pt idx="352">
                  <c:v>42373.666666666664</c:v>
                </c:pt>
                <c:pt idx="353">
                  <c:v>42373.677083333336</c:v>
                </c:pt>
                <c:pt idx="354">
                  <c:v>42373.6875</c:v>
                </c:pt>
                <c:pt idx="355">
                  <c:v>42373.697916666664</c:v>
                </c:pt>
                <c:pt idx="356">
                  <c:v>42373.708333333336</c:v>
                </c:pt>
                <c:pt idx="357">
                  <c:v>42373.71875</c:v>
                </c:pt>
                <c:pt idx="358">
                  <c:v>42373.729166666664</c:v>
                </c:pt>
                <c:pt idx="359">
                  <c:v>42373.739583333336</c:v>
                </c:pt>
                <c:pt idx="360">
                  <c:v>42373.75</c:v>
                </c:pt>
                <c:pt idx="361">
                  <c:v>42373.760416666664</c:v>
                </c:pt>
                <c:pt idx="362">
                  <c:v>42373.770833333336</c:v>
                </c:pt>
                <c:pt idx="363">
                  <c:v>42373.78125</c:v>
                </c:pt>
                <c:pt idx="364">
                  <c:v>42373.791666666664</c:v>
                </c:pt>
                <c:pt idx="365">
                  <c:v>42373.802083333336</c:v>
                </c:pt>
                <c:pt idx="366">
                  <c:v>42373.8125</c:v>
                </c:pt>
                <c:pt idx="367">
                  <c:v>42373.822916666664</c:v>
                </c:pt>
                <c:pt idx="368">
                  <c:v>42373.833333333336</c:v>
                </c:pt>
                <c:pt idx="369">
                  <c:v>42373.84375</c:v>
                </c:pt>
                <c:pt idx="370">
                  <c:v>42373.854166666664</c:v>
                </c:pt>
                <c:pt idx="371">
                  <c:v>42373.864583333336</c:v>
                </c:pt>
                <c:pt idx="372">
                  <c:v>42373.875</c:v>
                </c:pt>
                <c:pt idx="373">
                  <c:v>42373.885416666664</c:v>
                </c:pt>
                <c:pt idx="374">
                  <c:v>42373.895833333336</c:v>
                </c:pt>
                <c:pt idx="375">
                  <c:v>42373.90625</c:v>
                </c:pt>
                <c:pt idx="376">
                  <c:v>42373.916666666664</c:v>
                </c:pt>
                <c:pt idx="377">
                  <c:v>42373.927083333336</c:v>
                </c:pt>
                <c:pt idx="378">
                  <c:v>42373.9375</c:v>
                </c:pt>
                <c:pt idx="379">
                  <c:v>42373.947916666664</c:v>
                </c:pt>
                <c:pt idx="380">
                  <c:v>42373.958333333336</c:v>
                </c:pt>
                <c:pt idx="381">
                  <c:v>42373.96875</c:v>
                </c:pt>
                <c:pt idx="382">
                  <c:v>42373.979166666664</c:v>
                </c:pt>
                <c:pt idx="383">
                  <c:v>42373.989583333336</c:v>
                </c:pt>
                <c:pt idx="384">
                  <c:v>42374</c:v>
                </c:pt>
                <c:pt idx="385">
                  <c:v>42374.010416666664</c:v>
                </c:pt>
                <c:pt idx="386">
                  <c:v>42374.020833333336</c:v>
                </c:pt>
                <c:pt idx="387">
                  <c:v>42374.03125</c:v>
                </c:pt>
                <c:pt idx="388">
                  <c:v>42374.041666666664</c:v>
                </c:pt>
                <c:pt idx="389">
                  <c:v>42374.052083333336</c:v>
                </c:pt>
                <c:pt idx="390">
                  <c:v>42374.0625</c:v>
                </c:pt>
                <c:pt idx="391">
                  <c:v>42374.072916666664</c:v>
                </c:pt>
                <c:pt idx="392">
                  <c:v>42374.083333333336</c:v>
                </c:pt>
                <c:pt idx="393">
                  <c:v>42374.09375</c:v>
                </c:pt>
                <c:pt idx="394">
                  <c:v>42374.104166666664</c:v>
                </c:pt>
                <c:pt idx="395">
                  <c:v>42374.114583333336</c:v>
                </c:pt>
                <c:pt idx="396">
                  <c:v>42374.125</c:v>
                </c:pt>
                <c:pt idx="397">
                  <c:v>42374.135416666664</c:v>
                </c:pt>
                <c:pt idx="398">
                  <c:v>42374.145833333336</c:v>
                </c:pt>
                <c:pt idx="399">
                  <c:v>42374.15625</c:v>
                </c:pt>
                <c:pt idx="400">
                  <c:v>42374.166666666664</c:v>
                </c:pt>
                <c:pt idx="401">
                  <c:v>42374.177083333336</c:v>
                </c:pt>
                <c:pt idx="402">
                  <c:v>42374.1875</c:v>
                </c:pt>
                <c:pt idx="403">
                  <c:v>42374.197916666664</c:v>
                </c:pt>
                <c:pt idx="404">
                  <c:v>42374.208333333336</c:v>
                </c:pt>
                <c:pt idx="405">
                  <c:v>42374.21875</c:v>
                </c:pt>
                <c:pt idx="406">
                  <c:v>42374.229166666664</c:v>
                </c:pt>
                <c:pt idx="407">
                  <c:v>42374.239583333336</c:v>
                </c:pt>
                <c:pt idx="408">
                  <c:v>42374.25</c:v>
                </c:pt>
                <c:pt idx="409">
                  <c:v>42374.260416666664</c:v>
                </c:pt>
                <c:pt idx="410">
                  <c:v>42374.270833333336</c:v>
                </c:pt>
                <c:pt idx="411">
                  <c:v>42374.28125</c:v>
                </c:pt>
                <c:pt idx="412">
                  <c:v>42374.291666666664</c:v>
                </c:pt>
                <c:pt idx="413">
                  <c:v>42374.302083333336</c:v>
                </c:pt>
                <c:pt idx="414">
                  <c:v>42374.3125</c:v>
                </c:pt>
                <c:pt idx="415">
                  <c:v>42374.322916666664</c:v>
                </c:pt>
                <c:pt idx="416">
                  <c:v>42374.333333333336</c:v>
                </c:pt>
                <c:pt idx="417">
                  <c:v>42374.34375</c:v>
                </c:pt>
                <c:pt idx="418">
                  <c:v>42374.354166666664</c:v>
                </c:pt>
                <c:pt idx="419">
                  <c:v>42374.364583333336</c:v>
                </c:pt>
                <c:pt idx="420">
                  <c:v>42374.375</c:v>
                </c:pt>
                <c:pt idx="421">
                  <c:v>42374.385416666664</c:v>
                </c:pt>
                <c:pt idx="422">
                  <c:v>42374.395833333336</c:v>
                </c:pt>
                <c:pt idx="423">
                  <c:v>42374.40625</c:v>
                </c:pt>
                <c:pt idx="424">
                  <c:v>42374.416666666664</c:v>
                </c:pt>
                <c:pt idx="425">
                  <c:v>42374.427083333336</c:v>
                </c:pt>
                <c:pt idx="426">
                  <c:v>42374.4375</c:v>
                </c:pt>
                <c:pt idx="427">
                  <c:v>42374.447916666664</c:v>
                </c:pt>
                <c:pt idx="428">
                  <c:v>42374.458333333336</c:v>
                </c:pt>
                <c:pt idx="429">
                  <c:v>42374.46875</c:v>
                </c:pt>
                <c:pt idx="430">
                  <c:v>42374.479166666664</c:v>
                </c:pt>
                <c:pt idx="431">
                  <c:v>42374.489583333336</c:v>
                </c:pt>
                <c:pt idx="432">
                  <c:v>42374.5</c:v>
                </c:pt>
                <c:pt idx="433">
                  <c:v>42374.510416666664</c:v>
                </c:pt>
                <c:pt idx="434">
                  <c:v>42374.520833333336</c:v>
                </c:pt>
                <c:pt idx="435">
                  <c:v>42374.53125</c:v>
                </c:pt>
                <c:pt idx="436">
                  <c:v>42374.541666666664</c:v>
                </c:pt>
                <c:pt idx="437">
                  <c:v>42374.552083333336</c:v>
                </c:pt>
                <c:pt idx="438">
                  <c:v>42374.5625</c:v>
                </c:pt>
                <c:pt idx="439">
                  <c:v>42374.572916666664</c:v>
                </c:pt>
                <c:pt idx="440">
                  <c:v>42374.583333333336</c:v>
                </c:pt>
                <c:pt idx="441">
                  <c:v>42374.59375</c:v>
                </c:pt>
                <c:pt idx="442">
                  <c:v>42374.604166666664</c:v>
                </c:pt>
                <c:pt idx="443">
                  <c:v>42374.614583333336</c:v>
                </c:pt>
                <c:pt idx="444">
                  <c:v>42374.625</c:v>
                </c:pt>
                <c:pt idx="445">
                  <c:v>42374.635416666664</c:v>
                </c:pt>
                <c:pt idx="446">
                  <c:v>42374.645833333336</c:v>
                </c:pt>
                <c:pt idx="447">
                  <c:v>42374.65625</c:v>
                </c:pt>
                <c:pt idx="448">
                  <c:v>42374.666666666664</c:v>
                </c:pt>
                <c:pt idx="449">
                  <c:v>42374.677083333336</c:v>
                </c:pt>
                <c:pt idx="450">
                  <c:v>42374.6875</c:v>
                </c:pt>
                <c:pt idx="451">
                  <c:v>42374.697916666664</c:v>
                </c:pt>
                <c:pt idx="452">
                  <c:v>42374.708333333336</c:v>
                </c:pt>
                <c:pt idx="453">
                  <c:v>42374.71875</c:v>
                </c:pt>
                <c:pt idx="454">
                  <c:v>42374.729166666664</c:v>
                </c:pt>
                <c:pt idx="455">
                  <c:v>42374.739583333336</c:v>
                </c:pt>
                <c:pt idx="456">
                  <c:v>42374.75</c:v>
                </c:pt>
                <c:pt idx="457">
                  <c:v>42374.760416666664</c:v>
                </c:pt>
                <c:pt idx="458">
                  <c:v>42374.770833333336</c:v>
                </c:pt>
                <c:pt idx="459">
                  <c:v>42374.78125</c:v>
                </c:pt>
                <c:pt idx="460">
                  <c:v>42374.791666666664</c:v>
                </c:pt>
                <c:pt idx="461">
                  <c:v>42374.802083333336</c:v>
                </c:pt>
                <c:pt idx="462">
                  <c:v>42374.8125</c:v>
                </c:pt>
                <c:pt idx="463">
                  <c:v>42374.822916666664</c:v>
                </c:pt>
                <c:pt idx="464">
                  <c:v>42374.833333333336</c:v>
                </c:pt>
                <c:pt idx="465">
                  <c:v>42374.84375</c:v>
                </c:pt>
                <c:pt idx="466">
                  <c:v>42374.854166666664</c:v>
                </c:pt>
                <c:pt idx="467">
                  <c:v>42374.864583333336</c:v>
                </c:pt>
                <c:pt idx="468">
                  <c:v>42374.875</c:v>
                </c:pt>
                <c:pt idx="469">
                  <c:v>42374.885416666664</c:v>
                </c:pt>
                <c:pt idx="470">
                  <c:v>42374.895833333336</c:v>
                </c:pt>
                <c:pt idx="471">
                  <c:v>42374.90625</c:v>
                </c:pt>
                <c:pt idx="472">
                  <c:v>42374.916666666664</c:v>
                </c:pt>
                <c:pt idx="473">
                  <c:v>42374.927083333336</c:v>
                </c:pt>
                <c:pt idx="474">
                  <c:v>42374.9375</c:v>
                </c:pt>
                <c:pt idx="475">
                  <c:v>42374.947916666664</c:v>
                </c:pt>
                <c:pt idx="476">
                  <c:v>42374.958333333336</c:v>
                </c:pt>
                <c:pt idx="477">
                  <c:v>42374.96875</c:v>
                </c:pt>
                <c:pt idx="478">
                  <c:v>42374.979166666664</c:v>
                </c:pt>
                <c:pt idx="479">
                  <c:v>42374.989583333336</c:v>
                </c:pt>
                <c:pt idx="480">
                  <c:v>42375</c:v>
                </c:pt>
                <c:pt idx="481">
                  <c:v>42375.010416666664</c:v>
                </c:pt>
                <c:pt idx="482">
                  <c:v>42375.020833333336</c:v>
                </c:pt>
                <c:pt idx="483">
                  <c:v>42375.03125</c:v>
                </c:pt>
                <c:pt idx="484">
                  <c:v>42375.041666666664</c:v>
                </c:pt>
                <c:pt idx="485">
                  <c:v>42375.052083333336</c:v>
                </c:pt>
                <c:pt idx="486">
                  <c:v>42375.0625</c:v>
                </c:pt>
                <c:pt idx="487">
                  <c:v>42375.072916666664</c:v>
                </c:pt>
                <c:pt idx="488">
                  <c:v>42375.083333333336</c:v>
                </c:pt>
                <c:pt idx="489">
                  <c:v>42375.09375</c:v>
                </c:pt>
                <c:pt idx="490">
                  <c:v>42375.104166666664</c:v>
                </c:pt>
                <c:pt idx="491">
                  <c:v>42375.114583333336</c:v>
                </c:pt>
                <c:pt idx="492">
                  <c:v>42375.125</c:v>
                </c:pt>
                <c:pt idx="493">
                  <c:v>42375.135416666664</c:v>
                </c:pt>
                <c:pt idx="494">
                  <c:v>42375.145833333336</c:v>
                </c:pt>
                <c:pt idx="495">
                  <c:v>42375.15625</c:v>
                </c:pt>
                <c:pt idx="496">
                  <c:v>42375.166666666664</c:v>
                </c:pt>
                <c:pt idx="497">
                  <c:v>42375.177083333336</c:v>
                </c:pt>
                <c:pt idx="498">
                  <c:v>42375.1875</c:v>
                </c:pt>
                <c:pt idx="499">
                  <c:v>42375.197916666664</c:v>
                </c:pt>
                <c:pt idx="500">
                  <c:v>42375.208333333336</c:v>
                </c:pt>
                <c:pt idx="501">
                  <c:v>42375.21875</c:v>
                </c:pt>
                <c:pt idx="502">
                  <c:v>42375.229166666664</c:v>
                </c:pt>
                <c:pt idx="503">
                  <c:v>42375.239583333336</c:v>
                </c:pt>
                <c:pt idx="504">
                  <c:v>42375.25</c:v>
                </c:pt>
                <c:pt idx="505">
                  <c:v>42375.260416666664</c:v>
                </c:pt>
                <c:pt idx="506">
                  <c:v>42375.270833333336</c:v>
                </c:pt>
                <c:pt idx="507">
                  <c:v>42375.28125</c:v>
                </c:pt>
                <c:pt idx="508">
                  <c:v>42375.291666666664</c:v>
                </c:pt>
                <c:pt idx="509">
                  <c:v>42375.302083333336</c:v>
                </c:pt>
                <c:pt idx="510">
                  <c:v>42375.3125</c:v>
                </c:pt>
                <c:pt idx="511">
                  <c:v>42375.322916666664</c:v>
                </c:pt>
                <c:pt idx="512">
                  <c:v>42375.333333333336</c:v>
                </c:pt>
                <c:pt idx="513">
                  <c:v>42375.34375</c:v>
                </c:pt>
                <c:pt idx="514">
                  <c:v>42375.354166666664</c:v>
                </c:pt>
                <c:pt idx="515">
                  <c:v>42375.364583333336</c:v>
                </c:pt>
                <c:pt idx="516">
                  <c:v>42375.375</c:v>
                </c:pt>
                <c:pt idx="517">
                  <c:v>42375.385416666664</c:v>
                </c:pt>
                <c:pt idx="518">
                  <c:v>42375.395833333336</c:v>
                </c:pt>
                <c:pt idx="519">
                  <c:v>42375.40625</c:v>
                </c:pt>
                <c:pt idx="520">
                  <c:v>42375.416666666664</c:v>
                </c:pt>
                <c:pt idx="521">
                  <c:v>42375.427083333336</c:v>
                </c:pt>
                <c:pt idx="522">
                  <c:v>42375.4375</c:v>
                </c:pt>
                <c:pt idx="523">
                  <c:v>42375.447916666664</c:v>
                </c:pt>
                <c:pt idx="524">
                  <c:v>42375.458333333336</c:v>
                </c:pt>
                <c:pt idx="525">
                  <c:v>42375.46875</c:v>
                </c:pt>
                <c:pt idx="526">
                  <c:v>42375.479166666664</c:v>
                </c:pt>
                <c:pt idx="527">
                  <c:v>42375.489583333336</c:v>
                </c:pt>
                <c:pt idx="528">
                  <c:v>42375.5</c:v>
                </c:pt>
                <c:pt idx="529">
                  <c:v>42375.510416666664</c:v>
                </c:pt>
                <c:pt idx="530">
                  <c:v>42375.520833333336</c:v>
                </c:pt>
                <c:pt idx="531">
                  <c:v>42375.53125</c:v>
                </c:pt>
                <c:pt idx="532">
                  <c:v>42375.541666666664</c:v>
                </c:pt>
                <c:pt idx="533">
                  <c:v>42375.552083333336</c:v>
                </c:pt>
                <c:pt idx="534">
                  <c:v>42375.5625</c:v>
                </c:pt>
                <c:pt idx="535">
                  <c:v>42375.572916666664</c:v>
                </c:pt>
                <c:pt idx="536">
                  <c:v>42375.583333333336</c:v>
                </c:pt>
                <c:pt idx="537">
                  <c:v>42375.59375</c:v>
                </c:pt>
                <c:pt idx="538">
                  <c:v>42375.604166666664</c:v>
                </c:pt>
                <c:pt idx="539">
                  <c:v>42375.614583333336</c:v>
                </c:pt>
                <c:pt idx="540">
                  <c:v>42375.625</c:v>
                </c:pt>
                <c:pt idx="541">
                  <c:v>42375.635416666664</c:v>
                </c:pt>
                <c:pt idx="542">
                  <c:v>42375.645833333336</c:v>
                </c:pt>
                <c:pt idx="543">
                  <c:v>42375.65625</c:v>
                </c:pt>
                <c:pt idx="544">
                  <c:v>42375.666666666664</c:v>
                </c:pt>
                <c:pt idx="545">
                  <c:v>42375.677083333336</c:v>
                </c:pt>
                <c:pt idx="546">
                  <c:v>42375.6875</c:v>
                </c:pt>
                <c:pt idx="547">
                  <c:v>42375.697916666664</c:v>
                </c:pt>
                <c:pt idx="548">
                  <c:v>42375.708333333336</c:v>
                </c:pt>
                <c:pt idx="549">
                  <c:v>42375.71875</c:v>
                </c:pt>
                <c:pt idx="550">
                  <c:v>42375.729166666664</c:v>
                </c:pt>
                <c:pt idx="551">
                  <c:v>42375.739583333336</c:v>
                </c:pt>
                <c:pt idx="552">
                  <c:v>42375.75</c:v>
                </c:pt>
                <c:pt idx="553">
                  <c:v>42375.760416666664</c:v>
                </c:pt>
                <c:pt idx="554">
                  <c:v>42375.770833333336</c:v>
                </c:pt>
                <c:pt idx="555">
                  <c:v>42375.78125</c:v>
                </c:pt>
                <c:pt idx="556">
                  <c:v>42375.791666666664</c:v>
                </c:pt>
                <c:pt idx="557">
                  <c:v>42375.802083333336</c:v>
                </c:pt>
                <c:pt idx="558">
                  <c:v>42375.8125</c:v>
                </c:pt>
                <c:pt idx="559">
                  <c:v>42375.822916666664</c:v>
                </c:pt>
                <c:pt idx="560">
                  <c:v>42375.833333333336</c:v>
                </c:pt>
                <c:pt idx="561">
                  <c:v>42375.84375</c:v>
                </c:pt>
                <c:pt idx="562">
                  <c:v>42375.854166666664</c:v>
                </c:pt>
                <c:pt idx="563">
                  <c:v>42375.864583333336</c:v>
                </c:pt>
                <c:pt idx="564">
                  <c:v>42375.875</c:v>
                </c:pt>
                <c:pt idx="565">
                  <c:v>42375.885416666664</c:v>
                </c:pt>
                <c:pt idx="566">
                  <c:v>42375.895833333336</c:v>
                </c:pt>
                <c:pt idx="567">
                  <c:v>42375.90625</c:v>
                </c:pt>
                <c:pt idx="568">
                  <c:v>42375.916666666664</c:v>
                </c:pt>
                <c:pt idx="569">
                  <c:v>42375.927083333336</c:v>
                </c:pt>
                <c:pt idx="570">
                  <c:v>42375.9375</c:v>
                </c:pt>
                <c:pt idx="571">
                  <c:v>42375.947916666664</c:v>
                </c:pt>
                <c:pt idx="572">
                  <c:v>42375.958333333336</c:v>
                </c:pt>
                <c:pt idx="573">
                  <c:v>42375.96875</c:v>
                </c:pt>
                <c:pt idx="574">
                  <c:v>42375.979166666664</c:v>
                </c:pt>
                <c:pt idx="575">
                  <c:v>42375.989583333336</c:v>
                </c:pt>
                <c:pt idx="576">
                  <c:v>42376</c:v>
                </c:pt>
                <c:pt idx="577">
                  <c:v>42376.010416666664</c:v>
                </c:pt>
                <c:pt idx="578">
                  <c:v>42376.020833333336</c:v>
                </c:pt>
                <c:pt idx="579">
                  <c:v>42376.03125</c:v>
                </c:pt>
                <c:pt idx="580">
                  <c:v>42376.041666666664</c:v>
                </c:pt>
                <c:pt idx="581">
                  <c:v>42376.052083333336</c:v>
                </c:pt>
                <c:pt idx="582">
                  <c:v>42376.0625</c:v>
                </c:pt>
                <c:pt idx="583">
                  <c:v>42376.072916666664</c:v>
                </c:pt>
                <c:pt idx="584">
                  <c:v>42376.083333333336</c:v>
                </c:pt>
                <c:pt idx="585">
                  <c:v>42376.09375</c:v>
                </c:pt>
                <c:pt idx="586">
                  <c:v>42376.104166666664</c:v>
                </c:pt>
                <c:pt idx="587">
                  <c:v>42376.114583333336</c:v>
                </c:pt>
                <c:pt idx="588">
                  <c:v>42376.125</c:v>
                </c:pt>
                <c:pt idx="589">
                  <c:v>42376.135416666664</c:v>
                </c:pt>
                <c:pt idx="590">
                  <c:v>42376.145833333336</c:v>
                </c:pt>
                <c:pt idx="591">
                  <c:v>42376.15625</c:v>
                </c:pt>
                <c:pt idx="592">
                  <c:v>42376.166666666664</c:v>
                </c:pt>
                <c:pt idx="593">
                  <c:v>42376.177083333336</c:v>
                </c:pt>
                <c:pt idx="594">
                  <c:v>42376.1875</c:v>
                </c:pt>
                <c:pt idx="595">
                  <c:v>42376.197916666664</c:v>
                </c:pt>
                <c:pt idx="596">
                  <c:v>42376.208333333336</c:v>
                </c:pt>
                <c:pt idx="597">
                  <c:v>42376.21875</c:v>
                </c:pt>
                <c:pt idx="598">
                  <c:v>42376.229166666664</c:v>
                </c:pt>
                <c:pt idx="599">
                  <c:v>42376.239583333336</c:v>
                </c:pt>
                <c:pt idx="600">
                  <c:v>42376.25</c:v>
                </c:pt>
                <c:pt idx="601">
                  <c:v>42376.260416666664</c:v>
                </c:pt>
                <c:pt idx="602">
                  <c:v>42376.270833333336</c:v>
                </c:pt>
                <c:pt idx="603">
                  <c:v>42376.28125</c:v>
                </c:pt>
                <c:pt idx="604">
                  <c:v>42376.291666666664</c:v>
                </c:pt>
                <c:pt idx="605">
                  <c:v>42376.302083333336</c:v>
                </c:pt>
                <c:pt idx="606">
                  <c:v>42376.3125</c:v>
                </c:pt>
                <c:pt idx="607">
                  <c:v>42376.322916666664</c:v>
                </c:pt>
                <c:pt idx="608">
                  <c:v>42376.333333333336</c:v>
                </c:pt>
                <c:pt idx="609">
                  <c:v>42376.34375</c:v>
                </c:pt>
                <c:pt idx="610">
                  <c:v>42376.354166666664</c:v>
                </c:pt>
                <c:pt idx="611">
                  <c:v>42376.364583333336</c:v>
                </c:pt>
                <c:pt idx="612">
                  <c:v>42376.375</c:v>
                </c:pt>
                <c:pt idx="613">
                  <c:v>42376.385416666664</c:v>
                </c:pt>
                <c:pt idx="614">
                  <c:v>42376.395833333336</c:v>
                </c:pt>
                <c:pt idx="615">
                  <c:v>42376.40625</c:v>
                </c:pt>
                <c:pt idx="616">
                  <c:v>42376.416666666664</c:v>
                </c:pt>
                <c:pt idx="617">
                  <c:v>42376.427083333336</c:v>
                </c:pt>
                <c:pt idx="618">
                  <c:v>42376.4375</c:v>
                </c:pt>
                <c:pt idx="619">
                  <c:v>42376.447916666664</c:v>
                </c:pt>
                <c:pt idx="620">
                  <c:v>42376.458333333336</c:v>
                </c:pt>
                <c:pt idx="621">
                  <c:v>42376.46875</c:v>
                </c:pt>
                <c:pt idx="622">
                  <c:v>42376.479166666664</c:v>
                </c:pt>
                <c:pt idx="623">
                  <c:v>42376.489583333336</c:v>
                </c:pt>
                <c:pt idx="624">
                  <c:v>42376.5</c:v>
                </c:pt>
                <c:pt idx="625">
                  <c:v>42376.510416666664</c:v>
                </c:pt>
                <c:pt idx="626">
                  <c:v>42376.520833333336</c:v>
                </c:pt>
                <c:pt idx="627">
                  <c:v>42376.53125</c:v>
                </c:pt>
                <c:pt idx="628">
                  <c:v>42376.541666666664</c:v>
                </c:pt>
                <c:pt idx="629">
                  <c:v>42376.552083333336</c:v>
                </c:pt>
                <c:pt idx="630">
                  <c:v>42376.5625</c:v>
                </c:pt>
                <c:pt idx="631">
                  <c:v>42376.572916666664</c:v>
                </c:pt>
                <c:pt idx="632">
                  <c:v>42376.583333333336</c:v>
                </c:pt>
                <c:pt idx="633">
                  <c:v>42376.59375</c:v>
                </c:pt>
                <c:pt idx="634">
                  <c:v>42376.604166666664</c:v>
                </c:pt>
                <c:pt idx="635">
                  <c:v>42376.614583333336</c:v>
                </c:pt>
                <c:pt idx="636">
                  <c:v>42376.625</c:v>
                </c:pt>
                <c:pt idx="637">
                  <c:v>42376.635416666664</c:v>
                </c:pt>
                <c:pt idx="638">
                  <c:v>42376.645833333336</c:v>
                </c:pt>
                <c:pt idx="639">
                  <c:v>42376.65625</c:v>
                </c:pt>
                <c:pt idx="640">
                  <c:v>42376.666666666664</c:v>
                </c:pt>
                <c:pt idx="641">
                  <c:v>42376.677083333336</c:v>
                </c:pt>
                <c:pt idx="642">
                  <c:v>42376.6875</c:v>
                </c:pt>
                <c:pt idx="643">
                  <c:v>42376.697916666664</c:v>
                </c:pt>
                <c:pt idx="644">
                  <c:v>42376.708333333336</c:v>
                </c:pt>
                <c:pt idx="645">
                  <c:v>42376.71875</c:v>
                </c:pt>
                <c:pt idx="646">
                  <c:v>42376.729166666664</c:v>
                </c:pt>
                <c:pt idx="647">
                  <c:v>42376.739583333336</c:v>
                </c:pt>
                <c:pt idx="648">
                  <c:v>42376.75</c:v>
                </c:pt>
                <c:pt idx="649">
                  <c:v>42376.760416666664</c:v>
                </c:pt>
                <c:pt idx="650">
                  <c:v>42376.770833333336</c:v>
                </c:pt>
                <c:pt idx="651">
                  <c:v>42376.78125</c:v>
                </c:pt>
                <c:pt idx="652">
                  <c:v>42376.791666666664</c:v>
                </c:pt>
                <c:pt idx="653">
                  <c:v>42376.802083333336</c:v>
                </c:pt>
                <c:pt idx="654">
                  <c:v>42376.8125</c:v>
                </c:pt>
                <c:pt idx="655">
                  <c:v>42376.822916666664</c:v>
                </c:pt>
                <c:pt idx="656">
                  <c:v>42376.833333333336</c:v>
                </c:pt>
                <c:pt idx="657">
                  <c:v>42376.84375</c:v>
                </c:pt>
                <c:pt idx="658">
                  <c:v>42376.854166666664</c:v>
                </c:pt>
                <c:pt idx="659">
                  <c:v>42376.864583333336</c:v>
                </c:pt>
                <c:pt idx="660">
                  <c:v>42376.875</c:v>
                </c:pt>
                <c:pt idx="661">
                  <c:v>42376.885416666664</c:v>
                </c:pt>
                <c:pt idx="662">
                  <c:v>42376.895833333336</c:v>
                </c:pt>
                <c:pt idx="663">
                  <c:v>42376.90625</c:v>
                </c:pt>
                <c:pt idx="664">
                  <c:v>42376.916666666664</c:v>
                </c:pt>
                <c:pt idx="665">
                  <c:v>42376.927083333336</c:v>
                </c:pt>
                <c:pt idx="666">
                  <c:v>42376.9375</c:v>
                </c:pt>
                <c:pt idx="667">
                  <c:v>42376.947916666664</c:v>
                </c:pt>
                <c:pt idx="668">
                  <c:v>42376.958333333336</c:v>
                </c:pt>
                <c:pt idx="669">
                  <c:v>42376.96875</c:v>
                </c:pt>
                <c:pt idx="670">
                  <c:v>42376.979166666664</c:v>
                </c:pt>
                <c:pt idx="671">
                  <c:v>42376.989583333336</c:v>
                </c:pt>
                <c:pt idx="672">
                  <c:v>42377</c:v>
                </c:pt>
                <c:pt idx="673">
                  <c:v>42377.010416666664</c:v>
                </c:pt>
                <c:pt idx="674">
                  <c:v>42377.020833333336</c:v>
                </c:pt>
                <c:pt idx="675">
                  <c:v>42377.03125</c:v>
                </c:pt>
                <c:pt idx="676">
                  <c:v>42377.041666666664</c:v>
                </c:pt>
                <c:pt idx="677">
                  <c:v>42377.052083333336</c:v>
                </c:pt>
                <c:pt idx="678">
                  <c:v>42377.0625</c:v>
                </c:pt>
                <c:pt idx="679">
                  <c:v>42377.072916666664</c:v>
                </c:pt>
                <c:pt idx="680">
                  <c:v>42377.083333333336</c:v>
                </c:pt>
                <c:pt idx="681">
                  <c:v>42377.09375</c:v>
                </c:pt>
                <c:pt idx="682">
                  <c:v>42377.104166666664</c:v>
                </c:pt>
                <c:pt idx="683">
                  <c:v>42377.114583333336</c:v>
                </c:pt>
                <c:pt idx="684">
                  <c:v>42377.125</c:v>
                </c:pt>
                <c:pt idx="685">
                  <c:v>42377.135416666664</c:v>
                </c:pt>
                <c:pt idx="686">
                  <c:v>42377.145833333336</c:v>
                </c:pt>
                <c:pt idx="687">
                  <c:v>42377.15625</c:v>
                </c:pt>
                <c:pt idx="688">
                  <c:v>42377.166666666664</c:v>
                </c:pt>
                <c:pt idx="689">
                  <c:v>42377.177083333336</c:v>
                </c:pt>
                <c:pt idx="690">
                  <c:v>42377.1875</c:v>
                </c:pt>
                <c:pt idx="691">
                  <c:v>42377.197916666664</c:v>
                </c:pt>
                <c:pt idx="692">
                  <c:v>42377.208333333336</c:v>
                </c:pt>
                <c:pt idx="693">
                  <c:v>42377.21875</c:v>
                </c:pt>
                <c:pt idx="694">
                  <c:v>42377.229166666664</c:v>
                </c:pt>
                <c:pt idx="695">
                  <c:v>42377.239583333336</c:v>
                </c:pt>
                <c:pt idx="696">
                  <c:v>42377.25</c:v>
                </c:pt>
                <c:pt idx="697">
                  <c:v>42377.260416666664</c:v>
                </c:pt>
                <c:pt idx="698">
                  <c:v>42377.270833333336</c:v>
                </c:pt>
                <c:pt idx="699">
                  <c:v>42377.28125</c:v>
                </c:pt>
                <c:pt idx="700">
                  <c:v>42377.291666666664</c:v>
                </c:pt>
                <c:pt idx="701">
                  <c:v>42377.302083333336</c:v>
                </c:pt>
                <c:pt idx="702">
                  <c:v>42377.3125</c:v>
                </c:pt>
                <c:pt idx="703">
                  <c:v>42377.322916666664</c:v>
                </c:pt>
                <c:pt idx="704">
                  <c:v>42377.333333333336</c:v>
                </c:pt>
                <c:pt idx="705">
                  <c:v>42377.34375</c:v>
                </c:pt>
                <c:pt idx="706">
                  <c:v>42377.354166666664</c:v>
                </c:pt>
                <c:pt idx="707">
                  <c:v>42377.364583333336</c:v>
                </c:pt>
                <c:pt idx="708">
                  <c:v>42377.375</c:v>
                </c:pt>
                <c:pt idx="709">
                  <c:v>42377.385416666664</c:v>
                </c:pt>
                <c:pt idx="710">
                  <c:v>42377.395833333336</c:v>
                </c:pt>
                <c:pt idx="711">
                  <c:v>42377.40625</c:v>
                </c:pt>
                <c:pt idx="712">
                  <c:v>42377.416666666664</c:v>
                </c:pt>
                <c:pt idx="713">
                  <c:v>42377.427083333336</c:v>
                </c:pt>
                <c:pt idx="714">
                  <c:v>42377.4375</c:v>
                </c:pt>
                <c:pt idx="715">
                  <c:v>42377.447916666664</c:v>
                </c:pt>
                <c:pt idx="716">
                  <c:v>42377.458333333336</c:v>
                </c:pt>
                <c:pt idx="717">
                  <c:v>42377.46875</c:v>
                </c:pt>
                <c:pt idx="718">
                  <c:v>42377.479166666664</c:v>
                </c:pt>
                <c:pt idx="719">
                  <c:v>42377.489583333336</c:v>
                </c:pt>
                <c:pt idx="720">
                  <c:v>42377.5</c:v>
                </c:pt>
                <c:pt idx="721">
                  <c:v>42377.510416666664</c:v>
                </c:pt>
                <c:pt idx="722">
                  <c:v>42377.520833333336</c:v>
                </c:pt>
                <c:pt idx="723">
                  <c:v>42377.53125</c:v>
                </c:pt>
                <c:pt idx="724">
                  <c:v>42377.541666666664</c:v>
                </c:pt>
                <c:pt idx="725">
                  <c:v>42377.552083333336</c:v>
                </c:pt>
                <c:pt idx="726">
                  <c:v>42377.5625</c:v>
                </c:pt>
                <c:pt idx="727">
                  <c:v>42377.572916666664</c:v>
                </c:pt>
                <c:pt idx="728">
                  <c:v>42377.583333333336</c:v>
                </c:pt>
                <c:pt idx="729">
                  <c:v>42377.59375</c:v>
                </c:pt>
                <c:pt idx="730">
                  <c:v>42377.604166666664</c:v>
                </c:pt>
                <c:pt idx="731">
                  <c:v>42377.614583333336</c:v>
                </c:pt>
                <c:pt idx="732">
                  <c:v>42377.625</c:v>
                </c:pt>
                <c:pt idx="733">
                  <c:v>42377.635416666664</c:v>
                </c:pt>
                <c:pt idx="734">
                  <c:v>42377.645833333336</c:v>
                </c:pt>
                <c:pt idx="735">
                  <c:v>42377.65625</c:v>
                </c:pt>
                <c:pt idx="736">
                  <c:v>42377.666666666664</c:v>
                </c:pt>
                <c:pt idx="737">
                  <c:v>42377.677083333336</c:v>
                </c:pt>
                <c:pt idx="738">
                  <c:v>42377.6875</c:v>
                </c:pt>
                <c:pt idx="739">
                  <c:v>42377.697916666664</c:v>
                </c:pt>
                <c:pt idx="740">
                  <c:v>42377.708333333336</c:v>
                </c:pt>
                <c:pt idx="741">
                  <c:v>42377.71875</c:v>
                </c:pt>
                <c:pt idx="742">
                  <c:v>42377.729166666664</c:v>
                </c:pt>
                <c:pt idx="743">
                  <c:v>42377.739583333336</c:v>
                </c:pt>
                <c:pt idx="744">
                  <c:v>42377.75</c:v>
                </c:pt>
                <c:pt idx="745">
                  <c:v>42377.760416666664</c:v>
                </c:pt>
                <c:pt idx="746">
                  <c:v>42377.770833333336</c:v>
                </c:pt>
                <c:pt idx="747">
                  <c:v>42377.78125</c:v>
                </c:pt>
                <c:pt idx="748">
                  <c:v>42377.791666666664</c:v>
                </c:pt>
                <c:pt idx="749">
                  <c:v>42377.802083333336</c:v>
                </c:pt>
                <c:pt idx="750">
                  <c:v>42377.8125</c:v>
                </c:pt>
                <c:pt idx="751">
                  <c:v>42377.822916666664</c:v>
                </c:pt>
                <c:pt idx="752">
                  <c:v>42377.833333333336</c:v>
                </c:pt>
                <c:pt idx="753">
                  <c:v>42377.84375</c:v>
                </c:pt>
                <c:pt idx="754">
                  <c:v>42377.854166666664</c:v>
                </c:pt>
                <c:pt idx="755">
                  <c:v>42377.864583333336</c:v>
                </c:pt>
                <c:pt idx="756">
                  <c:v>42377.875</c:v>
                </c:pt>
                <c:pt idx="757">
                  <c:v>42377.885416666664</c:v>
                </c:pt>
                <c:pt idx="758">
                  <c:v>42377.895833333336</c:v>
                </c:pt>
                <c:pt idx="759">
                  <c:v>42377.90625</c:v>
                </c:pt>
                <c:pt idx="760">
                  <c:v>42377.916666666664</c:v>
                </c:pt>
                <c:pt idx="761">
                  <c:v>42377.927083333336</c:v>
                </c:pt>
                <c:pt idx="762">
                  <c:v>42377.9375</c:v>
                </c:pt>
                <c:pt idx="763">
                  <c:v>42377.947916666664</c:v>
                </c:pt>
                <c:pt idx="764">
                  <c:v>42377.958333333336</c:v>
                </c:pt>
                <c:pt idx="765">
                  <c:v>42377.96875</c:v>
                </c:pt>
                <c:pt idx="766">
                  <c:v>42377.979166666664</c:v>
                </c:pt>
                <c:pt idx="767">
                  <c:v>42377.989583333336</c:v>
                </c:pt>
                <c:pt idx="768">
                  <c:v>42378</c:v>
                </c:pt>
                <c:pt idx="769">
                  <c:v>42378.010416666664</c:v>
                </c:pt>
                <c:pt idx="770">
                  <c:v>42378.020833333336</c:v>
                </c:pt>
                <c:pt idx="771">
                  <c:v>42378.03125</c:v>
                </c:pt>
                <c:pt idx="772">
                  <c:v>42378.041666666664</c:v>
                </c:pt>
                <c:pt idx="773">
                  <c:v>42378.052083333336</c:v>
                </c:pt>
                <c:pt idx="774">
                  <c:v>42378.0625</c:v>
                </c:pt>
                <c:pt idx="775">
                  <c:v>42378.072916666664</c:v>
                </c:pt>
                <c:pt idx="776">
                  <c:v>42378.083333333336</c:v>
                </c:pt>
                <c:pt idx="777">
                  <c:v>42378.09375</c:v>
                </c:pt>
                <c:pt idx="778">
                  <c:v>42378.104166666664</c:v>
                </c:pt>
                <c:pt idx="779">
                  <c:v>42378.114583333336</c:v>
                </c:pt>
                <c:pt idx="780">
                  <c:v>42378.125</c:v>
                </c:pt>
                <c:pt idx="781">
                  <c:v>42378.135416666664</c:v>
                </c:pt>
                <c:pt idx="782">
                  <c:v>42378.145833333336</c:v>
                </c:pt>
                <c:pt idx="783">
                  <c:v>42378.15625</c:v>
                </c:pt>
                <c:pt idx="784">
                  <c:v>42378.166666666664</c:v>
                </c:pt>
                <c:pt idx="785">
                  <c:v>42378.177083333336</c:v>
                </c:pt>
                <c:pt idx="786">
                  <c:v>42378.1875</c:v>
                </c:pt>
                <c:pt idx="787">
                  <c:v>42378.197916666664</c:v>
                </c:pt>
                <c:pt idx="788">
                  <c:v>42378.208333333336</c:v>
                </c:pt>
                <c:pt idx="789">
                  <c:v>42378.21875</c:v>
                </c:pt>
                <c:pt idx="790">
                  <c:v>42378.229166666664</c:v>
                </c:pt>
                <c:pt idx="791">
                  <c:v>42378.239583333336</c:v>
                </c:pt>
                <c:pt idx="792">
                  <c:v>42378.25</c:v>
                </c:pt>
                <c:pt idx="793">
                  <c:v>42378.260416666664</c:v>
                </c:pt>
                <c:pt idx="794">
                  <c:v>42378.270833333336</c:v>
                </c:pt>
                <c:pt idx="795">
                  <c:v>42378.28125</c:v>
                </c:pt>
                <c:pt idx="796">
                  <c:v>42378.291666666664</c:v>
                </c:pt>
                <c:pt idx="797">
                  <c:v>42378.302083333336</c:v>
                </c:pt>
                <c:pt idx="798">
                  <c:v>42378.3125</c:v>
                </c:pt>
                <c:pt idx="799">
                  <c:v>42378.322916666664</c:v>
                </c:pt>
                <c:pt idx="800">
                  <c:v>42378.333333333336</c:v>
                </c:pt>
                <c:pt idx="801">
                  <c:v>42378.34375</c:v>
                </c:pt>
                <c:pt idx="802">
                  <c:v>42378.354166666664</c:v>
                </c:pt>
                <c:pt idx="803">
                  <c:v>42378.364583333336</c:v>
                </c:pt>
                <c:pt idx="804">
                  <c:v>42378.375</c:v>
                </c:pt>
                <c:pt idx="805">
                  <c:v>42378.385416666664</c:v>
                </c:pt>
                <c:pt idx="806">
                  <c:v>42378.395833333336</c:v>
                </c:pt>
                <c:pt idx="807">
                  <c:v>42378.40625</c:v>
                </c:pt>
                <c:pt idx="808">
                  <c:v>42378.416666666664</c:v>
                </c:pt>
                <c:pt idx="809">
                  <c:v>42378.427083333336</c:v>
                </c:pt>
                <c:pt idx="810">
                  <c:v>42378.4375</c:v>
                </c:pt>
                <c:pt idx="811">
                  <c:v>42378.447916666664</c:v>
                </c:pt>
                <c:pt idx="812">
                  <c:v>42378.458333333336</c:v>
                </c:pt>
                <c:pt idx="813">
                  <c:v>42378.46875</c:v>
                </c:pt>
                <c:pt idx="814">
                  <c:v>42378.479166666664</c:v>
                </c:pt>
                <c:pt idx="815">
                  <c:v>42378.489583333336</c:v>
                </c:pt>
                <c:pt idx="816">
                  <c:v>42378.5</c:v>
                </c:pt>
                <c:pt idx="817">
                  <c:v>42378.510416666664</c:v>
                </c:pt>
                <c:pt idx="818">
                  <c:v>42378.520833333336</c:v>
                </c:pt>
                <c:pt idx="819">
                  <c:v>42378.53125</c:v>
                </c:pt>
                <c:pt idx="820">
                  <c:v>42378.541666666664</c:v>
                </c:pt>
                <c:pt idx="821">
                  <c:v>42378.552083333336</c:v>
                </c:pt>
                <c:pt idx="822">
                  <c:v>42378.5625</c:v>
                </c:pt>
                <c:pt idx="823">
                  <c:v>42378.572916666664</c:v>
                </c:pt>
                <c:pt idx="824">
                  <c:v>42378.583333333336</c:v>
                </c:pt>
                <c:pt idx="825">
                  <c:v>42378.59375</c:v>
                </c:pt>
                <c:pt idx="826">
                  <c:v>42378.604166666664</c:v>
                </c:pt>
                <c:pt idx="827">
                  <c:v>42378.614583333336</c:v>
                </c:pt>
                <c:pt idx="828">
                  <c:v>42378.625</c:v>
                </c:pt>
                <c:pt idx="829">
                  <c:v>42378.635416666664</c:v>
                </c:pt>
                <c:pt idx="830">
                  <c:v>42378.645833333336</c:v>
                </c:pt>
                <c:pt idx="831">
                  <c:v>42378.65625</c:v>
                </c:pt>
                <c:pt idx="832">
                  <c:v>42378.666666666664</c:v>
                </c:pt>
                <c:pt idx="833">
                  <c:v>42378.677083333336</c:v>
                </c:pt>
                <c:pt idx="834">
                  <c:v>42378.6875</c:v>
                </c:pt>
                <c:pt idx="835">
                  <c:v>42378.697916666664</c:v>
                </c:pt>
                <c:pt idx="836">
                  <c:v>42378.708333333336</c:v>
                </c:pt>
                <c:pt idx="837">
                  <c:v>42378.71875</c:v>
                </c:pt>
                <c:pt idx="838">
                  <c:v>42378.729166666664</c:v>
                </c:pt>
                <c:pt idx="839">
                  <c:v>42378.739583333336</c:v>
                </c:pt>
                <c:pt idx="840">
                  <c:v>42378.75</c:v>
                </c:pt>
                <c:pt idx="841">
                  <c:v>42378.760416666664</c:v>
                </c:pt>
                <c:pt idx="842">
                  <c:v>42378.770833333336</c:v>
                </c:pt>
                <c:pt idx="843">
                  <c:v>42378.78125</c:v>
                </c:pt>
                <c:pt idx="844">
                  <c:v>42378.791666666664</c:v>
                </c:pt>
                <c:pt idx="845">
                  <c:v>42378.802083333336</c:v>
                </c:pt>
                <c:pt idx="846">
                  <c:v>42378.8125</c:v>
                </c:pt>
                <c:pt idx="847">
                  <c:v>42378.822916666664</c:v>
                </c:pt>
                <c:pt idx="848">
                  <c:v>42378.833333333336</c:v>
                </c:pt>
                <c:pt idx="849">
                  <c:v>42378.84375</c:v>
                </c:pt>
                <c:pt idx="850">
                  <c:v>42378.854166666664</c:v>
                </c:pt>
                <c:pt idx="851">
                  <c:v>42378.864583333336</c:v>
                </c:pt>
                <c:pt idx="852">
                  <c:v>42378.875</c:v>
                </c:pt>
                <c:pt idx="853">
                  <c:v>42378.885416666664</c:v>
                </c:pt>
                <c:pt idx="854">
                  <c:v>42378.895833333336</c:v>
                </c:pt>
                <c:pt idx="855">
                  <c:v>42378.90625</c:v>
                </c:pt>
                <c:pt idx="856">
                  <c:v>42378.916666666664</c:v>
                </c:pt>
                <c:pt idx="857">
                  <c:v>42378.927083333336</c:v>
                </c:pt>
                <c:pt idx="858">
                  <c:v>42378.9375</c:v>
                </c:pt>
                <c:pt idx="859">
                  <c:v>42378.947916666664</c:v>
                </c:pt>
                <c:pt idx="860">
                  <c:v>42378.958333333336</c:v>
                </c:pt>
                <c:pt idx="861">
                  <c:v>42378.96875</c:v>
                </c:pt>
                <c:pt idx="862">
                  <c:v>42378.979166666664</c:v>
                </c:pt>
                <c:pt idx="863">
                  <c:v>42378.989583333336</c:v>
                </c:pt>
                <c:pt idx="864">
                  <c:v>42379</c:v>
                </c:pt>
                <c:pt idx="865">
                  <c:v>42379.010416666664</c:v>
                </c:pt>
                <c:pt idx="866">
                  <c:v>42379.020833333336</c:v>
                </c:pt>
                <c:pt idx="867">
                  <c:v>42379.03125</c:v>
                </c:pt>
                <c:pt idx="868">
                  <c:v>42379.041666666664</c:v>
                </c:pt>
                <c:pt idx="869">
                  <c:v>42379.052083333336</c:v>
                </c:pt>
                <c:pt idx="870">
                  <c:v>42379.0625</c:v>
                </c:pt>
                <c:pt idx="871">
                  <c:v>42379.072916666664</c:v>
                </c:pt>
                <c:pt idx="872">
                  <c:v>42379.083333333336</c:v>
                </c:pt>
                <c:pt idx="873">
                  <c:v>42379.09375</c:v>
                </c:pt>
                <c:pt idx="874">
                  <c:v>42379.104166666664</c:v>
                </c:pt>
                <c:pt idx="875">
                  <c:v>42379.114583333336</c:v>
                </c:pt>
                <c:pt idx="876">
                  <c:v>42379.125</c:v>
                </c:pt>
                <c:pt idx="877">
                  <c:v>42379.135416666664</c:v>
                </c:pt>
                <c:pt idx="878">
                  <c:v>42379.145833333336</c:v>
                </c:pt>
                <c:pt idx="879">
                  <c:v>42379.15625</c:v>
                </c:pt>
                <c:pt idx="880">
                  <c:v>42379.166666666664</c:v>
                </c:pt>
                <c:pt idx="881">
                  <c:v>42379.177083333336</c:v>
                </c:pt>
                <c:pt idx="882">
                  <c:v>42379.1875</c:v>
                </c:pt>
                <c:pt idx="883">
                  <c:v>42379.197916666664</c:v>
                </c:pt>
                <c:pt idx="884">
                  <c:v>42379.208333333336</c:v>
                </c:pt>
                <c:pt idx="885">
                  <c:v>42379.21875</c:v>
                </c:pt>
                <c:pt idx="886">
                  <c:v>42379.229166666664</c:v>
                </c:pt>
                <c:pt idx="887">
                  <c:v>42379.239583333336</c:v>
                </c:pt>
                <c:pt idx="888">
                  <c:v>42379.25</c:v>
                </c:pt>
                <c:pt idx="889">
                  <c:v>42379.260416666664</c:v>
                </c:pt>
                <c:pt idx="890">
                  <c:v>42379.270833333336</c:v>
                </c:pt>
                <c:pt idx="891">
                  <c:v>42379.28125</c:v>
                </c:pt>
                <c:pt idx="892">
                  <c:v>42379.291666666664</c:v>
                </c:pt>
                <c:pt idx="893">
                  <c:v>42379.302083333336</c:v>
                </c:pt>
                <c:pt idx="894">
                  <c:v>42379.3125</c:v>
                </c:pt>
                <c:pt idx="895">
                  <c:v>42379.322916666664</c:v>
                </c:pt>
                <c:pt idx="896">
                  <c:v>42379.333333333336</c:v>
                </c:pt>
                <c:pt idx="897">
                  <c:v>42379.34375</c:v>
                </c:pt>
                <c:pt idx="898">
                  <c:v>42379.354166666664</c:v>
                </c:pt>
                <c:pt idx="899">
                  <c:v>42379.364583333336</c:v>
                </c:pt>
                <c:pt idx="900">
                  <c:v>42379.375</c:v>
                </c:pt>
                <c:pt idx="901">
                  <c:v>42379.385416666664</c:v>
                </c:pt>
                <c:pt idx="902">
                  <c:v>42379.395833333336</c:v>
                </c:pt>
                <c:pt idx="903">
                  <c:v>42379.40625</c:v>
                </c:pt>
                <c:pt idx="904">
                  <c:v>42379.416666666664</c:v>
                </c:pt>
                <c:pt idx="905">
                  <c:v>42379.427083333336</c:v>
                </c:pt>
                <c:pt idx="906">
                  <c:v>42379.4375</c:v>
                </c:pt>
                <c:pt idx="907">
                  <c:v>42379.447916666664</c:v>
                </c:pt>
                <c:pt idx="908">
                  <c:v>42379.458333333336</c:v>
                </c:pt>
                <c:pt idx="909">
                  <c:v>42379.46875</c:v>
                </c:pt>
                <c:pt idx="910">
                  <c:v>42379.479166666664</c:v>
                </c:pt>
                <c:pt idx="911">
                  <c:v>42379.489583333336</c:v>
                </c:pt>
                <c:pt idx="912">
                  <c:v>42379.5</c:v>
                </c:pt>
                <c:pt idx="913">
                  <c:v>42379.510416666664</c:v>
                </c:pt>
                <c:pt idx="914">
                  <c:v>42379.520833333336</c:v>
                </c:pt>
                <c:pt idx="915">
                  <c:v>42379.53125</c:v>
                </c:pt>
                <c:pt idx="916">
                  <c:v>42379.541666666664</c:v>
                </c:pt>
                <c:pt idx="917">
                  <c:v>42379.552083333336</c:v>
                </c:pt>
                <c:pt idx="918">
                  <c:v>42379.5625</c:v>
                </c:pt>
                <c:pt idx="919">
                  <c:v>42379.572916666664</c:v>
                </c:pt>
                <c:pt idx="920">
                  <c:v>42379.583333333336</c:v>
                </c:pt>
                <c:pt idx="921">
                  <c:v>42379.59375</c:v>
                </c:pt>
                <c:pt idx="922">
                  <c:v>42379.604166666664</c:v>
                </c:pt>
                <c:pt idx="923">
                  <c:v>42379.614583333336</c:v>
                </c:pt>
                <c:pt idx="924">
                  <c:v>42379.625</c:v>
                </c:pt>
                <c:pt idx="925">
                  <c:v>42379.635416666664</c:v>
                </c:pt>
                <c:pt idx="926">
                  <c:v>42379.645833333336</c:v>
                </c:pt>
                <c:pt idx="927">
                  <c:v>42379.65625</c:v>
                </c:pt>
                <c:pt idx="928">
                  <c:v>42379.666666666664</c:v>
                </c:pt>
                <c:pt idx="929">
                  <c:v>42379.677083333336</c:v>
                </c:pt>
                <c:pt idx="930">
                  <c:v>42379.6875</c:v>
                </c:pt>
                <c:pt idx="931">
                  <c:v>42379.697916666664</c:v>
                </c:pt>
                <c:pt idx="932">
                  <c:v>42379.708333333336</c:v>
                </c:pt>
                <c:pt idx="933">
                  <c:v>42379.71875</c:v>
                </c:pt>
                <c:pt idx="934">
                  <c:v>42379.729166666664</c:v>
                </c:pt>
                <c:pt idx="935">
                  <c:v>42379.739583333336</c:v>
                </c:pt>
                <c:pt idx="936">
                  <c:v>42379.75</c:v>
                </c:pt>
                <c:pt idx="937">
                  <c:v>42379.760416666664</c:v>
                </c:pt>
                <c:pt idx="938">
                  <c:v>42379.770833333336</c:v>
                </c:pt>
                <c:pt idx="939">
                  <c:v>42379.78125</c:v>
                </c:pt>
                <c:pt idx="940">
                  <c:v>42379.791666666664</c:v>
                </c:pt>
                <c:pt idx="941">
                  <c:v>42379.802083333336</c:v>
                </c:pt>
                <c:pt idx="942">
                  <c:v>42379.8125</c:v>
                </c:pt>
                <c:pt idx="943">
                  <c:v>42379.822916666664</c:v>
                </c:pt>
                <c:pt idx="944">
                  <c:v>42379.833333333336</c:v>
                </c:pt>
                <c:pt idx="945">
                  <c:v>42379.84375</c:v>
                </c:pt>
                <c:pt idx="946">
                  <c:v>42379.854166666664</c:v>
                </c:pt>
                <c:pt idx="947">
                  <c:v>42379.864583333336</c:v>
                </c:pt>
                <c:pt idx="948">
                  <c:v>42379.875</c:v>
                </c:pt>
                <c:pt idx="949">
                  <c:v>42379.885416666664</c:v>
                </c:pt>
                <c:pt idx="950">
                  <c:v>42379.895833333336</c:v>
                </c:pt>
                <c:pt idx="951">
                  <c:v>42379.90625</c:v>
                </c:pt>
                <c:pt idx="952">
                  <c:v>42379.916666666664</c:v>
                </c:pt>
                <c:pt idx="953">
                  <c:v>42379.927083333336</c:v>
                </c:pt>
                <c:pt idx="954">
                  <c:v>42379.9375</c:v>
                </c:pt>
                <c:pt idx="955">
                  <c:v>42379.947916666664</c:v>
                </c:pt>
                <c:pt idx="956">
                  <c:v>42379.958333333336</c:v>
                </c:pt>
                <c:pt idx="957">
                  <c:v>42379.96875</c:v>
                </c:pt>
                <c:pt idx="958">
                  <c:v>42379.979166666664</c:v>
                </c:pt>
                <c:pt idx="959">
                  <c:v>42379.989583333336</c:v>
                </c:pt>
                <c:pt idx="960">
                  <c:v>42380</c:v>
                </c:pt>
                <c:pt idx="961">
                  <c:v>42380.010416666664</c:v>
                </c:pt>
                <c:pt idx="962">
                  <c:v>42380.020833333336</c:v>
                </c:pt>
                <c:pt idx="963">
                  <c:v>42380.03125</c:v>
                </c:pt>
                <c:pt idx="964">
                  <c:v>42380.041666666664</c:v>
                </c:pt>
                <c:pt idx="965">
                  <c:v>42380.052083333336</c:v>
                </c:pt>
                <c:pt idx="966">
                  <c:v>42380.0625</c:v>
                </c:pt>
                <c:pt idx="967">
                  <c:v>42380.072916666664</c:v>
                </c:pt>
                <c:pt idx="968">
                  <c:v>42380.083333333336</c:v>
                </c:pt>
                <c:pt idx="969">
                  <c:v>42380.09375</c:v>
                </c:pt>
                <c:pt idx="970">
                  <c:v>42380.104166666664</c:v>
                </c:pt>
                <c:pt idx="971">
                  <c:v>42380.114583333336</c:v>
                </c:pt>
                <c:pt idx="972">
                  <c:v>42380.125</c:v>
                </c:pt>
                <c:pt idx="973">
                  <c:v>42380.135416666664</c:v>
                </c:pt>
                <c:pt idx="974">
                  <c:v>42380.145833333336</c:v>
                </c:pt>
                <c:pt idx="975">
                  <c:v>42380.15625</c:v>
                </c:pt>
                <c:pt idx="976">
                  <c:v>42380.166666666664</c:v>
                </c:pt>
                <c:pt idx="977">
                  <c:v>42380.177083333336</c:v>
                </c:pt>
                <c:pt idx="978">
                  <c:v>42380.1875</c:v>
                </c:pt>
                <c:pt idx="979">
                  <c:v>42380.197916666664</c:v>
                </c:pt>
                <c:pt idx="980">
                  <c:v>42380.208333333336</c:v>
                </c:pt>
                <c:pt idx="981">
                  <c:v>42380.21875</c:v>
                </c:pt>
                <c:pt idx="982">
                  <c:v>42380.229166666664</c:v>
                </c:pt>
                <c:pt idx="983">
                  <c:v>42380.239583333336</c:v>
                </c:pt>
                <c:pt idx="984">
                  <c:v>42380.25</c:v>
                </c:pt>
                <c:pt idx="985">
                  <c:v>42380.260416666664</c:v>
                </c:pt>
                <c:pt idx="986">
                  <c:v>42380.270833333336</c:v>
                </c:pt>
                <c:pt idx="987">
                  <c:v>42380.28125</c:v>
                </c:pt>
                <c:pt idx="988">
                  <c:v>42380.291666666664</c:v>
                </c:pt>
                <c:pt idx="989">
                  <c:v>42380.302083333336</c:v>
                </c:pt>
                <c:pt idx="990">
                  <c:v>42380.3125</c:v>
                </c:pt>
                <c:pt idx="991">
                  <c:v>42380.322916666664</c:v>
                </c:pt>
                <c:pt idx="992">
                  <c:v>42380.333333333336</c:v>
                </c:pt>
                <c:pt idx="993">
                  <c:v>42380.34375</c:v>
                </c:pt>
                <c:pt idx="994">
                  <c:v>42380.354166666664</c:v>
                </c:pt>
                <c:pt idx="995">
                  <c:v>42380.364583333336</c:v>
                </c:pt>
                <c:pt idx="996">
                  <c:v>42380.375</c:v>
                </c:pt>
                <c:pt idx="997">
                  <c:v>42380.385416666664</c:v>
                </c:pt>
                <c:pt idx="998">
                  <c:v>42380.395833333336</c:v>
                </c:pt>
                <c:pt idx="999">
                  <c:v>42380.40625</c:v>
                </c:pt>
                <c:pt idx="1000">
                  <c:v>42380.416666666664</c:v>
                </c:pt>
                <c:pt idx="1001">
                  <c:v>42380.427083333336</c:v>
                </c:pt>
                <c:pt idx="1002">
                  <c:v>42380.4375</c:v>
                </c:pt>
                <c:pt idx="1003">
                  <c:v>42380.447916666664</c:v>
                </c:pt>
                <c:pt idx="1004">
                  <c:v>42380.458333333336</c:v>
                </c:pt>
                <c:pt idx="1005">
                  <c:v>42380.46875</c:v>
                </c:pt>
                <c:pt idx="1006">
                  <c:v>42380.479166666664</c:v>
                </c:pt>
                <c:pt idx="1007">
                  <c:v>42380.489583333336</c:v>
                </c:pt>
                <c:pt idx="1008">
                  <c:v>42380.5</c:v>
                </c:pt>
                <c:pt idx="1009">
                  <c:v>42380.510416666664</c:v>
                </c:pt>
                <c:pt idx="1010">
                  <c:v>42380.520833333336</c:v>
                </c:pt>
                <c:pt idx="1011">
                  <c:v>42380.53125</c:v>
                </c:pt>
                <c:pt idx="1012">
                  <c:v>42380.541666666664</c:v>
                </c:pt>
                <c:pt idx="1013">
                  <c:v>42380.552083333336</c:v>
                </c:pt>
                <c:pt idx="1014">
                  <c:v>42380.5625</c:v>
                </c:pt>
                <c:pt idx="1015">
                  <c:v>42380.572916666664</c:v>
                </c:pt>
                <c:pt idx="1016">
                  <c:v>42380.583333333336</c:v>
                </c:pt>
                <c:pt idx="1017">
                  <c:v>42380.59375</c:v>
                </c:pt>
                <c:pt idx="1018">
                  <c:v>42380.604166666664</c:v>
                </c:pt>
                <c:pt idx="1019">
                  <c:v>42380.614583333336</c:v>
                </c:pt>
                <c:pt idx="1020">
                  <c:v>42380.625</c:v>
                </c:pt>
                <c:pt idx="1021">
                  <c:v>42380.635416666664</c:v>
                </c:pt>
                <c:pt idx="1022">
                  <c:v>42380.645833333336</c:v>
                </c:pt>
                <c:pt idx="1023">
                  <c:v>42380.65625</c:v>
                </c:pt>
                <c:pt idx="1024">
                  <c:v>42380.666666666664</c:v>
                </c:pt>
                <c:pt idx="1025">
                  <c:v>42380.677083333336</c:v>
                </c:pt>
                <c:pt idx="1026">
                  <c:v>42380.6875</c:v>
                </c:pt>
                <c:pt idx="1027">
                  <c:v>42380.697916666664</c:v>
                </c:pt>
                <c:pt idx="1028">
                  <c:v>42380.708333333336</c:v>
                </c:pt>
                <c:pt idx="1029">
                  <c:v>42380.71875</c:v>
                </c:pt>
                <c:pt idx="1030">
                  <c:v>42380.729166666664</c:v>
                </c:pt>
                <c:pt idx="1031">
                  <c:v>42380.739583333336</c:v>
                </c:pt>
                <c:pt idx="1032">
                  <c:v>42380.75</c:v>
                </c:pt>
                <c:pt idx="1033">
                  <c:v>42380.760416666664</c:v>
                </c:pt>
                <c:pt idx="1034">
                  <c:v>42380.770833333336</c:v>
                </c:pt>
                <c:pt idx="1035">
                  <c:v>42380.78125</c:v>
                </c:pt>
                <c:pt idx="1036">
                  <c:v>42380.791666666664</c:v>
                </c:pt>
                <c:pt idx="1037">
                  <c:v>42380.802083333336</c:v>
                </c:pt>
                <c:pt idx="1038">
                  <c:v>42380.8125</c:v>
                </c:pt>
                <c:pt idx="1039">
                  <c:v>42380.822916666664</c:v>
                </c:pt>
                <c:pt idx="1040">
                  <c:v>42380.833333333336</c:v>
                </c:pt>
                <c:pt idx="1041">
                  <c:v>42380.84375</c:v>
                </c:pt>
                <c:pt idx="1042">
                  <c:v>42380.854166666664</c:v>
                </c:pt>
                <c:pt idx="1043">
                  <c:v>42380.864583333336</c:v>
                </c:pt>
                <c:pt idx="1044">
                  <c:v>42380.875</c:v>
                </c:pt>
                <c:pt idx="1045">
                  <c:v>42380.885416666664</c:v>
                </c:pt>
                <c:pt idx="1046">
                  <c:v>42380.895833333336</c:v>
                </c:pt>
                <c:pt idx="1047">
                  <c:v>42380.90625</c:v>
                </c:pt>
                <c:pt idx="1048">
                  <c:v>42380.916666666664</c:v>
                </c:pt>
                <c:pt idx="1049">
                  <c:v>42380.927083333336</c:v>
                </c:pt>
                <c:pt idx="1050">
                  <c:v>42380.9375</c:v>
                </c:pt>
                <c:pt idx="1051">
                  <c:v>42380.947916666664</c:v>
                </c:pt>
                <c:pt idx="1052">
                  <c:v>42380.958333333336</c:v>
                </c:pt>
                <c:pt idx="1053">
                  <c:v>42380.96875</c:v>
                </c:pt>
                <c:pt idx="1054">
                  <c:v>42380.979166666664</c:v>
                </c:pt>
                <c:pt idx="1055">
                  <c:v>42380.989583333336</c:v>
                </c:pt>
                <c:pt idx="1056">
                  <c:v>42381</c:v>
                </c:pt>
                <c:pt idx="1057">
                  <c:v>42381.010416666664</c:v>
                </c:pt>
                <c:pt idx="1058">
                  <c:v>42381.020833333336</c:v>
                </c:pt>
                <c:pt idx="1059">
                  <c:v>42381.03125</c:v>
                </c:pt>
                <c:pt idx="1060">
                  <c:v>42381.041666666664</c:v>
                </c:pt>
                <c:pt idx="1061">
                  <c:v>42381.052083333336</c:v>
                </c:pt>
                <c:pt idx="1062">
                  <c:v>42381.0625</c:v>
                </c:pt>
                <c:pt idx="1063">
                  <c:v>42381.072916666664</c:v>
                </c:pt>
                <c:pt idx="1064">
                  <c:v>42381.083333333336</c:v>
                </c:pt>
                <c:pt idx="1065">
                  <c:v>42381.09375</c:v>
                </c:pt>
                <c:pt idx="1066">
                  <c:v>42381.104166666664</c:v>
                </c:pt>
                <c:pt idx="1067">
                  <c:v>42381.114583333336</c:v>
                </c:pt>
                <c:pt idx="1068">
                  <c:v>42381.125</c:v>
                </c:pt>
                <c:pt idx="1069">
                  <c:v>42381.135416666664</c:v>
                </c:pt>
                <c:pt idx="1070">
                  <c:v>42381.145833333336</c:v>
                </c:pt>
                <c:pt idx="1071">
                  <c:v>42381.15625</c:v>
                </c:pt>
                <c:pt idx="1072">
                  <c:v>42381.166666666664</c:v>
                </c:pt>
                <c:pt idx="1073">
                  <c:v>42381.177083333336</c:v>
                </c:pt>
                <c:pt idx="1074">
                  <c:v>42381.1875</c:v>
                </c:pt>
                <c:pt idx="1075">
                  <c:v>42381.197916666664</c:v>
                </c:pt>
                <c:pt idx="1076">
                  <c:v>42381.208333333336</c:v>
                </c:pt>
                <c:pt idx="1077">
                  <c:v>42381.21875</c:v>
                </c:pt>
                <c:pt idx="1078">
                  <c:v>42381.229166666664</c:v>
                </c:pt>
                <c:pt idx="1079">
                  <c:v>42381.239583333336</c:v>
                </c:pt>
                <c:pt idx="1080">
                  <c:v>42381.25</c:v>
                </c:pt>
                <c:pt idx="1081">
                  <c:v>42381.260416666664</c:v>
                </c:pt>
                <c:pt idx="1082">
                  <c:v>42381.270833333336</c:v>
                </c:pt>
                <c:pt idx="1083">
                  <c:v>42381.28125</c:v>
                </c:pt>
                <c:pt idx="1084">
                  <c:v>42381.291666666664</c:v>
                </c:pt>
                <c:pt idx="1085">
                  <c:v>42381.302083333336</c:v>
                </c:pt>
                <c:pt idx="1086">
                  <c:v>42381.3125</c:v>
                </c:pt>
                <c:pt idx="1087">
                  <c:v>42381.322916666664</c:v>
                </c:pt>
                <c:pt idx="1088">
                  <c:v>42381.333333333336</c:v>
                </c:pt>
                <c:pt idx="1089">
                  <c:v>42381.34375</c:v>
                </c:pt>
                <c:pt idx="1090">
                  <c:v>42381.354166666664</c:v>
                </c:pt>
                <c:pt idx="1091">
                  <c:v>42381.364583333336</c:v>
                </c:pt>
                <c:pt idx="1092">
                  <c:v>42381.375</c:v>
                </c:pt>
                <c:pt idx="1093">
                  <c:v>42381.385416666664</c:v>
                </c:pt>
                <c:pt idx="1094">
                  <c:v>42381.395833333336</c:v>
                </c:pt>
                <c:pt idx="1095">
                  <c:v>42381.40625</c:v>
                </c:pt>
                <c:pt idx="1096">
                  <c:v>42381.416666666664</c:v>
                </c:pt>
                <c:pt idx="1097">
                  <c:v>42381.427083333336</c:v>
                </c:pt>
                <c:pt idx="1098">
                  <c:v>42381.4375</c:v>
                </c:pt>
                <c:pt idx="1099">
                  <c:v>42381.447916666664</c:v>
                </c:pt>
                <c:pt idx="1100">
                  <c:v>42381.458333333336</c:v>
                </c:pt>
                <c:pt idx="1101">
                  <c:v>42381.46875</c:v>
                </c:pt>
                <c:pt idx="1102">
                  <c:v>42381.479166666664</c:v>
                </c:pt>
                <c:pt idx="1103">
                  <c:v>42381.489583333336</c:v>
                </c:pt>
                <c:pt idx="1104">
                  <c:v>42381.5</c:v>
                </c:pt>
                <c:pt idx="1105">
                  <c:v>42381.510416666664</c:v>
                </c:pt>
                <c:pt idx="1106">
                  <c:v>42381.520833333336</c:v>
                </c:pt>
                <c:pt idx="1107">
                  <c:v>42381.53125</c:v>
                </c:pt>
                <c:pt idx="1108">
                  <c:v>42381.541666666664</c:v>
                </c:pt>
                <c:pt idx="1109">
                  <c:v>42381.552083333336</c:v>
                </c:pt>
                <c:pt idx="1110">
                  <c:v>42381.5625</c:v>
                </c:pt>
                <c:pt idx="1111">
                  <c:v>42381.572916666664</c:v>
                </c:pt>
                <c:pt idx="1112">
                  <c:v>42381.583333333336</c:v>
                </c:pt>
                <c:pt idx="1113">
                  <c:v>42381.59375</c:v>
                </c:pt>
                <c:pt idx="1114">
                  <c:v>42381.604166666664</c:v>
                </c:pt>
                <c:pt idx="1115">
                  <c:v>42381.614583333336</c:v>
                </c:pt>
                <c:pt idx="1116">
                  <c:v>42381.625</c:v>
                </c:pt>
                <c:pt idx="1117">
                  <c:v>42381.635416666664</c:v>
                </c:pt>
                <c:pt idx="1118">
                  <c:v>42381.645833333336</c:v>
                </c:pt>
                <c:pt idx="1119">
                  <c:v>42381.65625</c:v>
                </c:pt>
                <c:pt idx="1120">
                  <c:v>42381.666666666664</c:v>
                </c:pt>
                <c:pt idx="1121">
                  <c:v>42381.677083333336</c:v>
                </c:pt>
                <c:pt idx="1122">
                  <c:v>42381.6875</c:v>
                </c:pt>
                <c:pt idx="1123">
                  <c:v>42381.697916666664</c:v>
                </c:pt>
                <c:pt idx="1124">
                  <c:v>42381.708333333336</c:v>
                </c:pt>
                <c:pt idx="1125">
                  <c:v>42381.71875</c:v>
                </c:pt>
                <c:pt idx="1126">
                  <c:v>42381.729166666664</c:v>
                </c:pt>
                <c:pt idx="1127">
                  <c:v>42381.739583333336</c:v>
                </c:pt>
                <c:pt idx="1128">
                  <c:v>42381.75</c:v>
                </c:pt>
                <c:pt idx="1129">
                  <c:v>42381.760416666664</c:v>
                </c:pt>
                <c:pt idx="1130">
                  <c:v>42381.770833333336</c:v>
                </c:pt>
                <c:pt idx="1131">
                  <c:v>42381.78125</c:v>
                </c:pt>
                <c:pt idx="1132">
                  <c:v>42381.791666666664</c:v>
                </c:pt>
                <c:pt idx="1133">
                  <c:v>42381.802083333336</c:v>
                </c:pt>
                <c:pt idx="1134">
                  <c:v>42381.8125</c:v>
                </c:pt>
                <c:pt idx="1135">
                  <c:v>42381.822916666664</c:v>
                </c:pt>
                <c:pt idx="1136">
                  <c:v>42381.833333333336</c:v>
                </c:pt>
                <c:pt idx="1137">
                  <c:v>42381.84375</c:v>
                </c:pt>
                <c:pt idx="1138">
                  <c:v>42381.854166666664</c:v>
                </c:pt>
                <c:pt idx="1139">
                  <c:v>42381.864583333336</c:v>
                </c:pt>
                <c:pt idx="1140">
                  <c:v>42381.875</c:v>
                </c:pt>
                <c:pt idx="1141">
                  <c:v>42381.885416666664</c:v>
                </c:pt>
                <c:pt idx="1142">
                  <c:v>42381.895833333336</c:v>
                </c:pt>
                <c:pt idx="1143">
                  <c:v>42381.90625</c:v>
                </c:pt>
                <c:pt idx="1144">
                  <c:v>42381.916666666664</c:v>
                </c:pt>
                <c:pt idx="1145">
                  <c:v>42381.927083333336</c:v>
                </c:pt>
                <c:pt idx="1146">
                  <c:v>42381.9375</c:v>
                </c:pt>
                <c:pt idx="1147">
                  <c:v>42381.947916666664</c:v>
                </c:pt>
                <c:pt idx="1148">
                  <c:v>42381.958333333336</c:v>
                </c:pt>
                <c:pt idx="1149">
                  <c:v>42381.96875</c:v>
                </c:pt>
                <c:pt idx="1150">
                  <c:v>42381.979166666664</c:v>
                </c:pt>
                <c:pt idx="1151">
                  <c:v>42381.989583333336</c:v>
                </c:pt>
                <c:pt idx="1152">
                  <c:v>42382</c:v>
                </c:pt>
                <c:pt idx="1153">
                  <c:v>42382.010416666664</c:v>
                </c:pt>
                <c:pt idx="1154">
                  <c:v>42382.020833333336</c:v>
                </c:pt>
                <c:pt idx="1155">
                  <c:v>42382.03125</c:v>
                </c:pt>
                <c:pt idx="1156">
                  <c:v>42382.041666666664</c:v>
                </c:pt>
                <c:pt idx="1157">
                  <c:v>42382.052083333336</c:v>
                </c:pt>
                <c:pt idx="1158">
                  <c:v>42382.0625</c:v>
                </c:pt>
                <c:pt idx="1159">
                  <c:v>42382.072916666664</c:v>
                </c:pt>
                <c:pt idx="1160">
                  <c:v>42382.083333333336</c:v>
                </c:pt>
                <c:pt idx="1161">
                  <c:v>42382.09375</c:v>
                </c:pt>
                <c:pt idx="1162">
                  <c:v>42382.104166666664</c:v>
                </c:pt>
                <c:pt idx="1163">
                  <c:v>42382.114583333336</c:v>
                </c:pt>
                <c:pt idx="1164">
                  <c:v>42382.125</c:v>
                </c:pt>
                <c:pt idx="1165">
                  <c:v>42382.135416666664</c:v>
                </c:pt>
                <c:pt idx="1166">
                  <c:v>42382.145833333336</c:v>
                </c:pt>
                <c:pt idx="1167">
                  <c:v>42382.15625</c:v>
                </c:pt>
                <c:pt idx="1168">
                  <c:v>42382.166666666664</c:v>
                </c:pt>
                <c:pt idx="1169">
                  <c:v>42382.177083333336</c:v>
                </c:pt>
                <c:pt idx="1170">
                  <c:v>42382.1875</c:v>
                </c:pt>
                <c:pt idx="1171">
                  <c:v>42382.197916666664</c:v>
                </c:pt>
                <c:pt idx="1172">
                  <c:v>42382.208333333336</c:v>
                </c:pt>
                <c:pt idx="1173">
                  <c:v>42382.21875</c:v>
                </c:pt>
                <c:pt idx="1174">
                  <c:v>42382.229166666664</c:v>
                </c:pt>
                <c:pt idx="1175">
                  <c:v>42382.239583333336</c:v>
                </c:pt>
                <c:pt idx="1176">
                  <c:v>42382.25</c:v>
                </c:pt>
                <c:pt idx="1177">
                  <c:v>42382.260416666664</c:v>
                </c:pt>
                <c:pt idx="1178">
                  <c:v>42382.270833333336</c:v>
                </c:pt>
                <c:pt idx="1179">
                  <c:v>42382.28125</c:v>
                </c:pt>
                <c:pt idx="1180">
                  <c:v>42382.291666666664</c:v>
                </c:pt>
                <c:pt idx="1181">
                  <c:v>42382.302083333336</c:v>
                </c:pt>
                <c:pt idx="1182">
                  <c:v>42382.3125</c:v>
                </c:pt>
                <c:pt idx="1183">
                  <c:v>42382.322916666664</c:v>
                </c:pt>
                <c:pt idx="1184">
                  <c:v>42382.333333333336</c:v>
                </c:pt>
                <c:pt idx="1185">
                  <c:v>42382.34375</c:v>
                </c:pt>
                <c:pt idx="1186">
                  <c:v>42382.354166666664</c:v>
                </c:pt>
                <c:pt idx="1187">
                  <c:v>42382.364583333336</c:v>
                </c:pt>
                <c:pt idx="1188">
                  <c:v>42382.375</c:v>
                </c:pt>
                <c:pt idx="1189">
                  <c:v>42382.385416666664</c:v>
                </c:pt>
                <c:pt idx="1190">
                  <c:v>42382.395833333336</c:v>
                </c:pt>
                <c:pt idx="1191">
                  <c:v>42382.40625</c:v>
                </c:pt>
                <c:pt idx="1192">
                  <c:v>42382.416666666664</c:v>
                </c:pt>
                <c:pt idx="1193">
                  <c:v>42382.427083333336</c:v>
                </c:pt>
                <c:pt idx="1194">
                  <c:v>42382.4375</c:v>
                </c:pt>
                <c:pt idx="1195">
                  <c:v>42382.447916666664</c:v>
                </c:pt>
                <c:pt idx="1196">
                  <c:v>42382.458333333336</c:v>
                </c:pt>
                <c:pt idx="1197">
                  <c:v>42382.46875</c:v>
                </c:pt>
                <c:pt idx="1198">
                  <c:v>42382.479166666664</c:v>
                </c:pt>
                <c:pt idx="1199">
                  <c:v>42382.489583333336</c:v>
                </c:pt>
                <c:pt idx="1200">
                  <c:v>42382.5</c:v>
                </c:pt>
                <c:pt idx="1201">
                  <c:v>42382.510416666664</c:v>
                </c:pt>
                <c:pt idx="1202">
                  <c:v>42382.520833333336</c:v>
                </c:pt>
                <c:pt idx="1203">
                  <c:v>42382.53125</c:v>
                </c:pt>
                <c:pt idx="1204">
                  <c:v>42382.541666666664</c:v>
                </c:pt>
                <c:pt idx="1205">
                  <c:v>42382.552083333336</c:v>
                </c:pt>
                <c:pt idx="1206">
                  <c:v>42382.5625</c:v>
                </c:pt>
                <c:pt idx="1207">
                  <c:v>42382.572916666664</c:v>
                </c:pt>
                <c:pt idx="1208">
                  <c:v>42382.583333333336</c:v>
                </c:pt>
                <c:pt idx="1209">
                  <c:v>42382.59375</c:v>
                </c:pt>
                <c:pt idx="1210">
                  <c:v>42382.604166666664</c:v>
                </c:pt>
                <c:pt idx="1211">
                  <c:v>42382.614583333336</c:v>
                </c:pt>
                <c:pt idx="1212">
                  <c:v>42382.625</c:v>
                </c:pt>
                <c:pt idx="1213">
                  <c:v>42382.635416666664</c:v>
                </c:pt>
                <c:pt idx="1214">
                  <c:v>42382.645833333336</c:v>
                </c:pt>
                <c:pt idx="1215">
                  <c:v>42382.65625</c:v>
                </c:pt>
                <c:pt idx="1216">
                  <c:v>42382.666666666664</c:v>
                </c:pt>
                <c:pt idx="1217">
                  <c:v>42382.677083333336</c:v>
                </c:pt>
                <c:pt idx="1218">
                  <c:v>42382.6875</c:v>
                </c:pt>
                <c:pt idx="1219">
                  <c:v>42382.697916666664</c:v>
                </c:pt>
                <c:pt idx="1220">
                  <c:v>42382.708333333336</c:v>
                </c:pt>
                <c:pt idx="1221">
                  <c:v>42382.71875</c:v>
                </c:pt>
                <c:pt idx="1222">
                  <c:v>42382.729166666664</c:v>
                </c:pt>
                <c:pt idx="1223">
                  <c:v>42382.739583333336</c:v>
                </c:pt>
                <c:pt idx="1224">
                  <c:v>42382.75</c:v>
                </c:pt>
                <c:pt idx="1225">
                  <c:v>42382.760416666664</c:v>
                </c:pt>
                <c:pt idx="1226">
                  <c:v>42382.770833333336</c:v>
                </c:pt>
                <c:pt idx="1227">
                  <c:v>42382.78125</c:v>
                </c:pt>
                <c:pt idx="1228">
                  <c:v>42382.791666666664</c:v>
                </c:pt>
                <c:pt idx="1229">
                  <c:v>42382.802083333336</c:v>
                </c:pt>
                <c:pt idx="1230">
                  <c:v>42382.8125</c:v>
                </c:pt>
                <c:pt idx="1231">
                  <c:v>42382.822916666664</c:v>
                </c:pt>
                <c:pt idx="1232">
                  <c:v>42382.833333333336</c:v>
                </c:pt>
                <c:pt idx="1233">
                  <c:v>42382.84375</c:v>
                </c:pt>
                <c:pt idx="1234">
                  <c:v>42382.854166666664</c:v>
                </c:pt>
                <c:pt idx="1235">
                  <c:v>42382.864583333336</c:v>
                </c:pt>
                <c:pt idx="1236">
                  <c:v>42382.875</c:v>
                </c:pt>
                <c:pt idx="1237">
                  <c:v>42382.885416666664</c:v>
                </c:pt>
                <c:pt idx="1238">
                  <c:v>42382.895833333336</c:v>
                </c:pt>
                <c:pt idx="1239">
                  <c:v>42382.90625</c:v>
                </c:pt>
                <c:pt idx="1240">
                  <c:v>42382.916666666664</c:v>
                </c:pt>
                <c:pt idx="1241">
                  <c:v>42382.927083333336</c:v>
                </c:pt>
                <c:pt idx="1242">
                  <c:v>42382.9375</c:v>
                </c:pt>
                <c:pt idx="1243">
                  <c:v>42382.947916666664</c:v>
                </c:pt>
                <c:pt idx="1244">
                  <c:v>42382.958333333336</c:v>
                </c:pt>
                <c:pt idx="1245">
                  <c:v>42382.96875</c:v>
                </c:pt>
                <c:pt idx="1246">
                  <c:v>42382.979166666664</c:v>
                </c:pt>
                <c:pt idx="1247">
                  <c:v>42382.989583333336</c:v>
                </c:pt>
                <c:pt idx="1248">
                  <c:v>42383</c:v>
                </c:pt>
                <c:pt idx="1249">
                  <c:v>42383.010416666664</c:v>
                </c:pt>
                <c:pt idx="1250">
                  <c:v>42383.020833333336</c:v>
                </c:pt>
                <c:pt idx="1251">
                  <c:v>42383.03125</c:v>
                </c:pt>
                <c:pt idx="1252">
                  <c:v>42383.041666666664</c:v>
                </c:pt>
                <c:pt idx="1253">
                  <c:v>42383.052083333336</c:v>
                </c:pt>
                <c:pt idx="1254">
                  <c:v>42383.0625</c:v>
                </c:pt>
                <c:pt idx="1255">
                  <c:v>42383.072916666664</c:v>
                </c:pt>
                <c:pt idx="1256">
                  <c:v>42383.083333333336</c:v>
                </c:pt>
                <c:pt idx="1257">
                  <c:v>42383.09375</c:v>
                </c:pt>
                <c:pt idx="1258">
                  <c:v>42383.104166666664</c:v>
                </c:pt>
                <c:pt idx="1259">
                  <c:v>42383.114583333336</c:v>
                </c:pt>
                <c:pt idx="1260">
                  <c:v>42383.125</c:v>
                </c:pt>
                <c:pt idx="1261">
                  <c:v>42383.135416666664</c:v>
                </c:pt>
                <c:pt idx="1262">
                  <c:v>42383.145833333336</c:v>
                </c:pt>
                <c:pt idx="1263">
                  <c:v>42383.15625</c:v>
                </c:pt>
                <c:pt idx="1264">
                  <c:v>42383.166666666664</c:v>
                </c:pt>
                <c:pt idx="1265">
                  <c:v>42383.177083333336</c:v>
                </c:pt>
                <c:pt idx="1266">
                  <c:v>42383.1875</c:v>
                </c:pt>
                <c:pt idx="1267">
                  <c:v>42383.197916666664</c:v>
                </c:pt>
                <c:pt idx="1268">
                  <c:v>42383.208333333336</c:v>
                </c:pt>
                <c:pt idx="1269">
                  <c:v>42383.21875</c:v>
                </c:pt>
                <c:pt idx="1270">
                  <c:v>42383.229166666664</c:v>
                </c:pt>
                <c:pt idx="1271">
                  <c:v>42383.239583333336</c:v>
                </c:pt>
                <c:pt idx="1272">
                  <c:v>42383.25</c:v>
                </c:pt>
                <c:pt idx="1273">
                  <c:v>42383.260416666664</c:v>
                </c:pt>
                <c:pt idx="1274">
                  <c:v>42383.270833333336</c:v>
                </c:pt>
                <c:pt idx="1275">
                  <c:v>42383.28125</c:v>
                </c:pt>
                <c:pt idx="1276">
                  <c:v>42383.291666666664</c:v>
                </c:pt>
                <c:pt idx="1277">
                  <c:v>42383.302083333336</c:v>
                </c:pt>
                <c:pt idx="1278">
                  <c:v>42383.3125</c:v>
                </c:pt>
                <c:pt idx="1279">
                  <c:v>42383.322916666664</c:v>
                </c:pt>
                <c:pt idx="1280">
                  <c:v>42383.333333333336</c:v>
                </c:pt>
                <c:pt idx="1281">
                  <c:v>42383.34375</c:v>
                </c:pt>
                <c:pt idx="1282">
                  <c:v>42383.354166666664</c:v>
                </c:pt>
                <c:pt idx="1283">
                  <c:v>42383.364583333336</c:v>
                </c:pt>
                <c:pt idx="1284">
                  <c:v>42383.375</c:v>
                </c:pt>
                <c:pt idx="1285">
                  <c:v>42383.385416666664</c:v>
                </c:pt>
                <c:pt idx="1286">
                  <c:v>42383.395833333336</c:v>
                </c:pt>
                <c:pt idx="1287">
                  <c:v>42383.40625</c:v>
                </c:pt>
                <c:pt idx="1288">
                  <c:v>42383.416666666664</c:v>
                </c:pt>
                <c:pt idx="1289">
                  <c:v>42383.427083333336</c:v>
                </c:pt>
                <c:pt idx="1290">
                  <c:v>42383.4375</c:v>
                </c:pt>
                <c:pt idx="1291">
                  <c:v>42383.447916666664</c:v>
                </c:pt>
                <c:pt idx="1292">
                  <c:v>42383.458333333336</c:v>
                </c:pt>
                <c:pt idx="1293">
                  <c:v>42383.46875</c:v>
                </c:pt>
                <c:pt idx="1294">
                  <c:v>42383.479166666664</c:v>
                </c:pt>
                <c:pt idx="1295">
                  <c:v>42383.489583333336</c:v>
                </c:pt>
                <c:pt idx="1296">
                  <c:v>42383.5</c:v>
                </c:pt>
                <c:pt idx="1297">
                  <c:v>42383.510416666664</c:v>
                </c:pt>
                <c:pt idx="1298">
                  <c:v>42383.520833333336</c:v>
                </c:pt>
                <c:pt idx="1299">
                  <c:v>42383.53125</c:v>
                </c:pt>
                <c:pt idx="1300">
                  <c:v>42383.541666666664</c:v>
                </c:pt>
                <c:pt idx="1301">
                  <c:v>42383.552083333336</c:v>
                </c:pt>
                <c:pt idx="1302">
                  <c:v>42383.5625</c:v>
                </c:pt>
                <c:pt idx="1303">
                  <c:v>42383.572916666664</c:v>
                </c:pt>
                <c:pt idx="1304">
                  <c:v>42383.583333333336</c:v>
                </c:pt>
                <c:pt idx="1305">
                  <c:v>42383.59375</c:v>
                </c:pt>
                <c:pt idx="1306">
                  <c:v>42383.604166666664</c:v>
                </c:pt>
                <c:pt idx="1307">
                  <c:v>42383.614583333336</c:v>
                </c:pt>
                <c:pt idx="1308">
                  <c:v>42383.625</c:v>
                </c:pt>
                <c:pt idx="1309">
                  <c:v>42383.635416666664</c:v>
                </c:pt>
                <c:pt idx="1310">
                  <c:v>42383.645833333336</c:v>
                </c:pt>
                <c:pt idx="1311">
                  <c:v>42383.65625</c:v>
                </c:pt>
                <c:pt idx="1312">
                  <c:v>42383.666666666664</c:v>
                </c:pt>
                <c:pt idx="1313">
                  <c:v>42383.677083333336</c:v>
                </c:pt>
                <c:pt idx="1314">
                  <c:v>42383.6875</c:v>
                </c:pt>
                <c:pt idx="1315">
                  <c:v>42383.697916666664</c:v>
                </c:pt>
                <c:pt idx="1316">
                  <c:v>42383.708333333336</c:v>
                </c:pt>
                <c:pt idx="1317">
                  <c:v>42383.71875</c:v>
                </c:pt>
                <c:pt idx="1318">
                  <c:v>42383.729166666664</c:v>
                </c:pt>
                <c:pt idx="1319">
                  <c:v>42383.739583333336</c:v>
                </c:pt>
                <c:pt idx="1320">
                  <c:v>42383.75</c:v>
                </c:pt>
                <c:pt idx="1321">
                  <c:v>42383.760416666664</c:v>
                </c:pt>
                <c:pt idx="1322">
                  <c:v>42383.770833333336</c:v>
                </c:pt>
                <c:pt idx="1323">
                  <c:v>42383.78125</c:v>
                </c:pt>
                <c:pt idx="1324">
                  <c:v>42383.791666666664</c:v>
                </c:pt>
                <c:pt idx="1325">
                  <c:v>42383.802083333336</c:v>
                </c:pt>
                <c:pt idx="1326">
                  <c:v>42383.8125</c:v>
                </c:pt>
                <c:pt idx="1327">
                  <c:v>42383.822916666664</c:v>
                </c:pt>
                <c:pt idx="1328">
                  <c:v>42383.833333333336</c:v>
                </c:pt>
                <c:pt idx="1329">
                  <c:v>42383.84375</c:v>
                </c:pt>
                <c:pt idx="1330">
                  <c:v>42383.854166666664</c:v>
                </c:pt>
                <c:pt idx="1331">
                  <c:v>42383.864583333336</c:v>
                </c:pt>
                <c:pt idx="1332">
                  <c:v>42383.875</c:v>
                </c:pt>
                <c:pt idx="1333">
                  <c:v>42383.885416666664</c:v>
                </c:pt>
                <c:pt idx="1334">
                  <c:v>42383.895833333336</c:v>
                </c:pt>
                <c:pt idx="1335">
                  <c:v>42383.90625</c:v>
                </c:pt>
                <c:pt idx="1336">
                  <c:v>42383.916666666664</c:v>
                </c:pt>
                <c:pt idx="1337">
                  <c:v>42383.927083333336</c:v>
                </c:pt>
                <c:pt idx="1338">
                  <c:v>42383.9375</c:v>
                </c:pt>
                <c:pt idx="1339">
                  <c:v>42383.947916666664</c:v>
                </c:pt>
                <c:pt idx="1340">
                  <c:v>42383.958333333336</c:v>
                </c:pt>
                <c:pt idx="1341">
                  <c:v>42383.96875</c:v>
                </c:pt>
                <c:pt idx="1342">
                  <c:v>42383.979166666664</c:v>
                </c:pt>
                <c:pt idx="1343">
                  <c:v>42383.989583333336</c:v>
                </c:pt>
                <c:pt idx="1344">
                  <c:v>42384</c:v>
                </c:pt>
                <c:pt idx="1345">
                  <c:v>42384.010416666664</c:v>
                </c:pt>
                <c:pt idx="1346">
                  <c:v>42384.020833333336</c:v>
                </c:pt>
                <c:pt idx="1347">
                  <c:v>42384.03125</c:v>
                </c:pt>
                <c:pt idx="1348">
                  <c:v>42384.041666666664</c:v>
                </c:pt>
                <c:pt idx="1349">
                  <c:v>42384.052083333336</c:v>
                </c:pt>
                <c:pt idx="1350">
                  <c:v>42384.0625</c:v>
                </c:pt>
                <c:pt idx="1351">
                  <c:v>42384.072916666664</c:v>
                </c:pt>
                <c:pt idx="1352">
                  <c:v>42384.083333333336</c:v>
                </c:pt>
                <c:pt idx="1353">
                  <c:v>42384.09375</c:v>
                </c:pt>
                <c:pt idx="1354">
                  <c:v>42384.104166666664</c:v>
                </c:pt>
                <c:pt idx="1355">
                  <c:v>42384.114583333336</c:v>
                </c:pt>
                <c:pt idx="1356">
                  <c:v>42384.125</c:v>
                </c:pt>
                <c:pt idx="1357">
                  <c:v>42384.135416666664</c:v>
                </c:pt>
                <c:pt idx="1358">
                  <c:v>42384.145833333336</c:v>
                </c:pt>
                <c:pt idx="1359">
                  <c:v>42384.15625</c:v>
                </c:pt>
                <c:pt idx="1360">
                  <c:v>42384.166666666664</c:v>
                </c:pt>
                <c:pt idx="1361">
                  <c:v>42384.177083333336</c:v>
                </c:pt>
                <c:pt idx="1362">
                  <c:v>42384.1875</c:v>
                </c:pt>
                <c:pt idx="1363">
                  <c:v>42384.197916666664</c:v>
                </c:pt>
                <c:pt idx="1364">
                  <c:v>42384.208333333336</c:v>
                </c:pt>
                <c:pt idx="1365">
                  <c:v>42384.21875</c:v>
                </c:pt>
                <c:pt idx="1366">
                  <c:v>42384.229166666664</c:v>
                </c:pt>
                <c:pt idx="1367">
                  <c:v>42384.239583333336</c:v>
                </c:pt>
                <c:pt idx="1368">
                  <c:v>42384.25</c:v>
                </c:pt>
                <c:pt idx="1369">
                  <c:v>42384.260416666664</c:v>
                </c:pt>
                <c:pt idx="1370">
                  <c:v>42384.270833333336</c:v>
                </c:pt>
                <c:pt idx="1371">
                  <c:v>42384.28125</c:v>
                </c:pt>
                <c:pt idx="1372">
                  <c:v>42384.291666666664</c:v>
                </c:pt>
                <c:pt idx="1373">
                  <c:v>42384.302083333336</c:v>
                </c:pt>
                <c:pt idx="1374">
                  <c:v>42384.3125</c:v>
                </c:pt>
                <c:pt idx="1375">
                  <c:v>42384.322916666664</c:v>
                </c:pt>
                <c:pt idx="1376">
                  <c:v>42384.333333333336</c:v>
                </c:pt>
                <c:pt idx="1377">
                  <c:v>42384.34375</c:v>
                </c:pt>
                <c:pt idx="1378">
                  <c:v>42384.354166666664</c:v>
                </c:pt>
                <c:pt idx="1379">
                  <c:v>42384.364583333336</c:v>
                </c:pt>
                <c:pt idx="1380">
                  <c:v>42384.375</c:v>
                </c:pt>
                <c:pt idx="1381">
                  <c:v>42384.385416666664</c:v>
                </c:pt>
                <c:pt idx="1382">
                  <c:v>42384.395833333336</c:v>
                </c:pt>
                <c:pt idx="1383">
                  <c:v>42384.40625</c:v>
                </c:pt>
                <c:pt idx="1384">
                  <c:v>42384.416666666664</c:v>
                </c:pt>
                <c:pt idx="1385">
                  <c:v>42384.427083333336</c:v>
                </c:pt>
                <c:pt idx="1386">
                  <c:v>42384.4375</c:v>
                </c:pt>
                <c:pt idx="1387">
                  <c:v>42384.447916666664</c:v>
                </c:pt>
                <c:pt idx="1388">
                  <c:v>42384.458333333336</c:v>
                </c:pt>
                <c:pt idx="1389">
                  <c:v>42384.46875</c:v>
                </c:pt>
                <c:pt idx="1390">
                  <c:v>42384.479166666664</c:v>
                </c:pt>
                <c:pt idx="1391">
                  <c:v>42384.489583333336</c:v>
                </c:pt>
                <c:pt idx="1392">
                  <c:v>42384.5</c:v>
                </c:pt>
                <c:pt idx="1393">
                  <c:v>42384.510416666664</c:v>
                </c:pt>
                <c:pt idx="1394">
                  <c:v>42384.520833333336</c:v>
                </c:pt>
                <c:pt idx="1395">
                  <c:v>42384.53125</c:v>
                </c:pt>
                <c:pt idx="1396">
                  <c:v>42384.541666666664</c:v>
                </c:pt>
                <c:pt idx="1397">
                  <c:v>42384.552083333336</c:v>
                </c:pt>
                <c:pt idx="1398">
                  <c:v>42384.5625</c:v>
                </c:pt>
                <c:pt idx="1399">
                  <c:v>42384.572916666664</c:v>
                </c:pt>
                <c:pt idx="1400">
                  <c:v>42384.583333333336</c:v>
                </c:pt>
                <c:pt idx="1401">
                  <c:v>42384.59375</c:v>
                </c:pt>
                <c:pt idx="1402">
                  <c:v>42384.604166666664</c:v>
                </c:pt>
                <c:pt idx="1403">
                  <c:v>42384.614583333336</c:v>
                </c:pt>
                <c:pt idx="1404">
                  <c:v>42384.625</c:v>
                </c:pt>
                <c:pt idx="1405">
                  <c:v>42384.635416666664</c:v>
                </c:pt>
                <c:pt idx="1406">
                  <c:v>42384.645833333336</c:v>
                </c:pt>
                <c:pt idx="1407">
                  <c:v>42384.65625</c:v>
                </c:pt>
                <c:pt idx="1408">
                  <c:v>42384.666666666664</c:v>
                </c:pt>
                <c:pt idx="1409">
                  <c:v>42384.677083333336</c:v>
                </c:pt>
                <c:pt idx="1410">
                  <c:v>42384.6875</c:v>
                </c:pt>
                <c:pt idx="1411">
                  <c:v>42384.697916666664</c:v>
                </c:pt>
                <c:pt idx="1412">
                  <c:v>42384.708333333336</c:v>
                </c:pt>
                <c:pt idx="1413">
                  <c:v>42384.71875</c:v>
                </c:pt>
                <c:pt idx="1414">
                  <c:v>42384.729166666664</c:v>
                </c:pt>
                <c:pt idx="1415">
                  <c:v>42384.739583333336</c:v>
                </c:pt>
                <c:pt idx="1416">
                  <c:v>42384.75</c:v>
                </c:pt>
                <c:pt idx="1417">
                  <c:v>42384.760416666664</c:v>
                </c:pt>
                <c:pt idx="1418">
                  <c:v>42384.770833333336</c:v>
                </c:pt>
                <c:pt idx="1419">
                  <c:v>42384.78125</c:v>
                </c:pt>
                <c:pt idx="1420">
                  <c:v>42384.791666666664</c:v>
                </c:pt>
                <c:pt idx="1421">
                  <c:v>42384.802083333336</c:v>
                </c:pt>
                <c:pt idx="1422">
                  <c:v>42384.8125</c:v>
                </c:pt>
                <c:pt idx="1423">
                  <c:v>42384.822916666664</c:v>
                </c:pt>
                <c:pt idx="1424">
                  <c:v>42384.833333333336</c:v>
                </c:pt>
                <c:pt idx="1425">
                  <c:v>42384.84375</c:v>
                </c:pt>
                <c:pt idx="1426">
                  <c:v>42384.854166666664</c:v>
                </c:pt>
                <c:pt idx="1427">
                  <c:v>42384.864583333336</c:v>
                </c:pt>
                <c:pt idx="1428">
                  <c:v>42384.875</c:v>
                </c:pt>
                <c:pt idx="1429">
                  <c:v>42384.885416666664</c:v>
                </c:pt>
                <c:pt idx="1430">
                  <c:v>42384.895833333336</c:v>
                </c:pt>
                <c:pt idx="1431">
                  <c:v>42384.90625</c:v>
                </c:pt>
                <c:pt idx="1432">
                  <c:v>42384.916666666664</c:v>
                </c:pt>
                <c:pt idx="1433">
                  <c:v>42384.927083333336</c:v>
                </c:pt>
                <c:pt idx="1434">
                  <c:v>42384.9375</c:v>
                </c:pt>
                <c:pt idx="1435">
                  <c:v>42384.947916666664</c:v>
                </c:pt>
                <c:pt idx="1436">
                  <c:v>42384.958333333336</c:v>
                </c:pt>
                <c:pt idx="1437">
                  <c:v>42384.96875</c:v>
                </c:pt>
                <c:pt idx="1438">
                  <c:v>42384.979166666664</c:v>
                </c:pt>
                <c:pt idx="1439">
                  <c:v>42384.989583333336</c:v>
                </c:pt>
                <c:pt idx="1440">
                  <c:v>42385</c:v>
                </c:pt>
                <c:pt idx="1441">
                  <c:v>42385.010416666664</c:v>
                </c:pt>
                <c:pt idx="1442">
                  <c:v>42385.020833333336</c:v>
                </c:pt>
                <c:pt idx="1443">
                  <c:v>42385.03125</c:v>
                </c:pt>
                <c:pt idx="1444">
                  <c:v>42385.041666666664</c:v>
                </c:pt>
                <c:pt idx="1445">
                  <c:v>42385.052083333336</c:v>
                </c:pt>
                <c:pt idx="1446">
                  <c:v>42385.0625</c:v>
                </c:pt>
                <c:pt idx="1447">
                  <c:v>42385.072916666664</c:v>
                </c:pt>
                <c:pt idx="1448">
                  <c:v>42385.083333333336</c:v>
                </c:pt>
                <c:pt idx="1449">
                  <c:v>42385.09375</c:v>
                </c:pt>
                <c:pt idx="1450">
                  <c:v>42385.104166666664</c:v>
                </c:pt>
                <c:pt idx="1451">
                  <c:v>42385.114583333336</c:v>
                </c:pt>
                <c:pt idx="1452">
                  <c:v>42385.125</c:v>
                </c:pt>
                <c:pt idx="1453">
                  <c:v>42385.135416666664</c:v>
                </c:pt>
                <c:pt idx="1454">
                  <c:v>42385.145833333336</c:v>
                </c:pt>
                <c:pt idx="1455">
                  <c:v>42385.15625</c:v>
                </c:pt>
                <c:pt idx="1456">
                  <c:v>42385.166666666664</c:v>
                </c:pt>
                <c:pt idx="1457">
                  <c:v>42385.177083333336</c:v>
                </c:pt>
                <c:pt idx="1458">
                  <c:v>42385.1875</c:v>
                </c:pt>
                <c:pt idx="1459">
                  <c:v>42385.197916666664</c:v>
                </c:pt>
                <c:pt idx="1460">
                  <c:v>42385.208333333336</c:v>
                </c:pt>
                <c:pt idx="1461">
                  <c:v>42385.21875</c:v>
                </c:pt>
                <c:pt idx="1462">
                  <c:v>42385.229166666664</c:v>
                </c:pt>
                <c:pt idx="1463">
                  <c:v>42385.239583333336</c:v>
                </c:pt>
                <c:pt idx="1464">
                  <c:v>42385.25</c:v>
                </c:pt>
                <c:pt idx="1465">
                  <c:v>42385.260416666664</c:v>
                </c:pt>
                <c:pt idx="1466">
                  <c:v>42385.270833333336</c:v>
                </c:pt>
                <c:pt idx="1467">
                  <c:v>42385.28125</c:v>
                </c:pt>
                <c:pt idx="1468">
                  <c:v>42385.291666666664</c:v>
                </c:pt>
                <c:pt idx="1469">
                  <c:v>42385.302083333336</c:v>
                </c:pt>
                <c:pt idx="1470">
                  <c:v>42385.3125</c:v>
                </c:pt>
                <c:pt idx="1471">
                  <c:v>42385.322916666664</c:v>
                </c:pt>
                <c:pt idx="1472">
                  <c:v>42385.333333333336</c:v>
                </c:pt>
                <c:pt idx="1473">
                  <c:v>42385.34375</c:v>
                </c:pt>
                <c:pt idx="1474">
                  <c:v>42385.354166666664</c:v>
                </c:pt>
                <c:pt idx="1475">
                  <c:v>42385.364583333336</c:v>
                </c:pt>
                <c:pt idx="1476">
                  <c:v>42385.375</c:v>
                </c:pt>
                <c:pt idx="1477">
                  <c:v>42385.385416666664</c:v>
                </c:pt>
                <c:pt idx="1478">
                  <c:v>42385.395833333336</c:v>
                </c:pt>
                <c:pt idx="1479">
                  <c:v>42385.40625</c:v>
                </c:pt>
                <c:pt idx="1480">
                  <c:v>42385.416666666664</c:v>
                </c:pt>
                <c:pt idx="1481">
                  <c:v>42385.427083333336</c:v>
                </c:pt>
                <c:pt idx="1482">
                  <c:v>42385.4375</c:v>
                </c:pt>
                <c:pt idx="1483">
                  <c:v>42385.447916666664</c:v>
                </c:pt>
                <c:pt idx="1484">
                  <c:v>42385.458333333336</c:v>
                </c:pt>
                <c:pt idx="1485">
                  <c:v>42385.46875</c:v>
                </c:pt>
                <c:pt idx="1486">
                  <c:v>42385.479166666664</c:v>
                </c:pt>
                <c:pt idx="1487">
                  <c:v>42385.489583333336</c:v>
                </c:pt>
                <c:pt idx="1488">
                  <c:v>42385.5</c:v>
                </c:pt>
                <c:pt idx="1489">
                  <c:v>42385.510416666664</c:v>
                </c:pt>
                <c:pt idx="1490">
                  <c:v>42385.520833333336</c:v>
                </c:pt>
                <c:pt idx="1491">
                  <c:v>42385.53125</c:v>
                </c:pt>
                <c:pt idx="1492">
                  <c:v>42385.541666666664</c:v>
                </c:pt>
                <c:pt idx="1493">
                  <c:v>42385.552083333336</c:v>
                </c:pt>
                <c:pt idx="1494">
                  <c:v>42385.5625</c:v>
                </c:pt>
                <c:pt idx="1495">
                  <c:v>42385.572916666664</c:v>
                </c:pt>
                <c:pt idx="1496">
                  <c:v>42385.583333333336</c:v>
                </c:pt>
                <c:pt idx="1497">
                  <c:v>42385.59375</c:v>
                </c:pt>
                <c:pt idx="1498">
                  <c:v>42385.604166666664</c:v>
                </c:pt>
                <c:pt idx="1499">
                  <c:v>42385.614583333336</c:v>
                </c:pt>
                <c:pt idx="1500">
                  <c:v>42385.625</c:v>
                </c:pt>
                <c:pt idx="1501">
                  <c:v>42385.635416666664</c:v>
                </c:pt>
                <c:pt idx="1502">
                  <c:v>42385.645833333336</c:v>
                </c:pt>
                <c:pt idx="1503">
                  <c:v>42385.65625</c:v>
                </c:pt>
                <c:pt idx="1504">
                  <c:v>42385.666666666664</c:v>
                </c:pt>
                <c:pt idx="1505">
                  <c:v>42385.677083333336</c:v>
                </c:pt>
                <c:pt idx="1506">
                  <c:v>42385.6875</c:v>
                </c:pt>
                <c:pt idx="1507">
                  <c:v>42385.697916666664</c:v>
                </c:pt>
                <c:pt idx="1508">
                  <c:v>42385.708333333336</c:v>
                </c:pt>
                <c:pt idx="1509">
                  <c:v>42385.71875</c:v>
                </c:pt>
                <c:pt idx="1510">
                  <c:v>42385.729166666664</c:v>
                </c:pt>
                <c:pt idx="1511">
                  <c:v>42385.739583333336</c:v>
                </c:pt>
                <c:pt idx="1512">
                  <c:v>42385.75</c:v>
                </c:pt>
                <c:pt idx="1513">
                  <c:v>42385.760416666664</c:v>
                </c:pt>
                <c:pt idx="1514">
                  <c:v>42385.770833333336</c:v>
                </c:pt>
                <c:pt idx="1515">
                  <c:v>42385.78125</c:v>
                </c:pt>
                <c:pt idx="1516">
                  <c:v>42385.791666666664</c:v>
                </c:pt>
                <c:pt idx="1517">
                  <c:v>42385.802083333336</c:v>
                </c:pt>
                <c:pt idx="1518">
                  <c:v>42385.8125</c:v>
                </c:pt>
                <c:pt idx="1519">
                  <c:v>42385.822916666664</c:v>
                </c:pt>
                <c:pt idx="1520">
                  <c:v>42385.833333333336</c:v>
                </c:pt>
                <c:pt idx="1521">
                  <c:v>42385.84375</c:v>
                </c:pt>
                <c:pt idx="1522">
                  <c:v>42385.854166666664</c:v>
                </c:pt>
                <c:pt idx="1523">
                  <c:v>42385.864583333336</c:v>
                </c:pt>
                <c:pt idx="1524">
                  <c:v>42385.875</c:v>
                </c:pt>
                <c:pt idx="1525">
                  <c:v>42385.885416666664</c:v>
                </c:pt>
                <c:pt idx="1526">
                  <c:v>42385.895833333336</c:v>
                </c:pt>
                <c:pt idx="1527">
                  <c:v>42385.90625</c:v>
                </c:pt>
                <c:pt idx="1528">
                  <c:v>42385.916666666664</c:v>
                </c:pt>
                <c:pt idx="1529">
                  <c:v>42385.927083333336</c:v>
                </c:pt>
                <c:pt idx="1530">
                  <c:v>42385.9375</c:v>
                </c:pt>
                <c:pt idx="1531">
                  <c:v>42385.947916666664</c:v>
                </c:pt>
                <c:pt idx="1532">
                  <c:v>42385.958333333336</c:v>
                </c:pt>
                <c:pt idx="1533">
                  <c:v>42385.96875</c:v>
                </c:pt>
                <c:pt idx="1534">
                  <c:v>42385.979166666664</c:v>
                </c:pt>
                <c:pt idx="1535">
                  <c:v>42385.989583333336</c:v>
                </c:pt>
                <c:pt idx="1536">
                  <c:v>42386</c:v>
                </c:pt>
                <c:pt idx="1537">
                  <c:v>42386.010416666664</c:v>
                </c:pt>
                <c:pt idx="1538">
                  <c:v>42386.020833333336</c:v>
                </c:pt>
                <c:pt idx="1539">
                  <c:v>42386.03125</c:v>
                </c:pt>
                <c:pt idx="1540">
                  <c:v>42386.041666666664</c:v>
                </c:pt>
                <c:pt idx="1541">
                  <c:v>42386.052083333336</c:v>
                </c:pt>
                <c:pt idx="1542">
                  <c:v>42386.0625</c:v>
                </c:pt>
                <c:pt idx="1543">
                  <c:v>42386.072916666664</c:v>
                </c:pt>
                <c:pt idx="1544">
                  <c:v>42386.083333333336</c:v>
                </c:pt>
                <c:pt idx="1545">
                  <c:v>42386.09375</c:v>
                </c:pt>
                <c:pt idx="1546">
                  <c:v>42386.104166666664</c:v>
                </c:pt>
                <c:pt idx="1547">
                  <c:v>42386.114583333336</c:v>
                </c:pt>
                <c:pt idx="1548">
                  <c:v>42386.125</c:v>
                </c:pt>
                <c:pt idx="1549">
                  <c:v>42386.135416666664</c:v>
                </c:pt>
                <c:pt idx="1550">
                  <c:v>42386.145833333336</c:v>
                </c:pt>
                <c:pt idx="1551">
                  <c:v>42386.15625</c:v>
                </c:pt>
                <c:pt idx="1552">
                  <c:v>42386.166666666664</c:v>
                </c:pt>
                <c:pt idx="1553">
                  <c:v>42386.177083333336</c:v>
                </c:pt>
                <c:pt idx="1554">
                  <c:v>42386.1875</c:v>
                </c:pt>
                <c:pt idx="1555">
                  <c:v>42386.197916666664</c:v>
                </c:pt>
                <c:pt idx="1556">
                  <c:v>42386.208333333336</c:v>
                </c:pt>
                <c:pt idx="1557">
                  <c:v>42386.21875</c:v>
                </c:pt>
                <c:pt idx="1558">
                  <c:v>42386.229166666664</c:v>
                </c:pt>
                <c:pt idx="1559">
                  <c:v>42386.239583333336</c:v>
                </c:pt>
                <c:pt idx="1560">
                  <c:v>42386.25</c:v>
                </c:pt>
                <c:pt idx="1561">
                  <c:v>42386.260416666664</c:v>
                </c:pt>
                <c:pt idx="1562">
                  <c:v>42386.270833333336</c:v>
                </c:pt>
                <c:pt idx="1563">
                  <c:v>42386.28125</c:v>
                </c:pt>
                <c:pt idx="1564">
                  <c:v>42386.291666666664</c:v>
                </c:pt>
                <c:pt idx="1565">
                  <c:v>42386.302083333336</c:v>
                </c:pt>
                <c:pt idx="1566">
                  <c:v>42386.3125</c:v>
                </c:pt>
                <c:pt idx="1567">
                  <c:v>42386.322916666664</c:v>
                </c:pt>
                <c:pt idx="1568">
                  <c:v>42386.333333333336</c:v>
                </c:pt>
                <c:pt idx="1569">
                  <c:v>42386.34375</c:v>
                </c:pt>
                <c:pt idx="1570">
                  <c:v>42386.354166666664</c:v>
                </c:pt>
                <c:pt idx="1571">
                  <c:v>42386.364583333336</c:v>
                </c:pt>
                <c:pt idx="1572">
                  <c:v>42386.375</c:v>
                </c:pt>
                <c:pt idx="1573">
                  <c:v>42386.385416666664</c:v>
                </c:pt>
                <c:pt idx="1574">
                  <c:v>42386.395833333336</c:v>
                </c:pt>
                <c:pt idx="1575">
                  <c:v>42386.40625</c:v>
                </c:pt>
                <c:pt idx="1576">
                  <c:v>42386.416666666664</c:v>
                </c:pt>
                <c:pt idx="1577">
                  <c:v>42386.427083333336</c:v>
                </c:pt>
                <c:pt idx="1578">
                  <c:v>42386.4375</c:v>
                </c:pt>
                <c:pt idx="1579">
                  <c:v>42386.447916666664</c:v>
                </c:pt>
                <c:pt idx="1580">
                  <c:v>42386.458333333336</c:v>
                </c:pt>
                <c:pt idx="1581">
                  <c:v>42386.46875</c:v>
                </c:pt>
                <c:pt idx="1582">
                  <c:v>42386.479166666664</c:v>
                </c:pt>
                <c:pt idx="1583">
                  <c:v>42386.489583333336</c:v>
                </c:pt>
                <c:pt idx="1584">
                  <c:v>42386.5</c:v>
                </c:pt>
                <c:pt idx="1585">
                  <c:v>42386.510416666664</c:v>
                </c:pt>
                <c:pt idx="1586">
                  <c:v>42386.520833333336</c:v>
                </c:pt>
                <c:pt idx="1587">
                  <c:v>42386.53125</c:v>
                </c:pt>
                <c:pt idx="1588">
                  <c:v>42386.541666666664</c:v>
                </c:pt>
                <c:pt idx="1589">
                  <c:v>42386.552083333336</c:v>
                </c:pt>
                <c:pt idx="1590">
                  <c:v>42386.5625</c:v>
                </c:pt>
                <c:pt idx="1591">
                  <c:v>42386.572916666664</c:v>
                </c:pt>
                <c:pt idx="1592">
                  <c:v>42386.583333333336</c:v>
                </c:pt>
                <c:pt idx="1593">
                  <c:v>42386.59375</c:v>
                </c:pt>
                <c:pt idx="1594">
                  <c:v>42386.604166666664</c:v>
                </c:pt>
                <c:pt idx="1595">
                  <c:v>42386.614583333336</c:v>
                </c:pt>
                <c:pt idx="1596">
                  <c:v>42386.625</c:v>
                </c:pt>
                <c:pt idx="1597">
                  <c:v>42386.635416666664</c:v>
                </c:pt>
                <c:pt idx="1598">
                  <c:v>42386.645833333336</c:v>
                </c:pt>
                <c:pt idx="1599">
                  <c:v>42386.65625</c:v>
                </c:pt>
                <c:pt idx="1600">
                  <c:v>42386.666666666664</c:v>
                </c:pt>
                <c:pt idx="1601">
                  <c:v>42386.677083333336</c:v>
                </c:pt>
                <c:pt idx="1602">
                  <c:v>42386.6875</c:v>
                </c:pt>
                <c:pt idx="1603">
                  <c:v>42386.697916666664</c:v>
                </c:pt>
                <c:pt idx="1604">
                  <c:v>42386.708333333336</c:v>
                </c:pt>
                <c:pt idx="1605">
                  <c:v>42386.71875</c:v>
                </c:pt>
                <c:pt idx="1606">
                  <c:v>42386.729166666664</c:v>
                </c:pt>
                <c:pt idx="1607">
                  <c:v>42386.739583333336</c:v>
                </c:pt>
                <c:pt idx="1608">
                  <c:v>42386.75</c:v>
                </c:pt>
                <c:pt idx="1609">
                  <c:v>42386.760416666664</c:v>
                </c:pt>
                <c:pt idx="1610">
                  <c:v>42386.770833333336</c:v>
                </c:pt>
                <c:pt idx="1611">
                  <c:v>42386.78125</c:v>
                </c:pt>
                <c:pt idx="1612">
                  <c:v>42386.791666666664</c:v>
                </c:pt>
                <c:pt idx="1613">
                  <c:v>42386.802083333336</c:v>
                </c:pt>
                <c:pt idx="1614">
                  <c:v>42386.8125</c:v>
                </c:pt>
                <c:pt idx="1615">
                  <c:v>42386.822916666664</c:v>
                </c:pt>
                <c:pt idx="1616">
                  <c:v>42386.833333333336</c:v>
                </c:pt>
                <c:pt idx="1617">
                  <c:v>42386.84375</c:v>
                </c:pt>
                <c:pt idx="1618">
                  <c:v>42386.854166666664</c:v>
                </c:pt>
                <c:pt idx="1619">
                  <c:v>42386.864583333336</c:v>
                </c:pt>
                <c:pt idx="1620">
                  <c:v>42386.875</c:v>
                </c:pt>
                <c:pt idx="1621">
                  <c:v>42386.885416666664</c:v>
                </c:pt>
                <c:pt idx="1622">
                  <c:v>42386.895833333336</c:v>
                </c:pt>
                <c:pt idx="1623">
                  <c:v>42386.90625</c:v>
                </c:pt>
                <c:pt idx="1624">
                  <c:v>42386.916666666664</c:v>
                </c:pt>
                <c:pt idx="1625">
                  <c:v>42386.927083333336</c:v>
                </c:pt>
                <c:pt idx="1626">
                  <c:v>42386.9375</c:v>
                </c:pt>
                <c:pt idx="1627">
                  <c:v>42386.947916666664</c:v>
                </c:pt>
                <c:pt idx="1628">
                  <c:v>42386.958333333336</c:v>
                </c:pt>
                <c:pt idx="1629">
                  <c:v>42386.96875</c:v>
                </c:pt>
                <c:pt idx="1630">
                  <c:v>42386.979166666664</c:v>
                </c:pt>
                <c:pt idx="1631">
                  <c:v>42386.989583333336</c:v>
                </c:pt>
                <c:pt idx="1632">
                  <c:v>42387</c:v>
                </c:pt>
                <c:pt idx="1633">
                  <c:v>42387.010416666664</c:v>
                </c:pt>
                <c:pt idx="1634">
                  <c:v>42387.020833333336</c:v>
                </c:pt>
                <c:pt idx="1635">
                  <c:v>42387.03125</c:v>
                </c:pt>
                <c:pt idx="1636">
                  <c:v>42387.041666666664</c:v>
                </c:pt>
                <c:pt idx="1637">
                  <c:v>42387.052083333336</c:v>
                </c:pt>
                <c:pt idx="1638">
                  <c:v>42387.0625</c:v>
                </c:pt>
                <c:pt idx="1639">
                  <c:v>42387.072916666664</c:v>
                </c:pt>
                <c:pt idx="1640">
                  <c:v>42387.083333333336</c:v>
                </c:pt>
                <c:pt idx="1641">
                  <c:v>42387.09375</c:v>
                </c:pt>
                <c:pt idx="1642">
                  <c:v>42387.104166666664</c:v>
                </c:pt>
                <c:pt idx="1643">
                  <c:v>42387.114583333336</c:v>
                </c:pt>
                <c:pt idx="1644">
                  <c:v>42387.125</c:v>
                </c:pt>
                <c:pt idx="1645">
                  <c:v>42387.135416666664</c:v>
                </c:pt>
                <c:pt idx="1646">
                  <c:v>42387.145833333336</c:v>
                </c:pt>
                <c:pt idx="1647">
                  <c:v>42387.15625</c:v>
                </c:pt>
                <c:pt idx="1648">
                  <c:v>42387.166666666664</c:v>
                </c:pt>
                <c:pt idx="1649">
                  <c:v>42387.177083333336</c:v>
                </c:pt>
                <c:pt idx="1650">
                  <c:v>42387.1875</c:v>
                </c:pt>
                <c:pt idx="1651">
                  <c:v>42387.197916666664</c:v>
                </c:pt>
                <c:pt idx="1652">
                  <c:v>42387.208333333336</c:v>
                </c:pt>
                <c:pt idx="1653">
                  <c:v>42387.21875</c:v>
                </c:pt>
                <c:pt idx="1654">
                  <c:v>42387.229166666664</c:v>
                </c:pt>
                <c:pt idx="1655">
                  <c:v>42387.239583333336</c:v>
                </c:pt>
                <c:pt idx="1656">
                  <c:v>42387.25</c:v>
                </c:pt>
                <c:pt idx="1657">
                  <c:v>42387.260416666664</c:v>
                </c:pt>
                <c:pt idx="1658">
                  <c:v>42387.270833333336</c:v>
                </c:pt>
                <c:pt idx="1659">
                  <c:v>42387.28125</c:v>
                </c:pt>
                <c:pt idx="1660">
                  <c:v>42387.291666666664</c:v>
                </c:pt>
                <c:pt idx="1661">
                  <c:v>42387.302083333336</c:v>
                </c:pt>
                <c:pt idx="1662">
                  <c:v>42387.3125</c:v>
                </c:pt>
                <c:pt idx="1663">
                  <c:v>42387.322916666664</c:v>
                </c:pt>
                <c:pt idx="1664">
                  <c:v>42387.333333333336</c:v>
                </c:pt>
                <c:pt idx="1665">
                  <c:v>42387.34375</c:v>
                </c:pt>
                <c:pt idx="1666">
                  <c:v>42387.354166666664</c:v>
                </c:pt>
                <c:pt idx="1667">
                  <c:v>42387.364583333336</c:v>
                </c:pt>
                <c:pt idx="1668">
                  <c:v>42387.375</c:v>
                </c:pt>
                <c:pt idx="1669">
                  <c:v>42387.385416666664</c:v>
                </c:pt>
                <c:pt idx="1670">
                  <c:v>42387.395833333336</c:v>
                </c:pt>
                <c:pt idx="1671">
                  <c:v>42387.40625</c:v>
                </c:pt>
                <c:pt idx="1672">
                  <c:v>42387.416666666664</c:v>
                </c:pt>
                <c:pt idx="1673">
                  <c:v>42387.427083333336</c:v>
                </c:pt>
                <c:pt idx="1674">
                  <c:v>42387.4375</c:v>
                </c:pt>
                <c:pt idx="1675">
                  <c:v>42387.447916666664</c:v>
                </c:pt>
                <c:pt idx="1676">
                  <c:v>42387.458333333336</c:v>
                </c:pt>
                <c:pt idx="1677">
                  <c:v>42387.46875</c:v>
                </c:pt>
                <c:pt idx="1678">
                  <c:v>42387.479166666664</c:v>
                </c:pt>
                <c:pt idx="1679">
                  <c:v>42387.489583333336</c:v>
                </c:pt>
                <c:pt idx="1680">
                  <c:v>42387.5</c:v>
                </c:pt>
                <c:pt idx="1681">
                  <c:v>42387.510416666664</c:v>
                </c:pt>
                <c:pt idx="1682">
                  <c:v>42387.520833333336</c:v>
                </c:pt>
                <c:pt idx="1683">
                  <c:v>42387.53125</c:v>
                </c:pt>
                <c:pt idx="1684">
                  <c:v>42387.541666666664</c:v>
                </c:pt>
                <c:pt idx="1685">
                  <c:v>42387.552083333336</c:v>
                </c:pt>
                <c:pt idx="1686">
                  <c:v>42387.5625</c:v>
                </c:pt>
                <c:pt idx="1687">
                  <c:v>42387.572916666664</c:v>
                </c:pt>
                <c:pt idx="1688">
                  <c:v>42387.583333333336</c:v>
                </c:pt>
                <c:pt idx="1689">
                  <c:v>42387.59375</c:v>
                </c:pt>
                <c:pt idx="1690">
                  <c:v>42387.604166666664</c:v>
                </c:pt>
                <c:pt idx="1691">
                  <c:v>42387.614583333336</c:v>
                </c:pt>
                <c:pt idx="1692">
                  <c:v>42387.625</c:v>
                </c:pt>
                <c:pt idx="1693">
                  <c:v>42387.635416666664</c:v>
                </c:pt>
                <c:pt idx="1694">
                  <c:v>42387.645833333336</c:v>
                </c:pt>
                <c:pt idx="1695">
                  <c:v>42387.65625</c:v>
                </c:pt>
                <c:pt idx="1696">
                  <c:v>42387.666666666664</c:v>
                </c:pt>
                <c:pt idx="1697">
                  <c:v>42387.677083333336</c:v>
                </c:pt>
                <c:pt idx="1698">
                  <c:v>42387.6875</c:v>
                </c:pt>
                <c:pt idx="1699">
                  <c:v>42387.697916666664</c:v>
                </c:pt>
                <c:pt idx="1700">
                  <c:v>42387.708333333336</c:v>
                </c:pt>
                <c:pt idx="1701">
                  <c:v>42387.71875</c:v>
                </c:pt>
                <c:pt idx="1702">
                  <c:v>42387.729166666664</c:v>
                </c:pt>
                <c:pt idx="1703">
                  <c:v>42387.739583333336</c:v>
                </c:pt>
                <c:pt idx="1704">
                  <c:v>42387.75</c:v>
                </c:pt>
                <c:pt idx="1705">
                  <c:v>42387.760416666664</c:v>
                </c:pt>
                <c:pt idx="1706">
                  <c:v>42387.770833333336</c:v>
                </c:pt>
                <c:pt idx="1707">
                  <c:v>42387.78125</c:v>
                </c:pt>
                <c:pt idx="1708">
                  <c:v>42387.791666666664</c:v>
                </c:pt>
                <c:pt idx="1709">
                  <c:v>42387.802083333336</c:v>
                </c:pt>
                <c:pt idx="1710">
                  <c:v>42387.8125</c:v>
                </c:pt>
                <c:pt idx="1711">
                  <c:v>42387.822916666664</c:v>
                </c:pt>
                <c:pt idx="1712">
                  <c:v>42387.833333333336</c:v>
                </c:pt>
                <c:pt idx="1713">
                  <c:v>42387.84375</c:v>
                </c:pt>
                <c:pt idx="1714">
                  <c:v>42387.854166666664</c:v>
                </c:pt>
                <c:pt idx="1715">
                  <c:v>42387.864583333336</c:v>
                </c:pt>
                <c:pt idx="1716">
                  <c:v>42387.875</c:v>
                </c:pt>
                <c:pt idx="1717">
                  <c:v>42387.885416666664</c:v>
                </c:pt>
                <c:pt idx="1718">
                  <c:v>42387.895833333336</c:v>
                </c:pt>
                <c:pt idx="1719">
                  <c:v>42387.90625</c:v>
                </c:pt>
                <c:pt idx="1720">
                  <c:v>42387.916666666664</c:v>
                </c:pt>
                <c:pt idx="1721">
                  <c:v>42387.927083333336</c:v>
                </c:pt>
                <c:pt idx="1722">
                  <c:v>42387.9375</c:v>
                </c:pt>
                <c:pt idx="1723">
                  <c:v>42387.947916666664</c:v>
                </c:pt>
                <c:pt idx="1724">
                  <c:v>42387.958333333336</c:v>
                </c:pt>
                <c:pt idx="1725">
                  <c:v>42387.96875</c:v>
                </c:pt>
                <c:pt idx="1726">
                  <c:v>42387.979166666664</c:v>
                </c:pt>
                <c:pt idx="1727">
                  <c:v>42387.989583333336</c:v>
                </c:pt>
                <c:pt idx="1728">
                  <c:v>42388</c:v>
                </c:pt>
                <c:pt idx="1729">
                  <c:v>42388.010416666664</c:v>
                </c:pt>
                <c:pt idx="1730">
                  <c:v>42388.020833333336</c:v>
                </c:pt>
                <c:pt idx="1731">
                  <c:v>42388.03125</c:v>
                </c:pt>
                <c:pt idx="1732">
                  <c:v>42388.041666666664</c:v>
                </c:pt>
                <c:pt idx="1733">
                  <c:v>42388.052083333336</c:v>
                </c:pt>
                <c:pt idx="1734">
                  <c:v>42388.0625</c:v>
                </c:pt>
                <c:pt idx="1735">
                  <c:v>42388.072916666664</c:v>
                </c:pt>
                <c:pt idx="1736">
                  <c:v>42388.083333333336</c:v>
                </c:pt>
                <c:pt idx="1737">
                  <c:v>42388.09375</c:v>
                </c:pt>
                <c:pt idx="1738">
                  <c:v>42388.104166666664</c:v>
                </c:pt>
                <c:pt idx="1739">
                  <c:v>42388.114583333336</c:v>
                </c:pt>
                <c:pt idx="1740">
                  <c:v>42388.125</c:v>
                </c:pt>
                <c:pt idx="1741">
                  <c:v>42388.135416666664</c:v>
                </c:pt>
                <c:pt idx="1742">
                  <c:v>42388.145833333336</c:v>
                </c:pt>
                <c:pt idx="1743">
                  <c:v>42388.15625</c:v>
                </c:pt>
                <c:pt idx="1744">
                  <c:v>42388.166666666664</c:v>
                </c:pt>
                <c:pt idx="1745">
                  <c:v>42388.177083333336</c:v>
                </c:pt>
                <c:pt idx="1746">
                  <c:v>42388.1875</c:v>
                </c:pt>
                <c:pt idx="1747">
                  <c:v>42388.197916666664</c:v>
                </c:pt>
                <c:pt idx="1748">
                  <c:v>42388.208333333336</c:v>
                </c:pt>
                <c:pt idx="1749">
                  <c:v>42388.21875</c:v>
                </c:pt>
                <c:pt idx="1750">
                  <c:v>42388.229166666664</c:v>
                </c:pt>
                <c:pt idx="1751">
                  <c:v>42388.239583333336</c:v>
                </c:pt>
                <c:pt idx="1752">
                  <c:v>42388.25</c:v>
                </c:pt>
                <c:pt idx="1753">
                  <c:v>42388.260416666664</c:v>
                </c:pt>
                <c:pt idx="1754">
                  <c:v>42388.270833333336</c:v>
                </c:pt>
                <c:pt idx="1755">
                  <c:v>42388.28125</c:v>
                </c:pt>
                <c:pt idx="1756">
                  <c:v>42388.291666666664</c:v>
                </c:pt>
                <c:pt idx="1757">
                  <c:v>42388.302083333336</c:v>
                </c:pt>
                <c:pt idx="1758">
                  <c:v>42388.3125</c:v>
                </c:pt>
                <c:pt idx="1759">
                  <c:v>42388.322916666664</c:v>
                </c:pt>
                <c:pt idx="1760">
                  <c:v>42388.333333333336</c:v>
                </c:pt>
                <c:pt idx="1761">
                  <c:v>42388.34375</c:v>
                </c:pt>
                <c:pt idx="1762">
                  <c:v>42388.354166666664</c:v>
                </c:pt>
                <c:pt idx="1763">
                  <c:v>42388.364583333336</c:v>
                </c:pt>
                <c:pt idx="1764">
                  <c:v>42388.375</c:v>
                </c:pt>
                <c:pt idx="1765">
                  <c:v>42388.385416666664</c:v>
                </c:pt>
                <c:pt idx="1766">
                  <c:v>42388.395833333336</c:v>
                </c:pt>
                <c:pt idx="1767">
                  <c:v>42388.40625</c:v>
                </c:pt>
                <c:pt idx="1768">
                  <c:v>42388.416666666664</c:v>
                </c:pt>
                <c:pt idx="1769">
                  <c:v>42388.427083333336</c:v>
                </c:pt>
                <c:pt idx="1770">
                  <c:v>42388.4375</c:v>
                </c:pt>
                <c:pt idx="1771">
                  <c:v>42388.447916666664</c:v>
                </c:pt>
                <c:pt idx="1772">
                  <c:v>42388.458333333336</c:v>
                </c:pt>
                <c:pt idx="1773">
                  <c:v>42388.46875</c:v>
                </c:pt>
                <c:pt idx="1774">
                  <c:v>42388.479166666664</c:v>
                </c:pt>
                <c:pt idx="1775">
                  <c:v>42388.489583333336</c:v>
                </c:pt>
                <c:pt idx="1776">
                  <c:v>42388.5</c:v>
                </c:pt>
                <c:pt idx="1777">
                  <c:v>42388.510416666664</c:v>
                </c:pt>
                <c:pt idx="1778">
                  <c:v>42388.520833333336</c:v>
                </c:pt>
                <c:pt idx="1779">
                  <c:v>42388.53125</c:v>
                </c:pt>
                <c:pt idx="1780">
                  <c:v>42388.541666666664</c:v>
                </c:pt>
                <c:pt idx="1781">
                  <c:v>42388.552083333336</c:v>
                </c:pt>
                <c:pt idx="1782">
                  <c:v>42388.5625</c:v>
                </c:pt>
                <c:pt idx="1783">
                  <c:v>42388.572916666664</c:v>
                </c:pt>
                <c:pt idx="1784">
                  <c:v>42388.583333333336</c:v>
                </c:pt>
                <c:pt idx="1785">
                  <c:v>42388.59375</c:v>
                </c:pt>
                <c:pt idx="1786">
                  <c:v>42388.604166666664</c:v>
                </c:pt>
                <c:pt idx="1787">
                  <c:v>42388.614583333336</c:v>
                </c:pt>
                <c:pt idx="1788">
                  <c:v>42388.625</c:v>
                </c:pt>
                <c:pt idx="1789">
                  <c:v>42388.635416666664</c:v>
                </c:pt>
                <c:pt idx="1790">
                  <c:v>42388.645833333336</c:v>
                </c:pt>
                <c:pt idx="1791">
                  <c:v>42388.65625</c:v>
                </c:pt>
                <c:pt idx="1792">
                  <c:v>42388.666666666664</c:v>
                </c:pt>
                <c:pt idx="1793">
                  <c:v>42388.677083333336</c:v>
                </c:pt>
                <c:pt idx="1794">
                  <c:v>42388.6875</c:v>
                </c:pt>
                <c:pt idx="1795">
                  <c:v>42388.697916666664</c:v>
                </c:pt>
                <c:pt idx="1796">
                  <c:v>42388.708333333336</c:v>
                </c:pt>
                <c:pt idx="1797">
                  <c:v>42388.71875</c:v>
                </c:pt>
                <c:pt idx="1798">
                  <c:v>42388.729166666664</c:v>
                </c:pt>
                <c:pt idx="1799">
                  <c:v>42388.739583333336</c:v>
                </c:pt>
                <c:pt idx="1800">
                  <c:v>42388.75</c:v>
                </c:pt>
                <c:pt idx="1801">
                  <c:v>42388.760416666664</c:v>
                </c:pt>
                <c:pt idx="1802">
                  <c:v>42388.770833333336</c:v>
                </c:pt>
                <c:pt idx="1803">
                  <c:v>42388.78125</c:v>
                </c:pt>
                <c:pt idx="1804">
                  <c:v>42388.791666666664</c:v>
                </c:pt>
                <c:pt idx="1805">
                  <c:v>42388.802083333336</c:v>
                </c:pt>
                <c:pt idx="1806">
                  <c:v>42388.8125</c:v>
                </c:pt>
                <c:pt idx="1807">
                  <c:v>42388.822916666664</c:v>
                </c:pt>
                <c:pt idx="1808">
                  <c:v>42388.833333333336</c:v>
                </c:pt>
                <c:pt idx="1809">
                  <c:v>42388.84375</c:v>
                </c:pt>
                <c:pt idx="1810">
                  <c:v>42388.854166666664</c:v>
                </c:pt>
                <c:pt idx="1811">
                  <c:v>42388.864583333336</c:v>
                </c:pt>
                <c:pt idx="1812">
                  <c:v>42388.875</c:v>
                </c:pt>
                <c:pt idx="1813">
                  <c:v>42388.885416666664</c:v>
                </c:pt>
                <c:pt idx="1814">
                  <c:v>42388.895833333336</c:v>
                </c:pt>
                <c:pt idx="1815">
                  <c:v>42388.90625</c:v>
                </c:pt>
                <c:pt idx="1816">
                  <c:v>42388.916666666664</c:v>
                </c:pt>
                <c:pt idx="1817">
                  <c:v>42388.927083333336</c:v>
                </c:pt>
                <c:pt idx="1818">
                  <c:v>42388.9375</c:v>
                </c:pt>
                <c:pt idx="1819">
                  <c:v>42388.947916666664</c:v>
                </c:pt>
                <c:pt idx="1820">
                  <c:v>42388.958333333336</c:v>
                </c:pt>
                <c:pt idx="1821">
                  <c:v>42388.96875</c:v>
                </c:pt>
                <c:pt idx="1822">
                  <c:v>42388.979166666664</c:v>
                </c:pt>
                <c:pt idx="1823">
                  <c:v>42388.989583333336</c:v>
                </c:pt>
                <c:pt idx="1824">
                  <c:v>42389</c:v>
                </c:pt>
                <c:pt idx="1825">
                  <c:v>42389.010416666664</c:v>
                </c:pt>
                <c:pt idx="1826">
                  <c:v>42389.020833333336</c:v>
                </c:pt>
                <c:pt idx="1827">
                  <c:v>42389.03125</c:v>
                </c:pt>
                <c:pt idx="1828">
                  <c:v>42389.041666666664</c:v>
                </c:pt>
                <c:pt idx="1829">
                  <c:v>42389.052083333336</c:v>
                </c:pt>
                <c:pt idx="1830">
                  <c:v>42389.0625</c:v>
                </c:pt>
                <c:pt idx="1831">
                  <c:v>42389.072916666664</c:v>
                </c:pt>
                <c:pt idx="1832">
                  <c:v>42389.083333333336</c:v>
                </c:pt>
                <c:pt idx="1833">
                  <c:v>42389.09375</c:v>
                </c:pt>
                <c:pt idx="1834">
                  <c:v>42389.104166666664</c:v>
                </c:pt>
                <c:pt idx="1835">
                  <c:v>42389.114583333336</c:v>
                </c:pt>
                <c:pt idx="1836">
                  <c:v>42389.125</c:v>
                </c:pt>
                <c:pt idx="1837">
                  <c:v>42389.135416666664</c:v>
                </c:pt>
                <c:pt idx="1838">
                  <c:v>42389.145833333336</c:v>
                </c:pt>
                <c:pt idx="1839">
                  <c:v>42389.15625</c:v>
                </c:pt>
                <c:pt idx="1840">
                  <c:v>42389.166666666664</c:v>
                </c:pt>
                <c:pt idx="1841">
                  <c:v>42389.177083333336</c:v>
                </c:pt>
                <c:pt idx="1842">
                  <c:v>42389.1875</c:v>
                </c:pt>
                <c:pt idx="1843">
                  <c:v>42389.197916666664</c:v>
                </c:pt>
                <c:pt idx="1844">
                  <c:v>42389.208333333336</c:v>
                </c:pt>
                <c:pt idx="1845">
                  <c:v>42389.21875</c:v>
                </c:pt>
                <c:pt idx="1846">
                  <c:v>42389.229166666664</c:v>
                </c:pt>
                <c:pt idx="1847">
                  <c:v>42389.239583333336</c:v>
                </c:pt>
                <c:pt idx="1848">
                  <c:v>42389.25</c:v>
                </c:pt>
                <c:pt idx="1849">
                  <c:v>42389.260416666664</c:v>
                </c:pt>
                <c:pt idx="1850">
                  <c:v>42389.270833333336</c:v>
                </c:pt>
                <c:pt idx="1851">
                  <c:v>42389.28125</c:v>
                </c:pt>
                <c:pt idx="1852">
                  <c:v>42389.291666666664</c:v>
                </c:pt>
                <c:pt idx="1853">
                  <c:v>42389.302083333336</c:v>
                </c:pt>
                <c:pt idx="1854">
                  <c:v>42389.3125</c:v>
                </c:pt>
                <c:pt idx="1855">
                  <c:v>42389.322916666664</c:v>
                </c:pt>
                <c:pt idx="1856">
                  <c:v>42389.333333333336</c:v>
                </c:pt>
                <c:pt idx="1857">
                  <c:v>42389.34375</c:v>
                </c:pt>
                <c:pt idx="1858">
                  <c:v>42389.354166666664</c:v>
                </c:pt>
                <c:pt idx="1859">
                  <c:v>42389.364583333336</c:v>
                </c:pt>
                <c:pt idx="1860">
                  <c:v>42389.375</c:v>
                </c:pt>
                <c:pt idx="1861">
                  <c:v>42389.385416666664</c:v>
                </c:pt>
                <c:pt idx="1862">
                  <c:v>42389.395833333336</c:v>
                </c:pt>
                <c:pt idx="1863">
                  <c:v>42389.40625</c:v>
                </c:pt>
                <c:pt idx="1864">
                  <c:v>42389.416666666664</c:v>
                </c:pt>
                <c:pt idx="1865">
                  <c:v>42389.427083333336</c:v>
                </c:pt>
                <c:pt idx="1866">
                  <c:v>42389.4375</c:v>
                </c:pt>
                <c:pt idx="1867">
                  <c:v>42389.447916666664</c:v>
                </c:pt>
                <c:pt idx="1868">
                  <c:v>42389.458333333336</c:v>
                </c:pt>
                <c:pt idx="1869">
                  <c:v>42389.46875</c:v>
                </c:pt>
                <c:pt idx="1870">
                  <c:v>42389.479166666664</c:v>
                </c:pt>
                <c:pt idx="1871">
                  <c:v>42389.489583333336</c:v>
                </c:pt>
                <c:pt idx="1872">
                  <c:v>42389.5</c:v>
                </c:pt>
                <c:pt idx="1873">
                  <c:v>42389.510416666664</c:v>
                </c:pt>
                <c:pt idx="1874">
                  <c:v>42389.520833333336</c:v>
                </c:pt>
                <c:pt idx="1875">
                  <c:v>42389.53125</c:v>
                </c:pt>
                <c:pt idx="1876">
                  <c:v>42389.541666666664</c:v>
                </c:pt>
                <c:pt idx="1877">
                  <c:v>42389.552083333336</c:v>
                </c:pt>
                <c:pt idx="1878">
                  <c:v>42389.5625</c:v>
                </c:pt>
                <c:pt idx="1879">
                  <c:v>42389.572916666664</c:v>
                </c:pt>
                <c:pt idx="1880">
                  <c:v>42389.583333333336</c:v>
                </c:pt>
                <c:pt idx="1881">
                  <c:v>42389.59375</c:v>
                </c:pt>
                <c:pt idx="1882">
                  <c:v>42389.604166666664</c:v>
                </c:pt>
                <c:pt idx="1883">
                  <c:v>42389.614583333336</c:v>
                </c:pt>
                <c:pt idx="1884">
                  <c:v>42389.625</c:v>
                </c:pt>
                <c:pt idx="1885">
                  <c:v>42389.635416666664</c:v>
                </c:pt>
                <c:pt idx="1886">
                  <c:v>42389.645833333336</c:v>
                </c:pt>
                <c:pt idx="1887">
                  <c:v>42389.65625</c:v>
                </c:pt>
                <c:pt idx="1888">
                  <c:v>42389.666666666664</c:v>
                </c:pt>
                <c:pt idx="1889">
                  <c:v>42389.677083333336</c:v>
                </c:pt>
                <c:pt idx="1890">
                  <c:v>42389.6875</c:v>
                </c:pt>
                <c:pt idx="1891">
                  <c:v>42389.697916666664</c:v>
                </c:pt>
                <c:pt idx="1892">
                  <c:v>42389.708333333336</c:v>
                </c:pt>
                <c:pt idx="1893">
                  <c:v>42389.71875</c:v>
                </c:pt>
                <c:pt idx="1894">
                  <c:v>42389.729166666664</c:v>
                </c:pt>
                <c:pt idx="1895">
                  <c:v>42389.739583333336</c:v>
                </c:pt>
                <c:pt idx="1896">
                  <c:v>42389.75</c:v>
                </c:pt>
                <c:pt idx="1897">
                  <c:v>42389.760416666664</c:v>
                </c:pt>
                <c:pt idx="1898">
                  <c:v>42389.770833333336</c:v>
                </c:pt>
                <c:pt idx="1899">
                  <c:v>42389.78125</c:v>
                </c:pt>
                <c:pt idx="1900">
                  <c:v>42389.791666666664</c:v>
                </c:pt>
                <c:pt idx="1901">
                  <c:v>42389.802083333336</c:v>
                </c:pt>
                <c:pt idx="1902">
                  <c:v>42389.8125</c:v>
                </c:pt>
                <c:pt idx="1903">
                  <c:v>42389.822916666664</c:v>
                </c:pt>
                <c:pt idx="1904">
                  <c:v>42389.833333333336</c:v>
                </c:pt>
                <c:pt idx="1905">
                  <c:v>42389.84375</c:v>
                </c:pt>
                <c:pt idx="1906">
                  <c:v>42389.854166666664</c:v>
                </c:pt>
                <c:pt idx="1907">
                  <c:v>42389.864583333336</c:v>
                </c:pt>
                <c:pt idx="1908">
                  <c:v>42389.875</c:v>
                </c:pt>
                <c:pt idx="1909">
                  <c:v>42389.885416666664</c:v>
                </c:pt>
                <c:pt idx="1910">
                  <c:v>42389.895833333336</c:v>
                </c:pt>
                <c:pt idx="1911">
                  <c:v>42389.90625</c:v>
                </c:pt>
                <c:pt idx="1912">
                  <c:v>42389.916666666664</c:v>
                </c:pt>
                <c:pt idx="1913">
                  <c:v>42389.927083333336</c:v>
                </c:pt>
                <c:pt idx="1914">
                  <c:v>42389.9375</c:v>
                </c:pt>
                <c:pt idx="1915">
                  <c:v>42389.947916666664</c:v>
                </c:pt>
                <c:pt idx="1916">
                  <c:v>42389.958333333336</c:v>
                </c:pt>
                <c:pt idx="1917">
                  <c:v>42389.96875</c:v>
                </c:pt>
                <c:pt idx="1918">
                  <c:v>42389.979166666664</c:v>
                </c:pt>
                <c:pt idx="1919">
                  <c:v>42389.989583333336</c:v>
                </c:pt>
                <c:pt idx="1920">
                  <c:v>42390</c:v>
                </c:pt>
                <c:pt idx="1921">
                  <c:v>42390.010416666664</c:v>
                </c:pt>
                <c:pt idx="1922">
                  <c:v>42390.020833333336</c:v>
                </c:pt>
                <c:pt idx="1923">
                  <c:v>42390.03125</c:v>
                </c:pt>
                <c:pt idx="1924">
                  <c:v>42390.041666666664</c:v>
                </c:pt>
                <c:pt idx="1925">
                  <c:v>42390.052083333336</c:v>
                </c:pt>
                <c:pt idx="1926">
                  <c:v>42390.0625</c:v>
                </c:pt>
                <c:pt idx="1927">
                  <c:v>42390.072916666664</c:v>
                </c:pt>
                <c:pt idx="1928">
                  <c:v>42390.083333333336</c:v>
                </c:pt>
                <c:pt idx="1929">
                  <c:v>42390.09375</c:v>
                </c:pt>
                <c:pt idx="1930">
                  <c:v>42390.104166666664</c:v>
                </c:pt>
                <c:pt idx="1931">
                  <c:v>42390.114583333336</c:v>
                </c:pt>
                <c:pt idx="1932">
                  <c:v>42390.125</c:v>
                </c:pt>
                <c:pt idx="1933">
                  <c:v>42390.135416666664</c:v>
                </c:pt>
                <c:pt idx="1934">
                  <c:v>42390.145833333336</c:v>
                </c:pt>
                <c:pt idx="1935">
                  <c:v>42390.15625</c:v>
                </c:pt>
                <c:pt idx="1936">
                  <c:v>42390.166666666664</c:v>
                </c:pt>
                <c:pt idx="1937">
                  <c:v>42390.177083333336</c:v>
                </c:pt>
                <c:pt idx="1938">
                  <c:v>42390.1875</c:v>
                </c:pt>
                <c:pt idx="1939">
                  <c:v>42390.197916666664</c:v>
                </c:pt>
                <c:pt idx="1940">
                  <c:v>42390.208333333336</c:v>
                </c:pt>
                <c:pt idx="1941">
                  <c:v>42390.21875</c:v>
                </c:pt>
                <c:pt idx="1942">
                  <c:v>42390.229166666664</c:v>
                </c:pt>
                <c:pt idx="1943">
                  <c:v>42390.239583333336</c:v>
                </c:pt>
                <c:pt idx="1944">
                  <c:v>42390.25</c:v>
                </c:pt>
                <c:pt idx="1945">
                  <c:v>42390.260416666664</c:v>
                </c:pt>
                <c:pt idx="1946">
                  <c:v>42390.270833333336</c:v>
                </c:pt>
                <c:pt idx="1947">
                  <c:v>42390.28125</c:v>
                </c:pt>
                <c:pt idx="1948">
                  <c:v>42390.291666666664</c:v>
                </c:pt>
                <c:pt idx="1949">
                  <c:v>42390.302083333336</c:v>
                </c:pt>
                <c:pt idx="1950">
                  <c:v>42390.3125</c:v>
                </c:pt>
                <c:pt idx="1951">
                  <c:v>42390.322916666664</c:v>
                </c:pt>
                <c:pt idx="1952">
                  <c:v>42390.333333333336</c:v>
                </c:pt>
                <c:pt idx="1953">
                  <c:v>42390.34375</c:v>
                </c:pt>
                <c:pt idx="1954">
                  <c:v>42390.354166666664</c:v>
                </c:pt>
                <c:pt idx="1955">
                  <c:v>42390.364583333336</c:v>
                </c:pt>
                <c:pt idx="1956">
                  <c:v>42390.375</c:v>
                </c:pt>
                <c:pt idx="1957">
                  <c:v>42390.385416666664</c:v>
                </c:pt>
                <c:pt idx="1958">
                  <c:v>42390.395833333336</c:v>
                </c:pt>
                <c:pt idx="1959">
                  <c:v>42390.40625</c:v>
                </c:pt>
                <c:pt idx="1960">
                  <c:v>42390.416666666664</c:v>
                </c:pt>
                <c:pt idx="1961">
                  <c:v>42390.427083333336</c:v>
                </c:pt>
                <c:pt idx="1962">
                  <c:v>42390.4375</c:v>
                </c:pt>
                <c:pt idx="1963">
                  <c:v>42390.447916666664</c:v>
                </c:pt>
                <c:pt idx="1964">
                  <c:v>42390.458333333336</c:v>
                </c:pt>
                <c:pt idx="1965">
                  <c:v>42390.46875</c:v>
                </c:pt>
                <c:pt idx="1966">
                  <c:v>42390.479166666664</c:v>
                </c:pt>
                <c:pt idx="1967">
                  <c:v>42390.489583333336</c:v>
                </c:pt>
                <c:pt idx="1968">
                  <c:v>42390.5</c:v>
                </c:pt>
                <c:pt idx="1969">
                  <c:v>42390.510416666664</c:v>
                </c:pt>
                <c:pt idx="1970">
                  <c:v>42390.520833333336</c:v>
                </c:pt>
                <c:pt idx="1971">
                  <c:v>42390.53125</c:v>
                </c:pt>
                <c:pt idx="1972">
                  <c:v>42390.541666666664</c:v>
                </c:pt>
                <c:pt idx="1973">
                  <c:v>42390.552083333336</c:v>
                </c:pt>
                <c:pt idx="1974">
                  <c:v>42390.5625</c:v>
                </c:pt>
                <c:pt idx="1975">
                  <c:v>42390.572916666664</c:v>
                </c:pt>
                <c:pt idx="1976">
                  <c:v>42390.583333333336</c:v>
                </c:pt>
                <c:pt idx="1977">
                  <c:v>42390.59375</c:v>
                </c:pt>
                <c:pt idx="1978">
                  <c:v>42390.604166666664</c:v>
                </c:pt>
                <c:pt idx="1979">
                  <c:v>42390.614583333336</c:v>
                </c:pt>
                <c:pt idx="1980">
                  <c:v>42390.625</c:v>
                </c:pt>
                <c:pt idx="1981">
                  <c:v>42390.635416666664</c:v>
                </c:pt>
                <c:pt idx="1982">
                  <c:v>42390.645833333336</c:v>
                </c:pt>
                <c:pt idx="1983">
                  <c:v>42390.65625</c:v>
                </c:pt>
                <c:pt idx="1984">
                  <c:v>42390.666666666664</c:v>
                </c:pt>
                <c:pt idx="1985">
                  <c:v>42390.677083333336</c:v>
                </c:pt>
                <c:pt idx="1986">
                  <c:v>42390.6875</c:v>
                </c:pt>
                <c:pt idx="1987">
                  <c:v>42390.697916666664</c:v>
                </c:pt>
                <c:pt idx="1988">
                  <c:v>42390.708333333336</c:v>
                </c:pt>
                <c:pt idx="1989">
                  <c:v>42390.71875</c:v>
                </c:pt>
                <c:pt idx="1990">
                  <c:v>42390.729166666664</c:v>
                </c:pt>
                <c:pt idx="1991">
                  <c:v>42390.739583333336</c:v>
                </c:pt>
                <c:pt idx="1992">
                  <c:v>42390.75</c:v>
                </c:pt>
                <c:pt idx="1993">
                  <c:v>42390.760416666664</c:v>
                </c:pt>
                <c:pt idx="1994">
                  <c:v>42390.770833333336</c:v>
                </c:pt>
                <c:pt idx="1995">
                  <c:v>42390.78125</c:v>
                </c:pt>
                <c:pt idx="1996">
                  <c:v>42390.791666666664</c:v>
                </c:pt>
                <c:pt idx="1997">
                  <c:v>42390.802083333336</c:v>
                </c:pt>
                <c:pt idx="1998">
                  <c:v>42390.8125</c:v>
                </c:pt>
                <c:pt idx="1999">
                  <c:v>42390.822916666664</c:v>
                </c:pt>
                <c:pt idx="2000">
                  <c:v>42390.833333333336</c:v>
                </c:pt>
                <c:pt idx="2001">
                  <c:v>42390.84375</c:v>
                </c:pt>
                <c:pt idx="2002">
                  <c:v>42390.854166666664</c:v>
                </c:pt>
                <c:pt idx="2003">
                  <c:v>42390.864583333336</c:v>
                </c:pt>
                <c:pt idx="2004">
                  <c:v>42390.875</c:v>
                </c:pt>
                <c:pt idx="2005">
                  <c:v>42390.885416666664</c:v>
                </c:pt>
                <c:pt idx="2006">
                  <c:v>42390.895833333336</c:v>
                </c:pt>
                <c:pt idx="2007">
                  <c:v>42390.90625</c:v>
                </c:pt>
                <c:pt idx="2008">
                  <c:v>42390.916666666664</c:v>
                </c:pt>
                <c:pt idx="2009">
                  <c:v>42390.927083333336</c:v>
                </c:pt>
                <c:pt idx="2010">
                  <c:v>42390.9375</c:v>
                </c:pt>
                <c:pt idx="2011">
                  <c:v>42390.947916666664</c:v>
                </c:pt>
                <c:pt idx="2012">
                  <c:v>42390.958333333336</c:v>
                </c:pt>
                <c:pt idx="2013">
                  <c:v>42390.96875</c:v>
                </c:pt>
                <c:pt idx="2014">
                  <c:v>42390.979166666664</c:v>
                </c:pt>
                <c:pt idx="2015">
                  <c:v>42390.989583333336</c:v>
                </c:pt>
                <c:pt idx="2016">
                  <c:v>42391</c:v>
                </c:pt>
                <c:pt idx="2017">
                  <c:v>42391.010416666664</c:v>
                </c:pt>
                <c:pt idx="2018">
                  <c:v>42391.020833333336</c:v>
                </c:pt>
                <c:pt idx="2019">
                  <c:v>42391.03125</c:v>
                </c:pt>
                <c:pt idx="2020">
                  <c:v>42391.041666666664</c:v>
                </c:pt>
                <c:pt idx="2021">
                  <c:v>42391.052083333336</c:v>
                </c:pt>
                <c:pt idx="2022">
                  <c:v>42391.0625</c:v>
                </c:pt>
                <c:pt idx="2023">
                  <c:v>42391.072916666664</c:v>
                </c:pt>
                <c:pt idx="2024">
                  <c:v>42391.083333333336</c:v>
                </c:pt>
                <c:pt idx="2025">
                  <c:v>42391.09375</c:v>
                </c:pt>
                <c:pt idx="2026">
                  <c:v>42391.104166666664</c:v>
                </c:pt>
                <c:pt idx="2027">
                  <c:v>42391.114583333336</c:v>
                </c:pt>
                <c:pt idx="2028">
                  <c:v>42391.125</c:v>
                </c:pt>
                <c:pt idx="2029">
                  <c:v>42391.135416666664</c:v>
                </c:pt>
                <c:pt idx="2030">
                  <c:v>42391.145833333336</c:v>
                </c:pt>
                <c:pt idx="2031">
                  <c:v>42391.15625</c:v>
                </c:pt>
                <c:pt idx="2032">
                  <c:v>42391.166666666664</c:v>
                </c:pt>
                <c:pt idx="2033">
                  <c:v>42391.177083333336</c:v>
                </c:pt>
                <c:pt idx="2034">
                  <c:v>42391.1875</c:v>
                </c:pt>
                <c:pt idx="2035">
                  <c:v>42391.197916666664</c:v>
                </c:pt>
                <c:pt idx="2036">
                  <c:v>42391.208333333336</c:v>
                </c:pt>
                <c:pt idx="2037">
                  <c:v>42391.21875</c:v>
                </c:pt>
                <c:pt idx="2038">
                  <c:v>42391.229166666664</c:v>
                </c:pt>
                <c:pt idx="2039">
                  <c:v>42391.239583333336</c:v>
                </c:pt>
                <c:pt idx="2040">
                  <c:v>42391.25</c:v>
                </c:pt>
                <c:pt idx="2041">
                  <c:v>42391.260416666664</c:v>
                </c:pt>
                <c:pt idx="2042">
                  <c:v>42391.270833333336</c:v>
                </c:pt>
                <c:pt idx="2043">
                  <c:v>42391.28125</c:v>
                </c:pt>
                <c:pt idx="2044">
                  <c:v>42391.291666666664</c:v>
                </c:pt>
                <c:pt idx="2045">
                  <c:v>42391.302083333336</c:v>
                </c:pt>
                <c:pt idx="2046">
                  <c:v>42391.3125</c:v>
                </c:pt>
                <c:pt idx="2047">
                  <c:v>42391.322916666664</c:v>
                </c:pt>
                <c:pt idx="2048">
                  <c:v>42391.333333333336</c:v>
                </c:pt>
                <c:pt idx="2049">
                  <c:v>42391.34375</c:v>
                </c:pt>
                <c:pt idx="2050">
                  <c:v>42391.354166666664</c:v>
                </c:pt>
                <c:pt idx="2051">
                  <c:v>42391.364583333336</c:v>
                </c:pt>
                <c:pt idx="2052">
                  <c:v>42391.375</c:v>
                </c:pt>
                <c:pt idx="2053">
                  <c:v>42391.385416666664</c:v>
                </c:pt>
                <c:pt idx="2054">
                  <c:v>42391.395833333336</c:v>
                </c:pt>
                <c:pt idx="2055">
                  <c:v>42391.40625</c:v>
                </c:pt>
                <c:pt idx="2056">
                  <c:v>42391.416666666664</c:v>
                </c:pt>
                <c:pt idx="2057">
                  <c:v>42391.427083333336</c:v>
                </c:pt>
                <c:pt idx="2058">
                  <c:v>42391.4375</c:v>
                </c:pt>
                <c:pt idx="2059">
                  <c:v>42391.447916666664</c:v>
                </c:pt>
                <c:pt idx="2060">
                  <c:v>42391.458333333336</c:v>
                </c:pt>
                <c:pt idx="2061">
                  <c:v>42391.46875</c:v>
                </c:pt>
                <c:pt idx="2062">
                  <c:v>42391.479166666664</c:v>
                </c:pt>
                <c:pt idx="2063">
                  <c:v>42391.489583333336</c:v>
                </c:pt>
                <c:pt idx="2064">
                  <c:v>42391.5</c:v>
                </c:pt>
                <c:pt idx="2065">
                  <c:v>42391.510416666664</c:v>
                </c:pt>
                <c:pt idx="2066">
                  <c:v>42391.520833333336</c:v>
                </c:pt>
                <c:pt idx="2067">
                  <c:v>42391.53125</c:v>
                </c:pt>
                <c:pt idx="2068">
                  <c:v>42391.541666666664</c:v>
                </c:pt>
                <c:pt idx="2069">
                  <c:v>42391.552083333336</c:v>
                </c:pt>
                <c:pt idx="2070">
                  <c:v>42391.5625</c:v>
                </c:pt>
                <c:pt idx="2071">
                  <c:v>42391.572916666664</c:v>
                </c:pt>
                <c:pt idx="2072">
                  <c:v>42391.583333333336</c:v>
                </c:pt>
                <c:pt idx="2073">
                  <c:v>42391.59375</c:v>
                </c:pt>
                <c:pt idx="2074">
                  <c:v>42391.604166666664</c:v>
                </c:pt>
                <c:pt idx="2075">
                  <c:v>42391.614583333336</c:v>
                </c:pt>
                <c:pt idx="2076">
                  <c:v>42391.625</c:v>
                </c:pt>
                <c:pt idx="2077">
                  <c:v>42391.635416666664</c:v>
                </c:pt>
                <c:pt idx="2078">
                  <c:v>42391.645833333336</c:v>
                </c:pt>
                <c:pt idx="2079">
                  <c:v>42391.65625</c:v>
                </c:pt>
                <c:pt idx="2080">
                  <c:v>42391.666666666664</c:v>
                </c:pt>
                <c:pt idx="2081">
                  <c:v>42391.677083333336</c:v>
                </c:pt>
                <c:pt idx="2082">
                  <c:v>42391.6875</c:v>
                </c:pt>
                <c:pt idx="2083">
                  <c:v>42391.697916666664</c:v>
                </c:pt>
                <c:pt idx="2084">
                  <c:v>42391.708333333336</c:v>
                </c:pt>
                <c:pt idx="2085">
                  <c:v>42391.71875</c:v>
                </c:pt>
                <c:pt idx="2086">
                  <c:v>42391.729166666664</c:v>
                </c:pt>
                <c:pt idx="2087">
                  <c:v>42391.739583333336</c:v>
                </c:pt>
                <c:pt idx="2088">
                  <c:v>42391.75</c:v>
                </c:pt>
                <c:pt idx="2089">
                  <c:v>42391.760416666664</c:v>
                </c:pt>
                <c:pt idx="2090">
                  <c:v>42391.770833333336</c:v>
                </c:pt>
                <c:pt idx="2091">
                  <c:v>42391.78125</c:v>
                </c:pt>
                <c:pt idx="2092">
                  <c:v>42391.791666666664</c:v>
                </c:pt>
                <c:pt idx="2093">
                  <c:v>42391.802083333336</c:v>
                </c:pt>
                <c:pt idx="2094">
                  <c:v>42391.8125</c:v>
                </c:pt>
                <c:pt idx="2095">
                  <c:v>42391.822916666664</c:v>
                </c:pt>
                <c:pt idx="2096">
                  <c:v>42391.833333333336</c:v>
                </c:pt>
                <c:pt idx="2097">
                  <c:v>42391.84375</c:v>
                </c:pt>
                <c:pt idx="2098">
                  <c:v>42391.854166666664</c:v>
                </c:pt>
                <c:pt idx="2099">
                  <c:v>42391.864583333336</c:v>
                </c:pt>
                <c:pt idx="2100">
                  <c:v>42391.875</c:v>
                </c:pt>
                <c:pt idx="2101">
                  <c:v>42391.885416666664</c:v>
                </c:pt>
                <c:pt idx="2102">
                  <c:v>42391.895833333336</c:v>
                </c:pt>
                <c:pt idx="2103">
                  <c:v>42391.90625</c:v>
                </c:pt>
                <c:pt idx="2104">
                  <c:v>42391.916666666664</c:v>
                </c:pt>
                <c:pt idx="2105">
                  <c:v>42391.927083333336</c:v>
                </c:pt>
                <c:pt idx="2106">
                  <c:v>42391.9375</c:v>
                </c:pt>
                <c:pt idx="2107">
                  <c:v>42391.947916666664</c:v>
                </c:pt>
                <c:pt idx="2108">
                  <c:v>42391.958333333336</c:v>
                </c:pt>
                <c:pt idx="2109">
                  <c:v>42391.96875</c:v>
                </c:pt>
                <c:pt idx="2110">
                  <c:v>42391.979166666664</c:v>
                </c:pt>
                <c:pt idx="2111">
                  <c:v>42391.989583333336</c:v>
                </c:pt>
                <c:pt idx="2112">
                  <c:v>42392</c:v>
                </c:pt>
                <c:pt idx="2113">
                  <c:v>42392.010416666664</c:v>
                </c:pt>
                <c:pt idx="2114">
                  <c:v>42392.020833333336</c:v>
                </c:pt>
                <c:pt idx="2115">
                  <c:v>42392.03125</c:v>
                </c:pt>
                <c:pt idx="2116">
                  <c:v>42392.041666666664</c:v>
                </c:pt>
                <c:pt idx="2117">
                  <c:v>42392.052083333336</c:v>
                </c:pt>
                <c:pt idx="2118">
                  <c:v>42392.0625</c:v>
                </c:pt>
                <c:pt idx="2119">
                  <c:v>42392.072916666664</c:v>
                </c:pt>
                <c:pt idx="2120">
                  <c:v>42392.083333333336</c:v>
                </c:pt>
                <c:pt idx="2121">
                  <c:v>42392.09375</c:v>
                </c:pt>
                <c:pt idx="2122">
                  <c:v>42392.104166666664</c:v>
                </c:pt>
                <c:pt idx="2123">
                  <c:v>42392.114583333336</c:v>
                </c:pt>
                <c:pt idx="2124">
                  <c:v>42392.125</c:v>
                </c:pt>
                <c:pt idx="2125">
                  <c:v>42392.135416666664</c:v>
                </c:pt>
                <c:pt idx="2126">
                  <c:v>42392.145833333336</c:v>
                </c:pt>
                <c:pt idx="2127">
                  <c:v>42392.15625</c:v>
                </c:pt>
                <c:pt idx="2128">
                  <c:v>42392.166666666664</c:v>
                </c:pt>
                <c:pt idx="2129">
                  <c:v>42392.177083333336</c:v>
                </c:pt>
                <c:pt idx="2130">
                  <c:v>42392.1875</c:v>
                </c:pt>
                <c:pt idx="2131">
                  <c:v>42392.197916666664</c:v>
                </c:pt>
                <c:pt idx="2132">
                  <c:v>42392.208333333336</c:v>
                </c:pt>
                <c:pt idx="2133">
                  <c:v>42392.21875</c:v>
                </c:pt>
                <c:pt idx="2134">
                  <c:v>42392.229166666664</c:v>
                </c:pt>
                <c:pt idx="2135">
                  <c:v>42392.239583333336</c:v>
                </c:pt>
                <c:pt idx="2136">
                  <c:v>42392.25</c:v>
                </c:pt>
                <c:pt idx="2137">
                  <c:v>42392.260416666664</c:v>
                </c:pt>
                <c:pt idx="2138">
                  <c:v>42392.270833333336</c:v>
                </c:pt>
                <c:pt idx="2139">
                  <c:v>42392.28125</c:v>
                </c:pt>
                <c:pt idx="2140">
                  <c:v>42392.291666666664</c:v>
                </c:pt>
                <c:pt idx="2141">
                  <c:v>42392.302083333336</c:v>
                </c:pt>
                <c:pt idx="2142">
                  <c:v>42392.3125</c:v>
                </c:pt>
                <c:pt idx="2143">
                  <c:v>42392.322916666664</c:v>
                </c:pt>
                <c:pt idx="2144">
                  <c:v>42392.333333333336</c:v>
                </c:pt>
                <c:pt idx="2145">
                  <c:v>42392.34375</c:v>
                </c:pt>
                <c:pt idx="2146">
                  <c:v>42392.354166666664</c:v>
                </c:pt>
                <c:pt idx="2147">
                  <c:v>42392.364583333336</c:v>
                </c:pt>
                <c:pt idx="2148">
                  <c:v>42392.375</c:v>
                </c:pt>
                <c:pt idx="2149">
                  <c:v>42392.385416666664</c:v>
                </c:pt>
                <c:pt idx="2150">
                  <c:v>42392.395833333336</c:v>
                </c:pt>
                <c:pt idx="2151">
                  <c:v>42392.40625</c:v>
                </c:pt>
                <c:pt idx="2152">
                  <c:v>42392.416666666664</c:v>
                </c:pt>
                <c:pt idx="2153">
                  <c:v>42392.427083333336</c:v>
                </c:pt>
                <c:pt idx="2154">
                  <c:v>42392.4375</c:v>
                </c:pt>
                <c:pt idx="2155">
                  <c:v>42392.447916666664</c:v>
                </c:pt>
                <c:pt idx="2156">
                  <c:v>42392.458333333336</c:v>
                </c:pt>
                <c:pt idx="2157">
                  <c:v>42392.46875</c:v>
                </c:pt>
                <c:pt idx="2158">
                  <c:v>42392.479166666664</c:v>
                </c:pt>
                <c:pt idx="2159">
                  <c:v>42392.489583333336</c:v>
                </c:pt>
                <c:pt idx="2160">
                  <c:v>42392.5</c:v>
                </c:pt>
                <c:pt idx="2161">
                  <c:v>42392.510416666664</c:v>
                </c:pt>
                <c:pt idx="2162">
                  <c:v>42392.520833333336</c:v>
                </c:pt>
                <c:pt idx="2163">
                  <c:v>42392.53125</c:v>
                </c:pt>
                <c:pt idx="2164">
                  <c:v>42392.541666666664</c:v>
                </c:pt>
                <c:pt idx="2165">
                  <c:v>42392.552083333336</c:v>
                </c:pt>
                <c:pt idx="2166">
                  <c:v>42392.5625</c:v>
                </c:pt>
                <c:pt idx="2167">
                  <c:v>42392.572916666664</c:v>
                </c:pt>
                <c:pt idx="2168">
                  <c:v>42392.583333333336</c:v>
                </c:pt>
                <c:pt idx="2169">
                  <c:v>42392.59375</c:v>
                </c:pt>
                <c:pt idx="2170">
                  <c:v>42392.604166666664</c:v>
                </c:pt>
                <c:pt idx="2171">
                  <c:v>42392.614583333336</c:v>
                </c:pt>
                <c:pt idx="2172">
                  <c:v>42392.625</c:v>
                </c:pt>
                <c:pt idx="2173">
                  <c:v>42392.635416666664</c:v>
                </c:pt>
                <c:pt idx="2174">
                  <c:v>42392.645833333336</c:v>
                </c:pt>
                <c:pt idx="2175">
                  <c:v>42392.65625</c:v>
                </c:pt>
                <c:pt idx="2176">
                  <c:v>42392.666666666664</c:v>
                </c:pt>
                <c:pt idx="2177">
                  <c:v>42392.677083333336</c:v>
                </c:pt>
                <c:pt idx="2178">
                  <c:v>42392.6875</c:v>
                </c:pt>
                <c:pt idx="2179">
                  <c:v>42392.697916666664</c:v>
                </c:pt>
                <c:pt idx="2180">
                  <c:v>42392.708333333336</c:v>
                </c:pt>
                <c:pt idx="2181">
                  <c:v>42392.71875</c:v>
                </c:pt>
                <c:pt idx="2182">
                  <c:v>42392.729166666664</c:v>
                </c:pt>
                <c:pt idx="2183">
                  <c:v>42392.739583333336</c:v>
                </c:pt>
                <c:pt idx="2184">
                  <c:v>42392.75</c:v>
                </c:pt>
                <c:pt idx="2185">
                  <c:v>42392.760416666664</c:v>
                </c:pt>
                <c:pt idx="2186">
                  <c:v>42392.770833333336</c:v>
                </c:pt>
                <c:pt idx="2187">
                  <c:v>42392.78125</c:v>
                </c:pt>
                <c:pt idx="2188">
                  <c:v>42392.791666666664</c:v>
                </c:pt>
                <c:pt idx="2189">
                  <c:v>42392.802083333336</c:v>
                </c:pt>
                <c:pt idx="2190">
                  <c:v>42392.8125</c:v>
                </c:pt>
                <c:pt idx="2191">
                  <c:v>42392.822916666664</c:v>
                </c:pt>
                <c:pt idx="2192">
                  <c:v>42392.833333333336</c:v>
                </c:pt>
                <c:pt idx="2193">
                  <c:v>42392.84375</c:v>
                </c:pt>
                <c:pt idx="2194">
                  <c:v>42392.854166666664</c:v>
                </c:pt>
                <c:pt idx="2195">
                  <c:v>42392.864583333336</c:v>
                </c:pt>
                <c:pt idx="2196">
                  <c:v>42392.875</c:v>
                </c:pt>
                <c:pt idx="2197">
                  <c:v>42392.885416666664</c:v>
                </c:pt>
                <c:pt idx="2198">
                  <c:v>42392.895833333336</c:v>
                </c:pt>
                <c:pt idx="2199">
                  <c:v>42392.90625</c:v>
                </c:pt>
                <c:pt idx="2200">
                  <c:v>42392.916666666664</c:v>
                </c:pt>
                <c:pt idx="2201">
                  <c:v>42392.927083333336</c:v>
                </c:pt>
                <c:pt idx="2202">
                  <c:v>42392.9375</c:v>
                </c:pt>
                <c:pt idx="2203">
                  <c:v>42392.947916666664</c:v>
                </c:pt>
                <c:pt idx="2204">
                  <c:v>42392.958333333336</c:v>
                </c:pt>
                <c:pt idx="2205">
                  <c:v>42392.96875</c:v>
                </c:pt>
                <c:pt idx="2206">
                  <c:v>42392.979166666664</c:v>
                </c:pt>
                <c:pt idx="2207">
                  <c:v>42392.989583333336</c:v>
                </c:pt>
                <c:pt idx="2208">
                  <c:v>42393</c:v>
                </c:pt>
                <c:pt idx="2209">
                  <c:v>42393.010416666664</c:v>
                </c:pt>
                <c:pt idx="2210">
                  <c:v>42393.020833333336</c:v>
                </c:pt>
                <c:pt idx="2211">
                  <c:v>42393.03125</c:v>
                </c:pt>
                <c:pt idx="2212">
                  <c:v>42393.041666666664</c:v>
                </c:pt>
                <c:pt idx="2213">
                  <c:v>42393.052083333336</c:v>
                </c:pt>
                <c:pt idx="2214">
                  <c:v>42393.0625</c:v>
                </c:pt>
                <c:pt idx="2215">
                  <c:v>42393.072916666664</c:v>
                </c:pt>
                <c:pt idx="2216">
                  <c:v>42393.083333333336</c:v>
                </c:pt>
                <c:pt idx="2217">
                  <c:v>42393.09375</c:v>
                </c:pt>
                <c:pt idx="2218">
                  <c:v>42393.104166666664</c:v>
                </c:pt>
                <c:pt idx="2219">
                  <c:v>42393.114583333336</c:v>
                </c:pt>
                <c:pt idx="2220">
                  <c:v>42393.125</c:v>
                </c:pt>
                <c:pt idx="2221">
                  <c:v>42393.135416666664</c:v>
                </c:pt>
                <c:pt idx="2222">
                  <c:v>42393.145833333336</c:v>
                </c:pt>
                <c:pt idx="2223">
                  <c:v>42393.15625</c:v>
                </c:pt>
                <c:pt idx="2224">
                  <c:v>42393.166666666664</c:v>
                </c:pt>
                <c:pt idx="2225">
                  <c:v>42393.177083333336</c:v>
                </c:pt>
                <c:pt idx="2226">
                  <c:v>42393.1875</c:v>
                </c:pt>
                <c:pt idx="2227">
                  <c:v>42393.197916666664</c:v>
                </c:pt>
                <c:pt idx="2228">
                  <c:v>42393.208333333336</c:v>
                </c:pt>
                <c:pt idx="2229">
                  <c:v>42393.21875</c:v>
                </c:pt>
                <c:pt idx="2230">
                  <c:v>42393.229166666664</c:v>
                </c:pt>
                <c:pt idx="2231">
                  <c:v>42393.239583333336</c:v>
                </c:pt>
                <c:pt idx="2232">
                  <c:v>42393.25</c:v>
                </c:pt>
                <c:pt idx="2233">
                  <c:v>42393.260416666664</c:v>
                </c:pt>
                <c:pt idx="2234">
                  <c:v>42393.270833333336</c:v>
                </c:pt>
                <c:pt idx="2235">
                  <c:v>42393.28125</c:v>
                </c:pt>
                <c:pt idx="2236">
                  <c:v>42393.291666666664</c:v>
                </c:pt>
                <c:pt idx="2237">
                  <c:v>42393.302083333336</c:v>
                </c:pt>
                <c:pt idx="2238">
                  <c:v>42393.3125</c:v>
                </c:pt>
                <c:pt idx="2239">
                  <c:v>42393.322916666664</c:v>
                </c:pt>
                <c:pt idx="2240">
                  <c:v>42393.333333333336</c:v>
                </c:pt>
                <c:pt idx="2241">
                  <c:v>42393.34375</c:v>
                </c:pt>
                <c:pt idx="2242">
                  <c:v>42393.354166666664</c:v>
                </c:pt>
                <c:pt idx="2243">
                  <c:v>42393.364583333336</c:v>
                </c:pt>
                <c:pt idx="2244">
                  <c:v>42393.375</c:v>
                </c:pt>
                <c:pt idx="2245">
                  <c:v>42393.385416666664</c:v>
                </c:pt>
                <c:pt idx="2246">
                  <c:v>42393.395833333336</c:v>
                </c:pt>
                <c:pt idx="2247">
                  <c:v>42393.40625</c:v>
                </c:pt>
                <c:pt idx="2248">
                  <c:v>42393.416666666664</c:v>
                </c:pt>
                <c:pt idx="2249">
                  <c:v>42393.427083333336</c:v>
                </c:pt>
                <c:pt idx="2250">
                  <c:v>42393.4375</c:v>
                </c:pt>
                <c:pt idx="2251">
                  <c:v>42393.447916666664</c:v>
                </c:pt>
                <c:pt idx="2252">
                  <c:v>42393.458333333336</c:v>
                </c:pt>
                <c:pt idx="2253">
                  <c:v>42393.46875</c:v>
                </c:pt>
                <c:pt idx="2254">
                  <c:v>42393.479166666664</c:v>
                </c:pt>
                <c:pt idx="2255">
                  <c:v>42393.489583333336</c:v>
                </c:pt>
                <c:pt idx="2256">
                  <c:v>42393.5</c:v>
                </c:pt>
                <c:pt idx="2257">
                  <c:v>42393.510416666664</c:v>
                </c:pt>
                <c:pt idx="2258">
                  <c:v>42393.520833333336</c:v>
                </c:pt>
                <c:pt idx="2259">
                  <c:v>42393.53125</c:v>
                </c:pt>
                <c:pt idx="2260">
                  <c:v>42393.541666666664</c:v>
                </c:pt>
                <c:pt idx="2261">
                  <c:v>42393.552083333336</c:v>
                </c:pt>
                <c:pt idx="2262">
                  <c:v>42393.5625</c:v>
                </c:pt>
                <c:pt idx="2263">
                  <c:v>42393.572916666664</c:v>
                </c:pt>
                <c:pt idx="2264">
                  <c:v>42393.583333333336</c:v>
                </c:pt>
                <c:pt idx="2265">
                  <c:v>42393.59375</c:v>
                </c:pt>
                <c:pt idx="2266">
                  <c:v>42393.604166666664</c:v>
                </c:pt>
                <c:pt idx="2267">
                  <c:v>42393.614583333336</c:v>
                </c:pt>
                <c:pt idx="2268">
                  <c:v>42393.625</c:v>
                </c:pt>
                <c:pt idx="2269">
                  <c:v>42393.635416666664</c:v>
                </c:pt>
                <c:pt idx="2270">
                  <c:v>42393.645833333336</c:v>
                </c:pt>
                <c:pt idx="2271">
                  <c:v>42393.65625</c:v>
                </c:pt>
                <c:pt idx="2272">
                  <c:v>42393.666666666664</c:v>
                </c:pt>
                <c:pt idx="2273">
                  <c:v>42393.677083333336</c:v>
                </c:pt>
                <c:pt idx="2274">
                  <c:v>42393.6875</c:v>
                </c:pt>
                <c:pt idx="2275">
                  <c:v>42393.697916666664</c:v>
                </c:pt>
                <c:pt idx="2276">
                  <c:v>42393.708333333336</c:v>
                </c:pt>
                <c:pt idx="2277">
                  <c:v>42393.71875</c:v>
                </c:pt>
                <c:pt idx="2278">
                  <c:v>42393.729166666664</c:v>
                </c:pt>
                <c:pt idx="2279">
                  <c:v>42393.739583333336</c:v>
                </c:pt>
                <c:pt idx="2280">
                  <c:v>42393.75</c:v>
                </c:pt>
                <c:pt idx="2281">
                  <c:v>42393.760416666664</c:v>
                </c:pt>
                <c:pt idx="2282">
                  <c:v>42393.770833333336</c:v>
                </c:pt>
                <c:pt idx="2283">
                  <c:v>42393.78125</c:v>
                </c:pt>
                <c:pt idx="2284">
                  <c:v>42393.791666666664</c:v>
                </c:pt>
                <c:pt idx="2285">
                  <c:v>42393.802083333336</c:v>
                </c:pt>
                <c:pt idx="2286">
                  <c:v>42393.8125</c:v>
                </c:pt>
                <c:pt idx="2287">
                  <c:v>42393.822916666664</c:v>
                </c:pt>
                <c:pt idx="2288">
                  <c:v>42393.833333333336</c:v>
                </c:pt>
                <c:pt idx="2289">
                  <c:v>42393.84375</c:v>
                </c:pt>
                <c:pt idx="2290">
                  <c:v>42393.854166666664</c:v>
                </c:pt>
                <c:pt idx="2291">
                  <c:v>42393.864583333336</c:v>
                </c:pt>
                <c:pt idx="2292">
                  <c:v>42393.875</c:v>
                </c:pt>
                <c:pt idx="2293">
                  <c:v>42393.885416666664</c:v>
                </c:pt>
                <c:pt idx="2294">
                  <c:v>42393.895833333336</c:v>
                </c:pt>
                <c:pt idx="2295">
                  <c:v>42393.90625</c:v>
                </c:pt>
                <c:pt idx="2296">
                  <c:v>42393.916666666664</c:v>
                </c:pt>
                <c:pt idx="2297">
                  <c:v>42393.927083333336</c:v>
                </c:pt>
                <c:pt idx="2298">
                  <c:v>42393.9375</c:v>
                </c:pt>
                <c:pt idx="2299">
                  <c:v>42393.947916666664</c:v>
                </c:pt>
                <c:pt idx="2300">
                  <c:v>42393.958333333336</c:v>
                </c:pt>
                <c:pt idx="2301">
                  <c:v>42393.96875</c:v>
                </c:pt>
                <c:pt idx="2302">
                  <c:v>42393.979166666664</c:v>
                </c:pt>
                <c:pt idx="2303">
                  <c:v>42393.989583333336</c:v>
                </c:pt>
                <c:pt idx="2304">
                  <c:v>42394</c:v>
                </c:pt>
                <c:pt idx="2305">
                  <c:v>42394.010416666664</c:v>
                </c:pt>
                <c:pt idx="2306">
                  <c:v>42394.020833333336</c:v>
                </c:pt>
                <c:pt idx="2307">
                  <c:v>42394.03125</c:v>
                </c:pt>
                <c:pt idx="2308">
                  <c:v>42394.041666666664</c:v>
                </c:pt>
                <c:pt idx="2309">
                  <c:v>42394.052083333336</c:v>
                </c:pt>
                <c:pt idx="2310">
                  <c:v>42394.0625</c:v>
                </c:pt>
                <c:pt idx="2311">
                  <c:v>42394.072916666664</c:v>
                </c:pt>
                <c:pt idx="2312">
                  <c:v>42394.083333333336</c:v>
                </c:pt>
                <c:pt idx="2313">
                  <c:v>42394.09375</c:v>
                </c:pt>
                <c:pt idx="2314">
                  <c:v>42394.104166666664</c:v>
                </c:pt>
                <c:pt idx="2315">
                  <c:v>42394.114583333336</c:v>
                </c:pt>
                <c:pt idx="2316">
                  <c:v>42394.125</c:v>
                </c:pt>
                <c:pt idx="2317">
                  <c:v>42394.135416666664</c:v>
                </c:pt>
                <c:pt idx="2318">
                  <c:v>42394.145833333336</c:v>
                </c:pt>
                <c:pt idx="2319">
                  <c:v>42394.15625</c:v>
                </c:pt>
                <c:pt idx="2320">
                  <c:v>42394.166666666664</c:v>
                </c:pt>
                <c:pt idx="2321">
                  <c:v>42394.177083333336</c:v>
                </c:pt>
                <c:pt idx="2322">
                  <c:v>42394.1875</c:v>
                </c:pt>
                <c:pt idx="2323">
                  <c:v>42394.197916666664</c:v>
                </c:pt>
                <c:pt idx="2324">
                  <c:v>42394.208333333336</c:v>
                </c:pt>
                <c:pt idx="2325">
                  <c:v>42394.21875</c:v>
                </c:pt>
                <c:pt idx="2326">
                  <c:v>42394.229166666664</c:v>
                </c:pt>
                <c:pt idx="2327">
                  <c:v>42394.239583333336</c:v>
                </c:pt>
                <c:pt idx="2328">
                  <c:v>42394.25</c:v>
                </c:pt>
                <c:pt idx="2329">
                  <c:v>42394.260416666664</c:v>
                </c:pt>
                <c:pt idx="2330">
                  <c:v>42394.270833333336</c:v>
                </c:pt>
                <c:pt idx="2331">
                  <c:v>42394.28125</c:v>
                </c:pt>
                <c:pt idx="2332">
                  <c:v>42394.291666666664</c:v>
                </c:pt>
                <c:pt idx="2333">
                  <c:v>42394.302083333336</c:v>
                </c:pt>
                <c:pt idx="2334">
                  <c:v>42394.3125</c:v>
                </c:pt>
                <c:pt idx="2335">
                  <c:v>42394.322916666664</c:v>
                </c:pt>
                <c:pt idx="2336">
                  <c:v>42394.333333333336</c:v>
                </c:pt>
                <c:pt idx="2337">
                  <c:v>42394.34375</c:v>
                </c:pt>
                <c:pt idx="2338">
                  <c:v>42394.354166666664</c:v>
                </c:pt>
                <c:pt idx="2339">
                  <c:v>42394.364583333336</c:v>
                </c:pt>
                <c:pt idx="2340">
                  <c:v>42394.375</c:v>
                </c:pt>
                <c:pt idx="2341">
                  <c:v>42394.385416666664</c:v>
                </c:pt>
                <c:pt idx="2342">
                  <c:v>42394.395833333336</c:v>
                </c:pt>
                <c:pt idx="2343">
                  <c:v>42394.40625</c:v>
                </c:pt>
                <c:pt idx="2344">
                  <c:v>42394.416666666664</c:v>
                </c:pt>
                <c:pt idx="2345">
                  <c:v>42394.427083333336</c:v>
                </c:pt>
                <c:pt idx="2346">
                  <c:v>42394.4375</c:v>
                </c:pt>
                <c:pt idx="2347">
                  <c:v>42394.447916666664</c:v>
                </c:pt>
                <c:pt idx="2348">
                  <c:v>42394.458333333336</c:v>
                </c:pt>
                <c:pt idx="2349">
                  <c:v>42394.46875</c:v>
                </c:pt>
                <c:pt idx="2350">
                  <c:v>42394.479166666664</c:v>
                </c:pt>
                <c:pt idx="2351">
                  <c:v>42394.489583333336</c:v>
                </c:pt>
                <c:pt idx="2352">
                  <c:v>42394.5</c:v>
                </c:pt>
                <c:pt idx="2353">
                  <c:v>42394.510416666664</c:v>
                </c:pt>
                <c:pt idx="2354">
                  <c:v>42394.520833333336</c:v>
                </c:pt>
                <c:pt idx="2355">
                  <c:v>42394.53125</c:v>
                </c:pt>
                <c:pt idx="2356">
                  <c:v>42394.541666666664</c:v>
                </c:pt>
                <c:pt idx="2357">
                  <c:v>42394.552083333336</c:v>
                </c:pt>
                <c:pt idx="2358">
                  <c:v>42394.5625</c:v>
                </c:pt>
                <c:pt idx="2359">
                  <c:v>42394.572916666664</c:v>
                </c:pt>
                <c:pt idx="2360">
                  <c:v>42394.583333333336</c:v>
                </c:pt>
                <c:pt idx="2361">
                  <c:v>42394.59375</c:v>
                </c:pt>
                <c:pt idx="2362">
                  <c:v>42394.604166666664</c:v>
                </c:pt>
                <c:pt idx="2363">
                  <c:v>42394.614583333336</c:v>
                </c:pt>
                <c:pt idx="2364">
                  <c:v>42394.625</c:v>
                </c:pt>
                <c:pt idx="2365">
                  <c:v>42394.635416666664</c:v>
                </c:pt>
                <c:pt idx="2366">
                  <c:v>42394.645833333336</c:v>
                </c:pt>
                <c:pt idx="2367">
                  <c:v>42394.65625</c:v>
                </c:pt>
                <c:pt idx="2368">
                  <c:v>42394.666666666664</c:v>
                </c:pt>
                <c:pt idx="2369">
                  <c:v>42394.677083333336</c:v>
                </c:pt>
                <c:pt idx="2370">
                  <c:v>42394.6875</c:v>
                </c:pt>
                <c:pt idx="2371">
                  <c:v>42394.697916666664</c:v>
                </c:pt>
                <c:pt idx="2372">
                  <c:v>42394.708333333336</c:v>
                </c:pt>
                <c:pt idx="2373">
                  <c:v>42394.71875</c:v>
                </c:pt>
                <c:pt idx="2374">
                  <c:v>42394.729166666664</c:v>
                </c:pt>
                <c:pt idx="2375">
                  <c:v>42394.739583333336</c:v>
                </c:pt>
                <c:pt idx="2376">
                  <c:v>42394.75</c:v>
                </c:pt>
                <c:pt idx="2377">
                  <c:v>42394.760416666664</c:v>
                </c:pt>
                <c:pt idx="2378">
                  <c:v>42394.770833333336</c:v>
                </c:pt>
                <c:pt idx="2379">
                  <c:v>42394.78125</c:v>
                </c:pt>
                <c:pt idx="2380">
                  <c:v>42394.791666666664</c:v>
                </c:pt>
                <c:pt idx="2381">
                  <c:v>42394.802083333336</c:v>
                </c:pt>
                <c:pt idx="2382">
                  <c:v>42394.8125</c:v>
                </c:pt>
                <c:pt idx="2383">
                  <c:v>42394.822916666664</c:v>
                </c:pt>
                <c:pt idx="2384">
                  <c:v>42394.833333333336</c:v>
                </c:pt>
                <c:pt idx="2385">
                  <c:v>42394.84375</c:v>
                </c:pt>
                <c:pt idx="2386">
                  <c:v>42394.854166666664</c:v>
                </c:pt>
                <c:pt idx="2387">
                  <c:v>42394.864583333336</c:v>
                </c:pt>
                <c:pt idx="2388">
                  <c:v>42394.875</c:v>
                </c:pt>
                <c:pt idx="2389">
                  <c:v>42394.885416666664</c:v>
                </c:pt>
                <c:pt idx="2390">
                  <c:v>42394.895833333336</c:v>
                </c:pt>
                <c:pt idx="2391">
                  <c:v>42394.90625</c:v>
                </c:pt>
                <c:pt idx="2392">
                  <c:v>42394.916666666664</c:v>
                </c:pt>
                <c:pt idx="2393">
                  <c:v>42394.927083333336</c:v>
                </c:pt>
                <c:pt idx="2394">
                  <c:v>42394.9375</c:v>
                </c:pt>
                <c:pt idx="2395">
                  <c:v>42394.947916666664</c:v>
                </c:pt>
                <c:pt idx="2396">
                  <c:v>42394.958333333336</c:v>
                </c:pt>
                <c:pt idx="2397">
                  <c:v>42394.96875</c:v>
                </c:pt>
                <c:pt idx="2398">
                  <c:v>42394.979166666664</c:v>
                </c:pt>
                <c:pt idx="2399">
                  <c:v>42394.989583333336</c:v>
                </c:pt>
                <c:pt idx="2400">
                  <c:v>42395</c:v>
                </c:pt>
                <c:pt idx="2401">
                  <c:v>42395.010416666664</c:v>
                </c:pt>
                <c:pt idx="2402">
                  <c:v>42395.020833333336</c:v>
                </c:pt>
                <c:pt idx="2403">
                  <c:v>42395.03125</c:v>
                </c:pt>
                <c:pt idx="2404">
                  <c:v>42395.041666666664</c:v>
                </c:pt>
                <c:pt idx="2405">
                  <c:v>42395.052083333336</c:v>
                </c:pt>
                <c:pt idx="2406">
                  <c:v>42395.0625</c:v>
                </c:pt>
                <c:pt idx="2407">
                  <c:v>42395.072916666664</c:v>
                </c:pt>
                <c:pt idx="2408">
                  <c:v>42395.083333333336</c:v>
                </c:pt>
                <c:pt idx="2409">
                  <c:v>42395.09375</c:v>
                </c:pt>
                <c:pt idx="2410">
                  <c:v>42395.104166666664</c:v>
                </c:pt>
                <c:pt idx="2411">
                  <c:v>42395.114583333336</c:v>
                </c:pt>
                <c:pt idx="2412">
                  <c:v>42395.125</c:v>
                </c:pt>
                <c:pt idx="2413">
                  <c:v>42395.135416666664</c:v>
                </c:pt>
                <c:pt idx="2414">
                  <c:v>42395.145833333336</c:v>
                </c:pt>
                <c:pt idx="2415">
                  <c:v>42395.15625</c:v>
                </c:pt>
                <c:pt idx="2416">
                  <c:v>42395.166666666664</c:v>
                </c:pt>
                <c:pt idx="2417">
                  <c:v>42395.177083333336</c:v>
                </c:pt>
                <c:pt idx="2418">
                  <c:v>42395.1875</c:v>
                </c:pt>
                <c:pt idx="2419">
                  <c:v>42395.197916666664</c:v>
                </c:pt>
                <c:pt idx="2420">
                  <c:v>42395.208333333336</c:v>
                </c:pt>
                <c:pt idx="2421">
                  <c:v>42395.21875</c:v>
                </c:pt>
                <c:pt idx="2422">
                  <c:v>42395.229166666664</c:v>
                </c:pt>
                <c:pt idx="2423">
                  <c:v>42395.239583333336</c:v>
                </c:pt>
                <c:pt idx="2424">
                  <c:v>42395.25</c:v>
                </c:pt>
                <c:pt idx="2425">
                  <c:v>42395.260416666664</c:v>
                </c:pt>
                <c:pt idx="2426">
                  <c:v>42395.270833333336</c:v>
                </c:pt>
                <c:pt idx="2427">
                  <c:v>42395.28125</c:v>
                </c:pt>
                <c:pt idx="2428">
                  <c:v>42395.291666666664</c:v>
                </c:pt>
                <c:pt idx="2429">
                  <c:v>42395.302083333336</c:v>
                </c:pt>
                <c:pt idx="2430">
                  <c:v>42395.3125</c:v>
                </c:pt>
                <c:pt idx="2431">
                  <c:v>42395.322916666664</c:v>
                </c:pt>
                <c:pt idx="2432">
                  <c:v>42395.333333333336</c:v>
                </c:pt>
                <c:pt idx="2433">
                  <c:v>42395.34375</c:v>
                </c:pt>
                <c:pt idx="2434">
                  <c:v>42395.354166666664</c:v>
                </c:pt>
                <c:pt idx="2435">
                  <c:v>42395.364583333336</c:v>
                </c:pt>
                <c:pt idx="2436">
                  <c:v>42395.375</c:v>
                </c:pt>
                <c:pt idx="2437">
                  <c:v>42395.385416666664</c:v>
                </c:pt>
                <c:pt idx="2438">
                  <c:v>42395.395833333336</c:v>
                </c:pt>
                <c:pt idx="2439">
                  <c:v>42395.40625</c:v>
                </c:pt>
                <c:pt idx="2440">
                  <c:v>42395.416666666664</c:v>
                </c:pt>
                <c:pt idx="2441">
                  <c:v>42395.427083333336</c:v>
                </c:pt>
                <c:pt idx="2442">
                  <c:v>42395.4375</c:v>
                </c:pt>
                <c:pt idx="2443">
                  <c:v>42395.447916666664</c:v>
                </c:pt>
                <c:pt idx="2444">
                  <c:v>42395.458333333336</c:v>
                </c:pt>
                <c:pt idx="2445">
                  <c:v>42395.46875</c:v>
                </c:pt>
                <c:pt idx="2446">
                  <c:v>42395.479166666664</c:v>
                </c:pt>
                <c:pt idx="2447">
                  <c:v>42395.489583333336</c:v>
                </c:pt>
                <c:pt idx="2448">
                  <c:v>42395.5</c:v>
                </c:pt>
                <c:pt idx="2449">
                  <c:v>42395.510416666664</c:v>
                </c:pt>
                <c:pt idx="2450">
                  <c:v>42395.520833333336</c:v>
                </c:pt>
                <c:pt idx="2451">
                  <c:v>42395.53125</c:v>
                </c:pt>
                <c:pt idx="2452">
                  <c:v>42395.541666666664</c:v>
                </c:pt>
                <c:pt idx="2453">
                  <c:v>42395.552083333336</c:v>
                </c:pt>
                <c:pt idx="2454">
                  <c:v>42395.5625</c:v>
                </c:pt>
                <c:pt idx="2455">
                  <c:v>42395.572916666664</c:v>
                </c:pt>
                <c:pt idx="2456">
                  <c:v>42395.583333333336</c:v>
                </c:pt>
                <c:pt idx="2457">
                  <c:v>42395.59375</c:v>
                </c:pt>
                <c:pt idx="2458">
                  <c:v>42395.604166666664</c:v>
                </c:pt>
                <c:pt idx="2459">
                  <c:v>42395.614583333336</c:v>
                </c:pt>
                <c:pt idx="2460">
                  <c:v>42395.625</c:v>
                </c:pt>
                <c:pt idx="2461">
                  <c:v>42395.635416666664</c:v>
                </c:pt>
                <c:pt idx="2462">
                  <c:v>42395.645833333336</c:v>
                </c:pt>
                <c:pt idx="2463">
                  <c:v>42395.65625</c:v>
                </c:pt>
                <c:pt idx="2464">
                  <c:v>42395.666666666664</c:v>
                </c:pt>
                <c:pt idx="2465">
                  <c:v>42395.677083333336</c:v>
                </c:pt>
                <c:pt idx="2466">
                  <c:v>42395.6875</c:v>
                </c:pt>
                <c:pt idx="2467">
                  <c:v>42395.697916666664</c:v>
                </c:pt>
                <c:pt idx="2468">
                  <c:v>42395.708333333336</c:v>
                </c:pt>
                <c:pt idx="2469">
                  <c:v>42395.71875</c:v>
                </c:pt>
                <c:pt idx="2470">
                  <c:v>42395.729166666664</c:v>
                </c:pt>
                <c:pt idx="2471">
                  <c:v>42395.739583333336</c:v>
                </c:pt>
                <c:pt idx="2472">
                  <c:v>42395.75</c:v>
                </c:pt>
                <c:pt idx="2473">
                  <c:v>42395.760416666664</c:v>
                </c:pt>
                <c:pt idx="2474">
                  <c:v>42395.770833333336</c:v>
                </c:pt>
                <c:pt idx="2475">
                  <c:v>42395.78125</c:v>
                </c:pt>
                <c:pt idx="2476">
                  <c:v>42395.791666666664</c:v>
                </c:pt>
                <c:pt idx="2477">
                  <c:v>42395.802083333336</c:v>
                </c:pt>
                <c:pt idx="2478">
                  <c:v>42395.8125</c:v>
                </c:pt>
                <c:pt idx="2479">
                  <c:v>42395.822916666664</c:v>
                </c:pt>
                <c:pt idx="2480">
                  <c:v>42395.833333333336</c:v>
                </c:pt>
                <c:pt idx="2481">
                  <c:v>42395.84375</c:v>
                </c:pt>
                <c:pt idx="2482">
                  <c:v>42395.854166666664</c:v>
                </c:pt>
                <c:pt idx="2483">
                  <c:v>42395.864583333336</c:v>
                </c:pt>
                <c:pt idx="2484">
                  <c:v>42395.875</c:v>
                </c:pt>
                <c:pt idx="2485">
                  <c:v>42395.885416666664</c:v>
                </c:pt>
                <c:pt idx="2486">
                  <c:v>42395.895833333336</c:v>
                </c:pt>
                <c:pt idx="2487">
                  <c:v>42395.90625</c:v>
                </c:pt>
                <c:pt idx="2488">
                  <c:v>42395.916666666664</c:v>
                </c:pt>
                <c:pt idx="2489">
                  <c:v>42395.927083333336</c:v>
                </c:pt>
                <c:pt idx="2490">
                  <c:v>42395.9375</c:v>
                </c:pt>
                <c:pt idx="2491">
                  <c:v>42395.947916666664</c:v>
                </c:pt>
                <c:pt idx="2492">
                  <c:v>42395.958333333336</c:v>
                </c:pt>
                <c:pt idx="2493">
                  <c:v>42395.96875</c:v>
                </c:pt>
                <c:pt idx="2494">
                  <c:v>42395.979166666664</c:v>
                </c:pt>
                <c:pt idx="2495">
                  <c:v>42395.989583333336</c:v>
                </c:pt>
                <c:pt idx="2496">
                  <c:v>42396</c:v>
                </c:pt>
                <c:pt idx="2497">
                  <c:v>42396.010416666664</c:v>
                </c:pt>
                <c:pt idx="2498">
                  <c:v>42396.020833333336</c:v>
                </c:pt>
                <c:pt idx="2499">
                  <c:v>42396.03125</c:v>
                </c:pt>
                <c:pt idx="2500">
                  <c:v>42396.041666666664</c:v>
                </c:pt>
                <c:pt idx="2501">
                  <c:v>42396.052083333336</c:v>
                </c:pt>
                <c:pt idx="2502">
                  <c:v>42396.0625</c:v>
                </c:pt>
                <c:pt idx="2503">
                  <c:v>42396.072916666664</c:v>
                </c:pt>
                <c:pt idx="2504">
                  <c:v>42396.083333333336</c:v>
                </c:pt>
                <c:pt idx="2505">
                  <c:v>42396.09375</c:v>
                </c:pt>
                <c:pt idx="2506">
                  <c:v>42396.104166666664</c:v>
                </c:pt>
                <c:pt idx="2507">
                  <c:v>42396.114583333336</c:v>
                </c:pt>
                <c:pt idx="2508">
                  <c:v>42396.125</c:v>
                </c:pt>
                <c:pt idx="2509">
                  <c:v>42396.135416666664</c:v>
                </c:pt>
                <c:pt idx="2510">
                  <c:v>42396.145833333336</c:v>
                </c:pt>
                <c:pt idx="2511">
                  <c:v>42396.15625</c:v>
                </c:pt>
                <c:pt idx="2512">
                  <c:v>42396.166666666664</c:v>
                </c:pt>
                <c:pt idx="2513">
                  <c:v>42396.177083333336</c:v>
                </c:pt>
                <c:pt idx="2514">
                  <c:v>42396.1875</c:v>
                </c:pt>
                <c:pt idx="2515">
                  <c:v>42396.197916666664</c:v>
                </c:pt>
                <c:pt idx="2516">
                  <c:v>42396.208333333336</c:v>
                </c:pt>
                <c:pt idx="2517">
                  <c:v>42396.21875</c:v>
                </c:pt>
                <c:pt idx="2518">
                  <c:v>42396.229166666664</c:v>
                </c:pt>
                <c:pt idx="2519">
                  <c:v>42396.239583333336</c:v>
                </c:pt>
                <c:pt idx="2520">
                  <c:v>42396.25</c:v>
                </c:pt>
                <c:pt idx="2521">
                  <c:v>42396.260416666664</c:v>
                </c:pt>
                <c:pt idx="2522">
                  <c:v>42396.270833333336</c:v>
                </c:pt>
                <c:pt idx="2523">
                  <c:v>42396.28125</c:v>
                </c:pt>
                <c:pt idx="2524">
                  <c:v>42396.291666666664</c:v>
                </c:pt>
                <c:pt idx="2525">
                  <c:v>42396.302083333336</c:v>
                </c:pt>
                <c:pt idx="2526">
                  <c:v>42396.3125</c:v>
                </c:pt>
                <c:pt idx="2527">
                  <c:v>42396.322916666664</c:v>
                </c:pt>
                <c:pt idx="2528">
                  <c:v>42396.333333333336</c:v>
                </c:pt>
                <c:pt idx="2529">
                  <c:v>42396.34375</c:v>
                </c:pt>
                <c:pt idx="2530">
                  <c:v>42396.354166666664</c:v>
                </c:pt>
                <c:pt idx="2531">
                  <c:v>42396.364583333336</c:v>
                </c:pt>
                <c:pt idx="2532">
                  <c:v>42396.375</c:v>
                </c:pt>
                <c:pt idx="2533">
                  <c:v>42396.385416666664</c:v>
                </c:pt>
                <c:pt idx="2534">
                  <c:v>42396.395833333336</c:v>
                </c:pt>
                <c:pt idx="2535">
                  <c:v>42396.40625</c:v>
                </c:pt>
                <c:pt idx="2536">
                  <c:v>42396.416666666664</c:v>
                </c:pt>
                <c:pt idx="2537">
                  <c:v>42396.427083333336</c:v>
                </c:pt>
                <c:pt idx="2538">
                  <c:v>42396.4375</c:v>
                </c:pt>
                <c:pt idx="2539">
                  <c:v>42396.447916666664</c:v>
                </c:pt>
                <c:pt idx="2540">
                  <c:v>42396.458333333336</c:v>
                </c:pt>
                <c:pt idx="2541">
                  <c:v>42396.46875</c:v>
                </c:pt>
                <c:pt idx="2542">
                  <c:v>42396.479166666664</c:v>
                </c:pt>
                <c:pt idx="2543">
                  <c:v>42396.489583333336</c:v>
                </c:pt>
                <c:pt idx="2544">
                  <c:v>42396.5</c:v>
                </c:pt>
                <c:pt idx="2545">
                  <c:v>42396.510416666664</c:v>
                </c:pt>
                <c:pt idx="2546">
                  <c:v>42396.520833333336</c:v>
                </c:pt>
                <c:pt idx="2547">
                  <c:v>42396.53125</c:v>
                </c:pt>
                <c:pt idx="2548">
                  <c:v>42396.541666666664</c:v>
                </c:pt>
                <c:pt idx="2549">
                  <c:v>42396.552083333336</c:v>
                </c:pt>
                <c:pt idx="2550">
                  <c:v>42396.5625</c:v>
                </c:pt>
                <c:pt idx="2551">
                  <c:v>42396.572916666664</c:v>
                </c:pt>
                <c:pt idx="2552">
                  <c:v>42396.583333333336</c:v>
                </c:pt>
                <c:pt idx="2553">
                  <c:v>42396.59375</c:v>
                </c:pt>
                <c:pt idx="2554">
                  <c:v>42396.604166666664</c:v>
                </c:pt>
                <c:pt idx="2555">
                  <c:v>42396.614583333336</c:v>
                </c:pt>
                <c:pt idx="2556">
                  <c:v>42396.625</c:v>
                </c:pt>
                <c:pt idx="2557">
                  <c:v>42396.635416666664</c:v>
                </c:pt>
                <c:pt idx="2558">
                  <c:v>42396.645833333336</c:v>
                </c:pt>
                <c:pt idx="2559">
                  <c:v>42396.65625</c:v>
                </c:pt>
                <c:pt idx="2560">
                  <c:v>42396.666666666664</c:v>
                </c:pt>
                <c:pt idx="2561">
                  <c:v>42396.677083333336</c:v>
                </c:pt>
                <c:pt idx="2562">
                  <c:v>42396.6875</c:v>
                </c:pt>
                <c:pt idx="2563">
                  <c:v>42396.697916666664</c:v>
                </c:pt>
                <c:pt idx="2564">
                  <c:v>42396.708333333336</c:v>
                </c:pt>
                <c:pt idx="2565">
                  <c:v>42396.71875</c:v>
                </c:pt>
                <c:pt idx="2566">
                  <c:v>42396.729166666664</c:v>
                </c:pt>
                <c:pt idx="2567">
                  <c:v>42396.739583333336</c:v>
                </c:pt>
                <c:pt idx="2568">
                  <c:v>42396.75</c:v>
                </c:pt>
                <c:pt idx="2569">
                  <c:v>42396.760416666664</c:v>
                </c:pt>
                <c:pt idx="2570">
                  <c:v>42396.770833333336</c:v>
                </c:pt>
                <c:pt idx="2571">
                  <c:v>42396.78125</c:v>
                </c:pt>
                <c:pt idx="2572">
                  <c:v>42396.791666666664</c:v>
                </c:pt>
                <c:pt idx="2573">
                  <c:v>42396.802083333336</c:v>
                </c:pt>
                <c:pt idx="2574">
                  <c:v>42396.8125</c:v>
                </c:pt>
                <c:pt idx="2575">
                  <c:v>42396.822916666664</c:v>
                </c:pt>
                <c:pt idx="2576">
                  <c:v>42396.833333333336</c:v>
                </c:pt>
                <c:pt idx="2577">
                  <c:v>42396.84375</c:v>
                </c:pt>
                <c:pt idx="2578">
                  <c:v>42396.854166666664</c:v>
                </c:pt>
                <c:pt idx="2579">
                  <c:v>42396.864583333336</c:v>
                </c:pt>
                <c:pt idx="2580">
                  <c:v>42396.875</c:v>
                </c:pt>
                <c:pt idx="2581">
                  <c:v>42396.885416666664</c:v>
                </c:pt>
                <c:pt idx="2582">
                  <c:v>42396.895833333336</c:v>
                </c:pt>
                <c:pt idx="2583">
                  <c:v>42396.90625</c:v>
                </c:pt>
                <c:pt idx="2584">
                  <c:v>42396.916666666664</c:v>
                </c:pt>
                <c:pt idx="2585">
                  <c:v>42396.927083333336</c:v>
                </c:pt>
                <c:pt idx="2586">
                  <c:v>42396.9375</c:v>
                </c:pt>
                <c:pt idx="2587">
                  <c:v>42396.947916666664</c:v>
                </c:pt>
                <c:pt idx="2588">
                  <c:v>42396.958333333336</c:v>
                </c:pt>
                <c:pt idx="2589">
                  <c:v>42396.96875</c:v>
                </c:pt>
                <c:pt idx="2590">
                  <c:v>42396.979166666664</c:v>
                </c:pt>
                <c:pt idx="2591">
                  <c:v>42396.989583333336</c:v>
                </c:pt>
                <c:pt idx="2592">
                  <c:v>42397</c:v>
                </c:pt>
                <c:pt idx="2593">
                  <c:v>42397.010416666664</c:v>
                </c:pt>
                <c:pt idx="2594">
                  <c:v>42397.020833333336</c:v>
                </c:pt>
                <c:pt idx="2595">
                  <c:v>42397.03125</c:v>
                </c:pt>
                <c:pt idx="2596">
                  <c:v>42397.041666666664</c:v>
                </c:pt>
                <c:pt idx="2597">
                  <c:v>42397.052083333336</c:v>
                </c:pt>
                <c:pt idx="2598">
                  <c:v>42397.0625</c:v>
                </c:pt>
                <c:pt idx="2599">
                  <c:v>42397.072916666664</c:v>
                </c:pt>
                <c:pt idx="2600">
                  <c:v>42397.083333333336</c:v>
                </c:pt>
                <c:pt idx="2601">
                  <c:v>42397.09375</c:v>
                </c:pt>
                <c:pt idx="2602">
                  <c:v>42397.104166666664</c:v>
                </c:pt>
                <c:pt idx="2603">
                  <c:v>42397.114583333336</c:v>
                </c:pt>
                <c:pt idx="2604">
                  <c:v>42397.125</c:v>
                </c:pt>
                <c:pt idx="2605">
                  <c:v>42397.135416666664</c:v>
                </c:pt>
                <c:pt idx="2606">
                  <c:v>42397.145833333336</c:v>
                </c:pt>
                <c:pt idx="2607">
                  <c:v>42397.15625</c:v>
                </c:pt>
                <c:pt idx="2608">
                  <c:v>42397.166666666664</c:v>
                </c:pt>
                <c:pt idx="2609">
                  <c:v>42397.177083333336</c:v>
                </c:pt>
                <c:pt idx="2610">
                  <c:v>42397.1875</c:v>
                </c:pt>
                <c:pt idx="2611">
                  <c:v>42397.197916666664</c:v>
                </c:pt>
                <c:pt idx="2612">
                  <c:v>42397.208333333336</c:v>
                </c:pt>
                <c:pt idx="2613">
                  <c:v>42397.21875</c:v>
                </c:pt>
                <c:pt idx="2614">
                  <c:v>42397.229166666664</c:v>
                </c:pt>
                <c:pt idx="2615">
                  <c:v>42397.239583333336</c:v>
                </c:pt>
                <c:pt idx="2616">
                  <c:v>42397.25</c:v>
                </c:pt>
                <c:pt idx="2617">
                  <c:v>42397.260416666664</c:v>
                </c:pt>
                <c:pt idx="2618">
                  <c:v>42397.270833333336</c:v>
                </c:pt>
                <c:pt idx="2619">
                  <c:v>42397.28125</c:v>
                </c:pt>
                <c:pt idx="2620">
                  <c:v>42397.291666666664</c:v>
                </c:pt>
                <c:pt idx="2621">
                  <c:v>42397.302083333336</c:v>
                </c:pt>
                <c:pt idx="2622">
                  <c:v>42397.3125</c:v>
                </c:pt>
                <c:pt idx="2623">
                  <c:v>42397.322916666664</c:v>
                </c:pt>
                <c:pt idx="2624">
                  <c:v>42397.333333333336</c:v>
                </c:pt>
                <c:pt idx="2625">
                  <c:v>42397.34375</c:v>
                </c:pt>
                <c:pt idx="2626">
                  <c:v>42397.354166666664</c:v>
                </c:pt>
                <c:pt idx="2627">
                  <c:v>42397.364583333336</c:v>
                </c:pt>
                <c:pt idx="2628">
                  <c:v>42397.375</c:v>
                </c:pt>
                <c:pt idx="2629">
                  <c:v>42397.385416666664</c:v>
                </c:pt>
                <c:pt idx="2630">
                  <c:v>42397.395833333336</c:v>
                </c:pt>
                <c:pt idx="2631">
                  <c:v>42397.40625</c:v>
                </c:pt>
                <c:pt idx="2632">
                  <c:v>42397.416666666664</c:v>
                </c:pt>
                <c:pt idx="2633">
                  <c:v>42397.427083333336</c:v>
                </c:pt>
                <c:pt idx="2634">
                  <c:v>42397.4375</c:v>
                </c:pt>
                <c:pt idx="2635">
                  <c:v>42397.447916666664</c:v>
                </c:pt>
                <c:pt idx="2636">
                  <c:v>42397.458333333336</c:v>
                </c:pt>
                <c:pt idx="2637">
                  <c:v>42397.46875</c:v>
                </c:pt>
                <c:pt idx="2638">
                  <c:v>42397.479166666664</c:v>
                </c:pt>
                <c:pt idx="2639">
                  <c:v>42397.489583333336</c:v>
                </c:pt>
                <c:pt idx="2640">
                  <c:v>42397.5</c:v>
                </c:pt>
                <c:pt idx="2641">
                  <c:v>42397.510416666664</c:v>
                </c:pt>
                <c:pt idx="2642">
                  <c:v>42397.520833333336</c:v>
                </c:pt>
                <c:pt idx="2643">
                  <c:v>42397.53125</c:v>
                </c:pt>
                <c:pt idx="2644">
                  <c:v>42397.541666666664</c:v>
                </c:pt>
                <c:pt idx="2645">
                  <c:v>42397.552083333336</c:v>
                </c:pt>
                <c:pt idx="2646">
                  <c:v>42397.5625</c:v>
                </c:pt>
                <c:pt idx="2647">
                  <c:v>42397.572916666664</c:v>
                </c:pt>
                <c:pt idx="2648">
                  <c:v>42397.583333333336</c:v>
                </c:pt>
                <c:pt idx="2649">
                  <c:v>42397.59375</c:v>
                </c:pt>
                <c:pt idx="2650">
                  <c:v>42397.604166666664</c:v>
                </c:pt>
                <c:pt idx="2651">
                  <c:v>42397.614583333336</c:v>
                </c:pt>
                <c:pt idx="2652">
                  <c:v>42397.625</c:v>
                </c:pt>
                <c:pt idx="2653">
                  <c:v>42397.635416666664</c:v>
                </c:pt>
                <c:pt idx="2654">
                  <c:v>42397.645833333336</c:v>
                </c:pt>
                <c:pt idx="2655">
                  <c:v>42397.65625</c:v>
                </c:pt>
                <c:pt idx="2656">
                  <c:v>42397.666666666664</c:v>
                </c:pt>
                <c:pt idx="2657">
                  <c:v>42397.677083333336</c:v>
                </c:pt>
                <c:pt idx="2658">
                  <c:v>42397.6875</c:v>
                </c:pt>
                <c:pt idx="2659">
                  <c:v>42397.697916666664</c:v>
                </c:pt>
                <c:pt idx="2660">
                  <c:v>42397.708333333336</c:v>
                </c:pt>
                <c:pt idx="2661">
                  <c:v>42397.71875</c:v>
                </c:pt>
                <c:pt idx="2662">
                  <c:v>42397.729166666664</c:v>
                </c:pt>
                <c:pt idx="2663">
                  <c:v>42397.739583333336</c:v>
                </c:pt>
                <c:pt idx="2664">
                  <c:v>42397.75</c:v>
                </c:pt>
                <c:pt idx="2665">
                  <c:v>42397.760416666664</c:v>
                </c:pt>
                <c:pt idx="2666">
                  <c:v>42397.770833333336</c:v>
                </c:pt>
                <c:pt idx="2667">
                  <c:v>42397.78125</c:v>
                </c:pt>
                <c:pt idx="2668">
                  <c:v>42397.791666666664</c:v>
                </c:pt>
                <c:pt idx="2669">
                  <c:v>42397.802083333336</c:v>
                </c:pt>
                <c:pt idx="2670">
                  <c:v>42397.8125</c:v>
                </c:pt>
                <c:pt idx="2671">
                  <c:v>42397.822916666664</c:v>
                </c:pt>
                <c:pt idx="2672">
                  <c:v>42397.833333333336</c:v>
                </c:pt>
                <c:pt idx="2673">
                  <c:v>42397.84375</c:v>
                </c:pt>
                <c:pt idx="2674">
                  <c:v>42397.854166666664</c:v>
                </c:pt>
                <c:pt idx="2675">
                  <c:v>42397.864583333336</c:v>
                </c:pt>
                <c:pt idx="2676">
                  <c:v>42397.875</c:v>
                </c:pt>
                <c:pt idx="2677">
                  <c:v>42397.885416666664</c:v>
                </c:pt>
                <c:pt idx="2678">
                  <c:v>42397.895833333336</c:v>
                </c:pt>
                <c:pt idx="2679">
                  <c:v>42397.90625</c:v>
                </c:pt>
                <c:pt idx="2680">
                  <c:v>42397.916666666664</c:v>
                </c:pt>
                <c:pt idx="2681">
                  <c:v>42397.927083333336</c:v>
                </c:pt>
                <c:pt idx="2682">
                  <c:v>42397.9375</c:v>
                </c:pt>
                <c:pt idx="2683">
                  <c:v>42397.947916666664</c:v>
                </c:pt>
                <c:pt idx="2684">
                  <c:v>42397.958333333336</c:v>
                </c:pt>
                <c:pt idx="2685">
                  <c:v>42397.96875</c:v>
                </c:pt>
                <c:pt idx="2686">
                  <c:v>42397.979166666664</c:v>
                </c:pt>
                <c:pt idx="2687">
                  <c:v>42397.989583333336</c:v>
                </c:pt>
                <c:pt idx="2688">
                  <c:v>42398</c:v>
                </c:pt>
                <c:pt idx="2689">
                  <c:v>42398.010416666664</c:v>
                </c:pt>
                <c:pt idx="2690">
                  <c:v>42398.020833333336</c:v>
                </c:pt>
                <c:pt idx="2691">
                  <c:v>42398.03125</c:v>
                </c:pt>
                <c:pt idx="2692">
                  <c:v>42398.041666666664</c:v>
                </c:pt>
                <c:pt idx="2693">
                  <c:v>42398.052083333336</c:v>
                </c:pt>
                <c:pt idx="2694">
                  <c:v>42398.0625</c:v>
                </c:pt>
                <c:pt idx="2695">
                  <c:v>42398.072916666664</c:v>
                </c:pt>
                <c:pt idx="2696">
                  <c:v>42398.083333333336</c:v>
                </c:pt>
                <c:pt idx="2697">
                  <c:v>42398.09375</c:v>
                </c:pt>
                <c:pt idx="2698">
                  <c:v>42398.104166666664</c:v>
                </c:pt>
                <c:pt idx="2699">
                  <c:v>42398.114583333336</c:v>
                </c:pt>
                <c:pt idx="2700">
                  <c:v>42398.125</c:v>
                </c:pt>
                <c:pt idx="2701">
                  <c:v>42398.135416666664</c:v>
                </c:pt>
                <c:pt idx="2702">
                  <c:v>42398.145833333336</c:v>
                </c:pt>
                <c:pt idx="2703">
                  <c:v>42398.15625</c:v>
                </c:pt>
                <c:pt idx="2704">
                  <c:v>42398.166666666664</c:v>
                </c:pt>
                <c:pt idx="2705">
                  <c:v>42398.177083333336</c:v>
                </c:pt>
                <c:pt idx="2706">
                  <c:v>42398.1875</c:v>
                </c:pt>
                <c:pt idx="2707">
                  <c:v>42398.197916666664</c:v>
                </c:pt>
                <c:pt idx="2708">
                  <c:v>42398.208333333336</c:v>
                </c:pt>
                <c:pt idx="2709">
                  <c:v>42398.21875</c:v>
                </c:pt>
                <c:pt idx="2710">
                  <c:v>42398.229166666664</c:v>
                </c:pt>
                <c:pt idx="2711">
                  <c:v>42398.239583333336</c:v>
                </c:pt>
                <c:pt idx="2712">
                  <c:v>42398.25</c:v>
                </c:pt>
                <c:pt idx="2713">
                  <c:v>42398.260416666664</c:v>
                </c:pt>
                <c:pt idx="2714">
                  <c:v>42398.270833333336</c:v>
                </c:pt>
                <c:pt idx="2715">
                  <c:v>42398.28125</c:v>
                </c:pt>
                <c:pt idx="2716">
                  <c:v>42398.291666666664</c:v>
                </c:pt>
                <c:pt idx="2717">
                  <c:v>42398.302083333336</c:v>
                </c:pt>
                <c:pt idx="2718">
                  <c:v>42398.3125</c:v>
                </c:pt>
                <c:pt idx="2719">
                  <c:v>42398.322916666664</c:v>
                </c:pt>
                <c:pt idx="2720">
                  <c:v>42398.333333333336</c:v>
                </c:pt>
                <c:pt idx="2721">
                  <c:v>42398.34375</c:v>
                </c:pt>
                <c:pt idx="2722">
                  <c:v>42398.354166666664</c:v>
                </c:pt>
                <c:pt idx="2723">
                  <c:v>42398.364583333336</c:v>
                </c:pt>
                <c:pt idx="2724">
                  <c:v>42398.375</c:v>
                </c:pt>
                <c:pt idx="2725">
                  <c:v>42398.385416666664</c:v>
                </c:pt>
                <c:pt idx="2726">
                  <c:v>42398.395833333336</c:v>
                </c:pt>
                <c:pt idx="2727">
                  <c:v>42398.40625</c:v>
                </c:pt>
                <c:pt idx="2728">
                  <c:v>42398.416666666664</c:v>
                </c:pt>
                <c:pt idx="2729">
                  <c:v>42398.427083333336</c:v>
                </c:pt>
                <c:pt idx="2730">
                  <c:v>42398.4375</c:v>
                </c:pt>
                <c:pt idx="2731">
                  <c:v>42398.447916666664</c:v>
                </c:pt>
                <c:pt idx="2732">
                  <c:v>42398.458333333336</c:v>
                </c:pt>
                <c:pt idx="2733">
                  <c:v>42398.46875</c:v>
                </c:pt>
                <c:pt idx="2734">
                  <c:v>42398.479166666664</c:v>
                </c:pt>
                <c:pt idx="2735">
                  <c:v>42398.489583333336</c:v>
                </c:pt>
                <c:pt idx="2736">
                  <c:v>42398.5</c:v>
                </c:pt>
                <c:pt idx="2737">
                  <c:v>42398.510416666664</c:v>
                </c:pt>
                <c:pt idx="2738">
                  <c:v>42398.520833333336</c:v>
                </c:pt>
                <c:pt idx="2739">
                  <c:v>42398.53125</c:v>
                </c:pt>
                <c:pt idx="2740">
                  <c:v>42398.541666666664</c:v>
                </c:pt>
                <c:pt idx="2741">
                  <c:v>42398.552083333336</c:v>
                </c:pt>
                <c:pt idx="2742">
                  <c:v>42398.5625</c:v>
                </c:pt>
                <c:pt idx="2743">
                  <c:v>42398.572916666664</c:v>
                </c:pt>
                <c:pt idx="2744">
                  <c:v>42398.583333333336</c:v>
                </c:pt>
                <c:pt idx="2745">
                  <c:v>42398.59375</c:v>
                </c:pt>
                <c:pt idx="2746">
                  <c:v>42398.604166666664</c:v>
                </c:pt>
                <c:pt idx="2747">
                  <c:v>42398.614583333336</c:v>
                </c:pt>
                <c:pt idx="2748">
                  <c:v>42398.625</c:v>
                </c:pt>
                <c:pt idx="2749">
                  <c:v>42398.635416666664</c:v>
                </c:pt>
                <c:pt idx="2750">
                  <c:v>42398.645833333336</c:v>
                </c:pt>
                <c:pt idx="2751">
                  <c:v>42398.65625</c:v>
                </c:pt>
                <c:pt idx="2752">
                  <c:v>42398.666666666664</c:v>
                </c:pt>
                <c:pt idx="2753">
                  <c:v>42398.677083333336</c:v>
                </c:pt>
                <c:pt idx="2754">
                  <c:v>42398.6875</c:v>
                </c:pt>
                <c:pt idx="2755">
                  <c:v>42398.697916666664</c:v>
                </c:pt>
                <c:pt idx="2756">
                  <c:v>42398.708333333336</c:v>
                </c:pt>
                <c:pt idx="2757">
                  <c:v>42398.71875</c:v>
                </c:pt>
                <c:pt idx="2758">
                  <c:v>42398.729166666664</c:v>
                </c:pt>
                <c:pt idx="2759">
                  <c:v>42398.739583333336</c:v>
                </c:pt>
                <c:pt idx="2760">
                  <c:v>42398.75</c:v>
                </c:pt>
                <c:pt idx="2761">
                  <c:v>42398.760416666664</c:v>
                </c:pt>
                <c:pt idx="2762">
                  <c:v>42398.770833333336</c:v>
                </c:pt>
                <c:pt idx="2763">
                  <c:v>42398.78125</c:v>
                </c:pt>
                <c:pt idx="2764">
                  <c:v>42398.791666666664</c:v>
                </c:pt>
                <c:pt idx="2765">
                  <c:v>42398.802083333336</c:v>
                </c:pt>
                <c:pt idx="2766">
                  <c:v>42398.8125</c:v>
                </c:pt>
                <c:pt idx="2767">
                  <c:v>42398.822916666664</c:v>
                </c:pt>
                <c:pt idx="2768">
                  <c:v>42398.833333333336</c:v>
                </c:pt>
                <c:pt idx="2769">
                  <c:v>42398.84375</c:v>
                </c:pt>
                <c:pt idx="2770">
                  <c:v>42398.854166666664</c:v>
                </c:pt>
                <c:pt idx="2771">
                  <c:v>42398.864583333336</c:v>
                </c:pt>
                <c:pt idx="2772">
                  <c:v>42398.875</c:v>
                </c:pt>
                <c:pt idx="2773">
                  <c:v>42398.885416666664</c:v>
                </c:pt>
                <c:pt idx="2774">
                  <c:v>42398.895833333336</c:v>
                </c:pt>
                <c:pt idx="2775">
                  <c:v>42398.90625</c:v>
                </c:pt>
                <c:pt idx="2776">
                  <c:v>42398.916666666664</c:v>
                </c:pt>
                <c:pt idx="2777">
                  <c:v>42398.927083333336</c:v>
                </c:pt>
                <c:pt idx="2778">
                  <c:v>42398.9375</c:v>
                </c:pt>
                <c:pt idx="2779">
                  <c:v>42398.947916666664</c:v>
                </c:pt>
                <c:pt idx="2780">
                  <c:v>42398.958333333336</c:v>
                </c:pt>
                <c:pt idx="2781">
                  <c:v>42398.96875</c:v>
                </c:pt>
                <c:pt idx="2782">
                  <c:v>42398.979166666664</c:v>
                </c:pt>
                <c:pt idx="2783">
                  <c:v>42398.989583333336</c:v>
                </c:pt>
                <c:pt idx="2784">
                  <c:v>42399</c:v>
                </c:pt>
                <c:pt idx="2785">
                  <c:v>42399.010416666664</c:v>
                </c:pt>
                <c:pt idx="2786">
                  <c:v>42399.020833333336</c:v>
                </c:pt>
                <c:pt idx="2787">
                  <c:v>42399.03125</c:v>
                </c:pt>
                <c:pt idx="2788">
                  <c:v>42399.041666666664</c:v>
                </c:pt>
                <c:pt idx="2789">
                  <c:v>42399.052083333336</c:v>
                </c:pt>
                <c:pt idx="2790">
                  <c:v>42399.0625</c:v>
                </c:pt>
                <c:pt idx="2791">
                  <c:v>42399.072916666664</c:v>
                </c:pt>
                <c:pt idx="2792">
                  <c:v>42399.083333333336</c:v>
                </c:pt>
                <c:pt idx="2793">
                  <c:v>42399.09375</c:v>
                </c:pt>
                <c:pt idx="2794">
                  <c:v>42399.104166666664</c:v>
                </c:pt>
                <c:pt idx="2795">
                  <c:v>42399.114583333336</c:v>
                </c:pt>
                <c:pt idx="2796">
                  <c:v>42399.125</c:v>
                </c:pt>
                <c:pt idx="2797">
                  <c:v>42399.135416666664</c:v>
                </c:pt>
                <c:pt idx="2798">
                  <c:v>42399.145833333336</c:v>
                </c:pt>
                <c:pt idx="2799">
                  <c:v>42399.15625</c:v>
                </c:pt>
                <c:pt idx="2800">
                  <c:v>42399.166666666664</c:v>
                </c:pt>
                <c:pt idx="2801">
                  <c:v>42399.177083333336</c:v>
                </c:pt>
                <c:pt idx="2802">
                  <c:v>42399.1875</c:v>
                </c:pt>
                <c:pt idx="2803">
                  <c:v>42399.197916666664</c:v>
                </c:pt>
                <c:pt idx="2804">
                  <c:v>42399.208333333336</c:v>
                </c:pt>
                <c:pt idx="2805">
                  <c:v>42399.21875</c:v>
                </c:pt>
                <c:pt idx="2806">
                  <c:v>42399.229166666664</c:v>
                </c:pt>
                <c:pt idx="2807">
                  <c:v>42399.239583333336</c:v>
                </c:pt>
                <c:pt idx="2808">
                  <c:v>42399.25</c:v>
                </c:pt>
                <c:pt idx="2809">
                  <c:v>42399.260416666664</c:v>
                </c:pt>
                <c:pt idx="2810">
                  <c:v>42399.270833333336</c:v>
                </c:pt>
                <c:pt idx="2811">
                  <c:v>42399.28125</c:v>
                </c:pt>
                <c:pt idx="2812">
                  <c:v>42399.291666666664</c:v>
                </c:pt>
                <c:pt idx="2813">
                  <c:v>42399.302083333336</c:v>
                </c:pt>
                <c:pt idx="2814">
                  <c:v>42399.3125</c:v>
                </c:pt>
                <c:pt idx="2815">
                  <c:v>42399.322916666664</c:v>
                </c:pt>
                <c:pt idx="2816">
                  <c:v>42399.333333333336</c:v>
                </c:pt>
                <c:pt idx="2817">
                  <c:v>42399.34375</c:v>
                </c:pt>
                <c:pt idx="2818">
                  <c:v>42399.354166666664</c:v>
                </c:pt>
                <c:pt idx="2819">
                  <c:v>42399.364583333336</c:v>
                </c:pt>
                <c:pt idx="2820">
                  <c:v>42399.375</c:v>
                </c:pt>
                <c:pt idx="2821">
                  <c:v>42399.385416666664</c:v>
                </c:pt>
                <c:pt idx="2822">
                  <c:v>42399.395833333336</c:v>
                </c:pt>
                <c:pt idx="2823">
                  <c:v>42399.40625</c:v>
                </c:pt>
                <c:pt idx="2824">
                  <c:v>42399.416666666664</c:v>
                </c:pt>
                <c:pt idx="2825">
                  <c:v>42399.427083333336</c:v>
                </c:pt>
                <c:pt idx="2826">
                  <c:v>42399.4375</c:v>
                </c:pt>
                <c:pt idx="2827">
                  <c:v>42399.447916666664</c:v>
                </c:pt>
                <c:pt idx="2828">
                  <c:v>42399.458333333336</c:v>
                </c:pt>
                <c:pt idx="2829">
                  <c:v>42399.46875</c:v>
                </c:pt>
                <c:pt idx="2830">
                  <c:v>42399.479166666664</c:v>
                </c:pt>
                <c:pt idx="2831">
                  <c:v>42399.489583333336</c:v>
                </c:pt>
                <c:pt idx="2832">
                  <c:v>42399.5</c:v>
                </c:pt>
                <c:pt idx="2833">
                  <c:v>42399.510416666664</c:v>
                </c:pt>
                <c:pt idx="2834">
                  <c:v>42399.520833333336</c:v>
                </c:pt>
                <c:pt idx="2835">
                  <c:v>42399.53125</c:v>
                </c:pt>
                <c:pt idx="2836">
                  <c:v>42399.541666666664</c:v>
                </c:pt>
                <c:pt idx="2837">
                  <c:v>42399.552083333336</c:v>
                </c:pt>
                <c:pt idx="2838">
                  <c:v>42399.5625</c:v>
                </c:pt>
                <c:pt idx="2839">
                  <c:v>42399.572916666664</c:v>
                </c:pt>
                <c:pt idx="2840">
                  <c:v>42399.583333333336</c:v>
                </c:pt>
                <c:pt idx="2841">
                  <c:v>42399.59375</c:v>
                </c:pt>
                <c:pt idx="2842">
                  <c:v>42399.604166666664</c:v>
                </c:pt>
                <c:pt idx="2843">
                  <c:v>42399.614583333336</c:v>
                </c:pt>
                <c:pt idx="2844">
                  <c:v>42399.625</c:v>
                </c:pt>
                <c:pt idx="2845">
                  <c:v>42399.635416666664</c:v>
                </c:pt>
                <c:pt idx="2846">
                  <c:v>42399.645833333336</c:v>
                </c:pt>
                <c:pt idx="2847">
                  <c:v>42399.65625</c:v>
                </c:pt>
                <c:pt idx="2848">
                  <c:v>42399.666666666664</c:v>
                </c:pt>
                <c:pt idx="2849">
                  <c:v>42399.677083333336</c:v>
                </c:pt>
                <c:pt idx="2850">
                  <c:v>42399.6875</c:v>
                </c:pt>
                <c:pt idx="2851">
                  <c:v>42399.697916666664</c:v>
                </c:pt>
                <c:pt idx="2852">
                  <c:v>42399.708333333336</c:v>
                </c:pt>
                <c:pt idx="2853">
                  <c:v>42399.71875</c:v>
                </c:pt>
                <c:pt idx="2854">
                  <c:v>42399.729166666664</c:v>
                </c:pt>
                <c:pt idx="2855">
                  <c:v>42399.739583333336</c:v>
                </c:pt>
                <c:pt idx="2856">
                  <c:v>42399.75</c:v>
                </c:pt>
                <c:pt idx="2857">
                  <c:v>42399.760416666664</c:v>
                </c:pt>
                <c:pt idx="2858">
                  <c:v>42399.770833333336</c:v>
                </c:pt>
                <c:pt idx="2859">
                  <c:v>42399.78125</c:v>
                </c:pt>
                <c:pt idx="2860">
                  <c:v>42399.791666666664</c:v>
                </c:pt>
                <c:pt idx="2861">
                  <c:v>42399.802083333336</c:v>
                </c:pt>
                <c:pt idx="2862">
                  <c:v>42399.8125</c:v>
                </c:pt>
                <c:pt idx="2863">
                  <c:v>42399.822916666664</c:v>
                </c:pt>
                <c:pt idx="2864">
                  <c:v>42399.833333333336</c:v>
                </c:pt>
                <c:pt idx="2865">
                  <c:v>42399.84375</c:v>
                </c:pt>
                <c:pt idx="2866">
                  <c:v>42399.854166666664</c:v>
                </c:pt>
                <c:pt idx="2867">
                  <c:v>42399.864583333336</c:v>
                </c:pt>
                <c:pt idx="2868">
                  <c:v>42399.875</c:v>
                </c:pt>
                <c:pt idx="2869">
                  <c:v>42399.885416666664</c:v>
                </c:pt>
                <c:pt idx="2870">
                  <c:v>42399.895833333336</c:v>
                </c:pt>
                <c:pt idx="2871">
                  <c:v>42399.90625</c:v>
                </c:pt>
                <c:pt idx="2872">
                  <c:v>42399.916666666664</c:v>
                </c:pt>
                <c:pt idx="2873">
                  <c:v>42399.927083333336</c:v>
                </c:pt>
                <c:pt idx="2874">
                  <c:v>42399.9375</c:v>
                </c:pt>
                <c:pt idx="2875">
                  <c:v>42399.947916666664</c:v>
                </c:pt>
                <c:pt idx="2876">
                  <c:v>42399.958333333336</c:v>
                </c:pt>
                <c:pt idx="2877">
                  <c:v>42399.96875</c:v>
                </c:pt>
                <c:pt idx="2878">
                  <c:v>42399.979166666664</c:v>
                </c:pt>
                <c:pt idx="2879">
                  <c:v>42399.989583333336</c:v>
                </c:pt>
                <c:pt idx="2880">
                  <c:v>42400</c:v>
                </c:pt>
                <c:pt idx="2881">
                  <c:v>42400.010416666664</c:v>
                </c:pt>
                <c:pt idx="2882">
                  <c:v>42400.020833333336</c:v>
                </c:pt>
                <c:pt idx="2883">
                  <c:v>42400.03125</c:v>
                </c:pt>
                <c:pt idx="2884">
                  <c:v>42400.041666666664</c:v>
                </c:pt>
                <c:pt idx="2885">
                  <c:v>42400.052083333336</c:v>
                </c:pt>
                <c:pt idx="2886">
                  <c:v>42400.0625</c:v>
                </c:pt>
                <c:pt idx="2887">
                  <c:v>42400.072916666664</c:v>
                </c:pt>
                <c:pt idx="2888">
                  <c:v>42400.083333333336</c:v>
                </c:pt>
                <c:pt idx="2889">
                  <c:v>42400.09375</c:v>
                </c:pt>
                <c:pt idx="2890">
                  <c:v>42400.104166666664</c:v>
                </c:pt>
                <c:pt idx="2891">
                  <c:v>42400.114583333336</c:v>
                </c:pt>
                <c:pt idx="2892">
                  <c:v>42400.125</c:v>
                </c:pt>
                <c:pt idx="2893">
                  <c:v>42400.135416666664</c:v>
                </c:pt>
                <c:pt idx="2894">
                  <c:v>42400.145833333336</c:v>
                </c:pt>
                <c:pt idx="2895">
                  <c:v>42400.15625</c:v>
                </c:pt>
                <c:pt idx="2896">
                  <c:v>42400.166666666664</c:v>
                </c:pt>
                <c:pt idx="2897">
                  <c:v>42400.177083333336</c:v>
                </c:pt>
                <c:pt idx="2898">
                  <c:v>42400.1875</c:v>
                </c:pt>
                <c:pt idx="2899">
                  <c:v>42400.197916666664</c:v>
                </c:pt>
                <c:pt idx="2900">
                  <c:v>42400.208333333336</c:v>
                </c:pt>
                <c:pt idx="2901">
                  <c:v>42400.21875</c:v>
                </c:pt>
                <c:pt idx="2902">
                  <c:v>42400.229166666664</c:v>
                </c:pt>
                <c:pt idx="2903">
                  <c:v>42400.239583333336</c:v>
                </c:pt>
                <c:pt idx="2904">
                  <c:v>42400.25</c:v>
                </c:pt>
                <c:pt idx="2905">
                  <c:v>42400.260416666664</c:v>
                </c:pt>
                <c:pt idx="2906">
                  <c:v>42400.270833333336</c:v>
                </c:pt>
                <c:pt idx="2907">
                  <c:v>42400.28125</c:v>
                </c:pt>
                <c:pt idx="2908">
                  <c:v>42400.291666666664</c:v>
                </c:pt>
                <c:pt idx="2909">
                  <c:v>42400.302083333336</c:v>
                </c:pt>
                <c:pt idx="2910">
                  <c:v>42400.3125</c:v>
                </c:pt>
                <c:pt idx="2911">
                  <c:v>42400.322916666664</c:v>
                </c:pt>
                <c:pt idx="2912">
                  <c:v>42400.333333333336</c:v>
                </c:pt>
                <c:pt idx="2913">
                  <c:v>42400.34375</c:v>
                </c:pt>
                <c:pt idx="2914">
                  <c:v>42400.354166666664</c:v>
                </c:pt>
                <c:pt idx="2915">
                  <c:v>42400.364583333336</c:v>
                </c:pt>
                <c:pt idx="2916">
                  <c:v>42400.375</c:v>
                </c:pt>
                <c:pt idx="2917">
                  <c:v>42400.385416666664</c:v>
                </c:pt>
                <c:pt idx="2918">
                  <c:v>42400.395833333336</c:v>
                </c:pt>
                <c:pt idx="2919">
                  <c:v>42400.40625</c:v>
                </c:pt>
                <c:pt idx="2920">
                  <c:v>42400.416666666664</c:v>
                </c:pt>
                <c:pt idx="2921">
                  <c:v>42400.427083333336</c:v>
                </c:pt>
                <c:pt idx="2922">
                  <c:v>42400.4375</c:v>
                </c:pt>
                <c:pt idx="2923">
                  <c:v>42400.447916666664</c:v>
                </c:pt>
                <c:pt idx="2924">
                  <c:v>42400.458333333336</c:v>
                </c:pt>
                <c:pt idx="2925">
                  <c:v>42400.46875</c:v>
                </c:pt>
                <c:pt idx="2926">
                  <c:v>42400.479166666664</c:v>
                </c:pt>
                <c:pt idx="2927">
                  <c:v>42400.489583333336</c:v>
                </c:pt>
                <c:pt idx="2928">
                  <c:v>42400.5</c:v>
                </c:pt>
                <c:pt idx="2929">
                  <c:v>42400.510416666664</c:v>
                </c:pt>
                <c:pt idx="2930">
                  <c:v>42400.520833333336</c:v>
                </c:pt>
                <c:pt idx="2931">
                  <c:v>42400.53125</c:v>
                </c:pt>
                <c:pt idx="2932">
                  <c:v>42400.541666666664</c:v>
                </c:pt>
                <c:pt idx="2933">
                  <c:v>42400.552083333336</c:v>
                </c:pt>
                <c:pt idx="2934">
                  <c:v>42400.5625</c:v>
                </c:pt>
                <c:pt idx="2935">
                  <c:v>42400.572916666664</c:v>
                </c:pt>
                <c:pt idx="2936">
                  <c:v>42400.583333333336</c:v>
                </c:pt>
                <c:pt idx="2937">
                  <c:v>42400.59375</c:v>
                </c:pt>
                <c:pt idx="2938">
                  <c:v>42400.604166666664</c:v>
                </c:pt>
                <c:pt idx="2939">
                  <c:v>42400.614583333336</c:v>
                </c:pt>
                <c:pt idx="2940">
                  <c:v>42400.625</c:v>
                </c:pt>
                <c:pt idx="2941">
                  <c:v>42400.635416666664</c:v>
                </c:pt>
                <c:pt idx="2942">
                  <c:v>42400.645833333336</c:v>
                </c:pt>
                <c:pt idx="2943">
                  <c:v>42400.65625</c:v>
                </c:pt>
                <c:pt idx="2944">
                  <c:v>42400.666666666664</c:v>
                </c:pt>
                <c:pt idx="2945">
                  <c:v>42400.677083333336</c:v>
                </c:pt>
                <c:pt idx="2946">
                  <c:v>42400.6875</c:v>
                </c:pt>
                <c:pt idx="2947">
                  <c:v>42400.697916666664</c:v>
                </c:pt>
                <c:pt idx="2948">
                  <c:v>42400.708333333336</c:v>
                </c:pt>
                <c:pt idx="2949">
                  <c:v>42400.71875</c:v>
                </c:pt>
                <c:pt idx="2950">
                  <c:v>42400.729166666664</c:v>
                </c:pt>
                <c:pt idx="2951">
                  <c:v>42400.739583333336</c:v>
                </c:pt>
                <c:pt idx="2952">
                  <c:v>42400.75</c:v>
                </c:pt>
                <c:pt idx="2953">
                  <c:v>42400.760416666664</c:v>
                </c:pt>
                <c:pt idx="2954">
                  <c:v>42400.770833333336</c:v>
                </c:pt>
                <c:pt idx="2955">
                  <c:v>42400.78125</c:v>
                </c:pt>
                <c:pt idx="2956">
                  <c:v>42400.791666666664</c:v>
                </c:pt>
                <c:pt idx="2957">
                  <c:v>42400.802083333336</c:v>
                </c:pt>
                <c:pt idx="2958">
                  <c:v>42400.8125</c:v>
                </c:pt>
                <c:pt idx="2959">
                  <c:v>42400.822916666664</c:v>
                </c:pt>
                <c:pt idx="2960">
                  <c:v>42400.833333333336</c:v>
                </c:pt>
                <c:pt idx="2961">
                  <c:v>42400.84375</c:v>
                </c:pt>
                <c:pt idx="2962">
                  <c:v>42400.854166666664</c:v>
                </c:pt>
                <c:pt idx="2963">
                  <c:v>42400.864583333336</c:v>
                </c:pt>
                <c:pt idx="2964">
                  <c:v>42400.875</c:v>
                </c:pt>
                <c:pt idx="2965">
                  <c:v>42400.885416666664</c:v>
                </c:pt>
                <c:pt idx="2966">
                  <c:v>42400.895833333336</c:v>
                </c:pt>
                <c:pt idx="2967">
                  <c:v>42400.90625</c:v>
                </c:pt>
                <c:pt idx="2968">
                  <c:v>42400.916666666664</c:v>
                </c:pt>
                <c:pt idx="2969">
                  <c:v>42400.927083333336</c:v>
                </c:pt>
                <c:pt idx="2970">
                  <c:v>42400.9375</c:v>
                </c:pt>
                <c:pt idx="2971">
                  <c:v>42400.947916666664</c:v>
                </c:pt>
                <c:pt idx="2972">
                  <c:v>42400.958333333336</c:v>
                </c:pt>
                <c:pt idx="2973">
                  <c:v>42400.96875</c:v>
                </c:pt>
                <c:pt idx="2974">
                  <c:v>42400.979166666664</c:v>
                </c:pt>
                <c:pt idx="2975">
                  <c:v>42400.989583333336</c:v>
                </c:pt>
                <c:pt idx="2976">
                  <c:v>42401</c:v>
                </c:pt>
                <c:pt idx="2977">
                  <c:v>42401.010416666664</c:v>
                </c:pt>
                <c:pt idx="2978">
                  <c:v>42401.020833333336</c:v>
                </c:pt>
                <c:pt idx="2979">
                  <c:v>42401.03125</c:v>
                </c:pt>
                <c:pt idx="2980">
                  <c:v>42401.041666666664</c:v>
                </c:pt>
                <c:pt idx="2981">
                  <c:v>42401.052083333336</c:v>
                </c:pt>
                <c:pt idx="2982">
                  <c:v>42401.0625</c:v>
                </c:pt>
                <c:pt idx="2983">
                  <c:v>42401.072916666664</c:v>
                </c:pt>
                <c:pt idx="2984">
                  <c:v>42401.083333333336</c:v>
                </c:pt>
                <c:pt idx="2985">
                  <c:v>42401.09375</c:v>
                </c:pt>
                <c:pt idx="2986">
                  <c:v>42401.104166666664</c:v>
                </c:pt>
                <c:pt idx="2987">
                  <c:v>42401.114583333336</c:v>
                </c:pt>
                <c:pt idx="2988">
                  <c:v>42401.125</c:v>
                </c:pt>
                <c:pt idx="2989">
                  <c:v>42401.135416666664</c:v>
                </c:pt>
                <c:pt idx="2990">
                  <c:v>42401.145833333336</c:v>
                </c:pt>
                <c:pt idx="2991">
                  <c:v>42401.15625</c:v>
                </c:pt>
                <c:pt idx="2992">
                  <c:v>42401.166666666664</c:v>
                </c:pt>
                <c:pt idx="2993">
                  <c:v>42401.177083333336</c:v>
                </c:pt>
                <c:pt idx="2994">
                  <c:v>42401.1875</c:v>
                </c:pt>
                <c:pt idx="2995">
                  <c:v>42401.197916666664</c:v>
                </c:pt>
                <c:pt idx="2996">
                  <c:v>42401.208333333336</c:v>
                </c:pt>
                <c:pt idx="2997">
                  <c:v>42401.21875</c:v>
                </c:pt>
                <c:pt idx="2998">
                  <c:v>42401.229166666664</c:v>
                </c:pt>
                <c:pt idx="2999">
                  <c:v>42401.239583333336</c:v>
                </c:pt>
                <c:pt idx="3000">
                  <c:v>42401.25</c:v>
                </c:pt>
                <c:pt idx="3001">
                  <c:v>42401.260416666664</c:v>
                </c:pt>
                <c:pt idx="3002">
                  <c:v>42401.270833333336</c:v>
                </c:pt>
                <c:pt idx="3003">
                  <c:v>42401.28125</c:v>
                </c:pt>
                <c:pt idx="3004">
                  <c:v>42401.291666666664</c:v>
                </c:pt>
                <c:pt idx="3005">
                  <c:v>42401.302083333336</c:v>
                </c:pt>
                <c:pt idx="3006">
                  <c:v>42401.3125</c:v>
                </c:pt>
                <c:pt idx="3007">
                  <c:v>42401.322916666664</c:v>
                </c:pt>
                <c:pt idx="3008">
                  <c:v>42401.333333333336</c:v>
                </c:pt>
                <c:pt idx="3009">
                  <c:v>42401.34375</c:v>
                </c:pt>
                <c:pt idx="3010">
                  <c:v>42401.354166666664</c:v>
                </c:pt>
                <c:pt idx="3011">
                  <c:v>42401.364583333336</c:v>
                </c:pt>
                <c:pt idx="3012">
                  <c:v>42401.375</c:v>
                </c:pt>
                <c:pt idx="3013">
                  <c:v>42401.385416666664</c:v>
                </c:pt>
                <c:pt idx="3014">
                  <c:v>42401.395833333336</c:v>
                </c:pt>
                <c:pt idx="3015">
                  <c:v>42401.40625</c:v>
                </c:pt>
                <c:pt idx="3016">
                  <c:v>42401.416666666664</c:v>
                </c:pt>
                <c:pt idx="3017">
                  <c:v>42401.427083333336</c:v>
                </c:pt>
                <c:pt idx="3018">
                  <c:v>42401.4375</c:v>
                </c:pt>
                <c:pt idx="3019">
                  <c:v>42401.447916666664</c:v>
                </c:pt>
                <c:pt idx="3020">
                  <c:v>42401.458333333336</c:v>
                </c:pt>
                <c:pt idx="3021">
                  <c:v>42401.46875</c:v>
                </c:pt>
                <c:pt idx="3022">
                  <c:v>42401.479166666664</c:v>
                </c:pt>
                <c:pt idx="3023">
                  <c:v>42401.489583333336</c:v>
                </c:pt>
                <c:pt idx="3024">
                  <c:v>42401.5</c:v>
                </c:pt>
                <c:pt idx="3025">
                  <c:v>42401.510416666664</c:v>
                </c:pt>
                <c:pt idx="3026">
                  <c:v>42401.520833333336</c:v>
                </c:pt>
                <c:pt idx="3027">
                  <c:v>42401.53125</c:v>
                </c:pt>
                <c:pt idx="3028">
                  <c:v>42401.541666666664</c:v>
                </c:pt>
                <c:pt idx="3029">
                  <c:v>42401.552083333336</c:v>
                </c:pt>
                <c:pt idx="3030">
                  <c:v>42401.5625</c:v>
                </c:pt>
                <c:pt idx="3031">
                  <c:v>42401.572916666664</c:v>
                </c:pt>
                <c:pt idx="3032">
                  <c:v>42401.583333333336</c:v>
                </c:pt>
                <c:pt idx="3033">
                  <c:v>42401.59375</c:v>
                </c:pt>
                <c:pt idx="3034">
                  <c:v>42401.604166666664</c:v>
                </c:pt>
                <c:pt idx="3035">
                  <c:v>42401.614583333336</c:v>
                </c:pt>
                <c:pt idx="3036">
                  <c:v>42401.625</c:v>
                </c:pt>
                <c:pt idx="3037">
                  <c:v>42401.635416666664</c:v>
                </c:pt>
                <c:pt idx="3038">
                  <c:v>42401.645833333336</c:v>
                </c:pt>
                <c:pt idx="3039">
                  <c:v>42401.65625</c:v>
                </c:pt>
                <c:pt idx="3040">
                  <c:v>42401.666666666664</c:v>
                </c:pt>
                <c:pt idx="3041">
                  <c:v>42401.677083333336</c:v>
                </c:pt>
                <c:pt idx="3042">
                  <c:v>42401.6875</c:v>
                </c:pt>
                <c:pt idx="3043">
                  <c:v>42401.697916666664</c:v>
                </c:pt>
                <c:pt idx="3044">
                  <c:v>42401.708333333336</c:v>
                </c:pt>
                <c:pt idx="3045">
                  <c:v>42401.71875</c:v>
                </c:pt>
                <c:pt idx="3046">
                  <c:v>42401.729166666664</c:v>
                </c:pt>
                <c:pt idx="3047">
                  <c:v>42401.739583333336</c:v>
                </c:pt>
                <c:pt idx="3048">
                  <c:v>42401.75</c:v>
                </c:pt>
                <c:pt idx="3049">
                  <c:v>42401.760416666664</c:v>
                </c:pt>
                <c:pt idx="3050">
                  <c:v>42401.770833333336</c:v>
                </c:pt>
                <c:pt idx="3051">
                  <c:v>42401.78125</c:v>
                </c:pt>
                <c:pt idx="3052">
                  <c:v>42401.791666666664</c:v>
                </c:pt>
                <c:pt idx="3053">
                  <c:v>42401.802083333336</c:v>
                </c:pt>
                <c:pt idx="3054">
                  <c:v>42401.8125</c:v>
                </c:pt>
                <c:pt idx="3055">
                  <c:v>42401.822916666664</c:v>
                </c:pt>
                <c:pt idx="3056">
                  <c:v>42401.833333333336</c:v>
                </c:pt>
                <c:pt idx="3057">
                  <c:v>42401.84375</c:v>
                </c:pt>
                <c:pt idx="3058">
                  <c:v>42401.854166666664</c:v>
                </c:pt>
                <c:pt idx="3059">
                  <c:v>42401.864583333336</c:v>
                </c:pt>
                <c:pt idx="3060">
                  <c:v>42401.875</c:v>
                </c:pt>
                <c:pt idx="3061">
                  <c:v>42401.885416666664</c:v>
                </c:pt>
                <c:pt idx="3062">
                  <c:v>42401.895833333336</c:v>
                </c:pt>
                <c:pt idx="3063">
                  <c:v>42401.90625</c:v>
                </c:pt>
                <c:pt idx="3064">
                  <c:v>42401.916666666664</c:v>
                </c:pt>
                <c:pt idx="3065">
                  <c:v>42401.927083333336</c:v>
                </c:pt>
                <c:pt idx="3066">
                  <c:v>42401.9375</c:v>
                </c:pt>
                <c:pt idx="3067">
                  <c:v>42401.947916666664</c:v>
                </c:pt>
                <c:pt idx="3068">
                  <c:v>42401.958333333336</c:v>
                </c:pt>
                <c:pt idx="3069">
                  <c:v>42401.96875</c:v>
                </c:pt>
                <c:pt idx="3070">
                  <c:v>42401.979166666664</c:v>
                </c:pt>
                <c:pt idx="3071">
                  <c:v>42401.989583333336</c:v>
                </c:pt>
                <c:pt idx="3072">
                  <c:v>42402</c:v>
                </c:pt>
                <c:pt idx="3073">
                  <c:v>42402.010416666664</c:v>
                </c:pt>
                <c:pt idx="3074">
                  <c:v>42402.020833333336</c:v>
                </c:pt>
                <c:pt idx="3075">
                  <c:v>42402.03125</c:v>
                </c:pt>
                <c:pt idx="3076">
                  <c:v>42402.041666666664</c:v>
                </c:pt>
                <c:pt idx="3077">
                  <c:v>42402.052083333336</c:v>
                </c:pt>
                <c:pt idx="3078">
                  <c:v>42402.0625</c:v>
                </c:pt>
                <c:pt idx="3079">
                  <c:v>42402.072916666664</c:v>
                </c:pt>
                <c:pt idx="3080">
                  <c:v>42402.083333333336</c:v>
                </c:pt>
                <c:pt idx="3081">
                  <c:v>42402.09375</c:v>
                </c:pt>
                <c:pt idx="3082">
                  <c:v>42402.104166666664</c:v>
                </c:pt>
                <c:pt idx="3083">
                  <c:v>42402.114583333336</c:v>
                </c:pt>
                <c:pt idx="3084">
                  <c:v>42402.125</c:v>
                </c:pt>
                <c:pt idx="3085">
                  <c:v>42402.135416666664</c:v>
                </c:pt>
                <c:pt idx="3086">
                  <c:v>42402.145833333336</c:v>
                </c:pt>
                <c:pt idx="3087">
                  <c:v>42402.15625</c:v>
                </c:pt>
                <c:pt idx="3088">
                  <c:v>42402.166666666664</c:v>
                </c:pt>
                <c:pt idx="3089">
                  <c:v>42402.177083333336</c:v>
                </c:pt>
                <c:pt idx="3090">
                  <c:v>42402.1875</c:v>
                </c:pt>
                <c:pt idx="3091">
                  <c:v>42402.197916666664</c:v>
                </c:pt>
                <c:pt idx="3092">
                  <c:v>42402.208333333336</c:v>
                </c:pt>
                <c:pt idx="3093">
                  <c:v>42402.21875</c:v>
                </c:pt>
                <c:pt idx="3094">
                  <c:v>42402.229166666664</c:v>
                </c:pt>
                <c:pt idx="3095">
                  <c:v>42402.239583333336</c:v>
                </c:pt>
                <c:pt idx="3096">
                  <c:v>42402.25</c:v>
                </c:pt>
                <c:pt idx="3097">
                  <c:v>42402.260416666664</c:v>
                </c:pt>
                <c:pt idx="3098">
                  <c:v>42402.270833333336</c:v>
                </c:pt>
                <c:pt idx="3099">
                  <c:v>42402.28125</c:v>
                </c:pt>
                <c:pt idx="3100">
                  <c:v>42402.291666666664</c:v>
                </c:pt>
                <c:pt idx="3101">
                  <c:v>42402.302083333336</c:v>
                </c:pt>
                <c:pt idx="3102">
                  <c:v>42402.3125</c:v>
                </c:pt>
                <c:pt idx="3103">
                  <c:v>42402.322916666664</c:v>
                </c:pt>
                <c:pt idx="3104">
                  <c:v>42402.333333333336</c:v>
                </c:pt>
                <c:pt idx="3105">
                  <c:v>42402.34375</c:v>
                </c:pt>
                <c:pt idx="3106">
                  <c:v>42402.354166666664</c:v>
                </c:pt>
                <c:pt idx="3107">
                  <c:v>42402.364583333336</c:v>
                </c:pt>
                <c:pt idx="3108">
                  <c:v>42402.375</c:v>
                </c:pt>
                <c:pt idx="3109">
                  <c:v>42402.385416666664</c:v>
                </c:pt>
                <c:pt idx="3110">
                  <c:v>42402.395833333336</c:v>
                </c:pt>
                <c:pt idx="3111">
                  <c:v>42402.40625</c:v>
                </c:pt>
                <c:pt idx="3112">
                  <c:v>42402.416666666664</c:v>
                </c:pt>
                <c:pt idx="3113">
                  <c:v>42402.427083333336</c:v>
                </c:pt>
                <c:pt idx="3114">
                  <c:v>42402.4375</c:v>
                </c:pt>
                <c:pt idx="3115">
                  <c:v>42402.447916666664</c:v>
                </c:pt>
                <c:pt idx="3116">
                  <c:v>42402.458333333336</c:v>
                </c:pt>
                <c:pt idx="3117">
                  <c:v>42402.46875</c:v>
                </c:pt>
                <c:pt idx="3118">
                  <c:v>42402.479166666664</c:v>
                </c:pt>
                <c:pt idx="3119">
                  <c:v>42402.489583333336</c:v>
                </c:pt>
                <c:pt idx="3120">
                  <c:v>42402.5</c:v>
                </c:pt>
                <c:pt idx="3121">
                  <c:v>42402.510416666664</c:v>
                </c:pt>
                <c:pt idx="3122">
                  <c:v>42402.520833333336</c:v>
                </c:pt>
                <c:pt idx="3123">
                  <c:v>42402.53125</c:v>
                </c:pt>
                <c:pt idx="3124">
                  <c:v>42402.541666666664</c:v>
                </c:pt>
                <c:pt idx="3125">
                  <c:v>42402.552083333336</c:v>
                </c:pt>
                <c:pt idx="3126">
                  <c:v>42402.5625</c:v>
                </c:pt>
                <c:pt idx="3127">
                  <c:v>42402.572916666664</c:v>
                </c:pt>
                <c:pt idx="3128">
                  <c:v>42402.583333333336</c:v>
                </c:pt>
                <c:pt idx="3129">
                  <c:v>42402.59375</c:v>
                </c:pt>
                <c:pt idx="3130">
                  <c:v>42402.604166666664</c:v>
                </c:pt>
                <c:pt idx="3131">
                  <c:v>42402.614583333336</c:v>
                </c:pt>
                <c:pt idx="3132">
                  <c:v>42402.625</c:v>
                </c:pt>
                <c:pt idx="3133">
                  <c:v>42402.635416666664</c:v>
                </c:pt>
                <c:pt idx="3134">
                  <c:v>42402.645833333336</c:v>
                </c:pt>
                <c:pt idx="3135">
                  <c:v>42402.65625</c:v>
                </c:pt>
                <c:pt idx="3136">
                  <c:v>42402.666666666664</c:v>
                </c:pt>
                <c:pt idx="3137">
                  <c:v>42402.677083333336</c:v>
                </c:pt>
                <c:pt idx="3138">
                  <c:v>42402.6875</c:v>
                </c:pt>
                <c:pt idx="3139">
                  <c:v>42402.697916666664</c:v>
                </c:pt>
                <c:pt idx="3140">
                  <c:v>42402.708333333336</c:v>
                </c:pt>
                <c:pt idx="3141">
                  <c:v>42402.71875</c:v>
                </c:pt>
                <c:pt idx="3142">
                  <c:v>42402.729166666664</c:v>
                </c:pt>
                <c:pt idx="3143">
                  <c:v>42402.739583333336</c:v>
                </c:pt>
                <c:pt idx="3144">
                  <c:v>42402.75</c:v>
                </c:pt>
                <c:pt idx="3145">
                  <c:v>42402.760416666664</c:v>
                </c:pt>
                <c:pt idx="3146">
                  <c:v>42402.770833333336</c:v>
                </c:pt>
                <c:pt idx="3147">
                  <c:v>42402.78125</c:v>
                </c:pt>
                <c:pt idx="3148">
                  <c:v>42402.791666666664</c:v>
                </c:pt>
                <c:pt idx="3149">
                  <c:v>42402.802083333336</c:v>
                </c:pt>
                <c:pt idx="3150">
                  <c:v>42402.8125</c:v>
                </c:pt>
                <c:pt idx="3151">
                  <c:v>42402.822916666664</c:v>
                </c:pt>
                <c:pt idx="3152">
                  <c:v>42402.833333333336</c:v>
                </c:pt>
                <c:pt idx="3153">
                  <c:v>42402.84375</c:v>
                </c:pt>
                <c:pt idx="3154">
                  <c:v>42402.854166666664</c:v>
                </c:pt>
                <c:pt idx="3155">
                  <c:v>42402.864583333336</c:v>
                </c:pt>
                <c:pt idx="3156">
                  <c:v>42402.875</c:v>
                </c:pt>
                <c:pt idx="3157">
                  <c:v>42402.885416666664</c:v>
                </c:pt>
                <c:pt idx="3158">
                  <c:v>42402.895833333336</c:v>
                </c:pt>
                <c:pt idx="3159">
                  <c:v>42402.90625</c:v>
                </c:pt>
                <c:pt idx="3160">
                  <c:v>42402.916666666664</c:v>
                </c:pt>
                <c:pt idx="3161">
                  <c:v>42402.927083333336</c:v>
                </c:pt>
                <c:pt idx="3162">
                  <c:v>42402.9375</c:v>
                </c:pt>
                <c:pt idx="3163">
                  <c:v>42402.947916666664</c:v>
                </c:pt>
                <c:pt idx="3164">
                  <c:v>42402.958333333336</c:v>
                </c:pt>
                <c:pt idx="3165">
                  <c:v>42402.96875</c:v>
                </c:pt>
                <c:pt idx="3166">
                  <c:v>42402.979166666664</c:v>
                </c:pt>
                <c:pt idx="3167">
                  <c:v>42402.989583333336</c:v>
                </c:pt>
                <c:pt idx="3168">
                  <c:v>42403</c:v>
                </c:pt>
                <c:pt idx="3169">
                  <c:v>42403.010416666664</c:v>
                </c:pt>
                <c:pt idx="3170">
                  <c:v>42403.020833333336</c:v>
                </c:pt>
                <c:pt idx="3171">
                  <c:v>42403.03125</c:v>
                </c:pt>
                <c:pt idx="3172">
                  <c:v>42403.041666666664</c:v>
                </c:pt>
                <c:pt idx="3173">
                  <c:v>42403.052083333336</c:v>
                </c:pt>
                <c:pt idx="3174">
                  <c:v>42403.0625</c:v>
                </c:pt>
                <c:pt idx="3175">
                  <c:v>42403.072916666664</c:v>
                </c:pt>
                <c:pt idx="3176">
                  <c:v>42403.083333333336</c:v>
                </c:pt>
                <c:pt idx="3177">
                  <c:v>42403.09375</c:v>
                </c:pt>
                <c:pt idx="3178">
                  <c:v>42403.104166666664</c:v>
                </c:pt>
                <c:pt idx="3179">
                  <c:v>42403.114583333336</c:v>
                </c:pt>
                <c:pt idx="3180">
                  <c:v>42403.125</c:v>
                </c:pt>
                <c:pt idx="3181">
                  <c:v>42403.135416666664</c:v>
                </c:pt>
                <c:pt idx="3182">
                  <c:v>42403.145833333336</c:v>
                </c:pt>
                <c:pt idx="3183">
                  <c:v>42403.15625</c:v>
                </c:pt>
                <c:pt idx="3184">
                  <c:v>42403.166666666664</c:v>
                </c:pt>
                <c:pt idx="3185">
                  <c:v>42403.177083333336</c:v>
                </c:pt>
                <c:pt idx="3186">
                  <c:v>42403.1875</c:v>
                </c:pt>
                <c:pt idx="3187">
                  <c:v>42403.197916666664</c:v>
                </c:pt>
                <c:pt idx="3188">
                  <c:v>42403.208333333336</c:v>
                </c:pt>
                <c:pt idx="3189">
                  <c:v>42403.21875</c:v>
                </c:pt>
                <c:pt idx="3190">
                  <c:v>42403.229166666664</c:v>
                </c:pt>
                <c:pt idx="3191">
                  <c:v>42403.239583333336</c:v>
                </c:pt>
                <c:pt idx="3192">
                  <c:v>42403.25</c:v>
                </c:pt>
                <c:pt idx="3193">
                  <c:v>42403.260416666664</c:v>
                </c:pt>
                <c:pt idx="3194">
                  <c:v>42403.270833333336</c:v>
                </c:pt>
                <c:pt idx="3195">
                  <c:v>42403.28125</c:v>
                </c:pt>
                <c:pt idx="3196">
                  <c:v>42403.291666666664</c:v>
                </c:pt>
                <c:pt idx="3197">
                  <c:v>42403.302083333336</c:v>
                </c:pt>
                <c:pt idx="3198">
                  <c:v>42403.3125</c:v>
                </c:pt>
                <c:pt idx="3199">
                  <c:v>42403.322916666664</c:v>
                </c:pt>
                <c:pt idx="3200">
                  <c:v>42403.333333333336</c:v>
                </c:pt>
                <c:pt idx="3201">
                  <c:v>42403.34375</c:v>
                </c:pt>
                <c:pt idx="3202">
                  <c:v>42403.354166666664</c:v>
                </c:pt>
                <c:pt idx="3203">
                  <c:v>42403.364583333336</c:v>
                </c:pt>
                <c:pt idx="3204">
                  <c:v>42403.375</c:v>
                </c:pt>
                <c:pt idx="3205">
                  <c:v>42403.385416666664</c:v>
                </c:pt>
                <c:pt idx="3206">
                  <c:v>42403.395833333336</c:v>
                </c:pt>
                <c:pt idx="3207">
                  <c:v>42403.40625</c:v>
                </c:pt>
                <c:pt idx="3208">
                  <c:v>42403.416666666664</c:v>
                </c:pt>
                <c:pt idx="3209">
                  <c:v>42403.427083333336</c:v>
                </c:pt>
                <c:pt idx="3210">
                  <c:v>42403.4375</c:v>
                </c:pt>
                <c:pt idx="3211">
                  <c:v>42403.447916666664</c:v>
                </c:pt>
                <c:pt idx="3212">
                  <c:v>42403.458333333336</c:v>
                </c:pt>
                <c:pt idx="3213">
                  <c:v>42403.46875</c:v>
                </c:pt>
                <c:pt idx="3214">
                  <c:v>42403.479166666664</c:v>
                </c:pt>
                <c:pt idx="3215">
                  <c:v>42403.489583333336</c:v>
                </c:pt>
                <c:pt idx="3216">
                  <c:v>42403.5</c:v>
                </c:pt>
                <c:pt idx="3217">
                  <c:v>42403.510416666664</c:v>
                </c:pt>
                <c:pt idx="3218">
                  <c:v>42403.520833333336</c:v>
                </c:pt>
                <c:pt idx="3219">
                  <c:v>42403.53125</c:v>
                </c:pt>
                <c:pt idx="3220">
                  <c:v>42403.541666666664</c:v>
                </c:pt>
                <c:pt idx="3221">
                  <c:v>42403.552083333336</c:v>
                </c:pt>
                <c:pt idx="3222">
                  <c:v>42403.5625</c:v>
                </c:pt>
                <c:pt idx="3223">
                  <c:v>42403.572916666664</c:v>
                </c:pt>
                <c:pt idx="3224">
                  <c:v>42403.583333333336</c:v>
                </c:pt>
                <c:pt idx="3225">
                  <c:v>42403.59375</c:v>
                </c:pt>
                <c:pt idx="3226">
                  <c:v>42403.604166666664</c:v>
                </c:pt>
                <c:pt idx="3227">
                  <c:v>42403.614583333336</c:v>
                </c:pt>
                <c:pt idx="3228">
                  <c:v>42403.625</c:v>
                </c:pt>
                <c:pt idx="3229">
                  <c:v>42403.635416666664</c:v>
                </c:pt>
                <c:pt idx="3230">
                  <c:v>42403.645833333336</c:v>
                </c:pt>
                <c:pt idx="3231">
                  <c:v>42403.65625</c:v>
                </c:pt>
                <c:pt idx="3232">
                  <c:v>42403.666666666664</c:v>
                </c:pt>
                <c:pt idx="3233">
                  <c:v>42403.677083333336</c:v>
                </c:pt>
                <c:pt idx="3234">
                  <c:v>42403.6875</c:v>
                </c:pt>
                <c:pt idx="3235">
                  <c:v>42403.697916666664</c:v>
                </c:pt>
                <c:pt idx="3236">
                  <c:v>42403.708333333336</c:v>
                </c:pt>
                <c:pt idx="3237">
                  <c:v>42403.71875</c:v>
                </c:pt>
                <c:pt idx="3238">
                  <c:v>42403.729166666664</c:v>
                </c:pt>
                <c:pt idx="3239">
                  <c:v>42403.739583333336</c:v>
                </c:pt>
                <c:pt idx="3240">
                  <c:v>42403.75</c:v>
                </c:pt>
                <c:pt idx="3241">
                  <c:v>42403.760416666664</c:v>
                </c:pt>
                <c:pt idx="3242">
                  <c:v>42403.770833333336</c:v>
                </c:pt>
                <c:pt idx="3243">
                  <c:v>42403.78125</c:v>
                </c:pt>
                <c:pt idx="3244">
                  <c:v>42403.791666666664</c:v>
                </c:pt>
                <c:pt idx="3245">
                  <c:v>42403.802083333336</c:v>
                </c:pt>
                <c:pt idx="3246">
                  <c:v>42403.8125</c:v>
                </c:pt>
                <c:pt idx="3247">
                  <c:v>42403.822916666664</c:v>
                </c:pt>
                <c:pt idx="3248">
                  <c:v>42403.833333333336</c:v>
                </c:pt>
                <c:pt idx="3249">
                  <c:v>42403.84375</c:v>
                </c:pt>
                <c:pt idx="3250">
                  <c:v>42403.854166666664</c:v>
                </c:pt>
                <c:pt idx="3251">
                  <c:v>42403.864583333336</c:v>
                </c:pt>
                <c:pt idx="3252">
                  <c:v>42403.875</c:v>
                </c:pt>
                <c:pt idx="3253">
                  <c:v>42403.885416666664</c:v>
                </c:pt>
                <c:pt idx="3254">
                  <c:v>42403.895833333336</c:v>
                </c:pt>
                <c:pt idx="3255">
                  <c:v>42403.90625</c:v>
                </c:pt>
                <c:pt idx="3256">
                  <c:v>42403.916666666664</c:v>
                </c:pt>
                <c:pt idx="3257">
                  <c:v>42403.927083333336</c:v>
                </c:pt>
                <c:pt idx="3258">
                  <c:v>42403.9375</c:v>
                </c:pt>
                <c:pt idx="3259">
                  <c:v>42403.947916666664</c:v>
                </c:pt>
                <c:pt idx="3260">
                  <c:v>42403.958333333336</c:v>
                </c:pt>
                <c:pt idx="3261">
                  <c:v>42403.96875</c:v>
                </c:pt>
                <c:pt idx="3262">
                  <c:v>42403.979166666664</c:v>
                </c:pt>
                <c:pt idx="3263">
                  <c:v>42403.989583333336</c:v>
                </c:pt>
                <c:pt idx="3264">
                  <c:v>42404</c:v>
                </c:pt>
                <c:pt idx="3265">
                  <c:v>42404.010416666664</c:v>
                </c:pt>
                <c:pt idx="3266">
                  <c:v>42404.020833333336</c:v>
                </c:pt>
                <c:pt idx="3267">
                  <c:v>42404.03125</c:v>
                </c:pt>
                <c:pt idx="3268">
                  <c:v>42404.041666666664</c:v>
                </c:pt>
                <c:pt idx="3269">
                  <c:v>42404.052083333336</c:v>
                </c:pt>
                <c:pt idx="3270">
                  <c:v>42404.0625</c:v>
                </c:pt>
                <c:pt idx="3271">
                  <c:v>42404.072916666664</c:v>
                </c:pt>
                <c:pt idx="3272">
                  <c:v>42404.083333333336</c:v>
                </c:pt>
                <c:pt idx="3273">
                  <c:v>42404.09375</c:v>
                </c:pt>
                <c:pt idx="3274">
                  <c:v>42404.104166666664</c:v>
                </c:pt>
                <c:pt idx="3275">
                  <c:v>42404.114583333336</c:v>
                </c:pt>
                <c:pt idx="3276">
                  <c:v>42404.125</c:v>
                </c:pt>
                <c:pt idx="3277">
                  <c:v>42404.135416666664</c:v>
                </c:pt>
                <c:pt idx="3278">
                  <c:v>42404.145833333336</c:v>
                </c:pt>
                <c:pt idx="3279">
                  <c:v>42404.15625</c:v>
                </c:pt>
                <c:pt idx="3280">
                  <c:v>42404.166666666664</c:v>
                </c:pt>
                <c:pt idx="3281">
                  <c:v>42404.177083333336</c:v>
                </c:pt>
                <c:pt idx="3282">
                  <c:v>42404.1875</c:v>
                </c:pt>
                <c:pt idx="3283">
                  <c:v>42404.197916666664</c:v>
                </c:pt>
                <c:pt idx="3284">
                  <c:v>42404.208333333336</c:v>
                </c:pt>
                <c:pt idx="3285">
                  <c:v>42404.21875</c:v>
                </c:pt>
                <c:pt idx="3286">
                  <c:v>42404.229166666664</c:v>
                </c:pt>
                <c:pt idx="3287">
                  <c:v>42404.239583333336</c:v>
                </c:pt>
                <c:pt idx="3288">
                  <c:v>42404.25</c:v>
                </c:pt>
                <c:pt idx="3289">
                  <c:v>42404.260416666664</c:v>
                </c:pt>
                <c:pt idx="3290">
                  <c:v>42404.270833333336</c:v>
                </c:pt>
                <c:pt idx="3291">
                  <c:v>42404.28125</c:v>
                </c:pt>
                <c:pt idx="3292">
                  <c:v>42404.291666666664</c:v>
                </c:pt>
                <c:pt idx="3293">
                  <c:v>42404.302083333336</c:v>
                </c:pt>
                <c:pt idx="3294">
                  <c:v>42404.3125</c:v>
                </c:pt>
                <c:pt idx="3295">
                  <c:v>42404.322916666664</c:v>
                </c:pt>
                <c:pt idx="3296">
                  <c:v>42404.333333333336</c:v>
                </c:pt>
                <c:pt idx="3297">
                  <c:v>42404.34375</c:v>
                </c:pt>
                <c:pt idx="3298">
                  <c:v>42404.354166666664</c:v>
                </c:pt>
                <c:pt idx="3299">
                  <c:v>42404.364583333336</c:v>
                </c:pt>
                <c:pt idx="3300">
                  <c:v>42404.375</c:v>
                </c:pt>
                <c:pt idx="3301">
                  <c:v>42404.385416666664</c:v>
                </c:pt>
                <c:pt idx="3302">
                  <c:v>42404.395833333336</c:v>
                </c:pt>
                <c:pt idx="3303">
                  <c:v>42404.40625</c:v>
                </c:pt>
                <c:pt idx="3304">
                  <c:v>42404.416666666664</c:v>
                </c:pt>
                <c:pt idx="3305">
                  <c:v>42404.427083333336</c:v>
                </c:pt>
                <c:pt idx="3306">
                  <c:v>42404.4375</c:v>
                </c:pt>
                <c:pt idx="3307">
                  <c:v>42404.447916666664</c:v>
                </c:pt>
                <c:pt idx="3308">
                  <c:v>42404.458333333336</c:v>
                </c:pt>
                <c:pt idx="3309">
                  <c:v>42404.46875</c:v>
                </c:pt>
                <c:pt idx="3310">
                  <c:v>42404.479166666664</c:v>
                </c:pt>
                <c:pt idx="3311">
                  <c:v>42404.489583333336</c:v>
                </c:pt>
                <c:pt idx="3312">
                  <c:v>42404.5</c:v>
                </c:pt>
                <c:pt idx="3313">
                  <c:v>42404.510416666664</c:v>
                </c:pt>
                <c:pt idx="3314">
                  <c:v>42404.520833333336</c:v>
                </c:pt>
                <c:pt idx="3315">
                  <c:v>42404.53125</c:v>
                </c:pt>
                <c:pt idx="3316">
                  <c:v>42404.541666666664</c:v>
                </c:pt>
                <c:pt idx="3317">
                  <c:v>42404.552083333336</c:v>
                </c:pt>
                <c:pt idx="3318">
                  <c:v>42404.5625</c:v>
                </c:pt>
                <c:pt idx="3319">
                  <c:v>42404.572916666664</c:v>
                </c:pt>
                <c:pt idx="3320">
                  <c:v>42404.583333333336</c:v>
                </c:pt>
                <c:pt idx="3321">
                  <c:v>42404.59375</c:v>
                </c:pt>
                <c:pt idx="3322">
                  <c:v>42404.604166666664</c:v>
                </c:pt>
                <c:pt idx="3323">
                  <c:v>42404.614583333336</c:v>
                </c:pt>
                <c:pt idx="3324">
                  <c:v>42404.625</c:v>
                </c:pt>
                <c:pt idx="3325">
                  <c:v>42404.635416666664</c:v>
                </c:pt>
                <c:pt idx="3326">
                  <c:v>42404.645833333336</c:v>
                </c:pt>
                <c:pt idx="3327">
                  <c:v>42404.65625</c:v>
                </c:pt>
                <c:pt idx="3328">
                  <c:v>42404.666666666664</c:v>
                </c:pt>
                <c:pt idx="3329">
                  <c:v>42404.677083333336</c:v>
                </c:pt>
                <c:pt idx="3330">
                  <c:v>42404.6875</c:v>
                </c:pt>
                <c:pt idx="3331">
                  <c:v>42404.697916666664</c:v>
                </c:pt>
                <c:pt idx="3332">
                  <c:v>42404.708333333336</c:v>
                </c:pt>
                <c:pt idx="3333">
                  <c:v>42404.71875</c:v>
                </c:pt>
                <c:pt idx="3334">
                  <c:v>42404.729166666664</c:v>
                </c:pt>
                <c:pt idx="3335">
                  <c:v>42404.739583333336</c:v>
                </c:pt>
                <c:pt idx="3336">
                  <c:v>42404.75</c:v>
                </c:pt>
                <c:pt idx="3337">
                  <c:v>42404.760416666664</c:v>
                </c:pt>
                <c:pt idx="3338">
                  <c:v>42404.770833333336</c:v>
                </c:pt>
                <c:pt idx="3339">
                  <c:v>42404.78125</c:v>
                </c:pt>
                <c:pt idx="3340">
                  <c:v>42404.791666666664</c:v>
                </c:pt>
                <c:pt idx="3341">
                  <c:v>42404.802083333336</c:v>
                </c:pt>
                <c:pt idx="3342">
                  <c:v>42404.8125</c:v>
                </c:pt>
                <c:pt idx="3343">
                  <c:v>42404.822916666664</c:v>
                </c:pt>
                <c:pt idx="3344">
                  <c:v>42404.833333333336</c:v>
                </c:pt>
                <c:pt idx="3345">
                  <c:v>42404.84375</c:v>
                </c:pt>
                <c:pt idx="3346">
                  <c:v>42404.854166666664</c:v>
                </c:pt>
                <c:pt idx="3347">
                  <c:v>42404.864583333336</c:v>
                </c:pt>
                <c:pt idx="3348">
                  <c:v>42404.875</c:v>
                </c:pt>
                <c:pt idx="3349">
                  <c:v>42404.885416666664</c:v>
                </c:pt>
                <c:pt idx="3350">
                  <c:v>42404.895833333336</c:v>
                </c:pt>
                <c:pt idx="3351">
                  <c:v>42404.90625</c:v>
                </c:pt>
                <c:pt idx="3352">
                  <c:v>42404.916666666664</c:v>
                </c:pt>
                <c:pt idx="3353">
                  <c:v>42404.927083333336</c:v>
                </c:pt>
                <c:pt idx="3354">
                  <c:v>42404.9375</c:v>
                </c:pt>
                <c:pt idx="3355">
                  <c:v>42404.947916666664</c:v>
                </c:pt>
                <c:pt idx="3356">
                  <c:v>42404.958333333336</c:v>
                </c:pt>
                <c:pt idx="3357">
                  <c:v>42404.96875</c:v>
                </c:pt>
                <c:pt idx="3358">
                  <c:v>42404.979166666664</c:v>
                </c:pt>
                <c:pt idx="3359">
                  <c:v>42404.989583333336</c:v>
                </c:pt>
                <c:pt idx="3360">
                  <c:v>42405</c:v>
                </c:pt>
                <c:pt idx="3361">
                  <c:v>42405.010416666664</c:v>
                </c:pt>
                <c:pt idx="3362">
                  <c:v>42405.020833333336</c:v>
                </c:pt>
                <c:pt idx="3363">
                  <c:v>42405.03125</c:v>
                </c:pt>
                <c:pt idx="3364">
                  <c:v>42405.041666666664</c:v>
                </c:pt>
                <c:pt idx="3365">
                  <c:v>42405.052083333336</c:v>
                </c:pt>
                <c:pt idx="3366">
                  <c:v>42405.0625</c:v>
                </c:pt>
                <c:pt idx="3367">
                  <c:v>42405.072916666664</c:v>
                </c:pt>
                <c:pt idx="3368">
                  <c:v>42405.083333333336</c:v>
                </c:pt>
                <c:pt idx="3369">
                  <c:v>42405.09375</c:v>
                </c:pt>
                <c:pt idx="3370">
                  <c:v>42405.104166666664</c:v>
                </c:pt>
                <c:pt idx="3371">
                  <c:v>42405.114583333336</c:v>
                </c:pt>
                <c:pt idx="3372">
                  <c:v>42405.125</c:v>
                </c:pt>
                <c:pt idx="3373">
                  <c:v>42405.135416666664</c:v>
                </c:pt>
                <c:pt idx="3374">
                  <c:v>42405.145833333336</c:v>
                </c:pt>
                <c:pt idx="3375">
                  <c:v>42405.15625</c:v>
                </c:pt>
                <c:pt idx="3376">
                  <c:v>42405.166666666664</c:v>
                </c:pt>
                <c:pt idx="3377">
                  <c:v>42405.177083333336</c:v>
                </c:pt>
                <c:pt idx="3378">
                  <c:v>42405.1875</c:v>
                </c:pt>
                <c:pt idx="3379">
                  <c:v>42405.197916666664</c:v>
                </c:pt>
                <c:pt idx="3380">
                  <c:v>42405.208333333336</c:v>
                </c:pt>
                <c:pt idx="3381">
                  <c:v>42405.21875</c:v>
                </c:pt>
                <c:pt idx="3382">
                  <c:v>42405.229166666664</c:v>
                </c:pt>
                <c:pt idx="3383">
                  <c:v>42405.239583333336</c:v>
                </c:pt>
                <c:pt idx="3384">
                  <c:v>42405.25</c:v>
                </c:pt>
                <c:pt idx="3385">
                  <c:v>42405.260416666664</c:v>
                </c:pt>
                <c:pt idx="3386">
                  <c:v>42405.270833333336</c:v>
                </c:pt>
                <c:pt idx="3387">
                  <c:v>42405.28125</c:v>
                </c:pt>
                <c:pt idx="3388">
                  <c:v>42405.291666666664</c:v>
                </c:pt>
                <c:pt idx="3389">
                  <c:v>42405.302083333336</c:v>
                </c:pt>
                <c:pt idx="3390">
                  <c:v>42405.3125</c:v>
                </c:pt>
                <c:pt idx="3391">
                  <c:v>42405.322916666664</c:v>
                </c:pt>
                <c:pt idx="3392">
                  <c:v>42405.333333333336</c:v>
                </c:pt>
                <c:pt idx="3393">
                  <c:v>42405.34375</c:v>
                </c:pt>
                <c:pt idx="3394">
                  <c:v>42405.354166666664</c:v>
                </c:pt>
                <c:pt idx="3395">
                  <c:v>42405.364583333336</c:v>
                </c:pt>
                <c:pt idx="3396">
                  <c:v>42405.375</c:v>
                </c:pt>
                <c:pt idx="3397">
                  <c:v>42405.385416666664</c:v>
                </c:pt>
                <c:pt idx="3398">
                  <c:v>42405.395833333336</c:v>
                </c:pt>
                <c:pt idx="3399">
                  <c:v>42405.40625</c:v>
                </c:pt>
                <c:pt idx="3400">
                  <c:v>42405.416666666664</c:v>
                </c:pt>
                <c:pt idx="3401">
                  <c:v>42405.427083333336</c:v>
                </c:pt>
                <c:pt idx="3402">
                  <c:v>42405.4375</c:v>
                </c:pt>
                <c:pt idx="3403">
                  <c:v>42405.447916666664</c:v>
                </c:pt>
                <c:pt idx="3404">
                  <c:v>42405.458333333336</c:v>
                </c:pt>
                <c:pt idx="3405">
                  <c:v>42405.46875</c:v>
                </c:pt>
                <c:pt idx="3406">
                  <c:v>42405.479166666664</c:v>
                </c:pt>
                <c:pt idx="3407">
                  <c:v>42405.489583333336</c:v>
                </c:pt>
                <c:pt idx="3408">
                  <c:v>42405.5</c:v>
                </c:pt>
                <c:pt idx="3409">
                  <c:v>42405.510416666664</c:v>
                </c:pt>
                <c:pt idx="3410">
                  <c:v>42405.520833333336</c:v>
                </c:pt>
                <c:pt idx="3411">
                  <c:v>42405.53125</c:v>
                </c:pt>
                <c:pt idx="3412">
                  <c:v>42405.541666666664</c:v>
                </c:pt>
                <c:pt idx="3413">
                  <c:v>42405.552083333336</c:v>
                </c:pt>
                <c:pt idx="3414">
                  <c:v>42405.5625</c:v>
                </c:pt>
                <c:pt idx="3415">
                  <c:v>42405.572916666664</c:v>
                </c:pt>
                <c:pt idx="3416">
                  <c:v>42405.583333333336</c:v>
                </c:pt>
                <c:pt idx="3417">
                  <c:v>42405.59375</c:v>
                </c:pt>
                <c:pt idx="3418">
                  <c:v>42405.604166666664</c:v>
                </c:pt>
                <c:pt idx="3419">
                  <c:v>42405.614583333336</c:v>
                </c:pt>
                <c:pt idx="3420">
                  <c:v>42405.625</c:v>
                </c:pt>
                <c:pt idx="3421">
                  <c:v>42405.635416666664</c:v>
                </c:pt>
                <c:pt idx="3422">
                  <c:v>42405.645833333336</c:v>
                </c:pt>
                <c:pt idx="3423">
                  <c:v>42405.65625</c:v>
                </c:pt>
                <c:pt idx="3424">
                  <c:v>42405.666666666664</c:v>
                </c:pt>
                <c:pt idx="3425">
                  <c:v>42405.677083333336</c:v>
                </c:pt>
                <c:pt idx="3426">
                  <c:v>42405.6875</c:v>
                </c:pt>
                <c:pt idx="3427">
                  <c:v>42405.697916666664</c:v>
                </c:pt>
                <c:pt idx="3428">
                  <c:v>42405.708333333336</c:v>
                </c:pt>
                <c:pt idx="3429">
                  <c:v>42405.71875</c:v>
                </c:pt>
                <c:pt idx="3430">
                  <c:v>42405.729166666664</c:v>
                </c:pt>
                <c:pt idx="3431">
                  <c:v>42405.739583333336</c:v>
                </c:pt>
                <c:pt idx="3432">
                  <c:v>42405.75</c:v>
                </c:pt>
                <c:pt idx="3433">
                  <c:v>42405.760416666664</c:v>
                </c:pt>
                <c:pt idx="3434">
                  <c:v>42405.770833333336</c:v>
                </c:pt>
                <c:pt idx="3435">
                  <c:v>42405.78125</c:v>
                </c:pt>
                <c:pt idx="3436">
                  <c:v>42405.791666666664</c:v>
                </c:pt>
                <c:pt idx="3437">
                  <c:v>42405.802083333336</c:v>
                </c:pt>
                <c:pt idx="3438">
                  <c:v>42405.8125</c:v>
                </c:pt>
                <c:pt idx="3439">
                  <c:v>42405.822916666664</c:v>
                </c:pt>
                <c:pt idx="3440">
                  <c:v>42405.833333333336</c:v>
                </c:pt>
                <c:pt idx="3441">
                  <c:v>42405.84375</c:v>
                </c:pt>
                <c:pt idx="3442">
                  <c:v>42405.854166666664</c:v>
                </c:pt>
                <c:pt idx="3443">
                  <c:v>42405.864583333336</c:v>
                </c:pt>
                <c:pt idx="3444">
                  <c:v>42405.875</c:v>
                </c:pt>
                <c:pt idx="3445">
                  <c:v>42405.885416666664</c:v>
                </c:pt>
                <c:pt idx="3446">
                  <c:v>42405.895833333336</c:v>
                </c:pt>
                <c:pt idx="3447">
                  <c:v>42405.90625</c:v>
                </c:pt>
                <c:pt idx="3448">
                  <c:v>42405.916666666664</c:v>
                </c:pt>
                <c:pt idx="3449">
                  <c:v>42405.927083333336</c:v>
                </c:pt>
                <c:pt idx="3450">
                  <c:v>42405.9375</c:v>
                </c:pt>
                <c:pt idx="3451">
                  <c:v>42405.947916666664</c:v>
                </c:pt>
                <c:pt idx="3452">
                  <c:v>42405.958333333336</c:v>
                </c:pt>
                <c:pt idx="3453">
                  <c:v>42405.96875</c:v>
                </c:pt>
                <c:pt idx="3454">
                  <c:v>42405.979166666664</c:v>
                </c:pt>
                <c:pt idx="3455">
                  <c:v>42405.989583333336</c:v>
                </c:pt>
                <c:pt idx="3456">
                  <c:v>42406</c:v>
                </c:pt>
                <c:pt idx="3457">
                  <c:v>42406.010416666664</c:v>
                </c:pt>
                <c:pt idx="3458">
                  <c:v>42406.020833333336</c:v>
                </c:pt>
                <c:pt idx="3459">
                  <c:v>42406.03125</c:v>
                </c:pt>
                <c:pt idx="3460">
                  <c:v>42406.041666666664</c:v>
                </c:pt>
                <c:pt idx="3461">
                  <c:v>42406.052083333336</c:v>
                </c:pt>
                <c:pt idx="3462">
                  <c:v>42406.0625</c:v>
                </c:pt>
                <c:pt idx="3463">
                  <c:v>42406.072916666664</c:v>
                </c:pt>
                <c:pt idx="3464">
                  <c:v>42406.083333333336</c:v>
                </c:pt>
                <c:pt idx="3465">
                  <c:v>42406.09375</c:v>
                </c:pt>
                <c:pt idx="3466">
                  <c:v>42406.104166666664</c:v>
                </c:pt>
                <c:pt idx="3467">
                  <c:v>42406.114583333336</c:v>
                </c:pt>
                <c:pt idx="3468">
                  <c:v>42406.125</c:v>
                </c:pt>
                <c:pt idx="3469">
                  <c:v>42406.135416666664</c:v>
                </c:pt>
                <c:pt idx="3470">
                  <c:v>42406.145833333336</c:v>
                </c:pt>
                <c:pt idx="3471">
                  <c:v>42406.15625</c:v>
                </c:pt>
                <c:pt idx="3472">
                  <c:v>42406.166666666664</c:v>
                </c:pt>
                <c:pt idx="3473">
                  <c:v>42406.177083333336</c:v>
                </c:pt>
                <c:pt idx="3474">
                  <c:v>42406.1875</c:v>
                </c:pt>
                <c:pt idx="3475">
                  <c:v>42406.197916666664</c:v>
                </c:pt>
                <c:pt idx="3476">
                  <c:v>42406.208333333336</c:v>
                </c:pt>
                <c:pt idx="3477">
                  <c:v>42406.21875</c:v>
                </c:pt>
                <c:pt idx="3478">
                  <c:v>42406.229166666664</c:v>
                </c:pt>
                <c:pt idx="3479">
                  <c:v>42406.239583333336</c:v>
                </c:pt>
                <c:pt idx="3480">
                  <c:v>42406.25</c:v>
                </c:pt>
                <c:pt idx="3481">
                  <c:v>42406.260416666664</c:v>
                </c:pt>
                <c:pt idx="3482">
                  <c:v>42406.270833333336</c:v>
                </c:pt>
                <c:pt idx="3483">
                  <c:v>42406.28125</c:v>
                </c:pt>
                <c:pt idx="3484">
                  <c:v>42406.291666666664</c:v>
                </c:pt>
                <c:pt idx="3485">
                  <c:v>42406.302083333336</c:v>
                </c:pt>
                <c:pt idx="3486">
                  <c:v>42406.3125</c:v>
                </c:pt>
                <c:pt idx="3487">
                  <c:v>42406.322916666664</c:v>
                </c:pt>
                <c:pt idx="3488">
                  <c:v>42406.333333333336</c:v>
                </c:pt>
                <c:pt idx="3489">
                  <c:v>42406.34375</c:v>
                </c:pt>
                <c:pt idx="3490">
                  <c:v>42406.354166666664</c:v>
                </c:pt>
                <c:pt idx="3491">
                  <c:v>42406.364583333336</c:v>
                </c:pt>
                <c:pt idx="3492">
                  <c:v>42406.375</c:v>
                </c:pt>
                <c:pt idx="3493">
                  <c:v>42406.385416666664</c:v>
                </c:pt>
                <c:pt idx="3494">
                  <c:v>42406.395833333336</c:v>
                </c:pt>
                <c:pt idx="3495">
                  <c:v>42406.40625</c:v>
                </c:pt>
                <c:pt idx="3496">
                  <c:v>42406.416666666664</c:v>
                </c:pt>
                <c:pt idx="3497">
                  <c:v>42406.427083333336</c:v>
                </c:pt>
                <c:pt idx="3498">
                  <c:v>42406.4375</c:v>
                </c:pt>
                <c:pt idx="3499">
                  <c:v>42406.447916666664</c:v>
                </c:pt>
                <c:pt idx="3500">
                  <c:v>42406.458333333336</c:v>
                </c:pt>
                <c:pt idx="3501">
                  <c:v>42406.46875</c:v>
                </c:pt>
                <c:pt idx="3502">
                  <c:v>42406.479166666664</c:v>
                </c:pt>
                <c:pt idx="3503">
                  <c:v>42406.489583333336</c:v>
                </c:pt>
                <c:pt idx="3504">
                  <c:v>42406.5</c:v>
                </c:pt>
                <c:pt idx="3505">
                  <c:v>42406.510416666664</c:v>
                </c:pt>
                <c:pt idx="3506">
                  <c:v>42406.520833333336</c:v>
                </c:pt>
                <c:pt idx="3507">
                  <c:v>42406.53125</c:v>
                </c:pt>
                <c:pt idx="3508">
                  <c:v>42406.541666666664</c:v>
                </c:pt>
                <c:pt idx="3509">
                  <c:v>42406.552083333336</c:v>
                </c:pt>
                <c:pt idx="3510">
                  <c:v>42406.5625</c:v>
                </c:pt>
                <c:pt idx="3511">
                  <c:v>42406.572916666664</c:v>
                </c:pt>
                <c:pt idx="3512">
                  <c:v>42406.583333333336</c:v>
                </c:pt>
                <c:pt idx="3513">
                  <c:v>42406.59375</c:v>
                </c:pt>
                <c:pt idx="3514">
                  <c:v>42406.604166666664</c:v>
                </c:pt>
                <c:pt idx="3515">
                  <c:v>42406.614583333336</c:v>
                </c:pt>
                <c:pt idx="3516">
                  <c:v>42406.625</c:v>
                </c:pt>
                <c:pt idx="3517">
                  <c:v>42406.635416666664</c:v>
                </c:pt>
                <c:pt idx="3518">
                  <c:v>42406.645833333336</c:v>
                </c:pt>
                <c:pt idx="3519">
                  <c:v>42406.65625</c:v>
                </c:pt>
                <c:pt idx="3520">
                  <c:v>42406.666666666664</c:v>
                </c:pt>
                <c:pt idx="3521">
                  <c:v>42406.677083333336</c:v>
                </c:pt>
                <c:pt idx="3522">
                  <c:v>42406.6875</c:v>
                </c:pt>
                <c:pt idx="3523">
                  <c:v>42406.697916666664</c:v>
                </c:pt>
                <c:pt idx="3524">
                  <c:v>42406.708333333336</c:v>
                </c:pt>
                <c:pt idx="3525">
                  <c:v>42406.71875</c:v>
                </c:pt>
                <c:pt idx="3526">
                  <c:v>42406.729166666664</c:v>
                </c:pt>
                <c:pt idx="3527">
                  <c:v>42406.739583333336</c:v>
                </c:pt>
                <c:pt idx="3528">
                  <c:v>42406.75</c:v>
                </c:pt>
                <c:pt idx="3529">
                  <c:v>42406.760416666664</c:v>
                </c:pt>
                <c:pt idx="3530">
                  <c:v>42406.770833333336</c:v>
                </c:pt>
                <c:pt idx="3531">
                  <c:v>42406.78125</c:v>
                </c:pt>
                <c:pt idx="3532">
                  <c:v>42406.791666666664</c:v>
                </c:pt>
                <c:pt idx="3533">
                  <c:v>42406.802083333336</c:v>
                </c:pt>
                <c:pt idx="3534">
                  <c:v>42406.8125</c:v>
                </c:pt>
                <c:pt idx="3535">
                  <c:v>42406.822916666664</c:v>
                </c:pt>
                <c:pt idx="3536">
                  <c:v>42406.833333333336</c:v>
                </c:pt>
                <c:pt idx="3537">
                  <c:v>42406.84375</c:v>
                </c:pt>
                <c:pt idx="3538">
                  <c:v>42406.854166666664</c:v>
                </c:pt>
                <c:pt idx="3539">
                  <c:v>42406.864583333336</c:v>
                </c:pt>
                <c:pt idx="3540">
                  <c:v>42406.875</c:v>
                </c:pt>
                <c:pt idx="3541">
                  <c:v>42406.885416666664</c:v>
                </c:pt>
                <c:pt idx="3542">
                  <c:v>42406.895833333336</c:v>
                </c:pt>
                <c:pt idx="3543">
                  <c:v>42406.90625</c:v>
                </c:pt>
                <c:pt idx="3544">
                  <c:v>42406.916666666664</c:v>
                </c:pt>
                <c:pt idx="3545">
                  <c:v>42406.927083333336</c:v>
                </c:pt>
                <c:pt idx="3546">
                  <c:v>42406.9375</c:v>
                </c:pt>
                <c:pt idx="3547">
                  <c:v>42406.947916666664</c:v>
                </c:pt>
                <c:pt idx="3548">
                  <c:v>42406.958333333336</c:v>
                </c:pt>
                <c:pt idx="3549">
                  <c:v>42406.96875</c:v>
                </c:pt>
                <c:pt idx="3550">
                  <c:v>42406.979166666664</c:v>
                </c:pt>
                <c:pt idx="3551">
                  <c:v>42406.989583333336</c:v>
                </c:pt>
                <c:pt idx="3552">
                  <c:v>42407</c:v>
                </c:pt>
                <c:pt idx="3553">
                  <c:v>42407.010416666664</c:v>
                </c:pt>
                <c:pt idx="3554">
                  <c:v>42407.020833333336</c:v>
                </c:pt>
                <c:pt idx="3555">
                  <c:v>42407.03125</c:v>
                </c:pt>
                <c:pt idx="3556">
                  <c:v>42407.041666666664</c:v>
                </c:pt>
                <c:pt idx="3557">
                  <c:v>42407.052083333336</c:v>
                </c:pt>
                <c:pt idx="3558">
                  <c:v>42407.0625</c:v>
                </c:pt>
                <c:pt idx="3559">
                  <c:v>42407.072916666664</c:v>
                </c:pt>
                <c:pt idx="3560">
                  <c:v>42407.083333333336</c:v>
                </c:pt>
                <c:pt idx="3561">
                  <c:v>42407.09375</c:v>
                </c:pt>
                <c:pt idx="3562">
                  <c:v>42407.104166666664</c:v>
                </c:pt>
                <c:pt idx="3563">
                  <c:v>42407.114583333336</c:v>
                </c:pt>
                <c:pt idx="3564">
                  <c:v>42407.125</c:v>
                </c:pt>
                <c:pt idx="3565">
                  <c:v>42407.135416666664</c:v>
                </c:pt>
                <c:pt idx="3566">
                  <c:v>42407.145833333336</c:v>
                </c:pt>
                <c:pt idx="3567">
                  <c:v>42407.15625</c:v>
                </c:pt>
                <c:pt idx="3568">
                  <c:v>42407.166666666664</c:v>
                </c:pt>
                <c:pt idx="3569">
                  <c:v>42407.177083333336</c:v>
                </c:pt>
                <c:pt idx="3570">
                  <c:v>42407.1875</c:v>
                </c:pt>
                <c:pt idx="3571">
                  <c:v>42407.197916666664</c:v>
                </c:pt>
                <c:pt idx="3572">
                  <c:v>42407.208333333336</c:v>
                </c:pt>
                <c:pt idx="3573">
                  <c:v>42407.21875</c:v>
                </c:pt>
                <c:pt idx="3574">
                  <c:v>42407.229166666664</c:v>
                </c:pt>
                <c:pt idx="3575">
                  <c:v>42407.239583333336</c:v>
                </c:pt>
                <c:pt idx="3576">
                  <c:v>42407.25</c:v>
                </c:pt>
                <c:pt idx="3577">
                  <c:v>42407.260416666664</c:v>
                </c:pt>
                <c:pt idx="3578">
                  <c:v>42407.270833333336</c:v>
                </c:pt>
                <c:pt idx="3579">
                  <c:v>42407.28125</c:v>
                </c:pt>
                <c:pt idx="3580">
                  <c:v>42407.291666666664</c:v>
                </c:pt>
                <c:pt idx="3581">
                  <c:v>42407.302083333336</c:v>
                </c:pt>
                <c:pt idx="3582">
                  <c:v>42407.3125</c:v>
                </c:pt>
                <c:pt idx="3583">
                  <c:v>42407.322916666664</c:v>
                </c:pt>
                <c:pt idx="3584">
                  <c:v>42407.333333333336</c:v>
                </c:pt>
                <c:pt idx="3585">
                  <c:v>42407.34375</c:v>
                </c:pt>
                <c:pt idx="3586">
                  <c:v>42407.354166666664</c:v>
                </c:pt>
                <c:pt idx="3587">
                  <c:v>42407.364583333336</c:v>
                </c:pt>
                <c:pt idx="3588">
                  <c:v>42407.375</c:v>
                </c:pt>
                <c:pt idx="3589">
                  <c:v>42407.385416666664</c:v>
                </c:pt>
                <c:pt idx="3590">
                  <c:v>42407.395833333336</c:v>
                </c:pt>
                <c:pt idx="3591">
                  <c:v>42407.40625</c:v>
                </c:pt>
                <c:pt idx="3592">
                  <c:v>42407.416666666664</c:v>
                </c:pt>
                <c:pt idx="3593">
                  <c:v>42407.427083333336</c:v>
                </c:pt>
                <c:pt idx="3594">
                  <c:v>42407.4375</c:v>
                </c:pt>
                <c:pt idx="3595">
                  <c:v>42407.447916666664</c:v>
                </c:pt>
                <c:pt idx="3596">
                  <c:v>42407.458333333336</c:v>
                </c:pt>
                <c:pt idx="3597">
                  <c:v>42407.46875</c:v>
                </c:pt>
                <c:pt idx="3598">
                  <c:v>42407.479166666664</c:v>
                </c:pt>
                <c:pt idx="3599">
                  <c:v>42407.489583333336</c:v>
                </c:pt>
                <c:pt idx="3600">
                  <c:v>42407.5</c:v>
                </c:pt>
                <c:pt idx="3601">
                  <c:v>42407.510416666664</c:v>
                </c:pt>
                <c:pt idx="3602">
                  <c:v>42407.520833333336</c:v>
                </c:pt>
                <c:pt idx="3603">
                  <c:v>42407.53125</c:v>
                </c:pt>
                <c:pt idx="3604">
                  <c:v>42407.541666666664</c:v>
                </c:pt>
                <c:pt idx="3605">
                  <c:v>42407.552083333336</c:v>
                </c:pt>
                <c:pt idx="3606">
                  <c:v>42407.5625</c:v>
                </c:pt>
                <c:pt idx="3607">
                  <c:v>42407.572916666664</c:v>
                </c:pt>
                <c:pt idx="3608">
                  <c:v>42407.583333333336</c:v>
                </c:pt>
                <c:pt idx="3609">
                  <c:v>42407.59375</c:v>
                </c:pt>
                <c:pt idx="3610">
                  <c:v>42407.604166666664</c:v>
                </c:pt>
                <c:pt idx="3611">
                  <c:v>42407.614583333336</c:v>
                </c:pt>
                <c:pt idx="3612">
                  <c:v>42407.625</c:v>
                </c:pt>
                <c:pt idx="3613">
                  <c:v>42407.635416666664</c:v>
                </c:pt>
                <c:pt idx="3614">
                  <c:v>42407.645833333336</c:v>
                </c:pt>
                <c:pt idx="3615">
                  <c:v>42407.65625</c:v>
                </c:pt>
                <c:pt idx="3616">
                  <c:v>42407.666666666664</c:v>
                </c:pt>
                <c:pt idx="3617">
                  <c:v>42407.677083333336</c:v>
                </c:pt>
                <c:pt idx="3618">
                  <c:v>42407.6875</c:v>
                </c:pt>
                <c:pt idx="3619">
                  <c:v>42407.697916666664</c:v>
                </c:pt>
                <c:pt idx="3620">
                  <c:v>42407.708333333336</c:v>
                </c:pt>
                <c:pt idx="3621">
                  <c:v>42407.71875</c:v>
                </c:pt>
                <c:pt idx="3622">
                  <c:v>42407.729166666664</c:v>
                </c:pt>
                <c:pt idx="3623">
                  <c:v>42407.739583333336</c:v>
                </c:pt>
                <c:pt idx="3624">
                  <c:v>42407.75</c:v>
                </c:pt>
                <c:pt idx="3625">
                  <c:v>42407.760416666664</c:v>
                </c:pt>
                <c:pt idx="3626">
                  <c:v>42407.770833333336</c:v>
                </c:pt>
                <c:pt idx="3627">
                  <c:v>42407.78125</c:v>
                </c:pt>
                <c:pt idx="3628">
                  <c:v>42407.791666666664</c:v>
                </c:pt>
                <c:pt idx="3629">
                  <c:v>42407.802083333336</c:v>
                </c:pt>
                <c:pt idx="3630">
                  <c:v>42407.8125</c:v>
                </c:pt>
                <c:pt idx="3631">
                  <c:v>42407.822916666664</c:v>
                </c:pt>
                <c:pt idx="3632">
                  <c:v>42407.833333333336</c:v>
                </c:pt>
                <c:pt idx="3633">
                  <c:v>42407.84375</c:v>
                </c:pt>
                <c:pt idx="3634">
                  <c:v>42407.854166666664</c:v>
                </c:pt>
                <c:pt idx="3635">
                  <c:v>42407.864583333336</c:v>
                </c:pt>
                <c:pt idx="3636">
                  <c:v>42407.875</c:v>
                </c:pt>
                <c:pt idx="3637">
                  <c:v>42407.885416666664</c:v>
                </c:pt>
                <c:pt idx="3638">
                  <c:v>42407.895833333336</c:v>
                </c:pt>
                <c:pt idx="3639">
                  <c:v>42407.90625</c:v>
                </c:pt>
                <c:pt idx="3640">
                  <c:v>42407.916666666664</c:v>
                </c:pt>
                <c:pt idx="3641">
                  <c:v>42407.927083333336</c:v>
                </c:pt>
                <c:pt idx="3642">
                  <c:v>42407.9375</c:v>
                </c:pt>
                <c:pt idx="3643">
                  <c:v>42407.947916666664</c:v>
                </c:pt>
                <c:pt idx="3644">
                  <c:v>42407.958333333336</c:v>
                </c:pt>
                <c:pt idx="3645">
                  <c:v>42407.96875</c:v>
                </c:pt>
                <c:pt idx="3646">
                  <c:v>42407.979166666664</c:v>
                </c:pt>
                <c:pt idx="3647">
                  <c:v>42407.989583333336</c:v>
                </c:pt>
                <c:pt idx="3648">
                  <c:v>42408</c:v>
                </c:pt>
                <c:pt idx="3649">
                  <c:v>42408.010416666664</c:v>
                </c:pt>
                <c:pt idx="3650">
                  <c:v>42408.020833333336</c:v>
                </c:pt>
                <c:pt idx="3651">
                  <c:v>42408.03125</c:v>
                </c:pt>
                <c:pt idx="3652">
                  <c:v>42408.041666666664</c:v>
                </c:pt>
                <c:pt idx="3653">
                  <c:v>42408.052083333336</c:v>
                </c:pt>
                <c:pt idx="3654">
                  <c:v>42408.0625</c:v>
                </c:pt>
                <c:pt idx="3655">
                  <c:v>42408.072916666664</c:v>
                </c:pt>
                <c:pt idx="3656">
                  <c:v>42408.083333333336</c:v>
                </c:pt>
                <c:pt idx="3657">
                  <c:v>42408.09375</c:v>
                </c:pt>
                <c:pt idx="3658">
                  <c:v>42408.104166666664</c:v>
                </c:pt>
                <c:pt idx="3659">
                  <c:v>42408.114583333336</c:v>
                </c:pt>
                <c:pt idx="3660">
                  <c:v>42408.125</c:v>
                </c:pt>
                <c:pt idx="3661">
                  <c:v>42408.135416666664</c:v>
                </c:pt>
                <c:pt idx="3662">
                  <c:v>42408.145833333336</c:v>
                </c:pt>
                <c:pt idx="3663">
                  <c:v>42408.15625</c:v>
                </c:pt>
                <c:pt idx="3664">
                  <c:v>42408.166666666664</c:v>
                </c:pt>
                <c:pt idx="3665">
                  <c:v>42408.177083333336</c:v>
                </c:pt>
                <c:pt idx="3666">
                  <c:v>42408.1875</c:v>
                </c:pt>
                <c:pt idx="3667">
                  <c:v>42408.197916666664</c:v>
                </c:pt>
                <c:pt idx="3668">
                  <c:v>42408.208333333336</c:v>
                </c:pt>
                <c:pt idx="3669">
                  <c:v>42408.21875</c:v>
                </c:pt>
                <c:pt idx="3670">
                  <c:v>42408.229166666664</c:v>
                </c:pt>
                <c:pt idx="3671">
                  <c:v>42408.239583333336</c:v>
                </c:pt>
                <c:pt idx="3672">
                  <c:v>42408.25</c:v>
                </c:pt>
                <c:pt idx="3673">
                  <c:v>42408.260416666664</c:v>
                </c:pt>
                <c:pt idx="3674">
                  <c:v>42408.270833333336</c:v>
                </c:pt>
                <c:pt idx="3675">
                  <c:v>42408.28125</c:v>
                </c:pt>
                <c:pt idx="3676">
                  <c:v>42408.291666666664</c:v>
                </c:pt>
                <c:pt idx="3677">
                  <c:v>42408.302083333336</c:v>
                </c:pt>
                <c:pt idx="3678">
                  <c:v>42408.3125</c:v>
                </c:pt>
                <c:pt idx="3679">
                  <c:v>42408.322916666664</c:v>
                </c:pt>
                <c:pt idx="3680">
                  <c:v>42408.333333333336</c:v>
                </c:pt>
                <c:pt idx="3681">
                  <c:v>42408.34375</c:v>
                </c:pt>
                <c:pt idx="3682">
                  <c:v>42408.354166666664</c:v>
                </c:pt>
                <c:pt idx="3683">
                  <c:v>42408.364583333336</c:v>
                </c:pt>
                <c:pt idx="3684">
                  <c:v>42408.375</c:v>
                </c:pt>
                <c:pt idx="3685">
                  <c:v>42408.385416666664</c:v>
                </c:pt>
                <c:pt idx="3686">
                  <c:v>42408.395833333336</c:v>
                </c:pt>
                <c:pt idx="3687">
                  <c:v>42408.40625</c:v>
                </c:pt>
                <c:pt idx="3688">
                  <c:v>42408.416666666664</c:v>
                </c:pt>
                <c:pt idx="3689">
                  <c:v>42408.427083333336</c:v>
                </c:pt>
                <c:pt idx="3690">
                  <c:v>42408.4375</c:v>
                </c:pt>
                <c:pt idx="3691">
                  <c:v>42408.447916666664</c:v>
                </c:pt>
                <c:pt idx="3692">
                  <c:v>42408.458333333336</c:v>
                </c:pt>
                <c:pt idx="3693">
                  <c:v>42408.46875</c:v>
                </c:pt>
                <c:pt idx="3694">
                  <c:v>42408.479166666664</c:v>
                </c:pt>
                <c:pt idx="3695">
                  <c:v>42408.489583333336</c:v>
                </c:pt>
                <c:pt idx="3696">
                  <c:v>42408.5</c:v>
                </c:pt>
                <c:pt idx="3697">
                  <c:v>42408.510416666664</c:v>
                </c:pt>
                <c:pt idx="3698">
                  <c:v>42408.520833333336</c:v>
                </c:pt>
                <c:pt idx="3699">
                  <c:v>42408.53125</c:v>
                </c:pt>
                <c:pt idx="3700">
                  <c:v>42408.541666666664</c:v>
                </c:pt>
                <c:pt idx="3701">
                  <c:v>42408.552083333336</c:v>
                </c:pt>
                <c:pt idx="3702">
                  <c:v>42408.5625</c:v>
                </c:pt>
                <c:pt idx="3703">
                  <c:v>42408.572916666664</c:v>
                </c:pt>
                <c:pt idx="3704">
                  <c:v>42408.583333333336</c:v>
                </c:pt>
                <c:pt idx="3705">
                  <c:v>42408.59375</c:v>
                </c:pt>
                <c:pt idx="3706">
                  <c:v>42408.604166666664</c:v>
                </c:pt>
                <c:pt idx="3707">
                  <c:v>42408.614583333336</c:v>
                </c:pt>
                <c:pt idx="3708">
                  <c:v>42408.625</c:v>
                </c:pt>
                <c:pt idx="3709">
                  <c:v>42408.635416666664</c:v>
                </c:pt>
                <c:pt idx="3710">
                  <c:v>42408.645833333336</c:v>
                </c:pt>
                <c:pt idx="3711">
                  <c:v>42408.65625</c:v>
                </c:pt>
                <c:pt idx="3712">
                  <c:v>42408.666666666664</c:v>
                </c:pt>
                <c:pt idx="3713">
                  <c:v>42408.677083333336</c:v>
                </c:pt>
                <c:pt idx="3714">
                  <c:v>42408.6875</c:v>
                </c:pt>
                <c:pt idx="3715">
                  <c:v>42408.697916666664</c:v>
                </c:pt>
                <c:pt idx="3716">
                  <c:v>42408.708333333336</c:v>
                </c:pt>
                <c:pt idx="3717">
                  <c:v>42408.71875</c:v>
                </c:pt>
                <c:pt idx="3718">
                  <c:v>42408.729166666664</c:v>
                </c:pt>
                <c:pt idx="3719">
                  <c:v>42408.739583333336</c:v>
                </c:pt>
                <c:pt idx="3720">
                  <c:v>42408.75</c:v>
                </c:pt>
                <c:pt idx="3721">
                  <c:v>42408.760416666664</c:v>
                </c:pt>
                <c:pt idx="3722">
                  <c:v>42408.770833333336</c:v>
                </c:pt>
                <c:pt idx="3723">
                  <c:v>42408.78125</c:v>
                </c:pt>
                <c:pt idx="3724">
                  <c:v>42408.791666666664</c:v>
                </c:pt>
                <c:pt idx="3725">
                  <c:v>42408.802083333336</c:v>
                </c:pt>
                <c:pt idx="3726">
                  <c:v>42408.8125</c:v>
                </c:pt>
                <c:pt idx="3727">
                  <c:v>42408.822916666664</c:v>
                </c:pt>
                <c:pt idx="3728">
                  <c:v>42408.833333333336</c:v>
                </c:pt>
                <c:pt idx="3729">
                  <c:v>42408.84375</c:v>
                </c:pt>
                <c:pt idx="3730">
                  <c:v>42408.854166666664</c:v>
                </c:pt>
                <c:pt idx="3731">
                  <c:v>42408.864583333336</c:v>
                </c:pt>
                <c:pt idx="3732">
                  <c:v>42408.875</c:v>
                </c:pt>
                <c:pt idx="3733">
                  <c:v>42408.885416666664</c:v>
                </c:pt>
                <c:pt idx="3734">
                  <c:v>42408.895833333336</c:v>
                </c:pt>
                <c:pt idx="3735">
                  <c:v>42408.90625</c:v>
                </c:pt>
                <c:pt idx="3736">
                  <c:v>42408.916666666664</c:v>
                </c:pt>
                <c:pt idx="3737">
                  <c:v>42408.927083333336</c:v>
                </c:pt>
                <c:pt idx="3738">
                  <c:v>42408.9375</c:v>
                </c:pt>
                <c:pt idx="3739">
                  <c:v>42408.947916666664</c:v>
                </c:pt>
                <c:pt idx="3740">
                  <c:v>42408.958333333336</c:v>
                </c:pt>
                <c:pt idx="3741">
                  <c:v>42408.96875</c:v>
                </c:pt>
                <c:pt idx="3742">
                  <c:v>42408.979166666664</c:v>
                </c:pt>
                <c:pt idx="3743">
                  <c:v>42408.989583333336</c:v>
                </c:pt>
                <c:pt idx="3744">
                  <c:v>42409</c:v>
                </c:pt>
                <c:pt idx="3745">
                  <c:v>42409.010416666664</c:v>
                </c:pt>
                <c:pt idx="3746">
                  <c:v>42409.020833333336</c:v>
                </c:pt>
                <c:pt idx="3747">
                  <c:v>42409.03125</c:v>
                </c:pt>
                <c:pt idx="3748">
                  <c:v>42409.041666666664</c:v>
                </c:pt>
                <c:pt idx="3749">
                  <c:v>42409.052083333336</c:v>
                </c:pt>
                <c:pt idx="3750">
                  <c:v>42409.0625</c:v>
                </c:pt>
                <c:pt idx="3751">
                  <c:v>42409.072916666664</c:v>
                </c:pt>
                <c:pt idx="3752">
                  <c:v>42409.083333333336</c:v>
                </c:pt>
                <c:pt idx="3753">
                  <c:v>42409.09375</c:v>
                </c:pt>
                <c:pt idx="3754">
                  <c:v>42409.104166666664</c:v>
                </c:pt>
                <c:pt idx="3755">
                  <c:v>42409.114583333336</c:v>
                </c:pt>
                <c:pt idx="3756">
                  <c:v>42409.125</c:v>
                </c:pt>
                <c:pt idx="3757">
                  <c:v>42409.135416666664</c:v>
                </c:pt>
                <c:pt idx="3758">
                  <c:v>42409.145833333336</c:v>
                </c:pt>
                <c:pt idx="3759">
                  <c:v>42409.15625</c:v>
                </c:pt>
                <c:pt idx="3760">
                  <c:v>42409.166666666664</c:v>
                </c:pt>
                <c:pt idx="3761">
                  <c:v>42409.177083333336</c:v>
                </c:pt>
                <c:pt idx="3762">
                  <c:v>42409.1875</c:v>
                </c:pt>
                <c:pt idx="3763">
                  <c:v>42409.197916666664</c:v>
                </c:pt>
                <c:pt idx="3764">
                  <c:v>42409.208333333336</c:v>
                </c:pt>
                <c:pt idx="3765">
                  <c:v>42409.21875</c:v>
                </c:pt>
                <c:pt idx="3766">
                  <c:v>42409.229166666664</c:v>
                </c:pt>
                <c:pt idx="3767">
                  <c:v>42409.239583333336</c:v>
                </c:pt>
                <c:pt idx="3768">
                  <c:v>42409.25</c:v>
                </c:pt>
                <c:pt idx="3769">
                  <c:v>42409.260416666664</c:v>
                </c:pt>
                <c:pt idx="3770">
                  <c:v>42409.270833333336</c:v>
                </c:pt>
                <c:pt idx="3771">
                  <c:v>42409.28125</c:v>
                </c:pt>
                <c:pt idx="3772">
                  <c:v>42409.291666666664</c:v>
                </c:pt>
                <c:pt idx="3773">
                  <c:v>42409.302083333336</c:v>
                </c:pt>
                <c:pt idx="3774">
                  <c:v>42409.3125</c:v>
                </c:pt>
                <c:pt idx="3775">
                  <c:v>42409.322916666664</c:v>
                </c:pt>
                <c:pt idx="3776">
                  <c:v>42409.333333333336</c:v>
                </c:pt>
                <c:pt idx="3777">
                  <c:v>42409.34375</c:v>
                </c:pt>
                <c:pt idx="3778">
                  <c:v>42409.354166666664</c:v>
                </c:pt>
                <c:pt idx="3779">
                  <c:v>42409.364583333336</c:v>
                </c:pt>
                <c:pt idx="3780">
                  <c:v>42409.375</c:v>
                </c:pt>
                <c:pt idx="3781">
                  <c:v>42409.385416666664</c:v>
                </c:pt>
                <c:pt idx="3782">
                  <c:v>42409.395833333336</c:v>
                </c:pt>
                <c:pt idx="3783">
                  <c:v>42409.40625</c:v>
                </c:pt>
                <c:pt idx="3784">
                  <c:v>42409.416666666664</c:v>
                </c:pt>
                <c:pt idx="3785">
                  <c:v>42409.427083333336</c:v>
                </c:pt>
                <c:pt idx="3786">
                  <c:v>42409.4375</c:v>
                </c:pt>
                <c:pt idx="3787">
                  <c:v>42409.447916666664</c:v>
                </c:pt>
                <c:pt idx="3788">
                  <c:v>42409.458333333336</c:v>
                </c:pt>
                <c:pt idx="3789">
                  <c:v>42409.46875</c:v>
                </c:pt>
                <c:pt idx="3790">
                  <c:v>42409.479166666664</c:v>
                </c:pt>
                <c:pt idx="3791">
                  <c:v>42409.489583333336</c:v>
                </c:pt>
                <c:pt idx="3792">
                  <c:v>42409.5</c:v>
                </c:pt>
                <c:pt idx="3793">
                  <c:v>42409.510416666664</c:v>
                </c:pt>
                <c:pt idx="3794">
                  <c:v>42409.520833333336</c:v>
                </c:pt>
                <c:pt idx="3795">
                  <c:v>42409.53125</c:v>
                </c:pt>
                <c:pt idx="3796">
                  <c:v>42409.541666666664</c:v>
                </c:pt>
                <c:pt idx="3797">
                  <c:v>42409.552083333336</c:v>
                </c:pt>
                <c:pt idx="3798">
                  <c:v>42409.5625</c:v>
                </c:pt>
                <c:pt idx="3799">
                  <c:v>42409.572916666664</c:v>
                </c:pt>
                <c:pt idx="3800">
                  <c:v>42409.583333333336</c:v>
                </c:pt>
                <c:pt idx="3801">
                  <c:v>42409.59375</c:v>
                </c:pt>
                <c:pt idx="3802">
                  <c:v>42409.604166666664</c:v>
                </c:pt>
                <c:pt idx="3803">
                  <c:v>42409.614583333336</c:v>
                </c:pt>
                <c:pt idx="3804">
                  <c:v>42409.625</c:v>
                </c:pt>
                <c:pt idx="3805">
                  <c:v>42409.635416666664</c:v>
                </c:pt>
                <c:pt idx="3806">
                  <c:v>42409.645833333336</c:v>
                </c:pt>
                <c:pt idx="3807">
                  <c:v>42409.65625</c:v>
                </c:pt>
                <c:pt idx="3808">
                  <c:v>42409.666666666664</c:v>
                </c:pt>
                <c:pt idx="3809">
                  <c:v>42409.677083333336</c:v>
                </c:pt>
                <c:pt idx="3810">
                  <c:v>42409.6875</c:v>
                </c:pt>
                <c:pt idx="3811">
                  <c:v>42409.697916666664</c:v>
                </c:pt>
                <c:pt idx="3812">
                  <c:v>42409.708333333336</c:v>
                </c:pt>
                <c:pt idx="3813">
                  <c:v>42409.71875</c:v>
                </c:pt>
                <c:pt idx="3814">
                  <c:v>42409.729166666664</c:v>
                </c:pt>
                <c:pt idx="3815">
                  <c:v>42409.739583333336</c:v>
                </c:pt>
                <c:pt idx="3816">
                  <c:v>42409.75</c:v>
                </c:pt>
                <c:pt idx="3817">
                  <c:v>42409.760416666664</c:v>
                </c:pt>
                <c:pt idx="3818">
                  <c:v>42409.770833333336</c:v>
                </c:pt>
                <c:pt idx="3819">
                  <c:v>42409.78125</c:v>
                </c:pt>
                <c:pt idx="3820">
                  <c:v>42409.791666666664</c:v>
                </c:pt>
                <c:pt idx="3821">
                  <c:v>42409.802083333336</c:v>
                </c:pt>
                <c:pt idx="3822">
                  <c:v>42409.8125</c:v>
                </c:pt>
                <c:pt idx="3823">
                  <c:v>42409.822916666664</c:v>
                </c:pt>
                <c:pt idx="3824">
                  <c:v>42409.833333333336</c:v>
                </c:pt>
                <c:pt idx="3825">
                  <c:v>42409.84375</c:v>
                </c:pt>
                <c:pt idx="3826">
                  <c:v>42409.854166666664</c:v>
                </c:pt>
                <c:pt idx="3827">
                  <c:v>42409.864583333336</c:v>
                </c:pt>
                <c:pt idx="3828">
                  <c:v>42409.875</c:v>
                </c:pt>
                <c:pt idx="3829">
                  <c:v>42409.885416666664</c:v>
                </c:pt>
                <c:pt idx="3830">
                  <c:v>42409.895833333336</c:v>
                </c:pt>
                <c:pt idx="3831">
                  <c:v>42409.90625</c:v>
                </c:pt>
                <c:pt idx="3832">
                  <c:v>42409.916666666664</c:v>
                </c:pt>
                <c:pt idx="3833">
                  <c:v>42409.927083333336</c:v>
                </c:pt>
                <c:pt idx="3834">
                  <c:v>42409.9375</c:v>
                </c:pt>
                <c:pt idx="3835">
                  <c:v>42409.947916666664</c:v>
                </c:pt>
                <c:pt idx="3836">
                  <c:v>42409.958333333336</c:v>
                </c:pt>
                <c:pt idx="3837">
                  <c:v>42409.96875</c:v>
                </c:pt>
                <c:pt idx="3838">
                  <c:v>42409.979166666664</c:v>
                </c:pt>
                <c:pt idx="3839">
                  <c:v>42409.989583333336</c:v>
                </c:pt>
                <c:pt idx="3840">
                  <c:v>42410</c:v>
                </c:pt>
                <c:pt idx="3841">
                  <c:v>42410.010416666664</c:v>
                </c:pt>
                <c:pt idx="3842">
                  <c:v>42410.020833333336</c:v>
                </c:pt>
                <c:pt idx="3843">
                  <c:v>42410.03125</c:v>
                </c:pt>
                <c:pt idx="3844">
                  <c:v>42410.041666666664</c:v>
                </c:pt>
                <c:pt idx="3845">
                  <c:v>42410.052083333336</c:v>
                </c:pt>
                <c:pt idx="3846">
                  <c:v>42410.0625</c:v>
                </c:pt>
                <c:pt idx="3847">
                  <c:v>42410.072916666664</c:v>
                </c:pt>
                <c:pt idx="3848">
                  <c:v>42410.083333333336</c:v>
                </c:pt>
                <c:pt idx="3849">
                  <c:v>42410.09375</c:v>
                </c:pt>
                <c:pt idx="3850">
                  <c:v>42410.104166666664</c:v>
                </c:pt>
                <c:pt idx="3851">
                  <c:v>42410.114583333336</c:v>
                </c:pt>
                <c:pt idx="3852">
                  <c:v>42410.125</c:v>
                </c:pt>
                <c:pt idx="3853">
                  <c:v>42410.135416666664</c:v>
                </c:pt>
                <c:pt idx="3854">
                  <c:v>42410.145833333336</c:v>
                </c:pt>
                <c:pt idx="3855">
                  <c:v>42410.15625</c:v>
                </c:pt>
                <c:pt idx="3856">
                  <c:v>42410.166666666664</c:v>
                </c:pt>
                <c:pt idx="3857">
                  <c:v>42410.177083333336</c:v>
                </c:pt>
                <c:pt idx="3858">
                  <c:v>42410.1875</c:v>
                </c:pt>
                <c:pt idx="3859">
                  <c:v>42410.197916666664</c:v>
                </c:pt>
                <c:pt idx="3860">
                  <c:v>42410.208333333336</c:v>
                </c:pt>
                <c:pt idx="3861">
                  <c:v>42410.21875</c:v>
                </c:pt>
                <c:pt idx="3862">
                  <c:v>42410.229166666664</c:v>
                </c:pt>
                <c:pt idx="3863">
                  <c:v>42410.239583333336</c:v>
                </c:pt>
                <c:pt idx="3864">
                  <c:v>42410.25</c:v>
                </c:pt>
                <c:pt idx="3865">
                  <c:v>42410.260416666664</c:v>
                </c:pt>
                <c:pt idx="3866">
                  <c:v>42410.270833333336</c:v>
                </c:pt>
                <c:pt idx="3867">
                  <c:v>42410.28125</c:v>
                </c:pt>
                <c:pt idx="3868">
                  <c:v>42410.291666666664</c:v>
                </c:pt>
                <c:pt idx="3869">
                  <c:v>42410.302083333336</c:v>
                </c:pt>
                <c:pt idx="3870">
                  <c:v>42410.3125</c:v>
                </c:pt>
                <c:pt idx="3871">
                  <c:v>42410.322916666664</c:v>
                </c:pt>
                <c:pt idx="3872">
                  <c:v>42410.333333333336</c:v>
                </c:pt>
                <c:pt idx="3873">
                  <c:v>42410.34375</c:v>
                </c:pt>
                <c:pt idx="3874">
                  <c:v>42410.354166666664</c:v>
                </c:pt>
                <c:pt idx="3875">
                  <c:v>42410.364583333336</c:v>
                </c:pt>
                <c:pt idx="3876">
                  <c:v>42410.375</c:v>
                </c:pt>
                <c:pt idx="3877">
                  <c:v>42410.385416666664</c:v>
                </c:pt>
                <c:pt idx="3878">
                  <c:v>42410.395833333336</c:v>
                </c:pt>
                <c:pt idx="3879">
                  <c:v>42410.40625</c:v>
                </c:pt>
                <c:pt idx="3880">
                  <c:v>42410.416666666664</c:v>
                </c:pt>
                <c:pt idx="3881">
                  <c:v>42410.427083333336</c:v>
                </c:pt>
                <c:pt idx="3882">
                  <c:v>42410.4375</c:v>
                </c:pt>
                <c:pt idx="3883">
                  <c:v>42410.447916666664</c:v>
                </c:pt>
                <c:pt idx="3884">
                  <c:v>42410.458333333336</c:v>
                </c:pt>
                <c:pt idx="3885">
                  <c:v>42410.46875</c:v>
                </c:pt>
                <c:pt idx="3886">
                  <c:v>42410.479166666664</c:v>
                </c:pt>
                <c:pt idx="3887">
                  <c:v>42410.489583333336</c:v>
                </c:pt>
                <c:pt idx="3888">
                  <c:v>42410.5</c:v>
                </c:pt>
                <c:pt idx="3889">
                  <c:v>42410.510416666664</c:v>
                </c:pt>
                <c:pt idx="3890">
                  <c:v>42410.520833333336</c:v>
                </c:pt>
                <c:pt idx="3891">
                  <c:v>42410.53125</c:v>
                </c:pt>
                <c:pt idx="3892">
                  <c:v>42410.541666666664</c:v>
                </c:pt>
                <c:pt idx="3893">
                  <c:v>42410.552083333336</c:v>
                </c:pt>
                <c:pt idx="3894">
                  <c:v>42410.5625</c:v>
                </c:pt>
                <c:pt idx="3895">
                  <c:v>42410.572916666664</c:v>
                </c:pt>
                <c:pt idx="3896">
                  <c:v>42410.583333333336</c:v>
                </c:pt>
                <c:pt idx="3897">
                  <c:v>42410.59375</c:v>
                </c:pt>
                <c:pt idx="3898">
                  <c:v>42410.604166666664</c:v>
                </c:pt>
                <c:pt idx="3899">
                  <c:v>42410.614583333336</c:v>
                </c:pt>
                <c:pt idx="3900">
                  <c:v>42410.625</c:v>
                </c:pt>
                <c:pt idx="3901">
                  <c:v>42410.635416666664</c:v>
                </c:pt>
                <c:pt idx="3902">
                  <c:v>42410.645833333336</c:v>
                </c:pt>
                <c:pt idx="3903">
                  <c:v>42410.65625</c:v>
                </c:pt>
                <c:pt idx="3904">
                  <c:v>42410.666666666664</c:v>
                </c:pt>
                <c:pt idx="3905">
                  <c:v>42410.677083333336</c:v>
                </c:pt>
                <c:pt idx="3906">
                  <c:v>42410.6875</c:v>
                </c:pt>
                <c:pt idx="3907">
                  <c:v>42410.697916666664</c:v>
                </c:pt>
                <c:pt idx="3908">
                  <c:v>42410.708333333336</c:v>
                </c:pt>
                <c:pt idx="3909">
                  <c:v>42410.71875</c:v>
                </c:pt>
                <c:pt idx="3910">
                  <c:v>42410.729166666664</c:v>
                </c:pt>
                <c:pt idx="3911">
                  <c:v>42410.739583333336</c:v>
                </c:pt>
                <c:pt idx="3912">
                  <c:v>42410.75</c:v>
                </c:pt>
                <c:pt idx="3913">
                  <c:v>42410.760416666664</c:v>
                </c:pt>
                <c:pt idx="3914">
                  <c:v>42410.770833333336</c:v>
                </c:pt>
                <c:pt idx="3915">
                  <c:v>42410.78125</c:v>
                </c:pt>
                <c:pt idx="3916">
                  <c:v>42410.791666666664</c:v>
                </c:pt>
                <c:pt idx="3917">
                  <c:v>42410.802083333336</c:v>
                </c:pt>
                <c:pt idx="3918">
                  <c:v>42410.8125</c:v>
                </c:pt>
                <c:pt idx="3919">
                  <c:v>42410.822916666664</c:v>
                </c:pt>
                <c:pt idx="3920">
                  <c:v>42410.833333333336</c:v>
                </c:pt>
                <c:pt idx="3921">
                  <c:v>42410.84375</c:v>
                </c:pt>
                <c:pt idx="3922">
                  <c:v>42410.854166666664</c:v>
                </c:pt>
                <c:pt idx="3923">
                  <c:v>42410.864583333336</c:v>
                </c:pt>
                <c:pt idx="3924">
                  <c:v>42410.875</c:v>
                </c:pt>
                <c:pt idx="3925">
                  <c:v>42410.885416666664</c:v>
                </c:pt>
                <c:pt idx="3926">
                  <c:v>42410.895833333336</c:v>
                </c:pt>
                <c:pt idx="3927">
                  <c:v>42410.90625</c:v>
                </c:pt>
                <c:pt idx="3928">
                  <c:v>42410.916666666664</c:v>
                </c:pt>
                <c:pt idx="3929">
                  <c:v>42410.927083333336</c:v>
                </c:pt>
                <c:pt idx="3930">
                  <c:v>42410.9375</c:v>
                </c:pt>
                <c:pt idx="3931">
                  <c:v>42410.947916666664</c:v>
                </c:pt>
                <c:pt idx="3932">
                  <c:v>42410.958333333336</c:v>
                </c:pt>
                <c:pt idx="3933">
                  <c:v>42410.96875</c:v>
                </c:pt>
                <c:pt idx="3934">
                  <c:v>42410.979166666664</c:v>
                </c:pt>
                <c:pt idx="3935">
                  <c:v>42410.989583333336</c:v>
                </c:pt>
                <c:pt idx="3936">
                  <c:v>42411</c:v>
                </c:pt>
                <c:pt idx="3937">
                  <c:v>42411.010416666664</c:v>
                </c:pt>
                <c:pt idx="3938">
                  <c:v>42411.020833333336</c:v>
                </c:pt>
                <c:pt idx="3939">
                  <c:v>42411.03125</c:v>
                </c:pt>
                <c:pt idx="3940">
                  <c:v>42411.041666666664</c:v>
                </c:pt>
                <c:pt idx="3941">
                  <c:v>42411.052083333336</c:v>
                </c:pt>
                <c:pt idx="3942">
                  <c:v>42411.0625</c:v>
                </c:pt>
                <c:pt idx="3943">
                  <c:v>42411.072916666664</c:v>
                </c:pt>
                <c:pt idx="3944">
                  <c:v>42411.083333333336</c:v>
                </c:pt>
                <c:pt idx="3945">
                  <c:v>42411.09375</c:v>
                </c:pt>
                <c:pt idx="3946">
                  <c:v>42411.104166666664</c:v>
                </c:pt>
                <c:pt idx="3947">
                  <c:v>42411.114583333336</c:v>
                </c:pt>
                <c:pt idx="3948">
                  <c:v>42411.125</c:v>
                </c:pt>
                <c:pt idx="3949">
                  <c:v>42411.135416666664</c:v>
                </c:pt>
                <c:pt idx="3950">
                  <c:v>42411.145833333336</c:v>
                </c:pt>
                <c:pt idx="3951">
                  <c:v>42411.15625</c:v>
                </c:pt>
                <c:pt idx="3952">
                  <c:v>42411.166666666664</c:v>
                </c:pt>
                <c:pt idx="3953">
                  <c:v>42411.177083333336</c:v>
                </c:pt>
                <c:pt idx="3954">
                  <c:v>42411.1875</c:v>
                </c:pt>
                <c:pt idx="3955">
                  <c:v>42411.197916666664</c:v>
                </c:pt>
                <c:pt idx="3956">
                  <c:v>42411.208333333336</c:v>
                </c:pt>
                <c:pt idx="3957">
                  <c:v>42411.21875</c:v>
                </c:pt>
                <c:pt idx="3958">
                  <c:v>42411.229166666664</c:v>
                </c:pt>
                <c:pt idx="3959">
                  <c:v>42411.239583333336</c:v>
                </c:pt>
                <c:pt idx="3960">
                  <c:v>42411.25</c:v>
                </c:pt>
                <c:pt idx="3961">
                  <c:v>42411.260416666664</c:v>
                </c:pt>
                <c:pt idx="3962">
                  <c:v>42411.270833333336</c:v>
                </c:pt>
                <c:pt idx="3963">
                  <c:v>42411.28125</c:v>
                </c:pt>
                <c:pt idx="3964">
                  <c:v>42411.291666666664</c:v>
                </c:pt>
                <c:pt idx="3965">
                  <c:v>42411.302083333336</c:v>
                </c:pt>
                <c:pt idx="3966">
                  <c:v>42411.3125</c:v>
                </c:pt>
                <c:pt idx="3967">
                  <c:v>42411.322916666664</c:v>
                </c:pt>
                <c:pt idx="3968">
                  <c:v>42411.333333333336</c:v>
                </c:pt>
                <c:pt idx="3969">
                  <c:v>42411.34375</c:v>
                </c:pt>
                <c:pt idx="3970">
                  <c:v>42411.354166666664</c:v>
                </c:pt>
                <c:pt idx="3971">
                  <c:v>42411.364583333336</c:v>
                </c:pt>
                <c:pt idx="3972">
                  <c:v>42411.375</c:v>
                </c:pt>
                <c:pt idx="3973">
                  <c:v>42411.385416666664</c:v>
                </c:pt>
                <c:pt idx="3974">
                  <c:v>42411.395833333336</c:v>
                </c:pt>
                <c:pt idx="3975">
                  <c:v>42411.40625</c:v>
                </c:pt>
                <c:pt idx="3976">
                  <c:v>42411.416666666664</c:v>
                </c:pt>
                <c:pt idx="3977">
                  <c:v>42411.427083333336</c:v>
                </c:pt>
                <c:pt idx="3978">
                  <c:v>42411.4375</c:v>
                </c:pt>
                <c:pt idx="3979">
                  <c:v>42411.447916666664</c:v>
                </c:pt>
                <c:pt idx="3980">
                  <c:v>42411.458333333336</c:v>
                </c:pt>
                <c:pt idx="3981">
                  <c:v>42411.46875</c:v>
                </c:pt>
                <c:pt idx="3982">
                  <c:v>42411.479166666664</c:v>
                </c:pt>
                <c:pt idx="3983">
                  <c:v>42411.489583333336</c:v>
                </c:pt>
                <c:pt idx="3984">
                  <c:v>42411.5</c:v>
                </c:pt>
                <c:pt idx="3985">
                  <c:v>42411.510416666664</c:v>
                </c:pt>
                <c:pt idx="3986">
                  <c:v>42411.520833333336</c:v>
                </c:pt>
                <c:pt idx="3987">
                  <c:v>42411.53125</c:v>
                </c:pt>
                <c:pt idx="3988">
                  <c:v>42411.541666666664</c:v>
                </c:pt>
                <c:pt idx="3989">
                  <c:v>42411.552083333336</c:v>
                </c:pt>
                <c:pt idx="3990">
                  <c:v>42411.5625</c:v>
                </c:pt>
                <c:pt idx="3991">
                  <c:v>42411.572916666664</c:v>
                </c:pt>
                <c:pt idx="3992">
                  <c:v>42411.583333333336</c:v>
                </c:pt>
                <c:pt idx="3993">
                  <c:v>42411.59375</c:v>
                </c:pt>
                <c:pt idx="3994">
                  <c:v>42411.604166666664</c:v>
                </c:pt>
                <c:pt idx="3995">
                  <c:v>42411.614583333336</c:v>
                </c:pt>
                <c:pt idx="3996">
                  <c:v>42411.625</c:v>
                </c:pt>
                <c:pt idx="3997">
                  <c:v>42411.635416666664</c:v>
                </c:pt>
                <c:pt idx="3998">
                  <c:v>42411.645833333336</c:v>
                </c:pt>
                <c:pt idx="3999">
                  <c:v>42411.65625</c:v>
                </c:pt>
                <c:pt idx="4000">
                  <c:v>42411.666666666664</c:v>
                </c:pt>
                <c:pt idx="4001">
                  <c:v>42411.677083333336</c:v>
                </c:pt>
                <c:pt idx="4002">
                  <c:v>42411.6875</c:v>
                </c:pt>
                <c:pt idx="4003">
                  <c:v>42411.697916666664</c:v>
                </c:pt>
                <c:pt idx="4004">
                  <c:v>42411.708333333336</c:v>
                </c:pt>
                <c:pt idx="4005">
                  <c:v>42411.71875</c:v>
                </c:pt>
                <c:pt idx="4006">
                  <c:v>42411.729166666664</c:v>
                </c:pt>
                <c:pt idx="4007">
                  <c:v>42411.739583333336</c:v>
                </c:pt>
                <c:pt idx="4008">
                  <c:v>42411.75</c:v>
                </c:pt>
                <c:pt idx="4009">
                  <c:v>42411.760416666664</c:v>
                </c:pt>
                <c:pt idx="4010">
                  <c:v>42411.770833333336</c:v>
                </c:pt>
                <c:pt idx="4011">
                  <c:v>42411.78125</c:v>
                </c:pt>
                <c:pt idx="4012">
                  <c:v>42411.791666666664</c:v>
                </c:pt>
                <c:pt idx="4013">
                  <c:v>42411.802083333336</c:v>
                </c:pt>
                <c:pt idx="4014">
                  <c:v>42411.8125</c:v>
                </c:pt>
                <c:pt idx="4015">
                  <c:v>42411.822916666664</c:v>
                </c:pt>
                <c:pt idx="4016">
                  <c:v>42411.833333333336</c:v>
                </c:pt>
                <c:pt idx="4017">
                  <c:v>42411.84375</c:v>
                </c:pt>
                <c:pt idx="4018">
                  <c:v>42411.854166666664</c:v>
                </c:pt>
                <c:pt idx="4019">
                  <c:v>42411.864583333336</c:v>
                </c:pt>
                <c:pt idx="4020">
                  <c:v>42411.875</c:v>
                </c:pt>
                <c:pt idx="4021">
                  <c:v>42411.885416666664</c:v>
                </c:pt>
                <c:pt idx="4022">
                  <c:v>42411.895833333336</c:v>
                </c:pt>
                <c:pt idx="4023">
                  <c:v>42411.90625</c:v>
                </c:pt>
                <c:pt idx="4024">
                  <c:v>42411.916666666664</c:v>
                </c:pt>
                <c:pt idx="4025">
                  <c:v>42411.927083333336</c:v>
                </c:pt>
                <c:pt idx="4026">
                  <c:v>42411.9375</c:v>
                </c:pt>
                <c:pt idx="4027">
                  <c:v>42411.947916666664</c:v>
                </c:pt>
                <c:pt idx="4028">
                  <c:v>42411.958333333336</c:v>
                </c:pt>
                <c:pt idx="4029">
                  <c:v>42411.96875</c:v>
                </c:pt>
                <c:pt idx="4030">
                  <c:v>42411.979166666664</c:v>
                </c:pt>
                <c:pt idx="4031">
                  <c:v>42411.989583333336</c:v>
                </c:pt>
                <c:pt idx="4032">
                  <c:v>42412</c:v>
                </c:pt>
                <c:pt idx="4033">
                  <c:v>42412.010416666664</c:v>
                </c:pt>
                <c:pt idx="4034">
                  <c:v>42412.020833333336</c:v>
                </c:pt>
                <c:pt idx="4035">
                  <c:v>42412.03125</c:v>
                </c:pt>
                <c:pt idx="4036">
                  <c:v>42412.041666666664</c:v>
                </c:pt>
                <c:pt idx="4037">
                  <c:v>42412.052083333336</c:v>
                </c:pt>
                <c:pt idx="4038">
                  <c:v>42412.0625</c:v>
                </c:pt>
                <c:pt idx="4039">
                  <c:v>42412.072916666664</c:v>
                </c:pt>
                <c:pt idx="4040">
                  <c:v>42412.083333333336</c:v>
                </c:pt>
                <c:pt idx="4041">
                  <c:v>42412.09375</c:v>
                </c:pt>
                <c:pt idx="4042">
                  <c:v>42412.104166666664</c:v>
                </c:pt>
                <c:pt idx="4043">
                  <c:v>42412.114583333336</c:v>
                </c:pt>
                <c:pt idx="4044">
                  <c:v>42412.125</c:v>
                </c:pt>
                <c:pt idx="4045">
                  <c:v>42412.135416666664</c:v>
                </c:pt>
                <c:pt idx="4046">
                  <c:v>42412.145833333336</c:v>
                </c:pt>
                <c:pt idx="4047">
                  <c:v>42412.15625</c:v>
                </c:pt>
                <c:pt idx="4048">
                  <c:v>42412.166666666664</c:v>
                </c:pt>
                <c:pt idx="4049">
                  <c:v>42412.177083333336</c:v>
                </c:pt>
                <c:pt idx="4050">
                  <c:v>42412.1875</c:v>
                </c:pt>
                <c:pt idx="4051">
                  <c:v>42412.197916666664</c:v>
                </c:pt>
                <c:pt idx="4052">
                  <c:v>42412.208333333336</c:v>
                </c:pt>
                <c:pt idx="4053">
                  <c:v>42412.21875</c:v>
                </c:pt>
                <c:pt idx="4054">
                  <c:v>42412.229166666664</c:v>
                </c:pt>
                <c:pt idx="4055">
                  <c:v>42412.239583333336</c:v>
                </c:pt>
                <c:pt idx="4056">
                  <c:v>42412.25</c:v>
                </c:pt>
                <c:pt idx="4057">
                  <c:v>42412.260416666664</c:v>
                </c:pt>
                <c:pt idx="4058">
                  <c:v>42412.270833333336</c:v>
                </c:pt>
                <c:pt idx="4059">
                  <c:v>42412.28125</c:v>
                </c:pt>
                <c:pt idx="4060">
                  <c:v>42412.291666666664</c:v>
                </c:pt>
                <c:pt idx="4061">
                  <c:v>42412.302083333336</c:v>
                </c:pt>
                <c:pt idx="4062">
                  <c:v>42412.3125</c:v>
                </c:pt>
                <c:pt idx="4063">
                  <c:v>42412.322916666664</c:v>
                </c:pt>
                <c:pt idx="4064">
                  <c:v>42412.333333333336</c:v>
                </c:pt>
                <c:pt idx="4065">
                  <c:v>42412.34375</c:v>
                </c:pt>
                <c:pt idx="4066">
                  <c:v>42412.354166666664</c:v>
                </c:pt>
                <c:pt idx="4067">
                  <c:v>42412.364583333336</c:v>
                </c:pt>
                <c:pt idx="4068">
                  <c:v>42412.375</c:v>
                </c:pt>
                <c:pt idx="4069">
                  <c:v>42412.385416666664</c:v>
                </c:pt>
                <c:pt idx="4070">
                  <c:v>42412.395833333336</c:v>
                </c:pt>
                <c:pt idx="4071">
                  <c:v>42412.40625</c:v>
                </c:pt>
                <c:pt idx="4072">
                  <c:v>42412.416666666664</c:v>
                </c:pt>
                <c:pt idx="4073">
                  <c:v>42412.427083333336</c:v>
                </c:pt>
                <c:pt idx="4074">
                  <c:v>42412.4375</c:v>
                </c:pt>
                <c:pt idx="4075">
                  <c:v>42412.447916666664</c:v>
                </c:pt>
                <c:pt idx="4076">
                  <c:v>42412.458333333336</c:v>
                </c:pt>
                <c:pt idx="4077">
                  <c:v>42412.46875</c:v>
                </c:pt>
                <c:pt idx="4078">
                  <c:v>42412.479166666664</c:v>
                </c:pt>
                <c:pt idx="4079">
                  <c:v>42412.489583333336</c:v>
                </c:pt>
                <c:pt idx="4080">
                  <c:v>42412.5</c:v>
                </c:pt>
                <c:pt idx="4081">
                  <c:v>42412.510416666664</c:v>
                </c:pt>
                <c:pt idx="4082">
                  <c:v>42412.520833333336</c:v>
                </c:pt>
                <c:pt idx="4083">
                  <c:v>42412.53125</c:v>
                </c:pt>
                <c:pt idx="4084">
                  <c:v>42412.541666666664</c:v>
                </c:pt>
                <c:pt idx="4085">
                  <c:v>42412.552083333336</c:v>
                </c:pt>
                <c:pt idx="4086">
                  <c:v>42412.5625</c:v>
                </c:pt>
                <c:pt idx="4087">
                  <c:v>42412.572916666664</c:v>
                </c:pt>
                <c:pt idx="4088">
                  <c:v>42412.583333333336</c:v>
                </c:pt>
                <c:pt idx="4089">
                  <c:v>42412.59375</c:v>
                </c:pt>
                <c:pt idx="4090">
                  <c:v>42412.604166666664</c:v>
                </c:pt>
                <c:pt idx="4091">
                  <c:v>42412.614583333336</c:v>
                </c:pt>
                <c:pt idx="4092">
                  <c:v>42412.625</c:v>
                </c:pt>
                <c:pt idx="4093">
                  <c:v>42412.635416666664</c:v>
                </c:pt>
                <c:pt idx="4094">
                  <c:v>42412.645833333336</c:v>
                </c:pt>
                <c:pt idx="4095">
                  <c:v>42412.65625</c:v>
                </c:pt>
                <c:pt idx="4096">
                  <c:v>42412.666666666664</c:v>
                </c:pt>
                <c:pt idx="4097">
                  <c:v>42412.677083333336</c:v>
                </c:pt>
                <c:pt idx="4098">
                  <c:v>42412.6875</c:v>
                </c:pt>
                <c:pt idx="4099">
                  <c:v>42412.697916666664</c:v>
                </c:pt>
                <c:pt idx="4100">
                  <c:v>42412.708333333336</c:v>
                </c:pt>
                <c:pt idx="4101">
                  <c:v>42412.71875</c:v>
                </c:pt>
                <c:pt idx="4102">
                  <c:v>42412.729166666664</c:v>
                </c:pt>
                <c:pt idx="4103">
                  <c:v>42412.739583333336</c:v>
                </c:pt>
                <c:pt idx="4104">
                  <c:v>42412.75</c:v>
                </c:pt>
                <c:pt idx="4105">
                  <c:v>42412.760416666664</c:v>
                </c:pt>
                <c:pt idx="4106">
                  <c:v>42412.770833333336</c:v>
                </c:pt>
                <c:pt idx="4107">
                  <c:v>42412.78125</c:v>
                </c:pt>
                <c:pt idx="4108">
                  <c:v>42412.791666666664</c:v>
                </c:pt>
                <c:pt idx="4109">
                  <c:v>42412.802083333336</c:v>
                </c:pt>
                <c:pt idx="4110">
                  <c:v>42412.8125</c:v>
                </c:pt>
                <c:pt idx="4111">
                  <c:v>42412.822916666664</c:v>
                </c:pt>
                <c:pt idx="4112">
                  <c:v>42412.833333333336</c:v>
                </c:pt>
                <c:pt idx="4113">
                  <c:v>42412.84375</c:v>
                </c:pt>
                <c:pt idx="4114">
                  <c:v>42412.854166666664</c:v>
                </c:pt>
                <c:pt idx="4115">
                  <c:v>42412.864583333336</c:v>
                </c:pt>
                <c:pt idx="4116">
                  <c:v>42412.875</c:v>
                </c:pt>
                <c:pt idx="4117">
                  <c:v>42412.885416666664</c:v>
                </c:pt>
                <c:pt idx="4118">
                  <c:v>42412.895833333336</c:v>
                </c:pt>
                <c:pt idx="4119">
                  <c:v>42412.90625</c:v>
                </c:pt>
                <c:pt idx="4120">
                  <c:v>42412.916666666664</c:v>
                </c:pt>
                <c:pt idx="4121">
                  <c:v>42412.927083333336</c:v>
                </c:pt>
                <c:pt idx="4122">
                  <c:v>42412.9375</c:v>
                </c:pt>
                <c:pt idx="4123">
                  <c:v>42412.947916666664</c:v>
                </c:pt>
                <c:pt idx="4124">
                  <c:v>42412.958333333336</c:v>
                </c:pt>
                <c:pt idx="4125">
                  <c:v>42412.96875</c:v>
                </c:pt>
                <c:pt idx="4126">
                  <c:v>42412.979166666664</c:v>
                </c:pt>
                <c:pt idx="4127">
                  <c:v>42412.989583333336</c:v>
                </c:pt>
                <c:pt idx="4128">
                  <c:v>42413</c:v>
                </c:pt>
                <c:pt idx="4129">
                  <c:v>42413.010416666664</c:v>
                </c:pt>
                <c:pt idx="4130">
                  <c:v>42413.020833333336</c:v>
                </c:pt>
                <c:pt idx="4131">
                  <c:v>42413.03125</c:v>
                </c:pt>
                <c:pt idx="4132">
                  <c:v>42413.041666666664</c:v>
                </c:pt>
                <c:pt idx="4133">
                  <c:v>42413.052083333336</c:v>
                </c:pt>
                <c:pt idx="4134">
                  <c:v>42413.0625</c:v>
                </c:pt>
                <c:pt idx="4135">
                  <c:v>42413.072916666664</c:v>
                </c:pt>
                <c:pt idx="4136">
                  <c:v>42413.083333333336</c:v>
                </c:pt>
                <c:pt idx="4137">
                  <c:v>42413.09375</c:v>
                </c:pt>
                <c:pt idx="4138">
                  <c:v>42413.104166666664</c:v>
                </c:pt>
                <c:pt idx="4139">
                  <c:v>42413.114583333336</c:v>
                </c:pt>
                <c:pt idx="4140">
                  <c:v>42413.125</c:v>
                </c:pt>
                <c:pt idx="4141">
                  <c:v>42413.135416666664</c:v>
                </c:pt>
                <c:pt idx="4142">
                  <c:v>42413.145833333336</c:v>
                </c:pt>
                <c:pt idx="4143">
                  <c:v>42413.15625</c:v>
                </c:pt>
                <c:pt idx="4144">
                  <c:v>42413.166666666664</c:v>
                </c:pt>
                <c:pt idx="4145">
                  <c:v>42413.177083333336</c:v>
                </c:pt>
                <c:pt idx="4146">
                  <c:v>42413.1875</c:v>
                </c:pt>
                <c:pt idx="4147">
                  <c:v>42413.197916666664</c:v>
                </c:pt>
                <c:pt idx="4148">
                  <c:v>42413.208333333336</c:v>
                </c:pt>
                <c:pt idx="4149">
                  <c:v>42413.21875</c:v>
                </c:pt>
                <c:pt idx="4150">
                  <c:v>42413.229166666664</c:v>
                </c:pt>
                <c:pt idx="4151">
                  <c:v>42413.239583333336</c:v>
                </c:pt>
                <c:pt idx="4152">
                  <c:v>42413.25</c:v>
                </c:pt>
                <c:pt idx="4153">
                  <c:v>42413.260416666664</c:v>
                </c:pt>
                <c:pt idx="4154">
                  <c:v>42413.270833333336</c:v>
                </c:pt>
                <c:pt idx="4155">
                  <c:v>42413.28125</c:v>
                </c:pt>
                <c:pt idx="4156">
                  <c:v>42413.291666666664</c:v>
                </c:pt>
                <c:pt idx="4157">
                  <c:v>42413.302083333336</c:v>
                </c:pt>
                <c:pt idx="4158">
                  <c:v>42413.3125</c:v>
                </c:pt>
                <c:pt idx="4159">
                  <c:v>42413.322916666664</c:v>
                </c:pt>
                <c:pt idx="4160">
                  <c:v>42413.333333333336</c:v>
                </c:pt>
                <c:pt idx="4161">
                  <c:v>42413.34375</c:v>
                </c:pt>
                <c:pt idx="4162">
                  <c:v>42413.354166666664</c:v>
                </c:pt>
                <c:pt idx="4163">
                  <c:v>42413.364583333336</c:v>
                </c:pt>
                <c:pt idx="4164">
                  <c:v>42413.375</c:v>
                </c:pt>
                <c:pt idx="4165">
                  <c:v>42413.385416666664</c:v>
                </c:pt>
                <c:pt idx="4166">
                  <c:v>42413.395833333336</c:v>
                </c:pt>
                <c:pt idx="4167">
                  <c:v>42413.40625</c:v>
                </c:pt>
                <c:pt idx="4168">
                  <c:v>42413.416666666664</c:v>
                </c:pt>
                <c:pt idx="4169">
                  <c:v>42413.427083333336</c:v>
                </c:pt>
                <c:pt idx="4170">
                  <c:v>42413.4375</c:v>
                </c:pt>
                <c:pt idx="4171">
                  <c:v>42413.447916666664</c:v>
                </c:pt>
                <c:pt idx="4172">
                  <c:v>42413.458333333336</c:v>
                </c:pt>
                <c:pt idx="4173">
                  <c:v>42413.46875</c:v>
                </c:pt>
                <c:pt idx="4174">
                  <c:v>42413.479166666664</c:v>
                </c:pt>
                <c:pt idx="4175">
                  <c:v>42413.489583333336</c:v>
                </c:pt>
                <c:pt idx="4176">
                  <c:v>42413.5</c:v>
                </c:pt>
                <c:pt idx="4177">
                  <c:v>42413.510416666664</c:v>
                </c:pt>
                <c:pt idx="4178">
                  <c:v>42413.520833333336</c:v>
                </c:pt>
                <c:pt idx="4179">
                  <c:v>42413.53125</c:v>
                </c:pt>
                <c:pt idx="4180">
                  <c:v>42413.541666666664</c:v>
                </c:pt>
                <c:pt idx="4181">
                  <c:v>42413.552083333336</c:v>
                </c:pt>
                <c:pt idx="4182">
                  <c:v>42413.5625</c:v>
                </c:pt>
                <c:pt idx="4183">
                  <c:v>42413.572916666664</c:v>
                </c:pt>
                <c:pt idx="4184">
                  <c:v>42413.583333333336</c:v>
                </c:pt>
                <c:pt idx="4185">
                  <c:v>42413.59375</c:v>
                </c:pt>
                <c:pt idx="4186">
                  <c:v>42413.604166666664</c:v>
                </c:pt>
                <c:pt idx="4187">
                  <c:v>42413.614583333336</c:v>
                </c:pt>
                <c:pt idx="4188">
                  <c:v>42413.625</c:v>
                </c:pt>
                <c:pt idx="4189">
                  <c:v>42413.635416666664</c:v>
                </c:pt>
                <c:pt idx="4190">
                  <c:v>42413.645833333336</c:v>
                </c:pt>
                <c:pt idx="4191">
                  <c:v>42413.65625</c:v>
                </c:pt>
                <c:pt idx="4192">
                  <c:v>42413.666666666664</c:v>
                </c:pt>
                <c:pt idx="4193">
                  <c:v>42413.677083333336</c:v>
                </c:pt>
                <c:pt idx="4194">
                  <c:v>42413.6875</c:v>
                </c:pt>
                <c:pt idx="4195">
                  <c:v>42413.697916666664</c:v>
                </c:pt>
                <c:pt idx="4196">
                  <c:v>42413.708333333336</c:v>
                </c:pt>
                <c:pt idx="4197">
                  <c:v>42413.71875</c:v>
                </c:pt>
                <c:pt idx="4198">
                  <c:v>42413.729166666664</c:v>
                </c:pt>
                <c:pt idx="4199">
                  <c:v>42413.739583333336</c:v>
                </c:pt>
                <c:pt idx="4200">
                  <c:v>42413.75</c:v>
                </c:pt>
                <c:pt idx="4201">
                  <c:v>42413.760416666664</c:v>
                </c:pt>
                <c:pt idx="4202">
                  <c:v>42413.770833333336</c:v>
                </c:pt>
                <c:pt idx="4203">
                  <c:v>42413.78125</c:v>
                </c:pt>
                <c:pt idx="4204">
                  <c:v>42413.791666666664</c:v>
                </c:pt>
                <c:pt idx="4205">
                  <c:v>42413.802083333336</c:v>
                </c:pt>
                <c:pt idx="4206">
                  <c:v>42413.8125</c:v>
                </c:pt>
                <c:pt idx="4207">
                  <c:v>42413.822916666664</c:v>
                </c:pt>
                <c:pt idx="4208">
                  <c:v>42413.833333333336</c:v>
                </c:pt>
                <c:pt idx="4209">
                  <c:v>42413.84375</c:v>
                </c:pt>
                <c:pt idx="4210">
                  <c:v>42413.854166666664</c:v>
                </c:pt>
                <c:pt idx="4211">
                  <c:v>42413.864583333336</c:v>
                </c:pt>
                <c:pt idx="4212">
                  <c:v>42413.875</c:v>
                </c:pt>
                <c:pt idx="4213">
                  <c:v>42413.885416666664</c:v>
                </c:pt>
                <c:pt idx="4214">
                  <c:v>42413.895833333336</c:v>
                </c:pt>
                <c:pt idx="4215">
                  <c:v>42413.90625</c:v>
                </c:pt>
                <c:pt idx="4216">
                  <c:v>42413.916666666664</c:v>
                </c:pt>
                <c:pt idx="4217">
                  <c:v>42413.927083333336</c:v>
                </c:pt>
                <c:pt idx="4218">
                  <c:v>42413.9375</c:v>
                </c:pt>
                <c:pt idx="4219">
                  <c:v>42413.947916666664</c:v>
                </c:pt>
                <c:pt idx="4220">
                  <c:v>42413.958333333336</c:v>
                </c:pt>
                <c:pt idx="4221">
                  <c:v>42413.96875</c:v>
                </c:pt>
                <c:pt idx="4222">
                  <c:v>42413.979166666664</c:v>
                </c:pt>
                <c:pt idx="4223">
                  <c:v>42413.989583333336</c:v>
                </c:pt>
                <c:pt idx="4224">
                  <c:v>42414</c:v>
                </c:pt>
                <c:pt idx="4225">
                  <c:v>42414.010416666664</c:v>
                </c:pt>
                <c:pt idx="4226">
                  <c:v>42414.020833333336</c:v>
                </c:pt>
                <c:pt idx="4227">
                  <c:v>42414.03125</c:v>
                </c:pt>
                <c:pt idx="4228">
                  <c:v>42414.041666666664</c:v>
                </c:pt>
                <c:pt idx="4229">
                  <c:v>42414.052083333336</c:v>
                </c:pt>
                <c:pt idx="4230">
                  <c:v>42414.0625</c:v>
                </c:pt>
                <c:pt idx="4231">
                  <c:v>42414.072916666664</c:v>
                </c:pt>
                <c:pt idx="4232">
                  <c:v>42414.083333333336</c:v>
                </c:pt>
                <c:pt idx="4233">
                  <c:v>42414.09375</c:v>
                </c:pt>
                <c:pt idx="4234">
                  <c:v>42414.104166666664</c:v>
                </c:pt>
                <c:pt idx="4235">
                  <c:v>42414.114583333336</c:v>
                </c:pt>
                <c:pt idx="4236">
                  <c:v>42414.125</c:v>
                </c:pt>
                <c:pt idx="4237">
                  <c:v>42414.135416666664</c:v>
                </c:pt>
                <c:pt idx="4238">
                  <c:v>42414.145833333336</c:v>
                </c:pt>
                <c:pt idx="4239">
                  <c:v>42414.15625</c:v>
                </c:pt>
                <c:pt idx="4240">
                  <c:v>42414.166666666664</c:v>
                </c:pt>
                <c:pt idx="4241">
                  <c:v>42414.177083333336</c:v>
                </c:pt>
                <c:pt idx="4242">
                  <c:v>42414.1875</c:v>
                </c:pt>
                <c:pt idx="4243">
                  <c:v>42414.197916666664</c:v>
                </c:pt>
                <c:pt idx="4244">
                  <c:v>42414.208333333336</c:v>
                </c:pt>
                <c:pt idx="4245">
                  <c:v>42414.21875</c:v>
                </c:pt>
                <c:pt idx="4246">
                  <c:v>42414.229166666664</c:v>
                </c:pt>
                <c:pt idx="4247">
                  <c:v>42414.239583333336</c:v>
                </c:pt>
                <c:pt idx="4248">
                  <c:v>42414.25</c:v>
                </c:pt>
                <c:pt idx="4249">
                  <c:v>42414.260416666664</c:v>
                </c:pt>
                <c:pt idx="4250">
                  <c:v>42414.270833333336</c:v>
                </c:pt>
                <c:pt idx="4251">
                  <c:v>42414.28125</c:v>
                </c:pt>
                <c:pt idx="4252">
                  <c:v>42414.291666666664</c:v>
                </c:pt>
                <c:pt idx="4253">
                  <c:v>42414.302083333336</c:v>
                </c:pt>
                <c:pt idx="4254">
                  <c:v>42414.3125</c:v>
                </c:pt>
                <c:pt idx="4255">
                  <c:v>42414.322916666664</c:v>
                </c:pt>
                <c:pt idx="4256">
                  <c:v>42414.333333333336</c:v>
                </c:pt>
                <c:pt idx="4257">
                  <c:v>42414.34375</c:v>
                </c:pt>
                <c:pt idx="4258">
                  <c:v>42414.354166666664</c:v>
                </c:pt>
                <c:pt idx="4259">
                  <c:v>42414.364583333336</c:v>
                </c:pt>
                <c:pt idx="4260">
                  <c:v>42414.375</c:v>
                </c:pt>
                <c:pt idx="4261">
                  <c:v>42414.385416666664</c:v>
                </c:pt>
                <c:pt idx="4262">
                  <c:v>42414.395833333336</c:v>
                </c:pt>
                <c:pt idx="4263">
                  <c:v>42414.40625</c:v>
                </c:pt>
                <c:pt idx="4264">
                  <c:v>42414.416666666664</c:v>
                </c:pt>
                <c:pt idx="4265">
                  <c:v>42414.427083333336</c:v>
                </c:pt>
                <c:pt idx="4266">
                  <c:v>42414.4375</c:v>
                </c:pt>
                <c:pt idx="4267">
                  <c:v>42414.447916666664</c:v>
                </c:pt>
                <c:pt idx="4268">
                  <c:v>42414.458333333336</c:v>
                </c:pt>
                <c:pt idx="4269">
                  <c:v>42414.46875</c:v>
                </c:pt>
                <c:pt idx="4270">
                  <c:v>42414.479166666664</c:v>
                </c:pt>
                <c:pt idx="4271">
                  <c:v>42414.489583333336</c:v>
                </c:pt>
                <c:pt idx="4272">
                  <c:v>42414.5</c:v>
                </c:pt>
                <c:pt idx="4273">
                  <c:v>42414.510416666664</c:v>
                </c:pt>
                <c:pt idx="4274">
                  <c:v>42414.520833333336</c:v>
                </c:pt>
                <c:pt idx="4275">
                  <c:v>42414.53125</c:v>
                </c:pt>
                <c:pt idx="4276">
                  <c:v>42414.541666666664</c:v>
                </c:pt>
                <c:pt idx="4277">
                  <c:v>42414.552083333336</c:v>
                </c:pt>
                <c:pt idx="4278">
                  <c:v>42414.5625</c:v>
                </c:pt>
                <c:pt idx="4279">
                  <c:v>42414.572916666664</c:v>
                </c:pt>
                <c:pt idx="4280">
                  <c:v>42414.583333333336</c:v>
                </c:pt>
                <c:pt idx="4281">
                  <c:v>42414.59375</c:v>
                </c:pt>
                <c:pt idx="4282">
                  <c:v>42414.604166666664</c:v>
                </c:pt>
                <c:pt idx="4283">
                  <c:v>42414.614583333336</c:v>
                </c:pt>
                <c:pt idx="4284">
                  <c:v>42414.625</c:v>
                </c:pt>
                <c:pt idx="4285">
                  <c:v>42414.635416666664</c:v>
                </c:pt>
                <c:pt idx="4286">
                  <c:v>42414.645833333336</c:v>
                </c:pt>
                <c:pt idx="4287">
                  <c:v>42414.65625</c:v>
                </c:pt>
                <c:pt idx="4288">
                  <c:v>42414.666666666664</c:v>
                </c:pt>
                <c:pt idx="4289">
                  <c:v>42414.677083333336</c:v>
                </c:pt>
                <c:pt idx="4290">
                  <c:v>42414.6875</c:v>
                </c:pt>
                <c:pt idx="4291">
                  <c:v>42414.697916666664</c:v>
                </c:pt>
                <c:pt idx="4292">
                  <c:v>42414.708333333336</c:v>
                </c:pt>
                <c:pt idx="4293">
                  <c:v>42414.71875</c:v>
                </c:pt>
                <c:pt idx="4294">
                  <c:v>42414.729166666664</c:v>
                </c:pt>
                <c:pt idx="4295">
                  <c:v>42414.739583333336</c:v>
                </c:pt>
                <c:pt idx="4296">
                  <c:v>42414.75</c:v>
                </c:pt>
                <c:pt idx="4297">
                  <c:v>42414.760416666664</c:v>
                </c:pt>
                <c:pt idx="4298">
                  <c:v>42414.770833333336</c:v>
                </c:pt>
                <c:pt idx="4299">
                  <c:v>42414.78125</c:v>
                </c:pt>
                <c:pt idx="4300">
                  <c:v>42414.791666666664</c:v>
                </c:pt>
                <c:pt idx="4301">
                  <c:v>42414.802083333336</c:v>
                </c:pt>
                <c:pt idx="4302">
                  <c:v>42414.8125</c:v>
                </c:pt>
                <c:pt idx="4303">
                  <c:v>42414.822916666664</c:v>
                </c:pt>
                <c:pt idx="4304">
                  <c:v>42414.833333333336</c:v>
                </c:pt>
                <c:pt idx="4305">
                  <c:v>42414.84375</c:v>
                </c:pt>
                <c:pt idx="4306">
                  <c:v>42414.854166666664</c:v>
                </c:pt>
                <c:pt idx="4307">
                  <c:v>42414.864583333336</c:v>
                </c:pt>
                <c:pt idx="4308">
                  <c:v>42414.875</c:v>
                </c:pt>
                <c:pt idx="4309">
                  <c:v>42414.885416666664</c:v>
                </c:pt>
                <c:pt idx="4310">
                  <c:v>42414.895833333336</c:v>
                </c:pt>
                <c:pt idx="4311">
                  <c:v>42414.90625</c:v>
                </c:pt>
                <c:pt idx="4312">
                  <c:v>42414.916666666664</c:v>
                </c:pt>
                <c:pt idx="4313">
                  <c:v>42414.927083333336</c:v>
                </c:pt>
                <c:pt idx="4314">
                  <c:v>42414.9375</c:v>
                </c:pt>
                <c:pt idx="4315">
                  <c:v>42414.947916666664</c:v>
                </c:pt>
                <c:pt idx="4316">
                  <c:v>42414.958333333336</c:v>
                </c:pt>
                <c:pt idx="4317">
                  <c:v>42414.96875</c:v>
                </c:pt>
                <c:pt idx="4318">
                  <c:v>42414.979166666664</c:v>
                </c:pt>
                <c:pt idx="4319">
                  <c:v>42414.989583333336</c:v>
                </c:pt>
                <c:pt idx="4320">
                  <c:v>42415</c:v>
                </c:pt>
                <c:pt idx="4321">
                  <c:v>42415.010416666664</c:v>
                </c:pt>
                <c:pt idx="4322">
                  <c:v>42415.020833333336</c:v>
                </c:pt>
                <c:pt idx="4323">
                  <c:v>42415.03125</c:v>
                </c:pt>
                <c:pt idx="4324">
                  <c:v>42415.041666666664</c:v>
                </c:pt>
                <c:pt idx="4325">
                  <c:v>42415.052083333336</c:v>
                </c:pt>
                <c:pt idx="4326">
                  <c:v>42415.0625</c:v>
                </c:pt>
                <c:pt idx="4327">
                  <c:v>42415.072916666664</c:v>
                </c:pt>
                <c:pt idx="4328">
                  <c:v>42415.083333333336</c:v>
                </c:pt>
                <c:pt idx="4329">
                  <c:v>42415.09375</c:v>
                </c:pt>
                <c:pt idx="4330">
                  <c:v>42415.104166666664</c:v>
                </c:pt>
                <c:pt idx="4331">
                  <c:v>42415.114583333336</c:v>
                </c:pt>
                <c:pt idx="4332">
                  <c:v>42415.125</c:v>
                </c:pt>
                <c:pt idx="4333">
                  <c:v>42415.135416666664</c:v>
                </c:pt>
                <c:pt idx="4334">
                  <c:v>42415.145833333336</c:v>
                </c:pt>
                <c:pt idx="4335">
                  <c:v>42415.15625</c:v>
                </c:pt>
                <c:pt idx="4336">
                  <c:v>42415.166666666664</c:v>
                </c:pt>
                <c:pt idx="4337">
                  <c:v>42415.177083333336</c:v>
                </c:pt>
                <c:pt idx="4338">
                  <c:v>42415.1875</c:v>
                </c:pt>
                <c:pt idx="4339">
                  <c:v>42415.197916666664</c:v>
                </c:pt>
                <c:pt idx="4340">
                  <c:v>42415.208333333336</c:v>
                </c:pt>
                <c:pt idx="4341">
                  <c:v>42415.21875</c:v>
                </c:pt>
                <c:pt idx="4342">
                  <c:v>42415.229166666664</c:v>
                </c:pt>
                <c:pt idx="4343">
                  <c:v>42415.239583333336</c:v>
                </c:pt>
                <c:pt idx="4344">
                  <c:v>42415.25</c:v>
                </c:pt>
                <c:pt idx="4345">
                  <c:v>42415.260416666664</c:v>
                </c:pt>
                <c:pt idx="4346">
                  <c:v>42415.270833333336</c:v>
                </c:pt>
                <c:pt idx="4347">
                  <c:v>42415.28125</c:v>
                </c:pt>
                <c:pt idx="4348">
                  <c:v>42415.291666666664</c:v>
                </c:pt>
                <c:pt idx="4349">
                  <c:v>42415.302083333336</c:v>
                </c:pt>
                <c:pt idx="4350">
                  <c:v>42415.3125</c:v>
                </c:pt>
                <c:pt idx="4351">
                  <c:v>42415.322916666664</c:v>
                </c:pt>
                <c:pt idx="4352">
                  <c:v>42415.333333333336</c:v>
                </c:pt>
                <c:pt idx="4353">
                  <c:v>42415.34375</c:v>
                </c:pt>
                <c:pt idx="4354">
                  <c:v>42415.354166666664</c:v>
                </c:pt>
                <c:pt idx="4355">
                  <c:v>42415.364583333336</c:v>
                </c:pt>
                <c:pt idx="4356">
                  <c:v>42415.375</c:v>
                </c:pt>
                <c:pt idx="4357">
                  <c:v>42415.385416666664</c:v>
                </c:pt>
                <c:pt idx="4358">
                  <c:v>42415.395833333336</c:v>
                </c:pt>
                <c:pt idx="4359">
                  <c:v>42415.40625</c:v>
                </c:pt>
                <c:pt idx="4360">
                  <c:v>42415.416666666664</c:v>
                </c:pt>
                <c:pt idx="4361">
                  <c:v>42415.427083333336</c:v>
                </c:pt>
                <c:pt idx="4362">
                  <c:v>42415.4375</c:v>
                </c:pt>
                <c:pt idx="4363">
                  <c:v>42415.447916666664</c:v>
                </c:pt>
                <c:pt idx="4364">
                  <c:v>42415.458333333336</c:v>
                </c:pt>
                <c:pt idx="4365">
                  <c:v>42415.46875</c:v>
                </c:pt>
                <c:pt idx="4366">
                  <c:v>42415.479166666664</c:v>
                </c:pt>
                <c:pt idx="4367">
                  <c:v>42415.489583333336</c:v>
                </c:pt>
                <c:pt idx="4368">
                  <c:v>42415.5</c:v>
                </c:pt>
                <c:pt idx="4369">
                  <c:v>42415.510416666664</c:v>
                </c:pt>
                <c:pt idx="4370">
                  <c:v>42415.520833333336</c:v>
                </c:pt>
                <c:pt idx="4371">
                  <c:v>42415.53125</c:v>
                </c:pt>
                <c:pt idx="4372">
                  <c:v>42415.541666666664</c:v>
                </c:pt>
                <c:pt idx="4373">
                  <c:v>42415.552083333336</c:v>
                </c:pt>
                <c:pt idx="4374">
                  <c:v>42415.5625</c:v>
                </c:pt>
                <c:pt idx="4375">
                  <c:v>42415.572916666664</c:v>
                </c:pt>
                <c:pt idx="4376">
                  <c:v>42415.583333333336</c:v>
                </c:pt>
                <c:pt idx="4377">
                  <c:v>42415.59375</c:v>
                </c:pt>
                <c:pt idx="4378">
                  <c:v>42415.604166666664</c:v>
                </c:pt>
                <c:pt idx="4379">
                  <c:v>42415.614583333336</c:v>
                </c:pt>
                <c:pt idx="4380">
                  <c:v>42415.625</c:v>
                </c:pt>
                <c:pt idx="4381">
                  <c:v>42415.635416666664</c:v>
                </c:pt>
                <c:pt idx="4382">
                  <c:v>42415.645833333336</c:v>
                </c:pt>
                <c:pt idx="4383">
                  <c:v>42415.65625</c:v>
                </c:pt>
                <c:pt idx="4384">
                  <c:v>42415.666666666664</c:v>
                </c:pt>
                <c:pt idx="4385">
                  <c:v>42415.677083333336</c:v>
                </c:pt>
                <c:pt idx="4386">
                  <c:v>42415.6875</c:v>
                </c:pt>
                <c:pt idx="4387">
                  <c:v>42415.697916666664</c:v>
                </c:pt>
                <c:pt idx="4388">
                  <c:v>42415.708333333336</c:v>
                </c:pt>
                <c:pt idx="4389">
                  <c:v>42415.71875</c:v>
                </c:pt>
                <c:pt idx="4390">
                  <c:v>42415.729166666664</c:v>
                </c:pt>
                <c:pt idx="4391">
                  <c:v>42415.739583333336</c:v>
                </c:pt>
                <c:pt idx="4392">
                  <c:v>42415.75</c:v>
                </c:pt>
                <c:pt idx="4393">
                  <c:v>42415.760416666664</c:v>
                </c:pt>
                <c:pt idx="4394">
                  <c:v>42415.770833333336</c:v>
                </c:pt>
                <c:pt idx="4395">
                  <c:v>42415.78125</c:v>
                </c:pt>
                <c:pt idx="4396">
                  <c:v>42415.791666666664</c:v>
                </c:pt>
                <c:pt idx="4397">
                  <c:v>42415.802083333336</c:v>
                </c:pt>
                <c:pt idx="4398">
                  <c:v>42415.8125</c:v>
                </c:pt>
                <c:pt idx="4399">
                  <c:v>42415.822916666664</c:v>
                </c:pt>
                <c:pt idx="4400">
                  <c:v>42415.833333333336</c:v>
                </c:pt>
                <c:pt idx="4401">
                  <c:v>42415.84375</c:v>
                </c:pt>
                <c:pt idx="4402">
                  <c:v>42415.854166666664</c:v>
                </c:pt>
                <c:pt idx="4403">
                  <c:v>42415.864583333336</c:v>
                </c:pt>
                <c:pt idx="4404">
                  <c:v>42415.875</c:v>
                </c:pt>
                <c:pt idx="4405">
                  <c:v>42415.885416666664</c:v>
                </c:pt>
                <c:pt idx="4406">
                  <c:v>42415.895833333336</c:v>
                </c:pt>
                <c:pt idx="4407">
                  <c:v>42415.90625</c:v>
                </c:pt>
                <c:pt idx="4408">
                  <c:v>42415.916666666664</c:v>
                </c:pt>
                <c:pt idx="4409">
                  <c:v>42415.927083333336</c:v>
                </c:pt>
                <c:pt idx="4410">
                  <c:v>42415.9375</c:v>
                </c:pt>
                <c:pt idx="4411">
                  <c:v>42415.947916666664</c:v>
                </c:pt>
                <c:pt idx="4412">
                  <c:v>42415.958333333336</c:v>
                </c:pt>
                <c:pt idx="4413">
                  <c:v>42415.96875</c:v>
                </c:pt>
                <c:pt idx="4414">
                  <c:v>42415.979166666664</c:v>
                </c:pt>
                <c:pt idx="4415">
                  <c:v>42415.989583333336</c:v>
                </c:pt>
                <c:pt idx="4416">
                  <c:v>42416</c:v>
                </c:pt>
                <c:pt idx="4417">
                  <c:v>42416.010416666664</c:v>
                </c:pt>
                <c:pt idx="4418">
                  <c:v>42416.020833333336</c:v>
                </c:pt>
                <c:pt idx="4419">
                  <c:v>42416.03125</c:v>
                </c:pt>
                <c:pt idx="4420">
                  <c:v>42416.041666666664</c:v>
                </c:pt>
                <c:pt idx="4421">
                  <c:v>42416.052083333336</c:v>
                </c:pt>
                <c:pt idx="4422">
                  <c:v>42416.0625</c:v>
                </c:pt>
                <c:pt idx="4423">
                  <c:v>42416.072916666664</c:v>
                </c:pt>
                <c:pt idx="4424">
                  <c:v>42416.083333333336</c:v>
                </c:pt>
                <c:pt idx="4425">
                  <c:v>42416.09375</c:v>
                </c:pt>
                <c:pt idx="4426">
                  <c:v>42416.104166666664</c:v>
                </c:pt>
                <c:pt idx="4427">
                  <c:v>42416.114583333336</c:v>
                </c:pt>
                <c:pt idx="4428">
                  <c:v>42416.125</c:v>
                </c:pt>
                <c:pt idx="4429">
                  <c:v>42416.135416666664</c:v>
                </c:pt>
                <c:pt idx="4430">
                  <c:v>42416.145833333336</c:v>
                </c:pt>
                <c:pt idx="4431">
                  <c:v>42416.15625</c:v>
                </c:pt>
                <c:pt idx="4432">
                  <c:v>42416.166666666664</c:v>
                </c:pt>
                <c:pt idx="4433">
                  <c:v>42416.177083333336</c:v>
                </c:pt>
                <c:pt idx="4434">
                  <c:v>42416.1875</c:v>
                </c:pt>
                <c:pt idx="4435">
                  <c:v>42416.197916666664</c:v>
                </c:pt>
                <c:pt idx="4436">
                  <c:v>42416.208333333336</c:v>
                </c:pt>
                <c:pt idx="4437">
                  <c:v>42416.21875</c:v>
                </c:pt>
                <c:pt idx="4438">
                  <c:v>42416.229166666664</c:v>
                </c:pt>
                <c:pt idx="4439">
                  <c:v>42416.239583333336</c:v>
                </c:pt>
                <c:pt idx="4440">
                  <c:v>42416.25</c:v>
                </c:pt>
                <c:pt idx="4441">
                  <c:v>42416.260416666664</c:v>
                </c:pt>
                <c:pt idx="4442">
                  <c:v>42416.270833333336</c:v>
                </c:pt>
                <c:pt idx="4443">
                  <c:v>42416.28125</c:v>
                </c:pt>
                <c:pt idx="4444">
                  <c:v>42416.291666666664</c:v>
                </c:pt>
                <c:pt idx="4445">
                  <c:v>42416.302083333336</c:v>
                </c:pt>
                <c:pt idx="4446">
                  <c:v>42416.3125</c:v>
                </c:pt>
                <c:pt idx="4447">
                  <c:v>42416.322916666664</c:v>
                </c:pt>
                <c:pt idx="4448">
                  <c:v>42416.333333333336</c:v>
                </c:pt>
                <c:pt idx="4449">
                  <c:v>42416.34375</c:v>
                </c:pt>
                <c:pt idx="4450">
                  <c:v>42416.354166666664</c:v>
                </c:pt>
                <c:pt idx="4451">
                  <c:v>42416.364583333336</c:v>
                </c:pt>
                <c:pt idx="4452">
                  <c:v>42416.375</c:v>
                </c:pt>
                <c:pt idx="4453">
                  <c:v>42416.385416666664</c:v>
                </c:pt>
                <c:pt idx="4454">
                  <c:v>42416.395833333336</c:v>
                </c:pt>
                <c:pt idx="4455">
                  <c:v>42416.40625</c:v>
                </c:pt>
                <c:pt idx="4456">
                  <c:v>42416.416666666664</c:v>
                </c:pt>
                <c:pt idx="4457">
                  <c:v>42416.427083333336</c:v>
                </c:pt>
                <c:pt idx="4458">
                  <c:v>42416.4375</c:v>
                </c:pt>
                <c:pt idx="4459">
                  <c:v>42416.447916666664</c:v>
                </c:pt>
                <c:pt idx="4460">
                  <c:v>42416.458333333336</c:v>
                </c:pt>
                <c:pt idx="4461">
                  <c:v>42416.46875</c:v>
                </c:pt>
                <c:pt idx="4462">
                  <c:v>42416.479166666664</c:v>
                </c:pt>
                <c:pt idx="4463">
                  <c:v>42416.489583333336</c:v>
                </c:pt>
                <c:pt idx="4464">
                  <c:v>42416.5</c:v>
                </c:pt>
                <c:pt idx="4465">
                  <c:v>42416.510416666664</c:v>
                </c:pt>
                <c:pt idx="4466">
                  <c:v>42416.520833333336</c:v>
                </c:pt>
                <c:pt idx="4467">
                  <c:v>42416.53125</c:v>
                </c:pt>
                <c:pt idx="4468">
                  <c:v>42416.541666666664</c:v>
                </c:pt>
                <c:pt idx="4469">
                  <c:v>42416.552083333336</c:v>
                </c:pt>
                <c:pt idx="4470">
                  <c:v>42416.5625</c:v>
                </c:pt>
                <c:pt idx="4471">
                  <c:v>42416.572916666664</c:v>
                </c:pt>
                <c:pt idx="4472">
                  <c:v>42416.583333333336</c:v>
                </c:pt>
                <c:pt idx="4473">
                  <c:v>42416.59375</c:v>
                </c:pt>
                <c:pt idx="4474">
                  <c:v>42416.604166666664</c:v>
                </c:pt>
                <c:pt idx="4475">
                  <c:v>42416.614583333336</c:v>
                </c:pt>
                <c:pt idx="4476">
                  <c:v>42416.625</c:v>
                </c:pt>
                <c:pt idx="4477">
                  <c:v>42416.635416666664</c:v>
                </c:pt>
                <c:pt idx="4478">
                  <c:v>42416.645833333336</c:v>
                </c:pt>
                <c:pt idx="4479">
                  <c:v>42416.65625</c:v>
                </c:pt>
                <c:pt idx="4480">
                  <c:v>42416.666666666664</c:v>
                </c:pt>
                <c:pt idx="4481">
                  <c:v>42416.677083333336</c:v>
                </c:pt>
                <c:pt idx="4482">
                  <c:v>42416.6875</c:v>
                </c:pt>
                <c:pt idx="4483">
                  <c:v>42416.697916666664</c:v>
                </c:pt>
                <c:pt idx="4484">
                  <c:v>42416.708333333336</c:v>
                </c:pt>
                <c:pt idx="4485">
                  <c:v>42416.71875</c:v>
                </c:pt>
                <c:pt idx="4486">
                  <c:v>42416.729166666664</c:v>
                </c:pt>
                <c:pt idx="4487">
                  <c:v>42416.739583333336</c:v>
                </c:pt>
                <c:pt idx="4488">
                  <c:v>42416.75</c:v>
                </c:pt>
                <c:pt idx="4489">
                  <c:v>42416.760416666664</c:v>
                </c:pt>
                <c:pt idx="4490">
                  <c:v>42416.770833333336</c:v>
                </c:pt>
                <c:pt idx="4491">
                  <c:v>42416.78125</c:v>
                </c:pt>
                <c:pt idx="4492">
                  <c:v>42416.791666666664</c:v>
                </c:pt>
                <c:pt idx="4493">
                  <c:v>42416.802083333336</c:v>
                </c:pt>
                <c:pt idx="4494">
                  <c:v>42416.8125</c:v>
                </c:pt>
                <c:pt idx="4495">
                  <c:v>42416.822916666664</c:v>
                </c:pt>
                <c:pt idx="4496">
                  <c:v>42416.833333333336</c:v>
                </c:pt>
                <c:pt idx="4497">
                  <c:v>42416.84375</c:v>
                </c:pt>
                <c:pt idx="4498">
                  <c:v>42416.854166666664</c:v>
                </c:pt>
                <c:pt idx="4499">
                  <c:v>42416.864583333336</c:v>
                </c:pt>
                <c:pt idx="4500">
                  <c:v>42416.875</c:v>
                </c:pt>
                <c:pt idx="4501">
                  <c:v>42416.885416666664</c:v>
                </c:pt>
                <c:pt idx="4502">
                  <c:v>42416.895833333336</c:v>
                </c:pt>
                <c:pt idx="4503">
                  <c:v>42416.90625</c:v>
                </c:pt>
                <c:pt idx="4504">
                  <c:v>42416.916666666664</c:v>
                </c:pt>
                <c:pt idx="4505">
                  <c:v>42416.927083333336</c:v>
                </c:pt>
                <c:pt idx="4506">
                  <c:v>42416.9375</c:v>
                </c:pt>
                <c:pt idx="4507">
                  <c:v>42416.947916666664</c:v>
                </c:pt>
                <c:pt idx="4508">
                  <c:v>42416.958333333336</c:v>
                </c:pt>
                <c:pt idx="4509">
                  <c:v>42416.96875</c:v>
                </c:pt>
                <c:pt idx="4510">
                  <c:v>42416.979166666664</c:v>
                </c:pt>
                <c:pt idx="4511">
                  <c:v>42416.989583333336</c:v>
                </c:pt>
                <c:pt idx="4512">
                  <c:v>42417</c:v>
                </c:pt>
                <c:pt idx="4513">
                  <c:v>42417.010416666664</c:v>
                </c:pt>
                <c:pt idx="4514">
                  <c:v>42417.020833333336</c:v>
                </c:pt>
                <c:pt idx="4515">
                  <c:v>42417.03125</c:v>
                </c:pt>
                <c:pt idx="4516">
                  <c:v>42417.041666666664</c:v>
                </c:pt>
                <c:pt idx="4517">
                  <c:v>42417.052083333336</c:v>
                </c:pt>
                <c:pt idx="4518">
                  <c:v>42417.0625</c:v>
                </c:pt>
                <c:pt idx="4519">
                  <c:v>42417.072916666664</c:v>
                </c:pt>
                <c:pt idx="4520">
                  <c:v>42417.083333333336</c:v>
                </c:pt>
                <c:pt idx="4521">
                  <c:v>42417.09375</c:v>
                </c:pt>
                <c:pt idx="4522">
                  <c:v>42417.104166666664</c:v>
                </c:pt>
                <c:pt idx="4523">
                  <c:v>42417.114583333336</c:v>
                </c:pt>
                <c:pt idx="4524">
                  <c:v>42417.125</c:v>
                </c:pt>
                <c:pt idx="4525">
                  <c:v>42417.135416666664</c:v>
                </c:pt>
                <c:pt idx="4526">
                  <c:v>42417.145833333336</c:v>
                </c:pt>
                <c:pt idx="4527">
                  <c:v>42417.15625</c:v>
                </c:pt>
                <c:pt idx="4528">
                  <c:v>42417.166666666664</c:v>
                </c:pt>
                <c:pt idx="4529">
                  <c:v>42417.177083333336</c:v>
                </c:pt>
                <c:pt idx="4530">
                  <c:v>42417.1875</c:v>
                </c:pt>
                <c:pt idx="4531">
                  <c:v>42417.197916666664</c:v>
                </c:pt>
                <c:pt idx="4532">
                  <c:v>42417.208333333336</c:v>
                </c:pt>
                <c:pt idx="4533">
                  <c:v>42417.21875</c:v>
                </c:pt>
                <c:pt idx="4534">
                  <c:v>42417.229166666664</c:v>
                </c:pt>
                <c:pt idx="4535">
                  <c:v>42417.239583333336</c:v>
                </c:pt>
                <c:pt idx="4536">
                  <c:v>42417.25</c:v>
                </c:pt>
                <c:pt idx="4537">
                  <c:v>42417.260416666664</c:v>
                </c:pt>
                <c:pt idx="4538">
                  <c:v>42417.270833333336</c:v>
                </c:pt>
                <c:pt idx="4539">
                  <c:v>42417.28125</c:v>
                </c:pt>
                <c:pt idx="4540">
                  <c:v>42417.291666666664</c:v>
                </c:pt>
                <c:pt idx="4541">
                  <c:v>42417.302083333336</c:v>
                </c:pt>
                <c:pt idx="4542">
                  <c:v>42417.3125</c:v>
                </c:pt>
                <c:pt idx="4543">
                  <c:v>42417.322916666664</c:v>
                </c:pt>
                <c:pt idx="4544">
                  <c:v>42417.333333333336</c:v>
                </c:pt>
                <c:pt idx="4545">
                  <c:v>42417.34375</c:v>
                </c:pt>
                <c:pt idx="4546">
                  <c:v>42417.354166666664</c:v>
                </c:pt>
                <c:pt idx="4547">
                  <c:v>42417.364583333336</c:v>
                </c:pt>
                <c:pt idx="4548">
                  <c:v>42417.375</c:v>
                </c:pt>
                <c:pt idx="4549">
                  <c:v>42417.385416666664</c:v>
                </c:pt>
                <c:pt idx="4550">
                  <c:v>42417.395833333336</c:v>
                </c:pt>
                <c:pt idx="4551">
                  <c:v>42417.40625</c:v>
                </c:pt>
                <c:pt idx="4552">
                  <c:v>42417.416666666664</c:v>
                </c:pt>
                <c:pt idx="4553">
                  <c:v>42417.427083333336</c:v>
                </c:pt>
                <c:pt idx="4554">
                  <c:v>42417.4375</c:v>
                </c:pt>
                <c:pt idx="4555">
                  <c:v>42417.447916666664</c:v>
                </c:pt>
                <c:pt idx="4556">
                  <c:v>42417.458333333336</c:v>
                </c:pt>
                <c:pt idx="4557">
                  <c:v>42417.46875</c:v>
                </c:pt>
                <c:pt idx="4558">
                  <c:v>42417.479166666664</c:v>
                </c:pt>
                <c:pt idx="4559">
                  <c:v>42417.489583333336</c:v>
                </c:pt>
                <c:pt idx="4560">
                  <c:v>42417.5</c:v>
                </c:pt>
                <c:pt idx="4561">
                  <c:v>42417.510416666664</c:v>
                </c:pt>
                <c:pt idx="4562">
                  <c:v>42417.520833333336</c:v>
                </c:pt>
                <c:pt idx="4563">
                  <c:v>42417.53125</c:v>
                </c:pt>
                <c:pt idx="4564">
                  <c:v>42417.541666666664</c:v>
                </c:pt>
                <c:pt idx="4565">
                  <c:v>42417.552083333336</c:v>
                </c:pt>
                <c:pt idx="4566">
                  <c:v>42417.5625</c:v>
                </c:pt>
                <c:pt idx="4567">
                  <c:v>42417.572916666664</c:v>
                </c:pt>
                <c:pt idx="4568">
                  <c:v>42417.583333333336</c:v>
                </c:pt>
                <c:pt idx="4569">
                  <c:v>42417.59375</c:v>
                </c:pt>
                <c:pt idx="4570">
                  <c:v>42417.604166666664</c:v>
                </c:pt>
                <c:pt idx="4571">
                  <c:v>42417.614583333336</c:v>
                </c:pt>
                <c:pt idx="4572">
                  <c:v>42417.625</c:v>
                </c:pt>
                <c:pt idx="4573">
                  <c:v>42417.635416666664</c:v>
                </c:pt>
                <c:pt idx="4574">
                  <c:v>42417.645833333336</c:v>
                </c:pt>
                <c:pt idx="4575">
                  <c:v>42417.65625</c:v>
                </c:pt>
                <c:pt idx="4576">
                  <c:v>42417.666666666664</c:v>
                </c:pt>
                <c:pt idx="4577">
                  <c:v>42417.677083333336</c:v>
                </c:pt>
                <c:pt idx="4578">
                  <c:v>42417.6875</c:v>
                </c:pt>
                <c:pt idx="4579">
                  <c:v>42417.697916666664</c:v>
                </c:pt>
                <c:pt idx="4580">
                  <c:v>42417.708333333336</c:v>
                </c:pt>
                <c:pt idx="4581">
                  <c:v>42417.71875</c:v>
                </c:pt>
                <c:pt idx="4582">
                  <c:v>42417.729166666664</c:v>
                </c:pt>
                <c:pt idx="4583">
                  <c:v>42417.739583333336</c:v>
                </c:pt>
                <c:pt idx="4584">
                  <c:v>42417.75</c:v>
                </c:pt>
                <c:pt idx="4585">
                  <c:v>42417.760416666664</c:v>
                </c:pt>
                <c:pt idx="4586">
                  <c:v>42417.770833333336</c:v>
                </c:pt>
                <c:pt idx="4587">
                  <c:v>42417.78125</c:v>
                </c:pt>
                <c:pt idx="4588">
                  <c:v>42417.791666666664</c:v>
                </c:pt>
                <c:pt idx="4589">
                  <c:v>42417.802083333336</c:v>
                </c:pt>
                <c:pt idx="4590">
                  <c:v>42417.8125</c:v>
                </c:pt>
                <c:pt idx="4591">
                  <c:v>42417.822916666664</c:v>
                </c:pt>
                <c:pt idx="4592">
                  <c:v>42417.833333333336</c:v>
                </c:pt>
                <c:pt idx="4593">
                  <c:v>42417.84375</c:v>
                </c:pt>
                <c:pt idx="4594">
                  <c:v>42417.854166666664</c:v>
                </c:pt>
                <c:pt idx="4595">
                  <c:v>42417.864583333336</c:v>
                </c:pt>
                <c:pt idx="4596">
                  <c:v>42417.875</c:v>
                </c:pt>
                <c:pt idx="4597">
                  <c:v>42417.885416666664</c:v>
                </c:pt>
                <c:pt idx="4598">
                  <c:v>42417.895833333336</c:v>
                </c:pt>
                <c:pt idx="4599">
                  <c:v>42417.90625</c:v>
                </c:pt>
                <c:pt idx="4600">
                  <c:v>42417.916666666664</c:v>
                </c:pt>
                <c:pt idx="4601">
                  <c:v>42417.927083333336</c:v>
                </c:pt>
                <c:pt idx="4602">
                  <c:v>42417.9375</c:v>
                </c:pt>
                <c:pt idx="4603">
                  <c:v>42417.947916666664</c:v>
                </c:pt>
                <c:pt idx="4604">
                  <c:v>42417.958333333336</c:v>
                </c:pt>
                <c:pt idx="4605">
                  <c:v>42417.96875</c:v>
                </c:pt>
                <c:pt idx="4606">
                  <c:v>42417.979166666664</c:v>
                </c:pt>
                <c:pt idx="4607">
                  <c:v>42417.989583333336</c:v>
                </c:pt>
                <c:pt idx="4608">
                  <c:v>42418</c:v>
                </c:pt>
                <c:pt idx="4609">
                  <c:v>42418.010416666664</c:v>
                </c:pt>
                <c:pt idx="4610">
                  <c:v>42418.020833333336</c:v>
                </c:pt>
                <c:pt idx="4611">
                  <c:v>42418.03125</c:v>
                </c:pt>
                <c:pt idx="4612">
                  <c:v>42418.041666666664</c:v>
                </c:pt>
                <c:pt idx="4613">
                  <c:v>42418.052083333336</c:v>
                </c:pt>
                <c:pt idx="4614">
                  <c:v>42418.0625</c:v>
                </c:pt>
                <c:pt idx="4615">
                  <c:v>42418.072916666664</c:v>
                </c:pt>
                <c:pt idx="4616">
                  <c:v>42418.083333333336</c:v>
                </c:pt>
                <c:pt idx="4617">
                  <c:v>42418.09375</c:v>
                </c:pt>
                <c:pt idx="4618">
                  <c:v>42418.104166666664</c:v>
                </c:pt>
                <c:pt idx="4619">
                  <c:v>42418.114583333336</c:v>
                </c:pt>
                <c:pt idx="4620">
                  <c:v>42418.125</c:v>
                </c:pt>
                <c:pt idx="4621">
                  <c:v>42418.135416666664</c:v>
                </c:pt>
                <c:pt idx="4622">
                  <c:v>42418.145833333336</c:v>
                </c:pt>
                <c:pt idx="4623">
                  <c:v>42418.15625</c:v>
                </c:pt>
                <c:pt idx="4624">
                  <c:v>42418.166666666664</c:v>
                </c:pt>
                <c:pt idx="4625">
                  <c:v>42418.177083333336</c:v>
                </c:pt>
                <c:pt idx="4626">
                  <c:v>42418.1875</c:v>
                </c:pt>
                <c:pt idx="4627">
                  <c:v>42418.197916666664</c:v>
                </c:pt>
                <c:pt idx="4628">
                  <c:v>42418.208333333336</c:v>
                </c:pt>
                <c:pt idx="4629">
                  <c:v>42418.21875</c:v>
                </c:pt>
                <c:pt idx="4630">
                  <c:v>42418.229166666664</c:v>
                </c:pt>
                <c:pt idx="4631">
                  <c:v>42418.239583333336</c:v>
                </c:pt>
                <c:pt idx="4632">
                  <c:v>42418.25</c:v>
                </c:pt>
                <c:pt idx="4633">
                  <c:v>42418.260416666664</c:v>
                </c:pt>
                <c:pt idx="4634">
                  <c:v>42418.270833333336</c:v>
                </c:pt>
                <c:pt idx="4635">
                  <c:v>42418.28125</c:v>
                </c:pt>
                <c:pt idx="4636">
                  <c:v>42418.291666666664</c:v>
                </c:pt>
                <c:pt idx="4637">
                  <c:v>42418.302083333336</c:v>
                </c:pt>
                <c:pt idx="4638">
                  <c:v>42418.3125</c:v>
                </c:pt>
                <c:pt idx="4639">
                  <c:v>42418.322916666664</c:v>
                </c:pt>
                <c:pt idx="4640">
                  <c:v>42418.333333333336</c:v>
                </c:pt>
                <c:pt idx="4641">
                  <c:v>42418.34375</c:v>
                </c:pt>
                <c:pt idx="4642">
                  <c:v>42418.354166666664</c:v>
                </c:pt>
                <c:pt idx="4643">
                  <c:v>42418.364583333336</c:v>
                </c:pt>
                <c:pt idx="4644">
                  <c:v>42418.375</c:v>
                </c:pt>
                <c:pt idx="4645">
                  <c:v>42418.385416666664</c:v>
                </c:pt>
                <c:pt idx="4646">
                  <c:v>42418.395833333336</c:v>
                </c:pt>
                <c:pt idx="4647">
                  <c:v>42418.40625</c:v>
                </c:pt>
                <c:pt idx="4648">
                  <c:v>42418.416666666664</c:v>
                </c:pt>
                <c:pt idx="4649">
                  <c:v>42418.427083333336</c:v>
                </c:pt>
                <c:pt idx="4650">
                  <c:v>42418.4375</c:v>
                </c:pt>
                <c:pt idx="4651">
                  <c:v>42418.447916666664</c:v>
                </c:pt>
                <c:pt idx="4652">
                  <c:v>42418.458333333336</c:v>
                </c:pt>
                <c:pt idx="4653">
                  <c:v>42418.46875</c:v>
                </c:pt>
                <c:pt idx="4654">
                  <c:v>42418.479166666664</c:v>
                </c:pt>
                <c:pt idx="4655">
                  <c:v>42418.489583333336</c:v>
                </c:pt>
                <c:pt idx="4656">
                  <c:v>42418.5</c:v>
                </c:pt>
                <c:pt idx="4657">
                  <c:v>42418.510416666664</c:v>
                </c:pt>
                <c:pt idx="4658">
                  <c:v>42418.520833333336</c:v>
                </c:pt>
                <c:pt idx="4659">
                  <c:v>42418.53125</c:v>
                </c:pt>
                <c:pt idx="4660">
                  <c:v>42418.541666666664</c:v>
                </c:pt>
                <c:pt idx="4661">
                  <c:v>42418.552083333336</c:v>
                </c:pt>
                <c:pt idx="4662">
                  <c:v>42418.5625</c:v>
                </c:pt>
                <c:pt idx="4663">
                  <c:v>42418.572916666664</c:v>
                </c:pt>
                <c:pt idx="4664">
                  <c:v>42418.583333333336</c:v>
                </c:pt>
                <c:pt idx="4665">
                  <c:v>42418.59375</c:v>
                </c:pt>
                <c:pt idx="4666">
                  <c:v>42418.604166666664</c:v>
                </c:pt>
                <c:pt idx="4667">
                  <c:v>42418.614583333336</c:v>
                </c:pt>
                <c:pt idx="4668">
                  <c:v>42418.625</c:v>
                </c:pt>
                <c:pt idx="4669">
                  <c:v>42418.635416666664</c:v>
                </c:pt>
                <c:pt idx="4670">
                  <c:v>42418.645833333336</c:v>
                </c:pt>
                <c:pt idx="4671">
                  <c:v>42418.65625</c:v>
                </c:pt>
                <c:pt idx="4672">
                  <c:v>42418.666666666664</c:v>
                </c:pt>
                <c:pt idx="4673">
                  <c:v>42418.677083333336</c:v>
                </c:pt>
                <c:pt idx="4674">
                  <c:v>42418.6875</c:v>
                </c:pt>
                <c:pt idx="4675">
                  <c:v>42418.697916666664</c:v>
                </c:pt>
                <c:pt idx="4676">
                  <c:v>42418.708333333336</c:v>
                </c:pt>
                <c:pt idx="4677">
                  <c:v>42418.71875</c:v>
                </c:pt>
                <c:pt idx="4678">
                  <c:v>42418.729166666664</c:v>
                </c:pt>
                <c:pt idx="4679">
                  <c:v>42418.739583333336</c:v>
                </c:pt>
                <c:pt idx="4680">
                  <c:v>42418.75</c:v>
                </c:pt>
                <c:pt idx="4681">
                  <c:v>42418.760416666664</c:v>
                </c:pt>
                <c:pt idx="4682">
                  <c:v>42418.770833333336</c:v>
                </c:pt>
                <c:pt idx="4683">
                  <c:v>42418.78125</c:v>
                </c:pt>
                <c:pt idx="4684">
                  <c:v>42418.791666666664</c:v>
                </c:pt>
                <c:pt idx="4685">
                  <c:v>42418.802083333336</c:v>
                </c:pt>
                <c:pt idx="4686">
                  <c:v>42418.8125</c:v>
                </c:pt>
                <c:pt idx="4687">
                  <c:v>42418.822916666664</c:v>
                </c:pt>
                <c:pt idx="4688">
                  <c:v>42418.833333333336</c:v>
                </c:pt>
                <c:pt idx="4689">
                  <c:v>42418.84375</c:v>
                </c:pt>
                <c:pt idx="4690">
                  <c:v>42418.854166666664</c:v>
                </c:pt>
                <c:pt idx="4691">
                  <c:v>42418.864583333336</c:v>
                </c:pt>
                <c:pt idx="4692">
                  <c:v>42418.875</c:v>
                </c:pt>
                <c:pt idx="4693">
                  <c:v>42418.885416666664</c:v>
                </c:pt>
                <c:pt idx="4694">
                  <c:v>42418.895833333336</c:v>
                </c:pt>
                <c:pt idx="4695">
                  <c:v>42418.90625</c:v>
                </c:pt>
                <c:pt idx="4696">
                  <c:v>42418.916666666664</c:v>
                </c:pt>
                <c:pt idx="4697">
                  <c:v>42418.927083333336</c:v>
                </c:pt>
                <c:pt idx="4698">
                  <c:v>42418.9375</c:v>
                </c:pt>
                <c:pt idx="4699">
                  <c:v>42418.947916666664</c:v>
                </c:pt>
                <c:pt idx="4700">
                  <c:v>42418.958333333336</c:v>
                </c:pt>
                <c:pt idx="4701">
                  <c:v>42418.96875</c:v>
                </c:pt>
                <c:pt idx="4702">
                  <c:v>42418.979166666664</c:v>
                </c:pt>
                <c:pt idx="4703">
                  <c:v>42418.989583333336</c:v>
                </c:pt>
                <c:pt idx="4704">
                  <c:v>42419</c:v>
                </c:pt>
                <c:pt idx="4705">
                  <c:v>42419.010416666664</c:v>
                </c:pt>
                <c:pt idx="4706">
                  <c:v>42419.020833333336</c:v>
                </c:pt>
                <c:pt idx="4707">
                  <c:v>42419.03125</c:v>
                </c:pt>
                <c:pt idx="4708">
                  <c:v>42419.041666666664</c:v>
                </c:pt>
                <c:pt idx="4709">
                  <c:v>42419.052083333336</c:v>
                </c:pt>
                <c:pt idx="4710">
                  <c:v>42419.0625</c:v>
                </c:pt>
                <c:pt idx="4711">
                  <c:v>42419.072916666664</c:v>
                </c:pt>
                <c:pt idx="4712">
                  <c:v>42419.083333333336</c:v>
                </c:pt>
                <c:pt idx="4713">
                  <c:v>42419.09375</c:v>
                </c:pt>
                <c:pt idx="4714">
                  <c:v>42419.104166666664</c:v>
                </c:pt>
                <c:pt idx="4715">
                  <c:v>42419.114583333336</c:v>
                </c:pt>
                <c:pt idx="4716">
                  <c:v>42419.125</c:v>
                </c:pt>
                <c:pt idx="4717">
                  <c:v>42419.135416666664</c:v>
                </c:pt>
                <c:pt idx="4718">
                  <c:v>42419.145833333336</c:v>
                </c:pt>
                <c:pt idx="4719">
                  <c:v>42419.15625</c:v>
                </c:pt>
                <c:pt idx="4720">
                  <c:v>42419.166666666664</c:v>
                </c:pt>
                <c:pt idx="4721">
                  <c:v>42419.177083333336</c:v>
                </c:pt>
                <c:pt idx="4722">
                  <c:v>42419.1875</c:v>
                </c:pt>
                <c:pt idx="4723">
                  <c:v>42419.197916666664</c:v>
                </c:pt>
                <c:pt idx="4724">
                  <c:v>42419.208333333336</c:v>
                </c:pt>
                <c:pt idx="4725">
                  <c:v>42419.21875</c:v>
                </c:pt>
                <c:pt idx="4726">
                  <c:v>42419.229166666664</c:v>
                </c:pt>
                <c:pt idx="4727">
                  <c:v>42419.239583333336</c:v>
                </c:pt>
                <c:pt idx="4728">
                  <c:v>42419.25</c:v>
                </c:pt>
                <c:pt idx="4729">
                  <c:v>42419.260416666664</c:v>
                </c:pt>
                <c:pt idx="4730">
                  <c:v>42419.270833333336</c:v>
                </c:pt>
                <c:pt idx="4731">
                  <c:v>42419.28125</c:v>
                </c:pt>
                <c:pt idx="4732">
                  <c:v>42419.291666666664</c:v>
                </c:pt>
                <c:pt idx="4733">
                  <c:v>42419.302083333336</c:v>
                </c:pt>
                <c:pt idx="4734">
                  <c:v>42419.3125</c:v>
                </c:pt>
                <c:pt idx="4735">
                  <c:v>42419.322916666664</c:v>
                </c:pt>
                <c:pt idx="4736">
                  <c:v>42419.333333333336</c:v>
                </c:pt>
                <c:pt idx="4737">
                  <c:v>42419.34375</c:v>
                </c:pt>
                <c:pt idx="4738">
                  <c:v>42419.354166666664</c:v>
                </c:pt>
                <c:pt idx="4739">
                  <c:v>42419.364583333336</c:v>
                </c:pt>
                <c:pt idx="4740">
                  <c:v>42419.375</c:v>
                </c:pt>
                <c:pt idx="4741">
                  <c:v>42419.385416666664</c:v>
                </c:pt>
                <c:pt idx="4742">
                  <c:v>42419.395833333336</c:v>
                </c:pt>
                <c:pt idx="4743">
                  <c:v>42419.40625</c:v>
                </c:pt>
                <c:pt idx="4744">
                  <c:v>42419.416666666664</c:v>
                </c:pt>
                <c:pt idx="4745">
                  <c:v>42419.427083333336</c:v>
                </c:pt>
                <c:pt idx="4746">
                  <c:v>42419.4375</c:v>
                </c:pt>
                <c:pt idx="4747">
                  <c:v>42419.447916666664</c:v>
                </c:pt>
                <c:pt idx="4748">
                  <c:v>42419.458333333336</c:v>
                </c:pt>
                <c:pt idx="4749">
                  <c:v>42419.46875</c:v>
                </c:pt>
                <c:pt idx="4750">
                  <c:v>42419.479166666664</c:v>
                </c:pt>
                <c:pt idx="4751">
                  <c:v>42419.489583333336</c:v>
                </c:pt>
                <c:pt idx="4752">
                  <c:v>42419.5</c:v>
                </c:pt>
                <c:pt idx="4753">
                  <c:v>42419.510416666664</c:v>
                </c:pt>
                <c:pt idx="4754">
                  <c:v>42419.520833333336</c:v>
                </c:pt>
                <c:pt idx="4755">
                  <c:v>42419.53125</c:v>
                </c:pt>
                <c:pt idx="4756">
                  <c:v>42419.541666666664</c:v>
                </c:pt>
                <c:pt idx="4757">
                  <c:v>42419.552083333336</c:v>
                </c:pt>
                <c:pt idx="4758">
                  <c:v>42419.5625</c:v>
                </c:pt>
                <c:pt idx="4759">
                  <c:v>42419.572916666664</c:v>
                </c:pt>
                <c:pt idx="4760">
                  <c:v>42419.583333333336</c:v>
                </c:pt>
                <c:pt idx="4761">
                  <c:v>42419.59375</c:v>
                </c:pt>
                <c:pt idx="4762">
                  <c:v>42419.604166666664</c:v>
                </c:pt>
                <c:pt idx="4763">
                  <c:v>42419.614583333336</c:v>
                </c:pt>
                <c:pt idx="4764">
                  <c:v>42419.625</c:v>
                </c:pt>
                <c:pt idx="4765">
                  <c:v>42419.635416666664</c:v>
                </c:pt>
                <c:pt idx="4766">
                  <c:v>42419.645833333336</c:v>
                </c:pt>
                <c:pt idx="4767">
                  <c:v>42419.65625</c:v>
                </c:pt>
                <c:pt idx="4768">
                  <c:v>42419.666666666664</c:v>
                </c:pt>
                <c:pt idx="4769">
                  <c:v>42419.677083333336</c:v>
                </c:pt>
                <c:pt idx="4770">
                  <c:v>42419.6875</c:v>
                </c:pt>
                <c:pt idx="4771">
                  <c:v>42419.697916666664</c:v>
                </c:pt>
                <c:pt idx="4772">
                  <c:v>42419.708333333336</c:v>
                </c:pt>
                <c:pt idx="4773">
                  <c:v>42419.71875</c:v>
                </c:pt>
                <c:pt idx="4774">
                  <c:v>42419.729166666664</c:v>
                </c:pt>
                <c:pt idx="4775">
                  <c:v>42419.739583333336</c:v>
                </c:pt>
                <c:pt idx="4776">
                  <c:v>42419.75</c:v>
                </c:pt>
                <c:pt idx="4777">
                  <c:v>42419.760416666664</c:v>
                </c:pt>
                <c:pt idx="4778">
                  <c:v>42419.770833333336</c:v>
                </c:pt>
                <c:pt idx="4779">
                  <c:v>42419.78125</c:v>
                </c:pt>
                <c:pt idx="4780">
                  <c:v>42419.791666666664</c:v>
                </c:pt>
                <c:pt idx="4781">
                  <c:v>42419.802083333336</c:v>
                </c:pt>
                <c:pt idx="4782">
                  <c:v>42419.8125</c:v>
                </c:pt>
                <c:pt idx="4783">
                  <c:v>42419.822916666664</c:v>
                </c:pt>
                <c:pt idx="4784">
                  <c:v>42419.833333333336</c:v>
                </c:pt>
                <c:pt idx="4785">
                  <c:v>42419.84375</c:v>
                </c:pt>
                <c:pt idx="4786">
                  <c:v>42419.854166666664</c:v>
                </c:pt>
                <c:pt idx="4787">
                  <c:v>42419.864583333336</c:v>
                </c:pt>
                <c:pt idx="4788">
                  <c:v>42419.875</c:v>
                </c:pt>
                <c:pt idx="4789">
                  <c:v>42419.885416666664</c:v>
                </c:pt>
                <c:pt idx="4790">
                  <c:v>42419.895833333336</c:v>
                </c:pt>
                <c:pt idx="4791">
                  <c:v>42419.90625</c:v>
                </c:pt>
                <c:pt idx="4792">
                  <c:v>42419.916666666664</c:v>
                </c:pt>
                <c:pt idx="4793">
                  <c:v>42419.927083333336</c:v>
                </c:pt>
                <c:pt idx="4794">
                  <c:v>42419.9375</c:v>
                </c:pt>
                <c:pt idx="4795">
                  <c:v>42419.947916666664</c:v>
                </c:pt>
                <c:pt idx="4796">
                  <c:v>42419.958333333336</c:v>
                </c:pt>
                <c:pt idx="4797">
                  <c:v>42419.96875</c:v>
                </c:pt>
                <c:pt idx="4798">
                  <c:v>42419.979166666664</c:v>
                </c:pt>
                <c:pt idx="4799">
                  <c:v>42419.989583333336</c:v>
                </c:pt>
                <c:pt idx="4800">
                  <c:v>42420</c:v>
                </c:pt>
                <c:pt idx="4801">
                  <c:v>42420.010416666664</c:v>
                </c:pt>
                <c:pt idx="4802">
                  <c:v>42420.020833333336</c:v>
                </c:pt>
                <c:pt idx="4803">
                  <c:v>42420.03125</c:v>
                </c:pt>
                <c:pt idx="4804">
                  <c:v>42420.041666666664</c:v>
                </c:pt>
                <c:pt idx="4805">
                  <c:v>42420.052083333336</c:v>
                </c:pt>
                <c:pt idx="4806">
                  <c:v>42420.0625</c:v>
                </c:pt>
                <c:pt idx="4807">
                  <c:v>42420.072916666664</c:v>
                </c:pt>
                <c:pt idx="4808">
                  <c:v>42420.083333333336</c:v>
                </c:pt>
                <c:pt idx="4809">
                  <c:v>42420.09375</c:v>
                </c:pt>
                <c:pt idx="4810">
                  <c:v>42420.104166666664</c:v>
                </c:pt>
                <c:pt idx="4811">
                  <c:v>42420.114583333336</c:v>
                </c:pt>
                <c:pt idx="4812">
                  <c:v>42420.125</c:v>
                </c:pt>
                <c:pt idx="4813">
                  <c:v>42420.135416666664</c:v>
                </c:pt>
                <c:pt idx="4814">
                  <c:v>42420.145833333336</c:v>
                </c:pt>
                <c:pt idx="4815">
                  <c:v>42420.15625</c:v>
                </c:pt>
                <c:pt idx="4816">
                  <c:v>42420.166666666664</c:v>
                </c:pt>
                <c:pt idx="4817">
                  <c:v>42420.177083333336</c:v>
                </c:pt>
                <c:pt idx="4818">
                  <c:v>42420.1875</c:v>
                </c:pt>
                <c:pt idx="4819">
                  <c:v>42420.197916666664</c:v>
                </c:pt>
                <c:pt idx="4820">
                  <c:v>42420.208333333336</c:v>
                </c:pt>
                <c:pt idx="4821">
                  <c:v>42420.21875</c:v>
                </c:pt>
                <c:pt idx="4822">
                  <c:v>42420.229166666664</c:v>
                </c:pt>
                <c:pt idx="4823">
                  <c:v>42420.239583333336</c:v>
                </c:pt>
                <c:pt idx="4824">
                  <c:v>42420.25</c:v>
                </c:pt>
                <c:pt idx="4825">
                  <c:v>42420.260416666664</c:v>
                </c:pt>
                <c:pt idx="4826">
                  <c:v>42420.270833333336</c:v>
                </c:pt>
                <c:pt idx="4827">
                  <c:v>42420.28125</c:v>
                </c:pt>
                <c:pt idx="4828">
                  <c:v>42420.291666666664</c:v>
                </c:pt>
                <c:pt idx="4829">
                  <c:v>42420.302083333336</c:v>
                </c:pt>
                <c:pt idx="4830">
                  <c:v>42420.3125</c:v>
                </c:pt>
                <c:pt idx="4831">
                  <c:v>42420.322916666664</c:v>
                </c:pt>
                <c:pt idx="4832">
                  <c:v>42420.333333333336</c:v>
                </c:pt>
                <c:pt idx="4833">
                  <c:v>42420.34375</c:v>
                </c:pt>
                <c:pt idx="4834">
                  <c:v>42420.354166666664</c:v>
                </c:pt>
                <c:pt idx="4835">
                  <c:v>42420.364583333336</c:v>
                </c:pt>
                <c:pt idx="4836">
                  <c:v>42420.375</c:v>
                </c:pt>
                <c:pt idx="4837">
                  <c:v>42420.385416666664</c:v>
                </c:pt>
                <c:pt idx="4838">
                  <c:v>42420.395833333336</c:v>
                </c:pt>
                <c:pt idx="4839">
                  <c:v>42420.40625</c:v>
                </c:pt>
                <c:pt idx="4840">
                  <c:v>42420.416666666664</c:v>
                </c:pt>
                <c:pt idx="4841">
                  <c:v>42420.427083333336</c:v>
                </c:pt>
                <c:pt idx="4842">
                  <c:v>42420.4375</c:v>
                </c:pt>
                <c:pt idx="4843">
                  <c:v>42420.447916666664</c:v>
                </c:pt>
                <c:pt idx="4844">
                  <c:v>42420.458333333336</c:v>
                </c:pt>
                <c:pt idx="4845">
                  <c:v>42420.46875</c:v>
                </c:pt>
                <c:pt idx="4846">
                  <c:v>42420.479166666664</c:v>
                </c:pt>
                <c:pt idx="4847">
                  <c:v>42420.489583333336</c:v>
                </c:pt>
                <c:pt idx="4848">
                  <c:v>42420.5</c:v>
                </c:pt>
                <c:pt idx="4849">
                  <c:v>42420.510416666664</c:v>
                </c:pt>
                <c:pt idx="4850">
                  <c:v>42420.520833333336</c:v>
                </c:pt>
                <c:pt idx="4851">
                  <c:v>42420.53125</c:v>
                </c:pt>
                <c:pt idx="4852">
                  <c:v>42420.541666666664</c:v>
                </c:pt>
                <c:pt idx="4853">
                  <c:v>42420.552083333336</c:v>
                </c:pt>
                <c:pt idx="4854">
                  <c:v>42420.5625</c:v>
                </c:pt>
                <c:pt idx="4855">
                  <c:v>42420.572916666664</c:v>
                </c:pt>
                <c:pt idx="4856">
                  <c:v>42420.583333333336</c:v>
                </c:pt>
                <c:pt idx="4857">
                  <c:v>42420.59375</c:v>
                </c:pt>
                <c:pt idx="4858">
                  <c:v>42420.604166666664</c:v>
                </c:pt>
                <c:pt idx="4859">
                  <c:v>42420.614583333336</c:v>
                </c:pt>
                <c:pt idx="4860">
                  <c:v>42420.625</c:v>
                </c:pt>
                <c:pt idx="4861">
                  <c:v>42420.635416666664</c:v>
                </c:pt>
                <c:pt idx="4862">
                  <c:v>42420.645833333336</c:v>
                </c:pt>
                <c:pt idx="4863">
                  <c:v>42420.65625</c:v>
                </c:pt>
                <c:pt idx="4864">
                  <c:v>42420.666666666664</c:v>
                </c:pt>
                <c:pt idx="4865">
                  <c:v>42420.677083333336</c:v>
                </c:pt>
                <c:pt idx="4866">
                  <c:v>42420.6875</c:v>
                </c:pt>
                <c:pt idx="4867">
                  <c:v>42420.697916666664</c:v>
                </c:pt>
                <c:pt idx="4868">
                  <c:v>42420.708333333336</c:v>
                </c:pt>
                <c:pt idx="4869">
                  <c:v>42420.71875</c:v>
                </c:pt>
                <c:pt idx="4870">
                  <c:v>42420.729166666664</c:v>
                </c:pt>
                <c:pt idx="4871">
                  <c:v>42420.739583333336</c:v>
                </c:pt>
                <c:pt idx="4872">
                  <c:v>42420.75</c:v>
                </c:pt>
                <c:pt idx="4873">
                  <c:v>42420.760416666664</c:v>
                </c:pt>
                <c:pt idx="4874">
                  <c:v>42420.770833333336</c:v>
                </c:pt>
                <c:pt idx="4875">
                  <c:v>42420.78125</c:v>
                </c:pt>
                <c:pt idx="4876">
                  <c:v>42420.791666666664</c:v>
                </c:pt>
                <c:pt idx="4877">
                  <c:v>42420.802083333336</c:v>
                </c:pt>
                <c:pt idx="4878">
                  <c:v>42420.8125</c:v>
                </c:pt>
                <c:pt idx="4879">
                  <c:v>42420.822916666664</c:v>
                </c:pt>
                <c:pt idx="4880">
                  <c:v>42420.833333333336</c:v>
                </c:pt>
                <c:pt idx="4881">
                  <c:v>42420.84375</c:v>
                </c:pt>
                <c:pt idx="4882">
                  <c:v>42420.854166666664</c:v>
                </c:pt>
                <c:pt idx="4883">
                  <c:v>42420.864583333336</c:v>
                </c:pt>
                <c:pt idx="4884">
                  <c:v>42420.875</c:v>
                </c:pt>
                <c:pt idx="4885">
                  <c:v>42420.885416666664</c:v>
                </c:pt>
                <c:pt idx="4886">
                  <c:v>42420.895833333336</c:v>
                </c:pt>
                <c:pt idx="4887">
                  <c:v>42420.90625</c:v>
                </c:pt>
                <c:pt idx="4888">
                  <c:v>42420.916666666664</c:v>
                </c:pt>
                <c:pt idx="4889">
                  <c:v>42420.927083333336</c:v>
                </c:pt>
                <c:pt idx="4890">
                  <c:v>42420.9375</c:v>
                </c:pt>
                <c:pt idx="4891">
                  <c:v>42420.947916666664</c:v>
                </c:pt>
                <c:pt idx="4892">
                  <c:v>42420.958333333336</c:v>
                </c:pt>
                <c:pt idx="4893">
                  <c:v>42420.96875</c:v>
                </c:pt>
                <c:pt idx="4894">
                  <c:v>42420.979166666664</c:v>
                </c:pt>
                <c:pt idx="4895">
                  <c:v>42420.989583333336</c:v>
                </c:pt>
                <c:pt idx="4896">
                  <c:v>42421</c:v>
                </c:pt>
                <c:pt idx="4897">
                  <c:v>42421.010416666664</c:v>
                </c:pt>
                <c:pt idx="4898">
                  <c:v>42421.020833333336</c:v>
                </c:pt>
                <c:pt idx="4899">
                  <c:v>42421.03125</c:v>
                </c:pt>
                <c:pt idx="4900">
                  <c:v>42421.041666666664</c:v>
                </c:pt>
                <c:pt idx="4901">
                  <c:v>42421.052083333336</c:v>
                </c:pt>
                <c:pt idx="4902">
                  <c:v>42421.0625</c:v>
                </c:pt>
                <c:pt idx="4903">
                  <c:v>42421.072916666664</c:v>
                </c:pt>
                <c:pt idx="4904">
                  <c:v>42421.083333333336</c:v>
                </c:pt>
                <c:pt idx="4905">
                  <c:v>42421.09375</c:v>
                </c:pt>
                <c:pt idx="4906">
                  <c:v>42421.104166666664</c:v>
                </c:pt>
                <c:pt idx="4907">
                  <c:v>42421.114583333336</c:v>
                </c:pt>
                <c:pt idx="4908">
                  <c:v>42421.125</c:v>
                </c:pt>
                <c:pt idx="4909">
                  <c:v>42421.135416666664</c:v>
                </c:pt>
                <c:pt idx="4910">
                  <c:v>42421.145833333336</c:v>
                </c:pt>
                <c:pt idx="4911">
                  <c:v>42421.15625</c:v>
                </c:pt>
                <c:pt idx="4912">
                  <c:v>42421.166666666664</c:v>
                </c:pt>
                <c:pt idx="4913">
                  <c:v>42421.177083333336</c:v>
                </c:pt>
                <c:pt idx="4914">
                  <c:v>42421.1875</c:v>
                </c:pt>
                <c:pt idx="4915">
                  <c:v>42421.197916666664</c:v>
                </c:pt>
                <c:pt idx="4916">
                  <c:v>42421.208333333336</c:v>
                </c:pt>
                <c:pt idx="4917">
                  <c:v>42421.21875</c:v>
                </c:pt>
                <c:pt idx="4918">
                  <c:v>42421.229166666664</c:v>
                </c:pt>
                <c:pt idx="4919">
                  <c:v>42421.239583333336</c:v>
                </c:pt>
                <c:pt idx="4920">
                  <c:v>42421.25</c:v>
                </c:pt>
                <c:pt idx="4921">
                  <c:v>42421.260416666664</c:v>
                </c:pt>
                <c:pt idx="4922">
                  <c:v>42421.270833333336</c:v>
                </c:pt>
                <c:pt idx="4923">
                  <c:v>42421.28125</c:v>
                </c:pt>
                <c:pt idx="4924">
                  <c:v>42421.291666666664</c:v>
                </c:pt>
                <c:pt idx="4925">
                  <c:v>42421.302083333336</c:v>
                </c:pt>
                <c:pt idx="4926">
                  <c:v>42421.3125</c:v>
                </c:pt>
                <c:pt idx="4927">
                  <c:v>42421.322916666664</c:v>
                </c:pt>
                <c:pt idx="4928">
                  <c:v>42421.333333333336</c:v>
                </c:pt>
                <c:pt idx="4929">
                  <c:v>42421.34375</c:v>
                </c:pt>
                <c:pt idx="4930">
                  <c:v>42421.354166666664</c:v>
                </c:pt>
                <c:pt idx="4931">
                  <c:v>42421.364583333336</c:v>
                </c:pt>
                <c:pt idx="4932">
                  <c:v>42421.375</c:v>
                </c:pt>
                <c:pt idx="4933">
                  <c:v>42421.385416666664</c:v>
                </c:pt>
                <c:pt idx="4934">
                  <c:v>42421.395833333336</c:v>
                </c:pt>
                <c:pt idx="4935">
                  <c:v>42421.40625</c:v>
                </c:pt>
                <c:pt idx="4936">
                  <c:v>42421.416666666664</c:v>
                </c:pt>
                <c:pt idx="4937">
                  <c:v>42421.427083333336</c:v>
                </c:pt>
                <c:pt idx="4938">
                  <c:v>42421.4375</c:v>
                </c:pt>
                <c:pt idx="4939">
                  <c:v>42421.447916666664</c:v>
                </c:pt>
                <c:pt idx="4940">
                  <c:v>42421.458333333336</c:v>
                </c:pt>
                <c:pt idx="4941">
                  <c:v>42421.46875</c:v>
                </c:pt>
                <c:pt idx="4942">
                  <c:v>42421.479166666664</c:v>
                </c:pt>
                <c:pt idx="4943">
                  <c:v>42421.489583333336</c:v>
                </c:pt>
                <c:pt idx="4944">
                  <c:v>42421.5</c:v>
                </c:pt>
                <c:pt idx="4945">
                  <c:v>42421.510416666664</c:v>
                </c:pt>
                <c:pt idx="4946">
                  <c:v>42421.520833333336</c:v>
                </c:pt>
                <c:pt idx="4947">
                  <c:v>42421.53125</c:v>
                </c:pt>
                <c:pt idx="4948">
                  <c:v>42421.541666666664</c:v>
                </c:pt>
                <c:pt idx="4949">
                  <c:v>42421.552083333336</c:v>
                </c:pt>
                <c:pt idx="4950">
                  <c:v>42421.5625</c:v>
                </c:pt>
                <c:pt idx="4951">
                  <c:v>42421.572916666664</c:v>
                </c:pt>
                <c:pt idx="4952">
                  <c:v>42421.583333333336</c:v>
                </c:pt>
                <c:pt idx="4953">
                  <c:v>42421.59375</c:v>
                </c:pt>
                <c:pt idx="4954">
                  <c:v>42421.604166666664</c:v>
                </c:pt>
                <c:pt idx="4955">
                  <c:v>42421.614583333336</c:v>
                </c:pt>
                <c:pt idx="4956">
                  <c:v>42421.625</c:v>
                </c:pt>
                <c:pt idx="4957">
                  <c:v>42421.635416666664</c:v>
                </c:pt>
                <c:pt idx="4958">
                  <c:v>42421.645833333336</c:v>
                </c:pt>
                <c:pt idx="4959">
                  <c:v>42421.65625</c:v>
                </c:pt>
                <c:pt idx="4960">
                  <c:v>42421.666666666664</c:v>
                </c:pt>
                <c:pt idx="4961">
                  <c:v>42421.677083333336</c:v>
                </c:pt>
                <c:pt idx="4962">
                  <c:v>42421.6875</c:v>
                </c:pt>
                <c:pt idx="4963">
                  <c:v>42421.697916666664</c:v>
                </c:pt>
                <c:pt idx="4964">
                  <c:v>42421.708333333336</c:v>
                </c:pt>
                <c:pt idx="4965">
                  <c:v>42421.71875</c:v>
                </c:pt>
                <c:pt idx="4966">
                  <c:v>42421.729166666664</c:v>
                </c:pt>
                <c:pt idx="4967">
                  <c:v>42421.739583333336</c:v>
                </c:pt>
                <c:pt idx="4968">
                  <c:v>42421.75</c:v>
                </c:pt>
                <c:pt idx="4969">
                  <c:v>42421.760416666664</c:v>
                </c:pt>
                <c:pt idx="4970">
                  <c:v>42421.770833333336</c:v>
                </c:pt>
                <c:pt idx="4971">
                  <c:v>42421.78125</c:v>
                </c:pt>
                <c:pt idx="4972">
                  <c:v>42421.791666666664</c:v>
                </c:pt>
                <c:pt idx="4973">
                  <c:v>42421.802083333336</c:v>
                </c:pt>
                <c:pt idx="4974">
                  <c:v>42421.8125</c:v>
                </c:pt>
                <c:pt idx="4975">
                  <c:v>42421.822916666664</c:v>
                </c:pt>
                <c:pt idx="4976">
                  <c:v>42421.833333333336</c:v>
                </c:pt>
                <c:pt idx="4977">
                  <c:v>42421.84375</c:v>
                </c:pt>
                <c:pt idx="4978">
                  <c:v>42421.854166666664</c:v>
                </c:pt>
                <c:pt idx="4979">
                  <c:v>42421.864583333336</c:v>
                </c:pt>
                <c:pt idx="4980">
                  <c:v>42421.875</c:v>
                </c:pt>
                <c:pt idx="4981">
                  <c:v>42421.885416666664</c:v>
                </c:pt>
                <c:pt idx="4982">
                  <c:v>42421.895833333336</c:v>
                </c:pt>
                <c:pt idx="4983">
                  <c:v>42421.90625</c:v>
                </c:pt>
                <c:pt idx="4984">
                  <c:v>42421.916666666664</c:v>
                </c:pt>
                <c:pt idx="4985">
                  <c:v>42421.927083333336</c:v>
                </c:pt>
                <c:pt idx="4986">
                  <c:v>42421.9375</c:v>
                </c:pt>
                <c:pt idx="4987">
                  <c:v>42421.947916666664</c:v>
                </c:pt>
                <c:pt idx="4988">
                  <c:v>42421.958333333336</c:v>
                </c:pt>
                <c:pt idx="4989">
                  <c:v>42421.96875</c:v>
                </c:pt>
                <c:pt idx="4990">
                  <c:v>42421.979166666664</c:v>
                </c:pt>
                <c:pt idx="4991">
                  <c:v>42421.989583333336</c:v>
                </c:pt>
                <c:pt idx="4992">
                  <c:v>42422</c:v>
                </c:pt>
                <c:pt idx="4993">
                  <c:v>42422.010416666664</c:v>
                </c:pt>
                <c:pt idx="4994">
                  <c:v>42422.020833333336</c:v>
                </c:pt>
                <c:pt idx="4995">
                  <c:v>42422.03125</c:v>
                </c:pt>
                <c:pt idx="4996">
                  <c:v>42422.041666666664</c:v>
                </c:pt>
                <c:pt idx="4997">
                  <c:v>42422.052083333336</c:v>
                </c:pt>
                <c:pt idx="4998">
                  <c:v>42422.0625</c:v>
                </c:pt>
                <c:pt idx="4999">
                  <c:v>42422.072916666664</c:v>
                </c:pt>
                <c:pt idx="5000">
                  <c:v>42422.083333333336</c:v>
                </c:pt>
                <c:pt idx="5001">
                  <c:v>42422.09375</c:v>
                </c:pt>
                <c:pt idx="5002">
                  <c:v>42422.104166666664</c:v>
                </c:pt>
                <c:pt idx="5003">
                  <c:v>42422.114583333336</c:v>
                </c:pt>
                <c:pt idx="5004">
                  <c:v>42422.125</c:v>
                </c:pt>
                <c:pt idx="5005">
                  <c:v>42422.135416666664</c:v>
                </c:pt>
                <c:pt idx="5006">
                  <c:v>42422.145833333336</c:v>
                </c:pt>
                <c:pt idx="5007">
                  <c:v>42422.15625</c:v>
                </c:pt>
                <c:pt idx="5008">
                  <c:v>42422.166666666664</c:v>
                </c:pt>
                <c:pt idx="5009">
                  <c:v>42422.177083333336</c:v>
                </c:pt>
                <c:pt idx="5010">
                  <c:v>42422.1875</c:v>
                </c:pt>
                <c:pt idx="5011">
                  <c:v>42422.197916666664</c:v>
                </c:pt>
                <c:pt idx="5012">
                  <c:v>42422.208333333336</c:v>
                </c:pt>
                <c:pt idx="5013">
                  <c:v>42422.21875</c:v>
                </c:pt>
                <c:pt idx="5014">
                  <c:v>42422.229166666664</c:v>
                </c:pt>
                <c:pt idx="5015">
                  <c:v>42422.239583333336</c:v>
                </c:pt>
                <c:pt idx="5016">
                  <c:v>42422.25</c:v>
                </c:pt>
                <c:pt idx="5017">
                  <c:v>42422.260416666664</c:v>
                </c:pt>
                <c:pt idx="5018">
                  <c:v>42422.270833333336</c:v>
                </c:pt>
                <c:pt idx="5019">
                  <c:v>42422.28125</c:v>
                </c:pt>
                <c:pt idx="5020">
                  <c:v>42422.291666666664</c:v>
                </c:pt>
                <c:pt idx="5021">
                  <c:v>42422.302083333336</c:v>
                </c:pt>
                <c:pt idx="5022">
                  <c:v>42422.3125</c:v>
                </c:pt>
                <c:pt idx="5023">
                  <c:v>42422.322916666664</c:v>
                </c:pt>
                <c:pt idx="5024">
                  <c:v>42422.333333333336</c:v>
                </c:pt>
                <c:pt idx="5025">
                  <c:v>42422.34375</c:v>
                </c:pt>
                <c:pt idx="5026">
                  <c:v>42422.354166666664</c:v>
                </c:pt>
                <c:pt idx="5027">
                  <c:v>42422.364583333336</c:v>
                </c:pt>
                <c:pt idx="5028">
                  <c:v>42422.375</c:v>
                </c:pt>
                <c:pt idx="5029">
                  <c:v>42422.385416666664</c:v>
                </c:pt>
                <c:pt idx="5030">
                  <c:v>42422.395833333336</c:v>
                </c:pt>
                <c:pt idx="5031">
                  <c:v>42422.40625</c:v>
                </c:pt>
                <c:pt idx="5032">
                  <c:v>42422.416666666664</c:v>
                </c:pt>
                <c:pt idx="5033">
                  <c:v>42422.427083333336</c:v>
                </c:pt>
                <c:pt idx="5034">
                  <c:v>42422.4375</c:v>
                </c:pt>
                <c:pt idx="5035">
                  <c:v>42422.447916666664</c:v>
                </c:pt>
                <c:pt idx="5036">
                  <c:v>42422.458333333336</c:v>
                </c:pt>
                <c:pt idx="5037">
                  <c:v>42422.46875</c:v>
                </c:pt>
                <c:pt idx="5038">
                  <c:v>42422.479166666664</c:v>
                </c:pt>
                <c:pt idx="5039">
                  <c:v>42422.489583333336</c:v>
                </c:pt>
                <c:pt idx="5040">
                  <c:v>42422.5</c:v>
                </c:pt>
                <c:pt idx="5041">
                  <c:v>42422.510416666664</c:v>
                </c:pt>
                <c:pt idx="5042">
                  <c:v>42422.520833333336</c:v>
                </c:pt>
                <c:pt idx="5043">
                  <c:v>42422.53125</c:v>
                </c:pt>
                <c:pt idx="5044">
                  <c:v>42422.541666666664</c:v>
                </c:pt>
                <c:pt idx="5045">
                  <c:v>42422.552083333336</c:v>
                </c:pt>
                <c:pt idx="5046">
                  <c:v>42422.5625</c:v>
                </c:pt>
                <c:pt idx="5047">
                  <c:v>42422.572916666664</c:v>
                </c:pt>
                <c:pt idx="5048">
                  <c:v>42422.583333333336</c:v>
                </c:pt>
                <c:pt idx="5049">
                  <c:v>42422.59375</c:v>
                </c:pt>
                <c:pt idx="5050">
                  <c:v>42422.604166666664</c:v>
                </c:pt>
                <c:pt idx="5051">
                  <c:v>42422.614583333336</c:v>
                </c:pt>
                <c:pt idx="5052">
                  <c:v>42422.625</c:v>
                </c:pt>
                <c:pt idx="5053">
                  <c:v>42422.635416666664</c:v>
                </c:pt>
                <c:pt idx="5054">
                  <c:v>42422.645833333336</c:v>
                </c:pt>
                <c:pt idx="5055">
                  <c:v>42422.65625</c:v>
                </c:pt>
                <c:pt idx="5056">
                  <c:v>42422.666666666664</c:v>
                </c:pt>
                <c:pt idx="5057">
                  <c:v>42422.677083333336</c:v>
                </c:pt>
                <c:pt idx="5058">
                  <c:v>42422.6875</c:v>
                </c:pt>
                <c:pt idx="5059">
                  <c:v>42422.697916666664</c:v>
                </c:pt>
                <c:pt idx="5060">
                  <c:v>42422.708333333336</c:v>
                </c:pt>
                <c:pt idx="5061">
                  <c:v>42422.71875</c:v>
                </c:pt>
                <c:pt idx="5062">
                  <c:v>42422.729166666664</c:v>
                </c:pt>
                <c:pt idx="5063">
                  <c:v>42422.739583333336</c:v>
                </c:pt>
                <c:pt idx="5064">
                  <c:v>42422.75</c:v>
                </c:pt>
                <c:pt idx="5065">
                  <c:v>42422.760416666664</c:v>
                </c:pt>
                <c:pt idx="5066">
                  <c:v>42422.770833333336</c:v>
                </c:pt>
                <c:pt idx="5067">
                  <c:v>42422.78125</c:v>
                </c:pt>
                <c:pt idx="5068">
                  <c:v>42422.791666666664</c:v>
                </c:pt>
                <c:pt idx="5069">
                  <c:v>42422.802083333336</c:v>
                </c:pt>
                <c:pt idx="5070">
                  <c:v>42422.8125</c:v>
                </c:pt>
                <c:pt idx="5071">
                  <c:v>42422.822916666664</c:v>
                </c:pt>
                <c:pt idx="5072">
                  <c:v>42422.833333333336</c:v>
                </c:pt>
                <c:pt idx="5073">
                  <c:v>42422.84375</c:v>
                </c:pt>
                <c:pt idx="5074">
                  <c:v>42422.854166666664</c:v>
                </c:pt>
                <c:pt idx="5075">
                  <c:v>42422.864583333336</c:v>
                </c:pt>
                <c:pt idx="5076">
                  <c:v>42422.875</c:v>
                </c:pt>
                <c:pt idx="5077">
                  <c:v>42422.885416666664</c:v>
                </c:pt>
                <c:pt idx="5078">
                  <c:v>42422.895833333336</c:v>
                </c:pt>
                <c:pt idx="5079">
                  <c:v>42422.90625</c:v>
                </c:pt>
                <c:pt idx="5080">
                  <c:v>42422.916666666664</c:v>
                </c:pt>
                <c:pt idx="5081">
                  <c:v>42422.927083333336</c:v>
                </c:pt>
                <c:pt idx="5082">
                  <c:v>42422.9375</c:v>
                </c:pt>
                <c:pt idx="5083">
                  <c:v>42422.947916666664</c:v>
                </c:pt>
                <c:pt idx="5084">
                  <c:v>42422.958333333336</c:v>
                </c:pt>
                <c:pt idx="5085">
                  <c:v>42422.96875</c:v>
                </c:pt>
                <c:pt idx="5086">
                  <c:v>42422.979166666664</c:v>
                </c:pt>
                <c:pt idx="5087">
                  <c:v>42422.989583333336</c:v>
                </c:pt>
                <c:pt idx="5088">
                  <c:v>42423</c:v>
                </c:pt>
                <c:pt idx="5089">
                  <c:v>42423.010416666664</c:v>
                </c:pt>
                <c:pt idx="5090">
                  <c:v>42423.020833333336</c:v>
                </c:pt>
                <c:pt idx="5091">
                  <c:v>42423.03125</c:v>
                </c:pt>
                <c:pt idx="5092">
                  <c:v>42423.041666666664</c:v>
                </c:pt>
                <c:pt idx="5093">
                  <c:v>42423.052083333336</c:v>
                </c:pt>
                <c:pt idx="5094">
                  <c:v>42423.0625</c:v>
                </c:pt>
                <c:pt idx="5095">
                  <c:v>42423.072916666664</c:v>
                </c:pt>
                <c:pt idx="5096">
                  <c:v>42423.083333333336</c:v>
                </c:pt>
                <c:pt idx="5097">
                  <c:v>42423.09375</c:v>
                </c:pt>
                <c:pt idx="5098">
                  <c:v>42423.104166666664</c:v>
                </c:pt>
                <c:pt idx="5099">
                  <c:v>42423.114583333336</c:v>
                </c:pt>
                <c:pt idx="5100">
                  <c:v>42423.125</c:v>
                </c:pt>
                <c:pt idx="5101">
                  <c:v>42423.135416666664</c:v>
                </c:pt>
                <c:pt idx="5102">
                  <c:v>42423.145833333336</c:v>
                </c:pt>
                <c:pt idx="5103">
                  <c:v>42423.15625</c:v>
                </c:pt>
                <c:pt idx="5104">
                  <c:v>42423.166666666664</c:v>
                </c:pt>
                <c:pt idx="5105">
                  <c:v>42423.177083333336</c:v>
                </c:pt>
                <c:pt idx="5106">
                  <c:v>42423.1875</c:v>
                </c:pt>
                <c:pt idx="5107">
                  <c:v>42423.197916666664</c:v>
                </c:pt>
                <c:pt idx="5108">
                  <c:v>42423.208333333336</c:v>
                </c:pt>
                <c:pt idx="5109">
                  <c:v>42423.21875</c:v>
                </c:pt>
                <c:pt idx="5110">
                  <c:v>42423.229166666664</c:v>
                </c:pt>
                <c:pt idx="5111">
                  <c:v>42423.239583333336</c:v>
                </c:pt>
                <c:pt idx="5112">
                  <c:v>42423.25</c:v>
                </c:pt>
                <c:pt idx="5113">
                  <c:v>42423.260416666664</c:v>
                </c:pt>
                <c:pt idx="5114">
                  <c:v>42423.270833333336</c:v>
                </c:pt>
                <c:pt idx="5115">
                  <c:v>42423.28125</c:v>
                </c:pt>
                <c:pt idx="5116">
                  <c:v>42423.291666666664</c:v>
                </c:pt>
                <c:pt idx="5117">
                  <c:v>42423.302083333336</c:v>
                </c:pt>
                <c:pt idx="5118">
                  <c:v>42423.3125</c:v>
                </c:pt>
                <c:pt idx="5119">
                  <c:v>42423.322916666664</c:v>
                </c:pt>
                <c:pt idx="5120">
                  <c:v>42423.333333333336</c:v>
                </c:pt>
                <c:pt idx="5121">
                  <c:v>42423.34375</c:v>
                </c:pt>
                <c:pt idx="5122">
                  <c:v>42423.354166666664</c:v>
                </c:pt>
                <c:pt idx="5123">
                  <c:v>42423.364583333336</c:v>
                </c:pt>
                <c:pt idx="5124">
                  <c:v>42423.375</c:v>
                </c:pt>
                <c:pt idx="5125">
                  <c:v>42423.385416666664</c:v>
                </c:pt>
                <c:pt idx="5126">
                  <c:v>42423.395833333336</c:v>
                </c:pt>
                <c:pt idx="5127">
                  <c:v>42423.40625</c:v>
                </c:pt>
                <c:pt idx="5128">
                  <c:v>42423.416666666664</c:v>
                </c:pt>
                <c:pt idx="5129">
                  <c:v>42423.427083333336</c:v>
                </c:pt>
                <c:pt idx="5130">
                  <c:v>42423.4375</c:v>
                </c:pt>
                <c:pt idx="5131">
                  <c:v>42423.447916666664</c:v>
                </c:pt>
                <c:pt idx="5132">
                  <c:v>42423.458333333336</c:v>
                </c:pt>
                <c:pt idx="5133">
                  <c:v>42423.46875</c:v>
                </c:pt>
                <c:pt idx="5134">
                  <c:v>42423.479166666664</c:v>
                </c:pt>
                <c:pt idx="5135">
                  <c:v>42423.489583333336</c:v>
                </c:pt>
                <c:pt idx="5136">
                  <c:v>42423.5</c:v>
                </c:pt>
                <c:pt idx="5137">
                  <c:v>42423.510416666664</c:v>
                </c:pt>
                <c:pt idx="5138">
                  <c:v>42423.520833333336</c:v>
                </c:pt>
                <c:pt idx="5139">
                  <c:v>42423.53125</c:v>
                </c:pt>
                <c:pt idx="5140">
                  <c:v>42423.541666666664</c:v>
                </c:pt>
                <c:pt idx="5141">
                  <c:v>42423.552083333336</c:v>
                </c:pt>
                <c:pt idx="5142">
                  <c:v>42423.5625</c:v>
                </c:pt>
                <c:pt idx="5143">
                  <c:v>42423.572916666664</c:v>
                </c:pt>
                <c:pt idx="5144">
                  <c:v>42423.583333333336</c:v>
                </c:pt>
                <c:pt idx="5145">
                  <c:v>42423.59375</c:v>
                </c:pt>
                <c:pt idx="5146">
                  <c:v>42423.604166666664</c:v>
                </c:pt>
                <c:pt idx="5147">
                  <c:v>42423.614583333336</c:v>
                </c:pt>
                <c:pt idx="5148">
                  <c:v>42423.625</c:v>
                </c:pt>
                <c:pt idx="5149">
                  <c:v>42423.635416666664</c:v>
                </c:pt>
                <c:pt idx="5150">
                  <c:v>42423.645833333336</c:v>
                </c:pt>
                <c:pt idx="5151">
                  <c:v>42423.65625</c:v>
                </c:pt>
                <c:pt idx="5152">
                  <c:v>42423.666666666664</c:v>
                </c:pt>
                <c:pt idx="5153">
                  <c:v>42423.677083333336</c:v>
                </c:pt>
                <c:pt idx="5154">
                  <c:v>42423.6875</c:v>
                </c:pt>
                <c:pt idx="5155">
                  <c:v>42423.697916666664</c:v>
                </c:pt>
                <c:pt idx="5156">
                  <c:v>42423.708333333336</c:v>
                </c:pt>
                <c:pt idx="5157">
                  <c:v>42423.71875</c:v>
                </c:pt>
                <c:pt idx="5158">
                  <c:v>42423.729166666664</c:v>
                </c:pt>
                <c:pt idx="5159">
                  <c:v>42423.739583333336</c:v>
                </c:pt>
                <c:pt idx="5160">
                  <c:v>42423.75</c:v>
                </c:pt>
                <c:pt idx="5161">
                  <c:v>42423.760416666664</c:v>
                </c:pt>
                <c:pt idx="5162">
                  <c:v>42423.770833333336</c:v>
                </c:pt>
                <c:pt idx="5163">
                  <c:v>42423.78125</c:v>
                </c:pt>
                <c:pt idx="5164">
                  <c:v>42423.791666666664</c:v>
                </c:pt>
                <c:pt idx="5165">
                  <c:v>42423.802083333336</c:v>
                </c:pt>
                <c:pt idx="5166">
                  <c:v>42423.8125</c:v>
                </c:pt>
                <c:pt idx="5167">
                  <c:v>42423.822916666664</c:v>
                </c:pt>
                <c:pt idx="5168">
                  <c:v>42423.833333333336</c:v>
                </c:pt>
                <c:pt idx="5169">
                  <c:v>42423.84375</c:v>
                </c:pt>
                <c:pt idx="5170">
                  <c:v>42423.854166666664</c:v>
                </c:pt>
                <c:pt idx="5171">
                  <c:v>42423.864583333336</c:v>
                </c:pt>
                <c:pt idx="5172">
                  <c:v>42423.875</c:v>
                </c:pt>
                <c:pt idx="5173">
                  <c:v>42423.885416666664</c:v>
                </c:pt>
                <c:pt idx="5174">
                  <c:v>42423.895833333336</c:v>
                </c:pt>
                <c:pt idx="5175">
                  <c:v>42423.90625</c:v>
                </c:pt>
                <c:pt idx="5176">
                  <c:v>42423.916666666664</c:v>
                </c:pt>
                <c:pt idx="5177">
                  <c:v>42423.927083333336</c:v>
                </c:pt>
                <c:pt idx="5178">
                  <c:v>42423.9375</c:v>
                </c:pt>
                <c:pt idx="5179">
                  <c:v>42423.947916666664</c:v>
                </c:pt>
                <c:pt idx="5180">
                  <c:v>42423.958333333336</c:v>
                </c:pt>
                <c:pt idx="5181">
                  <c:v>42423.96875</c:v>
                </c:pt>
                <c:pt idx="5182">
                  <c:v>42423.979166666664</c:v>
                </c:pt>
                <c:pt idx="5183">
                  <c:v>42423.989583333336</c:v>
                </c:pt>
                <c:pt idx="5184">
                  <c:v>42424</c:v>
                </c:pt>
                <c:pt idx="5185">
                  <c:v>42424.010416666664</c:v>
                </c:pt>
                <c:pt idx="5186">
                  <c:v>42424.020833333336</c:v>
                </c:pt>
                <c:pt idx="5187">
                  <c:v>42424.03125</c:v>
                </c:pt>
                <c:pt idx="5188">
                  <c:v>42424.041666666664</c:v>
                </c:pt>
                <c:pt idx="5189">
                  <c:v>42424.052083333336</c:v>
                </c:pt>
                <c:pt idx="5190">
                  <c:v>42424.0625</c:v>
                </c:pt>
                <c:pt idx="5191">
                  <c:v>42424.072916666664</c:v>
                </c:pt>
                <c:pt idx="5192">
                  <c:v>42424.083333333336</c:v>
                </c:pt>
                <c:pt idx="5193">
                  <c:v>42424.09375</c:v>
                </c:pt>
                <c:pt idx="5194">
                  <c:v>42424.104166666664</c:v>
                </c:pt>
                <c:pt idx="5195">
                  <c:v>42424.114583333336</c:v>
                </c:pt>
                <c:pt idx="5196">
                  <c:v>42424.125</c:v>
                </c:pt>
                <c:pt idx="5197">
                  <c:v>42424.135416666664</c:v>
                </c:pt>
                <c:pt idx="5198">
                  <c:v>42424.145833333336</c:v>
                </c:pt>
                <c:pt idx="5199">
                  <c:v>42424.15625</c:v>
                </c:pt>
                <c:pt idx="5200">
                  <c:v>42424.166666666664</c:v>
                </c:pt>
                <c:pt idx="5201">
                  <c:v>42424.177083333336</c:v>
                </c:pt>
                <c:pt idx="5202">
                  <c:v>42424.1875</c:v>
                </c:pt>
                <c:pt idx="5203">
                  <c:v>42424.197916666664</c:v>
                </c:pt>
                <c:pt idx="5204">
                  <c:v>42424.208333333336</c:v>
                </c:pt>
                <c:pt idx="5205">
                  <c:v>42424.21875</c:v>
                </c:pt>
                <c:pt idx="5206">
                  <c:v>42424.229166666664</c:v>
                </c:pt>
                <c:pt idx="5207">
                  <c:v>42424.239583333336</c:v>
                </c:pt>
                <c:pt idx="5208">
                  <c:v>42424.25</c:v>
                </c:pt>
                <c:pt idx="5209">
                  <c:v>42424.260416666664</c:v>
                </c:pt>
                <c:pt idx="5210">
                  <c:v>42424.270833333336</c:v>
                </c:pt>
                <c:pt idx="5211">
                  <c:v>42424.28125</c:v>
                </c:pt>
                <c:pt idx="5212">
                  <c:v>42424.291666666664</c:v>
                </c:pt>
                <c:pt idx="5213">
                  <c:v>42424.302083333336</c:v>
                </c:pt>
                <c:pt idx="5214">
                  <c:v>42424.3125</c:v>
                </c:pt>
                <c:pt idx="5215">
                  <c:v>42424.322916666664</c:v>
                </c:pt>
                <c:pt idx="5216">
                  <c:v>42424.333333333336</c:v>
                </c:pt>
                <c:pt idx="5217">
                  <c:v>42424.34375</c:v>
                </c:pt>
                <c:pt idx="5218">
                  <c:v>42424.354166666664</c:v>
                </c:pt>
                <c:pt idx="5219">
                  <c:v>42424.364583333336</c:v>
                </c:pt>
                <c:pt idx="5220">
                  <c:v>42424.375</c:v>
                </c:pt>
                <c:pt idx="5221">
                  <c:v>42424.385416666664</c:v>
                </c:pt>
                <c:pt idx="5222">
                  <c:v>42424.395833333336</c:v>
                </c:pt>
                <c:pt idx="5223">
                  <c:v>42424.40625</c:v>
                </c:pt>
                <c:pt idx="5224">
                  <c:v>42424.416666666664</c:v>
                </c:pt>
                <c:pt idx="5225">
                  <c:v>42424.427083333336</c:v>
                </c:pt>
                <c:pt idx="5226">
                  <c:v>42424.4375</c:v>
                </c:pt>
                <c:pt idx="5227">
                  <c:v>42424.447916666664</c:v>
                </c:pt>
                <c:pt idx="5228">
                  <c:v>42424.458333333336</c:v>
                </c:pt>
                <c:pt idx="5229">
                  <c:v>42424.46875</c:v>
                </c:pt>
                <c:pt idx="5230">
                  <c:v>42424.479166666664</c:v>
                </c:pt>
                <c:pt idx="5231">
                  <c:v>42424.489583333336</c:v>
                </c:pt>
                <c:pt idx="5232">
                  <c:v>42424.5</c:v>
                </c:pt>
                <c:pt idx="5233">
                  <c:v>42424.510416666664</c:v>
                </c:pt>
                <c:pt idx="5234">
                  <c:v>42424.520833333336</c:v>
                </c:pt>
                <c:pt idx="5235">
                  <c:v>42424.53125</c:v>
                </c:pt>
                <c:pt idx="5236">
                  <c:v>42424.541666666664</c:v>
                </c:pt>
                <c:pt idx="5237">
                  <c:v>42424.552083333336</c:v>
                </c:pt>
                <c:pt idx="5238">
                  <c:v>42424.5625</c:v>
                </c:pt>
                <c:pt idx="5239">
                  <c:v>42424.572916666664</c:v>
                </c:pt>
                <c:pt idx="5240">
                  <c:v>42424.583333333336</c:v>
                </c:pt>
                <c:pt idx="5241">
                  <c:v>42424.59375</c:v>
                </c:pt>
                <c:pt idx="5242">
                  <c:v>42424.604166666664</c:v>
                </c:pt>
                <c:pt idx="5243">
                  <c:v>42424.614583333336</c:v>
                </c:pt>
                <c:pt idx="5244">
                  <c:v>42424.625</c:v>
                </c:pt>
                <c:pt idx="5245">
                  <c:v>42424.635416666664</c:v>
                </c:pt>
                <c:pt idx="5246">
                  <c:v>42424.645833333336</c:v>
                </c:pt>
                <c:pt idx="5247">
                  <c:v>42424.65625</c:v>
                </c:pt>
                <c:pt idx="5248">
                  <c:v>42424.666666666664</c:v>
                </c:pt>
                <c:pt idx="5249">
                  <c:v>42424.677083333336</c:v>
                </c:pt>
                <c:pt idx="5250">
                  <c:v>42424.6875</c:v>
                </c:pt>
                <c:pt idx="5251">
                  <c:v>42424.697916666664</c:v>
                </c:pt>
                <c:pt idx="5252">
                  <c:v>42424.708333333336</c:v>
                </c:pt>
                <c:pt idx="5253">
                  <c:v>42424.71875</c:v>
                </c:pt>
                <c:pt idx="5254">
                  <c:v>42424.729166666664</c:v>
                </c:pt>
                <c:pt idx="5255">
                  <c:v>42424.739583333336</c:v>
                </c:pt>
                <c:pt idx="5256">
                  <c:v>42424.75</c:v>
                </c:pt>
                <c:pt idx="5257">
                  <c:v>42424.760416666664</c:v>
                </c:pt>
                <c:pt idx="5258">
                  <c:v>42424.770833333336</c:v>
                </c:pt>
                <c:pt idx="5259">
                  <c:v>42424.78125</c:v>
                </c:pt>
                <c:pt idx="5260">
                  <c:v>42424.791666666664</c:v>
                </c:pt>
                <c:pt idx="5261">
                  <c:v>42424.802083333336</c:v>
                </c:pt>
                <c:pt idx="5262">
                  <c:v>42424.8125</c:v>
                </c:pt>
                <c:pt idx="5263">
                  <c:v>42424.822916666664</c:v>
                </c:pt>
                <c:pt idx="5264">
                  <c:v>42424.833333333336</c:v>
                </c:pt>
                <c:pt idx="5265">
                  <c:v>42424.84375</c:v>
                </c:pt>
                <c:pt idx="5266">
                  <c:v>42424.854166666664</c:v>
                </c:pt>
                <c:pt idx="5267">
                  <c:v>42424.864583333336</c:v>
                </c:pt>
                <c:pt idx="5268">
                  <c:v>42424.875</c:v>
                </c:pt>
                <c:pt idx="5269">
                  <c:v>42424.885416666664</c:v>
                </c:pt>
                <c:pt idx="5270">
                  <c:v>42424.895833333336</c:v>
                </c:pt>
                <c:pt idx="5271">
                  <c:v>42424.90625</c:v>
                </c:pt>
                <c:pt idx="5272">
                  <c:v>42424.916666666664</c:v>
                </c:pt>
                <c:pt idx="5273">
                  <c:v>42424.927083333336</c:v>
                </c:pt>
                <c:pt idx="5274">
                  <c:v>42424.9375</c:v>
                </c:pt>
                <c:pt idx="5275">
                  <c:v>42424.947916666664</c:v>
                </c:pt>
                <c:pt idx="5276">
                  <c:v>42424.958333333336</c:v>
                </c:pt>
                <c:pt idx="5277">
                  <c:v>42424.96875</c:v>
                </c:pt>
                <c:pt idx="5278">
                  <c:v>42424.979166666664</c:v>
                </c:pt>
                <c:pt idx="5279">
                  <c:v>42424.989583333336</c:v>
                </c:pt>
                <c:pt idx="5280">
                  <c:v>42425</c:v>
                </c:pt>
                <c:pt idx="5281">
                  <c:v>42425.010416666664</c:v>
                </c:pt>
                <c:pt idx="5282">
                  <c:v>42425.020833333336</c:v>
                </c:pt>
                <c:pt idx="5283">
                  <c:v>42425.03125</c:v>
                </c:pt>
                <c:pt idx="5284">
                  <c:v>42425.041666666664</c:v>
                </c:pt>
                <c:pt idx="5285">
                  <c:v>42425.052083333336</c:v>
                </c:pt>
                <c:pt idx="5286">
                  <c:v>42425.0625</c:v>
                </c:pt>
                <c:pt idx="5287">
                  <c:v>42425.072916666664</c:v>
                </c:pt>
                <c:pt idx="5288">
                  <c:v>42425.083333333336</c:v>
                </c:pt>
                <c:pt idx="5289">
                  <c:v>42425.09375</c:v>
                </c:pt>
                <c:pt idx="5290">
                  <c:v>42425.104166666664</c:v>
                </c:pt>
                <c:pt idx="5291">
                  <c:v>42425.114583333336</c:v>
                </c:pt>
                <c:pt idx="5292">
                  <c:v>42425.125</c:v>
                </c:pt>
                <c:pt idx="5293">
                  <c:v>42425.135416666664</c:v>
                </c:pt>
                <c:pt idx="5294">
                  <c:v>42425.145833333336</c:v>
                </c:pt>
                <c:pt idx="5295">
                  <c:v>42425.15625</c:v>
                </c:pt>
                <c:pt idx="5296">
                  <c:v>42425.166666666664</c:v>
                </c:pt>
                <c:pt idx="5297">
                  <c:v>42425.177083333336</c:v>
                </c:pt>
                <c:pt idx="5298">
                  <c:v>42425.1875</c:v>
                </c:pt>
                <c:pt idx="5299">
                  <c:v>42425.197916666664</c:v>
                </c:pt>
                <c:pt idx="5300">
                  <c:v>42425.208333333336</c:v>
                </c:pt>
                <c:pt idx="5301">
                  <c:v>42425.21875</c:v>
                </c:pt>
                <c:pt idx="5302">
                  <c:v>42425.229166666664</c:v>
                </c:pt>
                <c:pt idx="5303">
                  <c:v>42425.239583333336</c:v>
                </c:pt>
                <c:pt idx="5304">
                  <c:v>42425.25</c:v>
                </c:pt>
                <c:pt idx="5305">
                  <c:v>42425.260416666664</c:v>
                </c:pt>
                <c:pt idx="5306">
                  <c:v>42425.270833333336</c:v>
                </c:pt>
                <c:pt idx="5307">
                  <c:v>42425.28125</c:v>
                </c:pt>
                <c:pt idx="5308">
                  <c:v>42425.291666666664</c:v>
                </c:pt>
                <c:pt idx="5309">
                  <c:v>42425.302083333336</c:v>
                </c:pt>
                <c:pt idx="5310">
                  <c:v>42425.3125</c:v>
                </c:pt>
                <c:pt idx="5311">
                  <c:v>42425.322916666664</c:v>
                </c:pt>
                <c:pt idx="5312">
                  <c:v>42425.333333333336</c:v>
                </c:pt>
                <c:pt idx="5313">
                  <c:v>42425.34375</c:v>
                </c:pt>
                <c:pt idx="5314">
                  <c:v>42425.354166666664</c:v>
                </c:pt>
                <c:pt idx="5315">
                  <c:v>42425.364583333336</c:v>
                </c:pt>
                <c:pt idx="5316">
                  <c:v>42425.375</c:v>
                </c:pt>
                <c:pt idx="5317">
                  <c:v>42425.385416666664</c:v>
                </c:pt>
                <c:pt idx="5318">
                  <c:v>42425.395833333336</c:v>
                </c:pt>
                <c:pt idx="5319">
                  <c:v>42425.40625</c:v>
                </c:pt>
                <c:pt idx="5320">
                  <c:v>42425.416666666664</c:v>
                </c:pt>
                <c:pt idx="5321">
                  <c:v>42425.427083333336</c:v>
                </c:pt>
                <c:pt idx="5322">
                  <c:v>42425.4375</c:v>
                </c:pt>
                <c:pt idx="5323">
                  <c:v>42425.447916666664</c:v>
                </c:pt>
                <c:pt idx="5324">
                  <c:v>42425.458333333336</c:v>
                </c:pt>
                <c:pt idx="5325">
                  <c:v>42425.46875</c:v>
                </c:pt>
                <c:pt idx="5326">
                  <c:v>42425.479166666664</c:v>
                </c:pt>
                <c:pt idx="5327">
                  <c:v>42425.489583333336</c:v>
                </c:pt>
                <c:pt idx="5328">
                  <c:v>42425.5</c:v>
                </c:pt>
                <c:pt idx="5329">
                  <c:v>42425.510416666664</c:v>
                </c:pt>
                <c:pt idx="5330">
                  <c:v>42425.520833333336</c:v>
                </c:pt>
                <c:pt idx="5331">
                  <c:v>42425.53125</c:v>
                </c:pt>
                <c:pt idx="5332">
                  <c:v>42425.541666666664</c:v>
                </c:pt>
                <c:pt idx="5333">
                  <c:v>42425.552083333336</c:v>
                </c:pt>
                <c:pt idx="5334">
                  <c:v>42425.5625</c:v>
                </c:pt>
                <c:pt idx="5335">
                  <c:v>42425.572916666664</c:v>
                </c:pt>
                <c:pt idx="5336">
                  <c:v>42425.583333333336</c:v>
                </c:pt>
                <c:pt idx="5337">
                  <c:v>42425.59375</c:v>
                </c:pt>
                <c:pt idx="5338">
                  <c:v>42425.604166666664</c:v>
                </c:pt>
                <c:pt idx="5339">
                  <c:v>42425.614583333336</c:v>
                </c:pt>
                <c:pt idx="5340">
                  <c:v>42425.625</c:v>
                </c:pt>
                <c:pt idx="5341">
                  <c:v>42425.635416666664</c:v>
                </c:pt>
                <c:pt idx="5342">
                  <c:v>42425.645833333336</c:v>
                </c:pt>
                <c:pt idx="5343">
                  <c:v>42425.65625</c:v>
                </c:pt>
                <c:pt idx="5344">
                  <c:v>42425.666666666664</c:v>
                </c:pt>
                <c:pt idx="5345">
                  <c:v>42425.677083333336</c:v>
                </c:pt>
                <c:pt idx="5346">
                  <c:v>42425.6875</c:v>
                </c:pt>
                <c:pt idx="5347">
                  <c:v>42425.697916666664</c:v>
                </c:pt>
                <c:pt idx="5348">
                  <c:v>42425.708333333336</c:v>
                </c:pt>
                <c:pt idx="5349">
                  <c:v>42425.71875</c:v>
                </c:pt>
                <c:pt idx="5350">
                  <c:v>42425.729166666664</c:v>
                </c:pt>
                <c:pt idx="5351">
                  <c:v>42425.739583333336</c:v>
                </c:pt>
                <c:pt idx="5352">
                  <c:v>42425.75</c:v>
                </c:pt>
                <c:pt idx="5353">
                  <c:v>42425.760416666664</c:v>
                </c:pt>
                <c:pt idx="5354">
                  <c:v>42425.770833333336</c:v>
                </c:pt>
                <c:pt idx="5355">
                  <c:v>42425.78125</c:v>
                </c:pt>
                <c:pt idx="5356">
                  <c:v>42425.791666666664</c:v>
                </c:pt>
                <c:pt idx="5357">
                  <c:v>42425.802083333336</c:v>
                </c:pt>
                <c:pt idx="5358">
                  <c:v>42425.8125</c:v>
                </c:pt>
                <c:pt idx="5359">
                  <c:v>42425.822916666664</c:v>
                </c:pt>
                <c:pt idx="5360">
                  <c:v>42425.833333333336</c:v>
                </c:pt>
                <c:pt idx="5361">
                  <c:v>42425.84375</c:v>
                </c:pt>
                <c:pt idx="5362">
                  <c:v>42425.854166666664</c:v>
                </c:pt>
                <c:pt idx="5363">
                  <c:v>42425.864583333336</c:v>
                </c:pt>
                <c:pt idx="5364">
                  <c:v>42425.875</c:v>
                </c:pt>
                <c:pt idx="5365">
                  <c:v>42425.885416666664</c:v>
                </c:pt>
                <c:pt idx="5366">
                  <c:v>42425.895833333336</c:v>
                </c:pt>
                <c:pt idx="5367">
                  <c:v>42425.90625</c:v>
                </c:pt>
                <c:pt idx="5368">
                  <c:v>42425.916666666664</c:v>
                </c:pt>
                <c:pt idx="5369">
                  <c:v>42425.927083333336</c:v>
                </c:pt>
                <c:pt idx="5370">
                  <c:v>42425.9375</c:v>
                </c:pt>
                <c:pt idx="5371">
                  <c:v>42425.947916666664</c:v>
                </c:pt>
                <c:pt idx="5372">
                  <c:v>42425.958333333336</c:v>
                </c:pt>
                <c:pt idx="5373">
                  <c:v>42425.96875</c:v>
                </c:pt>
                <c:pt idx="5374">
                  <c:v>42425.979166666664</c:v>
                </c:pt>
                <c:pt idx="5375">
                  <c:v>42425.989583333336</c:v>
                </c:pt>
                <c:pt idx="5376">
                  <c:v>42426</c:v>
                </c:pt>
                <c:pt idx="5377">
                  <c:v>42426.010416666664</c:v>
                </c:pt>
                <c:pt idx="5378">
                  <c:v>42426.020833333336</c:v>
                </c:pt>
                <c:pt idx="5379">
                  <c:v>42426.03125</c:v>
                </c:pt>
                <c:pt idx="5380">
                  <c:v>42426.041666666664</c:v>
                </c:pt>
                <c:pt idx="5381">
                  <c:v>42426.052083333336</c:v>
                </c:pt>
                <c:pt idx="5382">
                  <c:v>42426.0625</c:v>
                </c:pt>
                <c:pt idx="5383">
                  <c:v>42426.072916666664</c:v>
                </c:pt>
                <c:pt idx="5384">
                  <c:v>42426.083333333336</c:v>
                </c:pt>
                <c:pt idx="5385">
                  <c:v>42426.09375</c:v>
                </c:pt>
                <c:pt idx="5386">
                  <c:v>42426.104166666664</c:v>
                </c:pt>
                <c:pt idx="5387">
                  <c:v>42426.114583333336</c:v>
                </c:pt>
                <c:pt idx="5388">
                  <c:v>42426.125</c:v>
                </c:pt>
                <c:pt idx="5389">
                  <c:v>42426.135416666664</c:v>
                </c:pt>
                <c:pt idx="5390">
                  <c:v>42426.145833333336</c:v>
                </c:pt>
                <c:pt idx="5391">
                  <c:v>42426.15625</c:v>
                </c:pt>
                <c:pt idx="5392">
                  <c:v>42426.166666666664</c:v>
                </c:pt>
                <c:pt idx="5393">
                  <c:v>42426.177083333336</c:v>
                </c:pt>
                <c:pt idx="5394">
                  <c:v>42426.1875</c:v>
                </c:pt>
                <c:pt idx="5395">
                  <c:v>42426.197916666664</c:v>
                </c:pt>
                <c:pt idx="5396">
                  <c:v>42426.208333333336</c:v>
                </c:pt>
                <c:pt idx="5397">
                  <c:v>42426.21875</c:v>
                </c:pt>
                <c:pt idx="5398">
                  <c:v>42426.229166666664</c:v>
                </c:pt>
                <c:pt idx="5399">
                  <c:v>42426.239583333336</c:v>
                </c:pt>
                <c:pt idx="5400">
                  <c:v>42426.25</c:v>
                </c:pt>
                <c:pt idx="5401">
                  <c:v>42426.260416666664</c:v>
                </c:pt>
                <c:pt idx="5402">
                  <c:v>42426.270833333336</c:v>
                </c:pt>
                <c:pt idx="5403">
                  <c:v>42426.28125</c:v>
                </c:pt>
                <c:pt idx="5404">
                  <c:v>42426.291666666664</c:v>
                </c:pt>
                <c:pt idx="5405">
                  <c:v>42426.302083333336</c:v>
                </c:pt>
                <c:pt idx="5406">
                  <c:v>42426.3125</c:v>
                </c:pt>
                <c:pt idx="5407">
                  <c:v>42426.322916666664</c:v>
                </c:pt>
                <c:pt idx="5408">
                  <c:v>42426.333333333336</c:v>
                </c:pt>
                <c:pt idx="5409">
                  <c:v>42426.34375</c:v>
                </c:pt>
                <c:pt idx="5410">
                  <c:v>42426.354166666664</c:v>
                </c:pt>
                <c:pt idx="5411">
                  <c:v>42426.364583333336</c:v>
                </c:pt>
                <c:pt idx="5412">
                  <c:v>42426.375</c:v>
                </c:pt>
                <c:pt idx="5413">
                  <c:v>42426.385416666664</c:v>
                </c:pt>
                <c:pt idx="5414">
                  <c:v>42426.395833333336</c:v>
                </c:pt>
                <c:pt idx="5415">
                  <c:v>42426.40625</c:v>
                </c:pt>
                <c:pt idx="5416">
                  <c:v>42426.416666666664</c:v>
                </c:pt>
                <c:pt idx="5417">
                  <c:v>42426.427083333336</c:v>
                </c:pt>
                <c:pt idx="5418">
                  <c:v>42426.4375</c:v>
                </c:pt>
                <c:pt idx="5419">
                  <c:v>42426.447916666664</c:v>
                </c:pt>
                <c:pt idx="5420">
                  <c:v>42426.458333333336</c:v>
                </c:pt>
                <c:pt idx="5421">
                  <c:v>42426.46875</c:v>
                </c:pt>
                <c:pt idx="5422">
                  <c:v>42426.479166666664</c:v>
                </c:pt>
                <c:pt idx="5423">
                  <c:v>42426.489583333336</c:v>
                </c:pt>
                <c:pt idx="5424">
                  <c:v>42426.5</c:v>
                </c:pt>
                <c:pt idx="5425">
                  <c:v>42426.510416666664</c:v>
                </c:pt>
                <c:pt idx="5426">
                  <c:v>42426.520833333336</c:v>
                </c:pt>
                <c:pt idx="5427">
                  <c:v>42426.53125</c:v>
                </c:pt>
                <c:pt idx="5428">
                  <c:v>42426.541666666664</c:v>
                </c:pt>
                <c:pt idx="5429">
                  <c:v>42426.552083333336</c:v>
                </c:pt>
                <c:pt idx="5430">
                  <c:v>42426.5625</c:v>
                </c:pt>
                <c:pt idx="5431">
                  <c:v>42426.572916666664</c:v>
                </c:pt>
                <c:pt idx="5432">
                  <c:v>42426.583333333336</c:v>
                </c:pt>
                <c:pt idx="5433">
                  <c:v>42426.59375</c:v>
                </c:pt>
                <c:pt idx="5434">
                  <c:v>42426.604166666664</c:v>
                </c:pt>
                <c:pt idx="5435">
                  <c:v>42426.614583333336</c:v>
                </c:pt>
                <c:pt idx="5436">
                  <c:v>42426.625</c:v>
                </c:pt>
                <c:pt idx="5437">
                  <c:v>42426.635416666664</c:v>
                </c:pt>
                <c:pt idx="5438">
                  <c:v>42426.645833333336</c:v>
                </c:pt>
                <c:pt idx="5439">
                  <c:v>42426.65625</c:v>
                </c:pt>
                <c:pt idx="5440">
                  <c:v>42426.666666666664</c:v>
                </c:pt>
                <c:pt idx="5441">
                  <c:v>42426.677083333336</c:v>
                </c:pt>
                <c:pt idx="5442">
                  <c:v>42426.6875</c:v>
                </c:pt>
                <c:pt idx="5443">
                  <c:v>42426.697916666664</c:v>
                </c:pt>
                <c:pt idx="5444">
                  <c:v>42426.708333333336</c:v>
                </c:pt>
                <c:pt idx="5445">
                  <c:v>42426.71875</c:v>
                </c:pt>
                <c:pt idx="5446">
                  <c:v>42426.729166666664</c:v>
                </c:pt>
                <c:pt idx="5447">
                  <c:v>42426.739583333336</c:v>
                </c:pt>
                <c:pt idx="5448">
                  <c:v>42426.75</c:v>
                </c:pt>
                <c:pt idx="5449">
                  <c:v>42426.760416666664</c:v>
                </c:pt>
                <c:pt idx="5450">
                  <c:v>42426.770833333336</c:v>
                </c:pt>
                <c:pt idx="5451">
                  <c:v>42426.78125</c:v>
                </c:pt>
                <c:pt idx="5452">
                  <c:v>42426.791666666664</c:v>
                </c:pt>
                <c:pt idx="5453">
                  <c:v>42426.802083333336</c:v>
                </c:pt>
                <c:pt idx="5454">
                  <c:v>42426.8125</c:v>
                </c:pt>
                <c:pt idx="5455">
                  <c:v>42426.822916666664</c:v>
                </c:pt>
                <c:pt idx="5456">
                  <c:v>42426.833333333336</c:v>
                </c:pt>
                <c:pt idx="5457">
                  <c:v>42426.84375</c:v>
                </c:pt>
                <c:pt idx="5458">
                  <c:v>42426.854166666664</c:v>
                </c:pt>
                <c:pt idx="5459">
                  <c:v>42426.864583333336</c:v>
                </c:pt>
                <c:pt idx="5460">
                  <c:v>42426.875</c:v>
                </c:pt>
                <c:pt idx="5461">
                  <c:v>42426.885416666664</c:v>
                </c:pt>
                <c:pt idx="5462">
                  <c:v>42426.895833333336</c:v>
                </c:pt>
                <c:pt idx="5463">
                  <c:v>42426.90625</c:v>
                </c:pt>
                <c:pt idx="5464">
                  <c:v>42426.916666666664</c:v>
                </c:pt>
                <c:pt idx="5465">
                  <c:v>42426.927083333336</c:v>
                </c:pt>
                <c:pt idx="5466">
                  <c:v>42426.9375</c:v>
                </c:pt>
                <c:pt idx="5467">
                  <c:v>42426.947916666664</c:v>
                </c:pt>
                <c:pt idx="5468">
                  <c:v>42426.958333333336</c:v>
                </c:pt>
                <c:pt idx="5469">
                  <c:v>42426.96875</c:v>
                </c:pt>
                <c:pt idx="5470">
                  <c:v>42426.979166666664</c:v>
                </c:pt>
                <c:pt idx="5471">
                  <c:v>42426.989583333336</c:v>
                </c:pt>
                <c:pt idx="5472">
                  <c:v>42427</c:v>
                </c:pt>
                <c:pt idx="5473">
                  <c:v>42427.010416666664</c:v>
                </c:pt>
                <c:pt idx="5474">
                  <c:v>42427.020833333336</c:v>
                </c:pt>
                <c:pt idx="5475">
                  <c:v>42427.03125</c:v>
                </c:pt>
                <c:pt idx="5476">
                  <c:v>42427.041666666664</c:v>
                </c:pt>
                <c:pt idx="5477">
                  <c:v>42427.052083333336</c:v>
                </c:pt>
                <c:pt idx="5478">
                  <c:v>42427.0625</c:v>
                </c:pt>
                <c:pt idx="5479">
                  <c:v>42427.072916666664</c:v>
                </c:pt>
                <c:pt idx="5480">
                  <c:v>42427.083333333336</c:v>
                </c:pt>
                <c:pt idx="5481">
                  <c:v>42427.09375</c:v>
                </c:pt>
                <c:pt idx="5482">
                  <c:v>42427.104166666664</c:v>
                </c:pt>
                <c:pt idx="5483">
                  <c:v>42427.114583333336</c:v>
                </c:pt>
                <c:pt idx="5484">
                  <c:v>42427.125</c:v>
                </c:pt>
                <c:pt idx="5485">
                  <c:v>42427.135416666664</c:v>
                </c:pt>
                <c:pt idx="5486">
                  <c:v>42427.145833333336</c:v>
                </c:pt>
                <c:pt idx="5487">
                  <c:v>42427.15625</c:v>
                </c:pt>
                <c:pt idx="5488">
                  <c:v>42427.166666666664</c:v>
                </c:pt>
                <c:pt idx="5489">
                  <c:v>42427.177083333336</c:v>
                </c:pt>
                <c:pt idx="5490">
                  <c:v>42427.1875</c:v>
                </c:pt>
                <c:pt idx="5491">
                  <c:v>42427.197916666664</c:v>
                </c:pt>
                <c:pt idx="5492">
                  <c:v>42427.208333333336</c:v>
                </c:pt>
                <c:pt idx="5493">
                  <c:v>42427.21875</c:v>
                </c:pt>
                <c:pt idx="5494">
                  <c:v>42427.229166666664</c:v>
                </c:pt>
                <c:pt idx="5495">
                  <c:v>42427.239583333336</c:v>
                </c:pt>
                <c:pt idx="5496">
                  <c:v>42427.25</c:v>
                </c:pt>
                <c:pt idx="5497">
                  <c:v>42427.260416666664</c:v>
                </c:pt>
                <c:pt idx="5498">
                  <c:v>42427.270833333336</c:v>
                </c:pt>
                <c:pt idx="5499">
                  <c:v>42427.28125</c:v>
                </c:pt>
                <c:pt idx="5500">
                  <c:v>42427.291666666664</c:v>
                </c:pt>
                <c:pt idx="5501">
                  <c:v>42427.302083333336</c:v>
                </c:pt>
                <c:pt idx="5502">
                  <c:v>42427.3125</c:v>
                </c:pt>
                <c:pt idx="5503">
                  <c:v>42427.322916666664</c:v>
                </c:pt>
                <c:pt idx="5504">
                  <c:v>42427.333333333336</c:v>
                </c:pt>
                <c:pt idx="5505">
                  <c:v>42427.34375</c:v>
                </c:pt>
                <c:pt idx="5506">
                  <c:v>42427.354166666664</c:v>
                </c:pt>
                <c:pt idx="5507">
                  <c:v>42427.364583333336</c:v>
                </c:pt>
                <c:pt idx="5508">
                  <c:v>42427.375</c:v>
                </c:pt>
                <c:pt idx="5509">
                  <c:v>42427.385416666664</c:v>
                </c:pt>
                <c:pt idx="5510">
                  <c:v>42427.395833333336</c:v>
                </c:pt>
                <c:pt idx="5511">
                  <c:v>42427.40625</c:v>
                </c:pt>
                <c:pt idx="5512">
                  <c:v>42427.416666666664</c:v>
                </c:pt>
                <c:pt idx="5513">
                  <c:v>42427.427083333336</c:v>
                </c:pt>
                <c:pt idx="5514">
                  <c:v>42427.4375</c:v>
                </c:pt>
                <c:pt idx="5515">
                  <c:v>42427.447916666664</c:v>
                </c:pt>
                <c:pt idx="5516">
                  <c:v>42427.458333333336</c:v>
                </c:pt>
                <c:pt idx="5517">
                  <c:v>42427.46875</c:v>
                </c:pt>
                <c:pt idx="5518">
                  <c:v>42427.479166666664</c:v>
                </c:pt>
                <c:pt idx="5519">
                  <c:v>42427.489583333336</c:v>
                </c:pt>
                <c:pt idx="5520">
                  <c:v>42427.5</c:v>
                </c:pt>
                <c:pt idx="5521">
                  <c:v>42427.510416666664</c:v>
                </c:pt>
                <c:pt idx="5522">
                  <c:v>42427.520833333336</c:v>
                </c:pt>
                <c:pt idx="5523">
                  <c:v>42427.53125</c:v>
                </c:pt>
                <c:pt idx="5524">
                  <c:v>42427.541666666664</c:v>
                </c:pt>
                <c:pt idx="5525">
                  <c:v>42427.552083333336</c:v>
                </c:pt>
                <c:pt idx="5526">
                  <c:v>42427.5625</c:v>
                </c:pt>
                <c:pt idx="5527">
                  <c:v>42427.572916666664</c:v>
                </c:pt>
                <c:pt idx="5528">
                  <c:v>42427.583333333336</c:v>
                </c:pt>
                <c:pt idx="5529">
                  <c:v>42427.59375</c:v>
                </c:pt>
                <c:pt idx="5530">
                  <c:v>42427.604166666664</c:v>
                </c:pt>
                <c:pt idx="5531">
                  <c:v>42427.614583333336</c:v>
                </c:pt>
                <c:pt idx="5532">
                  <c:v>42427.625</c:v>
                </c:pt>
                <c:pt idx="5533">
                  <c:v>42427.635416666664</c:v>
                </c:pt>
                <c:pt idx="5534">
                  <c:v>42427.645833333336</c:v>
                </c:pt>
                <c:pt idx="5535">
                  <c:v>42427.65625</c:v>
                </c:pt>
                <c:pt idx="5536">
                  <c:v>42427.666666666664</c:v>
                </c:pt>
                <c:pt idx="5537">
                  <c:v>42427.677083333336</c:v>
                </c:pt>
                <c:pt idx="5538">
                  <c:v>42427.6875</c:v>
                </c:pt>
                <c:pt idx="5539">
                  <c:v>42427.697916666664</c:v>
                </c:pt>
                <c:pt idx="5540">
                  <c:v>42427.708333333336</c:v>
                </c:pt>
                <c:pt idx="5541">
                  <c:v>42427.71875</c:v>
                </c:pt>
                <c:pt idx="5542">
                  <c:v>42427.729166666664</c:v>
                </c:pt>
                <c:pt idx="5543">
                  <c:v>42427.739583333336</c:v>
                </c:pt>
                <c:pt idx="5544">
                  <c:v>42427.75</c:v>
                </c:pt>
                <c:pt idx="5545">
                  <c:v>42427.760416666664</c:v>
                </c:pt>
                <c:pt idx="5546">
                  <c:v>42427.770833333336</c:v>
                </c:pt>
                <c:pt idx="5547">
                  <c:v>42427.78125</c:v>
                </c:pt>
                <c:pt idx="5548">
                  <c:v>42427.791666666664</c:v>
                </c:pt>
                <c:pt idx="5549">
                  <c:v>42427.802083333336</c:v>
                </c:pt>
                <c:pt idx="5550">
                  <c:v>42427.8125</c:v>
                </c:pt>
                <c:pt idx="5551">
                  <c:v>42427.822916666664</c:v>
                </c:pt>
                <c:pt idx="5552">
                  <c:v>42427.833333333336</c:v>
                </c:pt>
                <c:pt idx="5553">
                  <c:v>42427.84375</c:v>
                </c:pt>
                <c:pt idx="5554">
                  <c:v>42427.854166666664</c:v>
                </c:pt>
                <c:pt idx="5555">
                  <c:v>42427.864583333336</c:v>
                </c:pt>
                <c:pt idx="5556">
                  <c:v>42427.875</c:v>
                </c:pt>
                <c:pt idx="5557">
                  <c:v>42427.885416666664</c:v>
                </c:pt>
                <c:pt idx="5558">
                  <c:v>42427.895833333336</c:v>
                </c:pt>
                <c:pt idx="5559">
                  <c:v>42427.90625</c:v>
                </c:pt>
                <c:pt idx="5560">
                  <c:v>42427.916666666664</c:v>
                </c:pt>
                <c:pt idx="5561">
                  <c:v>42427.927083333336</c:v>
                </c:pt>
                <c:pt idx="5562">
                  <c:v>42427.9375</c:v>
                </c:pt>
                <c:pt idx="5563">
                  <c:v>42427.947916666664</c:v>
                </c:pt>
                <c:pt idx="5564">
                  <c:v>42427.958333333336</c:v>
                </c:pt>
                <c:pt idx="5565">
                  <c:v>42427.96875</c:v>
                </c:pt>
                <c:pt idx="5566">
                  <c:v>42427.979166666664</c:v>
                </c:pt>
                <c:pt idx="5567">
                  <c:v>42427.989583333336</c:v>
                </c:pt>
                <c:pt idx="5568">
                  <c:v>42428</c:v>
                </c:pt>
                <c:pt idx="5569">
                  <c:v>42428.010416666664</c:v>
                </c:pt>
                <c:pt idx="5570">
                  <c:v>42428.020833333336</c:v>
                </c:pt>
                <c:pt idx="5571">
                  <c:v>42428.03125</c:v>
                </c:pt>
                <c:pt idx="5572">
                  <c:v>42428.041666666664</c:v>
                </c:pt>
                <c:pt idx="5573">
                  <c:v>42428.052083333336</c:v>
                </c:pt>
                <c:pt idx="5574">
                  <c:v>42428.0625</c:v>
                </c:pt>
                <c:pt idx="5575">
                  <c:v>42428.072916666664</c:v>
                </c:pt>
                <c:pt idx="5576">
                  <c:v>42428.083333333336</c:v>
                </c:pt>
                <c:pt idx="5577">
                  <c:v>42428.09375</c:v>
                </c:pt>
                <c:pt idx="5578">
                  <c:v>42428.104166666664</c:v>
                </c:pt>
                <c:pt idx="5579">
                  <c:v>42428.114583333336</c:v>
                </c:pt>
                <c:pt idx="5580">
                  <c:v>42428.125</c:v>
                </c:pt>
                <c:pt idx="5581">
                  <c:v>42428.135416666664</c:v>
                </c:pt>
                <c:pt idx="5582">
                  <c:v>42428.145833333336</c:v>
                </c:pt>
                <c:pt idx="5583">
                  <c:v>42428.15625</c:v>
                </c:pt>
                <c:pt idx="5584">
                  <c:v>42428.166666666664</c:v>
                </c:pt>
                <c:pt idx="5585">
                  <c:v>42428.177083333336</c:v>
                </c:pt>
                <c:pt idx="5586">
                  <c:v>42428.1875</c:v>
                </c:pt>
                <c:pt idx="5587">
                  <c:v>42428.197916666664</c:v>
                </c:pt>
                <c:pt idx="5588">
                  <c:v>42428.208333333336</c:v>
                </c:pt>
                <c:pt idx="5589">
                  <c:v>42428.21875</c:v>
                </c:pt>
                <c:pt idx="5590">
                  <c:v>42428.229166666664</c:v>
                </c:pt>
                <c:pt idx="5591">
                  <c:v>42428.239583333336</c:v>
                </c:pt>
                <c:pt idx="5592">
                  <c:v>42428.25</c:v>
                </c:pt>
                <c:pt idx="5593">
                  <c:v>42428.260416666664</c:v>
                </c:pt>
                <c:pt idx="5594">
                  <c:v>42428.270833333336</c:v>
                </c:pt>
                <c:pt idx="5595">
                  <c:v>42428.28125</c:v>
                </c:pt>
                <c:pt idx="5596">
                  <c:v>42428.291666666664</c:v>
                </c:pt>
                <c:pt idx="5597">
                  <c:v>42428.302083333336</c:v>
                </c:pt>
                <c:pt idx="5598">
                  <c:v>42428.3125</c:v>
                </c:pt>
                <c:pt idx="5599">
                  <c:v>42428.322916666664</c:v>
                </c:pt>
                <c:pt idx="5600">
                  <c:v>42428.333333333336</c:v>
                </c:pt>
                <c:pt idx="5601">
                  <c:v>42428.34375</c:v>
                </c:pt>
                <c:pt idx="5602">
                  <c:v>42428.354166666664</c:v>
                </c:pt>
                <c:pt idx="5603">
                  <c:v>42428.364583333336</c:v>
                </c:pt>
                <c:pt idx="5604">
                  <c:v>42428.375</c:v>
                </c:pt>
                <c:pt idx="5605">
                  <c:v>42428.385416666664</c:v>
                </c:pt>
                <c:pt idx="5606">
                  <c:v>42428.395833333336</c:v>
                </c:pt>
                <c:pt idx="5607">
                  <c:v>42428.40625</c:v>
                </c:pt>
                <c:pt idx="5608">
                  <c:v>42428.416666666664</c:v>
                </c:pt>
                <c:pt idx="5609">
                  <c:v>42428.427083333336</c:v>
                </c:pt>
                <c:pt idx="5610">
                  <c:v>42428.4375</c:v>
                </c:pt>
                <c:pt idx="5611">
                  <c:v>42428.447916666664</c:v>
                </c:pt>
                <c:pt idx="5612">
                  <c:v>42428.458333333336</c:v>
                </c:pt>
                <c:pt idx="5613">
                  <c:v>42428.46875</c:v>
                </c:pt>
                <c:pt idx="5614">
                  <c:v>42428.479166666664</c:v>
                </c:pt>
                <c:pt idx="5615">
                  <c:v>42428.489583333336</c:v>
                </c:pt>
                <c:pt idx="5616">
                  <c:v>42428.5</c:v>
                </c:pt>
                <c:pt idx="5617">
                  <c:v>42428.510416666664</c:v>
                </c:pt>
                <c:pt idx="5618">
                  <c:v>42428.520833333336</c:v>
                </c:pt>
                <c:pt idx="5619">
                  <c:v>42428.53125</c:v>
                </c:pt>
                <c:pt idx="5620">
                  <c:v>42428.541666666664</c:v>
                </c:pt>
                <c:pt idx="5621">
                  <c:v>42428.552083333336</c:v>
                </c:pt>
                <c:pt idx="5622">
                  <c:v>42428.5625</c:v>
                </c:pt>
                <c:pt idx="5623">
                  <c:v>42428.572916666664</c:v>
                </c:pt>
                <c:pt idx="5624">
                  <c:v>42428.583333333336</c:v>
                </c:pt>
                <c:pt idx="5625">
                  <c:v>42428.59375</c:v>
                </c:pt>
                <c:pt idx="5626">
                  <c:v>42428.604166666664</c:v>
                </c:pt>
                <c:pt idx="5627">
                  <c:v>42428.614583333336</c:v>
                </c:pt>
                <c:pt idx="5628">
                  <c:v>42428.625</c:v>
                </c:pt>
                <c:pt idx="5629">
                  <c:v>42428.635416666664</c:v>
                </c:pt>
                <c:pt idx="5630">
                  <c:v>42428.645833333336</c:v>
                </c:pt>
                <c:pt idx="5631">
                  <c:v>42428.65625</c:v>
                </c:pt>
                <c:pt idx="5632">
                  <c:v>42428.666666666664</c:v>
                </c:pt>
                <c:pt idx="5633">
                  <c:v>42428.677083333336</c:v>
                </c:pt>
                <c:pt idx="5634">
                  <c:v>42428.6875</c:v>
                </c:pt>
                <c:pt idx="5635">
                  <c:v>42428.697916666664</c:v>
                </c:pt>
                <c:pt idx="5636">
                  <c:v>42428.708333333336</c:v>
                </c:pt>
                <c:pt idx="5637">
                  <c:v>42428.71875</c:v>
                </c:pt>
                <c:pt idx="5638">
                  <c:v>42428.729166666664</c:v>
                </c:pt>
                <c:pt idx="5639">
                  <c:v>42428.739583333336</c:v>
                </c:pt>
                <c:pt idx="5640">
                  <c:v>42428.75</c:v>
                </c:pt>
                <c:pt idx="5641">
                  <c:v>42428.760416666664</c:v>
                </c:pt>
                <c:pt idx="5642">
                  <c:v>42428.770833333336</c:v>
                </c:pt>
                <c:pt idx="5643">
                  <c:v>42428.78125</c:v>
                </c:pt>
                <c:pt idx="5644">
                  <c:v>42428.791666666664</c:v>
                </c:pt>
                <c:pt idx="5645">
                  <c:v>42428.802083333336</c:v>
                </c:pt>
                <c:pt idx="5646">
                  <c:v>42428.8125</c:v>
                </c:pt>
                <c:pt idx="5647">
                  <c:v>42428.822916666664</c:v>
                </c:pt>
                <c:pt idx="5648">
                  <c:v>42428.833333333336</c:v>
                </c:pt>
                <c:pt idx="5649">
                  <c:v>42428.84375</c:v>
                </c:pt>
                <c:pt idx="5650">
                  <c:v>42428.854166666664</c:v>
                </c:pt>
                <c:pt idx="5651">
                  <c:v>42428.864583333336</c:v>
                </c:pt>
                <c:pt idx="5652">
                  <c:v>42428.875</c:v>
                </c:pt>
                <c:pt idx="5653">
                  <c:v>42428.885416666664</c:v>
                </c:pt>
                <c:pt idx="5654">
                  <c:v>42428.895833333336</c:v>
                </c:pt>
                <c:pt idx="5655">
                  <c:v>42428.90625</c:v>
                </c:pt>
                <c:pt idx="5656">
                  <c:v>42428.916666666664</c:v>
                </c:pt>
                <c:pt idx="5657">
                  <c:v>42428.927083333336</c:v>
                </c:pt>
                <c:pt idx="5658">
                  <c:v>42428.9375</c:v>
                </c:pt>
                <c:pt idx="5659">
                  <c:v>42428.947916666664</c:v>
                </c:pt>
                <c:pt idx="5660">
                  <c:v>42428.958333333336</c:v>
                </c:pt>
                <c:pt idx="5661">
                  <c:v>42428.96875</c:v>
                </c:pt>
                <c:pt idx="5662">
                  <c:v>42428.979166666664</c:v>
                </c:pt>
                <c:pt idx="5663">
                  <c:v>42428.989583333336</c:v>
                </c:pt>
                <c:pt idx="5664">
                  <c:v>42429</c:v>
                </c:pt>
                <c:pt idx="5665">
                  <c:v>42429.010416666664</c:v>
                </c:pt>
                <c:pt idx="5666">
                  <c:v>42429.020833333336</c:v>
                </c:pt>
                <c:pt idx="5667">
                  <c:v>42429.03125</c:v>
                </c:pt>
                <c:pt idx="5668">
                  <c:v>42429.041666666664</c:v>
                </c:pt>
                <c:pt idx="5669">
                  <c:v>42429.052083333336</c:v>
                </c:pt>
                <c:pt idx="5670">
                  <c:v>42429.0625</c:v>
                </c:pt>
                <c:pt idx="5671">
                  <c:v>42429.072916666664</c:v>
                </c:pt>
                <c:pt idx="5672">
                  <c:v>42429.083333333336</c:v>
                </c:pt>
                <c:pt idx="5673">
                  <c:v>42429.09375</c:v>
                </c:pt>
                <c:pt idx="5674">
                  <c:v>42429.104166666664</c:v>
                </c:pt>
                <c:pt idx="5675">
                  <c:v>42429.114583333336</c:v>
                </c:pt>
                <c:pt idx="5676">
                  <c:v>42429.125</c:v>
                </c:pt>
                <c:pt idx="5677">
                  <c:v>42429.135416666664</c:v>
                </c:pt>
                <c:pt idx="5678">
                  <c:v>42429.145833333336</c:v>
                </c:pt>
                <c:pt idx="5679">
                  <c:v>42429.15625</c:v>
                </c:pt>
                <c:pt idx="5680">
                  <c:v>42429.166666666664</c:v>
                </c:pt>
                <c:pt idx="5681">
                  <c:v>42429.177083333336</c:v>
                </c:pt>
                <c:pt idx="5682">
                  <c:v>42429.1875</c:v>
                </c:pt>
                <c:pt idx="5683">
                  <c:v>42429.197916666664</c:v>
                </c:pt>
                <c:pt idx="5684">
                  <c:v>42429.208333333336</c:v>
                </c:pt>
                <c:pt idx="5685">
                  <c:v>42429.21875</c:v>
                </c:pt>
                <c:pt idx="5686">
                  <c:v>42429.229166666664</c:v>
                </c:pt>
                <c:pt idx="5687">
                  <c:v>42429.239583333336</c:v>
                </c:pt>
                <c:pt idx="5688">
                  <c:v>42429.25</c:v>
                </c:pt>
                <c:pt idx="5689">
                  <c:v>42429.260416666664</c:v>
                </c:pt>
                <c:pt idx="5690">
                  <c:v>42429.270833333336</c:v>
                </c:pt>
                <c:pt idx="5691">
                  <c:v>42429.28125</c:v>
                </c:pt>
                <c:pt idx="5692">
                  <c:v>42429.291666666664</c:v>
                </c:pt>
                <c:pt idx="5693">
                  <c:v>42429.302083333336</c:v>
                </c:pt>
                <c:pt idx="5694">
                  <c:v>42429.3125</c:v>
                </c:pt>
                <c:pt idx="5695">
                  <c:v>42429.322916666664</c:v>
                </c:pt>
                <c:pt idx="5696">
                  <c:v>42429.333333333336</c:v>
                </c:pt>
                <c:pt idx="5697">
                  <c:v>42429.34375</c:v>
                </c:pt>
                <c:pt idx="5698">
                  <c:v>42429.354166666664</c:v>
                </c:pt>
                <c:pt idx="5699">
                  <c:v>42429.364583333336</c:v>
                </c:pt>
                <c:pt idx="5700">
                  <c:v>42429.375</c:v>
                </c:pt>
                <c:pt idx="5701">
                  <c:v>42429.385416666664</c:v>
                </c:pt>
                <c:pt idx="5702">
                  <c:v>42429.395833333336</c:v>
                </c:pt>
                <c:pt idx="5703">
                  <c:v>42429.40625</c:v>
                </c:pt>
                <c:pt idx="5704">
                  <c:v>42429.416666666664</c:v>
                </c:pt>
                <c:pt idx="5705">
                  <c:v>42429.427083333336</c:v>
                </c:pt>
                <c:pt idx="5706">
                  <c:v>42429.4375</c:v>
                </c:pt>
                <c:pt idx="5707">
                  <c:v>42429.447916666664</c:v>
                </c:pt>
                <c:pt idx="5708">
                  <c:v>42429.458333333336</c:v>
                </c:pt>
                <c:pt idx="5709">
                  <c:v>42429.46875</c:v>
                </c:pt>
                <c:pt idx="5710">
                  <c:v>42429.479166666664</c:v>
                </c:pt>
                <c:pt idx="5711">
                  <c:v>42429.489583333336</c:v>
                </c:pt>
                <c:pt idx="5712">
                  <c:v>42429.5</c:v>
                </c:pt>
                <c:pt idx="5713">
                  <c:v>42429.510416666664</c:v>
                </c:pt>
                <c:pt idx="5714">
                  <c:v>42429.520833333336</c:v>
                </c:pt>
                <c:pt idx="5715">
                  <c:v>42429.53125</c:v>
                </c:pt>
                <c:pt idx="5716">
                  <c:v>42429.541666666664</c:v>
                </c:pt>
                <c:pt idx="5717">
                  <c:v>42429.552083333336</c:v>
                </c:pt>
                <c:pt idx="5718">
                  <c:v>42429.5625</c:v>
                </c:pt>
                <c:pt idx="5719">
                  <c:v>42429.572916666664</c:v>
                </c:pt>
                <c:pt idx="5720">
                  <c:v>42429.583333333336</c:v>
                </c:pt>
                <c:pt idx="5721">
                  <c:v>42429.59375</c:v>
                </c:pt>
                <c:pt idx="5722">
                  <c:v>42429.604166666664</c:v>
                </c:pt>
                <c:pt idx="5723">
                  <c:v>42429.614583333336</c:v>
                </c:pt>
                <c:pt idx="5724">
                  <c:v>42429.625</c:v>
                </c:pt>
                <c:pt idx="5725">
                  <c:v>42429.635416666664</c:v>
                </c:pt>
                <c:pt idx="5726">
                  <c:v>42429.645833333336</c:v>
                </c:pt>
                <c:pt idx="5727">
                  <c:v>42429.65625</c:v>
                </c:pt>
                <c:pt idx="5728">
                  <c:v>42429.666666666664</c:v>
                </c:pt>
                <c:pt idx="5729">
                  <c:v>42429.677083333336</c:v>
                </c:pt>
                <c:pt idx="5730">
                  <c:v>42429.6875</c:v>
                </c:pt>
                <c:pt idx="5731">
                  <c:v>42429.697916666664</c:v>
                </c:pt>
                <c:pt idx="5732">
                  <c:v>42429.708333333336</c:v>
                </c:pt>
                <c:pt idx="5733">
                  <c:v>42429.71875</c:v>
                </c:pt>
                <c:pt idx="5734">
                  <c:v>42429.729166666664</c:v>
                </c:pt>
                <c:pt idx="5735">
                  <c:v>42429.739583333336</c:v>
                </c:pt>
                <c:pt idx="5736">
                  <c:v>42429.75</c:v>
                </c:pt>
                <c:pt idx="5737">
                  <c:v>42429.760416666664</c:v>
                </c:pt>
                <c:pt idx="5738">
                  <c:v>42429.770833333336</c:v>
                </c:pt>
                <c:pt idx="5739">
                  <c:v>42429.78125</c:v>
                </c:pt>
                <c:pt idx="5740">
                  <c:v>42429.791666666664</c:v>
                </c:pt>
                <c:pt idx="5741">
                  <c:v>42429.802083333336</c:v>
                </c:pt>
                <c:pt idx="5742">
                  <c:v>42429.8125</c:v>
                </c:pt>
                <c:pt idx="5743">
                  <c:v>42429.822916666664</c:v>
                </c:pt>
                <c:pt idx="5744">
                  <c:v>42429.833333333336</c:v>
                </c:pt>
                <c:pt idx="5745">
                  <c:v>42429.84375</c:v>
                </c:pt>
                <c:pt idx="5746">
                  <c:v>42429.854166666664</c:v>
                </c:pt>
                <c:pt idx="5747">
                  <c:v>42429.864583333336</c:v>
                </c:pt>
                <c:pt idx="5748">
                  <c:v>42429.875</c:v>
                </c:pt>
                <c:pt idx="5749">
                  <c:v>42429.885416666664</c:v>
                </c:pt>
                <c:pt idx="5750">
                  <c:v>42429.895833333336</c:v>
                </c:pt>
                <c:pt idx="5751">
                  <c:v>42429.90625</c:v>
                </c:pt>
                <c:pt idx="5752">
                  <c:v>42429.916666666664</c:v>
                </c:pt>
                <c:pt idx="5753">
                  <c:v>42429.927083333336</c:v>
                </c:pt>
                <c:pt idx="5754">
                  <c:v>42429.9375</c:v>
                </c:pt>
                <c:pt idx="5755">
                  <c:v>42429.947916666664</c:v>
                </c:pt>
                <c:pt idx="5756">
                  <c:v>42429.958333333336</c:v>
                </c:pt>
                <c:pt idx="5757">
                  <c:v>42429.96875</c:v>
                </c:pt>
                <c:pt idx="5758">
                  <c:v>42429.979166666664</c:v>
                </c:pt>
                <c:pt idx="5759">
                  <c:v>42429.989583333336</c:v>
                </c:pt>
                <c:pt idx="5760">
                  <c:v>42430</c:v>
                </c:pt>
                <c:pt idx="5761">
                  <c:v>42430.010416666664</c:v>
                </c:pt>
                <c:pt idx="5762">
                  <c:v>42430.020833333336</c:v>
                </c:pt>
                <c:pt idx="5763">
                  <c:v>42430.03125</c:v>
                </c:pt>
                <c:pt idx="5764">
                  <c:v>42430.041666666664</c:v>
                </c:pt>
                <c:pt idx="5765">
                  <c:v>42430.052083333336</c:v>
                </c:pt>
                <c:pt idx="5766">
                  <c:v>42430.0625</c:v>
                </c:pt>
                <c:pt idx="5767">
                  <c:v>42430.072916666664</c:v>
                </c:pt>
                <c:pt idx="5768">
                  <c:v>42430.083333333336</c:v>
                </c:pt>
                <c:pt idx="5769">
                  <c:v>42430.09375</c:v>
                </c:pt>
                <c:pt idx="5770">
                  <c:v>42430.104166666664</c:v>
                </c:pt>
                <c:pt idx="5771">
                  <c:v>42430.114583333336</c:v>
                </c:pt>
                <c:pt idx="5772">
                  <c:v>42430.125</c:v>
                </c:pt>
                <c:pt idx="5773">
                  <c:v>42430.135416666664</c:v>
                </c:pt>
                <c:pt idx="5774">
                  <c:v>42430.145833333336</c:v>
                </c:pt>
                <c:pt idx="5775">
                  <c:v>42430.15625</c:v>
                </c:pt>
                <c:pt idx="5776">
                  <c:v>42430.166666666664</c:v>
                </c:pt>
                <c:pt idx="5777">
                  <c:v>42430.177083333336</c:v>
                </c:pt>
                <c:pt idx="5778">
                  <c:v>42430.1875</c:v>
                </c:pt>
                <c:pt idx="5779">
                  <c:v>42430.197916666664</c:v>
                </c:pt>
                <c:pt idx="5780">
                  <c:v>42430.208333333336</c:v>
                </c:pt>
                <c:pt idx="5781">
                  <c:v>42430.21875</c:v>
                </c:pt>
                <c:pt idx="5782">
                  <c:v>42430.229166666664</c:v>
                </c:pt>
                <c:pt idx="5783">
                  <c:v>42430.239583333336</c:v>
                </c:pt>
                <c:pt idx="5784">
                  <c:v>42430.25</c:v>
                </c:pt>
                <c:pt idx="5785">
                  <c:v>42430.260416666664</c:v>
                </c:pt>
                <c:pt idx="5786">
                  <c:v>42430.270833333336</c:v>
                </c:pt>
                <c:pt idx="5787">
                  <c:v>42430.28125</c:v>
                </c:pt>
                <c:pt idx="5788">
                  <c:v>42430.291666666664</c:v>
                </c:pt>
                <c:pt idx="5789">
                  <c:v>42430.302083333336</c:v>
                </c:pt>
                <c:pt idx="5790">
                  <c:v>42430.3125</c:v>
                </c:pt>
                <c:pt idx="5791">
                  <c:v>42430.322916666664</c:v>
                </c:pt>
                <c:pt idx="5792">
                  <c:v>42430.333333333336</c:v>
                </c:pt>
                <c:pt idx="5793">
                  <c:v>42430.34375</c:v>
                </c:pt>
                <c:pt idx="5794">
                  <c:v>42430.354166666664</c:v>
                </c:pt>
                <c:pt idx="5795">
                  <c:v>42430.364583333336</c:v>
                </c:pt>
                <c:pt idx="5796">
                  <c:v>42430.375</c:v>
                </c:pt>
                <c:pt idx="5797">
                  <c:v>42430.385416666664</c:v>
                </c:pt>
                <c:pt idx="5798">
                  <c:v>42430.395833333336</c:v>
                </c:pt>
                <c:pt idx="5799">
                  <c:v>42430.40625</c:v>
                </c:pt>
                <c:pt idx="5800">
                  <c:v>42430.416666666664</c:v>
                </c:pt>
                <c:pt idx="5801">
                  <c:v>42430.427083333336</c:v>
                </c:pt>
                <c:pt idx="5802">
                  <c:v>42430.4375</c:v>
                </c:pt>
                <c:pt idx="5803">
                  <c:v>42430.447916666664</c:v>
                </c:pt>
                <c:pt idx="5804">
                  <c:v>42430.458333333336</c:v>
                </c:pt>
                <c:pt idx="5805">
                  <c:v>42430.46875</c:v>
                </c:pt>
                <c:pt idx="5806">
                  <c:v>42430.479166666664</c:v>
                </c:pt>
                <c:pt idx="5807">
                  <c:v>42430.489583333336</c:v>
                </c:pt>
                <c:pt idx="5808">
                  <c:v>42430.5</c:v>
                </c:pt>
                <c:pt idx="5809">
                  <c:v>42430.510416666664</c:v>
                </c:pt>
                <c:pt idx="5810">
                  <c:v>42430.520833333336</c:v>
                </c:pt>
                <c:pt idx="5811">
                  <c:v>42430.53125</c:v>
                </c:pt>
                <c:pt idx="5812">
                  <c:v>42430.541666666664</c:v>
                </c:pt>
                <c:pt idx="5813">
                  <c:v>42430.552083333336</c:v>
                </c:pt>
                <c:pt idx="5814">
                  <c:v>42430.5625</c:v>
                </c:pt>
                <c:pt idx="5815">
                  <c:v>42430.572916666664</c:v>
                </c:pt>
                <c:pt idx="5816">
                  <c:v>42430.583333333336</c:v>
                </c:pt>
                <c:pt idx="5817">
                  <c:v>42430.59375</c:v>
                </c:pt>
                <c:pt idx="5818">
                  <c:v>42430.604166666664</c:v>
                </c:pt>
                <c:pt idx="5819">
                  <c:v>42430.614583333336</c:v>
                </c:pt>
                <c:pt idx="5820">
                  <c:v>42430.625</c:v>
                </c:pt>
                <c:pt idx="5821">
                  <c:v>42430.635416666664</c:v>
                </c:pt>
                <c:pt idx="5822">
                  <c:v>42430.645833333336</c:v>
                </c:pt>
                <c:pt idx="5823">
                  <c:v>42430.65625</c:v>
                </c:pt>
                <c:pt idx="5824">
                  <c:v>42430.666666666664</c:v>
                </c:pt>
                <c:pt idx="5825">
                  <c:v>42430.677083333336</c:v>
                </c:pt>
                <c:pt idx="5826">
                  <c:v>42430.6875</c:v>
                </c:pt>
                <c:pt idx="5827">
                  <c:v>42430.697916666664</c:v>
                </c:pt>
                <c:pt idx="5828">
                  <c:v>42430.708333333336</c:v>
                </c:pt>
                <c:pt idx="5829">
                  <c:v>42430.71875</c:v>
                </c:pt>
                <c:pt idx="5830">
                  <c:v>42430.729166666664</c:v>
                </c:pt>
                <c:pt idx="5831">
                  <c:v>42430.739583333336</c:v>
                </c:pt>
                <c:pt idx="5832">
                  <c:v>42430.75</c:v>
                </c:pt>
                <c:pt idx="5833">
                  <c:v>42430.760416666664</c:v>
                </c:pt>
                <c:pt idx="5834">
                  <c:v>42430.770833333336</c:v>
                </c:pt>
                <c:pt idx="5835">
                  <c:v>42430.78125</c:v>
                </c:pt>
                <c:pt idx="5836">
                  <c:v>42430.791666666664</c:v>
                </c:pt>
                <c:pt idx="5837">
                  <c:v>42430.802083333336</c:v>
                </c:pt>
                <c:pt idx="5838">
                  <c:v>42430.8125</c:v>
                </c:pt>
                <c:pt idx="5839">
                  <c:v>42430.822916666664</c:v>
                </c:pt>
                <c:pt idx="5840">
                  <c:v>42430.833333333336</c:v>
                </c:pt>
                <c:pt idx="5841">
                  <c:v>42430.84375</c:v>
                </c:pt>
                <c:pt idx="5842">
                  <c:v>42430.854166666664</c:v>
                </c:pt>
                <c:pt idx="5843">
                  <c:v>42430.864583333336</c:v>
                </c:pt>
                <c:pt idx="5844">
                  <c:v>42430.875</c:v>
                </c:pt>
                <c:pt idx="5845">
                  <c:v>42430.885416666664</c:v>
                </c:pt>
                <c:pt idx="5846">
                  <c:v>42430.895833333336</c:v>
                </c:pt>
                <c:pt idx="5847">
                  <c:v>42430.90625</c:v>
                </c:pt>
                <c:pt idx="5848">
                  <c:v>42430.916666666664</c:v>
                </c:pt>
                <c:pt idx="5849">
                  <c:v>42430.927083333336</c:v>
                </c:pt>
                <c:pt idx="5850">
                  <c:v>42430.9375</c:v>
                </c:pt>
                <c:pt idx="5851">
                  <c:v>42430.947916666664</c:v>
                </c:pt>
                <c:pt idx="5852">
                  <c:v>42430.958333333336</c:v>
                </c:pt>
                <c:pt idx="5853">
                  <c:v>42430.96875</c:v>
                </c:pt>
                <c:pt idx="5854">
                  <c:v>42430.979166666664</c:v>
                </c:pt>
                <c:pt idx="5855">
                  <c:v>42430.989583333336</c:v>
                </c:pt>
                <c:pt idx="5856">
                  <c:v>42431</c:v>
                </c:pt>
                <c:pt idx="5857">
                  <c:v>42431.010416666664</c:v>
                </c:pt>
                <c:pt idx="5858">
                  <c:v>42431.020833333336</c:v>
                </c:pt>
                <c:pt idx="5859">
                  <c:v>42431.03125</c:v>
                </c:pt>
                <c:pt idx="5860">
                  <c:v>42431.041666666664</c:v>
                </c:pt>
                <c:pt idx="5861">
                  <c:v>42431.052083333336</c:v>
                </c:pt>
                <c:pt idx="5862">
                  <c:v>42431.0625</c:v>
                </c:pt>
                <c:pt idx="5863">
                  <c:v>42431.072916666664</c:v>
                </c:pt>
                <c:pt idx="5864">
                  <c:v>42431.083333333336</c:v>
                </c:pt>
                <c:pt idx="5865">
                  <c:v>42431.09375</c:v>
                </c:pt>
                <c:pt idx="5866">
                  <c:v>42431.104166666664</c:v>
                </c:pt>
                <c:pt idx="5867">
                  <c:v>42431.114583333336</c:v>
                </c:pt>
                <c:pt idx="5868">
                  <c:v>42431.125</c:v>
                </c:pt>
                <c:pt idx="5869">
                  <c:v>42431.135416666664</c:v>
                </c:pt>
                <c:pt idx="5870">
                  <c:v>42431.145833333336</c:v>
                </c:pt>
                <c:pt idx="5871">
                  <c:v>42431.15625</c:v>
                </c:pt>
                <c:pt idx="5872">
                  <c:v>42431.166666666664</c:v>
                </c:pt>
                <c:pt idx="5873">
                  <c:v>42431.177083333336</c:v>
                </c:pt>
                <c:pt idx="5874">
                  <c:v>42431.1875</c:v>
                </c:pt>
                <c:pt idx="5875">
                  <c:v>42431.197916666664</c:v>
                </c:pt>
                <c:pt idx="5876">
                  <c:v>42431.208333333336</c:v>
                </c:pt>
                <c:pt idx="5877">
                  <c:v>42431.21875</c:v>
                </c:pt>
                <c:pt idx="5878">
                  <c:v>42431.229166666664</c:v>
                </c:pt>
                <c:pt idx="5879">
                  <c:v>42431.239583333336</c:v>
                </c:pt>
                <c:pt idx="5880">
                  <c:v>42431.25</c:v>
                </c:pt>
                <c:pt idx="5881">
                  <c:v>42431.260416666664</c:v>
                </c:pt>
                <c:pt idx="5882">
                  <c:v>42431.270833333336</c:v>
                </c:pt>
                <c:pt idx="5883">
                  <c:v>42431.28125</c:v>
                </c:pt>
                <c:pt idx="5884">
                  <c:v>42431.291666666664</c:v>
                </c:pt>
                <c:pt idx="5885">
                  <c:v>42431.302083333336</c:v>
                </c:pt>
                <c:pt idx="5886">
                  <c:v>42431.3125</c:v>
                </c:pt>
                <c:pt idx="5887">
                  <c:v>42431.322916666664</c:v>
                </c:pt>
                <c:pt idx="5888">
                  <c:v>42431.333333333336</c:v>
                </c:pt>
                <c:pt idx="5889">
                  <c:v>42431.34375</c:v>
                </c:pt>
                <c:pt idx="5890">
                  <c:v>42431.354166666664</c:v>
                </c:pt>
                <c:pt idx="5891">
                  <c:v>42431.364583333336</c:v>
                </c:pt>
                <c:pt idx="5892">
                  <c:v>42431.375</c:v>
                </c:pt>
                <c:pt idx="5893">
                  <c:v>42431.385416666664</c:v>
                </c:pt>
                <c:pt idx="5894">
                  <c:v>42431.395833333336</c:v>
                </c:pt>
                <c:pt idx="5895">
                  <c:v>42431.40625</c:v>
                </c:pt>
                <c:pt idx="5896">
                  <c:v>42431.416666666664</c:v>
                </c:pt>
                <c:pt idx="5897">
                  <c:v>42431.427083333336</c:v>
                </c:pt>
                <c:pt idx="5898">
                  <c:v>42431.4375</c:v>
                </c:pt>
                <c:pt idx="5899">
                  <c:v>42431.447916666664</c:v>
                </c:pt>
                <c:pt idx="5900">
                  <c:v>42431.458333333336</c:v>
                </c:pt>
                <c:pt idx="5901">
                  <c:v>42431.46875</c:v>
                </c:pt>
                <c:pt idx="5902">
                  <c:v>42431.479166666664</c:v>
                </c:pt>
                <c:pt idx="5903">
                  <c:v>42431.489583333336</c:v>
                </c:pt>
                <c:pt idx="5904">
                  <c:v>42431.5</c:v>
                </c:pt>
                <c:pt idx="5905">
                  <c:v>42431.510416666664</c:v>
                </c:pt>
                <c:pt idx="5906">
                  <c:v>42431.520833333336</c:v>
                </c:pt>
                <c:pt idx="5907">
                  <c:v>42431.53125</c:v>
                </c:pt>
                <c:pt idx="5908">
                  <c:v>42431.541666666664</c:v>
                </c:pt>
                <c:pt idx="5909">
                  <c:v>42431.552083333336</c:v>
                </c:pt>
                <c:pt idx="5910">
                  <c:v>42431.5625</c:v>
                </c:pt>
                <c:pt idx="5911">
                  <c:v>42431.572916666664</c:v>
                </c:pt>
                <c:pt idx="5912">
                  <c:v>42431.583333333336</c:v>
                </c:pt>
                <c:pt idx="5913">
                  <c:v>42431.59375</c:v>
                </c:pt>
                <c:pt idx="5914">
                  <c:v>42431.604166666664</c:v>
                </c:pt>
                <c:pt idx="5915">
                  <c:v>42431.614583333336</c:v>
                </c:pt>
                <c:pt idx="5916">
                  <c:v>42431.625</c:v>
                </c:pt>
                <c:pt idx="5917">
                  <c:v>42431.635416666664</c:v>
                </c:pt>
                <c:pt idx="5918">
                  <c:v>42431.645833333336</c:v>
                </c:pt>
                <c:pt idx="5919">
                  <c:v>42431.65625</c:v>
                </c:pt>
                <c:pt idx="5920">
                  <c:v>42431.666666666664</c:v>
                </c:pt>
                <c:pt idx="5921">
                  <c:v>42431.677083333336</c:v>
                </c:pt>
                <c:pt idx="5922">
                  <c:v>42431.6875</c:v>
                </c:pt>
                <c:pt idx="5923">
                  <c:v>42431.697916666664</c:v>
                </c:pt>
                <c:pt idx="5924">
                  <c:v>42431.708333333336</c:v>
                </c:pt>
                <c:pt idx="5925">
                  <c:v>42431.71875</c:v>
                </c:pt>
                <c:pt idx="5926">
                  <c:v>42431.729166666664</c:v>
                </c:pt>
                <c:pt idx="5927">
                  <c:v>42431.739583333336</c:v>
                </c:pt>
                <c:pt idx="5928">
                  <c:v>42431.75</c:v>
                </c:pt>
                <c:pt idx="5929">
                  <c:v>42431.760416666664</c:v>
                </c:pt>
                <c:pt idx="5930">
                  <c:v>42431.770833333336</c:v>
                </c:pt>
                <c:pt idx="5931">
                  <c:v>42431.78125</c:v>
                </c:pt>
                <c:pt idx="5932">
                  <c:v>42431.791666666664</c:v>
                </c:pt>
                <c:pt idx="5933">
                  <c:v>42431.802083333336</c:v>
                </c:pt>
                <c:pt idx="5934">
                  <c:v>42431.8125</c:v>
                </c:pt>
                <c:pt idx="5935">
                  <c:v>42431.822916666664</c:v>
                </c:pt>
                <c:pt idx="5936">
                  <c:v>42431.833333333336</c:v>
                </c:pt>
                <c:pt idx="5937">
                  <c:v>42431.84375</c:v>
                </c:pt>
                <c:pt idx="5938">
                  <c:v>42431.854166666664</c:v>
                </c:pt>
                <c:pt idx="5939">
                  <c:v>42431.864583333336</c:v>
                </c:pt>
                <c:pt idx="5940">
                  <c:v>42431.875</c:v>
                </c:pt>
                <c:pt idx="5941">
                  <c:v>42431.885416666664</c:v>
                </c:pt>
                <c:pt idx="5942">
                  <c:v>42431.895833333336</c:v>
                </c:pt>
                <c:pt idx="5943">
                  <c:v>42431.90625</c:v>
                </c:pt>
                <c:pt idx="5944">
                  <c:v>42431.916666666664</c:v>
                </c:pt>
                <c:pt idx="5945">
                  <c:v>42431.927083333336</c:v>
                </c:pt>
                <c:pt idx="5946">
                  <c:v>42431.9375</c:v>
                </c:pt>
                <c:pt idx="5947">
                  <c:v>42431.947916666664</c:v>
                </c:pt>
                <c:pt idx="5948">
                  <c:v>42431.958333333336</c:v>
                </c:pt>
                <c:pt idx="5949">
                  <c:v>42431.96875</c:v>
                </c:pt>
                <c:pt idx="5950">
                  <c:v>42431.979166666664</c:v>
                </c:pt>
                <c:pt idx="5951">
                  <c:v>42431.989583333336</c:v>
                </c:pt>
                <c:pt idx="5952">
                  <c:v>42432</c:v>
                </c:pt>
                <c:pt idx="5953">
                  <c:v>42432.010416666664</c:v>
                </c:pt>
                <c:pt idx="5954">
                  <c:v>42432.020833333336</c:v>
                </c:pt>
                <c:pt idx="5955">
                  <c:v>42432.03125</c:v>
                </c:pt>
                <c:pt idx="5956">
                  <c:v>42432.041666666664</c:v>
                </c:pt>
                <c:pt idx="5957">
                  <c:v>42432.052083333336</c:v>
                </c:pt>
                <c:pt idx="5958">
                  <c:v>42432.0625</c:v>
                </c:pt>
                <c:pt idx="5959">
                  <c:v>42432.072916666664</c:v>
                </c:pt>
                <c:pt idx="5960">
                  <c:v>42432.083333333336</c:v>
                </c:pt>
                <c:pt idx="5961">
                  <c:v>42432.09375</c:v>
                </c:pt>
                <c:pt idx="5962">
                  <c:v>42432.104166666664</c:v>
                </c:pt>
                <c:pt idx="5963">
                  <c:v>42432.114583333336</c:v>
                </c:pt>
                <c:pt idx="5964">
                  <c:v>42432.125</c:v>
                </c:pt>
                <c:pt idx="5965">
                  <c:v>42432.135416666664</c:v>
                </c:pt>
                <c:pt idx="5966">
                  <c:v>42432.145833333336</c:v>
                </c:pt>
                <c:pt idx="5967">
                  <c:v>42432.15625</c:v>
                </c:pt>
                <c:pt idx="5968">
                  <c:v>42432.166666666664</c:v>
                </c:pt>
                <c:pt idx="5969">
                  <c:v>42432.177083333336</c:v>
                </c:pt>
                <c:pt idx="5970">
                  <c:v>42432.1875</c:v>
                </c:pt>
                <c:pt idx="5971">
                  <c:v>42432.197916666664</c:v>
                </c:pt>
                <c:pt idx="5972">
                  <c:v>42432.208333333336</c:v>
                </c:pt>
                <c:pt idx="5973">
                  <c:v>42432.21875</c:v>
                </c:pt>
                <c:pt idx="5974">
                  <c:v>42432.229166666664</c:v>
                </c:pt>
                <c:pt idx="5975">
                  <c:v>42432.239583333336</c:v>
                </c:pt>
                <c:pt idx="5976">
                  <c:v>42432.25</c:v>
                </c:pt>
                <c:pt idx="5977">
                  <c:v>42432.260416666664</c:v>
                </c:pt>
                <c:pt idx="5978">
                  <c:v>42432.270833333336</c:v>
                </c:pt>
                <c:pt idx="5979">
                  <c:v>42432.28125</c:v>
                </c:pt>
                <c:pt idx="5980">
                  <c:v>42432.291666666664</c:v>
                </c:pt>
                <c:pt idx="5981">
                  <c:v>42432.302083333336</c:v>
                </c:pt>
                <c:pt idx="5982">
                  <c:v>42432.3125</c:v>
                </c:pt>
                <c:pt idx="5983">
                  <c:v>42432.322916666664</c:v>
                </c:pt>
                <c:pt idx="5984">
                  <c:v>42432.333333333336</c:v>
                </c:pt>
                <c:pt idx="5985">
                  <c:v>42432.34375</c:v>
                </c:pt>
                <c:pt idx="5986">
                  <c:v>42432.354166666664</c:v>
                </c:pt>
                <c:pt idx="5987">
                  <c:v>42432.364583333336</c:v>
                </c:pt>
                <c:pt idx="5988">
                  <c:v>42432.375</c:v>
                </c:pt>
                <c:pt idx="5989">
                  <c:v>42432.385416666664</c:v>
                </c:pt>
                <c:pt idx="5990">
                  <c:v>42432.395833333336</c:v>
                </c:pt>
                <c:pt idx="5991">
                  <c:v>42432.40625</c:v>
                </c:pt>
                <c:pt idx="5992">
                  <c:v>42432.416666666664</c:v>
                </c:pt>
                <c:pt idx="5993">
                  <c:v>42432.427083333336</c:v>
                </c:pt>
                <c:pt idx="5994">
                  <c:v>42432.4375</c:v>
                </c:pt>
                <c:pt idx="5995">
                  <c:v>42432.447916666664</c:v>
                </c:pt>
                <c:pt idx="5996">
                  <c:v>42432.458333333336</c:v>
                </c:pt>
                <c:pt idx="5997">
                  <c:v>42432.46875</c:v>
                </c:pt>
                <c:pt idx="5998">
                  <c:v>42432.479166666664</c:v>
                </c:pt>
                <c:pt idx="5999">
                  <c:v>42432.489583333336</c:v>
                </c:pt>
                <c:pt idx="6000">
                  <c:v>42432.5</c:v>
                </c:pt>
                <c:pt idx="6001">
                  <c:v>42432.510416666664</c:v>
                </c:pt>
                <c:pt idx="6002">
                  <c:v>42432.520833333336</c:v>
                </c:pt>
                <c:pt idx="6003">
                  <c:v>42432.53125</c:v>
                </c:pt>
                <c:pt idx="6004">
                  <c:v>42432.541666666664</c:v>
                </c:pt>
                <c:pt idx="6005">
                  <c:v>42432.552083333336</c:v>
                </c:pt>
                <c:pt idx="6006">
                  <c:v>42432.5625</c:v>
                </c:pt>
                <c:pt idx="6007">
                  <c:v>42432.572916666664</c:v>
                </c:pt>
                <c:pt idx="6008">
                  <c:v>42432.583333333336</c:v>
                </c:pt>
                <c:pt idx="6009">
                  <c:v>42432.59375</c:v>
                </c:pt>
                <c:pt idx="6010">
                  <c:v>42432.604166666664</c:v>
                </c:pt>
                <c:pt idx="6011">
                  <c:v>42432.614583333336</c:v>
                </c:pt>
                <c:pt idx="6012">
                  <c:v>42432.625</c:v>
                </c:pt>
                <c:pt idx="6013">
                  <c:v>42432.635416666664</c:v>
                </c:pt>
                <c:pt idx="6014">
                  <c:v>42432.645833333336</c:v>
                </c:pt>
                <c:pt idx="6015">
                  <c:v>42432.65625</c:v>
                </c:pt>
                <c:pt idx="6016">
                  <c:v>42432.666666666664</c:v>
                </c:pt>
                <c:pt idx="6017">
                  <c:v>42432.677083333336</c:v>
                </c:pt>
                <c:pt idx="6018">
                  <c:v>42432.6875</c:v>
                </c:pt>
                <c:pt idx="6019">
                  <c:v>42432.697916666664</c:v>
                </c:pt>
                <c:pt idx="6020">
                  <c:v>42432.708333333336</c:v>
                </c:pt>
                <c:pt idx="6021">
                  <c:v>42432.71875</c:v>
                </c:pt>
                <c:pt idx="6022">
                  <c:v>42432.729166666664</c:v>
                </c:pt>
                <c:pt idx="6023">
                  <c:v>42432.739583333336</c:v>
                </c:pt>
                <c:pt idx="6024">
                  <c:v>42432.75</c:v>
                </c:pt>
                <c:pt idx="6025">
                  <c:v>42432.760416666664</c:v>
                </c:pt>
                <c:pt idx="6026">
                  <c:v>42432.770833333336</c:v>
                </c:pt>
                <c:pt idx="6027">
                  <c:v>42432.78125</c:v>
                </c:pt>
                <c:pt idx="6028">
                  <c:v>42432.791666666664</c:v>
                </c:pt>
                <c:pt idx="6029">
                  <c:v>42432.802083333336</c:v>
                </c:pt>
                <c:pt idx="6030">
                  <c:v>42432.8125</c:v>
                </c:pt>
                <c:pt idx="6031">
                  <c:v>42432.822916666664</c:v>
                </c:pt>
                <c:pt idx="6032">
                  <c:v>42432.833333333336</c:v>
                </c:pt>
                <c:pt idx="6033">
                  <c:v>42432.84375</c:v>
                </c:pt>
                <c:pt idx="6034">
                  <c:v>42432.854166666664</c:v>
                </c:pt>
                <c:pt idx="6035">
                  <c:v>42432.864583333336</c:v>
                </c:pt>
                <c:pt idx="6036">
                  <c:v>42432.875</c:v>
                </c:pt>
                <c:pt idx="6037">
                  <c:v>42432.885416666664</c:v>
                </c:pt>
                <c:pt idx="6038">
                  <c:v>42432.895833333336</c:v>
                </c:pt>
                <c:pt idx="6039">
                  <c:v>42432.90625</c:v>
                </c:pt>
                <c:pt idx="6040">
                  <c:v>42432.916666666664</c:v>
                </c:pt>
                <c:pt idx="6041">
                  <c:v>42432.927083333336</c:v>
                </c:pt>
                <c:pt idx="6042">
                  <c:v>42432.9375</c:v>
                </c:pt>
                <c:pt idx="6043">
                  <c:v>42432.947916666664</c:v>
                </c:pt>
                <c:pt idx="6044">
                  <c:v>42432.958333333336</c:v>
                </c:pt>
                <c:pt idx="6045">
                  <c:v>42432.96875</c:v>
                </c:pt>
                <c:pt idx="6046">
                  <c:v>42432.979166666664</c:v>
                </c:pt>
                <c:pt idx="6047">
                  <c:v>42432.989583333336</c:v>
                </c:pt>
                <c:pt idx="6048">
                  <c:v>42433</c:v>
                </c:pt>
                <c:pt idx="6049">
                  <c:v>42433.010416666664</c:v>
                </c:pt>
                <c:pt idx="6050">
                  <c:v>42433.020833333336</c:v>
                </c:pt>
                <c:pt idx="6051">
                  <c:v>42433.03125</c:v>
                </c:pt>
                <c:pt idx="6052">
                  <c:v>42433.041666666664</c:v>
                </c:pt>
                <c:pt idx="6053">
                  <c:v>42433.052083333336</c:v>
                </c:pt>
                <c:pt idx="6054">
                  <c:v>42433.0625</c:v>
                </c:pt>
                <c:pt idx="6055">
                  <c:v>42433.072916666664</c:v>
                </c:pt>
                <c:pt idx="6056">
                  <c:v>42433.083333333336</c:v>
                </c:pt>
                <c:pt idx="6057">
                  <c:v>42433.09375</c:v>
                </c:pt>
                <c:pt idx="6058">
                  <c:v>42433.104166666664</c:v>
                </c:pt>
                <c:pt idx="6059">
                  <c:v>42433.114583333336</c:v>
                </c:pt>
                <c:pt idx="6060">
                  <c:v>42433.125</c:v>
                </c:pt>
                <c:pt idx="6061">
                  <c:v>42433.135416666664</c:v>
                </c:pt>
                <c:pt idx="6062">
                  <c:v>42433.145833333336</c:v>
                </c:pt>
                <c:pt idx="6063">
                  <c:v>42433.15625</c:v>
                </c:pt>
                <c:pt idx="6064">
                  <c:v>42433.166666666664</c:v>
                </c:pt>
                <c:pt idx="6065">
                  <c:v>42433.177083333336</c:v>
                </c:pt>
                <c:pt idx="6066">
                  <c:v>42433.1875</c:v>
                </c:pt>
                <c:pt idx="6067">
                  <c:v>42433.197916666664</c:v>
                </c:pt>
                <c:pt idx="6068">
                  <c:v>42433.208333333336</c:v>
                </c:pt>
                <c:pt idx="6069">
                  <c:v>42433.21875</c:v>
                </c:pt>
                <c:pt idx="6070">
                  <c:v>42433.229166666664</c:v>
                </c:pt>
                <c:pt idx="6071">
                  <c:v>42433.239583333336</c:v>
                </c:pt>
                <c:pt idx="6072">
                  <c:v>42433.25</c:v>
                </c:pt>
                <c:pt idx="6073">
                  <c:v>42433.260416666664</c:v>
                </c:pt>
                <c:pt idx="6074">
                  <c:v>42433.270833333336</c:v>
                </c:pt>
                <c:pt idx="6075">
                  <c:v>42433.28125</c:v>
                </c:pt>
                <c:pt idx="6076">
                  <c:v>42433.291666666664</c:v>
                </c:pt>
                <c:pt idx="6077">
                  <c:v>42433.302083333336</c:v>
                </c:pt>
                <c:pt idx="6078">
                  <c:v>42433.3125</c:v>
                </c:pt>
                <c:pt idx="6079">
                  <c:v>42433.322916666664</c:v>
                </c:pt>
                <c:pt idx="6080">
                  <c:v>42433.333333333336</c:v>
                </c:pt>
                <c:pt idx="6081">
                  <c:v>42433.34375</c:v>
                </c:pt>
                <c:pt idx="6082">
                  <c:v>42433.354166666664</c:v>
                </c:pt>
                <c:pt idx="6083">
                  <c:v>42433.364583333336</c:v>
                </c:pt>
                <c:pt idx="6084">
                  <c:v>42433.375</c:v>
                </c:pt>
                <c:pt idx="6085">
                  <c:v>42433.385416666664</c:v>
                </c:pt>
                <c:pt idx="6086">
                  <c:v>42433.395833333336</c:v>
                </c:pt>
                <c:pt idx="6087">
                  <c:v>42433.40625</c:v>
                </c:pt>
                <c:pt idx="6088">
                  <c:v>42433.416666666664</c:v>
                </c:pt>
                <c:pt idx="6089">
                  <c:v>42433.427083333336</c:v>
                </c:pt>
                <c:pt idx="6090">
                  <c:v>42433.4375</c:v>
                </c:pt>
                <c:pt idx="6091">
                  <c:v>42433.447916666664</c:v>
                </c:pt>
                <c:pt idx="6092">
                  <c:v>42433.458333333336</c:v>
                </c:pt>
                <c:pt idx="6093">
                  <c:v>42433.46875</c:v>
                </c:pt>
                <c:pt idx="6094">
                  <c:v>42433.479166666664</c:v>
                </c:pt>
                <c:pt idx="6095">
                  <c:v>42433.489583333336</c:v>
                </c:pt>
                <c:pt idx="6096">
                  <c:v>42433.5</c:v>
                </c:pt>
                <c:pt idx="6097">
                  <c:v>42433.510416666664</c:v>
                </c:pt>
                <c:pt idx="6098">
                  <c:v>42433.520833333336</c:v>
                </c:pt>
                <c:pt idx="6099">
                  <c:v>42433.53125</c:v>
                </c:pt>
                <c:pt idx="6100">
                  <c:v>42433.541666666664</c:v>
                </c:pt>
                <c:pt idx="6101">
                  <c:v>42433.552083333336</c:v>
                </c:pt>
                <c:pt idx="6102">
                  <c:v>42433.5625</c:v>
                </c:pt>
                <c:pt idx="6103">
                  <c:v>42433.572916666664</c:v>
                </c:pt>
                <c:pt idx="6104">
                  <c:v>42433.583333333336</c:v>
                </c:pt>
                <c:pt idx="6105">
                  <c:v>42433.59375</c:v>
                </c:pt>
                <c:pt idx="6106">
                  <c:v>42433.604166666664</c:v>
                </c:pt>
                <c:pt idx="6107">
                  <c:v>42433.614583333336</c:v>
                </c:pt>
                <c:pt idx="6108">
                  <c:v>42433.625</c:v>
                </c:pt>
                <c:pt idx="6109">
                  <c:v>42433.635416666664</c:v>
                </c:pt>
                <c:pt idx="6110">
                  <c:v>42433.645833333336</c:v>
                </c:pt>
                <c:pt idx="6111">
                  <c:v>42433.65625</c:v>
                </c:pt>
                <c:pt idx="6112">
                  <c:v>42433.666666666664</c:v>
                </c:pt>
                <c:pt idx="6113">
                  <c:v>42433.677083333336</c:v>
                </c:pt>
                <c:pt idx="6114">
                  <c:v>42433.6875</c:v>
                </c:pt>
                <c:pt idx="6115">
                  <c:v>42433.697916666664</c:v>
                </c:pt>
                <c:pt idx="6116">
                  <c:v>42433.708333333336</c:v>
                </c:pt>
                <c:pt idx="6117">
                  <c:v>42433.71875</c:v>
                </c:pt>
                <c:pt idx="6118">
                  <c:v>42433.729166666664</c:v>
                </c:pt>
                <c:pt idx="6119">
                  <c:v>42433.739583333336</c:v>
                </c:pt>
                <c:pt idx="6120">
                  <c:v>42433.75</c:v>
                </c:pt>
                <c:pt idx="6121">
                  <c:v>42433.760416666664</c:v>
                </c:pt>
                <c:pt idx="6122">
                  <c:v>42433.770833333336</c:v>
                </c:pt>
                <c:pt idx="6123">
                  <c:v>42433.78125</c:v>
                </c:pt>
                <c:pt idx="6124">
                  <c:v>42433.791666666664</c:v>
                </c:pt>
                <c:pt idx="6125">
                  <c:v>42433.802083333336</c:v>
                </c:pt>
                <c:pt idx="6126">
                  <c:v>42433.8125</c:v>
                </c:pt>
                <c:pt idx="6127">
                  <c:v>42433.822916666664</c:v>
                </c:pt>
                <c:pt idx="6128">
                  <c:v>42433.833333333336</c:v>
                </c:pt>
                <c:pt idx="6129">
                  <c:v>42433.84375</c:v>
                </c:pt>
                <c:pt idx="6130">
                  <c:v>42433.854166666664</c:v>
                </c:pt>
                <c:pt idx="6131">
                  <c:v>42433.864583333336</c:v>
                </c:pt>
                <c:pt idx="6132">
                  <c:v>42433.875</c:v>
                </c:pt>
                <c:pt idx="6133">
                  <c:v>42433.885416666664</c:v>
                </c:pt>
                <c:pt idx="6134">
                  <c:v>42433.895833333336</c:v>
                </c:pt>
                <c:pt idx="6135">
                  <c:v>42433.90625</c:v>
                </c:pt>
                <c:pt idx="6136">
                  <c:v>42433.916666666664</c:v>
                </c:pt>
                <c:pt idx="6137">
                  <c:v>42433.927083333336</c:v>
                </c:pt>
                <c:pt idx="6138">
                  <c:v>42433.9375</c:v>
                </c:pt>
                <c:pt idx="6139">
                  <c:v>42433.947916666664</c:v>
                </c:pt>
                <c:pt idx="6140">
                  <c:v>42433.958333333336</c:v>
                </c:pt>
                <c:pt idx="6141">
                  <c:v>42433.96875</c:v>
                </c:pt>
                <c:pt idx="6142">
                  <c:v>42433.979166666664</c:v>
                </c:pt>
                <c:pt idx="6143">
                  <c:v>42433.989583333336</c:v>
                </c:pt>
                <c:pt idx="6144">
                  <c:v>42434</c:v>
                </c:pt>
                <c:pt idx="6145">
                  <c:v>42434.010416666664</c:v>
                </c:pt>
                <c:pt idx="6146">
                  <c:v>42434.020833333336</c:v>
                </c:pt>
                <c:pt idx="6147">
                  <c:v>42434.03125</c:v>
                </c:pt>
                <c:pt idx="6148">
                  <c:v>42434.041666666664</c:v>
                </c:pt>
                <c:pt idx="6149">
                  <c:v>42434.052083333336</c:v>
                </c:pt>
                <c:pt idx="6150">
                  <c:v>42434.0625</c:v>
                </c:pt>
                <c:pt idx="6151">
                  <c:v>42434.072916666664</c:v>
                </c:pt>
                <c:pt idx="6152">
                  <c:v>42434.083333333336</c:v>
                </c:pt>
                <c:pt idx="6153">
                  <c:v>42434.09375</c:v>
                </c:pt>
                <c:pt idx="6154">
                  <c:v>42434.104166666664</c:v>
                </c:pt>
                <c:pt idx="6155">
                  <c:v>42434.114583333336</c:v>
                </c:pt>
                <c:pt idx="6156">
                  <c:v>42434.125</c:v>
                </c:pt>
                <c:pt idx="6157">
                  <c:v>42434.135416666664</c:v>
                </c:pt>
                <c:pt idx="6158">
                  <c:v>42434.145833333336</c:v>
                </c:pt>
                <c:pt idx="6159">
                  <c:v>42434.15625</c:v>
                </c:pt>
                <c:pt idx="6160">
                  <c:v>42434.166666666664</c:v>
                </c:pt>
                <c:pt idx="6161">
                  <c:v>42434.177083333336</c:v>
                </c:pt>
                <c:pt idx="6162">
                  <c:v>42434.1875</c:v>
                </c:pt>
                <c:pt idx="6163">
                  <c:v>42434.197916666664</c:v>
                </c:pt>
                <c:pt idx="6164">
                  <c:v>42434.208333333336</c:v>
                </c:pt>
                <c:pt idx="6165">
                  <c:v>42434.21875</c:v>
                </c:pt>
                <c:pt idx="6166">
                  <c:v>42434.229166666664</c:v>
                </c:pt>
                <c:pt idx="6167">
                  <c:v>42434.239583333336</c:v>
                </c:pt>
                <c:pt idx="6168">
                  <c:v>42434.25</c:v>
                </c:pt>
                <c:pt idx="6169">
                  <c:v>42434.260416666664</c:v>
                </c:pt>
                <c:pt idx="6170">
                  <c:v>42434.270833333336</c:v>
                </c:pt>
                <c:pt idx="6171">
                  <c:v>42434.28125</c:v>
                </c:pt>
                <c:pt idx="6172">
                  <c:v>42434.291666666664</c:v>
                </c:pt>
                <c:pt idx="6173">
                  <c:v>42434.302083333336</c:v>
                </c:pt>
                <c:pt idx="6174">
                  <c:v>42434.3125</c:v>
                </c:pt>
                <c:pt idx="6175">
                  <c:v>42434.322916666664</c:v>
                </c:pt>
                <c:pt idx="6176">
                  <c:v>42434.333333333336</c:v>
                </c:pt>
                <c:pt idx="6177">
                  <c:v>42434.34375</c:v>
                </c:pt>
                <c:pt idx="6178">
                  <c:v>42434.354166666664</c:v>
                </c:pt>
                <c:pt idx="6179">
                  <c:v>42434.364583333336</c:v>
                </c:pt>
                <c:pt idx="6180">
                  <c:v>42434.375</c:v>
                </c:pt>
                <c:pt idx="6181">
                  <c:v>42434.385416666664</c:v>
                </c:pt>
                <c:pt idx="6182">
                  <c:v>42434.395833333336</c:v>
                </c:pt>
                <c:pt idx="6183">
                  <c:v>42434.40625</c:v>
                </c:pt>
                <c:pt idx="6184">
                  <c:v>42434.416666666664</c:v>
                </c:pt>
                <c:pt idx="6185">
                  <c:v>42434.427083333336</c:v>
                </c:pt>
                <c:pt idx="6186">
                  <c:v>42434.4375</c:v>
                </c:pt>
                <c:pt idx="6187">
                  <c:v>42434.447916666664</c:v>
                </c:pt>
                <c:pt idx="6188">
                  <c:v>42434.458333333336</c:v>
                </c:pt>
                <c:pt idx="6189">
                  <c:v>42434.46875</c:v>
                </c:pt>
                <c:pt idx="6190">
                  <c:v>42434.479166666664</c:v>
                </c:pt>
                <c:pt idx="6191">
                  <c:v>42434.489583333336</c:v>
                </c:pt>
                <c:pt idx="6192">
                  <c:v>42434.5</c:v>
                </c:pt>
                <c:pt idx="6193">
                  <c:v>42434.510416666664</c:v>
                </c:pt>
                <c:pt idx="6194">
                  <c:v>42434.520833333336</c:v>
                </c:pt>
                <c:pt idx="6195">
                  <c:v>42434.53125</c:v>
                </c:pt>
                <c:pt idx="6196">
                  <c:v>42434.541666666664</c:v>
                </c:pt>
                <c:pt idx="6197">
                  <c:v>42434.552083333336</c:v>
                </c:pt>
                <c:pt idx="6198">
                  <c:v>42434.5625</c:v>
                </c:pt>
                <c:pt idx="6199">
                  <c:v>42434.572916666664</c:v>
                </c:pt>
                <c:pt idx="6200">
                  <c:v>42434.583333333336</c:v>
                </c:pt>
                <c:pt idx="6201">
                  <c:v>42434.59375</c:v>
                </c:pt>
                <c:pt idx="6202">
                  <c:v>42434.604166666664</c:v>
                </c:pt>
                <c:pt idx="6203">
                  <c:v>42434.614583333336</c:v>
                </c:pt>
                <c:pt idx="6204">
                  <c:v>42434.625</c:v>
                </c:pt>
                <c:pt idx="6205">
                  <c:v>42434.635416666664</c:v>
                </c:pt>
                <c:pt idx="6206">
                  <c:v>42434.645833333336</c:v>
                </c:pt>
                <c:pt idx="6207">
                  <c:v>42434.65625</c:v>
                </c:pt>
                <c:pt idx="6208">
                  <c:v>42434.666666666664</c:v>
                </c:pt>
                <c:pt idx="6209">
                  <c:v>42434.677083333336</c:v>
                </c:pt>
                <c:pt idx="6210">
                  <c:v>42434.6875</c:v>
                </c:pt>
                <c:pt idx="6211">
                  <c:v>42434.697916666664</c:v>
                </c:pt>
                <c:pt idx="6212">
                  <c:v>42434.708333333336</c:v>
                </c:pt>
                <c:pt idx="6213">
                  <c:v>42434.71875</c:v>
                </c:pt>
                <c:pt idx="6214">
                  <c:v>42434.729166666664</c:v>
                </c:pt>
                <c:pt idx="6215">
                  <c:v>42434.739583333336</c:v>
                </c:pt>
                <c:pt idx="6216">
                  <c:v>42434.75</c:v>
                </c:pt>
                <c:pt idx="6217">
                  <c:v>42434.760416666664</c:v>
                </c:pt>
                <c:pt idx="6218">
                  <c:v>42434.770833333336</c:v>
                </c:pt>
                <c:pt idx="6219">
                  <c:v>42434.78125</c:v>
                </c:pt>
                <c:pt idx="6220">
                  <c:v>42434.791666666664</c:v>
                </c:pt>
                <c:pt idx="6221">
                  <c:v>42434.802083333336</c:v>
                </c:pt>
                <c:pt idx="6222">
                  <c:v>42434.8125</c:v>
                </c:pt>
                <c:pt idx="6223">
                  <c:v>42434.822916666664</c:v>
                </c:pt>
                <c:pt idx="6224">
                  <c:v>42434.833333333336</c:v>
                </c:pt>
                <c:pt idx="6225">
                  <c:v>42434.84375</c:v>
                </c:pt>
                <c:pt idx="6226">
                  <c:v>42434.854166666664</c:v>
                </c:pt>
                <c:pt idx="6227">
                  <c:v>42434.864583333336</c:v>
                </c:pt>
                <c:pt idx="6228">
                  <c:v>42434.875</c:v>
                </c:pt>
                <c:pt idx="6229">
                  <c:v>42434.885416666664</c:v>
                </c:pt>
                <c:pt idx="6230">
                  <c:v>42434.895833333336</c:v>
                </c:pt>
                <c:pt idx="6231">
                  <c:v>42434.90625</c:v>
                </c:pt>
                <c:pt idx="6232">
                  <c:v>42434.916666666664</c:v>
                </c:pt>
                <c:pt idx="6233">
                  <c:v>42434.927083333336</c:v>
                </c:pt>
                <c:pt idx="6234">
                  <c:v>42434.9375</c:v>
                </c:pt>
                <c:pt idx="6235">
                  <c:v>42434.947916666664</c:v>
                </c:pt>
                <c:pt idx="6236">
                  <c:v>42434.958333333336</c:v>
                </c:pt>
                <c:pt idx="6237">
                  <c:v>42434.96875</c:v>
                </c:pt>
                <c:pt idx="6238">
                  <c:v>42434.979166666664</c:v>
                </c:pt>
                <c:pt idx="6239">
                  <c:v>42434.989583333336</c:v>
                </c:pt>
                <c:pt idx="6240">
                  <c:v>42435</c:v>
                </c:pt>
                <c:pt idx="6241">
                  <c:v>42435.010416666664</c:v>
                </c:pt>
                <c:pt idx="6242">
                  <c:v>42435.020833333336</c:v>
                </c:pt>
                <c:pt idx="6243">
                  <c:v>42435.03125</c:v>
                </c:pt>
                <c:pt idx="6244">
                  <c:v>42435.041666666664</c:v>
                </c:pt>
                <c:pt idx="6245">
                  <c:v>42435.052083333336</c:v>
                </c:pt>
                <c:pt idx="6246">
                  <c:v>42435.0625</c:v>
                </c:pt>
                <c:pt idx="6247">
                  <c:v>42435.072916666664</c:v>
                </c:pt>
                <c:pt idx="6248">
                  <c:v>42435.083333333336</c:v>
                </c:pt>
                <c:pt idx="6249">
                  <c:v>42435.09375</c:v>
                </c:pt>
                <c:pt idx="6250">
                  <c:v>42435.104166666664</c:v>
                </c:pt>
                <c:pt idx="6251">
                  <c:v>42435.114583333336</c:v>
                </c:pt>
                <c:pt idx="6252">
                  <c:v>42435.125</c:v>
                </c:pt>
                <c:pt idx="6253">
                  <c:v>42435.135416666664</c:v>
                </c:pt>
                <c:pt idx="6254">
                  <c:v>42435.145833333336</c:v>
                </c:pt>
                <c:pt idx="6255">
                  <c:v>42435.15625</c:v>
                </c:pt>
                <c:pt idx="6256">
                  <c:v>42435.166666666664</c:v>
                </c:pt>
                <c:pt idx="6257">
                  <c:v>42435.177083333336</c:v>
                </c:pt>
                <c:pt idx="6258">
                  <c:v>42435.1875</c:v>
                </c:pt>
                <c:pt idx="6259">
                  <c:v>42435.197916666664</c:v>
                </c:pt>
                <c:pt idx="6260">
                  <c:v>42435.208333333336</c:v>
                </c:pt>
                <c:pt idx="6261">
                  <c:v>42435.21875</c:v>
                </c:pt>
                <c:pt idx="6262">
                  <c:v>42435.229166666664</c:v>
                </c:pt>
                <c:pt idx="6263">
                  <c:v>42435.239583333336</c:v>
                </c:pt>
                <c:pt idx="6264">
                  <c:v>42435.25</c:v>
                </c:pt>
                <c:pt idx="6265">
                  <c:v>42435.260416666664</c:v>
                </c:pt>
                <c:pt idx="6266">
                  <c:v>42435.270833333336</c:v>
                </c:pt>
                <c:pt idx="6267">
                  <c:v>42435.28125</c:v>
                </c:pt>
                <c:pt idx="6268">
                  <c:v>42435.291666666664</c:v>
                </c:pt>
                <c:pt idx="6269">
                  <c:v>42435.302083333336</c:v>
                </c:pt>
                <c:pt idx="6270">
                  <c:v>42435.3125</c:v>
                </c:pt>
                <c:pt idx="6271">
                  <c:v>42435.322916666664</c:v>
                </c:pt>
                <c:pt idx="6272">
                  <c:v>42435.333333333336</c:v>
                </c:pt>
                <c:pt idx="6273">
                  <c:v>42435.34375</c:v>
                </c:pt>
                <c:pt idx="6274">
                  <c:v>42435.354166666664</c:v>
                </c:pt>
                <c:pt idx="6275">
                  <c:v>42435.364583333336</c:v>
                </c:pt>
                <c:pt idx="6276">
                  <c:v>42435.375</c:v>
                </c:pt>
                <c:pt idx="6277">
                  <c:v>42435.385416666664</c:v>
                </c:pt>
                <c:pt idx="6278">
                  <c:v>42435.395833333336</c:v>
                </c:pt>
                <c:pt idx="6279">
                  <c:v>42435.40625</c:v>
                </c:pt>
                <c:pt idx="6280">
                  <c:v>42435.416666666664</c:v>
                </c:pt>
                <c:pt idx="6281">
                  <c:v>42435.427083333336</c:v>
                </c:pt>
                <c:pt idx="6282">
                  <c:v>42435.4375</c:v>
                </c:pt>
                <c:pt idx="6283">
                  <c:v>42435.447916666664</c:v>
                </c:pt>
                <c:pt idx="6284">
                  <c:v>42435.458333333336</c:v>
                </c:pt>
                <c:pt idx="6285">
                  <c:v>42435.46875</c:v>
                </c:pt>
                <c:pt idx="6286">
                  <c:v>42435.479166666664</c:v>
                </c:pt>
                <c:pt idx="6287">
                  <c:v>42435.489583333336</c:v>
                </c:pt>
                <c:pt idx="6288">
                  <c:v>42435.5</c:v>
                </c:pt>
                <c:pt idx="6289">
                  <c:v>42435.510416666664</c:v>
                </c:pt>
                <c:pt idx="6290">
                  <c:v>42435.520833333336</c:v>
                </c:pt>
                <c:pt idx="6291">
                  <c:v>42435.53125</c:v>
                </c:pt>
                <c:pt idx="6292">
                  <c:v>42435.541666666664</c:v>
                </c:pt>
                <c:pt idx="6293">
                  <c:v>42435.552083333336</c:v>
                </c:pt>
                <c:pt idx="6294">
                  <c:v>42435.5625</c:v>
                </c:pt>
                <c:pt idx="6295">
                  <c:v>42435.572916666664</c:v>
                </c:pt>
                <c:pt idx="6296">
                  <c:v>42435.583333333336</c:v>
                </c:pt>
                <c:pt idx="6297">
                  <c:v>42435.59375</c:v>
                </c:pt>
                <c:pt idx="6298">
                  <c:v>42435.604166666664</c:v>
                </c:pt>
                <c:pt idx="6299">
                  <c:v>42435.614583333336</c:v>
                </c:pt>
                <c:pt idx="6300">
                  <c:v>42435.625</c:v>
                </c:pt>
                <c:pt idx="6301">
                  <c:v>42435.635416666664</c:v>
                </c:pt>
                <c:pt idx="6302">
                  <c:v>42435.645833333336</c:v>
                </c:pt>
                <c:pt idx="6303">
                  <c:v>42435.65625</c:v>
                </c:pt>
                <c:pt idx="6304">
                  <c:v>42435.666666666664</c:v>
                </c:pt>
                <c:pt idx="6305">
                  <c:v>42435.677083333336</c:v>
                </c:pt>
                <c:pt idx="6306">
                  <c:v>42435.6875</c:v>
                </c:pt>
                <c:pt idx="6307">
                  <c:v>42435.697916666664</c:v>
                </c:pt>
                <c:pt idx="6308">
                  <c:v>42435.708333333336</c:v>
                </c:pt>
                <c:pt idx="6309">
                  <c:v>42435.71875</c:v>
                </c:pt>
                <c:pt idx="6310">
                  <c:v>42435.729166666664</c:v>
                </c:pt>
                <c:pt idx="6311">
                  <c:v>42435.739583333336</c:v>
                </c:pt>
                <c:pt idx="6312">
                  <c:v>42435.75</c:v>
                </c:pt>
                <c:pt idx="6313">
                  <c:v>42435.760416666664</c:v>
                </c:pt>
                <c:pt idx="6314">
                  <c:v>42435.770833333336</c:v>
                </c:pt>
                <c:pt idx="6315">
                  <c:v>42435.78125</c:v>
                </c:pt>
                <c:pt idx="6316">
                  <c:v>42435.791666666664</c:v>
                </c:pt>
                <c:pt idx="6317">
                  <c:v>42435.802083333336</c:v>
                </c:pt>
                <c:pt idx="6318">
                  <c:v>42435.8125</c:v>
                </c:pt>
                <c:pt idx="6319">
                  <c:v>42435.822916666664</c:v>
                </c:pt>
                <c:pt idx="6320">
                  <c:v>42435.833333333336</c:v>
                </c:pt>
                <c:pt idx="6321">
                  <c:v>42435.84375</c:v>
                </c:pt>
                <c:pt idx="6322">
                  <c:v>42435.854166666664</c:v>
                </c:pt>
                <c:pt idx="6323">
                  <c:v>42435.864583333336</c:v>
                </c:pt>
                <c:pt idx="6324">
                  <c:v>42435.875</c:v>
                </c:pt>
                <c:pt idx="6325">
                  <c:v>42435.885416666664</c:v>
                </c:pt>
                <c:pt idx="6326">
                  <c:v>42435.895833333336</c:v>
                </c:pt>
                <c:pt idx="6327">
                  <c:v>42435.90625</c:v>
                </c:pt>
                <c:pt idx="6328">
                  <c:v>42435.916666666664</c:v>
                </c:pt>
                <c:pt idx="6329">
                  <c:v>42435.927083333336</c:v>
                </c:pt>
                <c:pt idx="6330">
                  <c:v>42435.9375</c:v>
                </c:pt>
                <c:pt idx="6331">
                  <c:v>42435.947916666664</c:v>
                </c:pt>
                <c:pt idx="6332">
                  <c:v>42435.958333333336</c:v>
                </c:pt>
                <c:pt idx="6333">
                  <c:v>42435.96875</c:v>
                </c:pt>
                <c:pt idx="6334">
                  <c:v>42435.979166666664</c:v>
                </c:pt>
                <c:pt idx="6335">
                  <c:v>42435.989583333336</c:v>
                </c:pt>
                <c:pt idx="6336">
                  <c:v>42436</c:v>
                </c:pt>
                <c:pt idx="6337">
                  <c:v>42436.010416666664</c:v>
                </c:pt>
                <c:pt idx="6338">
                  <c:v>42436.020833333336</c:v>
                </c:pt>
                <c:pt idx="6339">
                  <c:v>42436.03125</c:v>
                </c:pt>
                <c:pt idx="6340">
                  <c:v>42436.041666666664</c:v>
                </c:pt>
                <c:pt idx="6341">
                  <c:v>42436.052083333336</c:v>
                </c:pt>
                <c:pt idx="6342">
                  <c:v>42436.0625</c:v>
                </c:pt>
                <c:pt idx="6343">
                  <c:v>42436.072916666664</c:v>
                </c:pt>
                <c:pt idx="6344">
                  <c:v>42436.083333333336</c:v>
                </c:pt>
                <c:pt idx="6345">
                  <c:v>42436.09375</c:v>
                </c:pt>
                <c:pt idx="6346">
                  <c:v>42436.104166666664</c:v>
                </c:pt>
                <c:pt idx="6347">
                  <c:v>42436.114583333336</c:v>
                </c:pt>
                <c:pt idx="6348">
                  <c:v>42436.125</c:v>
                </c:pt>
                <c:pt idx="6349">
                  <c:v>42436.135416666664</c:v>
                </c:pt>
                <c:pt idx="6350">
                  <c:v>42436.145833333336</c:v>
                </c:pt>
                <c:pt idx="6351">
                  <c:v>42436.15625</c:v>
                </c:pt>
                <c:pt idx="6352">
                  <c:v>42436.166666666664</c:v>
                </c:pt>
                <c:pt idx="6353">
                  <c:v>42436.177083333336</c:v>
                </c:pt>
                <c:pt idx="6354">
                  <c:v>42436.1875</c:v>
                </c:pt>
                <c:pt idx="6355">
                  <c:v>42436.197916666664</c:v>
                </c:pt>
                <c:pt idx="6356">
                  <c:v>42436.208333333336</c:v>
                </c:pt>
                <c:pt idx="6357">
                  <c:v>42436.21875</c:v>
                </c:pt>
                <c:pt idx="6358">
                  <c:v>42436.229166666664</c:v>
                </c:pt>
                <c:pt idx="6359">
                  <c:v>42436.239583333336</c:v>
                </c:pt>
                <c:pt idx="6360">
                  <c:v>42436.25</c:v>
                </c:pt>
                <c:pt idx="6361">
                  <c:v>42436.260416666664</c:v>
                </c:pt>
                <c:pt idx="6362">
                  <c:v>42436.270833333336</c:v>
                </c:pt>
                <c:pt idx="6363">
                  <c:v>42436.28125</c:v>
                </c:pt>
                <c:pt idx="6364">
                  <c:v>42436.291666666664</c:v>
                </c:pt>
                <c:pt idx="6365">
                  <c:v>42436.302083333336</c:v>
                </c:pt>
                <c:pt idx="6366">
                  <c:v>42436.3125</c:v>
                </c:pt>
                <c:pt idx="6367">
                  <c:v>42436.322916666664</c:v>
                </c:pt>
                <c:pt idx="6368">
                  <c:v>42436.333333333336</c:v>
                </c:pt>
                <c:pt idx="6369">
                  <c:v>42436.34375</c:v>
                </c:pt>
                <c:pt idx="6370">
                  <c:v>42436.354166666664</c:v>
                </c:pt>
                <c:pt idx="6371">
                  <c:v>42436.364583333336</c:v>
                </c:pt>
                <c:pt idx="6372">
                  <c:v>42436.375</c:v>
                </c:pt>
                <c:pt idx="6373">
                  <c:v>42436.385416666664</c:v>
                </c:pt>
                <c:pt idx="6374">
                  <c:v>42436.395833333336</c:v>
                </c:pt>
                <c:pt idx="6375">
                  <c:v>42436.40625</c:v>
                </c:pt>
                <c:pt idx="6376">
                  <c:v>42436.416666666664</c:v>
                </c:pt>
                <c:pt idx="6377">
                  <c:v>42436.427083333336</c:v>
                </c:pt>
                <c:pt idx="6378">
                  <c:v>42436.4375</c:v>
                </c:pt>
                <c:pt idx="6379">
                  <c:v>42436.447916666664</c:v>
                </c:pt>
                <c:pt idx="6380">
                  <c:v>42436.458333333336</c:v>
                </c:pt>
                <c:pt idx="6381">
                  <c:v>42436.46875</c:v>
                </c:pt>
                <c:pt idx="6382">
                  <c:v>42436.479166666664</c:v>
                </c:pt>
                <c:pt idx="6383">
                  <c:v>42436.489583333336</c:v>
                </c:pt>
                <c:pt idx="6384">
                  <c:v>42436.5</c:v>
                </c:pt>
                <c:pt idx="6385">
                  <c:v>42436.510416666664</c:v>
                </c:pt>
                <c:pt idx="6386">
                  <c:v>42436.520833333336</c:v>
                </c:pt>
                <c:pt idx="6387">
                  <c:v>42436.53125</c:v>
                </c:pt>
                <c:pt idx="6388">
                  <c:v>42436.541666666664</c:v>
                </c:pt>
                <c:pt idx="6389">
                  <c:v>42436.552083333336</c:v>
                </c:pt>
                <c:pt idx="6390">
                  <c:v>42436.5625</c:v>
                </c:pt>
                <c:pt idx="6391">
                  <c:v>42436.572916666664</c:v>
                </c:pt>
                <c:pt idx="6392">
                  <c:v>42436.583333333336</c:v>
                </c:pt>
                <c:pt idx="6393">
                  <c:v>42436.59375</c:v>
                </c:pt>
                <c:pt idx="6394">
                  <c:v>42436.604166666664</c:v>
                </c:pt>
                <c:pt idx="6395">
                  <c:v>42436.614583333336</c:v>
                </c:pt>
                <c:pt idx="6396">
                  <c:v>42436.625</c:v>
                </c:pt>
                <c:pt idx="6397">
                  <c:v>42436.635416666664</c:v>
                </c:pt>
                <c:pt idx="6398">
                  <c:v>42436.645833333336</c:v>
                </c:pt>
                <c:pt idx="6399">
                  <c:v>42436.65625</c:v>
                </c:pt>
                <c:pt idx="6400">
                  <c:v>42436.666666666664</c:v>
                </c:pt>
                <c:pt idx="6401">
                  <c:v>42436.677083333336</c:v>
                </c:pt>
                <c:pt idx="6402">
                  <c:v>42436.6875</c:v>
                </c:pt>
                <c:pt idx="6403">
                  <c:v>42436.697916666664</c:v>
                </c:pt>
                <c:pt idx="6404">
                  <c:v>42436.708333333336</c:v>
                </c:pt>
                <c:pt idx="6405">
                  <c:v>42436.71875</c:v>
                </c:pt>
                <c:pt idx="6406">
                  <c:v>42436.729166666664</c:v>
                </c:pt>
                <c:pt idx="6407">
                  <c:v>42436.739583333336</c:v>
                </c:pt>
                <c:pt idx="6408">
                  <c:v>42436.75</c:v>
                </c:pt>
                <c:pt idx="6409">
                  <c:v>42436.760416666664</c:v>
                </c:pt>
                <c:pt idx="6410">
                  <c:v>42436.770833333336</c:v>
                </c:pt>
                <c:pt idx="6411">
                  <c:v>42436.78125</c:v>
                </c:pt>
                <c:pt idx="6412">
                  <c:v>42436.791666666664</c:v>
                </c:pt>
                <c:pt idx="6413">
                  <c:v>42436.802083333336</c:v>
                </c:pt>
                <c:pt idx="6414">
                  <c:v>42436.8125</c:v>
                </c:pt>
                <c:pt idx="6415">
                  <c:v>42436.822916666664</c:v>
                </c:pt>
                <c:pt idx="6416">
                  <c:v>42436.833333333336</c:v>
                </c:pt>
                <c:pt idx="6417">
                  <c:v>42436.84375</c:v>
                </c:pt>
                <c:pt idx="6418">
                  <c:v>42436.854166666664</c:v>
                </c:pt>
                <c:pt idx="6419">
                  <c:v>42436.864583333336</c:v>
                </c:pt>
                <c:pt idx="6420">
                  <c:v>42436.875</c:v>
                </c:pt>
                <c:pt idx="6421">
                  <c:v>42436.885416666664</c:v>
                </c:pt>
                <c:pt idx="6422">
                  <c:v>42436.895833333336</c:v>
                </c:pt>
                <c:pt idx="6423">
                  <c:v>42436.90625</c:v>
                </c:pt>
                <c:pt idx="6424">
                  <c:v>42436.916666666664</c:v>
                </c:pt>
                <c:pt idx="6425">
                  <c:v>42436.927083333336</c:v>
                </c:pt>
                <c:pt idx="6426">
                  <c:v>42436.9375</c:v>
                </c:pt>
                <c:pt idx="6427">
                  <c:v>42436.947916666664</c:v>
                </c:pt>
                <c:pt idx="6428">
                  <c:v>42436.958333333336</c:v>
                </c:pt>
                <c:pt idx="6429">
                  <c:v>42436.96875</c:v>
                </c:pt>
                <c:pt idx="6430">
                  <c:v>42436.979166666664</c:v>
                </c:pt>
                <c:pt idx="6431">
                  <c:v>42436.989583333336</c:v>
                </c:pt>
                <c:pt idx="6432">
                  <c:v>42437</c:v>
                </c:pt>
                <c:pt idx="6433">
                  <c:v>42437.010416666664</c:v>
                </c:pt>
                <c:pt idx="6434">
                  <c:v>42437.020833333336</c:v>
                </c:pt>
                <c:pt idx="6435">
                  <c:v>42437.03125</c:v>
                </c:pt>
                <c:pt idx="6436">
                  <c:v>42437.041666666664</c:v>
                </c:pt>
                <c:pt idx="6437">
                  <c:v>42437.052083333336</c:v>
                </c:pt>
                <c:pt idx="6438">
                  <c:v>42437.0625</c:v>
                </c:pt>
                <c:pt idx="6439">
                  <c:v>42437.072916666664</c:v>
                </c:pt>
                <c:pt idx="6440">
                  <c:v>42437.083333333336</c:v>
                </c:pt>
                <c:pt idx="6441">
                  <c:v>42437.09375</c:v>
                </c:pt>
                <c:pt idx="6442">
                  <c:v>42437.104166666664</c:v>
                </c:pt>
                <c:pt idx="6443">
                  <c:v>42437.114583333336</c:v>
                </c:pt>
                <c:pt idx="6444">
                  <c:v>42437.125</c:v>
                </c:pt>
                <c:pt idx="6445">
                  <c:v>42437.135416666664</c:v>
                </c:pt>
                <c:pt idx="6446">
                  <c:v>42437.145833333336</c:v>
                </c:pt>
                <c:pt idx="6447">
                  <c:v>42437.15625</c:v>
                </c:pt>
                <c:pt idx="6448">
                  <c:v>42437.166666666664</c:v>
                </c:pt>
                <c:pt idx="6449">
                  <c:v>42437.177083333336</c:v>
                </c:pt>
                <c:pt idx="6450">
                  <c:v>42437.1875</c:v>
                </c:pt>
                <c:pt idx="6451">
                  <c:v>42437.197916666664</c:v>
                </c:pt>
                <c:pt idx="6452">
                  <c:v>42437.208333333336</c:v>
                </c:pt>
                <c:pt idx="6453">
                  <c:v>42437.21875</c:v>
                </c:pt>
                <c:pt idx="6454">
                  <c:v>42437.229166666664</c:v>
                </c:pt>
                <c:pt idx="6455">
                  <c:v>42437.239583333336</c:v>
                </c:pt>
                <c:pt idx="6456">
                  <c:v>42437.25</c:v>
                </c:pt>
                <c:pt idx="6457">
                  <c:v>42437.260416666664</c:v>
                </c:pt>
                <c:pt idx="6458">
                  <c:v>42437.270833333336</c:v>
                </c:pt>
                <c:pt idx="6459">
                  <c:v>42437.28125</c:v>
                </c:pt>
                <c:pt idx="6460">
                  <c:v>42437.291666666664</c:v>
                </c:pt>
                <c:pt idx="6461">
                  <c:v>42437.302083333336</c:v>
                </c:pt>
                <c:pt idx="6462">
                  <c:v>42437.3125</c:v>
                </c:pt>
                <c:pt idx="6463">
                  <c:v>42437.322916666664</c:v>
                </c:pt>
                <c:pt idx="6464">
                  <c:v>42437.333333333336</c:v>
                </c:pt>
                <c:pt idx="6465">
                  <c:v>42437.34375</c:v>
                </c:pt>
                <c:pt idx="6466">
                  <c:v>42437.354166666664</c:v>
                </c:pt>
                <c:pt idx="6467">
                  <c:v>42437.364583333336</c:v>
                </c:pt>
                <c:pt idx="6468">
                  <c:v>42437.375</c:v>
                </c:pt>
                <c:pt idx="6469">
                  <c:v>42437.385416666664</c:v>
                </c:pt>
                <c:pt idx="6470">
                  <c:v>42437.395833333336</c:v>
                </c:pt>
                <c:pt idx="6471">
                  <c:v>42437.40625</c:v>
                </c:pt>
                <c:pt idx="6472">
                  <c:v>42437.416666666664</c:v>
                </c:pt>
                <c:pt idx="6473">
                  <c:v>42437.427083333336</c:v>
                </c:pt>
                <c:pt idx="6474">
                  <c:v>42437.4375</c:v>
                </c:pt>
                <c:pt idx="6475">
                  <c:v>42437.447916666664</c:v>
                </c:pt>
                <c:pt idx="6476">
                  <c:v>42437.458333333336</c:v>
                </c:pt>
                <c:pt idx="6477">
                  <c:v>42437.46875</c:v>
                </c:pt>
                <c:pt idx="6478">
                  <c:v>42437.479166666664</c:v>
                </c:pt>
                <c:pt idx="6479">
                  <c:v>42437.489583333336</c:v>
                </c:pt>
                <c:pt idx="6480">
                  <c:v>42437.5</c:v>
                </c:pt>
                <c:pt idx="6481">
                  <c:v>42437.510416666664</c:v>
                </c:pt>
                <c:pt idx="6482">
                  <c:v>42437.520833333336</c:v>
                </c:pt>
                <c:pt idx="6483">
                  <c:v>42437.53125</c:v>
                </c:pt>
                <c:pt idx="6484">
                  <c:v>42437.541666666664</c:v>
                </c:pt>
                <c:pt idx="6485">
                  <c:v>42437.552083333336</c:v>
                </c:pt>
                <c:pt idx="6486">
                  <c:v>42437.5625</c:v>
                </c:pt>
                <c:pt idx="6487">
                  <c:v>42437.572916666664</c:v>
                </c:pt>
                <c:pt idx="6488">
                  <c:v>42437.583333333336</c:v>
                </c:pt>
                <c:pt idx="6489">
                  <c:v>42437.59375</c:v>
                </c:pt>
                <c:pt idx="6490">
                  <c:v>42437.604166666664</c:v>
                </c:pt>
                <c:pt idx="6491">
                  <c:v>42437.614583333336</c:v>
                </c:pt>
                <c:pt idx="6492">
                  <c:v>42437.625</c:v>
                </c:pt>
                <c:pt idx="6493">
                  <c:v>42437.635416666664</c:v>
                </c:pt>
                <c:pt idx="6494">
                  <c:v>42437.645833333336</c:v>
                </c:pt>
                <c:pt idx="6495">
                  <c:v>42437.65625</c:v>
                </c:pt>
                <c:pt idx="6496">
                  <c:v>42437.666666666664</c:v>
                </c:pt>
                <c:pt idx="6497">
                  <c:v>42437.677083333336</c:v>
                </c:pt>
                <c:pt idx="6498">
                  <c:v>42437.6875</c:v>
                </c:pt>
                <c:pt idx="6499">
                  <c:v>42437.697916666664</c:v>
                </c:pt>
                <c:pt idx="6500">
                  <c:v>42437.708333333336</c:v>
                </c:pt>
                <c:pt idx="6501">
                  <c:v>42437.71875</c:v>
                </c:pt>
                <c:pt idx="6502">
                  <c:v>42437.729166666664</c:v>
                </c:pt>
                <c:pt idx="6503">
                  <c:v>42437.739583333336</c:v>
                </c:pt>
                <c:pt idx="6504">
                  <c:v>42437.75</c:v>
                </c:pt>
                <c:pt idx="6505">
                  <c:v>42437.760416666664</c:v>
                </c:pt>
                <c:pt idx="6506">
                  <c:v>42437.770833333336</c:v>
                </c:pt>
                <c:pt idx="6507">
                  <c:v>42437.78125</c:v>
                </c:pt>
                <c:pt idx="6508">
                  <c:v>42437.791666666664</c:v>
                </c:pt>
                <c:pt idx="6509">
                  <c:v>42437.802083333336</c:v>
                </c:pt>
                <c:pt idx="6510">
                  <c:v>42437.8125</c:v>
                </c:pt>
                <c:pt idx="6511">
                  <c:v>42437.822916666664</c:v>
                </c:pt>
                <c:pt idx="6512">
                  <c:v>42437.833333333336</c:v>
                </c:pt>
                <c:pt idx="6513">
                  <c:v>42437.84375</c:v>
                </c:pt>
                <c:pt idx="6514">
                  <c:v>42437.854166666664</c:v>
                </c:pt>
                <c:pt idx="6515">
                  <c:v>42437.864583333336</c:v>
                </c:pt>
                <c:pt idx="6516">
                  <c:v>42437.875</c:v>
                </c:pt>
                <c:pt idx="6517">
                  <c:v>42437.885416666664</c:v>
                </c:pt>
                <c:pt idx="6518">
                  <c:v>42437.895833333336</c:v>
                </c:pt>
                <c:pt idx="6519">
                  <c:v>42437.90625</c:v>
                </c:pt>
                <c:pt idx="6520">
                  <c:v>42437.916666666664</c:v>
                </c:pt>
                <c:pt idx="6521">
                  <c:v>42437.927083333336</c:v>
                </c:pt>
                <c:pt idx="6522">
                  <c:v>42437.9375</c:v>
                </c:pt>
                <c:pt idx="6523">
                  <c:v>42437.947916666664</c:v>
                </c:pt>
                <c:pt idx="6524">
                  <c:v>42437.958333333336</c:v>
                </c:pt>
                <c:pt idx="6525">
                  <c:v>42437.96875</c:v>
                </c:pt>
                <c:pt idx="6526">
                  <c:v>42437.979166666664</c:v>
                </c:pt>
                <c:pt idx="6527">
                  <c:v>42437.989583333336</c:v>
                </c:pt>
                <c:pt idx="6528">
                  <c:v>42438</c:v>
                </c:pt>
                <c:pt idx="6529">
                  <c:v>42438.010416666664</c:v>
                </c:pt>
                <c:pt idx="6530">
                  <c:v>42438.020833333336</c:v>
                </c:pt>
                <c:pt idx="6531">
                  <c:v>42438.03125</c:v>
                </c:pt>
                <c:pt idx="6532">
                  <c:v>42438.041666666664</c:v>
                </c:pt>
                <c:pt idx="6533">
                  <c:v>42438.052083333336</c:v>
                </c:pt>
                <c:pt idx="6534">
                  <c:v>42438.0625</c:v>
                </c:pt>
                <c:pt idx="6535">
                  <c:v>42438.072916666664</c:v>
                </c:pt>
                <c:pt idx="6536">
                  <c:v>42438.083333333336</c:v>
                </c:pt>
                <c:pt idx="6537">
                  <c:v>42438.09375</c:v>
                </c:pt>
                <c:pt idx="6538">
                  <c:v>42438.104166666664</c:v>
                </c:pt>
                <c:pt idx="6539">
                  <c:v>42438.114583333336</c:v>
                </c:pt>
                <c:pt idx="6540">
                  <c:v>42438.125</c:v>
                </c:pt>
                <c:pt idx="6541">
                  <c:v>42438.135416666664</c:v>
                </c:pt>
                <c:pt idx="6542">
                  <c:v>42438.145833333336</c:v>
                </c:pt>
                <c:pt idx="6543">
                  <c:v>42438.15625</c:v>
                </c:pt>
                <c:pt idx="6544">
                  <c:v>42438.166666666664</c:v>
                </c:pt>
                <c:pt idx="6545">
                  <c:v>42438.177083333336</c:v>
                </c:pt>
                <c:pt idx="6546">
                  <c:v>42438.1875</c:v>
                </c:pt>
                <c:pt idx="6547">
                  <c:v>42438.197916666664</c:v>
                </c:pt>
                <c:pt idx="6548">
                  <c:v>42438.208333333336</c:v>
                </c:pt>
                <c:pt idx="6549">
                  <c:v>42438.21875</c:v>
                </c:pt>
                <c:pt idx="6550">
                  <c:v>42438.229166666664</c:v>
                </c:pt>
                <c:pt idx="6551">
                  <c:v>42438.239583333336</c:v>
                </c:pt>
                <c:pt idx="6552">
                  <c:v>42438.25</c:v>
                </c:pt>
                <c:pt idx="6553">
                  <c:v>42438.260416666664</c:v>
                </c:pt>
                <c:pt idx="6554">
                  <c:v>42438.270833333336</c:v>
                </c:pt>
                <c:pt idx="6555">
                  <c:v>42438.28125</c:v>
                </c:pt>
                <c:pt idx="6556">
                  <c:v>42438.291666666664</c:v>
                </c:pt>
                <c:pt idx="6557">
                  <c:v>42438.302083333336</c:v>
                </c:pt>
                <c:pt idx="6558">
                  <c:v>42438.3125</c:v>
                </c:pt>
                <c:pt idx="6559">
                  <c:v>42438.322916666664</c:v>
                </c:pt>
                <c:pt idx="6560">
                  <c:v>42438.333333333336</c:v>
                </c:pt>
                <c:pt idx="6561">
                  <c:v>42438.34375</c:v>
                </c:pt>
                <c:pt idx="6562">
                  <c:v>42438.354166666664</c:v>
                </c:pt>
                <c:pt idx="6563">
                  <c:v>42438.364583333336</c:v>
                </c:pt>
                <c:pt idx="6564">
                  <c:v>42438.375</c:v>
                </c:pt>
                <c:pt idx="6565">
                  <c:v>42438.385416666664</c:v>
                </c:pt>
                <c:pt idx="6566">
                  <c:v>42438.395833333336</c:v>
                </c:pt>
                <c:pt idx="6567">
                  <c:v>42438.40625</c:v>
                </c:pt>
                <c:pt idx="6568">
                  <c:v>42438.416666666664</c:v>
                </c:pt>
                <c:pt idx="6569">
                  <c:v>42438.427083333336</c:v>
                </c:pt>
                <c:pt idx="6570">
                  <c:v>42438.4375</c:v>
                </c:pt>
                <c:pt idx="6571">
                  <c:v>42438.447916666664</c:v>
                </c:pt>
                <c:pt idx="6572">
                  <c:v>42438.458333333336</c:v>
                </c:pt>
                <c:pt idx="6573">
                  <c:v>42438.46875</c:v>
                </c:pt>
                <c:pt idx="6574">
                  <c:v>42438.479166666664</c:v>
                </c:pt>
                <c:pt idx="6575">
                  <c:v>42438.489583333336</c:v>
                </c:pt>
                <c:pt idx="6576">
                  <c:v>42438.5</c:v>
                </c:pt>
                <c:pt idx="6577">
                  <c:v>42438.510416666664</c:v>
                </c:pt>
                <c:pt idx="6578">
                  <c:v>42438.520833333336</c:v>
                </c:pt>
                <c:pt idx="6579">
                  <c:v>42438.53125</c:v>
                </c:pt>
                <c:pt idx="6580">
                  <c:v>42438.541666666664</c:v>
                </c:pt>
                <c:pt idx="6581">
                  <c:v>42438.552083333336</c:v>
                </c:pt>
                <c:pt idx="6582">
                  <c:v>42438.5625</c:v>
                </c:pt>
                <c:pt idx="6583">
                  <c:v>42438.572916666664</c:v>
                </c:pt>
                <c:pt idx="6584">
                  <c:v>42438.583333333336</c:v>
                </c:pt>
                <c:pt idx="6585">
                  <c:v>42438.59375</c:v>
                </c:pt>
                <c:pt idx="6586">
                  <c:v>42438.604166666664</c:v>
                </c:pt>
                <c:pt idx="6587">
                  <c:v>42438.614583333336</c:v>
                </c:pt>
                <c:pt idx="6588">
                  <c:v>42438.625</c:v>
                </c:pt>
                <c:pt idx="6589">
                  <c:v>42438.635416666664</c:v>
                </c:pt>
                <c:pt idx="6590">
                  <c:v>42438.645833333336</c:v>
                </c:pt>
                <c:pt idx="6591">
                  <c:v>42438.65625</c:v>
                </c:pt>
                <c:pt idx="6592">
                  <c:v>42438.666666666664</c:v>
                </c:pt>
                <c:pt idx="6593">
                  <c:v>42438.677083333336</c:v>
                </c:pt>
                <c:pt idx="6594">
                  <c:v>42438.6875</c:v>
                </c:pt>
                <c:pt idx="6595">
                  <c:v>42438.697916666664</c:v>
                </c:pt>
                <c:pt idx="6596">
                  <c:v>42438.708333333336</c:v>
                </c:pt>
                <c:pt idx="6597">
                  <c:v>42438.71875</c:v>
                </c:pt>
                <c:pt idx="6598">
                  <c:v>42438.729166666664</c:v>
                </c:pt>
                <c:pt idx="6599">
                  <c:v>42438.739583333336</c:v>
                </c:pt>
                <c:pt idx="6600">
                  <c:v>42438.75</c:v>
                </c:pt>
                <c:pt idx="6601">
                  <c:v>42438.760416666664</c:v>
                </c:pt>
                <c:pt idx="6602">
                  <c:v>42438.770833333336</c:v>
                </c:pt>
                <c:pt idx="6603">
                  <c:v>42438.78125</c:v>
                </c:pt>
                <c:pt idx="6604">
                  <c:v>42438.791666666664</c:v>
                </c:pt>
                <c:pt idx="6605">
                  <c:v>42438.802083333336</c:v>
                </c:pt>
                <c:pt idx="6606">
                  <c:v>42438.8125</c:v>
                </c:pt>
                <c:pt idx="6607">
                  <c:v>42438.822916666664</c:v>
                </c:pt>
                <c:pt idx="6608">
                  <c:v>42438.833333333336</c:v>
                </c:pt>
                <c:pt idx="6609">
                  <c:v>42438.84375</c:v>
                </c:pt>
                <c:pt idx="6610">
                  <c:v>42438.854166666664</c:v>
                </c:pt>
                <c:pt idx="6611">
                  <c:v>42438.864583333336</c:v>
                </c:pt>
                <c:pt idx="6612">
                  <c:v>42438.875</c:v>
                </c:pt>
                <c:pt idx="6613">
                  <c:v>42438.885416666664</c:v>
                </c:pt>
                <c:pt idx="6614">
                  <c:v>42438.895833333336</c:v>
                </c:pt>
                <c:pt idx="6615">
                  <c:v>42438.90625</c:v>
                </c:pt>
                <c:pt idx="6616">
                  <c:v>42438.916666666664</c:v>
                </c:pt>
                <c:pt idx="6617">
                  <c:v>42438.927083333336</c:v>
                </c:pt>
                <c:pt idx="6618">
                  <c:v>42438.9375</c:v>
                </c:pt>
                <c:pt idx="6619">
                  <c:v>42438.947916666664</c:v>
                </c:pt>
                <c:pt idx="6620">
                  <c:v>42438.958333333336</c:v>
                </c:pt>
                <c:pt idx="6621">
                  <c:v>42438.96875</c:v>
                </c:pt>
                <c:pt idx="6622">
                  <c:v>42438.979166666664</c:v>
                </c:pt>
                <c:pt idx="6623">
                  <c:v>42438.989583333336</c:v>
                </c:pt>
                <c:pt idx="6624">
                  <c:v>42439</c:v>
                </c:pt>
                <c:pt idx="6625">
                  <c:v>42439.010416666664</c:v>
                </c:pt>
                <c:pt idx="6626">
                  <c:v>42439.020833333336</c:v>
                </c:pt>
                <c:pt idx="6627">
                  <c:v>42439.03125</c:v>
                </c:pt>
                <c:pt idx="6628">
                  <c:v>42439.041666666664</c:v>
                </c:pt>
                <c:pt idx="6629">
                  <c:v>42439.052083333336</c:v>
                </c:pt>
                <c:pt idx="6630">
                  <c:v>42439.0625</c:v>
                </c:pt>
                <c:pt idx="6631">
                  <c:v>42439.072916666664</c:v>
                </c:pt>
                <c:pt idx="6632">
                  <c:v>42439.083333333336</c:v>
                </c:pt>
                <c:pt idx="6633">
                  <c:v>42439.09375</c:v>
                </c:pt>
                <c:pt idx="6634">
                  <c:v>42439.104166666664</c:v>
                </c:pt>
                <c:pt idx="6635">
                  <c:v>42439.114583333336</c:v>
                </c:pt>
                <c:pt idx="6636">
                  <c:v>42439.125</c:v>
                </c:pt>
                <c:pt idx="6637">
                  <c:v>42439.135416666664</c:v>
                </c:pt>
                <c:pt idx="6638">
                  <c:v>42439.145833333336</c:v>
                </c:pt>
                <c:pt idx="6639">
                  <c:v>42439.15625</c:v>
                </c:pt>
                <c:pt idx="6640">
                  <c:v>42439.166666666664</c:v>
                </c:pt>
                <c:pt idx="6641">
                  <c:v>42439.177083333336</c:v>
                </c:pt>
                <c:pt idx="6642">
                  <c:v>42439.1875</c:v>
                </c:pt>
                <c:pt idx="6643">
                  <c:v>42439.197916666664</c:v>
                </c:pt>
                <c:pt idx="6644">
                  <c:v>42439.208333333336</c:v>
                </c:pt>
                <c:pt idx="6645">
                  <c:v>42439.21875</c:v>
                </c:pt>
                <c:pt idx="6646">
                  <c:v>42439.229166666664</c:v>
                </c:pt>
                <c:pt idx="6647">
                  <c:v>42439.239583333336</c:v>
                </c:pt>
                <c:pt idx="6648">
                  <c:v>42439.25</c:v>
                </c:pt>
                <c:pt idx="6649">
                  <c:v>42439.260416666664</c:v>
                </c:pt>
                <c:pt idx="6650">
                  <c:v>42439.270833333336</c:v>
                </c:pt>
                <c:pt idx="6651">
                  <c:v>42439.28125</c:v>
                </c:pt>
                <c:pt idx="6652">
                  <c:v>42439.291666666664</c:v>
                </c:pt>
                <c:pt idx="6653">
                  <c:v>42439.302083333336</c:v>
                </c:pt>
                <c:pt idx="6654">
                  <c:v>42439.3125</c:v>
                </c:pt>
                <c:pt idx="6655">
                  <c:v>42439.322916666664</c:v>
                </c:pt>
                <c:pt idx="6656">
                  <c:v>42439.333333333336</c:v>
                </c:pt>
                <c:pt idx="6657">
                  <c:v>42439.34375</c:v>
                </c:pt>
                <c:pt idx="6658">
                  <c:v>42439.354166666664</c:v>
                </c:pt>
                <c:pt idx="6659">
                  <c:v>42439.364583333336</c:v>
                </c:pt>
                <c:pt idx="6660">
                  <c:v>42439.375</c:v>
                </c:pt>
                <c:pt idx="6661">
                  <c:v>42439.385416666664</c:v>
                </c:pt>
                <c:pt idx="6662">
                  <c:v>42439.395833333336</c:v>
                </c:pt>
                <c:pt idx="6663">
                  <c:v>42439.40625</c:v>
                </c:pt>
                <c:pt idx="6664">
                  <c:v>42439.416666666664</c:v>
                </c:pt>
                <c:pt idx="6665">
                  <c:v>42439.427083333336</c:v>
                </c:pt>
                <c:pt idx="6666">
                  <c:v>42439.4375</c:v>
                </c:pt>
                <c:pt idx="6667">
                  <c:v>42439.447916666664</c:v>
                </c:pt>
                <c:pt idx="6668">
                  <c:v>42439.458333333336</c:v>
                </c:pt>
                <c:pt idx="6669">
                  <c:v>42439.46875</c:v>
                </c:pt>
                <c:pt idx="6670">
                  <c:v>42439.479166666664</c:v>
                </c:pt>
                <c:pt idx="6671">
                  <c:v>42439.489583333336</c:v>
                </c:pt>
                <c:pt idx="6672">
                  <c:v>42439.5</c:v>
                </c:pt>
                <c:pt idx="6673">
                  <c:v>42439.510416666664</c:v>
                </c:pt>
                <c:pt idx="6674">
                  <c:v>42439.520833333336</c:v>
                </c:pt>
                <c:pt idx="6675">
                  <c:v>42439.53125</c:v>
                </c:pt>
                <c:pt idx="6676">
                  <c:v>42439.541666666664</c:v>
                </c:pt>
                <c:pt idx="6677">
                  <c:v>42439.552083333336</c:v>
                </c:pt>
                <c:pt idx="6678">
                  <c:v>42439.5625</c:v>
                </c:pt>
                <c:pt idx="6679">
                  <c:v>42439.572916666664</c:v>
                </c:pt>
                <c:pt idx="6680">
                  <c:v>42439.583333333336</c:v>
                </c:pt>
                <c:pt idx="6681">
                  <c:v>42439.59375</c:v>
                </c:pt>
                <c:pt idx="6682">
                  <c:v>42439.604166666664</c:v>
                </c:pt>
                <c:pt idx="6683">
                  <c:v>42439.614583333336</c:v>
                </c:pt>
                <c:pt idx="6684">
                  <c:v>42439.625</c:v>
                </c:pt>
                <c:pt idx="6685">
                  <c:v>42439.635416666664</c:v>
                </c:pt>
                <c:pt idx="6686">
                  <c:v>42439.645833333336</c:v>
                </c:pt>
                <c:pt idx="6687">
                  <c:v>42439.65625</c:v>
                </c:pt>
                <c:pt idx="6688">
                  <c:v>42439.666666666664</c:v>
                </c:pt>
                <c:pt idx="6689">
                  <c:v>42439.677083333336</c:v>
                </c:pt>
                <c:pt idx="6690">
                  <c:v>42439.6875</c:v>
                </c:pt>
                <c:pt idx="6691">
                  <c:v>42439.697916666664</c:v>
                </c:pt>
                <c:pt idx="6692">
                  <c:v>42439.708333333336</c:v>
                </c:pt>
                <c:pt idx="6693">
                  <c:v>42439.71875</c:v>
                </c:pt>
                <c:pt idx="6694">
                  <c:v>42439.729166666664</c:v>
                </c:pt>
                <c:pt idx="6695">
                  <c:v>42439.739583333336</c:v>
                </c:pt>
                <c:pt idx="6696">
                  <c:v>42439.75</c:v>
                </c:pt>
                <c:pt idx="6697">
                  <c:v>42439.760416666664</c:v>
                </c:pt>
                <c:pt idx="6698">
                  <c:v>42439.770833333336</c:v>
                </c:pt>
                <c:pt idx="6699">
                  <c:v>42439.78125</c:v>
                </c:pt>
                <c:pt idx="6700">
                  <c:v>42439.791666666664</c:v>
                </c:pt>
                <c:pt idx="6701">
                  <c:v>42439.802083333336</c:v>
                </c:pt>
                <c:pt idx="6702">
                  <c:v>42439.8125</c:v>
                </c:pt>
                <c:pt idx="6703">
                  <c:v>42439.822916666664</c:v>
                </c:pt>
                <c:pt idx="6704">
                  <c:v>42439.833333333336</c:v>
                </c:pt>
                <c:pt idx="6705">
                  <c:v>42439.84375</c:v>
                </c:pt>
                <c:pt idx="6706">
                  <c:v>42439.854166666664</c:v>
                </c:pt>
                <c:pt idx="6707">
                  <c:v>42439.864583333336</c:v>
                </c:pt>
                <c:pt idx="6708">
                  <c:v>42439.875</c:v>
                </c:pt>
                <c:pt idx="6709">
                  <c:v>42439.885416666664</c:v>
                </c:pt>
                <c:pt idx="6710">
                  <c:v>42439.895833333336</c:v>
                </c:pt>
                <c:pt idx="6711">
                  <c:v>42439.90625</c:v>
                </c:pt>
                <c:pt idx="6712">
                  <c:v>42439.916666666664</c:v>
                </c:pt>
                <c:pt idx="6713">
                  <c:v>42439.927083333336</c:v>
                </c:pt>
                <c:pt idx="6714">
                  <c:v>42439.9375</c:v>
                </c:pt>
                <c:pt idx="6715">
                  <c:v>42439.947916666664</c:v>
                </c:pt>
                <c:pt idx="6716">
                  <c:v>42439.958333333336</c:v>
                </c:pt>
                <c:pt idx="6717">
                  <c:v>42439.96875</c:v>
                </c:pt>
                <c:pt idx="6718">
                  <c:v>42439.979166666664</c:v>
                </c:pt>
                <c:pt idx="6719">
                  <c:v>42439.989583333336</c:v>
                </c:pt>
                <c:pt idx="6720">
                  <c:v>42440</c:v>
                </c:pt>
                <c:pt idx="6721">
                  <c:v>42440.010416666664</c:v>
                </c:pt>
                <c:pt idx="6722">
                  <c:v>42440.020833333336</c:v>
                </c:pt>
                <c:pt idx="6723">
                  <c:v>42440.03125</c:v>
                </c:pt>
                <c:pt idx="6724">
                  <c:v>42440.041666666664</c:v>
                </c:pt>
                <c:pt idx="6725">
                  <c:v>42440.052083333336</c:v>
                </c:pt>
                <c:pt idx="6726">
                  <c:v>42440.0625</c:v>
                </c:pt>
                <c:pt idx="6727">
                  <c:v>42440.072916666664</c:v>
                </c:pt>
                <c:pt idx="6728">
                  <c:v>42440.083333333336</c:v>
                </c:pt>
                <c:pt idx="6729">
                  <c:v>42440.09375</c:v>
                </c:pt>
                <c:pt idx="6730">
                  <c:v>42440.104166666664</c:v>
                </c:pt>
                <c:pt idx="6731">
                  <c:v>42440.114583333336</c:v>
                </c:pt>
                <c:pt idx="6732">
                  <c:v>42440.125</c:v>
                </c:pt>
                <c:pt idx="6733">
                  <c:v>42440.135416666664</c:v>
                </c:pt>
                <c:pt idx="6734">
                  <c:v>42440.145833333336</c:v>
                </c:pt>
                <c:pt idx="6735">
                  <c:v>42440.15625</c:v>
                </c:pt>
                <c:pt idx="6736">
                  <c:v>42440.166666666664</c:v>
                </c:pt>
                <c:pt idx="6737">
                  <c:v>42440.177083333336</c:v>
                </c:pt>
                <c:pt idx="6738">
                  <c:v>42440.1875</c:v>
                </c:pt>
                <c:pt idx="6739">
                  <c:v>42440.197916666664</c:v>
                </c:pt>
                <c:pt idx="6740">
                  <c:v>42440.208333333336</c:v>
                </c:pt>
                <c:pt idx="6741">
                  <c:v>42440.21875</c:v>
                </c:pt>
                <c:pt idx="6742">
                  <c:v>42440.229166666664</c:v>
                </c:pt>
                <c:pt idx="6743">
                  <c:v>42440.239583333336</c:v>
                </c:pt>
                <c:pt idx="6744">
                  <c:v>42440.25</c:v>
                </c:pt>
                <c:pt idx="6745">
                  <c:v>42440.260416666664</c:v>
                </c:pt>
                <c:pt idx="6746">
                  <c:v>42440.270833333336</c:v>
                </c:pt>
                <c:pt idx="6747">
                  <c:v>42440.28125</c:v>
                </c:pt>
                <c:pt idx="6748">
                  <c:v>42440.291666666664</c:v>
                </c:pt>
                <c:pt idx="6749">
                  <c:v>42440.302083333336</c:v>
                </c:pt>
                <c:pt idx="6750">
                  <c:v>42440.3125</c:v>
                </c:pt>
                <c:pt idx="6751">
                  <c:v>42440.322916666664</c:v>
                </c:pt>
                <c:pt idx="6752">
                  <c:v>42440.333333333336</c:v>
                </c:pt>
                <c:pt idx="6753">
                  <c:v>42440.34375</c:v>
                </c:pt>
                <c:pt idx="6754">
                  <c:v>42440.354166666664</c:v>
                </c:pt>
                <c:pt idx="6755">
                  <c:v>42440.364583333336</c:v>
                </c:pt>
                <c:pt idx="6756">
                  <c:v>42440.375</c:v>
                </c:pt>
                <c:pt idx="6757">
                  <c:v>42440.385416666664</c:v>
                </c:pt>
                <c:pt idx="6758">
                  <c:v>42440.395833333336</c:v>
                </c:pt>
                <c:pt idx="6759">
                  <c:v>42440.40625</c:v>
                </c:pt>
                <c:pt idx="6760">
                  <c:v>42440.416666666664</c:v>
                </c:pt>
                <c:pt idx="6761">
                  <c:v>42440.427083333336</c:v>
                </c:pt>
                <c:pt idx="6762">
                  <c:v>42440.4375</c:v>
                </c:pt>
                <c:pt idx="6763">
                  <c:v>42440.447916666664</c:v>
                </c:pt>
                <c:pt idx="6764">
                  <c:v>42440.458333333336</c:v>
                </c:pt>
                <c:pt idx="6765">
                  <c:v>42440.46875</c:v>
                </c:pt>
                <c:pt idx="6766">
                  <c:v>42440.479166666664</c:v>
                </c:pt>
                <c:pt idx="6767">
                  <c:v>42440.489583333336</c:v>
                </c:pt>
                <c:pt idx="6768">
                  <c:v>42440.5</c:v>
                </c:pt>
                <c:pt idx="6769">
                  <c:v>42440.510416666664</c:v>
                </c:pt>
                <c:pt idx="6770">
                  <c:v>42440.520833333336</c:v>
                </c:pt>
                <c:pt idx="6771">
                  <c:v>42440.53125</c:v>
                </c:pt>
                <c:pt idx="6772">
                  <c:v>42440.541666666664</c:v>
                </c:pt>
                <c:pt idx="6773">
                  <c:v>42440.552083333336</c:v>
                </c:pt>
                <c:pt idx="6774">
                  <c:v>42440.5625</c:v>
                </c:pt>
                <c:pt idx="6775">
                  <c:v>42440.572916666664</c:v>
                </c:pt>
                <c:pt idx="6776">
                  <c:v>42440.583333333336</c:v>
                </c:pt>
                <c:pt idx="6777">
                  <c:v>42440.59375</c:v>
                </c:pt>
                <c:pt idx="6778">
                  <c:v>42440.604166666664</c:v>
                </c:pt>
                <c:pt idx="6779">
                  <c:v>42440.614583333336</c:v>
                </c:pt>
                <c:pt idx="6780">
                  <c:v>42440.625</c:v>
                </c:pt>
                <c:pt idx="6781">
                  <c:v>42440.635416666664</c:v>
                </c:pt>
                <c:pt idx="6782">
                  <c:v>42440.645833333336</c:v>
                </c:pt>
                <c:pt idx="6783">
                  <c:v>42440.65625</c:v>
                </c:pt>
                <c:pt idx="6784">
                  <c:v>42440.666666666664</c:v>
                </c:pt>
                <c:pt idx="6785">
                  <c:v>42440.677083333336</c:v>
                </c:pt>
                <c:pt idx="6786">
                  <c:v>42440.6875</c:v>
                </c:pt>
                <c:pt idx="6787">
                  <c:v>42440.697916666664</c:v>
                </c:pt>
                <c:pt idx="6788">
                  <c:v>42440.708333333336</c:v>
                </c:pt>
                <c:pt idx="6789">
                  <c:v>42440.71875</c:v>
                </c:pt>
                <c:pt idx="6790">
                  <c:v>42440.729166666664</c:v>
                </c:pt>
                <c:pt idx="6791">
                  <c:v>42440.739583333336</c:v>
                </c:pt>
                <c:pt idx="6792">
                  <c:v>42440.75</c:v>
                </c:pt>
                <c:pt idx="6793">
                  <c:v>42440.760416666664</c:v>
                </c:pt>
                <c:pt idx="6794">
                  <c:v>42440.770833333336</c:v>
                </c:pt>
                <c:pt idx="6795">
                  <c:v>42440.78125</c:v>
                </c:pt>
                <c:pt idx="6796">
                  <c:v>42440.791666666664</c:v>
                </c:pt>
                <c:pt idx="6797">
                  <c:v>42440.802083333336</c:v>
                </c:pt>
                <c:pt idx="6798">
                  <c:v>42440.8125</c:v>
                </c:pt>
                <c:pt idx="6799">
                  <c:v>42440.822916666664</c:v>
                </c:pt>
                <c:pt idx="6800">
                  <c:v>42440.833333333336</c:v>
                </c:pt>
                <c:pt idx="6801">
                  <c:v>42440.84375</c:v>
                </c:pt>
                <c:pt idx="6802">
                  <c:v>42440.854166666664</c:v>
                </c:pt>
                <c:pt idx="6803">
                  <c:v>42440.864583333336</c:v>
                </c:pt>
                <c:pt idx="6804">
                  <c:v>42440.875</c:v>
                </c:pt>
                <c:pt idx="6805">
                  <c:v>42440.885416666664</c:v>
                </c:pt>
                <c:pt idx="6806">
                  <c:v>42440.895833333336</c:v>
                </c:pt>
                <c:pt idx="6807">
                  <c:v>42440.90625</c:v>
                </c:pt>
                <c:pt idx="6808">
                  <c:v>42440.916666666664</c:v>
                </c:pt>
                <c:pt idx="6809">
                  <c:v>42440.927083333336</c:v>
                </c:pt>
                <c:pt idx="6810">
                  <c:v>42440.9375</c:v>
                </c:pt>
                <c:pt idx="6811">
                  <c:v>42440.947916666664</c:v>
                </c:pt>
                <c:pt idx="6812">
                  <c:v>42440.958333333336</c:v>
                </c:pt>
                <c:pt idx="6813">
                  <c:v>42440.96875</c:v>
                </c:pt>
                <c:pt idx="6814">
                  <c:v>42440.979166666664</c:v>
                </c:pt>
                <c:pt idx="6815">
                  <c:v>42440.989583333336</c:v>
                </c:pt>
                <c:pt idx="6816">
                  <c:v>42441</c:v>
                </c:pt>
                <c:pt idx="6817">
                  <c:v>42441.010416666664</c:v>
                </c:pt>
                <c:pt idx="6818">
                  <c:v>42441.020833333336</c:v>
                </c:pt>
                <c:pt idx="6819">
                  <c:v>42441.03125</c:v>
                </c:pt>
                <c:pt idx="6820">
                  <c:v>42441.041666666664</c:v>
                </c:pt>
                <c:pt idx="6821">
                  <c:v>42441.052083333336</c:v>
                </c:pt>
                <c:pt idx="6822">
                  <c:v>42441.0625</c:v>
                </c:pt>
                <c:pt idx="6823">
                  <c:v>42441.072916666664</c:v>
                </c:pt>
                <c:pt idx="6824">
                  <c:v>42441.083333333336</c:v>
                </c:pt>
                <c:pt idx="6825">
                  <c:v>42441.09375</c:v>
                </c:pt>
                <c:pt idx="6826">
                  <c:v>42441.104166666664</c:v>
                </c:pt>
                <c:pt idx="6827">
                  <c:v>42441.114583333336</c:v>
                </c:pt>
                <c:pt idx="6828">
                  <c:v>42441.125</c:v>
                </c:pt>
                <c:pt idx="6829">
                  <c:v>42441.135416666664</c:v>
                </c:pt>
                <c:pt idx="6830">
                  <c:v>42441.145833333336</c:v>
                </c:pt>
                <c:pt idx="6831">
                  <c:v>42441.15625</c:v>
                </c:pt>
                <c:pt idx="6832">
                  <c:v>42441.166666666664</c:v>
                </c:pt>
                <c:pt idx="6833">
                  <c:v>42441.177083333336</c:v>
                </c:pt>
                <c:pt idx="6834">
                  <c:v>42441.1875</c:v>
                </c:pt>
                <c:pt idx="6835">
                  <c:v>42441.197916666664</c:v>
                </c:pt>
                <c:pt idx="6836">
                  <c:v>42441.208333333336</c:v>
                </c:pt>
                <c:pt idx="6837">
                  <c:v>42441.21875</c:v>
                </c:pt>
                <c:pt idx="6838">
                  <c:v>42441.229166666664</c:v>
                </c:pt>
                <c:pt idx="6839">
                  <c:v>42441.239583333336</c:v>
                </c:pt>
                <c:pt idx="6840">
                  <c:v>42441.25</c:v>
                </c:pt>
                <c:pt idx="6841">
                  <c:v>42441.260416666664</c:v>
                </c:pt>
                <c:pt idx="6842">
                  <c:v>42441.270833333336</c:v>
                </c:pt>
                <c:pt idx="6843">
                  <c:v>42441.28125</c:v>
                </c:pt>
                <c:pt idx="6844">
                  <c:v>42441.291666666664</c:v>
                </c:pt>
                <c:pt idx="6845">
                  <c:v>42441.302083333336</c:v>
                </c:pt>
                <c:pt idx="6846">
                  <c:v>42441.3125</c:v>
                </c:pt>
                <c:pt idx="6847">
                  <c:v>42441.322916666664</c:v>
                </c:pt>
                <c:pt idx="6848">
                  <c:v>42441.333333333336</c:v>
                </c:pt>
                <c:pt idx="6849">
                  <c:v>42441.34375</c:v>
                </c:pt>
                <c:pt idx="6850">
                  <c:v>42441.354166666664</c:v>
                </c:pt>
                <c:pt idx="6851">
                  <c:v>42441.364583333336</c:v>
                </c:pt>
                <c:pt idx="6852">
                  <c:v>42441.375</c:v>
                </c:pt>
                <c:pt idx="6853">
                  <c:v>42441.385416666664</c:v>
                </c:pt>
                <c:pt idx="6854">
                  <c:v>42441.395833333336</c:v>
                </c:pt>
                <c:pt idx="6855">
                  <c:v>42441.40625</c:v>
                </c:pt>
                <c:pt idx="6856">
                  <c:v>42441.416666666664</c:v>
                </c:pt>
                <c:pt idx="6857">
                  <c:v>42441.427083333336</c:v>
                </c:pt>
                <c:pt idx="6858">
                  <c:v>42441.4375</c:v>
                </c:pt>
                <c:pt idx="6859">
                  <c:v>42441.447916666664</c:v>
                </c:pt>
                <c:pt idx="6860">
                  <c:v>42441.458333333336</c:v>
                </c:pt>
                <c:pt idx="6861">
                  <c:v>42441.46875</c:v>
                </c:pt>
                <c:pt idx="6862">
                  <c:v>42441.479166666664</c:v>
                </c:pt>
                <c:pt idx="6863">
                  <c:v>42441.489583333336</c:v>
                </c:pt>
                <c:pt idx="6864">
                  <c:v>42441.5</c:v>
                </c:pt>
                <c:pt idx="6865">
                  <c:v>42441.510416666664</c:v>
                </c:pt>
                <c:pt idx="6866">
                  <c:v>42441.520833333336</c:v>
                </c:pt>
                <c:pt idx="6867">
                  <c:v>42441.53125</c:v>
                </c:pt>
                <c:pt idx="6868">
                  <c:v>42441.541666666664</c:v>
                </c:pt>
                <c:pt idx="6869">
                  <c:v>42441.552083333336</c:v>
                </c:pt>
                <c:pt idx="6870">
                  <c:v>42441.5625</c:v>
                </c:pt>
                <c:pt idx="6871">
                  <c:v>42441.572916666664</c:v>
                </c:pt>
                <c:pt idx="6872">
                  <c:v>42441.583333333336</c:v>
                </c:pt>
                <c:pt idx="6873">
                  <c:v>42441.59375</c:v>
                </c:pt>
                <c:pt idx="6874">
                  <c:v>42441.604166666664</c:v>
                </c:pt>
                <c:pt idx="6875">
                  <c:v>42441.614583333336</c:v>
                </c:pt>
                <c:pt idx="6876">
                  <c:v>42441.625</c:v>
                </c:pt>
                <c:pt idx="6877">
                  <c:v>42441.635416666664</c:v>
                </c:pt>
                <c:pt idx="6878">
                  <c:v>42441.645833333336</c:v>
                </c:pt>
                <c:pt idx="6879">
                  <c:v>42441.65625</c:v>
                </c:pt>
                <c:pt idx="6880">
                  <c:v>42441.666666666664</c:v>
                </c:pt>
                <c:pt idx="6881">
                  <c:v>42441.677083333336</c:v>
                </c:pt>
                <c:pt idx="6882">
                  <c:v>42441.6875</c:v>
                </c:pt>
                <c:pt idx="6883">
                  <c:v>42441.697916666664</c:v>
                </c:pt>
                <c:pt idx="6884">
                  <c:v>42441.708333333336</c:v>
                </c:pt>
                <c:pt idx="6885">
                  <c:v>42441.71875</c:v>
                </c:pt>
                <c:pt idx="6886">
                  <c:v>42441.729166666664</c:v>
                </c:pt>
                <c:pt idx="6887">
                  <c:v>42441.739583333336</c:v>
                </c:pt>
                <c:pt idx="6888">
                  <c:v>42441.75</c:v>
                </c:pt>
                <c:pt idx="6889">
                  <c:v>42441.760416666664</c:v>
                </c:pt>
                <c:pt idx="6890">
                  <c:v>42441.770833333336</c:v>
                </c:pt>
                <c:pt idx="6891">
                  <c:v>42441.78125</c:v>
                </c:pt>
                <c:pt idx="6892">
                  <c:v>42441.791666666664</c:v>
                </c:pt>
                <c:pt idx="6893">
                  <c:v>42441.802083333336</c:v>
                </c:pt>
                <c:pt idx="6894">
                  <c:v>42441.8125</c:v>
                </c:pt>
                <c:pt idx="6895">
                  <c:v>42441.822916666664</c:v>
                </c:pt>
                <c:pt idx="6896">
                  <c:v>42441.833333333336</c:v>
                </c:pt>
                <c:pt idx="6897">
                  <c:v>42441.84375</c:v>
                </c:pt>
                <c:pt idx="6898">
                  <c:v>42441.854166666664</c:v>
                </c:pt>
                <c:pt idx="6899">
                  <c:v>42441.864583333336</c:v>
                </c:pt>
                <c:pt idx="6900">
                  <c:v>42441.875</c:v>
                </c:pt>
                <c:pt idx="6901">
                  <c:v>42441.885416666664</c:v>
                </c:pt>
                <c:pt idx="6902">
                  <c:v>42441.895833333336</c:v>
                </c:pt>
                <c:pt idx="6903">
                  <c:v>42441.90625</c:v>
                </c:pt>
                <c:pt idx="6904">
                  <c:v>42441.916666666664</c:v>
                </c:pt>
                <c:pt idx="6905">
                  <c:v>42441.927083333336</c:v>
                </c:pt>
                <c:pt idx="6906">
                  <c:v>42441.9375</c:v>
                </c:pt>
                <c:pt idx="6907">
                  <c:v>42441.947916666664</c:v>
                </c:pt>
                <c:pt idx="6908">
                  <c:v>42441.958333333336</c:v>
                </c:pt>
                <c:pt idx="6909">
                  <c:v>42441.96875</c:v>
                </c:pt>
                <c:pt idx="6910">
                  <c:v>42441.979166666664</c:v>
                </c:pt>
                <c:pt idx="6911">
                  <c:v>42441.989583333336</c:v>
                </c:pt>
                <c:pt idx="6912">
                  <c:v>42442</c:v>
                </c:pt>
                <c:pt idx="6913">
                  <c:v>42442.010416666664</c:v>
                </c:pt>
                <c:pt idx="6914">
                  <c:v>42442.020833333336</c:v>
                </c:pt>
                <c:pt idx="6915">
                  <c:v>42442.03125</c:v>
                </c:pt>
                <c:pt idx="6916">
                  <c:v>42442.041666666664</c:v>
                </c:pt>
                <c:pt idx="6917">
                  <c:v>42442.052083333336</c:v>
                </c:pt>
                <c:pt idx="6918">
                  <c:v>42442.0625</c:v>
                </c:pt>
                <c:pt idx="6919">
                  <c:v>42442.072916666664</c:v>
                </c:pt>
                <c:pt idx="6920">
                  <c:v>42442.083333333336</c:v>
                </c:pt>
                <c:pt idx="6921">
                  <c:v>42442.09375</c:v>
                </c:pt>
                <c:pt idx="6922">
                  <c:v>42442.104166666664</c:v>
                </c:pt>
                <c:pt idx="6923">
                  <c:v>42442.114583333336</c:v>
                </c:pt>
                <c:pt idx="6924">
                  <c:v>42442.125</c:v>
                </c:pt>
                <c:pt idx="6925">
                  <c:v>42442.135416666664</c:v>
                </c:pt>
                <c:pt idx="6926">
                  <c:v>42442.145833333336</c:v>
                </c:pt>
                <c:pt idx="6927">
                  <c:v>42442.15625</c:v>
                </c:pt>
                <c:pt idx="6928">
                  <c:v>42442.166666666664</c:v>
                </c:pt>
                <c:pt idx="6929">
                  <c:v>42442.177083333336</c:v>
                </c:pt>
                <c:pt idx="6930">
                  <c:v>42442.1875</c:v>
                </c:pt>
                <c:pt idx="6931">
                  <c:v>42442.197916666664</c:v>
                </c:pt>
                <c:pt idx="6932">
                  <c:v>42442.208333333336</c:v>
                </c:pt>
                <c:pt idx="6933">
                  <c:v>42442.21875</c:v>
                </c:pt>
                <c:pt idx="6934">
                  <c:v>42442.229166666664</c:v>
                </c:pt>
                <c:pt idx="6935">
                  <c:v>42442.239583333336</c:v>
                </c:pt>
                <c:pt idx="6936">
                  <c:v>42442.25</c:v>
                </c:pt>
                <c:pt idx="6937">
                  <c:v>42442.260416666664</c:v>
                </c:pt>
                <c:pt idx="6938">
                  <c:v>42442.270833333336</c:v>
                </c:pt>
                <c:pt idx="6939">
                  <c:v>42442.28125</c:v>
                </c:pt>
                <c:pt idx="6940">
                  <c:v>42442.291666666664</c:v>
                </c:pt>
                <c:pt idx="6941">
                  <c:v>42442.302083333336</c:v>
                </c:pt>
                <c:pt idx="6942">
                  <c:v>42442.3125</c:v>
                </c:pt>
                <c:pt idx="6943">
                  <c:v>42442.322916666664</c:v>
                </c:pt>
                <c:pt idx="6944">
                  <c:v>42442.333333333336</c:v>
                </c:pt>
                <c:pt idx="6945">
                  <c:v>42442.34375</c:v>
                </c:pt>
                <c:pt idx="6946">
                  <c:v>42442.354166666664</c:v>
                </c:pt>
                <c:pt idx="6947">
                  <c:v>42442.364583333336</c:v>
                </c:pt>
                <c:pt idx="6948">
                  <c:v>42442.375</c:v>
                </c:pt>
                <c:pt idx="6949">
                  <c:v>42442.385416666664</c:v>
                </c:pt>
                <c:pt idx="6950">
                  <c:v>42442.395833333336</c:v>
                </c:pt>
                <c:pt idx="6951">
                  <c:v>42442.40625</c:v>
                </c:pt>
                <c:pt idx="6952">
                  <c:v>42442.416666666664</c:v>
                </c:pt>
                <c:pt idx="6953">
                  <c:v>42442.427083333336</c:v>
                </c:pt>
                <c:pt idx="6954">
                  <c:v>42442.4375</c:v>
                </c:pt>
                <c:pt idx="6955">
                  <c:v>42442.447916666664</c:v>
                </c:pt>
                <c:pt idx="6956">
                  <c:v>42442.458333333336</c:v>
                </c:pt>
                <c:pt idx="6957">
                  <c:v>42442.46875</c:v>
                </c:pt>
                <c:pt idx="6958">
                  <c:v>42442.479166666664</c:v>
                </c:pt>
                <c:pt idx="6959">
                  <c:v>42442.489583333336</c:v>
                </c:pt>
                <c:pt idx="6960">
                  <c:v>42442.5</c:v>
                </c:pt>
                <c:pt idx="6961">
                  <c:v>42442.510416666664</c:v>
                </c:pt>
                <c:pt idx="6962">
                  <c:v>42442.520833333336</c:v>
                </c:pt>
                <c:pt idx="6963">
                  <c:v>42442.53125</c:v>
                </c:pt>
                <c:pt idx="6964">
                  <c:v>42442.541666666664</c:v>
                </c:pt>
                <c:pt idx="6965">
                  <c:v>42442.552083333336</c:v>
                </c:pt>
                <c:pt idx="6966">
                  <c:v>42442.5625</c:v>
                </c:pt>
                <c:pt idx="6967">
                  <c:v>42442.572916666664</c:v>
                </c:pt>
                <c:pt idx="6968">
                  <c:v>42442.583333333336</c:v>
                </c:pt>
                <c:pt idx="6969">
                  <c:v>42442.59375</c:v>
                </c:pt>
                <c:pt idx="6970">
                  <c:v>42442.604166666664</c:v>
                </c:pt>
                <c:pt idx="6971">
                  <c:v>42442.614583333336</c:v>
                </c:pt>
                <c:pt idx="6972">
                  <c:v>42442.625</c:v>
                </c:pt>
                <c:pt idx="6973">
                  <c:v>42442.635416666664</c:v>
                </c:pt>
                <c:pt idx="6974">
                  <c:v>42442.645833333336</c:v>
                </c:pt>
                <c:pt idx="6975">
                  <c:v>42442.65625</c:v>
                </c:pt>
                <c:pt idx="6976">
                  <c:v>42442.666666666664</c:v>
                </c:pt>
                <c:pt idx="6977">
                  <c:v>42442.677083333336</c:v>
                </c:pt>
                <c:pt idx="6978">
                  <c:v>42442.6875</c:v>
                </c:pt>
                <c:pt idx="6979">
                  <c:v>42442.697916666664</c:v>
                </c:pt>
                <c:pt idx="6980">
                  <c:v>42442.708333333336</c:v>
                </c:pt>
                <c:pt idx="6981">
                  <c:v>42442.71875</c:v>
                </c:pt>
                <c:pt idx="6982">
                  <c:v>42442.729166666664</c:v>
                </c:pt>
                <c:pt idx="6983">
                  <c:v>42442.739583333336</c:v>
                </c:pt>
                <c:pt idx="6984">
                  <c:v>42442.75</c:v>
                </c:pt>
                <c:pt idx="6985">
                  <c:v>42442.760416666664</c:v>
                </c:pt>
                <c:pt idx="6986">
                  <c:v>42442.770833333336</c:v>
                </c:pt>
                <c:pt idx="6987">
                  <c:v>42442.78125</c:v>
                </c:pt>
                <c:pt idx="6988">
                  <c:v>42442.791666666664</c:v>
                </c:pt>
                <c:pt idx="6989">
                  <c:v>42442.802083333336</c:v>
                </c:pt>
                <c:pt idx="6990">
                  <c:v>42442.8125</c:v>
                </c:pt>
                <c:pt idx="6991">
                  <c:v>42442.822916666664</c:v>
                </c:pt>
                <c:pt idx="6992">
                  <c:v>42442.833333333336</c:v>
                </c:pt>
                <c:pt idx="6993">
                  <c:v>42442.84375</c:v>
                </c:pt>
                <c:pt idx="6994">
                  <c:v>42442.854166666664</c:v>
                </c:pt>
                <c:pt idx="6995">
                  <c:v>42442.864583333336</c:v>
                </c:pt>
                <c:pt idx="6996">
                  <c:v>42442.875</c:v>
                </c:pt>
                <c:pt idx="6997">
                  <c:v>42442.885416666664</c:v>
                </c:pt>
                <c:pt idx="6998">
                  <c:v>42442.895833333336</c:v>
                </c:pt>
                <c:pt idx="6999">
                  <c:v>42442.90625</c:v>
                </c:pt>
                <c:pt idx="7000">
                  <c:v>42442.916666666664</c:v>
                </c:pt>
                <c:pt idx="7001">
                  <c:v>42442.927083333336</c:v>
                </c:pt>
                <c:pt idx="7002">
                  <c:v>42442.9375</c:v>
                </c:pt>
                <c:pt idx="7003">
                  <c:v>42442.947916666664</c:v>
                </c:pt>
                <c:pt idx="7004">
                  <c:v>42442.958333333336</c:v>
                </c:pt>
                <c:pt idx="7005">
                  <c:v>42442.96875</c:v>
                </c:pt>
                <c:pt idx="7006">
                  <c:v>42442.979166666664</c:v>
                </c:pt>
                <c:pt idx="7007">
                  <c:v>42442.989583333336</c:v>
                </c:pt>
                <c:pt idx="7008">
                  <c:v>42443</c:v>
                </c:pt>
                <c:pt idx="7009">
                  <c:v>42443.010416666664</c:v>
                </c:pt>
                <c:pt idx="7010">
                  <c:v>42443.020833333336</c:v>
                </c:pt>
                <c:pt idx="7011">
                  <c:v>42443.03125</c:v>
                </c:pt>
                <c:pt idx="7012">
                  <c:v>42443.041666666664</c:v>
                </c:pt>
                <c:pt idx="7013">
                  <c:v>42443.052083333336</c:v>
                </c:pt>
                <c:pt idx="7014">
                  <c:v>42443.0625</c:v>
                </c:pt>
                <c:pt idx="7015">
                  <c:v>42443.072916666664</c:v>
                </c:pt>
                <c:pt idx="7016">
                  <c:v>42443.083333333336</c:v>
                </c:pt>
                <c:pt idx="7017">
                  <c:v>42443.09375</c:v>
                </c:pt>
                <c:pt idx="7018">
                  <c:v>42443.104166666664</c:v>
                </c:pt>
                <c:pt idx="7019">
                  <c:v>42443.114583333336</c:v>
                </c:pt>
                <c:pt idx="7020">
                  <c:v>42443.125</c:v>
                </c:pt>
                <c:pt idx="7021">
                  <c:v>42443.135416666664</c:v>
                </c:pt>
                <c:pt idx="7022">
                  <c:v>42443.145833333336</c:v>
                </c:pt>
                <c:pt idx="7023">
                  <c:v>42443.15625</c:v>
                </c:pt>
                <c:pt idx="7024">
                  <c:v>42443.166666666664</c:v>
                </c:pt>
                <c:pt idx="7025">
                  <c:v>42443.177083333336</c:v>
                </c:pt>
                <c:pt idx="7026">
                  <c:v>42443.1875</c:v>
                </c:pt>
                <c:pt idx="7027">
                  <c:v>42443.197916666664</c:v>
                </c:pt>
                <c:pt idx="7028">
                  <c:v>42443.208333333336</c:v>
                </c:pt>
                <c:pt idx="7029">
                  <c:v>42443.21875</c:v>
                </c:pt>
                <c:pt idx="7030">
                  <c:v>42443.229166666664</c:v>
                </c:pt>
                <c:pt idx="7031">
                  <c:v>42443.239583333336</c:v>
                </c:pt>
                <c:pt idx="7032">
                  <c:v>42443.25</c:v>
                </c:pt>
                <c:pt idx="7033">
                  <c:v>42443.260416666664</c:v>
                </c:pt>
                <c:pt idx="7034">
                  <c:v>42443.270833333336</c:v>
                </c:pt>
                <c:pt idx="7035">
                  <c:v>42443.28125</c:v>
                </c:pt>
                <c:pt idx="7036">
                  <c:v>42443.291666666664</c:v>
                </c:pt>
                <c:pt idx="7037">
                  <c:v>42443.302083333336</c:v>
                </c:pt>
                <c:pt idx="7038">
                  <c:v>42443.3125</c:v>
                </c:pt>
                <c:pt idx="7039">
                  <c:v>42443.322916666664</c:v>
                </c:pt>
                <c:pt idx="7040">
                  <c:v>42443.333333333336</c:v>
                </c:pt>
                <c:pt idx="7041">
                  <c:v>42443.34375</c:v>
                </c:pt>
                <c:pt idx="7042">
                  <c:v>42443.354166666664</c:v>
                </c:pt>
                <c:pt idx="7043">
                  <c:v>42443.364583333336</c:v>
                </c:pt>
                <c:pt idx="7044">
                  <c:v>42443.375</c:v>
                </c:pt>
                <c:pt idx="7045">
                  <c:v>42443.385416666664</c:v>
                </c:pt>
                <c:pt idx="7046">
                  <c:v>42443.395833333336</c:v>
                </c:pt>
                <c:pt idx="7047">
                  <c:v>42443.40625</c:v>
                </c:pt>
                <c:pt idx="7048">
                  <c:v>42443.416666666664</c:v>
                </c:pt>
                <c:pt idx="7049">
                  <c:v>42443.427083333336</c:v>
                </c:pt>
                <c:pt idx="7050">
                  <c:v>42443.4375</c:v>
                </c:pt>
                <c:pt idx="7051">
                  <c:v>42443.447916666664</c:v>
                </c:pt>
                <c:pt idx="7052">
                  <c:v>42443.458333333336</c:v>
                </c:pt>
                <c:pt idx="7053">
                  <c:v>42443.46875</c:v>
                </c:pt>
                <c:pt idx="7054">
                  <c:v>42443.479166666664</c:v>
                </c:pt>
                <c:pt idx="7055">
                  <c:v>42443.489583333336</c:v>
                </c:pt>
                <c:pt idx="7056">
                  <c:v>42443.5</c:v>
                </c:pt>
                <c:pt idx="7057">
                  <c:v>42443.510416666664</c:v>
                </c:pt>
                <c:pt idx="7058">
                  <c:v>42443.520833333336</c:v>
                </c:pt>
                <c:pt idx="7059">
                  <c:v>42443.53125</c:v>
                </c:pt>
                <c:pt idx="7060">
                  <c:v>42443.541666666664</c:v>
                </c:pt>
                <c:pt idx="7061">
                  <c:v>42443.552083333336</c:v>
                </c:pt>
                <c:pt idx="7062">
                  <c:v>42443.5625</c:v>
                </c:pt>
                <c:pt idx="7063">
                  <c:v>42443.572916666664</c:v>
                </c:pt>
                <c:pt idx="7064">
                  <c:v>42443.583333333336</c:v>
                </c:pt>
                <c:pt idx="7065">
                  <c:v>42443.59375</c:v>
                </c:pt>
                <c:pt idx="7066">
                  <c:v>42443.604166666664</c:v>
                </c:pt>
                <c:pt idx="7067">
                  <c:v>42443.614583333336</c:v>
                </c:pt>
                <c:pt idx="7068">
                  <c:v>42443.625</c:v>
                </c:pt>
                <c:pt idx="7069">
                  <c:v>42443.635416666664</c:v>
                </c:pt>
                <c:pt idx="7070">
                  <c:v>42443.645833333336</c:v>
                </c:pt>
                <c:pt idx="7071">
                  <c:v>42443.65625</c:v>
                </c:pt>
                <c:pt idx="7072">
                  <c:v>42443.666666666664</c:v>
                </c:pt>
                <c:pt idx="7073">
                  <c:v>42443.677083333336</c:v>
                </c:pt>
                <c:pt idx="7074">
                  <c:v>42443.6875</c:v>
                </c:pt>
                <c:pt idx="7075">
                  <c:v>42443.697916666664</c:v>
                </c:pt>
                <c:pt idx="7076">
                  <c:v>42443.708333333336</c:v>
                </c:pt>
                <c:pt idx="7077">
                  <c:v>42443.71875</c:v>
                </c:pt>
                <c:pt idx="7078">
                  <c:v>42443.729166666664</c:v>
                </c:pt>
                <c:pt idx="7079">
                  <c:v>42443.739583333336</c:v>
                </c:pt>
                <c:pt idx="7080">
                  <c:v>42443.75</c:v>
                </c:pt>
                <c:pt idx="7081">
                  <c:v>42443.760416666664</c:v>
                </c:pt>
                <c:pt idx="7082">
                  <c:v>42443.770833333336</c:v>
                </c:pt>
                <c:pt idx="7083">
                  <c:v>42443.78125</c:v>
                </c:pt>
                <c:pt idx="7084">
                  <c:v>42443.791666666664</c:v>
                </c:pt>
                <c:pt idx="7085">
                  <c:v>42443.802083333336</c:v>
                </c:pt>
                <c:pt idx="7086">
                  <c:v>42443.8125</c:v>
                </c:pt>
                <c:pt idx="7087">
                  <c:v>42443.822916666664</c:v>
                </c:pt>
                <c:pt idx="7088">
                  <c:v>42443.833333333336</c:v>
                </c:pt>
                <c:pt idx="7089">
                  <c:v>42443.84375</c:v>
                </c:pt>
                <c:pt idx="7090">
                  <c:v>42443.854166666664</c:v>
                </c:pt>
                <c:pt idx="7091">
                  <c:v>42443.864583333336</c:v>
                </c:pt>
                <c:pt idx="7092">
                  <c:v>42443.875</c:v>
                </c:pt>
                <c:pt idx="7093">
                  <c:v>42443.885416666664</c:v>
                </c:pt>
                <c:pt idx="7094">
                  <c:v>42443.895833333336</c:v>
                </c:pt>
                <c:pt idx="7095">
                  <c:v>42443.90625</c:v>
                </c:pt>
                <c:pt idx="7096">
                  <c:v>42443.916666666664</c:v>
                </c:pt>
                <c:pt idx="7097">
                  <c:v>42443.927083333336</c:v>
                </c:pt>
                <c:pt idx="7098">
                  <c:v>42443.9375</c:v>
                </c:pt>
                <c:pt idx="7099">
                  <c:v>42443.947916666664</c:v>
                </c:pt>
                <c:pt idx="7100">
                  <c:v>42443.958333333336</c:v>
                </c:pt>
                <c:pt idx="7101">
                  <c:v>42443.96875</c:v>
                </c:pt>
                <c:pt idx="7102">
                  <c:v>42443.979166666664</c:v>
                </c:pt>
                <c:pt idx="7103">
                  <c:v>42443.989583333336</c:v>
                </c:pt>
                <c:pt idx="7104">
                  <c:v>42444</c:v>
                </c:pt>
                <c:pt idx="7105">
                  <c:v>42444.010416666664</c:v>
                </c:pt>
                <c:pt idx="7106">
                  <c:v>42444.020833333336</c:v>
                </c:pt>
                <c:pt idx="7107">
                  <c:v>42444.03125</c:v>
                </c:pt>
                <c:pt idx="7108">
                  <c:v>42444.041666666664</c:v>
                </c:pt>
                <c:pt idx="7109">
                  <c:v>42444.052083333336</c:v>
                </c:pt>
                <c:pt idx="7110">
                  <c:v>42444.0625</c:v>
                </c:pt>
                <c:pt idx="7111">
                  <c:v>42444.072916666664</c:v>
                </c:pt>
                <c:pt idx="7112">
                  <c:v>42444.083333333336</c:v>
                </c:pt>
                <c:pt idx="7113">
                  <c:v>42444.09375</c:v>
                </c:pt>
                <c:pt idx="7114">
                  <c:v>42444.104166666664</c:v>
                </c:pt>
                <c:pt idx="7115">
                  <c:v>42444.114583333336</c:v>
                </c:pt>
                <c:pt idx="7116">
                  <c:v>42444.125</c:v>
                </c:pt>
                <c:pt idx="7117">
                  <c:v>42444.135416666664</c:v>
                </c:pt>
                <c:pt idx="7118">
                  <c:v>42444.145833333336</c:v>
                </c:pt>
                <c:pt idx="7119">
                  <c:v>42444.15625</c:v>
                </c:pt>
                <c:pt idx="7120">
                  <c:v>42444.166666666664</c:v>
                </c:pt>
                <c:pt idx="7121">
                  <c:v>42444.177083333336</c:v>
                </c:pt>
                <c:pt idx="7122">
                  <c:v>42444.1875</c:v>
                </c:pt>
                <c:pt idx="7123">
                  <c:v>42444.197916666664</c:v>
                </c:pt>
                <c:pt idx="7124">
                  <c:v>42444.208333333336</c:v>
                </c:pt>
                <c:pt idx="7125">
                  <c:v>42444.21875</c:v>
                </c:pt>
                <c:pt idx="7126">
                  <c:v>42444.229166666664</c:v>
                </c:pt>
                <c:pt idx="7127">
                  <c:v>42444.239583333336</c:v>
                </c:pt>
                <c:pt idx="7128">
                  <c:v>42444.25</c:v>
                </c:pt>
                <c:pt idx="7129">
                  <c:v>42444.260416666664</c:v>
                </c:pt>
                <c:pt idx="7130">
                  <c:v>42444.270833333336</c:v>
                </c:pt>
                <c:pt idx="7131">
                  <c:v>42444.28125</c:v>
                </c:pt>
                <c:pt idx="7132">
                  <c:v>42444.291666666664</c:v>
                </c:pt>
                <c:pt idx="7133">
                  <c:v>42444.302083333336</c:v>
                </c:pt>
                <c:pt idx="7134">
                  <c:v>42444.3125</c:v>
                </c:pt>
                <c:pt idx="7135">
                  <c:v>42444.322916666664</c:v>
                </c:pt>
                <c:pt idx="7136">
                  <c:v>42444.333333333336</c:v>
                </c:pt>
                <c:pt idx="7137">
                  <c:v>42444.34375</c:v>
                </c:pt>
                <c:pt idx="7138">
                  <c:v>42444.354166666664</c:v>
                </c:pt>
                <c:pt idx="7139">
                  <c:v>42444.364583333336</c:v>
                </c:pt>
                <c:pt idx="7140">
                  <c:v>42444.375</c:v>
                </c:pt>
                <c:pt idx="7141">
                  <c:v>42444.385416666664</c:v>
                </c:pt>
                <c:pt idx="7142">
                  <c:v>42444.395833333336</c:v>
                </c:pt>
                <c:pt idx="7143">
                  <c:v>42444.40625</c:v>
                </c:pt>
                <c:pt idx="7144">
                  <c:v>42444.416666666664</c:v>
                </c:pt>
                <c:pt idx="7145">
                  <c:v>42444.427083333336</c:v>
                </c:pt>
                <c:pt idx="7146">
                  <c:v>42444.4375</c:v>
                </c:pt>
                <c:pt idx="7147">
                  <c:v>42444.447916666664</c:v>
                </c:pt>
                <c:pt idx="7148">
                  <c:v>42444.458333333336</c:v>
                </c:pt>
                <c:pt idx="7149">
                  <c:v>42444.46875</c:v>
                </c:pt>
                <c:pt idx="7150">
                  <c:v>42444.479166666664</c:v>
                </c:pt>
                <c:pt idx="7151">
                  <c:v>42444.489583333336</c:v>
                </c:pt>
                <c:pt idx="7152">
                  <c:v>42444.5</c:v>
                </c:pt>
                <c:pt idx="7153">
                  <c:v>42444.510416666664</c:v>
                </c:pt>
                <c:pt idx="7154">
                  <c:v>42444.520833333336</c:v>
                </c:pt>
                <c:pt idx="7155">
                  <c:v>42444.53125</c:v>
                </c:pt>
                <c:pt idx="7156">
                  <c:v>42444.541666666664</c:v>
                </c:pt>
                <c:pt idx="7157">
                  <c:v>42444.552083333336</c:v>
                </c:pt>
                <c:pt idx="7158">
                  <c:v>42444.5625</c:v>
                </c:pt>
                <c:pt idx="7159">
                  <c:v>42444.572916666664</c:v>
                </c:pt>
                <c:pt idx="7160">
                  <c:v>42444.583333333336</c:v>
                </c:pt>
                <c:pt idx="7161">
                  <c:v>42444.59375</c:v>
                </c:pt>
                <c:pt idx="7162">
                  <c:v>42444.604166666664</c:v>
                </c:pt>
                <c:pt idx="7163">
                  <c:v>42444.614583333336</c:v>
                </c:pt>
                <c:pt idx="7164">
                  <c:v>42444.625</c:v>
                </c:pt>
                <c:pt idx="7165">
                  <c:v>42444.635416666664</c:v>
                </c:pt>
                <c:pt idx="7166">
                  <c:v>42444.645833333336</c:v>
                </c:pt>
                <c:pt idx="7167">
                  <c:v>42444.65625</c:v>
                </c:pt>
                <c:pt idx="7168">
                  <c:v>42444.666666666664</c:v>
                </c:pt>
                <c:pt idx="7169">
                  <c:v>42444.677083333336</c:v>
                </c:pt>
                <c:pt idx="7170">
                  <c:v>42444.6875</c:v>
                </c:pt>
                <c:pt idx="7171">
                  <c:v>42444.697916666664</c:v>
                </c:pt>
                <c:pt idx="7172">
                  <c:v>42444.708333333336</c:v>
                </c:pt>
                <c:pt idx="7173">
                  <c:v>42444.71875</c:v>
                </c:pt>
                <c:pt idx="7174">
                  <c:v>42444.729166666664</c:v>
                </c:pt>
                <c:pt idx="7175">
                  <c:v>42444.739583333336</c:v>
                </c:pt>
                <c:pt idx="7176">
                  <c:v>42444.75</c:v>
                </c:pt>
                <c:pt idx="7177">
                  <c:v>42444.760416666664</c:v>
                </c:pt>
                <c:pt idx="7178">
                  <c:v>42444.770833333336</c:v>
                </c:pt>
                <c:pt idx="7179">
                  <c:v>42444.78125</c:v>
                </c:pt>
                <c:pt idx="7180">
                  <c:v>42444.791666666664</c:v>
                </c:pt>
                <c:pt idx="7181">
                  <c:v>42444.802083333336</c:v>
                </c:pt>
                <c:pt idx="7182">
                  <c:v>42444.8125</c:v>
                </c:pt>
                <c:pt idx="7183">
                  <c:v>42444.822916666664</c:v>
                </c:pt>
                <c:pt idx="7184">
                  <c:v>42444.833333333336</c:v>
                </c:pt>
                <c:pt idx="7185">
                  <c:v>42444.84375</c:v>
                </c:pt>
                <c:pt idx="7186">
                  <c:v>42444.854166666664</c:v>
                </c:pt>
                <c:pt idx="7187">
                  <c:v>42444.864583333336</c:v>
                </c:pt>
                <c:pt idx="7188">
                  <c:v>42444.875</c:v>
                </c:pt>
                <c:pt idx="7189">
                  <c:v>42444.885416666664</c:v>
                </c:pt>
                <c:pt idx="7190">
                  <c:v>42444.895833333336</c:v>
                </c:pt>
                <c:pt idx="7191">
                  <c:v>42444.90625</c:v>
                </c:pt>
                <c:pt idx="7192">
                  <c:v>42444.916666666664</c:v>
                </c:pt>
                <c:pt idx="7193">
                  <c:v>42444.927083333336</c:v>
                </c:pt>
                <c:pt idx="7194">
                  <c:v>42444.9375</c:v>
                </c:pt>
                <c:pt idx="7195">
                  <c:v>42444.947916666664</c:v>
                </c:pt>
                <c:pt idx="7196">
                  <c:v>42444.958333333336</c:v>
                </c:pt>
                <c:pt idx="7197">
                  <c:v>42444.96875</c:v>
                </c:pt>
                <c:pt idx="7198">
                  <c:v>42444.979166666664</c:v>
                </c:pt>
                <c:pt idx="7199">
                  <c:v>42444.989583333336</c:v>
                </c:pt>
                <c:pt idx="7200">
                  <c:v>42445</c:v>
                </c:pt>
                <c:pt idx="7201">
                  <c:v>42445.010416666664</c:v>
                </c:pt>
                <c:pt idx="7202">
                  <c:v>42445.020833333336</c:v>
                </c:pt>
                <c:pt idx="7203">
                  <c:v>42445.03125</c:v>
                </c:pt>
                <c:pt idx="7204">
                  <c:v>42445.041666666664</c:v>
                </c:pt>
                <c:pt idx="7205">
                  <c:v>42445.052083333336</c:v>
                </c:pt>
                <c:pt idx="7206">
                  <c:v>42445.0625</c:v>
                </c:pt>
                <c:pt idx="7207">
                  <c:v>42445.072916666664</c:v>
                </c:pt>
                <c:pt idx="7208">
                  <c:v>42445.083333333336</c:v>
                </c:pt>
                <c:pt idx="7209">
                  <c:v>42445.09375</c:v>
                </c:pt>
                <c:pt idx="7210">
                  <c:v>42445.104166666664</c:v>
                </c:pt>
                <c:pt idx="7211">
                  <c:v>42445.114583333336</c:v>
                </c:pt>
                <c:pt idx="7212">
                  <c:v>42445.125</c:v>
                </c:pt>
                <c:pt idx="7213">
                  <c:v>42445.135416666664</c:v>
                </c:pt>
                <c:pt idx="7214">
                  <c:v>42445.145833333336</c:v>
                </c:pt>
                <c:pt idx="7215">
                  <c:v>42445.15625</c:v>
                </c:pt>
                <c:pt idx="7216">
                  <c:v>42445.166666666664</c:v>
                </c:pt>
                <c:pt idx="7217">
                  <c:v>42445.177083333336</c:v>
                </c:pt>
                <c:pt idx="7218">
                  <c:v>42445.1875</c:v>
                </c:pt>
                <c:pt idx="7219">
                  <c:v>42445.197916666664</c:v>
                </c:pt>
                <c:pt idx="7220">
                  <c:v>42445.208333333336</c:v>
                </c:pt>
                <c:pt idx="7221">
                  <c:v>42445.21875</c:v>
                </c:pt>
                <c:pt idx="7222">
                  <c:v>42445.229166666664</c:v>
                </c:pt>
                <c:pt idx="7223">
                  <c:v>42445.239583333336</c:v>
                </c:pt>
                <c:pt idx="7224">
                  <c:v>42445.25</c:v>
                </c:pt>
                <c:pt idx="7225">
                  <c:v>42445.260416666664</c:v>
                </c:pt>
                <c:pt idx="7226">
                  <c:v>42445.270833333336</c:v>
                </c:pt>
                <c:pt idx="7227">
                  <c:v>42445.28125</c:v>
                </c:pt>
                <c:pt idx="7228">
                  <c:v>42445.291666666664</c:v>
                </c:pt>
                <c:pt idx="7229">
                  <c:v>42445.302083333336</c:v>
                </c:pt>
                <c:pt idx="7230">
                  <c:v>42445.3125</c:v>
                </c:pt>
                <c:pt idx="7231">
                  <c:v>42445.322916666664</c:v>
                </c:pt>
                <c:pt idx="7232">
                  <c:v>42445.333333333336</c:v>
                </c:pt>
                <c:pt idx="7233">
                  <c:v>42445.34375</c:v>
                </c:pt>
                <c:pt idx="7234">
                  <c:v>42445.354166666664</c:v>
                </c:pt>
                <c:pt idx="7235">
                  <c:v>42445.364583333336</c:v>
                </c:pt>
                <c:pt idx="7236">
                  <c:v>42445.375</c:v>
                </c:pt>
                <c:pt idx="7237">
                  <c:v>42445.385416666664</c:v>
                </c:pt>
                <c:pt idx="7238">
                  <c:v>42445.395833333336</c:v>
                </c:pt>
                <c:pt idx="7239">
                  <c:v>42445.40625</c:v>
                </c:pt>
                <c:pt idx="7240">
                  <c:v>42445.416666666664</c:v>
                </c:pt>
                <c:pt idx="7241">
                  <c:v>42445.427083333336</c:v>
                </c:pt>
                <c:pt idx="7242">
                  <c:v>42445.4375</c:v>
                </c:pt>
                <c:pt idx="7243">
                  <c:v>42445.447916666664</c:v>
                </c:pt>
                <c:pt idx="7244">
                  <c:v>42445.458333333336</c:v>
                </c:pt>
                <c:pt idx="7245">
                  <c:v>42445.46875</c:v>
                </c:pt>
                <c:pt idx="7246">
                  <c:v>42445.479166666664</c:v>
                </c:pt>
                <c:pt idx="7247">
                  <c:v>42445.489583333336</c:v>
                </c:pt>
                <c:pt idx="7248">
                  <c:v>42445.5</c:v>
                </c:pt>
                <c:pt idx="7249">
                  <c:v>42445.510416666664</c:v>
                </c:pt>
                <c:pt idx="7250">
                  <c:v>42445.520833333336</c:v>
                </c:pt>
                <c:pt idx="7251">
                  <c:v>42445.53125</c:v>
                </c:pt>
                <c:pt idx="7252">
                  <c:v>42445.541666666664</c:v>
                </c:pt>
                <c:pt idx="7253">
                  <c:v>42445.552083333336</c:v>
                </c:pt>
                <c:pt idx="7254">
                  <c:v>42445.5625</c:v>
                </c:pt>
                <c:pt idx="7255">
                  <c:v>42445.572916666664</c:v>
                </c:pt>
                <c:pt idx="7256">
                  <c:v>42445.583333333336</c:v>
                </c:pt>
                <c:pt idx="7257">
                  <c:v>42445.59375</c:v>
                </c:pt>
                <c:pt idx="7258">
                  <c:v>42445.604166666664</c:v>
                </c:pt>
                <c:pt idx="7259">
                  <c:v>42445.614583333336</c:v>
                </c:pt>
                <c:pt idx="7260">
                  <c:v>42445.625</c:v>
                </c:pt>
                <c:pt idx="7261">
                  <c:v>42445.635416666664</c:v>
                </c:pt>
                <c:pt idx="7262">
                  <c:v>42445.645833333336</c:v>
                </c:pt>
                <c:pt idx="7263">
                  <c:v>42445.65625</c:v>
                </c:pt>
                <c:pt idx="7264">
                  <c:v>42445.666666666664</c:v>
                </c:pt>
                <c:pt idx="7265">
                  <c:v>42445.677083333336</c:v>
                </c:pt>
                <c:pt idx="7266">
                  <c:v>42445.6875</c:v>
                </c:pt>
                <c:pt idx="7267">
                  <c:v>42445.697916666664</c:v>
                </c:pt>
                <c:pt idx="7268">
                  <c:v>42445.708333333336</c:v>
                </c:pt>
                <c:pt idx="7269">
                  <c:v>42445.71875</c:v>
                </c:pt>
                <c:pt idx="7270">
                  <c:v>42445.729166666664</c:v>
                </c:pt>
                <c:pt idx="7271">
                  <c:v>42445.739583333336</c:v>
                </c:pt>
                <c:pt idx="7272">
                  <c:v>42445.75</c:v>
                </c:pt>
                <c:pt idx="7273">
                  <c:v>42445.760416666664</c:v>
                </c:pt>
                <c:pt idx="7274">
                  <c:v>42445.770833333336</c:v>
                </c:pt>
                <c:pt idx="7275">
                  <c:v>42445.78125</c:v>
                </c:pt>
                <c:pt idx="7276">
                  <c:v>42445.791666666664</c:v>
                </c:pt>
                <c:pt idx="7277">
                  <c:v>42445.802083333336</c:v>
                </c:pt>
                <c:pt idx="7278">
                  <c:v>42445.8125</c:v>
                </c:pt>
                <c:pt idx="7279">
                  <c:v>42445.822916666664</c:v>
                </c:pt>
                <c:pt idx="7280">
                  <c:v>42445.833333333336</c:v>
                </c:pt>
                <c:pt idx="7281">
                  <c:v>42445.84375</c:v>
                </c:pt>
                <c:pt idx="7282">
                  <c:v>42445.854166666664</c:v>
                </c:pt>
                <c:pt idx="7283">
                  <c:v>42445.864583333336</c:v>
                </c:pt>
                <c:pt idx="7284">
                  <c:v>42445.875</c:v>
                </c:pt>
                <c:pt idx="7285">
                  <c:v>42445.885416666664</c:v>
                </c:pt>
                <c:pt idx="7286">
                  <c:v>42445.895833333336</c:v>
                </c:pt>
                <c:pt idx="7287">
                  <c:v>42445.90625</c:v>
                </c:pt>
                <c:pt idx="7288">
                  <c:v>42445.916666666664</c:v>
                </c:pt>
                <c:pt idx="7289">
                  <c:v>42445.927083333336</c:v>
                </c:pt>
                <c:pt idx="7290">
                  <c:v>42445.9375</c:v>
                </c:pt>
                <c:pt idx="7291">
                  <c:v>42445.947916666664</c:v>
                </c:pt>
                <c:pt idx="7292">
                  <c:v>42445.958333333336</c:v>
                </c:pt>
                <c:pt idx="7293">
                  <c:v>42445.96875</c:v>
                </c:pt>
                <c:pt idx="7294">
                  <c:v>42445.979166666664</c:v>
                </c:pt>
                <c:pt idx="7295">
                  <c:v>42445.989583333336</c:v>
                </c:pt>
                <c:pt idx="7296">
                  <c:v>42446</c:v>
                </c:pt>
                <c:pt idx="7297">
                  <c:v>42446.010416666664</c:v>
                </c:pt>
                <c:pt idx="7298">
                  <c:v>42446.020833333336</c:v>
                </c:pt>
                <c:pt idx="7299">
                  <c:v>42446.03125</c:v>
                </c:pt>
                <c:pt idx="7300">
                  <c:v>42446.041666666664</c:v>
                </c:pt>
                <c:pt idx="7301">
                  <c:v>42446.052083333336</c:v>
                </c:pt>
                <c:pt idx="7302">
                  <c:v>42446.0625</c:v>
                </c:pt>
                <c:pt idx="7303">
                  <c:v>42446.072916666664</c:v>
                </c:pt>
                <c:pt idx="7304">
                  <c:v>42446.083333333336</c:v>
                </c:pt>
                <c:pt idx="7305">
                  <c:v>42446.09375</c:v>
                </c:pt>
                <c:pt idx="7306">
                  <c:v>42446.104166666664</c:v>
                </c:pt>
                <c:pt idx="7307">
                  <c:v>42446.114583333336</c:v>
                </c:pt>
                <c:pt idx="7308">
                  <c:v>42446.125</c:v>
                </c:pt>
                <c:pt idx="7309">
                  <c:v>42446.135416666664</c:v>
                </c:pt>
                <c:pt idx="7310">
                  <c:v>42446.145833333336</c:v>
                </c:pt>
                <c:pt idx="7311">
                  <c:v>42446.15625</c:v>
                </c:pt>
                <c:pt idx="7312">
                  <c:v>42446.166666666664</c:v>
                </c:pt>
                <c:pt idx="7313">
                  <c:v>42446.177083333336</c:v>
                </c:pt>
                <c:pt idx="7314">
                  <c:v>42446.1875</c:v>
                </c:pt>
                <c:pt idx="7315">
                  <c:v>42446.197916666664</c:v>
                </c:pt>
                <c:pt idx="7316">
                  <c:v>42446.208333333336</c:v>
                </c:pt>
                <c:pt idx="7317">
                  <c:v>42446.21875</c:v>
                </c:pt>
                <c:pt idx="7318">
                  <c:v>42446.229166666664</c:v>
                </c:pt>
                <c:pt idx="7319">
                  <c:v>42446.239583333336</c:v>
                </c:pt>
                <c:pt idx="7320">
                  <c:v>42446.25</c:v>
                </c:pt>
                <c:pt idx="7321">
                  <c:v>42446.260416666664</c:v>
                </c:pt>
                <c:pt idx="7322">
                  <c:v>42446.270833333336</c:v>
                </c:pt>
                <c:pt idx="7323">
                  <c:v>42446.28125</c:v>
                </c:pt>
                <c:pt idx="7324">
                  <c:v>42446.291666666664</c:v>
                </c:pt>
                <c:pt idx="7325">
                  <c:v>42446.302083333336</c:v>
                </c:pt>
                <c:pt idx="7326">
                  <c:v>42446.3125</c:v>
                </c:pt>
                <c:pt idx="7327">
                  <c:v>42446.322916666664</c:v>
                </c:pt>
                <c:pt idx="7328">
                  <c:v>42446.333333333336</c:v>
                </c:pt>
                <c:pt idx="7329">
                  <c:v>42446.34375</c:v>
                </c:pt>
                <c:pt idx="7330">
                  <c:v>42446.354166666664</c:v>
                </c:pt>
                <c:pt idx="7331">
                  <c:v>42446.364583333336</c:v>
                </c:pt>
                <c:pt idx="7332">
                  <c:v>42446.375</c:v>
                </c:pt>
                <c:pt idx="7333">
                  <c:v>42446.385416666664</c:v>
                </c:pt>
                <c:pt idx="7334">
                  <c:v>42446.395833333336</c:v>
                </c:pt>
                <c:pt idx="7335">
                  <c:v>42446.40625</c:v>
                </c:pt>
                <c:pt idx="7336">
                  <c:v>42446.416666666664</c:v>
                </c:pt>
                <c:pt idx="7337">
                  <c:v>42446.427083333336</c:v>
                </c:pt>
                <c:pt idx="7338">
                  <c:v>42446.4375</c:v>
                </c:pt>
                <c:pt idx="7339">
                  <c:v>42446.447916666664</c:v>
                </c:pt>
                <c:pt idx="7340">
                  <c:v>42446.458333333336</c:v>
                </c:pt>
                <c:pt idx="7341">
                  <c:v>42446.46875</c:v>
                </c:pt>
                <c:pt idx="7342">
                  <c:v>42446.479166666664</c:v>
                </c:pt>
                <c:pt idx="7343">
                  <c:v>42446.489583333336</c:v>
                </c:pt>
                <c:pt idx="7344">
                  <c:v>42446.5</c:v>
                </c:pt>
                <c:pt idx="7345">
                  <c:v>42446.510416666664</c:v>
                </c:pt>
                <c:pt idx="7346">
                  <c:v>42446.520833333336</c:v>
                </c:pt>
                <c:pt idx="7347">
                  <c:v>42446.53125</c:v>
                </c:pt>
                <c:pt idx="7348">
                  <c:v>42446.541666666664</c:v>
                </c:pt>
                <c:pt idx="7349">
                  <c:v>42446.552083333336</c:v>
                </c:pt>
                <c:pt idx="7350">
                  <c:v>42446.5625</c:v>
                </c:pt>
                <c:pt idx="7351">
                  <c:v>42446.572916666664</c:v>
                </c:pt>
                <c:pt idx="7352">
                  <c:v>42446.583333333336</c:v>
                </c:pt>
                <c:pt idx="7353">
                  <c:v>42446.59375</c:v>
                </c:pt>
                <c:pt idx="7354">
                  <c:v>42446.604166666664</c:v>
                </c:pt>
                <c:pt idx="7355">
                  <c:v>42446.614583333336</c:v>
                </c:pt>
                <c:pt idx="7356">
                  <c:v>42446.625</c:v>
                </c:pt>
                <c:pt idx="7357">
                  <c:v>42446.635416666664</c:v>
                </c:pt>
                <c:pt idx="7358">
                  <c:v>42446.645833333336</c:v>
                </c:pt>
                <c:pt idx="7359">
                  <c:v>42446.65625</c:v>
                </c:pt>
                <c:pt idx="7360">
                  <c:v>42446.666666666664</c:v>
                </c:pt>
                <c:pt idx="7361">
                  <c:v>42446.677083333336</c:v>
                </c:pt>
                <c:pt idx="7362">
                  <c:v>42446.6875</c:v>
                </c:pt>
                <c:pt idx="7363">
                  <c:v>42446.697916666664</c:v>
                </c:pt>
                <c:pt idx="7364">
                  <c:v>42446.708333333336</c:v>
                </c:pt>
                <c:pt idx="7365">
                  <c:v>42446.71875</c:v>
                </c:pt>
                <c:pt idx="7366">
                  <c:v>42446.729166666664</c:v>
                </c:pt>
                <c:pt idx="7367">
                  <c:v>42446.739583333336</c:v>
                </c:pt>
                <c:pt idx="7368">
                  <c:v>42446.75</c:v>
                </c:pt>
                <c:pt idx="7369">
                  <c:v>42446.760416666664</c:v>
                </c:pt>
                <c:pt idx="7370">
                  <c:v>42446.770833333336</c:v>
                </c:pt>
                <c:pt idx="7371">
                  <c:v>42446.78125</c:v>
                </c:pt>
                <c:pt idx="7372">
                  <c:v>42446.791666666664</c:v>
                </c:pt>
                <c:pt idx="7373">
                  <c:v>42446.802083333336</c:v>
                </c:pt>
                <c:pt idx="7374">
                  <c:v>42446.8125</c:v>
                </c:pt>
                <c:pt idx="7375">
                  <c:v>42446.822916666664</c:v>
                </c:pt>
                <c:pt idx="7376">
                  <c:v>42446.833333333336</c:v>
                </c:pt>
                <c:pt idx="7377">
                  <c:v>42446.84375</c:v>
                </c:pt>
                <c:pt idx="7378">
                  <c:v>42446.854166666664</c:v>
                </c:pt>
                <c:pt idx="7379">
                  <c:v>42446.864583333336</c:v>
                </c:pt>
                <c:pt idx="7380">
                  <c:v>42446.875</c:v>
                </c:pt>
                <c:pt idx="7381">
                  <c:v>42446.885416666664</c:v>
                </c:pt>
                <c:pt idx="7382">
                  <c:v>42446.895833333336</c:v>
                </c:pt>
                <c:pt idx="7383">
                  <c:v>42446.90625</c:v>
                </c:pt>
                <c:pt idx="7384">
                  <c:v>42446.916666666664</c:v>
                </c:pt>
                <c:pt idx="7385">
                  <c:v>42446.927083333336</c:v>
                </c:pt>
                <c:pt idx="7386">
                  <c:v>42446.9375</c:v>
                </c:pt>
                <c:pt idx="7387">
                  <c:v>42446.947916666664</c:v>
                </c:pt>
                <c:pt idx="7388">
                  <c:v>42446.958333333336</c:v>
                </c:pt>
                <c:pt idx="7389">
                  <c:v>42446.96875</c:v>
                </c:pt>
                <c:pt idx="7390">
                  <c:v>42446.979166666664</c:v>
                </c:pt>
                <c:pt idx="7391">
                  <c:v>42446.989583333336</c:v>
                </c:pt>
                <c:pt idx="7392">
                  <c:v>42447</c:v>
                </c:pt>
                <c:pt idx="7393">
                  <c:v>42447.010416666664</c:v>
                </c:pt>
                <c:pt idx="7394">
                  <c:v>42447.020833333336</c:v>
                </c:pt>
                <c:pt idx="7395">
                  <c:v>42447.03125</c:v>
                </c:pt>
                <c:pt idx="7396">
                  <c:v>42447.041666666664</c:v>
                </c:pt>
                <c:pt idx="7397">
                  <c:v>42447.052083333336</c:v>
                </c:pt>
                <c:pt idx="7398">
                  <c:v>42447.0625</c:v>
                </c:pt>
                <c:pt idx="7399">
                  <c:v>42447.072916666664</c:v>
                </c:pt>
                <c:pt idx="7400">
                  <c:v>42447.083333333336</c:v>
                </c:pt>
                <c:pt idx="7401">
                  <c:v>42447.09375</c:v>
                </c:pt>
                <c:pt idx="7402">
                  <c:v>42447.104166666664</c:v>
                </c:pt>
                <c:pt idx="7403">
                  <c:v>42447.114583333336</c:v>
                </c:pt>
                <c:pt idx="7404">
                  <c:v>42447.125</c:v>
                </c:pt>
                <c:pt idx="7405">
                  <c:v>42447.135416666664</c:v>
                </c:pt>
                <c:pt idx="7406">
                  <c:v>42447.145833333336</c:v>
                </c:pt>
                <c:pt idx="7407">
                  <c:v>42447.15625</c:v>
                </c:pt>
                <c:pt idx="7408">
                  <c:v>42447.166666666664</c:v>
                </c:pt>
                <c:pt idx="7409">
                  <c:v>42447.177083333336</c:v>
                </c:pt>
                <c:pt idx="7410">
                  <c:v>42447.1875</c:v>
                </c:pt>
                <c:pt idx="7411">
                  <c:v>42447.197916666664</c:v>
                </c:pt>
                <c:pt idx="7412">
                  <c:v>42447.208333333336</c:v>
                </c:pt>
                <c:pt idx="7413">
                  <c:v>42447.21875</c:v>
                </c:pt>
                <c:pt idx="7414">
                  <c:v>42447.229166666664</c:v>
                </c:pt>
                <c:pt idx="7415">
                  <c:v>42447.239583333336</c:v>
                </c:pt>
                <c:pt idx="7416">
                  <c:v>42447.25</c:v>
                </c:pt>
                <c:pt idx="7417">
                  <c:v>42447.260416666664</c:v>
                </c:pt>
                <c:pt idx="7418">
                  <c:v>42447.270833333336</c:v>
                </c:pt>
                <c:pt idx="7419">
                  <c:v>42447.28125</c:v>
                </c:pt>
                <c:pt idx="7420">
                  <c:v>42447.291666666664</c:v>
                </c:pt>
                <c:pt idx="7421">
                  <c:v>42447.302083333336</c:v>
                </c:pt>
                <c:pt idx="7422">
                  <c:v>42447.3125</c:v>
                </c:pt>
                <c:pt idx="7423">
                  <c:v>42447.322916666664</c:v>
                </c:pt>
                <c:pt idx="7424">
                  <c:v>42447.333333333336</c:v>
                </c:pt>
                <c:pt idx="7425">
                  <c:v>42447.34375</c:v>
                </c:pt>
                <c:pt idx="7426">
                  <c:v>42447.354166666664</c:v>
                </c:pt>
                <c:pt idx="7427">
                  <c:v>42447.364583333336</c:v>
                </c:pt>
                <c:pt idx="7428">
                  <c:v>42447.375</c:v>
                </c:pt>
                <c:pt idx="7429">
                  <c:v>42447.385416666664</c:v>
                </c:pt>
                <c:pt idx="7430">
                  <c:v>42447.395833333336</c:v>
                </c:pt>
                <c:pt idx="7431">
                  <c:v>42447.40625</c:v>
                </c:pt>
                <c:pt idx="7432">
                  <c:v>42447.416666666664</c:v>
                </c:pt>
                <c:pt idx="7433">
                  <c:v>42447.427083333336</c:v>
                </c:pt>
                <c:pt idx="7434">
                  <c:v>42447.4375</c:v>
                </c:pt>
                <c:pt idx="7435">
                  <c:v>42447.447916666664</c:v>
                </c:pt>
                <c:pt idx="7436">
                  <c:v>42447.458333333336</c:v>
                </c:pt>
                <c:pt idx="7437">
                  <c:v>42447.46875</c:v>
                </c:pt>
                <c:pt idx="7438">
                  <c:v>42447.479166666664</c:v>
                </c:pt>
                <c:pt idx="7439">
                  <c:v>42447.489583333336</c:v>
                </c:pt>
                <c:pt idx="7440">
                  <c:v>42447.5</c:v>
                </c:pt>
                <c:pt idx="7441">
                  <c:v>42447.510416666664</c:v>
                </c:pt>
                <c:pt idx="7442">
                  <c:v>42447.520833333336</c:v>
                </c:pt>
                <c:pt idx="7443">
                  <c:v>42447.53125</c:v>
                </c:pt>
                <c:pt idx="7444">
                  <c:v>42447.541666666664</c:v>
                </c:pt>
                <c:pt idx="7445">
                  <c:v>42447.552083333336</c:v>
                </c:pt>
                <c:pt idx="7446">
                  <c:v>42447.5625</c:v>
                </c:pt>
                <c:pt idx="7447">
                  <c:v>42447.572916666664</c:v>
                </c:pt>
                <c:pt idx="7448">
                  <c:v>42447.583333333336</c:v>
                </c:pt>
                <c:pt idx="7449">
                  <c:v>42447.59375</c:v>
                </c:pt>
                <c:pt idx="7450">
                  <c:v>42447.604166666664</c:v>
                </c:pt>
                <c:pt idx="7451">
                  <c:v>42447.614583333336</c:v>
                </c:pt>
                <c:pt idx="7452">
                  <c:v>42447.625</c:v>
                </c:pt>
                <c:pt idx="7453">
                  <c:v>42447.635416666664</c:v>
                </c:pt>
                <c:pt idx="7454">
                  <c:v>42447.645833333336</c:v>
                </c:pt>
                <c:pt idx="7455">
                  <c:v>42447.65625</c:v>
                </c:pt>
                <c:pt idx="7456">
                  <c:v>42447.666666666664</c:v>
                </c:pt>
                <c:pt idx="7457">
                  <c:v>42447.677083333336</c:v>
                </c:pt>
                <c:pt idx="7458">
                  <c:v>42447.6875</c:v>
                </c:pt>
                <c:pt idx="7459">
                  <c:v>42447.697916666664</c:v>
                </c:pt>
                <c:pt idx="7460">
                  <c:v>42447.708333333336</c:v>
                </c:pt>
                <c:pt idx="7461">
                  <c:v>42447.71875</c:v>
                </c:pt>
                <c:pt idx="7462">
                  <c:v>42447.729166666664</c:v>
                </c:pt>
                <c:pt idx="7463">
                  <c:v>42447.739583333336</c:v>
                </c:pt>
                <c:pt idx="7464">
                  <c:v>42447.75</c:v>
                </c:pt>
                <c:pt idx="7465">
                  <c:v>42447.760416666664</c:v>
                </c:pt>
                <c:pt idx="7466">
                  <c:v>42447.770833333336</c:v>
                </c:pt>
                <c:pt idx="7467">
                  <c:v>42447.78125</c:v>
                </c:pt>
                <c:pt idx="7468">
                  <c:v>42447.791666666664</c:v>
                </c:pt>
                <c:pt idx="7469">
                  <c:v>42447.802083333336</c:v>
                </c:pt>
                <c:pt idx="7470">
                  <c:v>42447.8125</c:v>
                </c:pt>
                <c:pt idx="7471">
                  <c:v>42447.822916666664</c:v>
                </c:pt>
                <c:pt idx="7472">
                  <c:v>42447.833333333336</c:v>
                </c:pt>
                <c:pt idx="7473">
                  <c:v>42447.84375</c:v>
                </c:pt>
                <c:pt idx="7474">
                  <c:v>42447.854166666664</c:v>
                </c:pt>
                <c:pt idx="7475">
                  <c:v>42447.864583333336</c:v>
                </c:pt>
                <c:pt idx="7476">
                  <c:v>42447.875</c:v>
                </c:pt>
                <c:pt idx="7477">
                  <c:v>42447.885416666664</c:v>
                </c:pt>
                <c:pt idx="7478">
                  <c:v>42447.895833333336</c:v>
                </c:pt>
                <c:pt idx="7479">
                  <c:v>42447.90625</c:v>
                </c:pt>
                <c:pt idx="7480">
                  <c:v>42447.916666666664</c:v>
                </c:pt>
                <c:pt idx="7481">
                  <c:v>42447.927083333336</c:v>
                </c:pt>
                <c:pt idx="7482">
                  <c:v>42447.9375</c:v>
                </c:pt>
                <c:pt idx="7483">
                  <c:v>42447.947916666664</c:v>
                </c:pt>
                <c:pt idx="7484">
                  <c:v>42447.958333333336</c:v>
                </c:pt>
                <c:pt idx="7485">
                  <c:v>42447.96875</c:v>
                </c:pt>
                <c:pt idx="7486">
                  <c:v>42447.979166666664</c:v>
                </c:pt>
                <c:pt idx="7487">
                  <c:v>42447.989583333336</c:v>
                </c:pt>
                <c:pt idx="7488">
                  <c:v>42448</c:v>
                </c:pt>
                <c:pt idx="7489">
                  <c:v>42448.010416666664</c:v>
                </c:pt>
                <c:pt idx="7490">
                  <c:v>42448.020833333336</c:v>
                </c:pt>
                <c:pt idx="7491">
                  <c:v>42448.03125</c:v>
                </c:pt>
                <c:pt idx="7492">
                  <c:v>42448.041666666664</c:v>
                </c:pt>
                <c:pt idx="7493">
                  <c:v>42448.052083333336</c:v>
                </c:pt>
                <c:pt idx="7494">
                  <c:v>42448.0625</c:v>
                </c:pt>
                <c:pt idx="7495">
                  <c:v>42448.072916666664</c:v>
                </c:pt>
                <c:pt idx="7496">
                  <c:v>42448.083333333336</c:v>
                </c:pt>
                <c:pt idx="7497">
                  <c:v>42448.09375</c:v>
                </c:pt>
                <c:pt idx="7498">
                  <c:v>42448.104166666664</c:v>
                </c:pt>
                <c:pt idx="7499">
                  <c:v>42448.114583333336</c:v>
                </c:pt>
                <c:pt idx="7500">
                  <c:v>42448.125</c:v>
                </c:pt>
                <c:pt idx="7501">
                  <c:v>42448.135416666664</c:v>
                </c:pt>
                <c:pt idx="7502">
                  <c:v>42448.145833333336</c:v>
                </c:pt>
                <c:pt idx="7503">
                  <c:v>42448.15625</c:v>
                </c:pt>
                <c:pt idx="7504">
                  <c:v>42448.166666666664</c:v>
                </c:pt>
                <c:pt idx="7505">
                  <c:v>42448.177083333336</c:v>
                </c:pt>
                <c:pt idx="7506">
                  <c:v>42448.1875</c:v>
                </c:pt>
                <c:pt idx="7507">
                  <c:v>42448.197916666664</c:v>
                </c:pt>
                <c:pt idx="7508">
                  <c:v>42448.208333333336</c:v>
                </c:pt>
                <c:pt idx="7509">
                  <c:v>42448.21875</c:v>
                </c:pt>
                <c:pt idx="7510">
                  <c:v>42448.229166666664</c:v>
                </c:pt>
                <c:pt idx="7511">
                  <c:v>42448.239583333336</c:v>
                </c:pt>
                <c:pt idx="7512">
                  <c:v>42448.25</c:v>
                </c:pt>
                <c:pt idx="7513">
                  <c:v>42448.260416666664</c:v>
                </c:pt>
                <c:pt idx="7514">
                  <c:v>42448.270833333336</c:v>
                </c:pt>
                <c:pt idx="7515">
                  <c:v>42448.28125</c:v>
                </c:pt>
                <c:pt idx="7516">
                  <c:v>42448.291666666664</c:v>
                </c:pt>
                <c:pt idx="7517">
                  <c:v>42448.302083333336</c:v>
                </c:pt>
                <c:pt idx="7518">
                  <c:v>42448.3125</c:v>
                </c:pt>
                <c:pt idx="7519">
                  <c:v>42448.322916666664</c:v>
                </c:pt>
                <c:pt idx="7520">
                  <c:v>42448.333333333336</c:v>
                </c:pt>
                <c:pt idx="7521">
                  <c:v>42448.34375</c:v>
                </c:pt>
                <c:pt idx="7522">
                  <c:v>42448.354166666664</c:v>
                </c:pt>
                <c:pt idx="7523">
                  <c:v>42448.364583333336</c:v>
                </c:pt>
                <c:pt idx="7524">
                  <c:v>42448.375</c:v>
                </c:pt>
                <c:pt idx="7525">
                  <c:v>42448.385416666664</c:v>
                </c:pt>
                <c:pt idx="7526">
                  <c:v>42448.395833333336</c:v>
                </c:pt>
                <c:pt idx="7527">
                  <c:v>42448.40625</c:v>
                </c:pt>
                <c:pt idx="7528">
                  <c:v>42448.416666666664</c:v>
                </c:pt>
                <c:pt idx="7529">
                  <c:v>42448.427083333336</c:v>
                </c:pt>
                <c:pt idx="7530">
                  <c:v>42448.4375</c:v>
                </c:pt>
                <c:pt idx="7531">
                  <c:v>42448.447916666664</c:v>
                </c:pt>
                <c:pt idx="7532">
                  <c:v>42448.458333333336</c:v>
                </c:pt>
                <c:pt idx="7533">
                  <c:v>42448.46875</c:v>
                </c:pt>
                <c:pt idx="7534">
                  <c:v>42448.479166666664</c:v>
                </c:pt>
                <c:pt idx="7535">
                  <c:v>42448.489583333336</c:v>
                </c:pt>
                <c:pt idx="7536">
                  <c:v>42448.5</c:v>
                </c:pt>
                <c:pt idx="7537">
                  <c:v>42448.510416666664</c:v>
                </c:pt>
                <c:pt idx="7538">
                  <c:v>42448.520833333336</c:v>
                </c:pt>
                <c:pt idx="7539">
                  <c:v>42448.53125</c:v>
                </c:pt>
                <c:pt idx="7540">
                  <c:v>42448.541666666664</c:v>
                </c:pt>
                <c:pt idx="7541">
                  <c:v>42448.552083333336</c:v>
                </c:pt>
                <c:pt idx="7542">
                  <c:v>42448.5625</c:v>
                </c:pt>
                <c:pt idx="7543">
                  <c:v>42448.572916666664</c:v>
                </c:pt>
                <c:pt idx="7544">
                  <c:v>42448.583333333336</c:v>
                </c:pt>
                <c:pt idx="7545">
                  <c:v>42448.59375</c:v>
                </c:pt>
                <c:pt idx="7546">
                  <c:v>42448.604166666664</c:v>
                </c:pt>
                <c:pt idx="7547">
                  <c:v>42448.614583333336</c:v>
                </c:pt>
                <c:pt idx="7548">
                  <c:v>42448.625</c:v>
                </c:pt>
                <c:pt idx="7549">
                  <c:v>42448.635416666664</c:v>
                </c:pt>
                <c:pt idx="7550">
                  <c:v>42448.645833333336</c:v>
                </c:pt>
                <c:pt idx="7551">
                  <c:v>42448.65625</c:v>
                </c:pt>
                <c:pt idx="7552">
                  <c:v>42448.666666666664</c:v>
                </c:pt>
                <c:pt idx="7553">
                  <c:v>42448.677083333336</c:v>
                </c:pt>
                <c:pt idx="7554">
                  <c:v>42448.6875</c:v>
                </c:pt>
                <c:pt idx="7555">
                  <c:v>42448.697916666664</c:v>
                </c:pt>
                <c:pt idx="7556">
                  <c:v>42448.708333333336</c:v>
                </c:pt>
                <c:pt idx="7557">
                  <c:v>42448.71875</c:v>
                </c:pt>
                <c:pt idx="7558">
                  <c:v>42448.729166666664</c:v>
                </c:pt>
                <c:pt idx="7559">
                  <c:v>42448.739583333336</c:v>
                </c:pt>
                <c:pt idx="7560">
                  <c:v>42448.75</c:v>
                </c:pt>
                <c:pt idx="7561">
                  <c:v>42448.760416666664</c:v>
                </c:pt>
                <c:pt idx="7562">
                  <c:v>42448.770833333336</c:v>
                </c:pt>
                <c:pt idx="7563">
                  <c:v>42448.78125</c:v>
                </c:pt>
                <c:pt idx="7564">
                  <c:v>42448.791666666664</c:v>
                </c:pt>
                <c:pt idx="7565">
                  <c:v>42448.802083333336</c:v>
                </c:pt>
                <c:pt idx="7566">
                  <c:v>42448.8125</c:v>
                </c:pt>
                <c:pt idx="7567">
                  <c:v>42448.822916666664</c:v>
                </c:pt>
                <c:pt idx="7568">
                  <c:v>42448.833333333336</c:v>
                </c:pt>
                <c:pt idx="7569">
                  <c:v>42448.84375</c:v>
                </c:pt>
                <c:pt idx="7570">
                  <c:v>42448.854166666664</c:v>
                </c:pt>
                <c:pt idx="7571">
                  <c:v>42448.864583333336</c:v>
                </c:pt>
                <c:pt idx="7572">
                  <c:v>42448.875</c:v>
                </c:pt>
                <c:pt idx="7573">
                  <c:v>42448.885416666664</c:v>
                </c:pt>
                <c:pt idx="7574">
                  <c:v>42448.895833333336</c:v>
                </c:pt>
                <c:pt idx="7575">
                  <c:v>42448.90625</c:v>
                </c:pt>
                <c:pt idx="7576">
                  <c:v>42448.916666666664</c:v>
                </c:pt>
                <c:pt idx="7577">
                  <c:v>42448.927083333336</c:v>
                </c:pt>
                <c:pt idx="7578">
                  <c:v>42448.9375</c:v>
                </c:pt>
                <c:pt idx="7579">
                  <c:v>42448.947916666664</c:v>
                </c:pt>
                <c:pt idx="7580">
                  <c:v>42448.958333333336</c:v>
                </c:pt>
                <c:pt idx="7581">
                  <c:v>42448.96875</c:v>
                </c:pt>
                <c:pt idx="7582">
                  <c:v>42448.979166666664</c:v>
                </c:pt>
                <c:pt idx="7583">
                  <c:v>42448.989583333336</c:v>
                </c:pt>
                <c:pt idx="7584">
                  <c:v>42449</c:v>
                </c:pt>
                <c:pt idx="7585">
                  <c:v>42449.010416666664</c:v>
                </c:pt>
                <c:pt idx="7586">
                  <c:v>42449.020833333336</c:v>
                </c:pt>
                <c:pt idx="7587">
                  <c:v>42449.03125</c:v>
                </c:pt>
                <c:pt idx="7588">
                  <c:v>42449.041666666664</c:v>
                </c:pt>
                <c:pt idx="7589">
                  <c:v>42449.052083333336</c:v>
                </c:pt>
                <c:pt idx="7590">
                  <c:v>42449.0625</c:v>
                </c:pt>
                <c:pt idx="7591">
                  <c:v>42449.072916666664</c:v>
                </c:pt>
                <c:pt idx="7592">
                  <c:v>42449.083333333336</c:v>
                </c:pt>
                <c:pt idx="7593">
                  <c:v>42449.09375</c:v>
                </c:pt>
                <c:pt idx="7594">
                  <c:v>42449.104166666664</c:v>
                </c:pt>
                <c:pt idx="7595">
                  <c:v>42449.114583333336</c:v>
                </c:pt>
                <c:pt idx="7596">
                  <c:v>42449.125</c:v>
                </c:pt>
                <c:pt idx="7597">
                  <c:v>42449.135416666664</c:v>
                </c:pt>
                <c:pt idx="7598">
                  <c:v>42449.145833333336</c:v>
                </c:pt>
                <c:pt idx="7599">
                  <c:v>42449.15625</c:v>
                </c:pt>
                <c:pt idx="7600">
                  <c:v>42449.166666666664</c:v>
                </c:pt>
                <c:pt idx="7601">
                  <c:v>42449.177083333336</c:v>
                </c:pt>
                <c:pt idx="7602">
                  <c:v>42449.1875</c:v>
                </c:pt>
                <c:pt idx="7603">
                  <c:v>42449.197916666664</c:v>
                </c:pt>
                <c:pt idx="7604">
                  <c:v>42449.208333333336</c:v>
                </c:pt>
                <c:pt idx="7605">
                  <c:v>42449.21875</c:v>
                </c:pt>
                <c:pt idx="7606">
                  <c:v>42449.229166666664</c:v>
                </c:pt>
                <c:pt idx="7607">
                  <c:v>42449.239583333336</c:v>
                </c:pt>
                <c:pt idx="7608">
                  <c:v>42449.25</c:v>
                </c:pt>
                <c:pt idx="7609">
                  <c:v>42449.260416666664</c:v>
                </c:pt>
                <c:pt idx="7610">
                  <c:v>42449.270833333336</c:v>
                </c:pt>
                <c:pt idx="7611">
                  <c:v>42449.28125</c:v>
                </c:pt>
                <c:pt idx="7612">
                  <c:v>42449.291666666664</c:v>
                </c:pt>
                <c:pt idx="7613">
                  <c:v>42449.302083333336</c:v>
                </c:pt>
                <c:pt idx="7614">
                  <c:v>42449.3125</c:v>
                </c:pt>
                <c:pt idx="7615">
                  <c:v>42449.322916666664</c:v>
                </c:pt>
                <c:pt idx="7616">
                  <c:v>42449.333333333336</c:v>
                </c:pt>
                <c:pt idx="7617">
                  <c:v>42449.34375</c:v>
                </c:pt>
                <c:pt idx="7618">
                  <c:v>42449.354166666664</c:v>
                </c:pt>
                <c:pt idx="7619">
                  <c:v>42449.364583333336</c:v>
                </c:pt>
                <c:pt idx="7620">
                  <c:v>42449.375</c:v>
                </c:pt>
                <c:pt idx="7621">
                  <c:v>42449.385416666664</c:v>
                </c:pt>
                <c:pt idx="7622">
                  <c:v>42449.395833333336</c:v>
                </c:pt>
                <c:pt idx="7623">
                  <c:v>42449.40625</c:v>
                </c:pt>
                <c:pt idx="7624">
                  <c:v>42449.416666666664</c:v>
                </c:pt>
                <c:pt idx="7625">
                  <c:v>42449.427083333336</c:v>
                </c:pt>
                <c:pt idx="7626">
                  <c:v>42449.4375</c:v>
                </c:pt>
                <c:pt idx="7627">
                  <c:v>42449.447916666664</c:v>
                </c:pt>
                <c:pt idx="7628">
                  <c:v>42449.458333333336</c:v>
                </c:pt>
                <c:pt idx="7629">
                  <c:v>42449.46875</c:v>
                </c:pt>
                <c:pt idx="7630">
                  <c:v>42449.479166666664</c:v>
                </c:pt>
                <c:pt idx="7631">
                  <c:v>42449.489583333336</c:v>
                </c:pt>
                <c:pt idx="7632">
                  <c:v>42449.5</c:v>
                </c:pt>
                <c:pt idx="7633">
                  <c:v>42449.510416666664</c:v>
                </c:pt>
                <c:pt idx="7634">
                  <c:v>42449.520833333336</c:v>
                </c:pt>
                <c:pt idx="7635">
                  <c:v>42449.53125</c:v>
                </c:pt>
                <c:pt idx="7636">
                  <c:v>42449.541666666664</c:v>
                </c:pt>
                <c:pt idx="7637">
                  <c:v>42449.552083333336</c:v>
                </c:pt>
                <c:pt idx="7638">
                  <c:v>42449.5625</c:v>
                </c:pt>
                <c:pt idx="7639">
                  <c:v>42449.572916666664</c:v>
                </c:pt>
                <c:pt idx="7640">
                  <c:v>42449.583333333336</c:v>
                </c:pt>
                <c:pt idx="7641">
                  <c:v>42449.59375</c:v>
                </c:pt>
                <c:pt idx="7642">
                  <c:v>42449.604166666664</c:v>
                </c:pt>
                <c:pt idx="7643">
                  <c:v>42449.614583333336</c:v>
                </c:pt>
                <c:pt idx="7644">
                  <c:v>42449.625</c:v>
                </c:pt>
                <c:pt idx="7645">
                  <c:v>42449.635416666664</c:v>
                </c:pt>
                <c:pt idx="7646">
                  <c:v>42449.645833333336</c:v>
                </c:pt>
                <c:pt idx="7647">
                  <c:v>42449.65625</c:v>
                </c:pt>
                <c:pt idx="7648">
                  <c:v>42449.666666666664</c:v>
                </c:pt>
                <c:pt idx="7649">
                  <c:v>42449.677083333336</c:v>
                </c:pt>
                <c:pt idx="7650">
                  <c:v>42449.6875</c:v>
                </c:pt>
                <c:pt idx="7651">
                  <c:v>42449.697916666664</c:v>
                </c:pt>
                <c:pt idx="7652">
                  <c:v>42449.708333333336</c:v>
                </c:pt>
                <c:pt idx="7653">
                  <c:v>42449.71875</c:v>
                </c:pt>
                <c:pt idx="7654">
                  <c:v>42449.729166666664</c:v>
                </c:pt>
                <c:pt idx="7655">
                  <c:v>42449.739583333336</c:v>
                </c:pt>
                <c:pt idx="7656">
                  <c:v>42449.75</c:v>
                </c:pt>
                <c:pt idx="7657">
                  <c:v>42449.760416666664</c:v>
                </c:pt>
                <c:pt idx="7658">
                  <c:v>42449.770833333336</c:v>
                </c:pt>
                <c:pt idx="7659">
                  <c:v>42449.78125</c:v>
                </c:pt>
                <c:pt idx="7660">
                  <c:v>42449.791666666664</c:v>
                </c:pt>
                <c:pt idx="7661">
                  <c:v>42449.802083333336</c:v>
                </c:pt>
                <c:pt idx="7662">
                  <c:v>42449.8125</c:v>
                </c:pt>
                <c:pt idx="7663">
                  <c:v>42449.822916666664</c:v>
                </c:pt>
                <c:pt idx="7664">
                  <c:v>42449.833333333336</c:v>
                </c:pt>
                <c:pt idx="7665">
                  <c:v>42449.84375</c:v>
                </c:pt>
                <c:pt idx="7666">
                  <c:v>42449.854166666664</c:v>
                </c:pt>
                <c:pt idx="7667">
                  <c:v>42449.864583333336</c:v>
                </c:pt>
                <c:pt idx="7668">
                  <c:v>42449.875</c:v>
                </c:pt>
                <c:pt idx="7669">
                  <c:v>42449.885416666664</c:v>
                </c:pt>
                <c:pt idx="7670">
                  <c:v>42449.895833333336</c:v>
                </c:pt>
                <c:pt idx="7671">
                  <c:v>42449.90625</c:v>
                </c:pt>
                <c:pt idx="7672">
                  <c:v>42449.916666666664</c:v>
                </c:pt>
                <c:pt idx="7673">
                  <c:v>42449.927083333336</c:v>
                </c:pt>
                <c:pt idx="7674">
                  <c:v>42449.9375</c:v>
                </c:pt>
                <c:pt idx="7675">
                  <c:v>42449.947916666664</c:v>
                </c:pt>
                <c:pt idx="7676">
                  <c:v>42449.958333333336</c:v>
                </c:pt>
                <c:pt idx="7677">
                  <c:v>42449.96875</c:v>
                </c:pt>
                <c:pt idx="7678">
                  <c:v>42449.979166666664</c:v>
                </c:pt>
                <c:pt idx="7679">
                  <c:v>42449.989583333336</c:v>
                </c:pt>
                <c:pt idx="7680">
                  <c:v>42450</c:v>
                </c:pt>
                <c:pt idx="7681">
                  <c:v>42450.010416666664</c:v>
                </c:pt>
                <c:pt idx="7682">
                  <c:v>42450.020833333336</c:v>
                </c:pt>
                <c:pt idx="7683">
                  <c:v>42450.03125</c:v>
                </c:pt>
                <c:pt idx="7684">
                  <c:v>42450.041666666664</c:v>
                </c:pt>
                <c:pt idx="7685">
                  <c:v>42450.052083333336</c:v>
                </c:pt>
                <c:pt idx="7686">
                  <c:v>42450.0625</c:v>
                </c:pt>
                <c:pt idx="7687">
                  <c:v>42450.072916666664</c:v>
                </c:pt>
                <c:pt idx="7688">
                  <c:v>42450.083333333336</c:v>
                </c:pt>
                <c:pt idx="7689">
                  <c:v>42450.09375</c:v>
                </c:pt>
                <c:pt idx="7690">
                  <c:v>42450.104166666664</c:v>
                </c:pt>
                <c:pt idx="7691">
                  <c:v>42450.114583333336</c:v>
                </c:pt>
                <c:pt idx="7692">
                  <c:v>42450.125</c:v>
                </c:pt>
                <c:pt idx="7693">
                  <c:v>42450.135416666664</c:v>
                </c:pt>
                <c:pt idx="7694">
                  <c:v>42450.145833333336</c:v>
                </c:pt>
                <c:pt idx="7695">
                  <c:v>42450.15625</c:v>
                </c:pt>
                <c:pt idx="7696">
                  <c:v>42450.166666666664</c:v>
                </c:pt>
                <c:pt idx="7697">
                  <c:v>42450.177083333336</c:v>
                </c:pt>
                <c:pt idx="7698">
                  <c:v>42450.1875</c:v>
                </c:pt>
                <c:pt idx="7699">
                  <c:v>42450.197916666664</c:v>
                </c:pt>
                <c:pt idx="7700">
                  <c:v>42450.208333333336</c:v>
                </c:pt>
                <c:pt idx="7701">
                  <c:v>42450.21875</c:v>
                </c:pt>
                <c:pt idx="7702">
                  <c:v>42450.229166666664</c:v>
                </c:pt>
                <c:pt idx="7703">
                  <c:v>42450.239583333336</c:v>
                </c:pt>
                <c:pt idx="7704">
                  <c:v>42450.25</c:v>
                </c:pt>
                <c:pt idx="7705">
                  <c:v>42450.260416666664</c:v>
                </c:pt>
                <c:pt idx="7706">
                  <c:v>42450.270833333336</c:v>
                </c:pt>
                <c:pt idx="7707">
                  <c:v>42450.28125</c:v>
                </c:pt>
                <c:pt idx="7708">
                  <c:v>42450.291666666664</c:v>
                </c:pt>
                <c:pt idx="7709">
                  <c:v>42450.302083333336</c:v>
                </c:pt>
                <c:pt idx="7710">
                  <c:v>42450.3125</c:v>
                </c:pt>
                <c:pt idx="7711">
                  <c:v>42450.322916666664</c:v>
                </c:pt>
                <c:pt idx="7712">
                  <c:v>42450.333333333336</c:v>
                </c:pt>
                <c:pt idx="7713">
                  <c:v>42450.34375</c:v>
                </c:pt>
                <c:pt idx="7714">
                  <c:v>42450.354166666664</c:v>
                </c:pt>
                <c:pt idx="7715">
                  <c:v>42450.364583333336</c:v>
                </c:pt>
                <c:pt idx="7716">
                  <c:v>42450.375</c:v>
                </c:pt>
                <c:pt idx="7717">
                  <c:v>42450.385416666664</c:v>
                </c:pt>
                <c:pt idx="7718">
                  <c:v>42450.395833333336</c:v>
                </c:pt>
                <c:pt idx="7719">
                  <c:v>42450.40625</c:v>
                </c:pt>
                <c:pt idx="7720">
                  <c:v>42450.416666666664</c:v>
                </c:pt>
                <c:pt idx="7721">
                  <c:v>42450.427083333336</c:v>
                </c:pt>
                <c:pt idx="7722">
                  <c:v>42450.4375</c:v>
                </c:pt>
                <c:pt idx="7723">
                  <c:v>42450.447916666664</c:v>
                </c:pt>
                <c:pt idx="7724">
                  <c:v>42450.458333333336</c:v>
                </c:pt>
                <c:pt idx="7725">
                  <c:v>42450.46875</c:v>
                </c:pt>
                <c:pt idx="7726">
                  <c:v>42450.479166666664</c:v>
                </c:pt>
                <c:pt idx="7727">
                  <c:v>42450.489583333336</c:v>
                </c:pt>
                <c:pt idx="7728">
                  <c:v>42450.5</c:v>
                </c:pt>
                <c:pt idx="7729">
                  <c:v>42450.510416666664</c:v>
                </c:pt>
                <c:pt idx="7730">
                  <c:v>42450.520833333336</c:v>
                </c:pt>
                <c:pt idx="7731">
                  <c:v>42450.53125</c:v>
                </c:pt>
                <c:pt idx="7732">
                  <c:v>42450.541666666664</c:v>
                </c:pt>
                <c:pt idx="7733">
                  <c:v>42450.552083333336</c:v>
                </c:pt>
                <c:pt idx="7734">
                  <c:v>42450.5625</c:v>
                </c:pt>
                <c:pt idx="7735">
                  <c:v>42450.572916666664</c:v>
                </c:pt>
                <c:pt idx="7736">
                  <c:v>42450.583333333336</c:v>
                </c:pt>
                <c:pt idx="7737">
                  <c:v>42450.59375</c:v>
                </c:pt>
                <c:pt idx="7738">
                  <c:v>42450.604166666664</c:v>
                </c:pt>
                <c:pt idx="7739">
                  <c:v>42450.614583333336</c:v>
                </c:pt>
                <c:pt idx="7740">
                  <c:v>42450.625</c:v>
                </c:pt>
                <c:pt idx="7741">
                  <c:v>42450.635416666664</c:v>
                </c:pt>
                <c:pt idx="7742">
                  <c:v>42450.645833333336</c:v>
                </c:pt>
                <c:pt idx="7743">
                  <c:v>42450.65625</c:v>
                </c:pt>
                <c:pt idx="7744">
                  <c:v>42450.666666666664</c:v>
                </c:pt>
                <c:pt idx="7745">
                  <c:v>42450.677083333336</c:v>
                </c:pt>
                <c:pt idx="7746">
                  <c:v>42450.6875</c:v>
                </c:pt>
                <c:pt idx="7747">
                  <c:v>42450.697916666664</c:v>
                </c:pt>
                <c:pt idx="7748">
                  <c:v>42450.708333333336</c:v>
                </c:pt>
                <c:pt idx="7749">
                  <c:v>42450.71875</c:v>
                </c:pt>
                <c:pt idx="7750">
                  <c:v>42450.729166666664</c:v>
                </c:pt>
                <c:pt idx="7751">
                  <c:v>42450.739583333336</c:v>
                </c:pt>
                <c:pt idx="7752">
                  <c:v>42450.75</c:v>
                </c:pt>
                <c:pt idx="7753">
                  <c:v>42450.760416666664</c:v>
                </c:pt>
                <c:pt idx="7754">
                  <c:v>42450.770833333336</c:v>
                </c:pt>
                <c:pt idx="7755">
                  <c:v>42450.78125</c:v>
                </c:pt>
                <c:pt idx="7756">
                  <c:v>42450.791666666664</c:v>
                </c:pt>
                <c:pt idx="7757">
                  <c:v>42450.802083333336</c:v>
                </c:pt>
                <c:pt idx="7758">
                  <c:v>42450.8125</c:v>
                </c:pt>
                <c:pt idx="7759">
                  <c:v>42450.822916666664</c:v>
                </c:pt>
                <c:pt idx="7760">
                  <c:v>42450.833333333336</c:v>
                </c:pt>
                <c:pt idx="7761">
                  <c:v>42450.84375</c:v>
                </c:pt>
                <c:pt idx="7762">
                  <c:v>42450.854166666664</c:v>
                </c:pt>
                <c:pt idx="7763">
                  <c:v>42450.864583333336</c:v>
                </c:pt>
                <c:pt idx="7764">
                  <c:v>42450.875</c:v>
                </c:pt>
                <c:pt idx="7765">
                  <c:v>42450.885416666664</c:v>
                </c:pt>
                <c:pt idx="7766">
                  <c:v>42450.895833333336</c:v>
                </c:pt>
                <c:pt idx="7767">
                  <c:v>42450.90625</c:v>
                </c:pt>
                <c:pt idx="7768">
                  <c:v>42450.916666666664</c:v>
                </c:pt>
                <c:pt idx="7769">
                  <c:v>42450.927083333336</c:v>
                </c:pt>
                <c:pt idx="7770">
                  <c:v>42450.9375</c:v>
                </c:pt>
                <c:pt idx="7771">
                  <c:v>42450.947916666664</c:v>
                </c:pt>
                <c:pt idx="7772">
                  <c:v>42450.958333333336</c:v>
                </c:pt>
                <c:pt idx="7773">
                  <c:v>42450.96875</c:v>
                </c:pt>
                <c:pt idx="7774">
                  <c:v>42450.979166666664</c:v>
                </c:pt>
                <c:pt idx="7775">
                  <c:v>42450.989583333336</c:v>
                </c:pt>
                <c:pt idx="7776">
                  <c:v>42451</c:v>
                </c:pt>
                <c:pt idx="7777">
                  <c:v>42451.010416666664</c:v>
                </c:pt>
                <c:pt idx="7778">
                  <c:v>42451.020833333336</c:v>
                </c:pt>
                <c:pt idx="7779">
                  <c:v>42451.03125</c:v>
                </c:pt>
                <c:pt idx="7780">
                  <c:v>42451.041666666664</c:v>
                </c:pt>
                <c:pt idx="7781">
                  <c:v>42451.052083333336</c:v>
                </c:pt>
                <c:pt idx="7782">
                  <c:v>42451.0625</c:v>
                </c:pt>
                <c:pt idx="7783">
                  <c:v>42451.072916666664</c:v>
                </c:pt>
                <c:pt idx="7784">
                  <c:v>42451.083333333336</c:v>
                </c:pt>
                <c:pt idx="7785">
                  <c:v>42451.09375</c:v>
                </c:pt>
                <c:pt idx="7786">
                  <c:v>42451.104166666664</c:v>
                </c:pt>
                <c:pt idx="7787">
                  <c:v>42451.114583333336</c:v>
                </c:pt>
                <c:pt idx="7788">
                  <c:v>42451.125</c:v>
                </c:pt>
                <c:pt idx="7789">
                  <c:v>42451.135416666664</c:v>
                </c:pt>
                <c:pt idx="7790">
                  <c:v>42451.145833333336</c:v>
                </c:pt>
                <c:pt idx="7791">
                  <c:v>42451.15625</c:v>
                </c:pt>
                <c:pt idx="7792">
                  <c:v>42451.166666666664</c:v>
                </c:pt>
                <c:pt idx="7793">
                  <c:v>42451.177083333336</c:v>
                </c:pt>
                <c:pt idx="7794">
                  <c:v>42451.1875</c:v>
                </c:pt>
                <c:pt idx="7795">
                  <c:v>42451.197916666664</c:v>
                </c:pt>
                <c:pt idx="7796">
                  <c:v>42451.208333333336</c:v>
                </c:pt>
                <c:pt idx="7797">
                  <c:v>42451.21875</c:v>
                </c:pt>
                <c:pt idx="7798">
                  <c:v>42451.229166666664</c:v>
                </c:pt>
                <c:pt idx="7799">
                  <c:v>42451.239583333336</c:v>
                </c:pt>
                <c:pt idx="7800">
                  <c:v>42451.25</c:v>
                </c:pt>
                <c:pt idx="7801">
                  <c:v>42451.260416666664</c:v>
                </c:pt>
                <c:pt idx="7802">
                  <c:v>42451.270833333336</c:v>
                </c:pt>
                <c:pt idx="7803">
                  <c:v>42451.28125</c:v>
                </c:pt>
                <c:pt idx="7804">
                  <c:v>42451.291666666664</c:v>
                </c:pt>
                <c:pt idx="7805">
                  <c:v>42451.302083333336</c:v>
                </c:pt>
                <c:pt idx="7806">
                  <c:v>42451.3125</c:v>
                </c:pt>
                <c:pt idx="7807">
                  <c:v>42451.322916666664</c:v>
                </c:pt>
                <c:pt idx="7808">
                  <c:v>42451.333333333336</c:v>
                </c:pt>
                <c:pt idx="7809">
                  <c:v>42451.34375</c:v>
                </c:pt>
                <c:pt idx="7810">
                  <c:v>42451.354166666664</c:v>
                </c:pt>
                <c:pt idx="7811">
                  <c:v>42451.364583333336</c:v>
                </c:pt>
                <c:pt idx="7812">
                  <c:v>42451.375</c:v>
                </c:pt>
                <c:pt idx="7813">
                  <c:v>42451.385416666664</c:v>
                </c:pt>
                <c:pt idx="7814">
                  <c:v>42451.395833333336</c:v>
                </c:pt>
                <c:pt idx="7815">
                  <c:v>42451.40625</c:v>
                </c:pt>
                <c:pt idx="7816">
                  <c:v>42451.416666666664</c:v>
                </c:pt>
                <c:pt idx="7817">
                  <c:v>42451.427083333336</c:v>
                </c:pt>
                <c:pt idx="7818">
                  <c:v>42451.4375</c:v>
                </c:pt>
                <c:pt idx="7819">
                  <c:v>42451.447916666664</c:v>
                </c:pt>
                <c:pt idx="7820">
                  <c:v>42451.458333333336</c:v>
                </c:pt>
                <c:pt idx="7821">
                  <c:v>42451.46875</c:v>
                </c:pt>
                <c:pt idx="7822">
                  <c:v>42451.479166666664</c:v>
                </c:pt>
                <c:pt idx="7823">
                  <c:v>42451.489583333336</c:v>
                </c:pt>
                <c:pt idx="7824">
                  <c:v>42451.5</c:v>
                </c:pt>
                <c:pt idx="7825">
                  <c:v>42451.510416666664</c:v>
                </c:pt>
                <c:pt idx="7826">
                  <c:v>42451.520833333336</c:v>
                </c:pt>
                <c:pt idx="7827">
                  <c:v>42451.53125</c:v>
                </c:pt>
                <c:pt idx="7828">
                  <c:v>42451.541666666664</c:v>
                </c:pt>
                <c:pt idx="7829">
                  <c:v>42451.552083333336</c:v>
                </c:pt>
                <c:pt idx="7830">
                  <c:v>42451.5625</c:v>
                </c:pt>
                <c:pt idx="7831">
                  <c:v>42451.572916666664</c:v>
                </c:pt>
                <c:pt idx="7832">
                  <c:v>42451.583333333336</c:v>
                </c:pt>
                <c:pt idx="7833">
                  <c:v>42451.59375</c:v>
                </c:pt>
                <c:pt idx="7834">
                  <c:v>42451.604166666664</c:v>
                </c:pt>
                <c:pt idx="7835">
                  <c:v>42451.614583333336</c:v>
                </c:pt>
                <c:pt idx="7836">
                  <c:v>42451.625</c:v>
                </c:pt>
                <c:pt idx="7837">
                  <c:v>42451.635416666664</c:v>
                </c:pt>
                <c:pt idx="7838">
                  <c:v>42451.645833333336</c:v>
                </c:pt>
                <c:pt idx="7839">
                  <c:v>42451.65625</c:v>
                </c:pt>
                <c:pt idx="7840">
                  <c:v>42451.666666666664</c:v>
                </c:pt>
                <c:pt idx="7841">
                  <c:v>42451.677083333336</c:v>
                </c:pt>
                <c:pt idx="7842">
                  <c:v>42451.6875</c:v>
                </c:pt>
                <c:pt idx="7843">
                  <c:v>42451.697916666664</c:v>
                </c:pt>
                <c:pt idx="7844">
                  <c:v>42451.708333333336</c:v>
                </c:pt>
                <c:pt idx="7845">
                  <c:v>42451.71875</c:v>
                </c:pt>
                <c:pt idx="7846">
                  <c:v>42451.729166666664</c:v>
                </c:pt>
                <c:pt idx="7847">
                  <c:v>42451.739583333336</c:v>
                </c:pt>
                <c:pt idx="7848">
                  <c:v>42451.75</c:v>
                </c:pt>
                <c:pt idx="7849">
                  <c:v>42451.760416666664</c:v>
                </c:pt>
                <c:pt idx="7850">
                  <c:v>42451.770833333336</c:v>
                </c:pt>
                <c:pt idx="7851">
                  <c:v>42451.78125</c:v>
                </c:pt>
                <c:pt idx="7852">
                  <c:v>42451.791666666664</c:v>
                </c:pt>
                <c:pt idx="7853">
                  <c:v>42451.802083333336</c:v>
                </c:pt>
                <c:pt idx="7854">
                  <c:v>42451.8125</c:v>
                </c:pt>
                <c:pt idx="7855">
                  <c:v>42451.822916666664</c:v>
                </c:pt>
                <c:pt idx="7856">
                  <c:v>42451.833333333336</c:v>
                </c:pt>
                <c:pt idx="7857">
                  <c:v>42451.84375</c:v>
                </c:pt>
                <c:pt idx="7858">
                  <c:v>42451.854166666664</c:v>
                </c:pt>
                <c:pt idx="7859">
                  <c:v>42451.864583333336</c:v>
                </c:pt>
                <c:pt idx="7860">
                  <c:v>42451.875</c:v>
                </c:pt>
                <c:pt idx="7861">
                  <c:v>42451.885416666664</c:v>
                </c:pt>
                <c:pt idx="7862">
                  <c:v>42451.895833333336</c:v>
                </c:pt>
                <c:pt idx="7863">
                  <c:v>42451.90625</c:v>
                </c:pt>
                <c:pt idx="7864">
                  <c:v>42451.916666666664</c:v>
                </c:pt>
                <c:pt idx="7865">
                  <c:v>42451.927083333336</c:v>
                </c:pt>
                <c:pt idx="7866">
                  <c:v>42451.9375</c:v>
                </c:pt>
                <c:pt idx="7867">
                  <c:v>42451.947916666664</c:v>
                </c:pt>
                <c:pt idx="7868">
                  <c:v>42451.958333333336</c:v>
                </c:pt>
                <c:pt idx="7869">
                  <c:v>42451.96875</c:v>
                </c:pt>
                <c:pt idx="7870">
                  <c:v>42451.979166666664</c:v>
                </c:pt>
                <c:pt idx="7871">
                  <c:v>42451.989583333336</c:v>
                </c:pt>
                <c:pt idx="7872">
                  <c:v>42452</c:v>
                </c:pt>
                <c:pt idx="7873">
                  <c:v>42452.010416666664</c:v>
                </c:pt>
                <c:pt idx="7874">
                  <c:v>42452.020833333336</c:v>
                </c:pt>
                <c:pt idx="7875">
                  <c:v>42452.03125</c:v>
                </c:pt>
                <c:pt idx="7876">
                  <c:v>42452.041666666664</c:v>
                </c:pt>
                <c:pt idx="7877">
                  <c:v>42452.052083333336</c:v>
                </c:pt>
                <c:pt idx="7878">
                  <c:v>42452.0625</c:v>
                </c:pt>
                <c:pt idx="7879">
                  <c:v>42452.072916666664</c:v>
                </c:pt>
                <c:pt idx="7880">
                  <c:v>42452.083333333336</c:v>
                </c:pt>
                <c:pt idx="7881">
                  <c:v>42452.09375</c:v>
                </c:pt>
                <c:pt idx="7882">
                  <c:v>42452.104166666664</c:v>
                </c:pt>
                <c:pt idx="7883">
                  <c:v>42452.114583333336</c:v>
                </c:pt>
                <c:pt idx="7884">
                  <c:v>42452.125</c:v>
                </c:pt>
                <c:pt idx="7885">
                  <c:v>42452.135416666664</c:v>
                </c:pt>
                <c:pt idx="7886">
                  <c:v>42452.145833333336</c:v>
                </c:pt>
                <c:pt idx="7887">
                  <c:v>42452.15625</c:v>
                </c:pt>
                <c:pt idx="7888">
                  <c:v>42452.166666666664</c:v>
                </c:pt>
                <c:pt idx="7889">
                  <c:v>42452.177083333336</c:v>
                </c:pt>
                <c:pt idx="7890">
                  <c:v>42452.1875</c:v>
                </c:pt>
                <c:pt idx="7891">
                  <c:v>42452.197916666664</c:v>
                </c:pt>
                <c:pt idx="7892">
                  <c:v>42452.208333333336</c:v>
                </c:pt>
                <c:pt idx="7893">
                  <c:v>42452.21875</c:v>
                </c:pt>
                <c:pt idx="7894">
                  <c:v>42452.229166666664</c:v>
                </c:pt>
                <c:pt idx="7895">
                  <c:v>42452.239583333336</c:v>
                </c:pt>
                <c:pt idx="7896">
                  <c:v>42452.25</c:v>
                </c:pt>
                <c:pt idx="7897">
                  <c:v>42452.260416666664</c:v>
                </c:pt>
                <c:pt idx="7898">
                  <c:v>42452.270833333336</c:v>
                </c:pt>
                <c:pt idx="7899">
                  <c:v>42452.28125</c:v>
                </c:pt>
                <c:pt idx="7900">
                  <c:v>42452.291666666664</c:v>
                </c:pt>
                <c:pt idx="7901">
                  <c:v>42452.302083333336</c:v>
                </c:pt>
                <c:pt idx="7902">
                  <c:v>42452.3125</c:v>
                </c:pt>
                <c:pt idx="7903">
                  <c:v>42452.322916666664</c:v>
                </c:pt>
                <c:pt idx="7904">
                  <c:v>42452.333333333336</c:v>
                </c:pt>
                <c:pt idx="7905">
                  <c:v>42452.34375</c:v>
                </c:pt>
                <c:pt idx="7906">
                  <c:v>42452.354166666664</c:v>
                </c:pt>
                <c:pt idx="7907">
                  <c:v>42452.364583333336</c:v>
                </c:pt>
                <c:pt idx="7908">
                  <c:v>42452.375</c:v>
                </c:pt>
                <c:pt idx="7909">
                  <c:v>42452.385416666664</c:v>
                </c:pt>
                <c:pt idx="7910">
                  <c:v>42452.395833333336</c:v>
                </c:pt>
                <c:pt idx="7911">
                  <c:v>42452.40625</c:v>
                </c:pt>
                <c:pt idx="7912">
                  <c:v>42452.416666666664</c:v>
                </c:pt>
                <c:pt idx="7913">
                  <c:v>42452.427083333336</c:v>
                </c:pt>
                <c:pt idx="7914">
                  <c:v>42452.4375</c:v>
                </c:pt>
                <c:pt idx="7915">
                  <c:v>42452.447916666664</c:v>
                </c:pt>
                <c:pt idx="7916">
                  <c:v>42452.458333333336</c:v>
                </c:pt>
                <c:pt idx="7917">
                  <c:v>42452.46875</c:v>
                </c:pt>
                <c:pt idx="7918">
                  <c:v>42452.479166666664</c:v>
                </c:pt>
                <c:pt idx="7919">
                  <c:v>42452.489583333336</c:v>
                </c:pt>
                <c:pt idx="7920">
                  <c:v>42452.5</c:v>
                </c:pt>
                <c:pt idx="7921">
                  <c:v>42452.510416666664</c:v>
                </c:pt>
                <c:pt idx="7922">
                  <c:v>42452.520833333336</c:v>
                </c:pt>
                <c:pt idx="7923">
                  <c:v>42452.53125</c:v>
                </c:pt>
                <c:pt idx="7924">
                  <c:v>42452.541666666664</c:v>
                </c:pt>
                <c:pt idx="7925">
                  <c:v>42452.552083333336</c:v>
                </c:pt>
                <c:pt idx="7926">
                  <c:v>42452.5625</c:v>
                </c:pt>
                <c:pt idx="7927">
                  <c:v>42452.572916666664</c:v>
                </c:pt>
                <c:pt idx="7928">
                  <c:v>42452.583333333336</c:v>
                </c:pt>
                <c:pt idx="7929">
                  <c:v>42452.59375</c:v>
                </c:pt>
                <c:pt idx="7930">
                  <c:v>42452.604166666664</c:v>
                </c:pt>
                <c:pt idx="7931">
                  <c:v>42452.614583333336</c:v>
                </c:pt>
                <c:pt idx="7932">
                  <c:v>42452.625</c:v>
                </c:pt>
                <c:pt idx="7933">
                  <c:v>42452.635416666664</c:v>
                </c:pt>
                <c:pt idx="7934">
                  <c:v>42452.645833333336</c:v>
                </c:pt>
                <c:pt idx="7935">
                  <c:v>42452.65625</c:v>
                </c:pt>
                <c:pt idx="7936">
                  <c:v>42452.666666666664</c:v>
                </c:pt>
                <c:pt idx="7937">
                  <c:v>42452.677083333336</c:v>
                </c:pt>
                <c:pt idx="7938">
                  <c:v>42452.6875</c:v>
                </c:pt>
                <c:pt idx="7939">
                  <c:v>42452.697916666664</c:v>
                </c:pt>
                <c:pt idx="7940">
                  <c:v>42452.708333333336</c:v>
                </c:pt>
                <c:pt idx="7941">
                  <c:v>42452.71875</c:v>
                </c:pt>
                <c:pt idx="7942">
                  <c:v>42452.729166666664</c:v>
                </c:pt>
                <c:pt idx="7943">
                  <c:v>42452.739583333336</c:v>
                </c:pt>
                <c:pt idx="7944">
                  <c:v>42452.75</c:v>
                </c:pt>
                <c:pt idx="7945">
                  <c:v>42452.760416666664</c:v>
                </c:pt>
                <c:pt idx="7946">
                  <c:v>42452.770833333336</c:v>
                </c:pt>
                <c:pt idx="7947">
                  <c:v>42452.78125</c:v>
                </c:pt>
                <c:pt idx="7948">
                  <c:v>42452.791666666664</c:v>
                </c:pt>
                <c:pt idx="7949">
                  <c:v>42452.802083333336</c:v>
                </c:pt>
                <c:pt idx="7950">
                  <c:v>42452.8125</c:v>
                </c:pt>
                <c:pt idx="7951">
                  <c:v>42452.822916666664</c:v>
                </c:pt>
                <c:pt idx="7952">
                  <c:v>42452.833333333336</c:v>
                </c:pt>
                <c:pt idx="7953">
                  <c:v>42452.84375</c:v>
                </c:pt>
                <c:pt idx="7954">
                  <c:v>42452.854166666664</c:v>
                </c:pt>
                <c:pt idx="7955">
                  <c:v>42452.864583333336</c:v>
                </c:pt>
                <c:pt idx="7956">
                  <c:v>42452.875</c:v>
                </c:pt>
                <c:pt idx="7957">
                  <c:v>42452.885416666664</c:v>
                </c:pt>
                <c:pt idx="7958">
                  <c:v>42452.895833333336</c:v>
                </c:pt>
                <c:pt idx="7959">
                  <c:v>42452.90625</c:v>
                </c:pt>
                <c:pt idx="7960">
                  <c:v>42452.916666666664</c:v>
                </c:pt>
                <c:pt idx="7961">
                  <c:v>42452.927083333336</c:v>
                </c:pt>
                <c:pt idx="7962">
                  <c:v>42452.9375</c:v>
                </c:pt>
                <c:pt idx="7963">
                  <c:v>42452.947916666664</c:v>
                </c:pt>
                <c:pt idx="7964">
                  <c:v>42452.958333333336</c:v>
                </c:pt>
                <c:pt idx="7965">
                  <c:v>42452.96875</c:v>
                </c:pt>
                <c:pt idx="7966">
                  <c:v>42452.979166666664</c:v>
                </c:pt>
                <c:pt idx="7967">
                  <c:v>42452.989583333336</c:v>
                </c:pt>
                <c:pt idx="7968">
                  <c:v>42453</c:v>
                </c:pt>
                <c:pt idx="7969">
                  <c:v>42453.010416666664</c:v>
                </c:pt>
                <c:pt idx="7970">
                  <c:v>42453.020833333336</c:v>
                </c:pt>
                <c:pt idx="7971">
                  <c:v>42453.03125</c:v>
                </c:pt>
                <c:pt idx="7972">
                  <c:v>42453.041666666664</c:v>
                </c:pt>
                <c:pt idx="7973">
                  <c:v>42453.052083333336</c:v>
                </c:pt>
                <c:pt idx="7974">
                  <c:v>42453.0625</c:v>
                </c:pt>
                <c:pt idx="7975">
                  <c:v>42453.072916666664</c:v>
                </c:pt>
                <c:pt idx="7976">
                  <c:v>42453.083333333336</c:v>
                </c:pt>
                <c:pt idx="7977">
                  <c:v>42453.09375</c:v>
                </c:pt>
                <c:pt idx="7978">
                  <c:v>42453.104166666664</c:v>
                </c:pt>
                <c:pt idx="7979">
                  <c:v>42453.114583333336</c:v>
                </c:pt>
                <c:pt idx="7980">
                  <c:v>42453.125</c:v>
                </c:pt>
                <c:pt idx="7981">
                  <c:v>42453.135416666664</c:v>
                </c:pt>
                <c:pt idx="7982">
                  <c:v>42453.145833333336</c:v>
                </c:pt>
                <c:pt idx="7983">
                  <c:v>42453.15625</c:v>
                </c:pt>
                <c:pt idx="7984">
                  <c:v>42453.166666666664</c:v>
                </c:pt>
                <c:pt idx="7985">
                  <c:v>42453.177083333336</c:v>
                </c:pt>
                <c:pt idx="7986">
                  <c:v>42453.1875</c:v>
                </c:pt>
                <c:pt idx="7987">
                  <c:v>42453.197916666664</c:v>
                </c:pt>
                <c:pt idx="7988">
                  <c:v>42453.208333333336</c:v>
                </c:pt>
                <c:pt idx="7989">
                  <c:v>42453.21875</c:v>
                </c:pt>
                <c:pt idx="7990">
                  <c:v>42453.229166666664</c:v>
                </c:pt>
                <c:pt idx="7991">
                  <c:v>42453.239583333336</c:v>
                </c:pt>
                <c:pt idx="7992">
                  <c:v>42453.25</c:v>
                </c:pt>
                <c:pt idx="7993">
                  <c:v>42453.260416666664</c:v>
                </c:pt>
                <c:pt idx="7994">
                  <c:v>42453.270833333336</c:v>
                </c:pt>
                <c:pt idx="7995">
                  <c:v>42453.28125</c:v>
                </c:pt>
                <c:pt idx="7996">
                  <c:v>42453.291666666664</c:v>
                </c:pt>
                <c:pt idx="7997">
                  <c:v>42453.302083333336</c:v>
                </c:pt>
                <c:pt idx="7998">
                  <c:v>42453.3125</c:v>
                </c:pt>
                <c:pt idx="7999">
                  <c:v>42453.322916666664</c:v>
                </c:pt>
                <c:pt idx="8000">
                  <c:v>42453.333333333336</c:v>
                </c:pt>
                <c:pt idx="8001">
                  <c:v>42453.34375</c:v>
                </c:pt>
                <c:pt idx="8002">
                  <c:v>42453.354166666664</c:v>
                </c:pt>
                <c:pt idx="8003">
                  <c:v>42453.364583333336</c:v>
                </c:pt>
                <c:pt idx="8004">
                  <c:v>42453.375</c:v>
                </c:pt>
                <c:pt idx="8005">
                  <c:v>42453.385416666664</c:v>
                </c:pt>
                <c:pt idx="8006">
                  <c:v>42453.395833333336</c:v>
                </c:pt>
                <c:pt idx="8007">
                  <c:v>42453.40625</c:v>
                </c:pt>
                <c:pt idx="8008">
                  <c:v>42453.416666666664</c:v>
                </c:pt>
                <c:pt idx="8009">
                  <c:v>42453.427083333336</c:v>
                </c:pt>
                <c:pt idx="8010">
                  <c:v>42453.4375</c:v>
                </c:pt>
                <c:pt idx="8011">
                  <c:v>42453.447916666664</c:v>
                </c:pt>
                <c:pt idx="8012">
                  <c:v>42453.458333333336</c:v>
                </c:pt>
                <c:pt idx="8013">
                  <c:v>42453.46875</c:v>
                </c:pt>
                <c:pt idx="8014">
                  <c:v>42453.479166666664</c:v>
                </c:pt>
                <c:pt idx="8015">
                  <c:v>42453.489583333336</c:v>
                </c:pt>
                <c:pt idx="8016">
                  <c:v>42453.5</c:v>
                </c:pt>
                <c:pt idx="8017">
                  <c:v>42453.510416666664</c:v>
                </c:pt>
                <c:pt idx="8018">
                  <c:v>42453.520833333336</c:v>
                </c:pt>
                <c:pt idx="8019">
                  <c:v>42453.53125</c:v>
                </c:pt>
                <c:pt idx="8020">
                  <c:v>42453.541666666664</c:v>
                </c:pt>
                <c:pt idx="8021">
                  <c:v>42453.552083333336</c:v>
                </c:pt>
                <c:pt idx="8022">
                  <c:v>42453.5625</c:v>
                </c:pt>
                <c:pt idx="8023">
                  <c:v>42453.572916666664</c:v>
                </c:pt>
                <c:pt idx="8024">
                  <c:v>42453.583333333336</c:v>
                </c:pt>
                <c:pt idx="8025">
                  <c:v>42453.59375</c:v>
                </c:pt>
                <c:pt idx="8026">
                  <c:v>42453.604166666664</c:v>
                </c:pt>
                <c:pt idx="8027">
                  <c:v>42453.614583333336</c:v>
                </c:pt>
                <c:pt idx="8028">
                  <c:v>42453.625</c:v>
                </c:pt>
                <c:pt idx="8029">
                  <c:v>42453.635416666664</c:v>
                </c:pt>
                <c:pt idx="8030">
                  <c:v>42453.645833333336</c:v>
                </c:pt>
                <c:pt idx="8031">
                  <c:v>42453.65625</c:v>
                </c:pt>
                <c:pt idx="8032">
                  <c:v>42453.666666666664</c:v>
                </c:pt>
                <c:pt idx="8033">
                  <c:v>42453.677083333336</c:v>
                </c:pt>
                <c:pt idx="8034">
                  <c:v>42453.6875</c:v>
                </c:pt>
                <c:pt idx="8035">
                  <c:v>42453.697916666664</c:v>
                </c:pt>
                <c:pt idx="8036">
                  <c:v>42453.708333333336</c:v>
                </c:pt>
                <c:pt idx="8037">
                  <c:v>42453.71875</c:v>
                </c:pt>
                <c:pt idx="8038">
                  <c:v>42453.729166666664</c:v>
                </c:pt>
                <c:pt idx="8039">
                  <c:v>42453.739583333336</c:v>
                </c:pt>
                <c:pt idx="8040">
                  <c:v>42453.75</c:v>
                </c:pt>
                <c:pt idx="8041">
                  <c:v>42453.760416666664</c:v>
                </c:pt>
                <c:pt idx="8042">
                  <c:v>42453.770833333336</c:v>
                </c:pt>
                <c:pt idx="8043">
                  <c:v>42453.78125</c:v>
                </c:pt>
                <c:pt idx="8044">
                  <c:v>42453.791666666664</c:v>
                </c:pt>
                <c:pt idx="8045">
                  <c:v>42453.802083333336</c:v>
                </c:pt>
                <c:pt idx="8046">
                  <c:v>42453.8125</c:v>
                </c:pt>
                <c:pt idx="8047">
                  <c:v>42453.822916666664</c:v>
                </c:pt>
                <c:pt idx="8048">
                  <c:v>42453.833333333336</c:v>
                </c:pt>
                <c:pt idx="8049">
                  <c:v>42453.84375</c:v>
                </c:pt>
                <c:pt idx="8050">
                  <c:v>42453.854166666664</c:v>
                </c:pt>
                <c:pt idx="8051">
                  <c:v>42453.864583333336</c:v>
                </c:pt>
                <c:pt idx="8052">
                  <c:v>42453.875</c:v>
                </c:pt>
                <c:pt idx="8053">
                  <c:v>42453.885416666664</c:v>
                </c:pt>
                <c:pt idx="8054">
                  <c:v>42453.895833333336</c:v>
                </c:pt>
                <c:pt idx="8055">
                  <c:v>42453.90625</c:v>
                </c:pt>
                <c:pt idx="8056">
                  <c:v>42453.916666666664</c:v>
                </c:pt>
                <c:pt idx="8057">
                  <c:v>42453.927083333336</c:v>
                </c:pt>
                <c:pt idx="8058">
                  <c:v>42453.9375</c:v>
                </c:pt>
                <c:pt idx="8059">
                  <c:v>42453.947916666664</c:v>
                </c:pt>
                <c:pt idx="8060">
                  <c:v>42453.958333333336</c:v>
                </c:pt>
                <c:pt idx="8061">
                  <c:v>42453.96875</c:v>
                </c:pt>
                <c:pt idx="8062">
                  <c:v>42453.979166666664</c:v>
                </c:pt>
                <c:pt idx="8063">
                  <c:v>42453.989583333336</c:v>
                </c:pt>
                <c:pt idx="8064">
                  <c:v>42454</c:v>
                </c:pt>
                <c:pt idx="8065">
                  <c:v>42454.010416666664</c:v>
                </c:pt>
                <c:pt idx="8066">
                  <c:v>42454.020833333336</c:v>
                </c:pt>
                <c:pt idx="8067">
                  <c:v>42454.03125</c:v>
                </c:pt>
                <c:pt idx="8068">
                  <c:v>42454.041666666664</c:v>
                </c:pt>
                <c:pt idx="8069">
                  <c:v>42454.052083333336</c:v>
                </c:pt>
                <c:pt idx="8070">
                  <c:v>42454.0625</c:v>
                </c:pt>
                <c:pt idx="8071">
                  <c:v>42454.072916666664</c:v>
                </c:pt>
                <c:pt idx="8072">
                  <c:v>42454.083333333336</c:v>
                </c:pt>
                <c:pt idx="8073">
                  <c:v>42454.09375</c:v>
                </c:pt>
                <c:pt idx="8074">
                  <c:v>42454.104166666664</c:v>
                </c:pt>
                <c:pt idx="8075">
                  <c:v>42454.114583333336</c:v>
                </c:pt>
                <c:pt idx="8076">
                  <c:v>42454.125</c:v>
                </c:pt>
                <c:pt idx="8077">
                  <c:v>42454.135416666664</c:v>
                </c:pt>
                <c:pt idx="8078">
                  <c:v>42454.145833333336</c:v>
                </c:pt>
                <c:pt idx="8079">
                  <c:v>42454.15625</c:v>
                </c:pt>
                <c:pt idx="8080">
                  <c:v>42454.166666666664</c:v>
                </c:pt>
                <c:pt idx="8081">
                  <c:v>42454.177083333336</c:v>
                </c:pt>
                <c:pt idx="8082">
                  <c:v>42454.1875</c:v>
                </c:pt>
                <c:pt idx="8083">
                  <c:v>42454.197916666664</c:v>
                </c:pt>
                <c:pt idx="8084">
                  <c:v>42454.208333333336</c:v>
                </c:pt>
                <c:pt idx="8085">
                  <c:v>42454.21875</c:v>
                </c:pt>
                <c:pt idx="8086">
                  <c:v>42454.229166666664</c:v>
                </c:pt>
                <c:pt idx="8087">
                  <c:v>42454.239583333336</c:v>
                </c:pt>
                <c:pt idx="8088">
                  <c:v>42454.25</c:v>
                </c:pt>
                <c:pt idx="8089">
                  <c:v>42454.260416666664</c:v>
                </c:pt>
                <c:pt idx="8090">
                  <c:v>42454.270833333336</c:v>
                </c:pt>
                <c:pt idx="8091">
                  <c:v>42454.28125</c:v>
                </c:pt>
                <c:pt idx="8092">
                  <c:v>42454.291666666664</c:v>
                </c:pt>
                <c:pt idx="8093">
                  <c:v>42454.302083333336</c:v>
                </c:pt>
                <c:pt idx="8094">
                  <c:v>42454.3125</c:v>
                </c:pt>
                <c:pt idx="8095">
                  <c:v>42454.322916666664</c:v>
                </c:pt>
                <c:pt idx="8096">
                  <c:v>42454.333333333336</c:v>
                </c:pt>
                <c:pt idx="8097">
                  <c:v>42454.34375</c:v>
                </c:pt>
                <c:pt idx="8098">
                  <c:v>42454.354166666664</c:v>
                </c:pt>
                <c:pt idx="8099">
                  <c:v>42454.364583333336</c:v>
                </c:pt>
                <c:pt idx="8100">
                  <c:v>42454.375</c:v>
                </c:pt>
                <c:pt idx="8101">
                  <c:v>42454.385416666664</c:v>
                </c:pt>
                <c:pt idx="8102">
                  <c:v>42454.395833333336</c:v>
                </c:pt>
                <c:pt idx="8103">
                  <c:v>42454.40625</c:v>
                </c:pt>
                <c:pt idx="8104">
                  <c:v>42454.416666666664</c:v>
                </c:pt>
                <c:pt idx="8105">
                  <c:v>42454.427083333336</c:v>
                </c:pt>
                <c:pt idx="8106">
                  <c:v>42454.4375</c:v>
                </c:pt>
                <c:pt idx="8107">
                  <c:v>42454.447916666664</c:v>
                </c:pt>
                <c:pt idx="8108">
                  <c:v>42454.458333333336</c:v>
                </c:pt>
                <c:pt idx="8109">
                  <c:v>42454.46875</c:v>
                </c:pt>
                <c:pt idx="8110">
                  <c:v>42454.479166666664</c:v>
                </c:pt>
                <c:pt idx="8111">
                  <c:v>42454.489583333336</c:v>
                </c:pt>
                <c:pt idx="8112">
                  <c:v>42454.5</c:v>
                </c:pt>
                <c:pt idx="8113">
                  <c:v>42454.510416666664</c:v>
                </c:pt>
                <c:pt idx="8114">
                  <c:v>42454.520833333336</c:v>
                </c:pt>
                <c:pt idx="8115">
                  <c:v>42454.53125</c:v>
                </c:pt>
                <c:pt idx="8116">
                  <c:v>42454.541666666664</c:v>
                </c:pt>
                <c:pt idx="8117">
                  <c:v>42454.552083333336</c:v>
                </c:pt>
                <c:pt idx="8118">
                  <c:v>42454.5625</c:v>
                </c:pt>
                <c:pt idx="8119">
                  <c:v>42454.572916666664</c:v>
                </c:pt>
                <c:pt idx="8120">
                  <c:v>42454.583333333336</c:v>
                </c:pt>
                <c:pt idx="8121">
                  <c:v>42454.59375</c:v>
                </c:pt>
                <c:pt idx="8122">
                  <c:v>42454.604166666664</c:v>
                </c:pt>
                <c:pt idx="8123">
                  <c:v>42454.614583333336</c:v>
                </c:pt>
                <c:pt idx="8124">
                  <c:v>42454.625</c:v>
                </c:pt>
                <c:pt idx="8125">
                  <c:v>42454.635416666664</c:v>
                </c:pt>
                <c:pt idx="8126">
                  <c:v>42454.645833333336</c:v>
                </c:pt>
                <c:pt idx="8127">
                  <c:v>42454.65625</c:v>
                </c:pt>
                <c:pt idx="8128">
                  <c:v>42454.666666666664</c:v>
                </c:pt>
                <c:pt idx="8129">
                  <c:v>42454.677083333336</c:v>
                </c:pt>
                <c:pt idx="8130">
                  <c:v>42454.6875</c:v>
                </c:pt>
                <c:pt idx="8131">
                  <c:v>42454.697916666664</c:v>
                </c:pt>
                <c:pt idx="8132">
                  <c:v>42454.708333333336</c:v>
                </c:pt>
                <c:pt idx="8133">
                  <c:v>42454.71875</c:v>
                </c:pt>
                <c:pt idx="8134">
                  <c:v>42454.729166666664</c:v>
                </c:pt>
                <c:pt idx="8135">
                  <c:v>42454.739583333336</c:v>
                </c:pt>
                <c:pt idx="8136">
                  <c:v>42454.75</c:v>
                </c:pt>
                <c:pt idx="8137">
                  <c:v>42454.760416666664</c:v>
                </c:pt>
                <c:pt idx="8138">
                  <c:v>42454.770833333336</c:v>
                </c:pt>
                <c:pt idx="8139">
                  <c:v>42454.78125</c:v>
                </c:pt>
                <c:pt idx="8140">
                  <c:v>42454.791666666664</c:v>
                </c:pt>
                <c:pt idx="8141">
                  <c:v>42454.802083333336</c:v>
                </c:pt>
                <c:pt idx="8142">
                  <c:v>42454.8125</c:v>
                </c:pt>
                <c:pt idx="8143">
                  <c:v>42454.822916666664</c:v>
                </c:pt>
                <c:pt idx="8144">
                  <c:v>42454.833333333336</c:v>
                </c:pt>
                <c:pt idx="8145">
                  <c:v>42454.84375</c:v>
                </c:pt>
                <c:pt idx="8146">
                  <c:v>42454.854166666664</c:v>
                </c:pt>
                <c:pt idx="8147">
                  <c:v>42454.864583333336</c:v>
                </c:pt>
                <c:pt idx="8148">
                  <c:v>42454.875</c:v>
                </c:pt>
                <c:pt idx="8149">
                  <c:v>42454.885416666664</c:v>
                </c:pt>
                <c:pt idx="8150">
                  <c:v>42454.895833333336</c:v>
                </c:pt>
                <c:pt idx="8151">
                  <c:v>42454.90625</c:v>
                </c:pt>
                <c:pt idx="8152">
                  <c:v>42454.916666666664</c:v>
                </c:pt>
                <c:pt idx="8153">
                  <c:v>42454.927083333336</c:v>
                </c:pt>
                <c:pt idx="8154">
                  <c:v>42454.9375</c:v>
                </c:pt>
                <c:pt idx="8155">
                  <c:v>42454.947916666664</c:v>
                </c:pt>
                <c:pt idx="8156">
                  <c:v>42454.958333333336</c:v>
                </c:pt>
                <c:pt idx="8157">
                  <c:v>42454.96875</c:v>
                </c:pt>
                <c:pt idx="8158">
                  <c:v>42454.979166666664</c:v>
                </c:pt>
                <c:pt idx="8159">
                  <c:v>42454.989583333336</c:v>
                </c:pt>
                <c:pt idx="8160">
                  <c:v>42455</c:v>
                </c:pt>
                <c:pt idx="8161">
                  <c:v>42455.010416666664</c:v>
                </c:pt>
                <c:pt idx="8162">
                  <c:v>42455.020833333336</c:v>
                </c:pt>
                <c:pt idx="8163">
                  <c:v>42455.03125</c:v>
                </c:pt>
                <c:pt idx="8164">
                  <c:v>42455.041666666664</c:v>
                </c:pt>
                <c:pt idx="8165">
                  <c:v>42455.052083333336</c:v>
                </c:pt>
                <c:pt idx="8166">
                  <c:v>42455.0625</c:v>
                </c:pt>
                <c:pt idx="8167">
                  <c:v>42455.072916666664</c:v>
                </c:pt>
                <c:pt idx="8168">
                  <c:v>42455.083333333336</c:v>
                </c:pt>
                <c:pt idx="8169">
                  <c:v>42455.09375</c:v>
                </c:pt>
                <c:pt idx="8170">
                  <c:v>42455.104166666664</c:v>
                </c:pt>
                <c:pt idx="8171">
                  <c:v>42455.114583333336</c:v>
                </c:pt>
                <c:pt idx="8172">
                  <c:v>42455.125</c:v>
                </c:pt>
                <c:pt idx="8173">
                  <c:v>42455.135416666664</c:v>
                </c:pt>
                <c:pt idx="8174">
                  <c:v>42455.145833333336</c:v>
                </c:pt>
                <c:pt idx="8175">
                  <c:v>42455.15625</c:v>
                </c:pt>
                <c:pt idx="8176">
                  <c:v>42455.166666666664</c:v>
                </c:pt>
                <c:pt idx="8177">
                  <c:v>42455.177083333336</c:v>
                </c:pt>
                <c:pt idx="8178">
                  <c:v>42455.1875</c:v>
                </c:pt>
                <c:pt idx="8179">
                  <c:v>42455.197916666664</c:v>
                </c:pt>
                <c:pt idx="8180">
                  <c:v>42455.208333333336</c:v>
                </c:pt>
                <c:pt idx="8181">
                  <c:v>42455.21875</c:v>
                </c:pt>
                <c:pt idx="8182">
                  <c:v>42455.229166666664</c:v>
                </c:pt>
                <c:pt idx="8183">
                  <c:v>42455.239583333336</c:v>
                </c:pt>
                <c:pt idx="8184">
                  <c:v>42455.25</c:v>
                </c:pt>
                <c:pt idx="8185">
                  <c:v>42455.260416666664</c:v>
                </c:pt>
                <c:pt idx="8186">
                  <c:v>42455.270833333336</c:v>
                </c:pt>
                <c:pt idx="8187">
                  <c:v>42455.28125</c:v>
                </c:pt>
                <c:pt idx="8188">
                  <c:v>42455.291666666664</c:v>
                </c:pt>
                <c:pt idx="8189">
                  <c:v>42455.302083333336</c:v>
                </c:pt>
                <c:pt idx="8190">
                  <c:v>42455.3125</c:v>
                </c:pt>
                <c:pt idx="8191">
                  <c:v>42455.322916666664</c:v>
                </c:pt>
                <c:pt idx="8192">
                  <c:v>42455.333333333336</c:v>
                </c:pt>
                <c:pt idx="8193">
                  <c:v>42455.34375</c:v>
                </c:pt>
                <c:pt idx="8194">
                  <c:v>42455.354166666664</c:v>
                </c:pt>
                <c:pt idx="8195">
                  <c:v>42455.364583333336</c:v>
                </c:pt>
                <c:pt idx="8196">
                  <c:v>42455.375</c:v>
                </c:pt>
                <c:pt idx="8197">
                  <c:v>42455.385416666664</c:v>
                </c:pt>
                <c:pt idx="8198">
                  <c:v>42455.395833333336</c:v>
                </c:pt>
                <c:pt idx="8199">
                  <c:v>42455.40625</c:v>
                </c:pt>
                <c:pt idx="8200">
                  <c:v>42455.416666666664</c:v>
                </c:pt>
                <c:pt idx="8201">
                  <c:v>42455.427083333336</c:v>
                </c:pt>
                <c:pt idx="8202">
                  <c:v>42455.4375</c:v>
                </c:pt>
                <c:pt idx="8203">
                  <c:v>42455.447916666664</c:v>
                </c:pt>
                <c:pt idx="8204">
                  <c:v>42455.458333333336</c:v>
                </c:pt>
                <c:pt idx="8205">
                  <c:v>42455.46875</c:v>
                </c:pt>
                <c:pt idx="8206">
                  <c:v>42455.479166666664</c:v>
                </c:pt>
                <c:pt idx="8207">
                  <c:v>42455.489583333336</c:v>
                </c:pt>
                <c:pt idx="8208">
                  <c:v>42455.5</c:v>
                </c:pt>
                <c:pt idx="8209">
                  <c:v>42455.510416666664</c:v>
                </c:pt>
                <c:pt idx="8210">
                  <c:v>42455.520833333336</c:v>
                </c:pt>
                <c:pt idx="8211">
                  <c:v>42455.53125</c:v>
                </c:pt>
                <c:pt idx="8212">
                  <c:v>42455.541666666664</c:v>
                </c:pt>
                <c:pt idx="8213">
                  <c:v>42455.552083333336</c:v>
                </c:pt>
                <c:pt idx="8214">
                  <c:v>42455.5625</c:v>
                </c:pt>
                <c:pt idx="8215">
                  <c:v>42455.572916666664</c:v>
                </c:pt>
                <c:pt idx="8216">
                  <c:v>42455.583333333336</c:v>
                </c:pt>
                <c:pt idx="8217">
                  <c:v>42455.59375</c:v>
                </c:pt>
                <c:pt idx="8218">
                  <c:v>42455.604166666664</c:v>
                </c:pt>
                <c:pt idx="8219">
                  <c:v>42455.614583333336</c:v>
                </c:pt>
                <c:pt idx="8220">
                  <c:v>42455.625</c:v>
                </c:pt>
                <c:pt idx="8221">
                  <c:v>42455.635416666664</c:v>
                </c:pt>
                <c:pt idx="8222">
                  <c:v>42455.645833333336</c:v>
                </c:pt>
                <c:pt idx="8223">
                  <c:v>42455.65625</c:v>
                </c:pt>
                <c:pt idx="8224">
                  <c:v>42455.666666666664</c:v>
                </c:pt>
                <c:pt idx="8225">
                  <c:v>42455.677083333336</c:v>
                </c:pt>
                <c:pt idx="8226">
                  <c:v>42455.6875</c:v>
                </c:pt>
                <c:pt idx="8227">
                  <c:v>42455.697916666664</c:v>
                </c:pt>
                <c:pt idx="8228">
                  <c:v>42455.708333333336</c:v>
                </c:pt>
                <c:pt idx="8229">
                  <c:v>42455.71875</c:v>
                </c:pt>
                <c:pt idx="8230">
                  <c:v>42455.729166666664</c:v>
                </c:pt>
                <c:pt idx="8231">
                  <c:v>42455.739583333336</c:v>
                </c:pt>
                <c:pt idx="8232">
                  <c:v>42455.75</c:v>
                </c:pt>
                <c:pt idx="8233">
                  <c:v>42455.760416666664</c:v>
                </c:pt>
                <c:pt idx="8234">
                  <c:v>42455.770833333336</c:v>
                </c:pt>
                <c:pt idx="8235">
                  <c:v>42455.78125</c:v>
                </c:pt>
                <c:pt idx="8236">
                  <c:v>42455.791666666664</c:v>
                </c:pt>
                <c:pt idx="8237">
                  <c:v>42455.802083333336</c:v>
                </c:pt>
                <c:pt idx="8238">
                  <c:v>42455.8125</c:v>
                </c:pt>
                <c:pt idx="8239">
                  <c:v>42455.822916666664</c:v>
                </c:pt>
                <c:pt idx="8240">
                  <c:v>42455.833333333336</c:v>
                </c:pt>
                <c:pt idx="8241">
                  <c:v>42455.84375</c:v>
                </c:pt>
                <c:pt idx="8242">
                  <c:v>42455.854166666664</c:v>
                </c:pt>
                <c:pt idx="8243">
                  <c:v>42455.864583333336</c:v>
                </c:pt>
                <c:pt idx="8244">
                  <c:v>42455.875</c:v>
                </c:pt>
                <c:pt idx="8245">
                  <c:v>42455.885416666664</c:v>
                </c:pt>
                <c:pt idx="8246">
                  <c:v>42455.895833333336</c:v>
                </c:pt>
                <c:pt idx="8247">
                  <c:v>42455.90625</c:v>
                </c:pt>
                <c:pt idx="8248">
                  <c:v>42455.916666666664</c:v>
                </c:pt>
                <c:pt idx="8249">
                  <c:v>42455.927083333336</c:v>
                </c:pt>
                <c:pt idx="8250">
                  <c:v>42455.9375</c:v>
                </c:pt>
                <c:pt idx="8251">
                  <c:v>42455.947916666664</c:v>
                </c:pt>
                <c:pt idx="8252">
                  <c:v>42455.958333333336</c:v>
                </c:pt>
                <c:pt idx="8253">
                  <c:v>42455.96875</c:v>
                </c:pt>
                <c:pt idx="8254">
                  <c:v>42455.979166666664</c:v>
                </c:pt>
                <c:pt idx="8255">
                  <c:v>42455.989583333336</c:v>
                </c:pt>
                <c:pt idx="8256">
                  <c:v>42456</c:v>
                </c:pt>
                <c:pt idx="8257">
                  <c:v>42456.010416666664</c:v>
                </c:pt>
                <c:pt idx="8258">
                  <c:v>42456.020833333336</c:v>
                </c:pt>
                <c:pt idx="8259">
                  <c:v>42456.03125</c:v>
                </c:pt>
                <c:pt idx="8260">
                  <c:v>42456.041666666664</c:v>
                </c:pt>
                <c:pt idx="8261">
                  <c:v>42456.052083333336</c:v>
                </c:pt>
                <c:pt idx="8262">
                  <c:v>42456.0625</c:v>
                </c:pt>
                <c:pt idx="8263">
                  <c:v>42456.072916666664</c:v>
                </c:pt>
                <c:pt idx="8264">
                  <c:v>42456.125</c:v>
                </c:pt>
                <c:pt idx="8265">
                  <c:v>42456.135416666664</c:v>
                </c:pt>
                <c:pt idx="8266">
                  <c:v>42456.145833333336</c:v>
                </c:pt>
                <c:pt idx="8267">
                  <c:v>42456.15625</c:v>
                </c:pt>
                <c:pt idx="8268">
                  <c:v>42456.166666666664</c:v>
                </c:pt>
                <c:pt idx="8269">
                  <c:v>42456.177083333336</c:v>
                </c:pt>
                <c:pt idx="8270">
                  <c:v>42456.1875</c:v>
                </c:pt>
                <c:pt idx="8271">
                  <c:v>42456.197916666664</c:v>
                </c:pt>
                <c:pt idx="8272">
                  <c:v>42456.208333333336</c:v>
                </c:pt>
                <c:pt idx="8273">
                  <c:v>42456.21875</c:v>
                </c:pt>
                <c:pt idx="8274">
                  <c:v>42456.229166666664</c:v>
                </c:pt>
                <c:pt idx="8275">
                  <c:v>42456.239583333336</c:v>
                </c:pt>
                <c:pt idx="8276">
                  <c:v>42456.25</c:v>
                </c:pt>
                <c:pt idx="8277">
                  <c:v>42456.260416666664</c:v>
                </c:pt>
                <c:pt idx="8278">
                  <c:v>42456.270833333336</c:v>
                </c:pt>
                <c:pt idx="8279">
                  <c:v>42456.28125</c:v>
                </c:pt>
                <c:pt idx="8280">
                  <c:v>42456.291666666664</c:v>
                </c:pt>
                <c:pt idx="8281">
                  <c:v>42456.302083333336</c:v>
                </c:pt>
                <c:pt idx="8282">
                  <c:v>42456.3125</c:v>
                </c:pt>
                <c:pt idx="8283">
                  <c:v>42456.322916666664</c:v>
                </c:pt>
                <c:pt idx="8284">
                  <c:v>42456.333333333336</c:v>
                </c:pt>
                <c:pt idx="8285">
                  <c:v>42456.34375</c:v>
                </c:pt>
                <c:pt idx="8286">
                  <c:v>42456.354166666664</c:v>
                </c:pt>
                <c:pt idx="8287">
                  <c:v>42456.364583333336</c:v>
                </c:pt>
                <c:pt idx="8288">
                  <c:v>42456.375</c:v>
                </c:pt>
                <c:pt idx="8289">
                  <c:v>42456.385416666664</c:v>
                </c:pt>
                <c:pt idx="8290">
                  <c:v>42456.395833333336</c:v>
                </c:pt>
                <c:pt idx="8291">
                  <c:v>42456.40625</c:v>
                </c:pt>
                <c:pt idx="8292">
                  <c:v>42456.416666666664</c:v>
                </c:pt>
                <c:pt idx="8293">
                  <c:v>42456.427083333336</c:v>
                </c:pt>
                <c:pt idx="8294">
                  <c:v>42456.4375</c:v>
                </c:pt>
                <c:pt idx="8295">
                  <c:v>42456.447916666664</c:v>
                </c:pt>
                <c:pt idx="8296">
                  <c:v>42456.458333333336</c:v>
                </c:pt>
                <c:pt idx="8297">
                  <c:v>42456.46875</c:v>
                </c:pt>
                <c:pt idx="8298">
                  <c:v>42456.479166666664</c:v>
                </c:pt>
                <c:pt idx="8299">
                  <c:v>42456.489583333336</c:v>
                </c:pt>
                <c:pt idx="8300">
                  <c:v>42456.5</c:v>
                </c:pt>
                <c:pt idx="8301">
                  <c:v>42456.510416666664</c:v>
                </c:pt>
                <c:pt idx="8302">
                  <c:v>42456.520833333336</c:v>
                </c:pt>
                <c:pt idx="8303">
                  <c:v>42456.53125</c:v>
                </c:pt>
                <c:pt idx="8304">
                  <c:v>42456.541666666664</c:v>
                </c:pt>
                <c:pt idx="8305">
                  <c:v>42456.552083333336</c:v>
                </c:pt>
                <c:pt idx="8306">
                  <c:v>42456.5625</c:v>
                </c:pt>
                <c:pt idx="8307">
                  <c:v>42456.572916666664</c:v>
                </c:pt>
                <c:pt idx="8308">
                  <c:v>42456.583333333336</c:v>
                </c:pt>
                <c:pt idx="8309">
                  <c:v>42456.59375</c:v>
                </c:pt>
                <c:pt idx="8310">
                  <c:v>42456.604166666664</c:v>
                </c:pt>
                <c:pt idx="8311">
                  <c:v>42456.614583333336</c:v>
                </c:pt>
                <c:pt idx="8312">
                  <c:v>42456.625</c:v>
                </c:pt>
                <c:pt idx="8313">
                  <c:v>42456.635416666664</c:v>
                </c:pt>
                <c:pt idx="8314">
                  <c:v>42456.645833333336</c:v>
                </c:pt>
                <c:pt idx="8315">
                  <c:v>42456.65625</c:v>
                </c:pt>
                <c:pt idx="8316">
                  <c:v>42456.666666666664</c:v>
                </c:pt>
                <c:pt idx="8317">
                  <c:v>42456.677083333336</c:v>
                </c:pt>
                <c:pt idx="8318">
                  <c:v>42456.6875</c:v>
                </c:pt>
                <c:pt idx="8319">
                  <c:v>42456.697916666664</c:v>
                </c:pt>
                <c:pt idx="8320">
                  <c:v>42456.708333333336</c:v>
                </c:pt>
                <c:pt idx="8321">
                  <c:v>42456.71875</c:v>
                </c:pt>
                <c:pt idx="8322">
                  <c:v>42456.729166666664</c:v>
                </c:pt>
                <c:pt idx="8323">
                  <c:v>42456.739583333336</c:v>
                </c:pt>
                <c:pt idx="8324">
                  <c:v>42456.75</c:v>
                </c:pt>
                <c:pt idx="8325">
                  <c:v>42456.760416666664</c:v>
                </c:pt>
                <c:pt idx="8326">
                  <c:v>42456.770833333336</c:v>
                </c:pt>
                <c:pt idx="8327">
                  <c:v>42456.78125</c:v>
                </c:pt>
                <c:pt idx="8328">
                  <c:v>42456.791666666664</c:v>
                </c:pt>
                <c:pt idx="8329">
                  <c:v>42456.802083333336</c:v>
                </c:pt>
                <c:pt idx="8330">
                  <c:v>42456.8125</c:v>
                </c:pt>
                <c:pt idx="8331">
                  <c:v>42456.822916666664</c:v>
                </c:pt>
                <c:pt idx="8332">
                  <c:v>42456.833333333336</c:v>
                </c:pt>
                <c:pt idx="8333">
                  <c:v>42456.84375</c:v>
                </c:pt>
                <c:pt idx="8334">
                  <c:v>42456.854166666664</c:v>
                </c:pt>
                <c:pt idx="8335">
                  <c:v>42456.864583333336</c:v>
                </c:pt>
                <c:pt idx="8336">
                  <c:v>42456.875</c:v>
                </c:pt>
                <c:pt idx="8337">
                  <c:v>42456.885416666664</c:v>
                </c:pt>
                <c:pt idx="8338">
                  <c:v>42456.895833333336</c:v>
                </c:pt>
                <c:pt idx="8339">
                  <c:v>42456.90625</c:v>
                </c:pt>
                <c:pt idx="8340">
                  <c:v>42456.916666666664</c:v>
                </c:pt>
                <c:pt idx="8341">
                  <c:v>42456.927083333336</c:v>
                </c:pt>
                <c:pt idx="8342">
                  <c:v>42456.9375</c:v>
                </c:pt>
                <c:pt idx="8343">
                  <c:v>42456.947916666664</c:v>
                </c:pt>
                <c:pt idx="8344">
                  <c:v>42456.958333333336</c:v>
                </c:pt>
                <c:pt idx="8345">
                  <c:v>42456.96875</c:v>
                </c:pt>
                <c:pt idx="8346">
                  <c:v>42456.979166666664</c:v>
                </c:pt>
                <c:pt idx="8347">
                  <c:v>42456.989583333336</c:v>
                </c:pt>
                <c:pt idx="8348">
                  <c:v>42457</c:v>
                </c:pt>
                <c:pt idx="8349">
                  <c:v>42457.010416666664</c:v>
                </c:pt>
                <c:pt idx="8350">
                  <c:v>42457.020833333336</c:v>
                </c:pt>
                <c:pt idx="8351">
                  <c:v>42457.03125</c:v>
                </c:pt>
                <c:pt idx="8352">
                  <c:v>42457.041666666664</c:v>
                </c:pt>
                <c:pt idx="8353">
                  <c:v>42457.052083333336</c:v>
                </c:pt>
                <c:pt idx="8354">
                  <c:v>42457.0625</c:v>
                </c:pt>
                <c:pt idx="8355">
                  <c:v>42457.072916666664</c:v>
                </c:pt>
                <c:pt idx="8356">
                  <c:v>42457.083333333336</c:v>
                </c:pt>
                <c:pt idx="8357">
                  <c:v>42457.09375</c:v>
                </c:pt>
                <c:pt idx="8358">
                  <c:v>42457.104166666664</c:v>
                </c:pt>
                <c:pt idx="8359">
                  <c:v>42457.114583333336</c:v>
                </c:pt>
                <c:pt idx="8360">
                  <c:v>42457.125</c:v>
                </c:pt>
                <c:pt idx="8361">
                  <c:v>42457.135416666664</c:v>
                </c:pt>
                <c:pt idx="8362">
                  <c:v>42457.145833333336</c:v>
                </c:pt>
                <c:pt idx="8363">
                  <c:v>42457.15625</c:v>
                </c:pt>
                <c:pt idx="8364">
                  <c:v>42457.166666666664</c:v>
                </c:pt>
                <c:pt idx="8365">
                  <c:v>42457.177083333336</c:v>
                </c:pt>
                <c:pt idx="8366">
                  <c:v>42457.1875</c:v>
                </c:pt>
                <c:pt idx="8367">
                  <c:v>42457.197916666664</c:v>
                </c:pt>
                <c:pt idx="8368">
                  <c:v>42457.208333333336</c:v>
                </c:pt>
                <c:pt idx="8369">
                  <c:v>42457.21875</c:v>
                </c:pt>
                <c:pt idx="8370">
                  <c:v>42457.229166666664</c:v>
                </c:pt>
                <c:pt idx="8371">
                  <c:v>42457.239583333336</c:v>
                </c:pt>
                <c:pt idx="8372">
                  <c:v>42457.25</c:v>
                </c:pt>
                <c:pt idx="8373">
                  <c:v>42457.260416666664</c:v>
                </c:pt>
                <c:pt idx="8374">
                  <c:v>42457.270833333336</c:v>
                </c:pt>
                <c:pt idx="8375">
                  <c:v>42457.28125</c:v>
                </c:pt>
                <c:pt idx="8376">
                  <c:v>42457.291666666664</c:v>
                </c:pt>
                <c:pt idx="8377">
                  <c:v>42457.302083333336</c:v>
                </c:pt>
                <c:pt idx="8378">
                  <c:v>42457.3125</c:v>
                </c:pt>
                <c:pt idx="8379">
                  <c:v>42457.322916666664</c:v>
                </c:pt>
                <c:pt idx="8380">
                  <c:v>42457.333333333336</c:v>
                </c:pt>
                <c:pt idx="8381">
                  <c:v>42457.34375</c:v>
                </c:pt>
                <c:pt idx="8382">
                  <c:v>42457.354166666664</c:v>
                </c:pt>
                <c:pt idx="8383">
                  <c:v>42457.364583333336</c:v>
                </c:pt>
                <c:pt idx="8384">
                  <c:v>42457.375</c:v>
                </c:pt>
                <c:pt idx="8385">
                  <c:v>42457.385416666664</c:v>
                </c:pt>
                <c:pt idx="8386">
                  <c:v>42457.395833333336</c:v>
                </c:pt>
                <c:pt idx="8387">
                  <c:v>42457.40625</c:v>
                </c:pt>
                <c:pt idx="8388">
                  <c:v>42457.416666666664</c:v>
                </c:pt>
                <c:pt idx="8389">
                  <c:v>42457.427083333336</c:v>
                </c:pt>
                <c:pt idx="8390">
                  <c:v>42457.4375</c:v>
                </c:pt>
                <c:pt idx="8391">
                  <c:v>42457.447916666664</c:v>
                </c:pt>
                <c:pt idx="8392">
                  <c:v>42457.458333333336</c:v>
                </c:pt>
                <c:pt idx="8393">
                  <c:v>42457.46875</c:v>
                </c:pt>
                <c:pt idx="8394">
                  <c:v>42457.479166666664</c:v>
                </c:pt>
                <c:pt idx="8395">
                  <c:v>42457.489583333336</c:v>
                </c:pt>
                <c:pt idx="8396">
                  <c:v>42457.5</c:v>
                </c:pt>
                <c:pt idx="8397">
                  <c:v>42457.510416666664</c:v>
                </c:pt>
                <c:pt idx="8398">
                  <c:v>42457.520833333336</c:v>
                </c:pt>
                <c:pt idx="8399">
                  <c:v>42457.53125</c:v>
                </c:pt>
                <c:pt idx="8400">
                  <c:v>42457.541666666664</c:v>
                </c:pt>
                <c:pt idx="8401">
                  <c:v>42457.552083333336</c:v>
                </c:pt>
                <c:pt idx="8402">
                  <c:v>42457.5625</c:v>
                </c:pt>
                <c:pt idx="8403">
                  <c:v>42457.572916666664</c:v>
                </c:pt>
                <c:pt idx="8404">
                  <c:v>42457.583333333336</c:v>
                </c:pt>
                <c:pt idx="8405">
                  <c:v>42457.59375</c:v>
                </c:pt>
                <c:pt idx="8406">
                  <c:v>42457.604166666664</c:v>
                </c:pt>
                <c:pt idx="8407">
                  <c:v>42457.614583333336</c:v>
                </c:pt>
                <c:pt idx="8408">
                  <c:v>42457.625</c:v>
                </c:pt>
                <c:pt idx="8409">
                  <c:v>42457.635416666664</c:v>
                </c:pt>
                <c:pt idx="8410">
                  <c:v>42457.645833333336</c:v>
                </c:pt>
                <c:pt idx="8411">
                  <c:v>42457.65625</c:v>
                </c:pt>
                <c:pt idx="8412">
                  <c:v>42457.666666666664</c:v>
                </c:pt>
                <c:pt idx="8413">
                  <c:v>42457.677083333336</c:v>
                </c:pt>
                <c:pt idx="8414">
                  <c:v>42457.6875</c:v>
                </c:pt>
                <c:pt idx="8415">
                  <c:v>42457.697916666664</c:v>
                </c:pt>
                <c:pt idx="8416">
                  <c:v>42457.708333333336</c:v>
                </c:pt>
                <c:pt idx="8417">
                  <c:v>42457.71875</c:v>
                </c:pt>
                <c:pt idx="8418">
                  <c:v>42457.729166666664</c:v>
                </c:pt>
                <c:pt idx="8419">
                  <c:v>42457.739583333336</c:v>
                </c:pt>
                <c:pt idx="8420">
                  <c:v>42457.75</c:v>
                </c:pt>
                <c:pt idx="8421">
                  <c:v>42457.760416666664</c:v>
                </c:pt>
                <c:pt idx="8422">
                  <c:v>42457.770833333336</c:v>
                </c:pt>
                <c:pt idx="8423">
                  <c:v>42457.78125</c:v>
                </c:pt>
                <c:pt idx="8424">
                  <c:v>42457.791666666664</c:v>
                </c:pt>
                <c:pt idx="8425">
                  <c:v>42457.802083333336</c:v>
                </c:pt>
                <c:pt idx="8426">
                  <c:v>42457.8125</c:v>
                </c:pt>
                <c:pt idx="8427">
                  <c:v>42457.822916666664</c:v>
                </c:pt>
                <c:pt idx="8428">
                  <c:v>42457.833333333336</c:v>
                </c:pt>
                <c:pt idx="8429">
                  <c:v>42457.84375</c:v>
                </c:pt>
                <c:pt idx="8430">
                  <c:v>42457.854166666664</c:v>
                </c:pt>
                <c:pt idx="8431">
                  <c:v>42457.864583333336</c:v>
                </c:pt>
                <c:pt idx="8432">
                  <c:v>42457.875</c:v>
                </c:pt>
                <c:pt idx="8433">
                  <c:v>42457.885416666664</c:v>
                </c:pt>
                <c:pt idx="8434">
                  <c:v>42457.895833333336</c:v>
                </c:pt>
                <c:pt idx="8435">
                  <c:v>42457.90625</c:v>
                </c:pt>
                <c:pt idx="8436">
                  <c:v>42457.916666666664</c:v>
                </c:pt>
                <c:pt idx="8437">
                  <c:v>42457.927083333336</c:v>
                </c:pt>
                <c:pt idx="8438">
                  <c:v>42457.9375</c:v>
                </c:pt>
                <c:pt idx="8439">
                  <c:v>42457.947916666664</c:v>
                </c:pt>
                <c:pt idx="8440">
                  <c:v>42457.958333333336</c:v>
                </c:pt>
                <c:pt idx="8441">
                  <c:v>42457.96875</c:v>
                </c:pt>
                <c:pt idx="8442">
                  <c:v>42457.979166666664</c:v>
                </c:pt>
                <c:pt idx="8443">
                  <c:v>42457.989583333336</c:v>
                </c:pt>
                <c:pt idx="8444">
                  <c:v>42458</c:v>
                </c:pt>
                <c:pt idx="8445">
                  <c:v>42458.010416666664</c:v>
                </c:pt>
                <c:pt idx="8446">
                  <c:v>42458.020833333336</c:v>
                </c:pt>
                <c:pt idx="8447">
                  <c:v>42458.03125</c:v>
                </c:pt>
                <c:pt idx="8448">
                  <c:v>42458.041666666664</c:v>
                </c:pt>
                <c:pt idx="8449">
                  <c:v>42458.052083333336</c:v>
                </c:pt>
                <c:pt idx="8450">
                  <c:v>42458.0625</c:v>
                </c:pt>
                <c:pt idx="8451">
                  <c:v>42458.072916666664</c:v>
                </c:pt>
                <c:pt idx="8452">
                  <c:v>42458.083333333336</c:v>
                </c:pt>
                <c:pt idx="8453">
                  <c:v>42458.09375</c:v>
                </c:pt>
                <c:pt idx="8454">
                  <c:v>42458.104166666664</c:v>
                </c:pt>
                <c:pt idx="8455">
                  <c:v>42458.114583333336</c:v>
                </c:pt>
                <c:pt idx="8456">
                  <c:v>42458.125</c:v>
                </c:pt>
                <c:pt idx="8457">
                  <c:v>42458.135416666664</c:v>
                </c:pt>
                <c:pt idx="8458">
                  <c:v>42458.145833333336</c:v>
                </c:pt>
                <c:pt idx="8459">
                  <c:v>42458.15625</c:v>
                </c:pt>
                <c:pt idx="8460">
                  <c:v>42458.166666666664</c:v>
                </c:pt>
                <c:pt idx="8461">
                  <c:v>42458.177083333336</c:v>
                </c:pt>
                <c:pt idx="8462">
                  <c:v>42458.1875</c:v>
                </c:pt>
                <c:pt idx="8463">
                  <c:v>42458.197916666664</c:v>
                </c:pt>
                <c:pt idx="8464">
                  <c:v>42458.208333333336</c:v>
                </c:pt>
                <c:pt idx="8465">
                  <c:v>42458.21875</c:v>
                </c:pt>
                <c:pt idx="8466">
                  <c:v>42458.229166666664</c:v>
                </c:pt>
                <c:pt idx="8467">
                  <c:v>42458.239583333336</c:v>
                </c:pt>
                <c:pt idx="8468">
                  <c:v>42458.25</c:v>
                </c:pt>
                <c:pt idx="8469">
                  <c:v>42458.260416666664</c:v>
                </c:pt>
                <c:pt idx="8470">
                  <c:v>42458.270833333336</c:v>
                </c:pt>
                <c:pt idx="8471">
                  <c:v>42458.28125</c:v>
                </c:pt>
                <c:pt idx="8472">
                  <c:v>42458.291666666664</c:v>
                </c:pt>
                <c:pt idx="8473">
                  <c:v>42458.302083333336</c:v>
                </c:pt>
                <c:pt idx="8474">
                  <c:v>42458.3125</c:v>
                </c:pt>
                <c:pt idx="8475">
                  <c:v>42458.322916666664</c:v>
                </c:pt>
                <c:pt idx="8476">
                  <c:v>42458.333333333336</c:v>
                </c:pt>
                <c:pt idx="8477">
                  <c:v>42458.34375</c:v>
                </c:pt>
                <c:pt idx="8478">
                  <c:v>42458.354166666664</c:v>
                </c:pt>
                <c:pt idx="8479">
                  <c:v>42458.364583333336</c:v>
                </c:pt>
                <c:pt idx="8480">
                  <c:v>42458.375</c:v>
                </c:pt>
                <c:pt idx="8481">
                  <c:v>42458.385416666664</c:v>
                </c:pt>
                <c:pt idx="8482">
                  <c:v>42458.395833333336</c:v>
                </c:pt>
                <c:pt idx="8483">
                  <c:v>42458.40625</c:v>
                </c:pt>
                <c:pt idx="8484">
                  <c:v>42458.416666666664</c:v>
                </c:pt>
                <c:pt idx="8485">
                  <c:v>42458.427083333336</c:v>
                </c:pt>
                <c:pt idx="8486">
                  <c:v>42458.4375</c:v>
                </c:pt>
                <c:pt idx="8487">
                  <c:v>42458.447916666664</c:v>
                </c:pt>
                <c:pt idx="8488">
                  <c:v>42458.458333333336</c:v>
                </c:pt>
                <c:pt idx="8489">
                  <c:v>42458.46875</c:v>
                </c:pt>
                <c:pt idx="8490">
                  <c:v>42458.479166666664</c:v>
                </c:pt>
                <c:pt idx="8491">
                  <c:v>42458.489583333336</c:v>
                </c:pt>
                <c:pt idx="8492">
                  <c:v>42458.5</c:v>
                </c:pt>
                <c:pt idx="8493">
                  <c:v>42458.510416666664</c:v>
                </c:pt>
                <c:pt idx="8494">
                  <c:v>42458.520833333336</c:v>
                </c:pt>
                <c:pt idx="8495">
                  <c:v>42458.53125</c:v>
                </c:pt>
                <c:pt idx="8496">
                  <c:v>42458.541666666664</c:v>
                </c:pt>
                <c:pt idx="8497">
                  <c:v>42458.552083333336</c:v>
                </c:pt>
                <c:pt idx="8498">
                  <c:v>42458.5625</c:v>
                </c:pt>
                <c:pt idx="8499">
                  <c:v>42458.572916666664</c:v>
                </c:pt>
                <c:pt idx="8500">
                  <c:v>42458.583333333336</c:v>
                </c:pt>
                <c:pt idx="8501">
                  <c:v>42458.59375</c:v>
                </c:pt>
                <c:pt idx="8502">
                  <c:v>42458.604166666664</c:v>
                </c:pt>
                <c:pt idx="8503">
                  <c:v>42458.614583333336</c:v>
                </c:pt>
                <c:pt idx="8504">
                  <c:v>42458.625</c:v>
                </c:pt>
                <c:pt idx="8505">
                  <c:v>42458.635416666664</c:v>
                </c:pt>
                <c:pt idx="8506">
                  <c:v>42458.645833333336</c:v>
                </c:pt>
                <c:pt idx="8507">
                  <c:v>42458.65625</c:v>
                </c:pt>
                <c:pt idx="8508">
                  <c:v>42458.666666666664</c:v>
                </c:pt>
                <c:pt idx="8509">
                  <c:v>42458.677083333336</c:v>
                </c:pt>
                <c:pt idx="8510">
                  <c:v>42458.6875</c:v>
                </c:pt>
                <c:pt idx="8511">
                  <c:v>42458.697916666664</c:v>
                </c:pt>
                <c:pt idx="8512">
                  <c:v>42458.708333333336</c:v>
                </c:pt>
                <c:pt idx="8513">
                  <c:v>42458.71875</c:v>
                </c:pt>
                <c:pt idx="8514">
                  <c:v>42458.729166666664</c:v>
                </c:pt>
                <c:pt idx="8515">
                  <c:v>42458.739583333336</c:v>
                </c:pt>
                <c:pt idx="8516">
                  <c:v>42458.75</c:v>
                </c:pt>
                <c:pt idx="8517">
                  <c:v>42458.760416666664</c:v>
                </c:pt>
                <c:pt idx="8518">
                  <c:v>42458.770833333336</c:v>
                </c:pt>
                <c:pt idx="8519">
                  <c:v>42458.78125</c:v>
                </c:pt>
                <c:pt idx="8520">
                  <c:v>42458.791666666664</c:v>
                </c:pt>
                <c:pt idx="8521">
                  <c:v>42458.802083333336</c:v>
                </c:pt>
                <c:pt idx="8522">
                  <c:v>42458.8125</c:v>
                </c:pt>
                <c:pt idx="8523">
                  <c:v>42458.822916666664</c:v>
                </c:pt>
                <c:pt idx="8524">
                  <c:v>42458.833333333336</c:v>
                </c:pt>
                <c:pt idx="8525">
                  <c:v>42458.84375</c:v>
                </c:pt>
                <c:pt idx="8526">
                  <c:v>42458.854166666664</c:v>
                </c:pt>
                <c:pt idx="8527">
                  <c:v>42458.864583333336</c:v>
                </c:pt>
                <c:pt idx="8528">
                  <c:v>42458.875</c:v>
                </c:pt>
                <c:pt idx="8529">
                  <c:v>42458.885416666664</c:v>
                </c:pt>
                <c:pt idx="8530">
                  <c:v>42458.895833333336</c:v>
                </c:pt>
                <c:pt idx="8531">
                  <c:v>42458.90625</c:v>
                </c:pt>
                <c:pt idx="8532">
                  <c:v>42458.916666666664</c:v>
                </c:pt>
                <c:pt idx="8533">
                  <c:v>42458.927083333336</c:v>
                </c:pt>
                <c:pt idx="8534">
                  <c:v>42458.9375</c:v>
                </c:pt>
                <c:pt idx="8535">
                  <c:v>42458.947916666664</c:v>
                </c:pt>
                <c:pt idx="8536">
                  <c:v>42458.958333333336</c:v>
                </c:pt>
                <c:pt idx="8537">
                  <c:v>42458.96875</c:v>
                </c:pt>
                <c:pt idx="8538">
                  <c:v>42458.979166666664</c:v>
                </c:pt>
                <c:pt idx="8539">
                  <c:v>42458.989583333336</c:v>
                </c:pt>
                <c:pt idx="8540">
                  <c:v>42459</c:v>
                </c:pt>
                <c:pt idx="8541">
                  <c:v>42459.010416666664</c:v>
                </c:pt>
                <c:pt idx="8542">
                  <c:v>42459.020833333336</c:v>
                </c:pt>
                <c:pt idx="8543">
                  <c:v>42459.03125</c:v>
                </c:pt>
                <c:pt idx="8544">
                  <c:v>42459.041666666664</c:v>
                </c:pt>
                <c:pt idx="8545">
                  <c:v>42459.052083333336</c:v>
                </c:pt>
                <c:pt idx="8546">
                  <c:v>42459.0625</c:v>
                </c:pt>
                <c:pt idx="8547">
                  <c:v>42459.072916666664</c:v>
                </c:pt>
                <c:pt idx="8548">
                  <c:v>42459.083333333336</c:v>
                </c:pt>
                <c:pt idx="8549">
                  <c:v>42459.09375</c:v>
                </c:pt>
                <c:pt idx="8550">
                  <c:v>42459.104166666664</c:v>
                </c:pt>
                <c:pt idx="8551">
                  <c:v>42459.114583333336</c:v>
                </c:pt>
                <c:pt idx="8552">
                  <c:v>42459.125</c:v>
                </c:pt>
                <c:pt idx="8553">
                  <c:v>42459.135416666664</c:v>
                </c:pt>
                <c:pt idx="8554">
                  <c:v>42459.145833333336</c:v>
                </c:pt>
                <c:pt idx="8555">
                  <c:v>42459.15625</c:v>
                </c:pt>
                <c:pt idx="8556">
                  <c:v>42459.166666666664</c:v>
                </c:pt>
                <c:pt idx="8557">
                  <c:v>42459.177083333336</c:v>
                </c:pt>
                <c:pt idx="8558">
                  <c:v>42459.1875</c:v>
                </c:pt>
                <c:pt idx="8559">
                  <c:v>42459.197916666664</c:v>
                </c:pt>
                <c:pt idx="8560">
                  <c:v>42459.208333333336</c:v>
                </c:pt>
                <c:pt idx="8561">
                  <c:v>42459.21875</c:v>
                </c:pt>
                <c:pt idx="8562">
                  <c:v>42459.229166666664</c:v>
                </c:pt>
                <c:pt idx="8563">
                  <c:v>42459.239583333336</c:v>
                </c:pt>
                <c:pt idx="8564">
                  <c:v>42459.25</c:v>
                </c:pt>
                <c:pt idx="8565">
                  <c:v>42459.260416666664</c:v>
                </c:pt>
                <c:pt idx="8566">
                  <c:v>42459.270833333336</c:v>
                </c:pt>
                <c:pt idx="8567">
                  <c:v>42459.28125</c:v>
                </c:pt>
                <c:pt idx="8568">
                  <c:v>42459.291666666664</c:v>
                </c:pt>
                <c:pt idx="8569">
                  <c:v>42459.302083333336</c:v>
                </c:pt>
                <c:pt idx="8570">
                  <c:v>42459.3125</c:v>
                </c:pt>
                <c:pt idx="8571">
                  <c:v>42459.322916666664</c:v>
                </c:pt>
                <c:pt idx="8572">
                  <c:v>42459.333333333336</c:v>
                </c:pt>
                <c:pt idx="8573">
                  <c:v>42459.34375</c:v>
                </c:pt>
                <c:pt idx="8574">
                  <c:v>42459.354166666664</c:v>
                </c:pt>
                <c:pt idx="8575">
                  <c:v>42459.364583333336</c:v>
                </c:pt>
                <c:pt idx="8576">
                  <c:v>42459.375</c:v>
                </c:pt>
                <c:pt idx="8577">
                  <c:v>42459.385416666664</c:v>
                </c:pt>
                <c:pt idx="8578">
                  <c:v>42459.395833333336</c:v>
                </c:pt>
                <c:pt idx="8579">
                  <c:v>42459.40625</c:v>
                </c:pt>
                <c:pt idx="8580">
                  <c:v>42459.416666666664</c:v>
                </c:pt>
                <c:pt idx="8581">
                  <c:v>42459.427083333336</c:v>
                </c:pt>
                <c:pt idx="8582">
                  <c:v>42459.4375</c:v>
                </c:pt>
                <c:pt idx="8583">
                  <c:v>42459.447916666664</c:v>
                </c:pt>
                <c:pt idx="8584">
                  <c:v>42459.458333333336</c:v>
                </c:pt>
                <c:pt idx="8585">
                  <c:v>42459.46875</c:v>
                </c:pt>
                <c:pt idx="8586">
                  <c:v>42459.479166666664</c:v>
                </c:pt>
                <c:pt idx="8587">
                  <c:v>42459.489583333336</c:v>
                </c:pt>
                <c:pt idx="8588">
                  <c:v>42459.5</c:v>
                </c:pt>
                <c:pt idx="8589">
                  <c:v>42459.510416666664</c:v>
                </c:pt>
                <c:pt idx="8590">
                  <c:v>42459.520833333336</c:v>
                </c:pt>
                <c:pt idx="8591">
                  <c:v>42459.53125</c:v>
                </c:pt>
                <c:pt idx="8592">
                  <c:v>42459.541666666664</c:v>
                </c:pt>
                <c:pt idx="8593">
                  <c:v>42459.552083333336</c:v>
                </c:pt>
                <c:pt idx="8594">
                  <c:v>42459.5625</c:v>
                </c:pt>
                <c:pt idx="8595">
                  <c:v>42459.572916666664</c:v>
                </c:pt>
                <c:pt idx="8596">
                  <c:v>42459.583333333336</c:v>
                </c:pt>
                <c:pt idx="8597">
                  <c:v>42459.59375</c:v>
                </c:pt>
                <c:pt idx="8598">
                  <c:v>42459.604166666664</c:v>
                </c:pt>
                <c:pt idx="8599">
                  <c:v>42459.614583333336</c:v>
                </c:pt>
                <c:pt idx="8600">
                  <c:v>42459.625</c:v>
                </c:pt>
                <c:pt idx="8601">
                  <c:v>42459.635416666664</c:v>
                </c:pt>
                <c:pt idx="8602">
                  <c:v>42459.645833333336</c:v>
                </c:pt>
                <c:pt idx="8603">
                  <c:v>42459.65625</c:v>
                </c:pt>
                <c:pt idx="8604">
                  <c:v>42459.666666666664</c:v>
                </c:pt>
                <c:pt idx="8605">
                  <c:v>42459.677083333336</c:v>
                </c:pt>
                <c:pt idx="8606">
                  <c:v>42459.6875</c:v>
                </c:pt>
                <c:pt idx="8607">
                  <c:v>42459.697916666664</c:v>
                </c:pt>
                <c:pt idx="8608">
                  <c:v>42459.708333333336</c:v>
                </c:pt>
                <c:pt idx="8609">
                  <c:v>42459.71875</c:v>
                </c:pt>
                <c:pt idx="8610">
                  <c:v>42459.729166666664</c:v>
                </c:pt>
                <c:pt idx="8611">
                  <c:v>42459.739583333336</c:v>
                </c:pt>
                <c:pt idx="8612">
                  <c:v>42459.75</c:v>
                </c:pt>
                <c:pt idx="8613">
                  <c:v>42459.760416666664</c:v>
                </c:pt>
                <c:pt idx="8614">
                  <c:v>42459.770833333336</c:v>
                </c:pt>
                <c:pt idx="8615">
                  <c:v>42459.78125</c:v>
                </c:pt>
                <c:pt idx="8616">
                  <c:v>42459.791666666664</c:v>
                </c:pt>
                <c:pt idx="8617">
                  <c:v>42459.802083333336</c:v>
                </c:pt>
                <c:pt idx="8618">
                  <c:v>42459.8125</c:v>
                </c:pt>
                <c:pt idx="8619">
                  <c:v>42459.822916666664</c:v>
                </c:pt>
                <c:pt idx="8620">
                  <c:v>42459.833333333336</c:v>
                </c:pt>
                <c:pt idx="8621">
                  <c:v>42459.84375</c:v>
                </c:pt>
                <c:pt idx="8622">
                  <c:v>42459.854166666664</c:v>
                </c:pt>
                <c:pt idx="8623">
                  <c:v>42459.864583333336</c:v>
                </c:pt>
                <c:pt idx="8624">
                  <c:v>42459.875</c:v>
                </c:pt>
                <c:pt idx="8625">
                  <c:v>42459.885416666664</c:v>
                </c:pt>
                <c:pt idx="8626">
                  <c:v>42459.895833333336</c:v>
                </c:pt>
                <c:pt idx="8627">
                  <c:v>42459.90625</c:v>
                </c:pt>
                <c:pt idx="8628">
                  <c:v>42459.916666666664</c:v>
                </c:pt>
                <c:pt idx="8629">
                  <c:v>42459.927083333336</c:v>
                </c:pt>
                <c:pt idx="8630">
                  <c:v>42459.9375</c:v>
                </c:pt>
                <c:pt idx="8631">
                  <c:v>42459.947916666664</c:v>
                </c:pt>
                <c:pt idx="8632">
                  <c:v>42459.958333333336</c:v>
                </c:pt>
                <c:pt idx="8633">
                  <c:v>42459.96875</c:v>
                </c:pt>
                <c:pt idx="8634">
                  <c:v>42459.979166666664</c:v>
                </c:pt>
                <c:pt idx="8635">
                  <c:v>42459.989583333336</c:v>
                </c:pt>
                <c:pt idx="8636">
                  <c:v>42460</c:v>
                </c:pt>
                <c:pt idx="8637">
                  <c:v>42460.010416666664</c:v>
                </c:pt>
                <c:pt idx="8638">
                  <c:v>42460.020833333336</c:v>
                </c:pt>
                <c:pt idx="8639">
                  <c:v>42460.03125</c:v>
                </c:pt>
                <c:pt idx="8640">
                  <c:v>42460.041666666664</c:v>
                </c:pt>
                <c:pt idx="8641">
                  <c:v>42460.052083333336</c:v>
                </c:pt>
                <c:pt idx="8642">
                  <c:v>42460.0625</c:v>
                </c:pt>
                <c:pt idx="8643">
                  <c:v>42460.072916666664</c:v>
                </c:pt>
                <c:pt idx="8644">
                  <c:v>42460.083333333336</c:v>
                </c:pt>
                <c:pt idx="8645">
                  <c:v>42460.09375</c:v>
                </c:pt>
                <c:pt idx="8646">
                  <c:v>42460.104166666664</c:v>
                </c:pt>
                <c:pt idx="8647">
                  <c:v>42460.114583333336</c:v>
                </c:pt>
                <c:pt idx="8648">
                  <c:v>42460.125</c:v>
                </c:pt>
                <c:pt idx="8649">
                  <c:v>42460.135416666664</c:v>
                </c:pt>
                <c:pt idx="8650">
                  <c:v>42460.145833333336</c:v>
                </c:pt>
                <c:pt idx="8651">
                  <c:v>42460.15625</c:v>
                </c:pt>
                <c:pt idx="8652">
                  <c:v>42460.166666666664</c:v>
                </c:pt>
                <c:pt idx="8653">
                  <c:v>42460.177083333336</c:v>
                </c:pt>
                <c:pt idx="8654">
                  <c:v>42460.1875</c:v>
                </c:pt>
                <c:pt idx="8655">
                  <c:v>42460.197916666664</c:v>
                </c:pt>
                <c:pt idx="8656">
                  <c:v>42460.208333333336</c:v>
                </c:pt>
                <c:pt idx="8657">
                  <c:v>42460.21875</c:v>
                </c:pt>
                <c:pt idx="8658">
                  <c:v>42460.229166666664</c:v>
                </c:pt>
                <c:pt idx="8659">
                  <c:v>42460.239583333336</c:v>
                </c:pt>
                <c:pt idx="8660">
                  <c:v>42460.25</c:v>
                </c:pt>
                <c:pt idx="8661">
                  <c:v>42460.260416666664</c:v>
                </c:pt>
                <c:pt idx="8662">
                  <c:v>42460.270833333336</c:v>
                </c:pt>
                <c:pt idx="8663">
                  <c:v>42460.28125</c:v>
                </c:pt>
                <c:pt idx="8664">
                  <c:v>42460.291666666664</c:v>
                </c:pt>
                <c:pt idx="8665">
                  <c:v>42460.302083333336</c:v>
                </c:pt>
                <c:pt idx="8666">
                  <c:v>42460.3125</c:v>
                </c:pt>
                <c:pt idx="8667">
                  <c:v>42460.322916666664</c:v>
                </c:pt>
                <c:pt idx="8668">
                  <c:v>42460.333333333336</c:v>
                </c:pt>
                <c:pt idx="8669">
                  <c:v>42460.34375</c:v>
                </c:pt>
                <c:pt idx="8670">
                  <c:v>42460.354166666664</c:v>
                </c:pt>
                <c:pt idx="8671">
                  <c:v>42460.364583333336</c:v>
                </c:pt>
                <c:pt idx="8672">
                  <c:v>42460.375</c:v>
                </c:pt>
                <c:pt idx="8673">
                  <c:v>42460.385416666664</c:v>
                </c:pt>
                <c:pt idx="8674">
                  <c:v>42460.395833333336</c:v>
                </c:pt>
                <c:pt idx="8675">
                  <c:v>42460.40625</c:v>
                </c:pt>
                <c:pt idx="8676">
                  <c:v>42460.416666666664</c:v>
                </c:pt>
                <c:pt idx="8677">
                  <c:v>42460.427083333336</c:v>
                </c:pt>
                <c:pt idx="8678">
                  <c:v>42460.4375</c:v>
                </c:pt>
                <c:pt idx="8679">
                  <c:v>42460.447916666664</c:v>
                </c:pt>
                <c:pt idx="8680">
                  <c:v>42460.458333333336</c:v>
                </c:pt>
                <c:pt idx="8681">
                  <c:v>42460.46875</c:v>
                </c:pt>
                <c:pt idx="8682">
                  <c:v>42460.479166666664</c:v>
                </c:pt>
                <c:pt idx="8683">
                  <c:v>42460.489583333336</c:v>
                </c:pt>
                <c:pt idx="8684">
                  <c:v>42460.5</c:v>
                </c:pt>
                <c:pt idx="8685">
                  <c:v>42460.510416666664</c:v>
                </c:pt>
                <c:pt idx="8686">
                  <c:v>42460.520833333336</c:v>
                </c:pt>
                <c:pt idx="8687">
                  <c:v>42460.53125</c:v>
                </c:pt>
                <c:pt idx="8688">
                  <c:v>42460.541666666664</c:v>
                </c:pt>
                <c:pt idx="8689">
                  <c:v>42460.552083333336</c:v>
                </c:pt>
                <c:pt idx="8690">
                  <c:v>42460.5625</c:v>
                </c:pt>
                <c:pt idx="8691">
                  <c:v>42460.572916666664</c:v>
                </c:pt>
                <c:pt idx="8692">
                  <c:v>42460.583333333336</c:v>
                </c:pt>
                <c:pt idx="8693">
                  <c:v>42460.59375</c:v>
                </c:pt>
                <c:pt idx="8694">
                  <c:v>42460.604166666664</c:v>
                </c:pt>
                <c:pt idx="8695">
                  <c:v>42460.614583333336</c:v>
                </c:pt>
                <c:pt idx="8696">
                  <c:v>42460.625</c:v>
                </c:pt>
                <c:pt idx="8697">
                  <c:v>42460.635416666664</c:v>
                </c:pt>
                <c:pt idx="8698">
                  <c:v>42460.645833333336</c:v>
                </c:pt>
                <c:pt idx="8699">
                  <c:v>42460.65625</c:v>
                </c:pt>
                <c:pt idx="8700">
                  <c:v>42460.666666666664</c:v>
                </c:pt>
                <c:pt idx="8701">
                  <c:v>42460.677083333336</c:v>
                </c:pt>
                <c:pt idx="8702">
                  <c:v>42460.6875</c:v>
                </c:pt>
                <c:pt idx="8703">
                  <c:v>42460.697916666664</c:v>
                </c:pt>
                <c:pt idx="8704">
                  <c:v>42460.708333333336</c:v>
                </c:pt>
                <c:pt idx="8705">
                  <c:v>42460.71875</c:v>
                </c:pt>
                <c:pt idx="8706">
                  <c:v>42460.729166666664</c:v>
                </c:pt>
                <c:pt idx="8707">
                  <c:v>42460.739583333336</c:v>
                </c:pt>
                <c:pt idx="8708">
                  <c:v>42460.75</c:v>
                </c:pt>
                <c:pt idx="8709">
                  <c:v>42460.760416666664</c:v>
                </c:pt>
                <c:pt idx="8710">
                  <c:v>42460.770833333336</c:v>
                </c:pt>
                <c:pt idx="8711">
                  <c:v>42460.78125</c:v>
                </c:pt>
                <c:pt idx="8712">
                  <c:v>42460.791666666664</c:v>
                </c:pt>
                <c:pt idx="8713">
                  <c:v>42460.802083333336</c:v>
                </c:pt>
                <c:pt idx="8714">
                  <c:v>42460.8125</c:v>
                </c:pt>
                <c:pt idx="8715">
                  <c:v>42460.822916666664</c:v>
                </c:pt>
                <c:pt idx="8716">
                  <c:v>42460.833333333336</c:v>
                </c:pt>
                <c:pt idx="8717">
                  <c:v>42460.84375</c:v>
                </c:pt>
                <c:pt idx="8718">
                  <c:v>42460.854166666664</c:v>
                </c:pt>
                <c:pt idx="8719">
                  <c:v>42460.864583333336</c:v>
                </c:pt>
                <c:pt idx="8720">
                  <c:v>42460.875</c:v>
                </c:pt>
                <c:pt idx="8721">
                  <c:v>42460.885416666664</c:v>
                </c:pt>
                <c:pt idx="8722">
                  <c:v>42460.895833333336</c:v>
                </c:pt>
                <c:pt idx="8723">
                  <c:v>42460.90625</c:v>
                </c:pt>
                <c:pt idx="8724">
                  <c:v>42460.916666666664</c:v>
                </c:pt>
                <c:pt idx="8725">
                  <c:v>42460.927083333336</c:v>
                </c:pt>
                <c:pt idx="8726">
                  <c:v>42460.9375</c:v>
                </c:pt>
                <c:pt idx="8727">
                  <c:v>42460.947916666664</c:v>
                </c:pt>
                <c:pt idx="8728">
                  <c:v>42460.958333333336</c:v>
                </c:pt>
                <c:pt idx="8729">
                  <c:v>42460.96875</c:v>
                </c:pt>
                <c:pt idx="8730">
                  <c:v>42460.979166666664</c:v>
                </c:pt>
                <c:pt idx="8731">
                  <c:v>42460.989583333336</c:v>
                </c:pt>
                <c:pt idx="8732">
                  <c:v>42461</c:v>
                </c:pt>
                <c:pt idx="8733">
                  <c:v>42461.010416666664</c:v>
                </c:pt>
                <c:pt idx="8734">
                  <c:v>42461.020833333336</c:v>
                </c:pt>
                <c:pt idx="8735">
                  <c:v>42461.03125</c:v>
                </c:pt>
                <c:pt idx="8736">
                  <c:v>42461.041666666664</c:v>
                </c:pt>
                <c:pt idx="8737">
                  <c:v>42461.052083333336</c:v>
                </c:pt>
                <c:pt idx="8738">
                  <c:v>42461.0625</c:v>
                </c:pt>
                <c:pt idx="8739">
                  <c:v>42461.072916666664</c:v>
                </c:pt>
                <c:pt idx="8740">
                  <c:v>42461.083333333336</c:v>
                </c:pt>
                <c:pt idx="8741">
                  <c:v>42461.09375</c:v>
                </c:pt>
                <c:pt idx="8742">
                  <c:v>42461.104166666664</c:v>
                </c:pt>
                <c:pt idx="8743">
                  <c:v>42461.114583333336</c:v>
                </c:pt>
                <c:pt idx="8744">
                  <c:v>42461.125</c:v>
                </c:pt>
                <c:pt idx="8745">
                  <c:v>42461.135416666664</c:v>
                </c:pt>
                <c:pt idx="8746">
                  <c:v>42461.145833333336</c:v>
                </c:pt>
                <c:pt idx="8747">
                  <c:v>42461.15625</c:v>
                </c:pt>
                <c:pt idx="8748">
                  <c:v>42461.166666666664</c:v>
                </c:pt>
                <c:pt idx="8749">
                  <c:v>42461.177083333336</c:v>
                </c:pt>
                <c:pt idx="8750">
                  <c:v>42461.1875</c:v>
                </c:pt>
                <c:pt idx="8751">
                  <c:v>42461.197916666664</c:v>
                </c:pt>
                <c:pt idx="8752">
                  <c:v>42461.208333333336</c:v>
                </c:pt>
                <c:pt idx="8753">
                  <c:v>42461.21875</c:v>
                </c:pt>
                <c:pt idx="8754">
                  <c:v>42461.229166666664</c:v>
                </c:pt>
                <c:pt idx="8755">
                  <c:v>42461.239583333336</c:v>
                </c:pt>
                <c:pt idx="8756">
                  <c:v>42461.25</c:v>
                </c:pt>
                <c:pt idx="8757">
                  <c:v>42461.260416666664</c:v>
                </c:pt>
                <c:pt idx="8758">
                  <c:v>42461.270833333336</c:v>
                </c:pt>
                <c:pt idx="8759">
                  <c:v>42461.28125</c:v>
                </c:pt>
                <c:pt idx="8760">
                  <c:v>42461.291666666664</c:v>
                </c:pt>
                <c:pt idx="8761">
                  <c:v>42461.302083333336</c:v>
                </c:pt>
                <c:pt idx="8762">
                  <c:v>42461.3125</c:v>
                </c:pt>
                <c:pt idx="8763">
                  <c:v>42461.322916666664</c:v>
                </c:pt>
                <c:pt idx="8764">
                  <c:v>42461.333333333336</c:v>
                </c:pt>
                <c:pt idx="8765">
                  <c:v>42461.34375</c:v>
                </c:pt>
                <c:pt idx="8766">
                  <c:v>42461.354166666664</c:v>
                </c:pt>
                <c:pt idx="8767">
                  <c:v>42461.364583333336</c:v>
                </c:pt>
                <c:pt idx="8768">
                  <c:v>42461.375</c:v>
                </c:pt>
                <c:pt idx="8769">
                  <c:v>42461.385416666664</c:v>
                </c:pt>
                <c:pt idx="8770">
                  <c:v>42461.395833333336</c:v>
                </c:pt>
                <c:pt idx="8771">
                  <c:v>42461.40625</c:v>
                </c:pt>
                <c:pt idx="8772">
                  <c:v>42461.416666666664</c:v>
                </c:pt>
                <c:pt idx="8773">
                  <c:v>42461.427083333336</c:v>
                </c:pt>
                <c:pt idx="8774">
                  <c:v>42461.4375</c:v>
                </c:pt>
                <c:pt idx="8775">
                  <c:v>42461.447916666664</c:v>
                </c:pt>
                <c:pt idx="8776">
                  <c:v>42461.458333333336</c:v>
                </c:pt>
                <c:pt idx="8777">
                  <c:v>42461.46875</c:v>
                </c:pt>
                <c:pt idx="8778">
                  <c:v>42461.479166666664</c:v>
                </c:pt>
                <c:pt idx="8779">
                  <c:v>42461.489583333336</c:v>
                </c:pt>
                <c:pt idx="8780">
                  <c:v>42461.5</c:v>
                </c:pt>
                <c:pt idx="8781">
                  <c:v>42461.510416666664</c:v>
                </c:pt>
                <c:pt idx="8782">
                  <c:v>42461.520833333336</c:v>
                </c:pt>
                <c:pt idx="8783">
                  <c:v>42461.53125</c:v>
                </c:pt>
                <c:pt idx="8784">
                  <c:v>42461.541666666664</c:v>
                </c:pt>
                <c:pt idx="8785">
                  <c:v>42461.552083333336</c:v>
                </c:pt>
                <c:pt idx="8786">
                  <c:v>42461.5625</c:v>
                </c:pt>
                <c:pt idx="8787">
                  <c:v>42461.572916666664</c:v>
                </c:pt>
                <c:pt idx="8788">
                  <c:v>42461.583333333336</c:v>
                </c:pt>
                <c:pt idx="8789">
                  <c:v>42461.59375</c:v>
                </c:pt>
                <c:pt idx="8790">
                  <c:v>42461.604166666664</c:v>
                </c:pt>
                <c:pt idx="8791">
                  <c:v>42461.614583333336</c:v>
                </c:pt>
                <c:pt idx="8792">
                  <c:v>42461.625</c:v>
                </c:pt>
                <c:pt idx="8793">
                  <c:v>42461.635416666664</c:v>
                </c:pt>
                <c:pt idx="8794">
                  <c:v>42461.645833333336</c:v>
                </c:pt>
                <c:pt idx="8795">
                  <c:v>42461.65625</c:v>
                </c:pt>
                <c:pt idx="8796">
                  <c:v>42461.666666666664</c:v>
                </c:pt>
                <c:pt idx="8797">
                  <c:v>42461.677083333336</c:v>
                </c:pt>
                <c:pt idx="8798">
                  <c:v>42461.6875</c:v>
                </c:pt>
                <c:pt idx="8799">
                  <c:v>42461.697916666664</c:v>
                </c:pt>
                <c:pt idx="8800">
                  <c:v>42461.708333333336</c:v>
                </c:pt>
                <c:pt idx="8801">
                  <c:v>42461.71875</c:v>
                </c:pt>
                <c:pt idx="8802">
                  <c:v>42461.729166666664</c:v>
                </c:pt>
                <c:pt idx="8803">
                  <c:v>42461.739583333336</c:v>
                </c:pt>
                <c:pt idx="8804">
                  <c:v>42461.75</c:v>
                </c:pt>
                <c:pt idx="8805">
                  <c:v>42461.760416666664</c:v>
                </c:pt>
                <c:pt idx="8806">
                  <c:v>42461.770833333336</c:v>
                </c:pt>
                <c:pt idx="8807">
                  <c:v>42461.78125</c:v>
                </c:pt>
                <c:pt idx="8808">
                  <c:v>42461.791666666664</c:v>
                </c:pt>
                <c:pt idx="8809">
                  <c:v>42461.802083333336</c:v>
                </c:pt>
                <c:pt idx="8810">
                  <c:v>42461.8125</c:v>
                </c:pt>
                <c:pt idx="8811">
                  <c:v>42461.822916666664</c:v>
                </c:pt>
                <c:pt idx="8812">
                  <c:v>42461.833333333336</c:v>
                </c:pt>
                <c:pt idx="8813">
                  <c:v>42461.84375</c:v>
                </c:pt>
                <c:pt idx="8814">
                  <c:v>42461.854166666664</c:v>
                </c:pt>
                <c:pt idx="8815">
                  <c:v>42461.864583333336</c:v>
                </c:pt>
                <c:pt idx="8816">
                  <c:v>42461.875</c:v>
                </c:pt>
                <c:pt idx="8817">
                  <c:v>42461.885416666664</c:v>
                </c:pt>
                <c:pt idx="8818">
                  <c:v>42461.895833333336</c:v>
                </c:pt>
                <c:pt idx="8819">
                  <c:v>42461.90625</c:v>
                </c:pt>
                <c:pt idx="8820">
                  <c:v>42461.916666666664</c:v>
                </c:pt>
                <c:pt idx="8821">
                  <c:v>42461.927083333336</c:v>
                </c:pt>
                <c:pt idx="8822">
                  <c:v>42461.9375</c:v>
                </c:pt>
                <c:pt idx="8823">
                  <c:v>42461.947916666664</c:v>
                </c:pt>
                <c:pt idx="8824">
                  <c:v>42461.958333333336</c:v>
                </c:pt>
                <c:pt idx="8825">
                  <c:v>42461.96875</c:v>
                </c:pt>
                <c:pt idx="8826">
                  <c:v>42461.979166666664</c:v>
                </c:pt>
                <c:pt idx="8827">
                  <c:v>42461.989583333336</c:v>
                </c:pt>
                <c:pt idx="8828">
                  <c:v>42462</c:v>
                </c:pt>
                <c:pt idx="8829">
                  <c:v>42462.010416666664</c:v>
                </c:pt>
                <c:pt idx="8830">
                  <c:v>42462.020833333336</c:v>
                </c:pt>
                <c:pt idx="8831">
                  <c:v>42462.03125</c:v>
                </c:pt>
                <c:pt idx="8832">
                  <c:v>42462.041666666664</c:v>
                </c:pt>
                <c:pt idx="8833">
                  <c:v>42462.052083333336</c:v>
                </c:pt>
                <c:pt idx="8834">
                  <c:v>42462.0625</c:v>
                </c:pt>
                <c:pt idx="8835">
                  <c:v>42462.072916666664</c:v>
                </c:pt>
                <c:pt idx="8836">
                  <c:v>42462.083333333336</c:v>
                </c:pt>
                <c:pt idx="8837">
                  <c:v>42462.09375</c:v>
                </c:pt>
                <c:pt idx="8838">
                  <c:v>42462.104166666664</c:v>
                </c:pt>
                <c:pt idx="8839">
                  <c:v>42462.114583333336</c:v>
                </c:pt>
                <c:pt idx="8840">
                  <c:v>42462.125</c:v>
                </c:pt>
                <c:pt idx="8841">
                  <c:v>42462.135416666664</c:v>
                </c:pt>
                <c:pt idx="8842">
                  <c:v>42462.145833333336</c:v>
                </c:pt>
                <c:pt idx="8843">
                  <c:v>42462.15625</c:v>
                </c:pt>
                <c:pt idx="8844">
                  <c:v>42462.166666666664</c:v>
                </c:pt>
                <c:pt idx="8845">
                  <c:v>42462.177083333336</c:v>
                </c:pt>
                <c:pt idx="8846">
                  <c:v>42462.1875</c:v>
                </c:pt>
                <c:pt idx="8847">
                  <c:v>42462.197916666664</c:v>
                </c:pt>
                <c:pt idx="8848">
                  <c:v>42462.208333333336</c:v>
                </c:pt>
                <c:pt idx="8849">
                  <c:v>42462.21875</c:v>
                </c:pt>
                <c:pt idx="8850">
                  <c:v>42462.229166666664</c:v>
                </c:pt>
                <c:pt idx="8851">
                  <c:v>42462.239583333336</c:v>
                </c:pt>
                <c:pt idx="8852">
                  <c:v>42462.25</c:v>
                </c:pt>
                <c:pt idx="8853">
                  <c:v>42462.260416666664</c:v>
                </c:pt>
                <c:pt idx="8854">
                  <c:v>42462.270833333336</c:v>
                </c:pt>
                <c:pt idx="8855">
                  <c:v>42462.28125</c:v>
                </c:pt>
                <c:pt idx="8856">
                  <c:v>42462.291666666664</c:v>
                </c:pt>
                <c:pt idx="8857">
                  <c:v>42462.302083333336</c:v>
                </c:pt>
                <c:pt idx="8858">
                  <c:v>42462.3125</c:v>
                </c:pt>
                <c:pt idx="8859">
                  <c:v>42462.322916666664</c:v>
                </c:pt>
                <c:pt idx="8860">
                  <c:v>42462.333333333336</c:v>
                </c:pt>
                <c:pt idx="8861">
                  <c:v>42462.34375</c:v>
                </c:pt>
                <c:pt idx="8862">
                  <c:v>42462.354166666664</c:v>
                </c:pt>
                <c:pt idx="8863">
                  <c:v>42462.364583333336</c:v>
                </c:pt>
                <c:pt idx="8864">
                  <c:v>42462.375</c:v>
                </c:pt>
                <c:pt idx="8865">
                  <c:v>42462.385416666664</c:v>
                </c:pt>
                <c:pt idx="8866">
                  <c:v>42462.395833333336</c:v>
                </c:pt>
                <c:pt idx="8867">
                  <c:v>42462.40625</c:v>
                </c:pt>
                <c:pt idx="8868">
                  <c:v>42462.416666666664</c:v>
                </c:pt>
                <c:pt idx="8869">
                  <c:v>42462.427083333336</c:v>
                </c:pt>
                <c:pt idx="8870">
                  <c:v>42462.4375</c:v>
                </c:pt>
                <c:pt idx="8871">
                  <c:v>42462.447916666664</c:v>
                </c:pt>
                <c:pt idx="8872">
                  <c:v>42462.458333333336</c:v>
                </c:pt>
                <c:pt idx="8873">
                  <c:v>42462.46875</c:v>
                </c:pt>
                <c:pt idx="8874">
                  <c:v>42462.479166666664</c:v>
                </c:pt>
                <c:pt idx="8875">
                  <c:v>42462.489583333336</c:v>
                </c:pt>
                <c:pt idx="8876">
                  <c:v>42462.5</c:v>
                </c:pt>
                <c:pt idx="8877">
                  <c:v>42462.510416666664</c:v>
                </c:pt>
                <c:pt idx="8878">
                  <c:v>42462.520833333336</c:v>
                </c:pt>
                <c:pt idx="8879">
                  <c:v>42462.53125</c:v>
                </c:pt>
                <c:pt idx="8880">
                  <c:v>42462.541666666664</c:v>
                </c:pt>
                <c:pt idx="8881">
                  <c:v>42462.552083333336</c:v>
                </c:pt>
                <c:pt idx="8882">
                  <c:v>42462.5625</c:v>
                </c:pt>
                <c:pt idx="8883">
                  <c:v>42462.572916666664</c:v>
                </c:pt>
                <c:pt idx="8884">
                  <c:v>42462.583333333336</c:v>
                </c:pt>
                <c:pt idx="8885">
                  <c:v>42462.59375</c:v>
                </c:pt>
                <c:pt idx="8886">
                  <c:v>42462.604166666664</c:v>
                </c:pt>
                <c:pt idx="8887">
                  <c:v>42462.614583333336</c:v>
                </c:pt>
                <c:pt idx="8888">
                  <c:v>42462.625</c:v>
                </c:pt>
                <c:pt idx="8889">
                  <c:v>42462.635416666664</c:v>
                </c:pt>
                <c:pt idx="8890">
                  <c:v>42462.645833333336</c:v>
                </c:pt>
                <c:pt idx="8891">
                  <c:v>42462.65625</c:v>
                </c:pt>
                <c:pt idx="8892">
                  <c:v>42462.666666666664</c:v>
                </c:pt>
                <c:pt idx="8893">
                  <c:v>42462.677083333336</c:v>
                </c:pt>
                <c:pt idx="8894">
                  <c:v>42462.6875</c:v>
                </c:pt>
                <c:pt idx="8895">
                  <c:v>42462.697916666664</c:v>
                </c:pt>
                <c:pt idx="8896">
                  <c:v>42462.708333333336</c:v>
                </c:pt>
                <c:pt idx="8897">
                  <c:v>42462.71875</c:v>
                </c:pt>
                <c:pt idx="8898">
                  <c:v>42462.729166666664</c:v>
                </c:pt>
                <c:pt idx="8899">
                  <c:v>42462.739583333336</c:v>
                </c:pt>
                <c:pt idx="8900">
                  <c:v>42462.75</c:v>
                </c:pt>
                <c:pt idx="8901">
                  <c:v>42462.760416666664</c:v>
                </c:pt>
                <c:pt idx="8902">
                  <c:v>42462.770833333336</c:v>
                </c:pt>
                <c:pt idx="8903">
                  <c:v>42462.78125</c:v>
                </c:pt>
                <c:pt idx="8904">
                  <c:v>42462.791666666664</c:v>
                </c:pt>
                <c:pt idx="8905">
                  <c:v>42462.802083333336</c:v>
                </c:pt>
                <c:pt idx="8906">
                  <c:v>42462.8125</c:v>
                </c:pt>
                <c:pt idx="8907">
                  <c:v>42462.822916666664</c:v>
                </c:pt>
                <c:pt idx="8908">
                  <c:v>42462.833333333336</c:v>
                </c:pt>
                <c:pt idx="8909">
                  <c:v>42462.84375</c:v>
                </c:pt>
                <c:pt idx="8910">
                  <c:v>42462.854166666664</c:v>
                </c:pt>
                <c:pt idx="8911">
                  <c:v>42462.864583333336</c:v>
                </c:pt>
                <c:pt idx="8912">
                  <c:v>42462.875</c:v>
                </c:pt>
                <c:pt idx="8913">
                  <c:v>42462.885416666664</c:v>
                </c:pt>
                <c:pt idx="8914">
                  <c:v>42462.895833333336</c:v>
                </c:pt>
                <c:pt idx="8915">
                  <c:v>42462.90625</c:v>
                </c:pt>
                <c:pt idx="8916">
                  <c:v>42462.916666666664</c:v>
                </c:pt>
                <c:pt idx="8917">
                  <c:v>42462.927083333336</c:v>
                </c:pt>
                <c:pt idx="8918">
                  <c:v>42462.9375</c:v>
                </c:pt>
                <c:pt idx="8919">
                  <c:v>42462.947916666664</c:v>
                </c:pt>
                <c:pt idx="8920">
                  <c:v>42462.958333333336</c:v>
                </c:pt>
                <c:pt idx="8921">
                  <c:v>42462.96875</c:v>
                </c:pt>
                <c:pt idx="8922">
                  <c:v>42462.979166666664</c:v>
                </c:pt>
                <c:pt idx="8923">
                  <c:v>42462.989583333336</c:v>
                </c:pt>
                <c:pt idx="8924">
                  <c:v>42463</c:v>
                </c:pt>
                <c:pt idx="8925">
                  <c:v>42463.010416666664</c:v>
                </c:pt>
                <c:pt idx="8926">
                  <c:v>42463.020833333336</c:v>
                </c:pt>
                <c:pt idx="8927">
                  <c:v>42463.03125</c:v>
                </c:pt>
                <c:pt idx="8928">
                  <c:v>42463.041666666664</c:v>
                </c:pt>
                <c:pt idx="8929">
                  <c:v>42463.052083333336</c:v>
                </c:pt>
                <c:pt idx="8930">
                  <c:v>42463.0625</c:v>
                </c:pt>
                <c:pt idx="8931">
                  <c:v>42463.072916666664</c:v>
                </c:pt>
                <c:pt idx="8932">
                  <c:v>42463.083333333336</c:v>
                </c:pt>
                <c:pt idx="8933">
                  <c:v>42463.09375</c:v>
                </c:pt>
                <c:pt idx="8934">
                  <c:v>42463.104166666664</c:v>
                </c:pt>
                <c:pt idx="8935">
                  <c:v>42463.114583333336</c:v>
                </c:pt>
                <c:pt idx="8936">
                  <c:v>42463.125</c:v>
                </c:pt>
                <c:pt idx="8937">
                  <c:v>42463.135416666664</c:v>
                </c:pt>
                <c:pt idx="8938">
                  <c:v>42463.145833333336</c:v>
                </c:pt>
                <c:pt idx="8939">
                  <c:v>42463.15625</c:v>
                </c:pt>
                <c:pt idx="8940">
                  <c:v>42463.166666666664</c:v>
                </c:pt>
                <c:pt idx="8941">
                  <c:v>42463.177083333336</c:v>
                </c:pt>
                <c:pt idx="8942">
                  <c:v>42463.1875</c:v>
                </c:pt>
                <c:pt idx="8943">
                  <c:v>42463.197916666664</c:v>
                </c:pt>
                <c:pt idx="8944">
                  <c:v>42463.208333333336</c:v>
                </c:pt>
                <c:pt idx="8945">
                  <c:v>42463.21875</c:v>
                </c:pt>
                <c:pt idx="8946">
                  <c:v>42463.229166666664</c:v>
                </c:pt>
                <c:pt idx="8947">
                  <c:v>42463.239583333336</c:v>
                </c:pt>
                <c:pt idx="8948">
                  <c:v>42463.25</c:v>
                </c:pt>
                <c:pt idx="8949">
                  <c:v>42463.260416666664</c:v>
                </c:pt>
                <c:pt idx="8950">
                  <c:v>42463.270833333336</c:v>
                </c:pt>
                <c:pt idx="8951">
                  <c:v>42463.28125</c:v>
                </c:pt>
                <c:pt idx="8952">
                  <c:v>42463.291666666664</c:v>
                </c:pt>
                <c:pt idx="8953">
                  <c:v>42463.302083333336</c:v>
                </c:pt>
                <c:pt idx="8954">
                  <c:v>42463.3125</c:v>
                </c:pt>
                <c:pt idx="8955">
                  <c:v>42463.322916666664</c:v>
                </c:pt>
                <c:pt idx="8956">
                  <c:v>42463.333333333336</c:v>
                </c:pt>
                <c:pt idx="8957">
                  <c:v>42463.34375</c:v>
                </c:pt>
                <c:pt idx="8958">
                  <c:v>42463.354166666664</c:v>
                </c:pt>
                <c:pt idx="8959">
                  <c:v>42463.364583333336</c:v>
                </c:pt>
                <c:pt idx="8960">
                  <c:v>42463.375</c:v>
                </c:pt>
                <c:pt idx="8961">
                  <c:v>42463.385416666664</c:v>
                </c:pt>
                <c:pt idx="8962">
                  <c:v>42463.395833333336</c:v>
                </c:pt>
                <c:pt idx="8963">
                  <c:v>42463.40625</c:v>
                </c:pt>
                <c:pt idx="8964">
                  <c:v>42463.416666666664</c:v>
                </c:pt>
                <c:pt idx="8965">
                  <c:v>42463.427083333336</c:v>
                </c:pt>
                <c:pt idx="8966">
                  <c:v>42463.4375</c:v>
                </c:pt>
                <c:pt idx="8967">
                  <c:v>42463.447916666664</c:v>
                </c:pt>
                <c:pt idx="8968">
                  <c:v>42463.458333333336</c:v>
                </c:pt>
                <c:pt idx="8969">
                  <c:v>42463.46875</c:v>
                </c:pt>
                <c:pt idx="8970">
                  <c:v>42463.479166666664</c:v>
                </c:pt>
                <c:pt idx="8971">
                  <c:v>42463.489583333336</c:v>
                </c:pt>
                <c:pt idx="8972">
                  <c:v>42463.5</c:v>
                </c:pt>
                <c:pt idx="8973">
                  <c:v>42463.510416666664</c:v>
                </c:pt>
                <c:pt idx="8974">
                  <c:v>42463.520833333336</c:v>
                </c:pt>
                <c:pt idx="8975">
                  <c:v>42463.53125</c:v>
                </c:pt>
                <c:pt idx="8976">
                  <c:v>42463.541666666664</c:v>
                </c:pt>
                <c:pt idx="8977">
                  <c:v>42463.552083333336</c:v>
                </c:pt>
                <c:pt idx="8978">
                  <c:v>42463.5625</c:v>
                </c:pt>
                <c:pt idx="8979">
                  <c:v>42463.572916666664</c:v>
                </c:pt>
                <c:pt idx="8980">
                  <c:v>42463.583333333336</c:v>
                </c:pt>
                <c:pt idx="8981">
                  <c:v>42463.59375</c:v>
                </c:pt>
                <c:pt idx="8982">
                  <c:v>42463.604166666664</c:v>
                </c:pt>
                <c:pt idx="8983">
                  <c:v>42463.614583333336</c:v>
                </c:pt>
                <c:pt idx="8984">
                  <c:v>42463.625</c:v>
                </c:pt>
                <c:pt idx="8985">
                  <c:v>42463.635416666664</c:v>
                </c:pt>
                <c:pt idx="8986">
                  <c:v>42463.645833333336</c:v>
                </c:pt>
                <c:pt idx="8987">
                  <c:v>42463.65625</c:v>
                </c:pt>
                <c:pt idx="8988">
                  <c:v>42463.666666666664</c:v>
                </c:pt>
                <c:pt idx="8989">
                  <c:v>42463.677083333336</c:v>
                </c:pt>
                <c:pt idx="8990">
                  <c:v>42463.6875</c:v>
                </c:pt>
                <c:pt idx="8991">
                  <c:v>42463.697916666664</c:v>
                </c:pt>
                <c:pt idx="8992">
                  <c:v>42463.708333333336</c:v>
                </c:pt>
                <c:pt idx="8993">
                  <c:v>42463.71875</c:v>
                </c:pt>
                <c:pt idx="8994">
                  <c:v>42463.729166666664</c:v>
                </c:pt>
                <c:pt idx="8995">
                  <c:v>42463.739583333336</c:v>
                </c:pt>
                <c:pt idx="8996">
                  <c:v>42463.75</c:v>
                </c:pt>
                <c:pt idx="8997">
                  <c:v>42463.760416666664</c:v>
                </c:pt>
                <c:pt idx="8998">
                  <c:v>42463.770833333336</c:v>
                </c:pt>
                <c:pt idx="8999">
                  <c:v>42463.78125</c:v>
                </c:pt>
                <c:pt idx="9000">
                  <c:v>42463.791666666664</c:v>
                </c:pt>
                <c:pt idx="9001">
                  <c:v>42463.802083333336</c:v>
                </c:pt>
                <c:pt idx="9002">
                  <c:v>42463.8125</c:v>
                </c:pt>
                <c:pt idx="9003">
                  <c:v>42463.822916666664</c:v>
                </c:pt>
                <c:pt idx="9004">
                  <c:v>42463.833333333336</c:v>
                </c:pt>
                <c:pt idx="9005">
                  <c:v>42463.84375</c:v>
                </c:pt>
                <c:pt idx="9006">
                  <c:v>42463.854166666664</c:v>
                </c:pt>
                <c:pt idx="9007">
                  <c:v>42463.864583333336</c:v>
                </c:pt>
                <c:pt idx="9008">
                  <c:v>42463.875</c:v>
                </c:pt>
                <c:pt idx="9009">
                  <c:v>42463.885416666664</c:v>
                </c:pt>
                <c:pt idx="9010">
                  <c:v>42463.895833333336</c:v>
                </c:pt>
                <c:pt idx="9011">
                  <c:v>42463.90625</c:v>
                </c:pt>
                <c:pt idx="9012">
                  <c:v>42463.916666666664</c:v>
                </c:pt>
                <c:pt idx="9013">
                  <c:v>42463.927083333336</c:v>
                </c:pt>
                <c:pt idx="9014">
                  <c:v>42463.9375</c:v>
                </c:pt>
                <c:pt idx="9015">
                  <c:v>42463.947916666664</c:v>
                </c:pt>
                <c:pt idx="9016">
                  <c:v>42463.958333333336</c:v>
                </c:pt>
                <c:pt idx="9017">
                  <c:v>42463.96875</c:v>
                </c:pt>
                <c:pt idx="9018">
                  <c:v>42463.979166666664</c:v>
                </c:pt>
                <c:pt idx="9019">
                  <c:v>42463.989583333336</c:v>
                </c:pt>
                <c:pt idx="9020">
                  <c:v>42464</c:v>
                </c:pt>
                <c:pt idx="9021">
                  <c:v>42464.010416666664</c:v>
                </c:pt>
                <c:pt idx="9022">
                  <c:v>42464.020833333336</c:v>
                </c:pt>
                <c:pt idx="9023">
                  <c:v>42464.03125</c:v>
                </c:pt>
                <c:pt idx="9024">
                  <c:v>42464.041666666664</c:v>
                </c:pt>
                <c:pt idx="9025">
                  <c:v>42464.052083333336</c:v>
                </c:pt>
                <c:pt idx="9026">
                  <c:v>42464.0625</c:v>
                </c:pt>
                <c:pt idx="9027">
                  <c:v>42464.072916666664</c:v>
                </c:pt>
                <c:pt idx="9028">
                  <c:v>42464.083333333336</c:v>
                </c:pt>
                <c:pt idx="9029">
                  <c:v>42464.09375</c:v>
                </c:pt>
                <c:pt idx="9030">
                  <c:v>42464.104166666664</c:v>
                </c:pt>
                <c:pt idx="9031">
                  <c:v>42464.114583333336</c:v>
                </c:pt>
                <c:pt idx="9032">
                  <c:v>42464.125</c:v>
                </c:pt>
                <c:pt idx="9033">
                  <c:v>42464.135416666664</c:v>
                </c:pt>
                <c:pt idx="9034">
                  <c:v>42464.145833333336</c:v>
                </c:pt>
                <c:pt idx="9035">
                  <c:v>42464.15625</c:v>
                </c:pt>
                <c:pt idx="9036">
                  <c:v>42464.166666666664</c:v>
                </c:pt>
                <c:pt idx="9037">
                  <c:v>42464.177083333336</c:v>
                </c:pt>
                <c:pt idx="9038">
                  <c:v>42464.1875</c:v>
                </c:pt>
                <c:pt idx="9039">
                  <c:v>42464.197916666664</c:v>
                </c:pt>
                <c:pt idx="9040">
                  <c:v>42464.208333333336</c:v>
                </c:pt>
                <c:pt idx="9041">
                  <c:v>42464.21875</c:v>
                </c:pt>
                <c:pt idx="9042">
                  <c:v>42464.229166666664</c:v>
                </c:pt>
                <c:pt idx="9043">
                  <c:v>42464.239583333336</c:v>
                </c:pt>
                <c:pt idx="9044">
                  <c:v>42464.25</c:v>
                </c:pt>
                <c:pt idx="9045">
                  <c:v>42464.260416666664</c:v>
                </c:pt>
                <c:pt idx="9046">
                  <c:v>42464.270833333336</c:v>
                </c:pt>
                <c:pt idx="9047">
                  <c:v>42464.28125</c:v>
                </c:pt>
                <c:pt idx="9048">
                  <c:v>42464.291666666664</c:v>
                </c:pt>
                <c:pt idx="9049">
                  <c:v>42464.302083333336</c:v>
                </c:pt>
                <c:pt idx="9050">
                  <c:v>42464.3125</c:v>
                </c:pt>
                <c:pt idx="9051">
                  <c:v>42464.322916666664</c:v>
                </c:pt>
                <c:pt idx="9052">
                  <c:v>42464.333333333336</c:v>
                </c:pt>
                <c:pt idx="9053">
                  <c:v>42464.34375</c:v>
                </c:pt>
                <c:pt idx="9054">
                  <c:v>42464.354166666664</c:v>
                </c:pt>
                <c:pt idx="9055">
                  <c:v>42464.364583333336</c:v>
                </c:pt>
                <c:pt idx="9056">
                  <c:v>42464.375</c:v>
                </c:pt>
                <c:pt idx="9057">
                  <c:v>42464.385416666664</c:v>
                </c:pt>
                <c:pt idx="9058">
                  <c:v>42464.395833333336</c:v>
                </c:pt>
                <c:pt idx="9059">
                  <c:v>42464.40625</c:v>
                </c:pt>
                <c:pt idx="9060">
                  <c:v>42464.416666666664</c:v>
                </c:pt>
                <c:pt idx="9061">
                  <c:v>42464.427083333336</c:v>
                </c:pt>
                <c:pt idx="9062">
                  <c:v>42464.4375</c:v>
                </c:pt>
                <c:pt idx="9063">
                  <c:v>42464.447916666664</c:v>
                </c:pt>
                <c:pt idx="9064">
                  <c:v>42464.458333333336</c:v>
                </c:pt>
                <c:pt idx="9065">
                  <c:v>42464.46875</c:v>
                </c:pt>
                <c:pt idx="9066">
                  <c:v>42464.479166666664</c:v>
                </c:pt>
                <c:pt idx="9067">
                  <c:v>42464.489583333336</c:v>
                </c:pt>
                <c:pt idx="9068">
                  <c:v>42464.5</c:v>
                </c:pt>
                <c:pt idx="9069">
                  <c:v>42464.510416666664</c:v>
                </c:pt>
                <c:pt idx="9070">
                  <c:v>42464.520833333336</c:v>
                </c:pt>
                <c:pt idx="9071">
                  <c:v>42464.53125</c:v>
                </c:pt>
                <c:pt idx="9072">
                  <c:v>42464.541666666664</c:v>
                </c:pt>
                <c:pt idx="9073">
                  <c:v>42464.552083333336</c:v>
                </c:pt>
                <c:pt idx="9074">
                  <c:v>42464.5625</c:v>
                </c:pt>
                <c:pt idx="9075">
                  <c:v>42464.572916666664</c:v>
                </c:pt>
                <c:pt idx="9076">
                  <c:v>42464.583333333336</c:v>
                </c:pt>
                <c:pt idx="9077">
                  <c:v>42464.59375</c:v>
                </c:pt>
                <c:pt idx="9078">
                  <c:v>42464.604166666664</c:v>
                </c:pt>
                <c:pt idx="9079">
                  <c:v>42464.614583333336</c:v>
                </c:pt>
                <c:pt idx="9080">
                  <c:v>42464.625</c:v>
                </c:pt>
                <c:pt idx="9081">
                  <c:v>42464.635416666664</c:v>
                </c:pt>
                <c:pt idx="9082">
                  <c:v>42464.645833333336</c:v>
                </c:pt>
                <c:pt idx="9083">
                  <c:v>42464.65625</c:v>
                </c:pt>
                <c:pt idx="9084">
                  <c:v>42464.666666666664</c:v>
                </c:pt>
                <c:pt idx="9085">
                  <c:v>42464.677083333336</c:v>
                </c:pt>
                <c:pt idx="9086">
                  <c:v>42464.6875</c:v>
                </c:pt>
                <c:pt idx="9087">
                  <c:v>42464.697916666664</c:v>
                </c:pt>
                <c:pt idx="9088">
                  <c:v>42464.708333333336</c:v>
                </c:pt>
                <c:pt idx="9089">
                  <c:v>42464.71875</c:v>
                </c:pt>
                <c:pt idx="9090">
                  <c:v>42464.729166666664</c:v>
                </c:pt>
                <c:pt idx="9091">
                  <c:v>42464.739583333336</c:v>
                </c:pt>
                <c:pt idx="9092">
                  <c:v>42464.75</c:v>
                </c:pt>
                <c:pt idx="9093">
                  <c:v>42464.760416666664</c:v>
                </c:pt>
                <c:pt idx="9094">
                  <c:v>42464.770833333336</c:v>
                </c:pt>
                <c:pt idx="9095">
                  <c:v>42464.78125</c:v>
                </c:pt>
                <c:pt idx="9096">
                  <c:v>42464.791666666664</c:v>
                </c:pt>
                <c:pt idx="9097">
                  <c:v>42464.802083333336</c:v>
                </c:pt>
                <c:pt idx="9098">
                  <c:v>42464.8125</c:v>
                </c:pt>
                <c:pt idx="9099">
                  <c:v>42464.822916666664</c:v>
                </c:pt>
                <c:pt idx="9100">
                  <c:v>42464.833333333336</c:v>
                </c:pt>
                <c:pt idx="9101">
                  <c:v>42464.84375</c:v>
                </c:pt>
                <c:pt idx="9102">
                  <c:v>42464.854166666664</c:v>
                </c:pt>
                <c:pt idx="9103">
                  <c:v>42464.864583333336</c:v>
                </c:pt>
                <c:pt idx="9104">
                  <c:v>42464.875</c:v>
                </c:pt>
                <c:pt idx="9105">
                  <c:v>42464.885416666664</c:v>
                </c:pt>
                <c:pt idx="9106">
                  <c:v>42464.895833333336</c:v>
                </c:pt>
                <c:pt idx="9107">
                  <c:v>42464.90625</c:v>
                </c:pt>
                <c:pt idx="9108">
                  <c:v>42464.916666666664</c:v>
                </c:pt>
                <c:pt idx="9109">
                  <c:v>42464.927083333336</c:v>
                </c:pt>
                <c:pt idx="9110">
                  <c:v>42464.9375</c:v>
                </c:pt>
                <c:pt idx="9111">
                  <c:v>42464.947916666664</c:v>
                </c:pt>
                <c:pt idx="9112">
                  <c:v>42464.958333333336</c:v>
                </c:pt>
                <c:pt idx="9113">
                  <c:v>42464.96875</c:v>
                </c:pt>
                <c:pt idx="9114">
                  <c:v>42464.979166666664</c:v>
                </c:pt>
                <c:pt idx="9115">
                  <c:v>42464.989583333336</c:v>
                </c:pt>
                <c:pt idx="9116">
                  <c:v>42465</c:v>
                </c:pt>
                <c:pt idx="9117">
                  <c:v>42465.010416666664</c:v>
                </c:pt>
                <c:pt idx="9118">
                  <c:v>42465.020833333336</c:v>
                </c:pt>
                <c:pt idx="9119">
                  <c:v>42465.03125</c:v>
                </c:pt>
                <c:pt idx="9120">
                  <c:v>42465.041666666664</c:v>
                </c:pt>
                <c:pt idx="9121">
                  <c:v>42465.052083333336</c:v>
                </c:pt>
                <c:pt idx="9122">
                  <c:v>42465.0625</c:v>
                </c:pt>
                <c:pt idx="9123">
                  <c:v>42465.072916666664</c:v>
                </c:pt>
                <c:pt idx="9124">
                  <c:v>42465.083333333336</c:v>
                </c:pt>
                <c:pt idx="9125">
                  <c:v>42465.09375</c:v>
                </c:pt>
                <c:pt idx="9126">
                  <c:v>42465.104166666664</c:v>
                </c:pt>
                <c:pt idx="9127">
                  <c:v>42465.114583333336</c:v>
                </c:pt>
                <c:pt idx="9128">
                  <c:v>42465.125</c:v>
                </c:pt>
                <c:pt idx="9129">
                  <c:v>42465.135416666664</c:v>
                </c:pt>
                <c:pt idx="9130">
                  <c:v>42465.145833333336</c:v>
                </c:pt>
                <c:pt idx="9131">
                  <c:v>42465.15625</c:v>
                </c:pt>
                <c:pt idx="9132">
                  <c:v>42465.166666666664</c:v>
                </c:pt>
                <c:pt idx="9133">
                  <c:v>42465.177083333336</c:v>
                </c:pt>
                <c:pt idx="9134">
                  <c:v>42465.1875</c:v>
                </c:pt>
                <c:pt idx="9135">
                  <c:v>42465.197916666664</c:v>
                </c:pt>
                <c:pt idx="9136">
                  <c:v>42465.208333333336</c:v>
                </c:pt>
                <c:pt idx="9137">
                  <c:v>42465.21875</c:v>
                </c:pt>
                <c:pt idx="9138">
                  <c:v>42465.229166666664</c:v>
                </c:pt>
                <c:pt idx="9139">
                  <c:v>42465.239583333336</c:v>
                </c:pt>
                <c:pt idx="9140">
                  <c:v>42465.25</c:v>
                </c:pt>
                <c:pt idx="9141">
                  <c:v>42465.260416666664</c:v>
                </c:pt>
                <c:pt idx="9142">
                  <c:v>42465.270833333336</c:v>
                </c:pt>
                <c:pt idx="9143">
                  <c:v>42465.28125</c:v>
                </c:pt>
                <c:pt idx="9144">
                  <c:v>42465.291666666664</c:v>
                </c:pt>
                <c:pt idx="9145">
                  <c:v>42465.302083333336</c:v>
                </c:pt>
                <c:pt idx="9146">
                  <c:v>42465.3125</c:v>
                </c:pt>
                <c:pt idx="9147">
                  <c:v>42465.322916666664</c:v>
                </c:pt>
                <c:pt idx="9148">
                  <c:v>42465.333333333336</c:v>
                </c:pt>
                <c:pt idx="9149">
                  <c:v>42465.34375</c:v>
                </c:pt>
                <c:pt idx="9150">
                  <c:v>42465.354166666664</c:v>
                </c:pt>
                <c:pt idx="9151">
                  <c:v>42465.364583333336</c:v>
                </c:pt>
                <c:pt idx="9152">
                  <c:v>42465.375</c:v>
                </c:pt>
                <c:pt idx="9153">
                  <c:v>42465.385416666664</c:v>
                </c:pt>
                <c:pt idx="9154">
                  <c:v>42465.395833333336</c:v>
                </c:pt>
                <c:pt idx="9155">
                  <c:v>42465.40625</c:v>
                </c:pt>
                <c:pt idx="9156">
                  <c:v>42465.416666666664</c:v>
                </c:pt>
                <c:pt idx="9157">
                  <c:v>42465.427083333336</c:v>
                </c:pt>
                <c:pt idx="9158">
                  <c:v>42465.4375</c:v>
                </c:pt>
                <c:pt idx="9159">
                  <c:v>42465.447916666664</c:v>
                </c:pt>
                <c:pt idx="9160">
                  <c:v>42465.458333333336</c:v>
                </c:pt>
                <c:pt idx="9161">
                  <c:v>42465.46875</c:v>
                </c:pt>
                <c:pt idx="9162">
                  <c:v>42465.479166666664</c:v>
                </c:pt>
                <c:pt idx="9163">
                  <c:v>42465.489583333336</c:v>
                </c:pt>
                <c:pt idx="9164">
                  <c:v>42465.5</c:v>
                </c:pt>
                <c:pt idx="9165">
                  <c:v>42465.510416666664</c:v>
                </c:pt>
                <c:pt idx="9166">
                  <c:v>42465.520833333336</c:v>
                </c:pt>
                <c:pt idx="9167">
                  <c:v>42465.53125</c:v>
                </c:pt>
                <c:pt idx="9168">
                  <c:v>42465.541666666664</c:v>
                </c:pt>
                <c:pt idx="9169">
                  <c:v>42465.552083333336</c:v>
                </c:pt>
                <c:pt idx="9170">
                  <c:v>42465.5625</c:v>
                </c:pt>
                <c:pt idx="9171">
                  <c:v>42465.572916666664</c:v>
                </c:pt>
                <c:pt idx="9172">
                  <c:v>42465.583333333336</c:v>
                </c:pt>
                <c:pt idx="9173">
                  <c:v>42465.59375</c:v>
                </c:pt>
                <c:pt idx="9174">
                  <c:v>42465.604166666664</c:v>
                </c:pt>
                <c:pt idx="9175">
                  <c:v>42465.614583333336</c:v>
                </c:pt>
                <c:pt idx="9176">
                  <c:v>42465.625</c:v>
                </c:pt>
                <c:pt idx="9177">
                  <c:v>42465.635416666664</c:v>
                </c:pt>
                <c:pt idx="9178">
                  <c:v>42465.645833333336</c:v>
                </c:pt>
                <c:pt idx="9179">
                  <c:v>42465.65625</c:v>
                </c:pt>
                <c:pt idx="9180">
                  <c:v>42465.666666666664</c:v>
                </c:pt>
                <c:pt idx="9181">
                  <c:v>42465.677083333336</c:v>
                </c:pt>
                <c:pt idx="9182">
                  <c:v>42465.6875</c:v>
                </c:pt>
                <c:pt idx="9183">
                  <c:v>42465.697916666664</c:v>
                </c:pt>
                <c:pt idx="9184">
                  <c:v>42465.708333333336</c:v>
                </c:pt>
                <c:pt idx="9185">
                  <c:v>42465.71875</c:v>
                </c:pt>
                <c:pt idx="9186">
                  <c:v>42465.729166666664</c:v>
                </c:pt>
                <c:pt idx="9187">
                  <c:v>42465.739583333336</c:v>
                </c:pt>
                <c:pt idx="9188">
                  <c:v>42465.75</c:v>
                </c:pt>
                <c:pt idx="9189">
                  <c:v>42465.760416666664</c:v>
                </c:pt>
                <c:pt idx="9190">
                  <c:v>42465.770833333336</c:v>
                </c:pt>
                <c:pt idx="9191">
                  <c:v>42465.78125</c:v>
                </c:pt>
                <c:pt idx="9192">
                  <c:v>42465.791666666664</c:v>
                </c:pt>
                <c:pt idx="9193">
                  <c:v>42465.802083333336</c:v>
                </c:pt>
                <c:pt idx="9194">
                  <c:v>42465.8125</c:v>
                </c:pt>
                <c:pt idx="9195">
                  <c:v>42465.822916666664</c:v>
                </c:pt>
                <c:pt idx="9196">
                  <c:v>42465.833333333336</c:v>
                </c:pt>
                <c:pt idx="9197">
                  <c:v>42465.84375</c:v>
                </c:pt>
                <c:pt idx="9198">
                  <c:v>42465.854166666664</c:v>
                </c:pt>
                <c:pt idx="9199">
                  <c:v>42465.864583333336</c:v>
                </c:pt>
                <c:pt idx="9200">
                  <c:v>42465.875</c:v>
                </c:pt>
                <c:pt idx="9201">
                  <c:v>42465.885416666664</c:v>
                </c:pt>
                <c:pt idx="9202">
                  <c:v>42465.895833333336</c:v>
                </c:pt>
                <c:pt idx="9203">
                  <c:v>42465.90625</c:v>
                </c:pt>
                <c:pt idx="9204">
                  <c:v>42465.916666666664</c:v>
                </c:pt>
                <c:pt idx="9205">
                  <c:v>42465.927083333336</c:v>
                </c:pt>
                <c:pt idx="9206">
                  <c:v>42465.9375</c:v>
                </c:pt>
                <c:pt idx="9207">
                  <c:v>42465.947916666664</c:v>
                </c:pt>
                <c:pt idx="9208">
                  <c:v>42465.958333333336</c:v>
                </c:pt>
                <c:pt idx="9209">
                  <c:v>42465.96875</c:v>
                </c:pt>
                <c:pt idx="9210">
                  <c:v>42465.979166666664</c:v>
                </c:pt>
                <c:pt idx="9211">
                  <c:v>42465.989583333336</c:v>
                </c:pt>
                <c:pt idx="9212">
                  <c:v>42466</c:v>
                </c:pt>
                <c:pt idx="9213">
                  <c:v>42466.010416666664</c:v>
                </c:pt>
                <c:pt idx="9214">
                  <c:v>42466.020833333336</c:v>
                </c:pt>
                <c:pt idx="9215">
                  <c:v>42466.03125</c:v>
                </c:pt>
                <c:pt idx="9216">
                  <c:v>42466.041666666664</c:v>
                </c:pt>
                <c:pt idx="9217">
                  <c:v>42466.052083333336</c:v>
                </c:pt>
                <c:pt idx="9218">
                  <c:v>42466.0625</c:v>
                </c:pt>
                <c:pt idx="9219">
                  <c:v>42466.072916666664</c:v>
                </c:pt>
                <c:pt idx="9220">
                  <c:v>42466.083333333336</c:v>
                </c:pt>
                <c:pt idx="9221">
                  <c:v>42466.09375</c:v>
                </c:pt>
                <c:pt idx="9222">
                  <c:v>42466.104166666664</c:v>
                </c:pt>
                <c:pt idx="9223">
                  <c:v>42466.114583333336</c:v>
                </c:pt>
                <c:pt idx="9224">
                  <c:v>42466.125</c:v>
                </c:pt>
                <c:pt idx="9225">
                  <c:v>42466.135416666664</c:v>
                </c:pt>
                <c:pt idx="9226">
                  <c:v>42466.145833333336</c:v>
                </c:pt>
                <c:pt idx="9227">
                  <c:v>42466.15625</c:v>
                </c:pt>
                <c:pt idx="9228">
                  <c:v>42466.166666666664</c:v>
                </c:pt>
                <c:pt idx="9229">
                  <c:v>42466.177083333336</c:v>
                </c:pt>
                <c:pt idx="9230">
                  <c:v>42466.1875</c:v>
                </c:pt>
                <c:pt idx="9231">
                  <c:v>42466.197916666664</c:v>
                </c:pt>
                <c:pt idx="9232">
                  <c:v>42466.208333333336</c:v>
                </c:pt>
                <c:pt idx="9233">
                  <c:v>42466.21875</c:v>
                </c:pt>
                <c:pt idx="9234">
                  <c:v>42466.229166666664</c:v>
                </c:pt>
                <c:pt idx="9235">
                  <c:v>42466.239583333336</c:v>
                </c:pt>
                <c:pt idx="9236">
                  <c:v>42466.25</c:v>
                </c:pt>
                <c:pt idx="9237">
                  <c:v>42466.260416666664</c:v>
                </c:pt>
                <c:pt idx="9238">
                  <c:v>42466.270833333336</c:v>
                </c:pt>
                <c:pt idx="9239">
                  <c:v>42466.28125</c:v>
                </c:pt>
                <c:pt idx="9240">
                  <c:v>42466.291666666664</c:v>
                </c:pt>
                <c:pt idx="9241">
                  <c:v>42466.302083333336</c:v>
                </c:pt>
                <c:pt idx="9242">
                  <c:v>42466.3125</c:v>
                </c:pt>
                <c:pt idx="9243">
                  <c:v>42466.322916666664</c:v>
                </c:pt>
                <c:pt idx="9244">
                  <c:v>42466.333333333336</c:v>
                </c:pt>
                <c:pt idx="9245">
                  <c:v>42466.34375</c:v>
                </c:pt>
                <c:pt idx="9246">
                  <c:v>42466.354166666664</c:v>
                </c:pt>
                <c:pt idx="9247">
                  <c:v>42466.364583333336</c:v>
                </c:pt>
                <c:pt idx="9248">
                  <c:v>42466.375</c:v>
                </c:pt>
                <c:pt idx="9249">
                  <c:v>42466.385416666664</c:v>
                </c:pt>
                <c:pt idx="9250">
                  <c:v>42466.395833333336</c:v>
                </c:pt>
                <c:pt idx="9251">
                  <c:v>42466.40625</c:v>
                </c:pt>
                <c:pt idx="9252">
                  <c:v>42466.416666666664</c:v>
                </c:pt>
                <c:pt idx="9253">
                  <c:v>42466.427083333336</c:v>
                </c:pt>
                <c:pt idx="9254">
                  <c:v>42466.4375</c:v>
                </c:pt>
                <c:pt idx="9255">
                  <c:v>42466.447916666664</c:v>
                </c:pt>
                <c:pt idx="9256">
                  <c:v>42466.458333333336</c:v>
                </c:pt>
                <c:pt idx="9257">
                  <c:v>42466.46875</c:v>
                </c:pt>
                <c:pt idx="9258">
                  <c:v>42466.479166666664</c:v>
                </c:pt>
                <c:pt idx="9259">
                  <c:v>42466.489583333336</c:v>
                </c:pt>
                <c:pt idx="9260">
                  <c:v>42466.5</c:v>
                </c:pt>
                <c:pt idx="9261">
                  <c:v>42466.510416666664</c:v>
                </c:pt>
                <c:pt idx="9262">
                  <c:v>42466.520833333336</c:v>
                </c:pt>
                <c:pt idx="9263">
                  <c:v>42466.53125</c:v>
                </c:pt>
                <c:pt idx="9264">
                  <c:v>42466.541666666664</c:v>
                </c:pt>
                <c:pt idx="9265">
                  <c:v>42466.552083333336</c:v>
                </c:pt>
                <c:pt idx="9266">
                  <c:v>42466.5625</c:v>
                </c:pt>
                <c:pt idx="9267">
                  <c:v>42466.572916666664</c:v>
                </c:pt>
                <c:pt idx="9268">
                  <c:v>42466.583333333336</c:v>
                </c:pt>
                <c:pt idx="9269">
                  <c:v>42466.59375</c:v>
                </c:pt>
                <c:pt idx="9270">
                  <c:v>42466.604166666664</c:v>
                </c:pt>
                <c:pt idx="9271">
                  <c:v>42466.614583333336</c:v>
                </c:pt>
                <c:pt idx="9272">
                  <c:v>42466.625</c:v>
                </c:pt>
                <c:pt idx="9273">
                  <c:v>42466.635416666664</c:v>
                </c:pt>
                <c:pt idx="9274">
                  <c:v>42466.645833333336</c:v>
                </c:pt>
                <c:pt idx="9275">
                  <c:v>42466.65625</c:v>
                </c:pt>
                <c:pt idx="9276">
                  <c:v>42466.666666666664</c:v>
                </c:pt>
                <c:pt idx="9277">
                  <c:v>42466.677083333336</c:v>
                </c:pt>
                <c:pt idx="9278">
                  <c:v>42466.6875</c:v>
                </c:pt>
                <c:pt idx="9279">
                  <c:v>42466.697916666664</c:v>
                </c:pt>
                <c:pt idx="9280">
                  <c:v>42466.708333333336</c:v>
                </c:pt>
                <c:pt idx="9281">
                  <c:v>42466.71875</c:v>
                </c:pt>
                <c:pt idx="9282">
                  <c:v>42466.729166666664</c:v>
                </c:pt>
                <c:pt idx="9283">
                  <c:v>42466.739583333336</c:v>
                </c:pt>
                <c:pt idx="9284">
                  <c:v>42466.75</c:v>
                </c:pt>
                <c:pt idx="9285">
                  <c:v>42466.760416666664</c:v>
                </c:pt>
                <c:pt idx="9286">
                  <c:v>42466.770833333336</c:v>
                </c:pt>
                <c:pt idx="9287">
                  <c:v>42466.78125</c:v>
                </c:pt>
                <c:pt idx="9288">
                  <c:v>42466.791666666664</c:v>
                </c:pt>
                <c:pt idx="9289">
                  <c:v>42466.802083333336</c:v>
                </c:pt>
                <c:pt idx="9290">
                  <c:v>42466.8125</c:v>
                </c:pt>
                <c:pt idx="9291">
                  <c:v>42466.822916666664</c:v>
                </c:pt>
                <c:pt idx="9292">
                  <c:v>42466.833333333336</c:v>
                </c:pt>
                <c:pt idx="9293">
                  <c:v>42466.84375</c:v>
                </c:pt>
                <c:pt idx="9294">
                  <c:v>42466.854166666664</c:v>
                </c:pt>
                <c:pt idx="9295">
                  <c:v>42466.864583333336</c:v>
                </c:pt>
                <c:pt idx="9296">
                  <c:v>42466.875</c:v>
                </c:pt>
                <c:pt idx="9297">
                  <c:v>42466.885416666664</c:v>
                </c:pt>
                <c:pt idx="9298">
                  <c:v>42466.895833333336</c:v>
                </c:pt>
                <c:pt idx="9299">
                  <c:v>42466.90625</c:v>
                </c:pt>
                <c:pt idx="9300">
                  <c:v>42466.916666666664</c:v>
                </c:pt>
                <c:pt idx="9301">
                  <c:v>42466.927083333336</c:v>
                </c:pt>
                <c:pt idx="9302">
                  <c:v>42466.9375</c:v>
                </c:pt>
                <c:pt idx="9303">
                  <c:v>42466.947916666664</c:v>
                </c:pt>
                <c:pt idx="9304">
                  <c:v>42466.958333333336</c:v>
                </c:pt>
                <c:pt idx="9305">
                  <c:v>42466.96875</c:v>
                </c:pt>
                <c:pt idx="9306">
                  <c:v>42466.979166666664</c:v>
                </c:pt>
                <c:pt idx="9307">
                  <c:v>42466.989583333336</c:v>
                </c:pt>
                <c:pt idx="9308">
                  <c:v>42467</c:v>
                </c:pt>
                <c:pt idx="9309">
                  <c:v>42467.010416666664</c:v>
                </c:pt>
                <c:pt idx="9310">
                  <c:v>42467.020833333336</c:v>
                </c:pt>
                <c:pt idx="9311">
                  <c:v>42467.03125</c:v>
                </c:pt>
                <c:pt idx="9312">
                  <c:v>42467.041666666664</c:v>
                </c:pt>
                <c:pt idx="9313">
                  <c:v>42467.052083333336</c:v>
                </c:pt>
                <c:pt idx="9314">
                  <c:v>42467.0625</c:v>
                </c:pt>
                <c:pt idx="9315">
                  <c:v>42467.072916666664</c:v>
                </c:pt>
                <c:pt idx="9316">
                  <c:v>42467.083333333336</c:v>
                </c:pt>
                <c:pt idx="9317">
                  <c:v>42467.09375</c:v>
                </c:pt>
                <c:pt idx="9318">
                  <c:v>42467.104166666664</c:v>
                </c:pt>
                <c:pt idx="9319">
                  <c:v>42467.114583333336</c:v>
                </c:pt>
                <c:pt idx="9320">
                  <c:v>42467.125</c:v>
                </c:pt>
                <c:pt idx="9321">
                  <c:v>42467.135416666664</c:v>
                </c:pt>
                <c:pt idx="9322">
                  <c:v>42467.145833333336</c:v>
                </c:pt>
                <c:pt idx="9323">
                  <c:v>42467.15625</c:v>
                </c:pt>
                <c:pt idx="9324">
                  <c:v>42467.166666666664</c:v>
                </c:pt>
                <c:pt idx="9325">
                  <c:v>42467.177083333336</c:v>
                </c:pt>
                <c:pt idx="9326">
                  <c:v>42467.1875</c:v>
                </c:pt>
                <c:pt idx="9327">
                  <c:v>42467.197916666664</c:v>
                </c:pt>
                <c:pt idx="9328">
                  <c:v>42467.208333333336</c:v>
                </c:pt>
                <c:pt idx="9329">
                  <c:v>42467.21875</c:v>
                </c:pt>
                <c:pt idx="9330">
                  <c:v>42467.229166666664</c:v>
                </c:pt>
                <c:pt idx="9331">
                  <c:v>42467.239583333336</c:v>
                </c:pt>
                <c:pt idx="9332">
                  <c:v>42467.25</c:v>
                </c:pt>
                <c:pt idx="9333">
                  <c:v>42467.260416666664</c:v>
                </c:pt>
                <c:pt idx="9334">
                  <c:v>42467.270833333336</c:v>
                </c:pt>
                <c:pt idx="9335">
                  <c:v>42467.28125</c:v>
                </c:pt>
                <c:pt idx="9336">
                  <c:v>42467.291666666664</c:v>
                </c:pt>
                <c:pt idx="9337">
                  <c:v>42467.302083333336</c:v>
                </c:pt>
                <c:pt idx="9338">
                  <c:v>42467.3125</c:v>
                </c:pt>
                <c:pt idx="9339">
                  <c:v>42467.322916666664</c:v>
                </c:pt>
                <c:pt idx="9340">
                  <c:v>42467.333333333336</c:v>
                </c:pt>
                <c:pt idx="9341">
                  <c:v>42467.34375</c:v>
                </c:pt>
                <c:pt idx="9342">
                  <c:v>42467.354166666664</c:v>
                </c:pt>
                <c:pt idx="9343">
                  <c:v>42467.364583333336</c:v>
                </c:pt>
                <c:pt idx="9344">
                  <c:v>42467.375</c:v>
                </c:pt>
                <c:pt idx="9345">
                  <c:v>42467.385416666664</c:v>
                </c:pt>
                <c:pt idx="9346">
                  <c:v>42467.395833333336</c:v>
                </c:pt>
                <c:pt idx="9347">
                  <c:v>42467.40625</c:v>
                </c:pt>
                <c:pt idx="9348">
                  <c:v>42467.416666666664</c:v>
                </c:pt>
                <c:pt idx="9349">
                  <c:v>42467.427083333336</c:v>
                </c:pt>
                <c:pt idx="9350">
                  <c:v>42467.4375</c:v>
                </c:pt>
                <c:pt idx="9351">
                  <c:v>42467.447916666664</c:v>
                </c:pt>
                <c:pt idx="9352">
                  <c:v>42467.458333333336</c:v>
                </c:pt>
                <c:pt idx="9353">
                  <c:v>42467.46875</c:v>
                </c:pt>
                <c:pt idx="9354">
                  <c:v>42467.479166666664</c:v>
                </c:pt>
                <c:pt idx="9355">
                  <c:v>42467.489583333336</c:v>
                </c:pt>
                <c:pt idx="9356">
                  <c:v>42467.5</c:v>
                </c:pt>
                <c:pt idx="9357">
                  <c:v>42467.510416666664</c:v>
                </c:pt>
                <c:pt idx="9358">
                  <c:v>42467.520833333336</c:v>
                </c:pt>
                <c:pt idx="9359">
                  <c:v>42467.53125</c:v>
                </c:pt>
                <c:pt idx="9360">
                  <c:v>42467.541666666664</c:v>
                </c:pt>
                <c:pt idx="9361">
                  <c:v>42467.552083333336</c:v>
                </c:pt>
                <c:pt idx="9362">
                  <c:v>42467.5625</c:v>
                </c:pt>
                <c:pt idx="9363">
                  <c:v>42467.572916666664</c:v>
                </c:pt>
                <c:pt idx="9364">
                  <c:v>42467.583333333336</c:v>
                </c:pt>
                <c:pt idx="9365">
                  <c:v>42467.59375</c:v>
                </c:pt>
                <c:pt idx="9366">
                  <c:v>42467.604166666664</c:v>
                </c:pt>
                <c:pt idx="9367">
                  <c:v>42467.614583333336</c:v>
                </c:pt>
                <c:pt idx="9368">
                  <c:v>42467.625</c:v>
                </c:pt>
                <c:pt idx="9369">
                  <c:v>42467.635416666664</c:v>
                </c:pt>
                <c:pt idx="9370">
                  <c:v>42467.645833333336</c:v>
                </c:pt>
                <c:pt idx="9371">
                  <c:v>42467.65625</c:v>
                </c:pt>
                <c:pt idx="9372">
                  <c:v>42467.666666666664</c:v>
                </c:pt>
                <c:pt idx="9373">
                  <c:v>42467.677083333336</c:v>
                </c:pt>
                <c:pt idx="9374">
                  <c:v>42467.6875</c:v>
                </c:pt>
                <c:pt idx="9375">
                  <c:v>42467.697916666664</c:v>
                </c:pt>
                <c:pt idx="9376">
                  <c:v>42467.708333333336</c:v>
                </c:pt>
                <c:pt idx="9377">
                  <c:v>42467.71875</c:v>
                </c:pt>
                <c:pt idx="9378">
                  <c:v>42467.729166666664</c:v>
                </c:pt>
                <c:pt idx="9379">
                  <c:v>42467.739583333336</c:v>
                </c:pt>
                <c:pt idx="9380">
                  <c:v>42467.75</c:v>
                </c:pt>
                <c:pt idx="9381">
                  <c:v>42467.760416666664</c:v>
                </c:pt>
                <c:pt idx="9382">
                  <c:v>42467.770833333336</c:v>
                </c:pt>
                <c:pt idx="9383">
                  <c:v>42467.78125</c:v>
                </c:pt>
                <c:pt idx="9384">
                  <c:v>42467.791666666664</c:v>
                </c:pt>
                <c:pt idx="9385">
                  <c:v>42467.802083333336</c:v>
                </c:pt>
                <c:pt idx="9386">
                  <c:v>42467.8125</c:v>
                </c:pt>
                <c:pt idx="9387">
                  <c:v>42467.822916666664</c:v>
                </c:pt>
                <c:pt idx="9388">
                  <c:v>42467.833333333336</c:v>
                </c:pt>
                <c:pt idx="9389">
                  <c:v>42467.84375</c:v>
                </c:pt>
                <c:pt idx="9390">
                  <c:v>42467.854166666664</c:v>
                </c:pt>
                <c:pt idx="9391">
                  <c:v>42467.864583333336</c:v>
                </c:pt>
                <c:pt idx="9392">
                  <c:v>42467.875</c:v>
                </c:pt>
                <c:pt idx="9393">
                  <c:v>42467.885416666664</c:v>
                </c:pt>
                <c:pt idx="9394">
                  <c:v>42467.895833333336</c:v>
                </c:pt>
                <c:pt idx="9395">
                  <c:v>42467.90625</c:v>
                </c:pt>
                <c:pt idx="9396">
                  <c:v>42467.916666666664</c:v>
                </c:pt>
                <c:pt idx="9397">
                  <c:v>42467.927083333336</c:v>
                </c:pt>
                <c:pt idx="9398">
                  <c:v>42467.9375</c:v>
                </c:pt>
                <c:pt idx="9399">
                  <c:v>42467.947916666664</c:v>
                </c:pt>
                <c:pt idx="9400">
                  <c:v>42467.958333333336</c:v>
                </c:pt>
                <c:pt idx="9401">
                  <c:v>42467.96875</c:v>
                </c:pt>
                <c:pt idx="9402">
                  <c:v>42467.979166666664</c:v>
                </c:pt>
                <c:pt idx="9403">
                  <c:v>42467.989583333336</c:v>
                </c:pt>
                <c:pt idx="9404">
                  <c:v>42468</c:v>
                </c:pt>
                <c:pt idx="9405">
                  <c:v>42468.010416666664</c:v>
                </c:pt>
                <c:pt idx="9406">
                  <c:v>42468.020833333336</c:v>
                </c:pt>
                <c:pt idx="9407">
                  <c:v>42468.03125</c:v>
                </c:pt>
                <c:pt idx="9408">
                  <c:v>42468.041666666664</c:v>
                </c:pt>
                <c:pt idx="9409">
                  <c:v>42468.052083333336</c:v>
                </c:pt>
                <c:pt idx="9410">
                  <c:v>42468.0625</c:v>
                </c:pt>
                <c:pt idx="9411">
                  <c:v>42468.072916666664</c:v>
                </c:pt>
                <c:pt idx="9412">
                  <c:v>42468.083333333336</c:v>
                </c:pt>
                <c:pt idx="9413">
                  <c:v>42468.09375</c:v>
                </c:pt>
                <c:pt idx="9414">
                  <c:v>42468.104166666664</c:v>
                </c:pt>
                <c:pt idx="9415">
                  <c:v>42468.114583333336</c:v>
                </c:pt>
                <c:pt idx="9416">
                  <c:v>42468.125</c:v>
                </c:pt>
                <c:pt idx="9417">
                  <c:v>42468.135416666664</c:v>
                </c:pt>
                <c:pt idx="9418">
                  <c:v>42468.145833333336</c:v>
                </c:pt>
                <c:pt idx="9419">
                  <c:v>42468.15625</c:v>
                </c:pt>
                <c:pt idx="9420">
                  <c:v>42468.166666666664</c:v>
                </c:pt>
                <c:pt idx="9421">
                  <c:v>42468.177083333336</c:v>
                </c:pt>
                <c:pt idx="9422">
                  <c:v>42468.1875</c:v>
                </c:pt>
                <c:pt idx="9423">
                  <c:v>42468.197916666664</c:v>
                </c:pt>
                <c:pt idx="9424">
                  <c:v>42468.208333333336</c:v>
                </c:pt>
                <c:pt idx="9425">
                  <c:v>42468.21875</c:v>
                </c:pt>
                <c:pt idx="9426">
                  <c:v>42468.229166666664</c:v>
                </c:pt>
                <c:pt idx="9427">
                  <c:v>42468.239583333336</c:v>
                </c:pt>
                <c:pt idx="9428">
                  <c:v>42468.25</c:v>
                </c:pt>
                <c:pt idx="9429">
                  <c:v>42468.260416666664</c:v>
                </c:pt>
                <c:pt idx="9430">
                  <c:v>42468.270833333336</c:v>
                </c:pt>
                <c:pt idx="9431">
                  <c:v>42468.28125</c:v>
                </c:pt>
                <c:pt idx="9432">
                  <c:v>42468.291666666664</c:v>
                </c:pt>
                <c:pt idx="9433">
                  <c:v>42468.302083333336</c:v>
                </c:pt>
                <c:pt idx="9434">
                  <c:v>42468.3125</c:v>
                </c:pt>
                <c:pt idx="9435">
                  <c:v>42468.322916666664</c:v>
                </c:pt>
                <c:pt idx="9436">
                  <c:v>42468.333333333336</c:v>
                </c:pt>
                <c:pt idx="9437">
                  <c:v>42468.34375</c:v>
                </c:pt>
                <c:pt idx="9438">
                  <c:v>42468.354166666664</c:v>
                </c:pt>
                <c:pt idx="9439">
                  <c:v>42468.364583333336</c:v>
                </c:pt>
                <c:pt idx="9440">
                  <c:v>42468.375</c:v>
                </c:pt>
                <c:pt idx="9441">
                  <c:v>42468.385416666664</c:v>
                </c:pt>
                <c:pt idx="9442">
                  <c:v>42468.395833333336</c:v>
                </c:pt>
                <c:pt idx="9443">
                  <c:v>42468.40625</c:v>
                </c:pt>
                <c:pt idx="9444">
                  <c:v>42468.416666666664</c:v>
                </c:pt>
                <c:pt idx="9445">
                  <c:v>42468.427083333336</c:v>
                </c:pt>
                <c:pt idx="9446">
                  <c:v>42468.4375</c:v>
                </c:pt>
                <c:pt idx="9447">
                  <c:v>42468.447916666664</c:v>
                </c:pt>
                <c:pt idx="9448">
                  <c:v>42468.458333333336</c:v>
                </c:pt>
                <c:pt idx="9449">
                  <c:v>42468.46875</c:v>
                </c:pt>
                <c:pt idx="9450">
                  <c:v>42468.479166666664</c:v>
                </c:pt>
                <c:pt idx="9451">
                  <c:v>42468.489583333336</c:v>
                </c:pt>
                <c:pt idx="9452">
                  <c:v>42468.5</c:v>
                </c:pt>
                <c:pt idx="9453">
                  <c:v>42468.510416666664</c:v>
                </c:pt>
                <c:pt idx="9454">
                  <c:v>42468.520833333336</c:v>
                </c:pt>
                <c:pt idx="9455">
                  <c:v>42468.53125</c:v>
                </c:pt>
                <c:pt idx="9456">
                  <c:v>42468.541666666664</c:v>
                </c:pt>
                <c:pt idx="9457">
                  <c:v>42468.552083333336</c:v>
                </c:pt>
                <c:pt idx="9458">
                  <c:v>42468.5625</c:v>
                </c:pt>
                <c:pt idx="9459">
                  <c:v>42468.572916666664</c:v>
                </c:pt>
                <c:pt idx="9460">
                  <c:v>42468.583333333336</c:v>
                </c:pt>
                <c:pt idx="9461">
                  <c:v>42468.59375</c:v>
                </c:pt>
                <c:pt idx="9462">
                  <c:v>42468.604166666664</c:v>
                </c:pt>
                <c:pt idx="9463">
                  <c:v>42468.614583333336</c:v>
                </c:pt>
                <c:pt idx="9464">
                  <c:v>42468.625</c:v>
                </c:pt>
                <c:pt idx="9465">
                  <c:v>42468.635416666664</c:v>
                </c:pt>
                <c:pt idx="9466">
                  <c:v>42468.645833333336</c:v>
                </c:pt>
                <c:pt idx="9467">
                  <c:v>42468.65625</c:v>
                </c:pt>
                <c:pt idx="9468">
                  <c:v>42468.666666666664</c:v>
                </c:pt>
                <c:pt idx="9469">
                  <c:v>42468.677083333336</c:v>
                </c:pt>
                <c:pt idx="9470">
                  <c:v>42468.6875</c:v>
                </c:pt>
                <c:pt idx="9471">
                  <c:v>42468.697916666664</c:v>
                </c:pt>
                <c:pt idx="9472">
                  <c:v>42468.708333333336</c:v>
                </c:pt>
                <c:pt idx="9473">
                  <c:v>42468.71875</c:v>
                </c:pt>
                <c:pt idx="9474">
                  <c:v>42468.729166666664</c:v>
                </c:pt>
                <c:pt idx="9475">
                  <c:v>42468.739583333336</c:v>
                </c:pt>
                <c:pt idx="9476">
                  <c:v>42468.75</c:v>
                </c:pt>
                <c:pt idx="9477">
                  <c:v>42468.760416666664</c:v>
                </c:pt>
                <c:pt idx="9478">
                  <c:v>42468.770833333336</c:v>
                </c:pt>
                <c:pt idx="9479">
                  <c:v>42468.78125</c:v>
                </c:pt>
                <c:pt idx="9480">
                  <c:v>42468.791666666664</c:v>
                </c:pt>
                <c:pt idx="9481">
                  <c:v>42468.802083333336</c:v>
                </c:pt>
                <c:pt idx="9482">
                  <c:v>42468.8125</c:v>
                </c:pt>
                <c:pt idx="9483">
                  <c:v>42468.822916666664</c:v>
                </c:pt>
                <c:pt idx="9484">
                  <c:v>42468.833333333336</c:v>
                </c:pt>
                <c:pt idx="9485">
                  <c:v>42468.84375</c:v>
                </c:pt>
                <c:pt idx="9486">
                  <c:v>42468.854166666664</c:v>
                </c:pt>
                <c:pt idx="9487">
                  <c:v>42468.864583333336</c:v>
                </c:pt>
                <c:pt idx="9488">
                  <c:v>42468.875</c:v>
                </c:pt>
                <c:pt idx="9489">
                  <c:v>42468.885416666664</c:v>
                </c:pt>
                <c:pt idx="9490">
                  <c:v>42468.895833333336</c:v>
                </c:pt>
                <c:pt idx="9491">
                  <c:v>42468.90625</c:v>
                </c:pt>
                <c:pt idx="9492">
                  <c:v>42468.916666666664</c:v>
                </c:pt>
                <c:pt idx="9493">
                  <c:v>42468.927083333336</c:v>
                </c:pt>
                <c:pt idx="9494">
                  <c:v>42468.9375</c:v>
                </c:pt>
                <c:pt idx="9495">
                  <c:v>42468.947916666664</c:v>
                </c:pt>
                <c:pt idx="9496">
                  <c:v>42468.958333333336</c:v>
                </c:pt>
                <c:pt idx="9497">
                  <c:v>42468.96875</c:v>
                </c:pt>
                <c:pt idx="9498">
                  <c:v>42468.979166666664</c:v>
                </c:pt>
                <c:pt idx="9499">
                  <c:v>42468.989583333336</c:v>
                </c:pt>
                <c:pt idx="9500">
                  <c:v>42469</c:v>
                </c:pt>
                <c:pt idx="9501">
                  <c:v>42469.010416666664</c:v>
                </c:pt>
                <c:pt idx="9502">
                  <c:v>42469.020833333336</c:v>
                </c:pt>
                <c:pt idx="9503">
                  <c:v>42469.03125</c:v>
                </c:pt>
                <c:pt idx="9504">
                  <c:v>42469.041666666664</c:v>
                </c:pt>
                <c:pt idx="9505">
                  <c:v>42469.052083333336</c:v>
                </c:pt>
                <c:pt idx="9506">
                  <c:v>42469.0625</c:v>
                </c:pt>
                <c:pt idx="9507">
                  <c:v>42469.072916666664</c:v>
                </c:pt>
                <c:pt idx="9508">
                  <c:v>42469.083333333336</c:v>
                </c:pt>
                <c:pt idx="9509">
                  <c:v>42469.09375</c:v>
                </c:pt>
                <c:pt idx="9510">
                  <c:v>42469.104166666664</c:v>
                </c:pt>
                <c:pt idx="9511">
                  <c:v>42469.114583333336</c:v>
                </c:pt>
                <c:pt idx="9512">
                  <c:v>42469.125</c:v>
                </c:pt>
                <c:pt idx="9513">
                  <c:v>42469.135416666664</c:v>
                </c:pt>
                <c:pt idx="9514">
                  <c:v>42469.145833333336</c:v>
                </c:pt>
                <c:pt idx="9515">
                  <c:v>42469.15625</c:v>
                </c:pt>
                <c:pt idx="9516">
                  <c:v>42469.166666666664</c:v>
                </c:pt>
                <c:pt idx="9517">
                  <c:v>42469.177083333336</c:v>
                </c:pt>
                <c:pt idx="9518">
                  <c:v>42469.1875</c:v>
                </c:pt>
                <c:pt idx="9519">
                  <c:v>42469.197916666664</c:v>
                </c:pt>
                <c:pt idx="9520">
                  <c:v>42469.208333333336</c:v>
                </c:pt>
                <c:pt idx="9521">
                  <c:v>42469.21875</c:v>
                </c:pt>
                <c:pt idx="9522">
                  <c:v>42469.229166666664</c:v>
                </c:pt>
                <c:pt idx="9523">
                  <c:v>42469.239583333336</c:v>
                </c:pt>
                <c:pt idx="9524">
                  <c:v>42469.25</c:v>
                </c:pt>
                <c:pt idx="9525">
                  <c:v>42469.260416666664</c:v>
                </c:pt>
                <c:pt idx="9526">
                  <c:v>42469.270833333336</c:v>
                </c:pt>
                <c:pt idx="9527">
                  <c:v>42469.28125</c:v>
                </c:pt>
                <c:pt idx="9528">
                  <c:v>42469.291666666664</c:v>
                </c:pt>
                <c:pt idx="9529">
                  <c:v>42469.302083333336</c:v>
                </c:pt>
                <c:pt idx="9530">
                  <c:v>42469.3125</c:v>
                </c:pt>
                <c:pt idx="9531">
                  <c:v>42469.322916666664</c:v>
                </c:pt>
                <c:pt idx="9532">
                  <c:v>42469.333333333336</c:v>
                </c:pt>
                <c:pt idx="9533">
                  <c:v>42469.34375</c:v>
                </c:pt>
                <c:pt idx="9534">
                  <c:v>42469.354166666664</c:v>
                </c:pt>
                <c:pt idx="9535">
                  <c:v>42469.364583333336</c:v>
                </c:pt>
                <c:pt idx="9536">
                  <c:v>42469.375</c:v>
                </c:pt>
                <c:pt idx="9537">
                  <c:v>42469.385416666664</c:v>
                </c:pt>
                <c:pt idx="9538">
                  <c:v>42469.395833333336</c:v>
                </c:pt>
                <c:pt idx="9539">
                  <c:v>42469.40625</c:v>
                </c:pt>
                <c:pt idx="9540">
                  <c:v>42469.416666666664</c:v>
                </c:pt>
                <c:pt idx="9541">
                  <c:v>42469.427083333336</c:v>
                </c:pt>
                <c:pt idx="9542">
                  <c:v>42469.4375</c:v>
                </c:pt>
                <c:pt idx="9543">
                  <c:v>42469.447916666664</c:v>
                </c:pt>
                <c:pt idx="9544">
                  <c:v>42469.458333333336</c:v>
                </c:pt>
                <c:pt idx="9545">
                  <c:v>42469.46875</c:v>
                </c:pt>
                <c:pt idx="9546">
                  <c:v>42469.479166666664</c:v>
                </c:pt>
                <c:pt idx="9547">
                  <c:v>42469.489583333336</c:v>
                </c:pt>
                <c:pt idx="9548">
                  <c:v>42469.5</c:v>
                </c:pt>
                <c:pt idx="9549">
                  <c:v>42469.510416666664</c:v>
                </c:pt>
                <c:pt idx="9550">
                  <c:v>42469.520833333336</c:v>
                </c:pt>
                <c:pt idx="9551">
                  <c:v>42469.53125</c:v>
                </c:pt>
                <c:pt idx="9552">
                  <c:v>42469.541666666664</c:v>
                </c:pt>
                <c:pt idx="9553">
                  <c:v>42469.552083333336</c:v>
                </c:pt>
                <c:pt idx="9554">
                  <c:v>42469.5625</c:v>
                </c:pt>
                <c:pt idx="9555">
                  <c:v>42469.572916666664</c:v>
                </c:pt>
                <c:pt idx="9556">
                  <c:v>42469.583333333336</c:v>
                </c:pt>
                <c:pt idx="9557">
                  <c:v>42469.59375</c:v>
                </c:pt>
                <c:pt idx="9558">
                  <c:v>42469.604166666664</c:v>
                </c:pt>
                <c:pt idx="9559">
                  <c:v>42469.614583333336</c:v>
                </c:pt>
                <c:pt idx="9560">
                  <c:v>42469.625</c:v>
                </c:pt>
                <c:pt idx="9561">
                  <c:v>42469.635416666664</c:v>
                </c:pt>
                <c:pt idx="9562">
                  <c:v>42469.645833333336</c:v>
                </c:pt>
                <c:pt idx="9563">
                  <c:v>42469.65625</c:v>
                </c:pt>
                <c:pt idx="9564">
                  <c:v>42469.666666666664</c:v>
                </c:pt>
                <c:pt idx="9565">
                  <c:v>42469.677083333336</c:v>
                </c:pt>
                <c:pt idx="9566">
                  <c:v>42469.6875</c:v>
                </c:pt>
                <c:pt idx="9567">
                  <c:v>42469.697916666664</c:v>
                </c:pt>
                <c:pt idx="9568">
                  <c:v>42469.708333333336</c:v>
                </c:pt>
                <c:pt idx="9569">
                  <c:v>42469.71875</c:v>
                </c:pt>
                <c:pt idx="9570">
                  <c:v>42469.729166666664</c:v>
                </c:pt>
                <c:pt idx="9571">
                  <c:v>42469.739583333336</c:v>
                </c:pt>
                <c:pt idx="9572">
                  <c:v>42469.75</c:v>
                </c:pt>
                <c:pt idx="9573">
                  <c:v>42469.760416666664</c:v>
                </c:pt>
                <c:pt idx="9574">
                  <c:v>42469.770833333336</c:v>
                </c:pt>
                <c:pt idx="9575">
                  <c:v>42469.78125</c:v>
                </c:pt>
                <c:pt idx="9576">
                  <c:v>42469.791666666664</c:v>
                </c:pt>
                <c:pt idx="9577">
                  <c:v>42469.802083333336</c:v>
                </c:pt>
                <c:pt idx="9578">
                  <c:v>42469.8125</c:v>
                </c:pt>
                <c:pt idx="9579">
                  <c:v>42469.822916666664</c:v>
                </c:pt>
                <c:pt idx="9580">
                  <c:v>42469.833333333336</c:v>
                </c:pt>
                <c:pt idx="9581">
                  <c:v>42469.84375</c:v>
                </c:pt>
                <c:pt idx="9582">
                  <c:v>42469.854166666664</c:v>
                </c:pt>
                <c:pt idx="9583">
                  <c:v>42469.864583333336</c:v>
                </c:pt>
                <c:pt idx="9584">
                  <c:v>42469.875</c:v>
                </c:pt>
                <c:pt idx="9585">
                  <c:v>42469.885416666664</c:v>
                </c:pt>
                <c:pt idx="9586">
                  <c:v>42469.895833333336</c:v>
                </c:pt>
                <c:pt idx="9587">
                  <c:v>42469.90625</c:v>
                </c:pt>
                <c:pt idx="9588">
                  <c:v>42469.916666666664</c:v>
                </c:pt>
                <c:pt idx="9589">
                  <c:v>42469.927083333336</c:v>
                </c:pt>
                <c:pt idx="9590">
                  <c:v>42469.9375</c:v>
                </c:pt>
                <c:pt idx="9591">
                  <c:v>42469.947916666664</c:v>
                </c:pt>
                <c:pt idx="9592">
                  <c:v>42469.958333333336</c:v>
                </c:pt>
                <c:pt idx="9593">
                  <c:v>42469.96875</c:v>
                </c:pt>
                <c:pt idx="9594">
                  <c:v>42469.979166666664</c:v>
                </c:pt>
                <c:pt idx="9595">
                  <c:v>42469.989583333336</c:v>
                </c:pt>
                <c:pt idx="9596">
                  <c:v>42470</c:v>
                </c:pt>
                <c:pt idx="9597">
                  <c:v>42470.010416666664</c:v>
                </c:pt>
                <c:pt idx="9598">
                  <c:v>42470.020833333336</c:v>
                </c:pt>
                <c:pt idx="9599">
                  <c:v>42470.03125</c:v>
                </c:pt>
                <c:pt idx="9600">
                  <c:v>42470.041666666664</c:v>
                </c:pt>
                <c:pt idx="9601">
                  <c:v>42470.052083333336</c:v>
                </c:pt>
                <c:pt idx="9602">
                  <c:v>42470.0625</c:v>
                </c:pt>
                <c:pt idx="9603">
                  <c:v>42470.072916666664</c:v>
                </c:pt>
                <c:pt idx="9604">
                  <c:v>42470.083333333336</c:v>
                </c:pt>
                <c:pt idx="9605">
                  <c:v>42470.09375</c:v>
                </c:pt>
                <c:pt idx="9606">
                  <c:v>42470.104166666664</c:v>
                </c:pt>
                <c:pt idx="9607">
                  <c:v>42470.114583333336</c:v>
                </c:pt>
                <c:pt idx="9608">
                  <c:v>42470.125</c:v>
                </c:pt>
                <c:pt idx="9609">
                  <c:v>42470.135416666664</c:v>
                </c:pt>
                <c:pt idx="9610">
                  <c:v>42470.145833333336</c:v>
                </c:pt>
                <c:pt idx="9611">
                  <c:v>42470.15625</c:v>
                </c:pt>
                <c:pt idx="9612">
                  <c:v>42470.166666666664</c:v>
                </c:pt>
                <c:pt idx="9613">
                  <c:v>42470.177083333336</c:v>
                </c:pt>
                <c:pt idx="9614">
                  <c:v>42470.1875</c:v>
                </c:pt>
                <c:pt idx="9615">
                  <c:v>42470.197916666664</c:v>
                </c:pt>
                <c:pt idx="9616">
                  <c:v>42470.208333333336</c:v>
                </c:pt>
                <c:pt idx="9617">
                  <c:v>42470.21875</c:v>
                </c:pt>
                <c:pt idx="9618">
                  <c:v>42470.229166666664</c:v>
                </c:pt>
                <c:pt idx="9619">
                  <c:v>42470.239583333336</c:v>
                </c:pt>
                <c:pt idx="9620">
                  <c:v>42470.25</c:v>
                </c:pt>
                <c:pt idx="9621">
                  <c:v>42470.260416666664</c:v>
                </c:pt>
                <c:pt idx="9622">
                  <c:v>42470.270833333336</c:v>
                </c:pt>
                <c:pt idx="9623">
                  <c:v>42470.28125</c:v>
                </c:pt>
                <c:pt idx="9624">
                  <c:v>42470.291666666664</c:v>
                </c:pt>
                <c:pt idx="9625">
                  <c:v>42470.302083333336</c:v>
                </c:pt>
                <c:pt idx="9626">
                  <c:v>42470.3125</c:v>
                </c:pt>
                <c:pt idx="9627">
                  <c:v>42470.322916666664</c:v>
                </c:pt>
                <c:pt idx="9628">
                  <c:v>42470.333333333336</c:v>
                </c:pt>
                <c:pt idx="9629">
                  <c:v>42470.34375</c:v>
                </c:pt>
                <c:pt idx="9630">
                  <c:v>42470.354166666664</c:v>
                </c:pt>
                <c:pt idx="9631">
                  <c:v>42470.364583333336</c:v>
                </c:pt>
                <c:pt idx="9632">
                  <c:v>42470.375</c:v>
                </c:pt>
                <c:pt idx="9633">
                  <c:v>42470.385416666664</c:v>
                </c:pt>
                <c:pt idx="9634">
                  <c:v>42470.395833333336</c:v>
                </c:pt>
                <c:pt idx="9635">
                  <c:v>42470.40625</c:v>
                </c:pt>
                <c:pt idx="9636">
                  <c:v>42470.416666666664</c:v>
                </c:pt>
                <c:pt idx="9637">
                  <c:v>42470.427083333336</c:v>
                </c:pt>
                <c:pt idx="9638">
                  <c:v>42470.4375</c:v>
                </c:pt>
                <c:pt idx="9639">
                  <c:v>42470.447916666664</c:v>
                </c:pt>
                <c:pt idx="9640">
                  <c:v>42470.458333333336</c:v>
                </c:pt>
                <c:pt idx="9641">
                  <c:v>42470.46875</c:v>
                </c:pt>
                <c:pt idx="9642">
                  <c:v>42470.479166666664</c:v>
                </c:pt>
                <c:pt idx="9643">
                  <c:v>42470.489583333336</c:v>
                </c:pt>
                <c:pt idx="9644">
                  <c:v>42470.5</c:v>
                </c:pt>
                <c:pt idx="9645">
                  <c:v>42470.510416666664</c:v>
                </c:pt>
                <c:pt idx="9646">
                  <c:v>42470.520833333336</c:v>
                </c:pt>
                <c:pt idx="9647">
                  <c:v>42470.53125</c:v>
                </c:pt>
                <c:pt idx="9648">
                  <c:v>42470.541666666664</c:v>
                </c:pt>
                <c:pt idx="9649">
                  <c:v>42470.552083333336</c:v>
                </c:pt>
                <c:pt idx="9650">
                  <c:v>42470.5625</c:v>
                </c:pt>
                <c:pt idx="9651">
                  <c:v>42470.572916666664</c:v>
                </c:pt>
                <c:pt idx="9652">
                  <c:v>42470.583333333336</c:v>
                </c:pt>
                <c:pt idx="9653">
                  <c:v>42470.59375</c:v>
                </c:pt>
                <c:pt idx="9654">
                  <c:v>42470.604166666664</c:v>
                </c:pt>
                <c:pt idx="9655">
                  <c:v>42470.614583333336</c:v>
                </c:pt>
                <c:pt idx="9656">
                  <c:v>42470.625</c:v>
                </c:pt>
                <c:pt idx="9657">
                  <c:v>42470.635416666664</c:v>
                </c:pt>
                <c:pt idx="9658">
                  <c:v>42470.645833333336</c:v>
                </c:pt>
                <c:pt idx="9659">
                  <c:v>42470.65625</c:v>
                </c:pt>
                <c:pt idx="9660">
                  <c:v>42470.666666666664</c:v>
                </c:pt>
                <c:pt idx="9661">
                  <c:v>42470.677083333336</c:v>
                </c:pt>
                <c:pt idx="9662">
                  <c:v>42470.6875</c:v>
                </c:pt>
                <c:pt idx="9663">
                  <c:v>42470.697916666664</c:v>
                </c:pt>
                <c:pt idx="9664">
                  <c:v>42470.708333333336</c:v>
                </c:pt>
                <c:pt idx="9665">
                  <c:v>42470.71875</c:v>
                </c:pt>
                <c:pt idx="9666">
                  <c:v>42470.729166666664</c:v>
                </c:pt>
                <c:pt idx="9667">
                  <c:v>42470.739583333336</c:v>
                </c:pt>
                <c:pt idx="9668">
                  <c:v>42470.75</c:v>
                </c:pt>
                <c:pt idx="9669">
                  <c:v>42470.760416666664</c:v>
                </c:pt>
                <c:pt idx="9670">
                  <c:v>42470.770833333336</c:v>
                </c:pt>
                <c:pt idx="9671">
                  <c:v>42470.78125</c:v>
                </c:pt>
                <c:pt idx="9672">
                  <c:v>42470.791666666664</c:v>
                </c:pt>
                <c:pt idx="9673">
                  <c:v>42470.802083333336</c:v>
                </c:pt>
                <c:pt idx="9674">
                  <c:v>42470.8125</c:v>
                </c:pt>
                <c:pt idx="9675">
                  <c:v>42470.822916666664</c:v>
                </c:pt>
                <c:pt idx="9676">
                  <c:v>42470.833333333336</c:v>
                </c:pt>
                <c:pt idx="9677">
                  <c:v>42470.84375</c:v>
                </c:pt>
                <c:pt idx="9678">
                  <c:v>42470.854166666664</c:v>
                </c:pt>
                <c:pt idx="9679">
                  <c:v>42470.864583333336</c:v>
                </c:pt>
                <c:pt idx="9680">
                  <c:v>42470.875</c:v>
                </c:pt>
                <c:pt idx="9681">
                  <c:v>42470.885416666664</c:v>
                </c:pt>
                <c:pt idx="9682">
                  <c:v>42470.895833333336</c:v>
                </c:pt>
                <c:pt idx="9683">
                  <c:v>42470.90625</c:v>
                </c:pt>
                <c:pt idx="9684">
                  <c:v>42470.916666666664</c:v>
                </c:pt>
                <c:pt idx="9685">
                  <c:v>42470.927083333336</c:v>
                </c:pt>
                <c:pt idx="9686">
                  <c:v>42470.9375</c:v>
                </c:pt>
                <c:pt idx="9687">
                  <c:v>42470.947916666664</c:v>
                </c:pt>
                <c:pt idx="9688">
                  <c:v>42470.958333333336</c:v>
                </c:pt>
                <c:pt idx="9689">
                  <c:v>42470.96875</c:v>
                </c:pt>
                <c:pt idx="9690">
                  <c:v>42470.979166666664</c:v>
                </c:pt>
                <c:pt idx="9691">
                  <c:v>42470.989583333336</c:v>
                </c:pt>
                <c:pt idx="9692">
                  <c:v>42471</c:v>
                </c:pt>
                <c:pt idx="9693">
                  <c:v>42471.010416666664</c:v>
                </c:pt>
                <c:pt idx="9694">
                  <c:v>42471.020833333336</c:v>
                </c:pt>
                <c:pt idx="9695">
                  <c:v>42471.03125</c:v>
                </c:pt>
                <c:pt idx="9696">
                  <c:v>42471.041666666664</c:v>
                </c:pt>
                <c:pt idx="9697">
                  <c:v>42471.052083333336</c:v>
                </c:pt>
                <c:pt idx="9698">
                  <c:v>42471.0625</c:v>
                </c:pt>
                <c:pt idx="9699">
                  <c:v>42471.072916666664</c:v>
                </c:pt>
                <c:pt idx="9700">
                  <c:v>42471.083333333336</c:v>
                </c:pt>
                <c:pt idx="9701">
                  <c:v>42471.09375</c:v>
                </c:pt>
                <c:pt idx="9702">
                  <c:v>42471.104166666664</c:v>
                </c:pt>
                <c:pt idx="9703">
                  <c:v>42471.114583333336</c:v>
                </c:pt>
                <c:pt idx="9704">
                  <c:v>42471.125</c:v>
                </c:pt>
                <c:pt idx="9705">
                  <c:v>42471.135416666664</c:v>
                </c:pt>
                <c:pt idx="9706">
                  <c:v>42471.145833333336</c:v>
                </c:pt>
                <c:pt idx="9707">
                  <c:v>42471.15625</c:v>
                </c:pt>
                <c:pt idx="9708">
                  <c:v>42471.166666666664</c:v>
                </c:pt>
                <c:pt idx="9709">
                  <c:v>42471.177083333336</c:v>
                </c:pt>
                <c:pt idx="9710">
                  <c:v>42471.1875</c:v>
                </c:pt>
                <c:pt idx="9711">
                  <c:v>42471.197916666664</c:v>
                </c:pt>
                <c:pt idx="9712">
                  <c:v>42471.208333333336</c:v>
                </c:pt>
                <c:pt idx="9713">
                  <c:v>42471.21875</c:v>
                </c:pt>
                <c:pt idx="9714">
                  <c:v>42471.229166666664</c:v>
                </c:pt>
                <c:pt idx="9715">
                  <c:v>42471.239583333336</c:v>
                </c:pt>
                <c:pt idx="9716">
                  <c:v>42471.25</c:v>
                </c:pt>
                <c:pt idx="9717">
                  <c:v>42471.260416666664</c:v>
                </c:pt>
                <c:pt idx="9718">
                  <c:v>42471.270833333336</c:v>
                </c:pt>
                <c:pt idx="9719">
                  <c:v>42471.28125</c:v>
                </c:pt>
                <c:pt idx="9720">
                  <c:v>42471.291666666664</c:v>
                </c:pt>
                <c:pt idx="9721">
                  <c:v>42471.302083333336</c:v>
                </c:pt>
                <c:pt idx="9722">
                  <c:v>42471.3125</c:v>
                </c:pt>
                <c:pt idx="9723">
                  <c:v>42471.322916666664</c:v>
                </c:pt>
                <c:pt idx="9724">
                  <c:v>42471.333333333336</c:v>
                </c:pt>
                <c:pt idx="9725">
                  <c:v>42471.34375</c:v>
                </c:pt>
                <c:pt idx="9726">
                  <c:v>42471.354166666664</c:v>
                </c:pt>
                <c:pt idx="9727">
                  <c:v>42471.364583333336</c:v>
                </c:pt>
                <c:pt idx="9728">
                  <c:v>42471.375</c:v>
                </c:pt>
                <c:pt idx="9729">
                  <c:v>42471.385416666664</c:v>
                </c:pt>
                <c:pt idx="9730">
                  <c:v>42471.395833333336</c:v>
                </c:pt>
                <c:pt idx="9731">
                  <c:v>42471.40625</c:v>
                </c:pt>
                <c:pt idx="9732">
                  <c:v>42471.416666666664</c:v>
                </c:pt>
                <c:pt idx="9733">
                  <c:v>42471.427083333336</c:v>
                </c:pt>
                <c:pt idx="9734">
                  <c:v>42471.4375</c:v>
                </c:pt>
                <c:pt idx="9735">
                  <c:v>42471.447916666664</c:v>
                </c:pt>
                <c:pt idx="9736">
                  <c:v>42471.458333333336</c:v>
                </c:pt>
                <c:pt idx="9737">
                  <c:v>42471.46875</c:v>
                </c:pt>
                <c:pt idx="9738">
                  <c:v>42471.479166666664</c:v>
                </c:pt>
                <c:pt idx="9739">
                  <c:v>42471.489583333336</c:v>
                </c:pt>
                <c:pt idx="9740">
                  <c:v>42471.5</c:v>
                </c:pt>
                <c:pt idx="9741">
                  <c:v>42471.510416666664</c:v>
                </c:pt>
                <c:pt idx="9742">
                  <c:v>42471.520833333336</c:v>
                </c:pt>
                <c:pt idx="9743">
                  <c:v>42471.53125</c:v>
                </c:pt>
                <c:pt idx="9744">
                  <c:v>42471.541666666664</c:v>
                </c:pt>
                <c:pt idx="9745">
                  <c:v>42471.552083333336</c:v>
                </c:pt>
                <c:pt idx="9746">
                  <c:v>42471.5625</c:v>
                </c:pt>
                <c:pt idx="9747">
                  <c:v>42471.572916666664</c:v>
                </c:pt>
                <c:pt idx="9748">
                  <c:v>42471.583333333336</c:v>
                </c:pt>
                <c:pt idx="9749">
                  <c:v>42471.59375</c:v>
                </c:pt>
                <c:pt idx="9750">
                  <c:v>42471.604166666664</c:v>
                </c:pt>
                <c:pt idx="9751">
                  <c:v>42471.614583333336</c:v>
                </c:pt>
                <c:pt idx="9752">
                  <c:v>42471.625</c:v>
                </c:pt>
                <c:pt idx="9753">
                  <c:v>42471.635416666664</c:v>
                </c:pt>
                <c:pt idx="9754">
                  <c:v>42471.645833333336</c:v>
                </c:pt>
                <c:pt idx="9755">
                  <c:v>42471.65625</c:v>
                </c:pt>
                <c:pt idx="9756">
                  <c:v>42471.666666666664</c:v>
                </c:pt>
                <c:pt idx="9757">
                  <c:v>42471.677083333336</c:v>
                </c:pt>
                <c:pt idx="9758">
                  <c:v>42471.6875</c:v>
                </c:pt>
                <c:pt idx="9759">
                  <c:v>42471.697916666664</c:v>
                </c:pt>
                <c:pt idx="9760">
                  <c:v>42471.708333333336</c:v>
                </c:pt>
                <c:pt idx="9761">
                  <c:v>42471.71875</c:v>
                </c:pt>
                <c:pt idx="9762">
                  <c:v>42471.729166666664</c:v>
                </c:pt>
                <c:pt idx="9763">
                  <c:v>42471.739583333336</c:v>
                </c:pt>
                <c:pt idx="9764">
                  <c:v>42471.75</c:v>
                </c:pt>
                <c:pt idx="9765">
                  <c:v>42471.760416666664</c:v>
                </c:pt>
                <c:pt idx="9766">
                  <c:v>42471.770833333336</c:v>
                </c:pt>
                <c:pt idx="9767">
                  <c:v>42471.78125</c:v>
                </c:pt>
                <c:pt idx="9768">
                  <c:v>42471.791666666664</c:v>
                </c:pt>
                <c:pt idx="9769">
                  <c:v>42471.802083333336</c:v>
                </c:pt>
                <c:pt idx="9770">
                  <c:v>42471.8125</c:v>
                </c:pt>
                <c:pt idx="9771">
                  <c:v>42471.822916666664</c:v>
                </c:pt>
                <c:pt idx="9772">
                  <c:v>42471.833333333336</c:v>
                </c:pt>
                <c:pt idx="9773">
                  <c:v>42471.84375</c:v>
                </c:pt>
                <c:pt idx="9774">
                  <c:v>42471.854166666664</c:v>
                </c:pt>
                <c:pt idx="9775">
                  <c:v>42471.864583333336</c:v>
                </c:pt>
                <c:pt idx="9776">
                  <c:v>42471.875</c:v>
                </c:pt>
                <c:pt idx="9777">
                  <c:v>42471.885416666664</c:v>
                </c:pt>
                <c:pt idx="9778">
                  <c:v>42471.895833333336</c:v>
                </c:pt>
                <c:pt idx="9779">
                  <c:v>42471.90625</c:v>
                </c:pt>
                <c:pt idx="9780">
                  <c:v>42471.916666666664</c:v>
                </c:pt>
                <c:pt idx="9781">
                  <c:v>42471.927083333336</c:v>
                </c:pt>
                <c:pt idx="9782">
                  <c:v>42471.9375</c:v>
                </c:pt>
                <c:pt idx="9783">
                  <c:v>42471.947916666664</c:v>
                </c:pt>
                <c:pt idx="9784">
                  <c:v>42471.958333333336</c:v>
                </c:pt>
                <c:pt idx="9785">
                  <c:v>42471.96875</c:v>
                </c:pt>
                <c:pt idx="9786">
                  <c:v>42471.979166666664</c:v>
                </c:pt>
                <c:pt idx="9787">
                  <c:v>42471.989583333336</c:v>
                </c:pt>
                <c:pt idx="9788">
                  <c:v>42472</c:v>
                </c:pt>
                <c:pt idx="9789">
                  <c:v>42472.010416666664</c:v>
                </c:pt>
                <c:pt idx="9790">
                  <c:v>42472.020833333336</c:v>
                </c:pt>
                <c:pt idx="9791">
                  <c:v>42472.03125</c:v>
                </c:pt>
                <c:pt idx="9792">
                  <c:v>42472.041666666664</c:v>
                </c:pt>
                <c:pt idx="9793">
                  <c:v>42472.052083333336</c:v>
                </c:pt>
                <c:pt idx="9794">
                  <c:v>42472.0625</c:v>
                </c:pt>
                <c:pt idx="9795">
                  <c:v>42472.072916666664</c:v>
                </c:pt>
                <c:pt idx="9796">
                  <c:v>42472.083333333336</c:v>
                </c:pt>
                <c:pt idx="9797">
                  <c:v>42472.09375</c:v>
                </c:pt>
                <c:pt idx="9798">
                  <c:v>42472.104166666664</c:v>
                </c:pt>
                <c:pt idx="9799">
                  <c:v>42472.114583333336</c:v>
                </c:pt>
                <c:pt idx="9800">
                  <c:v>42472.125</c:v>
                </c:pt>
                <c:pt idx="9801">
                  <c:v>42472.135416666664</c:v>
                </c:pt>
                <c:pt idx="9802">
                  <c:v>42472.145833333336</c:v>
                </c:pt>
                <c:pt idx="9803">
                  <c:v>42472.15625</c:v>
                </c:pt>
                <c:pt idx="9804">
                  <c:v>42472.166666666664</c:v>
                </c:pt>
                <c:pt idx="9805">
                  <c:v>42472.177083333336</c:v>
                </c:pt>
                <c:pt idx="9806">
                  <c:v>42472.1875</c:v>
                </c:pt>
                <c:pt idx="9807">
                  <c:v>42472.197916666664</c:v>
                </c:pt>
                <c:pt idx="9808">
                  <c:v>42472.208333333336</c:v>
                </c:pt>
                <c:pt idx="9809">
                  <c:v>42472.21875</c:v>
                </c:pt>
                <c:pt idx="9810">
                  <c:v>42472.229166666664</c:v>
                </c:pt>
                <c:pt idx="9811">
                  <c:v>42472.239583333336</c:v>
                </c:pt>
                <c:pt idx="9812">
                  <c:v>42472.25</c:v>
                </c:pt>
                <c:pt idx="9813">
                  <c:v>42472.260416666664</c:v>
                </c:pt>
                <c:pt idx="9814">
                  <c:v>42472.270833333336</c:v>
                </c:pt>
                <c:pt idx="9815">
                  <c:v>42472.28125</c:v>
                </c:pt>
                <c:pt idx="9816">
                  <c:v>42472.291666666664</c:v>
                </c:pt>
                <c:pt idx="9817">
                  <c:v>42472.302083333336</c:v>
                </c:pt>
                <c:pt idx="9818">
                  <c:v>42472.3125</c:v>
                </c:pt>
                <c:pt idx="9819">
                  <c:v>42472.322916666664</c:v>
                </c:pt>
                <c:pt idx="9820">
                  <c:v>42472.333333333336</c:v>
                </c:pt>
                <c:pt idx="9821">
                  <c:v>42472.34375</c:v>
                </c:pt>
                <c:pt idx="9822">
                  <c:v>42472.354166666664</c:v>
                </c:pt>
                <c:pt idx="9823">
                  <c:v>42472.364583333336</c:v>
                </c:pt>
                <c:pt idx="9824">
                  <c:v>42472.375</c:v>
                </c:pt>
                <c:pt idx="9825">
                  <c:v>42472.385416666664</c:v>
                </c:pt>
                <c:pt idx="9826">
                  <c:v>42472.395833333336</c:v>
                </c:pt>
                <c:pt idx="9827">
                  <c:v>42472.40625</c:v>
                </c:pt>
                <c:pt idx="9828">
                  <c:v>42472.416666666664</c:v>
                </c:pt>
                <c:pt idx="9829">
                  <c:v>42472.427083333336</c:v>
                </c:pt>
                <c:pt idx="9830">
                  <c:v>42472.4375</c:v>
                </c:pt>
                <c:pt idx="9831">
                  <c:v>42472.447916666664</c:v>
                </c:pt>
                <c:pt idx="9832">
                  <c:v>42472.458333333336</c:v>
                </c:pt>
                <c:pt idx="9833">
                  <c:v>42472.46875</c:v>
                </c:pt>
                <c:pt idx="9834">
                  <c:v>42472.479166666664</c:v>
                </c:pt>
                <c:pt idx="9835">
                  <c:v>42472.489583333336</c:v>
                </c:pt>
                <c:pt idx="9836">
                  <c:v>42472.5</c:v>
                </c:pt>
                <c:pt idx="9837">
                  <c:v>42472.510416666664</c:v>
                </c:pt>
                <c:pt idx="9838">
                  <c:v>42472.520833333336</c:v>
                </c:pt>
                <c:pt idx="9839">
                  <c:v>42472.53125</c:v>
                </c:pt>
                <c:pt idx="9840">
                  <c:v>42472.541666666664</c:v>
                </c:pt>
                <c:pt idx="9841">
                  <c:v>42472.552083333336</c:v>
                </c:pt>
                <c:pt idx="9842">
                  <c:v>42472.5625</c:v>
                </c:pt>
                <c:pt idx="9843">
                  <c:v>42472.572916666664</c:v>
                </c:pt>
                <c:pt idx="9844">
                  <c:v>42472.583333333336</c:v>
                </c:pt>
                <c:pt idx="9845">
                  <c:v>42472.59375</c:v>
                </c:pt>
                <c:pt idx="9846">
                  <c:v>42472.604166666664</c:v>
                </c:pt>
                <c:pt idx="9847">
                  <c:v>42472.614583333336</c:v>
                </c:pt>
                <c:pt idx="9848">
                  <c:v>42472.625</c:v>
                </c:pt>
                <c:pt idx="9849">
                  <c:v>42472.635416666664</c:v>
                </c:pt>
                <c:pt idx="9850">
                  <c:v>42472.645833333336</c:v>
                </c:pt>
                <c:pt idx="9851">
                  <c:v>42472.65625</c:v>
                </c:pt>
                <c:pt idx="9852">
                  <c:v>42472.666666666664</c:v>
                </c:pt>
                <c:pt idx="9853">
                  <c:v>42472.677083333336</c:v>
                </c:pt>
                <c:pt idx="9854">
                  <c:v>42472.6875</c:v>
                </c:pt>
                <c:pt idx="9855">
                  <c:v>42472.697916666664</c:v>
                </c:pt>
                <c:pt idx="9856">
                  <c:v>42472.708333333336</c:v>
                </c:pt>
                <c:pt idx="9857">
                  <c:v>42472.71875</c:v>
                </c:pt>
                <c:pt idx="9858">
                  <c:v>42472.729166666664</c:v>
                </c:pt>
                <c:pt idx="9859">
                  <c:v>42472.739583333336</c:v>
                </c:pt>
                <c:pt idx="9860">
                  <c:v>42472.75</c:v>
                </c:pt>
                <c:pt idx="9861">
                  <c:v>42472.760416666664</c:v>
                </c:pt>
                <c:pt idx="9862">
                  <c:v>42472.770833333336</c:v>
                </c:pt>
                <c:pt idx="9863">
                  <c:v>42472.78125</c:v>
                </c:pt>
                <c:pt idx="9864">
                  <c:v>42472.791666666664</c:v>
                </c:pt>
                <c:pt idx="9865">
                  <c:v>42472.802083333336</c:v>
                </c:pt>
                <c:pt idx="9866">
                  <c:v>42472.8125</c:v>
                </c:pt>
                <c:pt idx="9867">
                  <c:v>42472.822916666664</c:v>
                </c:pt>
                <c:pt idx="9868">
                  <c:v>42472.833333333336</c:v>
                </c:pt>
                <c:pt idx="9869">
                  <c:v>42472.84375</c:v>
                </c:pt>
                <c:pt idx="9870">
                  <c:v>42472.854166666664</c:v>
                </c:pt>
                <c:pt idx="9871">
                  <c:v>42472.864583333336</c:v>
                </c:pt>
                <c:pt idx="9872">
                  <c:v>42472.875</c:v>
                </c:pt>
                <c:pt idx="9873">
                  <c:v>42472.885416666664</c:v>
                </c:pt>
                <c:pt idx="9874">
                  <c:v>42472.895833333336</c:v>
                </c:pt>
                <c:pt idx="9875">
                  <c:v>42472.90625</c:v>
                </c:pt>
                <c:pt idx="9876">
                  <c:v>42472.916666666664</c:v>
                </c:pt>
                <c:pt idx="9877">
                  <c:v>42472.927083333336</c:v>
                </c:pt>
                <c:pt idx="9878">
                  <c:v>42472.9375</c:v>
                </c:pt>
                <c:pt idx="9879">
                  <c:v>42472.947916666664</c:v>
                </c:pt>
                <c:pt idx="9880">
                  <c:v>42472.958333333336</c:v>
                </c:pt>
                <c:pt idx="9881">
                  <c:v>42472.96875</c:v>
                </c:pt>
                <c:pt idx="9882">
                  <c:v>42472.979166666664</c:v>
                </c:pt>
                <c:pt idx="9883">
                  <c:v>42472.989583333336</c:v>
                </c:pt>
                <c:pt idx="9884">
                  <c:v>42473</c:v>
                </c:pt>
                <c:pt idx="9885">
                  <c:v>42473.010416666664</c:v>
                </c:pt>
                <c:pt idx="9886">
                  <c:v>42473.020833333336</c:v>
                </c:pt>
                <c:pt idx="9887">
                  <c:v>42473.03125</c:v>
                </c:pt>
                <c:pt idx="9888">
                  <c:v>42473.041666666664</c:v>
                </c:pt>
                <c:pt idx="9889">
                  <c:v>42473.052083333336</c:v>
                </c:pt>
                <c:pt idx="9890">
                  <c:v>42473.0625</c:v>
                </c:pt>
                <c:pt idx="9891">
                  <c:v>42473.072916666664</c:v>
                </c:pt>
                <c:pt idx="9892">
                  <c:v>42473.083333333336</c:v>
                </c:pt>
                <c:pt idx="9893">
                  <c:v>42473.09375</c:v>
                </c:pt>
                <c:pt idx="9894">
                  <c:v>42473.104166666664</c:v>
                </c:pt>
                <c:pt idx="9895">
                  <c:v>42473.114583333336</c:v>
                </c:pt>
                <c:pt idx="9896">
                  <c:v>42473.125</c:v>
                </c:pt>
                <c:pt idx="9897">
                  <c:v>42473.135416666664</c:v>
                </c:pt>
                <c:pt idx="9898">
                  <c:v>42473.145833333336</c:v>
                </c:pt>
                <c:pt idx="9899">
                  <c:v>42473.15625</c:v>
                </c:pt>
                <c:pt idx="9900">
                  <c:v>42473.166666666664</c:v>
                </c:pt>
                <c:pt idx="9901">
                  <c:v>42473.177083333336</c:v>
                </c:pt>
                <c:pt idx="9902">
                  <c:v>42473.1875</c:v>
                </c:pt>
                <c:pt idx="9903">
                  <c:v>42473.197916666664</c:v>
                </c:pt>
                <c:pt idx="9904">
                  <c:v>42473.208333333336</c:v>
                </c:pt>
                <c:pt idx="9905">
                  <c:v>42473.21875</c:v>
                </c:pt>
                <c:pt idx="9906">
                  <c:v>42473.229166666664</c:v>
                </c:pt>
                <c:pt idx="9907">
                  <c:v>42473.239583333336</c:v>
                </c:pt>
                <c:pt idx="9908">
                  <c:v>42473.25</c:v>
                </c:pt>
                <c:pt idx="9909">
                  <c:v>42473.260416666664</c:v>
                </c:pt>
                <c:pt idx="9910">
                  <c:v>42473.270833333336</c:v>
                </c:pt>
                <c:pt idx="9911">
                  <c:v>42473.28125</c:v>
                </c:pt>
                <c:pt idx="9912">
                  <c:v>42473.291666666664</c:v>
                </c:pt>
                <c:pt idx="9913">
                  <c:v>42473.302083333336</c:v>
                </c:pt>
                <c:pt idx="9914">
                  <c:v>42473.3125</c:v>
                </c:pt>
                <c:pt idx="9915">
                  <c:v>42473.322916666664</c:v>
                </c:pt>
                <c:pt idx="9916">
                  <c:v>42473.333333333336</c:v>
                </c:pt>
                <c:pt idx="9917">
                  <c:v>42473.34375</c:v>
                </c:pt>
                <c:pt idx="9918">
                  <c:v>42473.354166666664</c:v>
                </c:pt>
                <c:pt idx="9919">
                  <c:v>42473.364583333336</c:v>
                </c:pt>
                <c:pt idx="9920">
                  <c:v>42473.375</c:v>
                </c:pt>
                <c:pt idx="9921">
                  <c:v>42473.385416666664</c:v>
                </c:pt>
                <c:pt idx="9922">
                  <c:v>42473.395833333336</c:v>
                </c:pt>
                <c:pt idx="9923">
                  <c:v>42473.40625</c:v>
                </c:pt>
                <c:pt idx="9924">
                  <c:v>42473.416666666664</c:v>
                </c:pt>
                <c:pt idx="9925">
                  <c:v>42473.427083333336</c:v>
                </c:pt>
                <c:pt idx="9926">
                  <c:v>42473.4375</c:v>
                </c:pt>
                <c:pt idx="9927">
                  <c:v>42473.447916666664</c:v>
                </c:pt>
                <c:pt idx="9928">
                  <c:v>42473.458333333336</c:v>
                </c:pt>
                <c:pt idx="9929">
                  <c:v>42473.46875</c:v>
                </c:pt>
                <c:pt idx="9930">
                  <c:v>42473.479166666664</c:v>
                </c:pt>
                <c:pt idx="9931">
                  <c:v>42473.489583333336</c:v>
                </c:pt>
                <c:pt idx="9932">
                  <c:v>42473.5</c:v>
                </c:pt>
                <c:pt idx="9933">
                  <c:v>42473.510416666664</c:v>
                </c:pt>
                <c:pt idx="9934">
                  <c:v>42473.520833333336</c:v>
                </c:pt>
                <c:pt idx="9935">
                  <c:v>42473.53125</c:v>
                </c:pt>
                <c:pt idx="9936">
                  <c:v>42473.541666666664</c:v>
                </c:pt>
                <c:pt idx="9937">
                  <c:v>42473.552083333336</c:v>
                </c:pt>
                <c:pt idx="9938">
                  <c:v>42473.5625</c:v>
                </c:pt>
                <c:pt idx="9939">
                  <c:v>42473.572916666664</c:v>
                </c:pt>
                <c:pt idx="9940">
                  <c:v>42473.583333333336</c:v>
                </c:pt>
                <c:pt idx="9941">
                  <c:v>42473.59375</c:v>
                </c:pt>
                <c:pt idx="9942">
                  <c:v>42473.604166666664</c:v>
                </c:pt>
                <c:pt idx="9943">
                  <c:v>42473.614583333336</c:v>
                </c:pt>
                <c:pt idx="9944">
                  <c:v>42473.625</c:v>
                </c:pt>
                <c:pt idx="9945">
                  <c:v>42473.635416666664</c:v>
                </c:pt>
                <c:pt idx="9946">
                  <c:v>42473.645833333336</c:v>
                </c:pt>
                <c:pt idx="9947">
                  <c:v>42473.65625</c:v>
                </c:pt>
                <c:pt idx="9948">
                  <c:v>42473.666666666664</c:v>
                </c:pt>
                <c:pt idx="9949">
                  <c:v>42473.677083333336</c:v>
                </c:pt>
                <c:pt idx="9950">
                  <c:v>42473.6875</c:v>
                </c:pt>
                <c:pt idx="9951">
                  <c:v>42473.697916666664</c:v>
                </c:pt>
                <c:pt idx="9952">
                  <c:v>42473.708333333336</c:v>
                </c:pt>
                <c:pt idx="9953">
                  <c:v>42473.71875</c:v>
                </c:pt>
                <c:pt idx="9954">
                  <c:v>42473.729166666664</c:v>
                </c:pt>
                <c:pt idx="9955">
                  <c:v>42473.739583333336</c:v>
                </c:pt>
                <c:pt idx="9956">
                  <c:v>42473.75</c:v>
                </c:pt>
                <c:pt idx="9957">
                  <c:v>42473.760416666664</c:v>
                </c:pt>
                <c:pt idx="9958">
                  <c:v>42473.770833333336</c:v>
                </c:pt>
                <c:pt idx="9959">
                  <c:v>42473.78125</c:v>
                </c:pt>
                <c:pt idx="9960">
                  <c:v>42473.791666666664</c:v>
                </c:pt>
                <c:pt idx="9961">
                  <c:v>42473.802083333336</c:v>
                </c:pt>
                <c:pt idx="9962">
                  <c:v>42473.8125</c:v>
                </c:pt>
                <c:pt idx="9963">
                  <c:v>42473.822916666664</c:v>
                </c:pt>
                <c:pt idx="9964">
                  <c:v>42473.833333333336</c:v>
                </c:pt>
                <c:pt idx="9965">
                  <c:v>42473.84375</c:v>
                </c:pt>
                <c:pt idx="9966">
                  <c:v>42473.854166666664</c:v>
                </c:pt>
                <c:pt idx="9967">
                  <c:v>42473.864583333336</c:v>
                </c:pt>
                <c:pt idx="9968">
                  <c:v>42473.875</c:v>
                </c:pt>
                <c:pt idx="9969">
                  <c:v>42473.885416666664</c:v>
                </c:pt>
                <c:pt idx="9970">
                  <c:v>42473.895833333336</c:v>
                </c:pt>
                <c:pt idx="9971">
                  <c:v>42473.90625</c:v>
                </c:pt>
                <c:pt idx="9972">
                  <c:v>42473.916666666664</c:v>
                </c:pt>
                <c:pt idx="9973">
                  <c:v>42473.927083333336</c:v>
                </c:pt>
                <c:pt idx="9974">
                  <c:v>42473.9375</c:v>
                </c:pt>
                <c:pt idx="9975">
                  <c:v>42473.947916666664</c:v>
                </c:pt>
                <c:pt idx="9976">
                  <c:v>42473.958333333336</c:v>
                </c:pt>
                <c:pt idx="9977">
                  <c:v>42473.96875</c:v>
                </c:pt>
                <c:pt idx="9978">
                  <c:v>42473.979166666664</c:v>
                </c:pt>
                <c:pt idx="9979">
                  <c:v>42473.989583333336</c:v>
                </c:pt>
                <c:pt idx="9980">
                  <c:v>42474</c:v>
                </c:pt>
                <c:pt idx="9981">
                  <c:v>42474.010416666664</c:v>
                </c:pt>
                <c:pt idx="9982">
                  <c:v>42474.020833333336</c:v>
                </c:pt>
                <c:pt idx="9983">
                  <c:v>42474.03125</c:v>
                </c:pt>
                <c:pt idx="9984">
                  <c:v>42474.041666666664</c:v>
                </c:pt>
                <c:pt idx="9985">
                  <c:v>42474.052083333336</c:v>
                </c:pt>
                <c:pt idx="9986">
                  <c:v>42474.0625</c:v>
                </c:pt>
                <c:pt idx="9987">
                  <c:v>42474.072916666664</c:v>
                </c:pt>
                <c:pt idx="9988">
                  <c:v>42474.083333333336</c:v>
                </c:pt>
                <c:pt idx="9989">
                  <c:v>42474.09375</c:v>
                </c:pt>
                <c:pt idx="9990">
                  <c:v>42474.104166666664</c:v>
                </c:pt>
                <c:pt idx="9991">
                  <c:v>42474.114583333336</c:v>
                </c:pt>
                <c:pt idx="9992">
                  <c:v>42474.125</c:v>
                </c:pt>
                <c:pt idx="9993">
                  <c:v>42474.135416666664</c:v>
                </c:pt>
                <c:pt idx="9994">
                  <c:v>42474.145833333336</c:v>
                </c:pt>
                <c:pt idx="9995">
                  <c:v>42474.15625</c:v>
                </c:pt>
                <c:pt idx="9996">
                  <c:v>42474.166666666664</c:v>
                </c:pt>
                <c:pt idx="9997">
                  <c:v>42474.177083333336</c:v>
                </c:pt>
                <c:pt idx="9998">
                  <c:v>42474.1875</c:v>
                </c:pt>
                <c:pt idx="9999">
                  <c:v>42474.197916666664</c:v>
                </c:pt>
                <c:pt idx="10000">
                  <c:v>42474.208333333336</c:v>
                </c:pt>
                <c:pt idx="10001">
                  <c:v>42474.21875</c:v>
                </c:pt>
                <c:pt idx="10002">
                  <c:v>42474.229166666664</c:v>
                </c:pt>
                <c:pt idx="10003">
                  <c:v>42474.239583333336</c:v>
                </c:pt>
                <c:pt idx="10004">
                  <c:v>42474.25</c:v>
                </c:pt>
                <c:pt idx="10005">
                  <c:v>42474.260416666664</c:v>
                </c:pt>
                <c:pt idx="10006">
                  <c:v>42474.270833333336</c:v>
                </c:pt>
                <c:pt idx="10007">
                  <c:v>42474.28125</c:v>
                </c:pt>
                <c:pt idx="10008">
                  <c:v>42474.291666666664</c:v>
                </c:pt>
                <c:pt idx="10009">
                  <c:v>42474.302083333336</c:v>
                </c:pt>
                <c:pt idx="10010">
                  <c:v>42474.3125</c:v>
                </c:pt>
                <c:pt idx="10011">
                  <c:v>42474.322916666664</c:v>
                </c:pt>
                <c:pt idx="10012">
                  <c:v>42474.333333333336</c:v>
                </c:pt>
                <c:pt idx="10013">
                  <c:v>42474.34375</c:v>
                </c:pt>
                <c:pt idx="10014">
                  <c:v>42474.354166666664</c:v>
                </c:pt>
                <c:pt idx="10015">
                  <c:v>42474.364583333336</c:v>
                </c:pt>
                <c:pt idx="10016">
                  <c:v>42474.375</c:v>
                </c:pt>
                <c:pt idx="10017">
                  <c:v>42474.385416666664</c:v>
                </c:pt>
                <c:pt idx="10018">
                  <c:v>42474.395833333336</c:v>
                </c:pt>
                <c:pt idx="10019">
                  <c:v>42474.40625</c:v>
                </c:pt>
                <c:pt idx="10020">
                  <c:v>42474.416666666664</c:v>
                </c:pt>
                <c:pt idx="10021">
                  <c:v>42474.427083333336</c:v>
                </c:pt>
                <c:pt idx="10022">
                  <c:v>42474.4375</c:v>
                </c:pt>
                <c:pt idx="10023">
                  <c:v>42474.447916666664</c:v>
                </c:pt>
                <c:pt idx="10024">
                  <c:v>42474.458333333336</c:v>
                </c:pt>
                <c:pt idx="10025">
                  <c:v>42474.46875</c:v>
                </c:pt>
                <c:pt idx="10026">
                  <c:v>42474.479166666664</c:v>
                </c:pt>
                <c:pt idx="10027">
                  <c:v>42474.489583333336</c:v>
                </c:pt>
                <c:pt idx="10028">
                  <c:v>42474.5</c:v>
                </c:pt>
                <c:pt idx="10029">
                  <c:v>42474.510416666664</c:v>
                </c:pt>
                <c:pt idx="10030">
                  <c:v>42474.520833333336</c:v>
                </c:pt>
                <c:pt idx="10031">
                  <c:v>42474.53125</c:v>
                </c:pt>
                <c:pt idx="10032">
                  <c:v>42474.541666666664</c:v>
                </c:pt>
                <c:pt idx="10033">
                  <c:v>42474.552083333336</c:v>
                </c:pt>
                <c:pt idx="10034">
                  <c:v>42474.5625</c:v>
                </c:pt>
                <c:pt idx="10035">
                  <c:v>42474.572916666664</c:v>
                </c:pt>
                <c:pt idx="10036">
                  <c:v>42474.583333333336</c:v>
                </c:pt>
                <c:pt idx="10037">
                  <c:v>42474.59375</c:v>
                </c:pt>
                <c:pt idx="10038">
                  <c:v>42474.604166666664</c:v>
                </c:pt>
                <c:pt idx="10039">
                  <c:v>42474.614583333336</c:v>
                </c:pt>
                <c:pt idx="10040">
                  <c:v>42474.625</c:v>
                </c:pt>
                <c:pt idx="10041">
                  <c:v>42474.635416666664</c:v>
                </c:pt>
                <c:pt idx="10042">
                  <c:v>42474.645833333336</c:v>
                </c:pt>
                <c:pt idx="10043">
                  <c:v>42474.65625</c:v>
                </c:pt>
                <c:pt idx="10044">
                  <c:v>42474.666666666664</c:v>
                </c:pt>
                <c:pt idx="10045">
                  <c:v>42474.677083333336</c:v>
                </c:pt>
                <c:pt idx="10046">
                  <c:v>42474.6875</c:v>
                </c:pt>
                <c:pt idx="10047">
                  <c:v>42474.697916666664</c:v>
                </c:pt>
                <c:pt idx="10048">
                  <c:v>42474.708333333336</c:v>
                </c:pt>
                <c:pt idx="10049">
                  <c:v>42474.71875</c:v>
                </c:pt>
                <c:pt idx="10050">
                  <c:v>42474.729166666664</c:v>
                </c:pt>
                <c:pt idx="10051">
                  <c:v>42474.739583333336</c:v>
                </c:pt>
                <c:pt idx="10052">
                  <c:v>42474.75</c:v>
                </c:pt>
                <c:pt idx="10053">
                  <c:v>42474.760416666664</c:v>
                </c:pt>
                <c:pt idx="10054">
                  <c:v>42474.770833333336</c:v>
                </c:pt>
                <c:pt idx="10055">
                  <c:v>42474.78125</c:v>
                </c:pt>
                <c:pt idx="10056">
                  <c:v>42474.791666666664</c:v>
                </c:pt>
                <c:pt idx="10057">
                  <c:v>42474.802083333336</c:v>
                </c:pt>
                <c:pt idx="10058">
                  <c:v>42474.8125</c:v>
                </c:pt>
                <c:pt idx="10059">
                  <c:v>42474.822916666664</c:v>
                </c:pt>
                <c:pt idx="10060">
                  <c:v>42474.833333333336</c:v>
                </c:pt>
                <c:pt idx="10061">
                  <c:v>42474.84375</c:v>
                </c:pt>
                <c:pt idx="10062">
                  <c:v>42474.854166666664</c:v>
                </c:pt>
                <c:pt idx="10063">
                  <c:v>42474.864583333336</c:v>
                </c:pt>
                <c:pt idx="10064">
                  <c:v>42474.875</c:v>
                </c:pt>
                <c:pt idx="10065">
                  <c:v>42474.885416666664</c:v>
                </c:pt>
                <c:pt idx="10066">
                  <c:v>42474.895833333336</c:v>
                </c:pt>
                <c:pt idx="10067">
                  <c:v>42474.90625</c:v>
                </c:pt>
                <c:pt idx="10068">
                  <c:v>42474.916666666664</c:v>
                </c:pt>
                <c:pt idx="10069">
                  <c:v>42474.927083333336</c:v>
                </c:pt>
                <c:pt idx="10070">
                  <c:v>42474.9375</c:v>
                </c:pt>
                <c:pt idx="10071">
                  <c:v>42474.947916666664</c:v>
                </c:pt>
                <c:pt idx="10072">
                  <c:v>42474.958333333336</c:v>
                </c:pt>
                <c:pt idx="10073">
                  <c:v>42474.96875</c:v>
                </c:pt>
                <c:pt idx="10074">
                  <c:v>42474.979166666664</c:v>
                </c:pt>
                <c:pt idx="10075">
                  <c:v>42474.989583333336</c:v>
                </c:pt>
                <c:pt idx="10076">
                  <c:v>42475</c:v>
                </c:pt>
                <c:pt idx="10077">
                  <c:v>42475.010416666664</c:v>
                </c:pt>
                <c:pt idx="10078">
                  <c:v>42475.020833333336</c:v>
                </c:pt>
                <c:pt idx="10079">
                  <c:v>42475.03125</c:v>
                </c:pt>
                <c:pt idx="10080">
                  <c:v>42475.041666666664</c:v>
                </c:pt>
                <c:pt idx="10081">
                  <c:v>42475.052083333336</c:v>
                </c:pt>
                <c:pt idx="10082">
                  <c:v>42475.0625</c:v>
                </c:pt>
                <c:pt idx="10083">
                  <c:v>42475.072916666664</c:v>
                </c:pt>
                <c:pt idx="10084">
                  <c:v>42475.083333333336</c:v>
                </c:pt>
                <c:pt idx="10085">
                  <c:v>42475.09375</c:v>
                </c:pt>
                <c:pt idx="10086">
                  <c:v>42475.104166666664</c:v>
                </c:pt>
                <c:pt idx="10087">
                  <c:v>42475.114583333336</c:v>
                </c:pt>
                <c:pt idx="10088">
                  <c:v>42475.125</c:v>
                </c:pt>
                <c:pt idx="10089">
                  <c:v>42475.135416666664</c:v>
                </c:pt>
                <c:pt idx="10090">
                  <c:v>42475.145833333336</c:v>
                </c:pt>
                <c:pt idx="10091">
                  <c:v>42475.15625</c:v>
                </c:pt>
                <c:pt idx="10092">
                  <c:v>42475.166666666664</c:v>
                </c:pt>
                <c:pt idx="10093">
                  <c:v>42475.177083333336</c:v>
                </c:pt>
                <c:pt idx="10094">
                  <c:v>42475.1875</c:v>
                </c:pt>
                <c:pt idx="10095">
                  <c:v>42475.197916666664</c:v>
                </c:pt>
                <c:pt idx="10096">
                  <c:v>42475.208333333336</c:v>
                </c:pt>
                <c:pt idx="10097">
                  <c:v>42475.21875</c:v>
                </c:pt>
                <c:pt idx="10098">
                  <c:v>42475.229166666664</c:v>
                </c:pt>
                <c:pt idx="10099">
                  <c:v>42475.239583333336</c:v>
                </c:pt>
                <c:pt idx="10100">
                  <c:v>42475.25</c:v>
                </c:pt>
                <c:pt idx="10101">
                  <c:v>42475.260416666664</c:v>
                </c:pt>
                <c:pt idx="10102">
                  <c:v>42475.270833333336</c:v>
                </c:pt>
                <c:pt idx="10103">
                  <c:v>42475.28125</c:v>
                </c:pt>
                <c:pt idx="10104">
                  <c:v>42475.291666666664</c:v>
                </c:pt>
                <c:pt idx="10105">
                  <c:v>42475.302083333336</c:v>
                </c:pt>
                <c:pt idx="10106">
                  <c:v>42475.3125</c:v>
                </c:pt>
                <c:pt idx="10107">
                  <c:v>42475.322916666664</c:v>
                </c:pt>
                <c:pt idx="10108">
                  <c:v>42475.333333333336</c:v>
                </c:pt>
                <c:pt idx="10109">
                  <c:v>42475.34375</c:v>
                </c:pt>
                <c:pt idx="10110">
                  <c:v>42475.354166666664</c:v>
                </c:pt>
                <c:pt idx="10111">
                  <c:v>42475.364583333336</c:v>
                </c:pt>
                <c:pt idx="10112">
                  <c:v>42475.375</c:v>
                </c:pt>
                <c:pt idx="10113">
                  <c:v>42475.385416666664</c:v>
                </c:pt>
                <c:pt idx="10114">
                  <c:v>42475.395833333336</c:v>
                </c:pt>
                <c:pt idx="10115">
                  <c:v>42475.40625</c:v>
                </c:pt>
                <c:pt idx="10116">
                  <c:v>42475.416666666664</c:v>
                </c:pt>
                <c:pt idx="10117">
                  <c:v>42475.427083333336</c:v>
                </c:pt>
                <c:pt idx="10118">
                  <c:v>42475.4375</c:v>
                </c:pt>
                <c:pt idx="10119">
                  <c:v>42475.447916666664</c:v>
                </c:pt>
                <c:pt idx="10120">
                  <c:v>42475.458333333336</c:v>
                </c:pt>
                <c:pt idx="10121">
                  <c:v>42475.46875</c:v>
                </c:pt>
                <c:pt idx="10122">
                  <c:v>42475.479166666664</c:v>
                </c:pt>
                <c:pt idx="10123">
                  <c:v>42475.489583333336</c:v>
                </c:pt>
                <c:pt idx="10124">
                  <c:v>42475.5</c:v>
                </c:pt>
                <c:pt idx="10125">
                  <c:v>42475.510416666664</c:v>
                </c:pt>
                <c:pt idx="10126">
                  <c:v>42475.520833333336</c:v>
                </c:pt>
                <c:pt idx="10127">
                  <c:v>42475.53125</c:v>
                </c:pt>
                <c:pt idx="10128">
                  <c:v>42475.541666666664</c:v>
                </c:pt>
                <c:pt idx="10129">
                  <c:v>42475.552083333336</c:v>
                </c:pt>
                <c:pt idx="10130">
                  <c:v>42475.5625</c:v>
                </c:pt>
                <c:pt idx="10131">
                  <c:v>42475.572916666664</c:v>
                </c:pt>
                <c:pt idx="10132">
                  <c:v>42475.583333333336</c:v>
                </c:pt>
                <c:pt idx="10133">
                  <c:v>42475.59375</c:v>
                </c:pt>
                <c:pt idx="10134">
                  <c:v>42475.604166666664</c:v>
                </c:pt>
                <c:pt idx="10135">
                  <c:v>42475.614583333336</c:v>
                </c:pt>
                <c:pt idx="10136">
                  <c:v>42475.625</c:v>
                </c:pt>
                <c:pt idx="10137">
                  <c:v>42475.635416666664</c:v>
                </c:pt>
                <c:pt idx="10138">
                  <c:v>42475.645833333336</c:v>
                </c:pt>
                <c:pt idx="10139">
                  <c:v>42475.65625</c:v>
                </c:pt>
                <c:pt idx="10140">
                  <c:v>42475.666666666664</c:v>
                </c:pt>
                <c:pt idx="10141">
                  <c:v>42475.677083333336</c:v>
                </c:pt>
                <c:pt idx="10142">
                  <c:v>42475.6875</c:v>
                </c:pt>
                <c:pt idx="10143">
                  <c:v>42475.697916666664</c:v>
                </c:pt>
                <c:pt idx="10144">
                  <c:v>42475.708333333336</c:v>
                </c:pt>
                <c:pt idx="10145">
                  <c:v>42475.71875</c:v>
                </c:pt>
                <c:pt idx="10146">
                  <c:v>42475.729166666664</c:v>
                </c:pt>
                <c:pt idx="10147">
                  <c:v>42475.739583333336</c:v>
                </c:pt>
                <c:pt idx="10148">
                  <c:v>42475.75</c:v>
                </c:pt>
                <c:pt idx="10149">
                  <c:v>42475.760416666664</c:v>
                </c:pt>
                <c:pt idx="10150">
                  <c:v>42475.770833333336</c:v>
                </c:pt>
                <c:pt idx="10151">
                  <c:v>42475.78125</c:v>
                </c:pt>
                <c:pt idx="10152">
                  <c:v>42475.791666666664</c:v>
                </c:pt>
                <c:pt idx="10153">
                  <c:v>42475.802083333336</c:v>
                </c:pt>
                <c:pt idx="10154">
                  <c:v>42475.8125</c:v>
                </c:pt>
                <c:pt idx="10155">
                  <c:v>42475.822916666664</c:v>
                </c:pt>
                <c:pt idx="10156">
                  <c:v>42475.833333333336</c:v>
                </c:pt>
                <c:pt idx="10157">
                  <c:v>42475.84375</c:v>
                </c:pt>
                <c:pt idx="10158">
                  <c:v>42475.854166666664</c:v>
                </c:pt>
                <c:pt idx="10159">
                  <c:v>42475.864583333336</c:v>
                </c:pt>
                <c:pt idx="10160">
                  <c:v>42475.875</c:v>
                </c:pt>
                <c:pt idx="10161">
                  <c:v>42475.885416666664</c:v>
                </c:pt>
                <c:pt idx="10162">
                  <c:v>42475.895833333336</c:v>
                </c:pt>
                <c:pt idx="10163">
                  <c:v>42475.90625</c:v>
                </c:pt>
                <c:pt idx="10164">
                  <c:v>42475.916666666664</c:v>
                </c:pt>
                <c:pt idx="10165">
                  <c:v>42475.927083333336</c:v>
                </c:pt>
                <c:pt idx="10166">
                  <c:v>42475.9375</c:v>
                </c:pt>
                <c:pt idx="10167">
                  <c:v>42475.947916666664</c:v>
                </c:pt>
                <c:pt idx="10168">
                  <c:v>42475.958333333336</c:v>
                </c:pt>
                <c:pt idx="10169">
                  <c:v>42475.96875</c:v>
                </c:pt>
                <c:pt idx="10170">
                  <c:v>42475.979166666664</c:v>
                </c:pt>
                <c:pt idx="10171">
                  <c:v>42475.989583333336</c:v>
                </c:pt>
                <c:pt idx="10172">
                  <c:v>42476</c:v>
                </c:pt>
                <c:pt idx="10173">
                  <c:v>42476.010416666664</c:v>
                </c:pt>
                <c:pt idx="10174">
                  <c:v>42476.020833333336</c:v>
                </c:pt>
                <c:pt idx="10175">
                  <c:v>42476.03125</c:v>
                </c:pt>
                <c:pt idx="10176">
                  <c:v>42476.041666666664</c:v>
                </c:pt>
                <c:pt idx="10177">
                  <c:v>42476.052083333336</c:v>
                </c:pt>
                <c:pt idx="10178">
                  <c:v>42476.0625</c:v>
                </c:pt>
                <c:pt idx="10179">
                  <c:v>42476.072916666664</c:v>
                </c:pt>
                <c:pt idx="10180">
                  <c:v>42476.083333333336</c:v>
                </c:pt>
                <c:pt idx="10181">
                  <c:v>42476.09375</c:v>
                </c:pt>
                <c:pt idx="10182">
                  <c:v>42476.104166666664</c:v>
                </c:pt>
                <c:pt idx="10183">
                  <c:v>42476.114583333336</c:v>
                </c:pt>
                <c:pt idx="10184">
                  <c:v>42476.125</c:v>
                </c:pt>
                <c:pt idx="10185">
                  <c:v>42476.135416666664</c:v>
                </c:pt>
                <c:pt idx="10186">
                  <c:v>42476.145833333336</c:v>
                </c:pt>
                <c:pt idx="10187">
                  <c:v>42476.15625</c:v>
                </c:pt>
                <c:pt idx="10188">
                  <c:v>42476.166666666664</c:v>
                </c:pt>
                <c:pt idx="10189">
                  <c:v>42476.177083333336</c:v>
                </c:pt>
                <c:pt idx="10190">
                  <c:v>42476.1875</c:v>
                </c:pt>
                <c:pt idx="10191">
                  <c:v>42476.197916666664</c:v>
                </c:pt>
                <c:pt idx="10192">
                  <c:v>42476.208333333336</c:v>
                </c:pt>
                <c:pt idx="10193">
                  <c:v>42476.21875</c:v>
                </c:pt>
                <c:pt idx="10194">
                  <c:v>42476.229166666664</c:v>
                </c:pt>
                <c:pt idx="10195">
                  <c:v>42476.239583333336</c:v>
                </c:pt>
                <c:pt idx="10196">
                  <c:v>42476.25</c:v>
                </c:pt>
                <c:pt idx="10197">
                  <c:v>42476.260416666664</c:v>
                </c:pt>
                <c:pt idx="10198">
                  <c:v>42476.270833333336</c:v>
                </c:pt>
                <c:pt idx="10199">
                  <c:v>42476.28125</c:v>
                </c:pt>
                <c:pt idx="10200">
                  <c:v>42476.291666666664</c:v>
                </c:pt>
                <c:pt idx="10201">
                  <c:v>42476.302083333336</c:v>
                </c:pt>
                <c:pt idx="10202">
                  <c:v>42476.3125</c:v>
                </c:pt>
                <c:pt idx="10203">
                  <c:v>42476.322916666664</c:v>
                </c:pt>
                <c:pt idx="10204">
                  <c:v>42476.333333333336</c:v>
                </c:pt>
                <c:pt idx="10205">
                  <c:v>42476.34375</c:v>
                </c:pt>
                <c:pt idx="10206">
                  <c:v>42476.354166666664</c:v>
                </c:pt>
                <c:pt idx="10207">
                  <c:v>42476.364583333336</c:v>
                </c:pt>
                <c:pt idx="10208">
                  <c:v>42476.375</c:v>
                </c:pt>
                <c:pt idx="10209">
                  <c:v>42476.385416666664</c:v>
                </c:pt>
                <c:pt idx="10210">
                  <c:v>42476.395833333336</c:v>
                </c:pt>
                <c:pt idx="10211">
                  <c:v>42476.40625</c:v>
                </c:pt>
                <c:pt idx="10212">
                  <c:v>42476.416666666664</c:v>
                </c:pt>
                <c:pt idx="10213">
                  <c:v>42476.427083333336</c:v>
                </c:pt>
                <c:pt idx="10214">
                  <c:v>42476.4375</c:v>
                </c:pt>
                <c:pt idx="10215">
                  <c:v>42476.447916666664</c:v>
                </c:pt>
                <c:pt idx="10216">
                  <c:v>42476.458333333336</c:v>
                </c:pt>
                <c:pt idx="10217">
                  <c:v>42476.46875</c:v>
                </c:pt>
                <c:pt idx="10218">
                  <c:v>42476.479166666664</c:v>
                </c:pt>
                <c:pt idx="10219">
                  <c:v>42476.489583333336</c:v>
                </c:pt>
                <c:pt idx="10220">
                  <c:v>42476.5</c:v>
                </c:pt>
                <c:pt idx="10221">
                  <c:v>42476.510416666664</c:v>
                </c:pt>
                <c:pt idx="10222">
                  <c:v>42476.520833333336</c:v>
                </c:pt>
                <c:pt idx="10223">
                  <c:v>42476.53125</c:v>
                </c:pt>
                <c:pt idx="10224">
                  <c:v>42476.541666666664</c:v>
                </c:pt>
                <c:pt idx="10225">
                  <c:v>42476.552083333336</c:v>
                </c:pt>
                <c:pt idx="10226">
                  <c:v>42476.5625</c:v>
                </c:pt>
                <c:pt idx="10227">
                  <c:v>42476.572916666664</c:v>
                </c:pt>
                <c:pt idx="10228">
                  <c:v>42476.583333333336</c:v>
                </c:pt>
                <c:pt idx="10229">
                  <c:v>42476.59375</c:v>
                </c:pt>
                <c:pt idx="10230">
                  <c:v>42476.604166666664</c:v>
                </c:pt>
                <c:pt idx="10231">
                  <c:v>42476.614583333336</c:v>
                </c:pt>
                <c:pt idx="10232">
                  <c:v>42476.625</c:v>
                </c:pt>
                <c:pt idx="10233">
                  <c:v>42476.635416666664</c:v>
                </c:pt>
                <c:pt idx="10234">
                  <c:v>42476.645833333336</c:v>
                </c:pt>
                <c:pt idx="10235">
                  <c:v>42476.65625</c:v>
                </c:pt>
                <c:pt idx="10236">
                  <c:v>42476.666666666664</c:v>
                </c:pt>
                <c:pt idx="10237">
                  <c:v>42476.677083333336</c:v>
                </c:pt>
                <c:pt idx="10238">
                  <c:v>42476.6875</c:v>
                </c:pt>
                <c:pt idx="10239">
                  <c:v>42476.697916666664</c:v>
                </c:pt>
                <c:pt idx="10240">
                  <c:v>42476.708333333336</c:v>
                </c:pt>
                <c:pt idx="10241">
                  <c:v>42476.71875</c:v>
                </c:pt>
                <c:pt idx="10242">
                  <c:v>42476.729166666664</c:v>
                </c:pt>
                <c:pt idx="10243">
                  <c:v>42476.739583333336</c:v>
                </c:pt>
                <c:pt idx="10244">
                  <c:v>42476.75</c:v>
                </c:pt>
                <c:pt idx="10245">
                  <c:v>42476.760416666664</c:v>
                </c:pt>
                <c:pt idx="10246">
                  <c:v>42476.770833333336</c:v>
                </c:pt>
                <c:pt idx="10247">
                  <c:v>42476.78125</c:v>
                </c:pt>
                <c:pt idx="10248">
                  <c:v>42476.791666666664</c:v>
                </c:pt>
                <c:pt idx="10249">
                  <c:v>42476.802083333336</c:v>
                </c:pt>
                <c:pt idx="10250">
                  <c:v>42476.8125</c:v>
                </c:pt>
                <c:pt idx="10251">
                  <c:v>42476.822916666664</c:v>
                </c:pt>
                <c:pt idx="10252">
                  <c:v>42476.833333333336</c:v>
                </c:pt>
                <c:pt idx="10253">
                  <c:v>42476.84375</c:v>
                </c:pt>
                <c:pt idx="10254">
                  <c:v>42476.854166666664</c:v>
                </c:pt>
                <c:pt idx="10255">
                  <c:v>42476.864583333336</c:v>
                </c:pt>
                <c:pt idx="10256">
                  <c:v>42476.875</c:v>
                </c:pt>
                <c:pt idx="10257">
                  <c:v>42476.885416666664</c:v>
                </c:pt>
                <c:pt idx="10258">
                  <c:v>42476.895833333336</c:v>
                </c:pt>
                <c:pt idx="10259">
                  <c:v>42476.90625</c:v>
                </c:pt>
                <c:pt idx="10260">
                  <c:v>42476.916666666664</c:v>
                </c:pt>
                <c:pt idx="10261">
                  <c:v>42476.927083333336</c:v>
                </c:pt>
                <c:pt idx="10262">
                  <c:v>42476.9375</c:v>
                </c:pt>
                <c:pt idx="10263">
                  <c:v>42476.947916666664</c:v>
                </c:pt>
                <c:pt idx="10264">
                  <c:v>42476.958333333336</c:v>
                </c:pt>
                <c:pt idx="10265">
                  <c:v>42476.96875</c:v>
                </c:pt>
                <c:pt idx="10266">
                  <c:v>42476.979166666664</c:v>
                </c:pt>
                <c:pt idx="10267">
                  <c:v>42476.989583333336</c:v>
                </c:pt>
                <c:pt idx="10268">
                  <c:v>42477</c:v>
                </c:pt>
                <c:pt idx="10269">
                  <c:v>42477.010416666664</c:v>
                </c:pt>
                <c:pt idx="10270">
                  <c:v>42477.020833333336</c:v>
                </c:pt>
                <c:pt idx="10271">
                  <c:v>42477.03125</c:v>
                </c:pt>
                <c:pt idx="10272">
                  <c:v>42477.041666666664</c:v>
                </c:pt>
                <c:pt idx="10273">
                  <c:v>42477.052083333336</c:v>
                </c:pt>
                <c:pt idx="10274">
                  <c:v>42477.0625</c:v>
                </c:pt>
                <c:pt idx="10275">
                  <c:v>42477.072916666664</c:v>
                </c:pt>
                <c:pt idx="10276">
                  <c:v>42477.083333333336</c:v>
                </c:pt>
                <c:pt idx="10277">
                  <c:v>42477.09375</c:v>
                </c:pt>
                <c:pt idx="10278">
                  <c:v>42477.104166666664</c:v>
                </c:pt>
                <c:pt idx="10279">
                  <c:v>42477.114583333336</c:v>
                </c:pt>
                <c:pt idx="10280">
                  <c:v>42477.125</c:v>
                </c:pt>
                <c:pt idx="10281">
                  <c:v>42477.135416666664</c:v>
                </c:pt>
                <c:pt idx="10282">
                  <c:v>42477.145833333336</c:v>
                </c:pt>
                <c:pt idx="10283">
                  <c:v>42477.15625</c:v>
                </c:pt>
                <c:pt idx="10284">
                  <c:v>42477.166666666664</c:v>
                </c:pt>
                <c:pt idx="10285">
                  <c:v>42477.177083333336</c:v>
                </c:pt>
                <c:pt idx="10286">
                  <c:v>42477.1875</c:v>
                </c:pt>
                <c:pt idx="10287">
                  <c:v>42477.197916666664</c:v>
                </c:pt>
                <c:pt idx="10288">
                  <c:v>42477.208333333336</c:v>
                </c:pt>
                <c:pt idx="10289">
                  <c:v>42477.21875</c:v>
                </c:pt>
                <c:pt idx="10290">
                  <c:v>42477.229166666664</c:v>
                </c:pt>
                <c:pt idx="10291">
                  <c:v>42477.239583333336</c:v>
                </c:pt>
                <c:pt idx="10292">
                  <c:v>42477.25</c:v>
                </c:pt>
                <c:pt idx="10293">
                  <c:v>42477.260416666664</c:v>
                </c:pt>
                <c:pt idx="10294">
                  <c:v>42477.270833333336</c:v>
                </c:pt>
                <c:pt idx="10295">
                  <c:v>42477.28125</c:v>
                </c:pt>
                <c:pt idx="10296">
                  <c:v>42477.291666666664</c:v>
                </c:pt>
                <c:pt idx="10297">
                  <c:v>42477.302083333336</c:v>
                </c:pt>
                <c:pt idx="10298">
                  <c:v>42477.3125</c:v>
                </c:pt>
                <c:pt idx="10299">
                  <c:v>42477.322916666664</c:v>
                </c:pt>
                <c:pt idx="10300">
                  <c:v>42477.333333333336</c:v>
                </c:pt>
                <c:pt idx="10301">
                  <c:v>42477.34375</c:v>
                </c:pt>
                <c:pt idx="10302">
                  <c:v>42477.354166666664</c:v>
                </c:pt>
                <c:pt idx="10303">
                  <c:v>42477.364583333336</c:v>
                </c:pt>
                <c:pt idx="10304">
                  <c:v>42477.375</c:v>
                </c:pt>
                <c:pt idx="10305">
                  <c:v>42477.385416666664</c:v>
                </c:pt>
                <c:pt idx="10306">
                  <c:v>42477.395833333336</c:v>
                </c:pt>
                <c:pt idx="10307">
                  <c:v>42477.40625</c:v>
                </c:pt>
                <c:pt idx="10308">
                  <c:v>42477.416666666664</c:v>
                </c:pt>
                <c:pt idx="10309">
                  <c:v>42477.427083333336</c:v>
                </c:pt>
                <c:pt idx="10310">
                  <c:v>42477.4375</c:v>
                </c:pt>
                <c:pt idx="10311">
                  <c:v>42477.447916666664</c:v>
                </c:pt>
                <c:pt idx="10312">
                  <c:v>42477.458333333336</c:v>
                </c:pt>
                <c:pt idx="10313">
                  <c:v>42477.46875</c:v>
                </c:pt>
                <c:pt idx="10314">
                  <c:v>42477.479166666664</c:v>
                </c:pt>
                <c:pt idx="10315">
                  <c:v>42477.489583333336</c:v>
                </c:pt>
                <c:pt idx="10316">
                  <c:v>42477.5</c:v>
                </c:pt>
                <c:pt idx="10317">
                  <c:v>42477.510416666664</c:v>
                </c:pt>
                <c:pt idx="10318">
                  <c:v>42477.520833333336</c:v>
                </c:pt>
                <c:pt idx="10319">
                  <c:v>42477.53125</c:v>
                </c:pt>
                <c:pt idx="10320">
                  <c:v>42477.541666666664</c:v>
                </c:pt>
                <c:pt idx="10321">
                  <c:v>42477.552083333336</c:v>
                </c:pt>
                <c:pt idx="10322">
                  <c:v>42477.5625</c:v>
                </c:pt>
                <c:pt idx="10323">
                  <c:v>42477.572916666664</c:v>
                </c:pt>
                <c:pt idx="10324">
                  <c:v>42477.583333333336</c:v>
                </c:pt>
                <c:pt idx="10325">
                  <c:v>42477.59375</c:v>
                </c:pt>
                <c:pt idx="10326">
                  <c:v>42477.604166666664</c:v>
                </c:pt>
                <c:pt idx="10327">
                  <c:v>42477.614583333336</c:v>
                </c:pt>
                <c:pt idx="10328">
                  <c:v>42477.625</c:v>
                </c:pt>
                <c:pt idx="10329">
                  <c:v>42477.635416666664</c:v>
                </c:pt>
                <c:pt idx="10330">
                  <c:v>42477.645833333336</c:v>
                </c:pt>
                <c:pt idx="10331">
                  <c:v>42477.65625</c:v>
                </c:pt>
                <c:pt idx="10332">
                  <c:v>42477.666666666664</c:v>
                </c:pt>
                <c:pt idx="10333">
                  <c:v>42477.677083333336</c:v>
                </c:pt>
                <c:pt idx="10334">
                  <c:v>42477.6875</c:v>
                </c:pt>
                <c:pt idx="10335">
                  <c:v>42477.697916666664</c:v>
                </c:pt>
                <c:pt idx="10336">
                  <c:v>42477.708333333336</c:v>
                </c:pt>
                <c:pt idx="10337">
                  <c:v>42477.71875</c:v>
                </c:pt>
                <c:pt idx="10338">
                  <c:v>42477.729166666664</c:v>
                </c:pt>
                <c:pt idx="10339">
                  <c:v>42477.739583333336</c:v>
                </c:pt>
                <c:pt idx="10340">
                  <c:v>42477.75</c:v>
                </c:pt>
                <c:pt idx="10341">
                  <c:v>42477.760416666664</c:v>
                </c:pt>
                <c:pt idx="10342">
                  <c:v>42477.770833333336</c:v>
                </c:pt>
                <c:pt idx="10343">
                  <c:v>42477.78125</c:v>
                </c:pt>
                <c:pt idx="10344">
                  <c:v>42477.791666666664</c:v>
                </c:pt>
                <c:pt idx="10345">
                  <c:v>42477.802083333336</c:v>
                </c:pt>
                <c:pt idx="10346">
                  <c:v>42477.8125</c:v>
                </c:pt>
                <c:pt idx="10347">
                  <c:v>42477.822916666664</c:v>
                </c:pt>
                <c:pt idx="10348">
                  <c:v>42477.833333333336</c:v>
                </c:pt>
                <c:pt idx="10349">
                  <c:v>42477.84375</c:v>
                </c:pt>
                <c:pt idx="10350">
                  <c:v>42477.854166666664</c:v>
                </c:pt>
                <c:pt idx="10351">
                  <c:v>42477.864583333336</c:v>
                </c:pt>
                <c:pt idx="10352">
                  <c:v>42477.875</c:v>
                </c:pt>
                <c:pt idx="10353">
                  <c:v>42477.885416666664</c:v>
                </c:pt>
                <c:pt idx="10354">
                  <c:v>42477.895833333336</c:v>
                </c:pt>
                <c:pt idx="10355">
                  <c:v>42477.90625</c:v>
                </c:pt>
                <c:pt idx="10356">
                  <c:v>42477.916666666664</c:v>
                </c:pt>
                <c:pt idx="10357">
                  <c:v>42477.927083333336</c:v>
                </c:pt>
                <c:pt idx="10358">
                  <c:v>42477.9375</c:v>
                </c:pt>
                <c:pt idx="10359">
                  <c:v>42477.947916666664</c:v>
                </c:pt>
                <c:pt idx="10360">
                  <c:v>42477.958333333336</c:v>
                </c:pt>
                <c:pt idx="10361">
                  <c:v>42477.96875</c:v>
                </c:pt>
                <c:pt idx="10362">
                  <c:v>42477.979166666664</c:v>
                </c:pt>
                <c:pt idx="10363">
                  <c:v>42477.989583333336</c:v>
                </c:pt>
                <c:pt idx="10364">
                  <c:v>42478</c:v>
                </c:pt>
                <c:pt idx="10365">
                  <c:v>42478.010416666664</c:v>
                </c:pt>
                <c:pt idx="10366">
                  <c:v>42478.020833333336</c:v>
                </c:pt>
                <c:pt idx="10367">
                  <c:v>42478.03125</c:v>
                </c:pt>
                <c:pt idx="10368">
                  <c:v>42478.041666666664</c:v>
                </c:pt>
                <c:pt idx="10369">
                  <c:v>42478.052083333336</c:v>
                </c:pt>
                <c:pt idx="10370">
                  <c:v>42478.0625</c:v>
                </c:pt>
                <c:pt idx="10371">
                  <c:v>42478.072916666664</c:v>
                </c:pt>
                <c:pt idx="10372">
                  <c:v>42478.083333333336</c:v>
                </c:pt>
                <c:pt idx="10373">
                  <c:v>42478.09375</c:v>
                </c:pt>
                <c:pt idx="10374">
                  <c:v>42478.104166666664</c:v>
                </c:pt>
                <c:pt idx="10375">
                  <c:v>42478.114583333336</c:v>
                </c:pt>
                <c:pt idx="10376">
                  <c:v>42478.125</c:v>
                </c:pt>
                <c:pt idx="10377">
                  <c:v>42478.135416666664</c:v>
                </c:pt>
                <c:pt idx="10378">
                  <c:v>42478.145833333336</c:v>
                </c:pt>
                <c:pt idx="10379">
                  <c:v>42478.15625</c:v>
                </c:pt>
                <c:pt idx="10380">
                  <c:v>42478.166666666664</c:v>
                </c:pt>
                <c:pt idx="10381">
                  <c:v>42478.177083333336</c:v>
                </c:pt>
                <c:pt idx="10382">
                  <c:v>42478.1875</c:v>
                </c:pt>
                <c:pt idx="10383">
                  <c:v>42478.197916666664</c:v>
                </c:pt>
                <c:pt idx="10384">
                  <c:v>42478.208333333336</c:v>
                </c:pt>
                <c:pt idx="10385">
                  <c:v>42478.21875</c:v>
                </c:pt>
                <c:pt idx="10386">
                  <c:v>42478.229166666664</c:v>
                </c:pt>
                <c:pt idx="10387">
                  <c:v>42478.239583333336</c:v>
                </c:pt>
                <c:pt idx="10388">
                  <c:v>42478.25</c:v>
                </c:pt>
                <c:pt idx="10389">
                  <c:v>42478.260416666664</c:v>
                </c:pt>
                <c:pt idx="10390">
                  <c:v>42478.270833333336</c:v>
                </c:pt>
                <c:pt idx="10391">
                  <c:v>42478.28125</c:v>
                </c:pt>
                <c:pt idx="10392">
                  <c:v>42478.291666666664</c:v>
                </c:pt>
                <c:pt idx="10393">
                  <c:v>42478.302083333336</c:v>
                </c:pt>
                <c:pt idx="10394">
                  <c:v>42478.3125</c:v>
                </c:pt>
                <c:pt idx="10395">
                  <c:v>42478.322916666664</c:v>
                </c:pt>
                <c:pt idx="10396">
                  <c:v>42478.333333333336</c:v>
                </c:pt>
                <c:pt idx="10397">
                  <c:v>42478.34375</c:v>
                </c:pt>
                <c:pt idx="10398">
                  <c:v>42478.354166666664</c:v>
                </c:pt>
                <c:pt idx="10399">
                  <c:v>42478.364583333336</c:v>
                </c:pt>
                <c:pt idx="10400">
                  <c:v>42478.375</c:v>
                </c:pt>
                <c:pt idx="10401">
                  <c:v>42478.385416666664</c:v>
                </c:pt>
                <c:pt idx="10402">
                  <c:v>42478.395833333336</c:v>
                </c:pt>
                <c:pt idx="10403">
                  <c:v>42478.40625</c:v>
                </c:pt>
                <c:pt idx="10404">
                  <c:v>42478.416666666664</c:v>
                </c:pt>
                <c:pt idx="10405">
                  <c:v>42478.427083333336</c:v>
                </c:pt>
                <c:pt idx="10406">
                  <c:v>42478.4375</c:v>
                </c:pt>
                <c:pt idx="10407">
                  <c:v>42478.447916666664</c:v>
                </c:pt>
                <c:pt idx="10408">
                  <c:v>42478.458333333336</c:v>
                </c:pt>
                <c:pt idx="10409">
                  <c:v>42478.46875</c:v>
                </c:pt>
                <c:pt idx="10410">
                  <c:v>42478.479166666664</c:v>
                </c:pt>
                <c:pt idx="10411">
                  <c:v>42478.489583333336</c:v>
                </c:pt>
                <c:pt idx="10412">
                  <c:v>42478.5</c:v>
                </c:pt>
                <c:pt idx="10413">
                  <c:v>42478.510416666664</c:v>
                </c:pt>
                <c:pt idx="10414">
                  <c:v>42478.520833333336</c:v>
                </c:pt>
                <c:pt idx="10415">
                  <c:v>42478.53125</c:v>
                </c:pt>
                <c:pt idx="10416">
                  <c:v>42478.541666666664</c:v>
                </c:pt>
                <c:pt idx="10417">
                  <c:v>42478.552083333336</c:v>
                </c:pt>
                <c:pt idx="10418">
                  <c:v>42478.5625</c:v>
                </c:pt>
                <c:pt idx="10419">
                  <c:v>42478.572916666664</c:v>
                </c:pt>
                <c:pt idx="10420">
                  <c:v>42478.583333333336</c:v>
                </c:pt>
                <c:pt idx="10421">
                  <c:v>42478.59375</c:v>
                </c:pt>
                <c:pt idx="10422">
                  <c:v>42478.604166666664</c:v>
                </c:pt>
                <c:pt idx="10423">
                  <c:v>42478.614583333336</c:v>
                </c:pt>
                <c:pt idx="10424">
                  <c:v>42478.625</c:v>
                </c:pt>
                <c:pt idx="10425">
                  <c:v>42478.635416666664</c:v>
                </c:pt>
                <c:pt idx="10426">
                  <c:v>42478.645833333336</c:v>
                </c:pt>
                <c:pt idx="10427">
                  <c:v>42478.65625</c:v>
                </c:pt>
                <c:pt idx="10428">
                  <c:v>42478.666666666664</c:v>
                </c:pt>
                <c:pt idx="10429">
                  <c:v>42478.677083333336</c:v>
                </c:pt>
                <c:pt idx="10430">
                  <c:v>42478.6875</c:v>
                </c:pt>
                <c:pt idx="10431">
                  <c:v>42478.697916666664</c:v>
                </c:pt>
                <c:pt idx="10432">
                  <c:v>42478.708333333336</c:v>
                </c:pt>
                <c:pt idx="10433">
                  <c:v>42478.71875</c:v>
                </c:pt>
                <c:pt idx="10434">
                  <c:v>42478.729166666664</c:v>
                </c:pt>
                <c:pt idx="10435">
                  <c:v>42478.739583333336</c:v>
                </c:pt>
                <c:pt idx="10436">
                  <c:v>42478.75</c:v>
                </c:pt>
                <c:pt idx="10437">
                  <c:v>42478.760416666664</c:v>
                </c:pt>
                <c:pt idx="10438">
                  <c:v>42478.770833333336</c:v>
                </c:pt>
                <c:pt idx="10439">
                  <c:v>42478.78125</c:v>
                </c:pt>
                <c:pt idx="10440">
                  <c:v>42478.791666666664</c:v>
                </c:pt>
                <c:pt idx="10441">
                  <c:v>42478.802083333336</c:v>
                </c:pt>
                <c:pt idx="10442">
                  <c:v>42478.8125</c:v>
                </c:pt>
                <c:pt idx="10443">
                  <c:v>42478.822916666664</c:v>
                </c:pt>
                <c:pt idx="10444">
                  <c:v>42478.833333333336</c:v>
                </c:pt>
                <c:pt idx="10445">
                  <c:v>42478.84375</c:v>
                </c:pt>
                <c:pt idx="10446">
                  <c:v>42478.854166666664</c:v>
                </c:pt>
                <c:pt idx="10447">
                  <c:v>42478.864583333336</c:v>
                </c:pt>
                <c:pt idx="10448">
                  <c:v>42478.875</c:v>
                </c:pt>
                <c:pt idx="10449">
                  <c:v>42478.885416666664</c:v>
                </c:pt>
                <c:pt idx="10450">
                  <c:v>42478.895833333336</c:v>
                </c:pt>
                <c:pt idx="10451">
                  <c:v>42478.90625</c:v>
                </c:pt>
                <c:pt idx="10452">
                  <c:v>42478.916666666664</c:v>
                </c:pt>
                <c:pt idx="10453">
                  <c:v>42478.927083333336</c:v>
                </c:pt>
                <c:pt idx="10454">
                  <c:v>42478.9375</c:v>
                </c:pt>
                <c:pt idx="10455">
                  <c:v>42478.947916666664</c:v>
                </c:pt>
                <c:pt idx="10456">
                  <c:v>42478.958333333336</c:v>
                </c:pt>
                <c:pt idx="10457">
                  <c:v>42478.96875</c:v>
                </c:pt>
                <c:pt idx="10458">
                  <c:v>42478.979166666664</c:v>
                </c:pt>
                <c:pt idx="10459">
                  <c:v>42478.989583333336</c:v>
                </c:pt>
                <c:pt idx="10460">
                  <c:v>42479</c:v>
                </c:pt>
                <c:pt idx="10461">
                  <c:v>42479.010416666664</c:v>
                </c:pt>
                <c:pt idx="10462">
                  <c:v>42479.020833333336</c:v>
                </c:pt>
                <c:pt idx="10463">
                  <c:v>42479.03125</c:v>
                </c:pt>
                <c:pt idx="10464">
                  <c:v>42479.041666666664</c:v>
                </c:pt>
                <c:pt idx="10465">
                  <c:v>42479.052083333336</c:v>
                </c:pt>
                <c:pt idx="10466">
                  <c:v>42479.0625</c:v>
                </c:pt>
                <c:pt idx="10467">
                  <c:v>42479.072916666664</c:v>
                </c:pt>
                <c:pt idx="10468">
                  <c:v>42479.083333333336</c:v>
                </c:pt>
                <c:pt idx="10469">
                  <c:v>42479.09375</c:v>
                </c:pt>
                <c:pt idx="10470">
                  <c:v>42479.104166666664</c:v>
                </c:pt>
                <c:pt idx="10471">
                  <c:v>42479.114583333336</c:v>
                </c:pt>
                <c:pt idx="10472">
                  <c:v>42479.125</c:v>
                </c:pt>
                <c:pt idx="10473">
                  <c:v>42479.135416666664</c:v>
                </c:pt>
                <c:pt idx="10474">
                  <c:v>42479.145833333336</c:v>
                </c:pt>
                <c:pt idx="10475">
                  <c:v>42479.15625</c:v>
                </c:pt>
                <c:pt idx="10476">
                  <c:v>42479.166666666664</c:v>
                </c:pt>
                <c:pt idx="10477">
                  <c:v>42479.177083333336</c:v>
                </c:pt>
                <c:pt idx="10478">
                  <c:v>42479.1875</c:v>
                </c:pt>
                <c:pt idx="10479">
                  <c:v>42479.197916666664</c:v>
                </c:pt>
                <c:pt idx="10480">
                  <c:v>42479.208333333336</c:v>
                </c:pt>
                <c:pt idx="10481">
                  <c:v>42479.21875</c:v>
                </c:pt>
                <c:pt idx="10482">
                  <c:v>42479.229166666664</c:v>
                </c:pt>
                <c:pt idx="10483">
                  <c:v>42479.239583333336</c:v>
                </c:pt>
                <c:pt idx="10484">
                  <c:v>42479.25</c:v>
                </c:pt>
                <c:pt idx="10485">
                  <c:v>42479.260416666664</c:v>
                </c:pt>
                <c:pt idx="10486">
                  <c:v>42479.270833333336</c:v>
                </c:pt>
                <c:pt idx="10487">
                  <c:v>42479.28125</c:v>
                </c:pt>
                <c:pt idx="10488">
                  <c:v>42479.291666666664</c:v>
                </c:pt>
                <c:pt idx="10489">
                  <c:v>42479.302083333336</c:v>
                </c:pt>
                <c:pt idx="10490">
                  <c:v>42479.3125</c:v>
                </c:pt>
                <c:pt idx="10491">
                  <c:v>42479.322916666664</c:v>
                </c:pt>
                <c:pt idx="10492">
                  <c:v>42479.333333333336</c:v>
                </c:pt>
                <c:pt idx="10493">
                  <c:v>42479.34375</c:v>
                </c:pt>
                <c:pt idx="10494">
                  <c:v>42479.354166666664</c:v>
                </c:pt>
                <c:pt idx="10495">
                  <c:v>42479.364583333336</c:v>
                </c:pt>
                <c:pt idx="10496">
                  <c:v>42479.375</c:v>
                </c:pt>
                <c:pt idx="10497">
                  <c:v>42479.385416666664</c:v>
                </c:pt>
                <c:pt idx="10498">
                  <c:v>42479.395833333336</c:v>
                </c:pt>
                <c:pt idx="10499">
                  <c:v>42479.40625</c:v>
                </c:pt>
                <c:pt idx="10500">
                  <c:v>42479.416666666664</c:v>
                </c:pt>
                <c:pt idx="10501">
                  <c:v>42479.427083333336</c:v>
                </c:pt>
                <c:pt idx="10502">
                  <c:v>42479.4375</c:v>
                </c:pt>
                <c:pt idx="10503">
                  <c:v>42479.447916666664</c:v>
                </c:pt>
                <c:pt idx="10504">
                  <c:v>42479.458333333336</c:v>
                </c:pt>
                <c:pt idx="10505">
                  <c:v>42479.46875</c:v>
                </c:pt>
                <c:pt idx="10506">
                  <c:v>42479.479166666664</c:v>
                </c:pt>
                <c:pt idx="10507">
                  <c:v>42479.489583333336</c:v>
                </c:pt>
                <c:pt idx="10508">
                  <c:v>42479.5</c:v>
                </c:pt>
                <c:pt idx="10509">
                  <c:v>42479.510416666664</c:v>
                </c:pt>
                <c:pt idx="10510">
                  <c:v>42479.520833333336</c:v>
                </c:pt>
                <c:pt idx="10511">
                  <c:v>42479.53125</c:v>
                </c:pt>
                <c:pt idx="10512">
                  <c:v>42479.541666666664</c:v>
                </c:pt>
                <c:pt idx="10513">
                  <c:v>42479.552083333336</c:v>
                </c:pt>
                <c:pt idx="10514">
                  <c:v>42479.5625</c:v>
                </c:pt>
                <c:pt idx="10515">
                  <c:v>42479.572916666664</c:v>
                </c:pt>
                <c:pt idx="10516">
                  <c:v>42479.583333333336</c:v>
                </c:pt>
                <c:pt idx="10517">
                  <c:v>42479.59375</c:v>
                </c:pt>
                <c:pt idx="10518">
                  <c:v>42479.604166666664</c:v>
                </c:pt>
                <c:pt idx="10519">
                  <c:v>42479.614583333336</c:v>
                </c:pt>
                <c:pt idx="10520">
                  <c:v>42479.625</c:v>
                </c:pt>
                <c:pt idx="10521">
                  <c:v>42479.635416666664</c:v>
                </c:pt>
                <c:pt idx="10522">
                  <c:v>42479.645833333336</c:v>
                </c:pt>
                <c:pt idx="10523">
                  <c:v>42479.65625</c:v>
                </c:pt>
                <c:pt idx="10524">
                  <c:v>42479.666666666664</c:v>
                </c:pt>
                <c:pt idx="10525">
                  <c:v>42479.677083333336</c:v>
                </c:pt>
                <c:pt idx="10526">
                  <c:v>42479.6875</c:v>
                </c:pt>
                <c:pt idx="10527">
                  <c:v>42479.697916666664</c:v>
                </c:pt>
                <c:pt idx="10528">
                  <c:v>42479.708333333336</c:v>
                </c:pt>
                <c:pt idx="10529">
                  <c:v>42479.71875</c:v>
                </c:pt>
                <c:pt idx="10530">
                  <c:v>42479.729166666664</c:v>
                </c:pt>
                <c:pt idx="10531">
                  <c:v>42479.739583333336</c:v>
                </c:pt>
                <c:pt idx="10532">
                  <c:v>42479.75</c:v>
                </c:pt>
                <c:pt idx="10533">
                  <c:v>42479.760416666664</c:v>
                </c:pt>
                <c:pt idx="10534">
                  <c:v>42479.770833333336</c:v>
                </c:pt>
                <c:pt idx="10535">
                  <c:v>42479.78125</c:v>
                </c:pt>
                <c:pt idx="10536">
                  <c:v>42479.791666666664</c:v>
                </c:pt>
                <c:pt idx="10537">
                  <c:v>42479.802083333336</c:v>
                </c:pt>
                <c:pt idx="10538">
                  <c:v>42479.8125</c:v>
                </c:pt>
                <c:pt idx="10539">
                  <c:v>42479.822916666664</c:v>
                </c:pt>
                <c:pt idx="10540">
                  <c:v>42479.833333333336</c:v>
                </c:pt>
                <c:pt idx="10541">
                  <c:v>42479.84375</c:v>
                </c:pt>
                <c:pt idx="10542">
                  <c:v>42479.854166666664</c:v>
                </c:pt>
                <c:pt idx="10543">
                  <c:v>42479.864583333336</c:v>
                </c:pt>
                <c:pt idx="10544">
                  <c:v>42479.875</c:v>
                </c:pt>
                <c:pt idx="10545">
                  <c:v>42479.885416666664</c:v>
                </c:pt>
                <c:pt idx="10546">
                  <c:v>42479.895833333336</c:v>
                </c:pt>
                <c:pt idx="10547">
                  <c:v>42479.90625</c:v>
                </c:pt>
                <c:pt idx="10548">
                  <c:v>42479.916666666664</c:v>
                </c:pt>
                <c:pt idx="10549">
                  <c:v>42479.927083333336</c:v>
                </c:pt>
                <c:pt idx="10550">
                  <c:v>42479.9375</c:v>
                </c:pt>
                <c:pt idx="10551">
                  <c:v>42479.947916666664</c:v>
                </c:pt>
                <c:pt idx="10552">
                  <c:v>42479.958333333336</c:v>
                </c:pt>
                <c:pt idx="10553">
                  <c:v>42479.96875</c:v>
                </c:pt>
                <c:pt idx="10554">
                  <c:v>42479.979166666664</c:v>
                </c:pt>
                <c:pt idx="10555">
                  <c:v>42479.989583333336</c:v>
                </c:pt>
                <c:pt idx="10556">
                  <c:v>42480</c:v>
                </c:pt>
                <c:pt idx="10557">
                  <c:v>42480.010416666664</c:v>
                </c:pt>
                <c:pt idx="10558">
                  <c:v>42480.020833333336</c:v>
                </c:pt>
                <c:pt idx="10559">
                  <c:v>42480.03125</c:v>
                </c:pt>
                <c:pt idx="10560">
                  <c:v>42480.041666666664</c:v>
                </c:pt>
                <c:pt idx="10561">
                  <c:v>42480.052083333336</c:v>
                </c:pt>
                <c:pt idx="10562">
                  <c:v>42480.0625</c:v>
                </c:pt>
                <c:pt idx="10563">
                  <c:v>42480.072916666664</c:v>
                </c:pt>
                <c:pt idx="10564">
                  <c:v>42480.083333333336</c:v>
                </c:pt>
                <c:pt idx="10565">
                  <c:v>42480.09375</c:v>
                </c:pt>
                <c:pt idx="10566">
                  <c:v>42480.104166666664</c:v>
                </c:pt>
                <c:pt idx="10567">
                  <c:v>42480.114583333336</c:v>
                </c:pt>
                <c:pt idx="10568">
                  <c:v>42480.125</c:v>
                </c:pt>
                <c:pt idx="10569">
                  <c:v>42480.135416666664</c:v>
                </c:pt>
                <c:pt idx="10570">
                  <c:v>42480.145833333336</c:v>
                </c:pt>
                <c:pt idx="10571">
                  <c:v>42480.15625</c:v>
                </c:pt>
                <c:pt idx="10572">
                  <c:v>42480.166666666664</c:v>
                </c:pt>
                <c:pt idx="10573">
                  <c:v>42480.177083333336</c:v>
                </c:pt>
                <c:pt idx="10574">
                  <c:v>42480.1875</c:v>
                </c:pt>
                <c:pt idx="10575">
                  <c:v>42480.197916666664</c:v>
                </c:pt>
                <c:pt idx="10576">
                  <c:v>42480.208333333336</c:v>
                </c:pt>
                <c:pt idx="10577">
                  <c:v>42480.21875</c:v>
                </c:pt>
                <c:pt idx="10578">
                  <c:v>42480.229166666664</c:v>
                </c:pt>
                <c:pt idx="10579">
                  <c:v>42480.239583333336</c:v>
                </c:pt>
                <c:pt idx="10580">
                  <c:v>42480.25</c:v>
                </c:pt>
                <c:pt idx="10581">
                  <c:v>42480.260416666664</c:v>
                </c:pt>
                <c:pt idx="10582">
                  <c:v>42480.270833333336</c:v>
                </c:pt>
                <c:pt idx="10583">
                  <c:v>42480.28125</c:v>
                </c:pt>
                <c:pt idx="10584">
                  <c:v>42480.291666666664</c:v>
                </c:pt>
                <c:pt idx="10585">
                  <c:v>42480.302083333336</c:v>
                </c:pt>
                <c:pt idx="10586">
                  <c:v>42480.3125</c:v>
                </c:pt>
                <c:pt idx="10587">
                  <c:v>42480.322916666664</c:v>
                </c:pt>
                <c:pt idx="10588">
                  <c:v>42480.333333333336</c:v>
                </c:pt>
                <c:pt idx="10589">
                  <c:v>42480.34375</c:v>
                </c:pt>
                <c:pt idx="10590">
                  <c:v>42480.354166666664</c:v>
                </c:pt>
                <c:pt idx="10591">
                  <c:v>42480.364583333336</c:v>
                </c:pt>
                <c:pt idx="10592">
                  <c:v>42480.375</c:v>
                </c:pt>
                <c:pt idx="10593">
                  <c:v>42480.385416666664</c:v>
                </c:pt>
                <c:pt idx="10594">
                  <c:v>42480.395833333336</c:v>
                </c:pt>
                <c:pt idx="10595">
                  <c:v>42480.40625</c:v>
                </c:pt>
                <c:pt idx="10596">
                  <c:v>42480.416666666664</c:v>
                </c:pt>
                <c:pt idx="10597">
                  <c:v>42480.427083333336</c:v>
                </c:pt>
                <c:pt idx="10598">
                  <c:v>42480.4375</c:v>
                </c:pt>
                <c:pt idx="10599">
                  <c:v>42480.447916666664</c:v>
                </c:pt>
                <c:pt idx="10600">
                  <c:v>42480.458333333336</c:v>
                </c:pt>
                <c:pt idx="10601">
                  <c:v>42480.46875</c:v>
                </c:pt>
                <c:pt idx="10602">
                  <c:v>42480.479166666664</c:v>
                </c:pt>
                <c:pt idx="10603">
                  <c:v>42480.489583333336</c:v>
                </c:pt>
                <c:pt idx="10604">
                  <c:v>42480.5</c:v>
                </c:pt>
                <c:pt idx="10605">
                  <c:v>42480.510416666664</c:v>
                </c:pt>
                <c:pt idx="10606">
                  <c:v>42480.520833333336</c:v>
                </c:pt>
                <c:pt idx="10607">
                  <c:v>42480.53125</c:v>
                </c:pt>
                <c:pt idx="10608">
                  <c:v>42480.541666666664</c:v>
                </c:pt>
                <c:pt idx="10609">
                  <c:v>42480.552083333336</c:v>
                </c:pt>
                <c:pt idx="10610">
                  <c:v>42480.5625</c:v>
                </c:pt>
                <c:pt idx="10611">
                  <c:v>42480.572916666664</c:v>
                </c:pt>
                <c:pt idx="10612">
                  <c:v>42480.583333333336</c:v>
                </c:pt>
                <c:pt idx="10613">
                  <c:v>42480.59375</c:v>
                </c:pt>
                <c:pt idx="10614">
                  <c:v>42480.604166666664</c:v>
                </c:pt>
                <c:pt idx="10615">
                  <c:v>42480.614583333336</c:v>
                </c:pt>
                <c:pt idx="10616">
                  <c:v>42480.625</c:v>
                </c:pt>
                <c:pt idx="10617">
                  <c:v>42480.635416666664</c:v>
                </c:pt>
                <c:pt idx="10618">
                  <c:v>42480.645833333336</c:v>
                </c:pt>
                <c:pt idx="10619">
                  <c:v>42480.65625</c:v>
                </c:pt>
                <c:pt idx="10620">
                  <c:v>42480.666666666664</c:v>
                </c:pt>
                <c:pt idx="10621">
                  <c:v>42480.677083333336</c:v>
                </c:pt>
                <c:pt idx="10622">
                  <c:v>42480.6875</c:v>
                </c:pt>
                <c:pt idx="10623">
                  <c:v>42480.697916666664</c:v>
                </c:pt>
                <c:pt idx="10624">
                  <c:v>42480.708333333336</c:v>
                </c:pt>
                <c:pt idx="10625">
                  <c:v>42480.71875</c:v>
                </c:pt>
                <c:pt idx="10626">
                  <c:v>42480.729166666664</c:v>
                </c:pt>
                <c:pt idx="10627">
                  <c:v>42480.739583333336</c:v>
                </c:pt>
                <c:pt idx="10628">
                  <c:v>42480.75</c:v>
                </c:pt>
                <c:pt idx="10629">
                  <c:v>42480.760416666664</c:v>
                </c:pt>
                <c:pt idx="10630">
                  <c:v>42480.770833333336</c:v>
                </c:pt>
                <c:pt idx="10631">
                  <c:v>42480.78125</c:v>
                </c:pt>
                <c:pt idx="10632">
                  <c:v>42480.791666666664</c:v>
                </c:pt>
                <c:pt idx="10633">
                  <c:v>42480.802083333336</c:v>
                </c:pt>
                <c:pt idx="10634">
                  <c:v>42480.8125</c:v>
                </c:pt>
                <c:pt idx="10635">
                  <c:v>42480.822916666664</c:v>
                </c:pt>
                <c:pt idx="10636">
                  <c:v>42480.833333333336</c:v>
                </c:pt>
                <c:pt idx="10637">
                  <c:v>42480.84375</c:v>
                </c:pt>
                <c:pt idx="10638">
                  <c:v>42480.854166666664</c:v>
                </c:pt>
                <c:pt idx="10639">
                  <c:v>42480.864583333336</c:v>
                </c:pt>
                <c:pt idx="10640">
                  <c:v>42480.875</c:v>
                </c:pt>
                <c:pt idx="10641">
                  <c:v>42480.885416666664</c:v>
                </c:pt>
                <c:pt idx="10642">
                  <c:v>42480.895833333336</c:v>
                </c:pt>
                <c:pt idx="10643">
                  <c:v>42480.90625</c:v>
                </c:pt>
                <c:pt idx="10644">
                  <c:v>42480.916666666664</c:v>
                </c:pt>
                <c:pt idx="10645">
                  <c:v>42480.927083333336</c:v>
                </c:pt>
                <c:pt idx="10646">
                  <c:v>42480.9375</c:v>
                </c:pt>
                <c:pt idx="10647">
                  <c:v>42480.947916666664</c:v>
                </c:pt>
                <c:pt idx="10648">
                  <c:v>42480.958333333336</c:v>
                </c:pt>
                <c:pt idx="10649">
                  <c:v>42480.96875</c:v>
                </c:pt>
                <c:pt idx="10650">
                  <c:v>42480.979166666664</c:v>
                </c:pt>
                <c:pt idx="10651">
                  <c:v>42480.989583333336</c:v>
                </c:pt>
                <c:pt idx="10652">
                  <c:v>42481</c:v>
                </c:pt>
                <c:pt idx="10653">
                  <c:v>42481.010416666664</c:v>
                </c:pt>
                <c:pt idx="10654">
                  <c:v>42481.020833333336</c:v>
                </c:pt>
                <c:pt idx="10655">
                  <c:v>42481.03125</c:v>
                </c:pt>
                <c:pt idx="10656">
                  <c:v>42481.041666666664</c:v>
                </c:pt>
                <c:pt idx="10657">
                  <c:v>42481.052083333336</c:v>
                </c:pt>
                <c:pt idx="10658">
                  <c:v>42481.0625</c:v>
                </c:pt>
                <c:pt idx="10659">
                  <c:v>42481.072916666664</c:v>
                </c:pt>
                <c:pt idx="10660">
                  <c:v>42481.083333333336</c:v>
                </c:pt>
                <c:pt idx="10661">
                  <c:v>42481.09375</c:v>
                </c:pt>
                <c:pt idx="10662">
                  <c:v>42481.104166666664</c:v>
                </c:pt>
                <c:pt idx="10663">
                  <c:v>42481.114583333336</c:v>
                </c:pt>
                <c:pt idx="10664">
                  <c:v>42481.125</c:v>
                </c:pt>
                <c:pt idx="10665">
                  <c:v>42481.135416666664</c:v>
                </c:pt>
                <c:pt idx="10666">
                  <c:v>42481.145833333336</c:v>
                </c:pt>
                <c:pt idx="10667">
                  <c:v>42481.15625</c:v>
                </c:pt>
                <c:pt idx="10668">
                  <c:v>42481.166666666664</c:v>
                </c:pt>
                <c:pt idx="10669">
                  <c:v>42481.177083333336</c:v>
                </c:pt>
                <c:pt idx="10670">
                  <c:v>42481.1875</c:v>
                </c:pt>
                <c:pt idx="10671">
                  <c:v>42481.197916666664</c:v>
                </c:pt>
                <c:pt idx="10672">
                  <c:v>42481.208333333336</c:v>
                </c:pt>
                <c:pt idx="10673">
                  <c:v>42481.21875</c:v>
                </c:pt>
                <c:pt idx="10674">
                  <c:v>42481.229166666664</c:v>
                </c:pt>
                <c:pt idx="10675">
                  <c:v>42481.239583333336</c:v>
                </c:pt>
                <c:pt idx="10676">
                  <c:v>42481.25</c:v>
                </c:pt>
                <c:pt idx="10677">
                  <c:v>42481.260416666664</c:v>
                </c:pt>
                <c:pt idx="10678">
                  <c:v>42481.270833333336</c:v>
                </c:pt>
                <c:pt idx="10679">
                  <c:v>42481.28125</c:v>
                </c:pt>
                <c:pt idx="10680">
                  <c:v>42481.291666666664</c:v>
                </c:pt>
                <c:pt idx="10681">
                  <c:v>42481.302083333336</c:v>
                </c:pt>
                <c:pt idx="10682">
                  <c:v>42481.3125</c:v>
                </c:pt>
                <c:pt idx="10683">
                  <c:v>42481.322916666664</c:v>
                </c:pt>
                <c:pt idx="10684">
                  <c:v>42481.333333333336</c:v>
                </c:pt>
                <c:pt idx="10685">
                  <c:v>42481.34375</c:v>
                </c:pt>
                <c:pt idx="10686">
                  <c:v>42481.354166666664</c:v>
                </c:pt>
                <c:pt idx="10687">
                  <c:v>42481.364583333336</c:v>
                </c:pt>
                <c:pt idx="10688">
                  <c:v>42481.375</c:v>
                </c:pt>
                <c:pt idx="10689">
                  <c:v>42481.385416666664</c:v>
                </c:pt>
                <c:pt idx="10690">
                  <c:v>42481.395833333336</c:v>
                </c:pt>
                <c:pt idx="10691">
                  <c:v>42481.40625</c:v>
                </c:pt>
                <c:pt idx="10692">
                  <c:v>42481.416666666664</c:v>
                </c:pt>
                <c:pt idx="10693">
                  <c:v>42481.427083333336</c:v>
                </c:pt>
                <c:pt idx="10694">
                  <c:v>42481.4375</c:v>
                </c:pt>
                <c:pt idx="10695">
                  <c:v>42481.447916666664</c:v>
                </c:pt>
                <c:pt idx="10696">
                  <c:v>42481.458333333336</c:v>
                </c:pt>
                <c:pt idx="10697">
                  <c:v>42481.46875</c:v>
                </c:pt>
                <c:pt idx="10698">
                  <c:v>42481.479166666664</c:v>
                </c:pt>
                <c:pt idx="10699">
                  <c:v>42481.489583333336</c:v>
                </c:pt>
                <c:pt idx="10700">
                  <c:v>42481.5</c:v>
                </c:pt>
                <c:pt idx="10701">
                  <c:v>42481.510416666664</c:v>
                </c:pt>
                <c:pt idx="10702">
                  <c:v>42481.520833333336</c:v>
                </c:pt>
                <c:pt idx="10703">
                  <c:v>42481.53125</c:v>
                </c:pt>
                <c:pt idx="10704">
                  <c:v>42481.541666666664</c:v>
                </c:pt>
                <c:pt idx="10705">
                  <c:v>42481.552083333336</c:v>
                </c:pt>
                <c:pt idx="10706">
                  <c:v>42481.5625</c:v>
                </c:pt>
                <c:pt idx="10707">
                  <c:v>42481.572916666664</c:v>
                </c:pt>
                <c:pt idx="10708">
                  <c:v>42481.583333333336</c:v>
                </c:pt>
                <c:pt idx="10709">
                  <c:v>42481.59375</c:v>
                </c:pt>
                <c:pt idx="10710">
                  <c:v>42481.604166666664</c:v>
                </c:pt>
                <c:pt idx="10711">
                  <c:v>42481.614583333336</c:v>
                </c:pt>
                <c:pt idx="10712">
                  <c:v>42481.625</c:v>
                </c:pt>
                <c:pt idx="10713">
                  <c:v>42481.635416666664</c:v>
                </c:pt>
                <c:pt idx="10714">
                  <c:v>42481.645833333336</c:v>
                </c:pt>
                <c:pt idx="10715">
                  <c:v>42481.65625</c:v>
                </c:pt>
                <c:pt idx="10716">
                  <c:v>42481.666666666664</c:v>
                </c:pt>
                <c:pt idx="10717">
                  <c:v>42481.677083333336</c:v>
                </c:pt>
                <c:pt idx="10718">
                  <c:v>42481.6875</c:v>
                </c:pt>
                <c:pt idx="10719">
                  <c:v>42481.697916666664</c:v>
                </c:pt>
                <c:pt idx="10720">
                  <c:v>42481.708333333336</c:v>
                </c:pt>
                <c:pt idx="10721">
                  <c:v>42481.71875</c:v>
                </c:pt>
                <c:pt idx="10722">
                  <c:v>42481.729166666664</c:v>
                </c:pt>
                <c:pt idx="10723">
                  <c:v>42481.739583333336</c:v>
                </c:pt>
                <c:pt idx="10724">
                  <c:v>42481.75</c:v>
                </c:pt>
                <c:pt idx="10725">
                  <c:v>42481.760416666664</c:v>
                </c:pt>
                <c:pt idx="10726">
                  <c:v>42481.770833333336</c:v>
                </c:pt>
                <c:pt idx="10727">
                  <c:v>42481.78125</c:v>
                </c:pt>
                <c:pt idx="10728">
                  <c:v>42481.791666666664</c:v>
                </c:pt>
                <c:pt idx="10729">
                  <c:v>42481.802083333336</c:v>
                </c:pt>
                <c:pt idx="10730">
                  <c:v>42481.8125</c:v>
                </c:pt>
                <c:pt idx="10731">
                  <c:v>42481.822916666664</c:v>
                </c:pt>
                <c:pt idx="10732">
                  <c:v>42481.833333333336</c:v>
                </c:pt>
                <c:pt idx="10733">
                  <c:v>42481.84375</c:v>
                </c:pt>
                <c:pt idx="10734">
                  <c:v>42481.854166666664</c:v>
                </c:pt>
                <c:pt idx="10735">
                  <c:v>42481.864583333336</c:v>
                </c:pt>
                <c:pt idx="10736">
                  <c:v>42481.875</c:v>
                </c:pt>
                <c:pt idx="10737">
                  <c:v>42481.885416666664</c:v>
                </c:pt>
                <c:pt idx="10738">
                  <c:v>42481.895833333336</c:v>
                </c:pt>
                <c:pt idx="10739">
                  <c:v>42481.90625</c:v>
                </c:pt>
                <c:pt idx="10740">
                  <c:v>42481.916666666664</c:v>
                </c:pt>
                <c:pt idx="10741">
                  <c:v>42481.927083333336</c:v>
                </c:pt>
                <c:pt idx="10742">
                  <c:v>42481.9375</c:v>
                </c:pt>
                <c:pt idx="10743">
                  <c:v>42481.947916666664</c:v>
                </c:pt>
                <c:pt idx="10744">
                  <c:v>42481.958333333336</c:v>
                </c:pt>
                <c:pt idx="10745">
                  <c:v>42481.96875</c:v>
                </c:pt>
                <c:pt idx="10746">
                  <c:v>42481.979166666664</c:v>
                </c:pt>
                <c:pt idx="10747">
                  <c:v>42481.989583333336</c:v>
                </c:pt>
                <c:pt idx="10748">
                  <c:v>42482</c:v>
                </c:pt>
                <c:pt idx="10749">
                  <c:v>42482.010416666664</c:v>
                </c:pt>
                <c:pt idx="10750">
                  <c:v>42482.020833333336</c:v>
                </c:pt>
                <c:pt idx="10751">
                  <c:v>42482.03125</c:v>
                </c:pt>
                <c:pt idx="10752">
                  <c:v>42482.041666666664</c:v>
                </c:pt>
                <c:pt idx="10753">
                  <c:v>42482.052083333336</c:v>
                </c:pt>
                <c:pt idx="10754">
                  <c:v>42482.0625</c:v>
                </c:pt>
                <c:pt idx="10755">
                  <c:v>42482.072916666664</c:v>
                </c:pt>
                <c:pt idx="10756">
                  <c:v>42482.083333333336</c:v>
                </c:pt>
                <c:pt idx="10757">
                  <c:v>42482.09375</c:v>
                </c:pt>
                <c:pt idx="10758">
                  <c:v>42482.104166666664</c:v>
                </c:pt>
                <c:pt idx="10759">
                  <c:v>42482.114583333336</c:v>
                </c:pt>
                <c:pt idx="10760">
                  <c:v>42482.125</c:v>
                </c:pt>
                <c:pt idx="10761">
                  <c:v>42482.135416666664</c:v>
                </c:pt>
                <c:pt idx="10762">
                  <c:v>42482.145833333336</c:v>
                </c:pt>
                <c:pt idx="10763">
                  <c:v>42482.15625</c:v>
                </c:pt>
                <c:pt idx="10764">
                  <c:v>42482.166666666664</c:v>
                </c:pt>
                <c:pt idx="10765">
                  <c:v>42482.177083333336</c:v>
                </c:pt>
                <c:pt idx="10766">
                  <c:v>42482.1875</c:v>
                </c:pt>
                <c:pt idx="10767">
                  <c:v>42482.197916666664</c:v>
                </c:pt>
                <c:pt idx="10768">
                  <c:v>42482.208333333336</c:v>
                </c:pt>
                <c:pt idx="10769">
                  <c:v>42482.21875</c:v>
                </c:pt>
                <c:pt idx="10770">
                  <c:v>42482.229166666664</c:v>
                </c:pt>
                <c:pt idx="10771">
                  <c:v>42482.239583333336</c:v>
                </c:pt>
                <c:pt idx="10772">
                  <c:v>42482.25</c:v>
                </c:pt>
                <c:pt idx="10773">
                  <c:v>42482.260416666664</c:v>
                </c:pt>
                <c:pt idx="10774">
                  <c:v>42482.270833333336</c:v>
                </c:pt>
                <c:pt idx="10775">
                  <c:v>42482.28125</c:v>
                </c:pt>
                <c:pt idx="10776">
                  <c:v>42482.291666666664</c:v>
                </c:pt>
                <c:pt idx="10777">
                  <c:v>42482.302083333336</c:v>
                </c:pt>
                <c:pt idx="10778">
                  <c:v>42482.3125</c:v>
                </c:pt>
                <c:pt idx="10779">
                  <c:v>42482.322916666664</c:v>
                </c:pt>
                <c:pt idx="10780">
                  <c:v>42482.333333333336</c:v>
                </c:pt>
                <c:pt idx="10781">
                  <c:v>42482.34375</c:v>
                </c:pt>
                <c:pt idx="10782">
                  <c:v>42482.354166666664</c:v>
                </c:pt>
                <c:pt idx="10783">
                  <c:v>42482.364583333336</c:v>
                </c:pt>
                <c:pt idx="10784">
                  <c:v>42482.375</c:v>
                </c:pt>
                <c:pt idx="10785">
                  <c:v>42482.385416666664</c:v>
                </c:pt>
                <c:pt idx="10786">
                  <c:v>42482.395833333336</c:v>
                </c:pt>
                <c:pt idx="10787">
                  <c:v>42482.40625</c:v>
                </c:pt>
                <c:pt idx="10788">
                  <c:v>42482.416666666664</c:v>
                </c:pt>
                <c:pt idx="10789">
                  <c:v>42482.427083333336</c:v>
                </c:pt>
                <c:pt idx="10790">
                  <c:v>42482.4375</c:v>
                </c:pt>
                <c:pt idx="10791">
                  <c:v>42482.447916666664</c:v>
                </c:pt>
                <c:pt idx="10792">
                  <c:v>42482.458333333336</c:v>
                </c:pt>
                <c:pt idx="10793">
                  <c:v>42482.46875</c:v>
                </c:pt>
                <c:pt idx="10794">
                  <c:v>42482.479166666664</c:v>
                </c:pt>
                <c:pt idx="10795">
                  <c:v>42482.489583333336</c:v>
                </c:pt>
                <c:pt idx="10796">
                  <c:v>42482.5</c:v>
                </c:pt>
                <c:pt idx="10797">
                  <c:v>42482.510416666664</c:v>
                </c:pt>
                <c:pt idx="10798">
                  <c:v>42482.520833333336</c:v>
                </c:pt>
                <c:pt idx="10799">
                  <c:v>42482.53125</c:v>
                </c:pt>
                <c:pt idx="10800">
                  <c:v>42482.541666666664</c:v>
                </c:pt>
                <c:pt idx="10801">
                  <c:v>42482.552083333336</c:v>
                </c:pt>
                <c:pt idx="10802">
                  <c:v>42482.5625</c:v>
                </c:pt>
                <c:pt idx="10803">
                  <c:v>42482.572916666664</c:v>
                </c:pt>
                <c:pt idx="10804">
                  <c:v>42482.583333333336</c:v>
                </c:pt>
                <c:pt idx="10805">
                  <c:v>42482.59375</c:v>
                </c:pt>
                <c:pt idx="10806">
                  <c:v>42482.604166666664</c:v>
                </c:pt>
                <c:pt idx="10807">
                  <c:v>42482.614583333336</c:v>
                </c:pt>
                <c:pt idx="10808">
                  <c:v>42482.625</c:v>
                </c:pt>
                <c:pt idx="10809">
                  <c:v>42482.635416666664</c:v>
                </c:pt>
                <c:pt idx="10810">
                  <c:v>42482.645833333336</c:v>
                </c:pt>
                <c:pt idx="10811">
                  <c:v>42482.65625</c:v>
                </c:pt>
                <c:pt idx="10812">
                  <c:v>42482.666666666664</c:v>
                </c:pt>
                <c:pt idx="10813">
                  <c:v>42482.677083333336</c:v>
                </c:pt>
                <c:pt idx="10814">
                  <c:v>42482.6875</c:v>
                </c:pt>
                <c:pt idx="10815">
                  <c:v>42482.697916666664</c:v>
                </c:pt>
                <c:pt idx="10816">
                  <c:v>42482.708333333336</c:v>
                </c:pt>
                <c:pt idx="10817">
                  <c:v>42482.71875</c:v>
                </c:pt>
                <c:pt idx="10818">
                  <c:v>42482.729166666664</c:v>
                </c:pt>
                <c:pt idx="10819">
                  <c:v>42482.739583333336</c:v>
                </c:pt>
                <c:pt idx="10820">
                  <c:v>42482.75</c:v>
                </c:pt>
                <c:pt idx="10821">
                  <c:v>42482.760416666664</c:v>
                </c:pt>
                <c:pt idx="10822">
                  <c:v>42482.770833333336</c:v>
                </c:pt>
                <c:pt idx="10823">
                  <c:v>42482.78125</c:v>
                </c:pt>
                <c:pt idx="10824">
                  <c:v>42482.791666666664</c:v>
                </c:pt>
                <c:pt idx="10825">
                  <c:v>42482.802083333336</c:v>
                </c:pt>
                <c:pt idx="10826">
                  <c:v>42482.8125</c:v>
                </c:pt>
                <c:pt idx="10827">
                  <c:v>42482.822916666664</c:v>
                </c:pt>
                <c:pt idx="10828">
                  <c:v>42482.833333333336</c:v>
                </c:pt>
                <c:pt idx="10829">
                  <c:v>42482.84375</c:v>
                </c:pt>
                <c:pt idx="10830">
                  <c:v>42482.854166666664</c:v>
                </c:pt>
                <c:pt idx="10831">
                  <c:v>42482.864583333336</c:v>
                </c:pt>
                <c:pt idx="10832">
                  <c:v>42482.875</c:v>
                </c:pt>
                <c:pt idx="10833">
                  <c:v>42482.885416666664</c:v>
                </c:pt>
                <c:pt idx="10834">
                  <c:v>42482.895833333336</c:v>
                </c:pt>
                <c:pt idx="10835">
                  <c:v>42482.90625</c:v>
                </c:pt>
                <c:pt idx="10836">
                  <c:v>42482.916666666664</c:v>
                </c:pt>
                <c:pt idx="10837">
                  <c:v>42482.927083333336</c:v>
                </c:pt>
                <c:pt idx="10838">
                  <c:v>42482.9375</c:v>
                </c:pt>
                <c:pt idx="10839">
                  <c:v>42482.947916666664</c:v>
                </c:pt>
                <c:pt idx="10840">
                  <c:v>42482.958333333336</c:v>
                </c:pt>
                <c:pt idx="10841">
                  <c:v>42482.96875</c:v>
                </c:pt>
                <c:pt idx="10842">
                  <c:v>42482.979166666664</c:v>
                </c:pt>
                <c:pt idx="10843">
                  <c:v>42482.989583333336</c:v>
                </c:pt>
                <c:pt idx="10844">
                  <c:v>42483</c:v>
                </c:pt>
                <c:pt idx="10845">
                  <c:v>42483.010416666664</c:v>
                </c:pt>
                <c:pt idx="10846">
                  <c:v>42483.020833333336</c:v>
                </c:pt>
                <c:pt idx="10847">
                  <c:v>42483.03125</c:v>
                </c:pt>
                <c:pt idx="10848">
                  <c:v>42483.041666666664</c:v>
                </c:pt>
                <c:pt idx="10849">
                  <c:v>42483.052083333336</c:v>
                </c:pt>
                <c:pt idx="10850">
                  <c:v>42483.0625</c:v>
                </c:pt>
                <c:pt idx="10851">
                  <c:v>42483.072916666664</c:v>
                </c:pt>
                <c:pt idx="10852">
                  <c:v>42483.083333333336</c:v>
                </c:pt>
                <c:pt idx="10853">
                  <c:v>42483.09375</c:v>
                </c:pt>
                <c:pt idx="10854">
                  <c:v>42483.104166666664</c:v>
                </c:pt>
                <c:pt idx="10855">
                  <c:v>42483.114583333336</c:v>
                </c:pt>
                <c:pt idx="10856">
                  <c:v>42483.125</c:v>
                </c:pt>
                <c:pt idx="10857">
                  <c:v>42483.135416666664</c:v>
                </c:pt>
                <c:pt idx="10858">
                  <c:v>42483.145833333336</c:v>
                </c:pt>
                <c:pt idx="10859">
                  <c:v>42483.15625</c:v>
                </c:pt>
                <c:pt idx="10860">
                  <c:v>42483.166666666664</c:v>
                </c:pt>
                <c:pt idx="10861">
                  <c:v>42483.177083333336</c:v>
                </c:pt>
                <c:pt idx="10862">
                  <c:v>42483.1875</c:v>
                </c:pt>
                <c:pt idx="10863">
                  <c:v>42483.197916666664</c:v>
                </c:pt>
                <c:pt idx="10864">
                  <c:v>42483.208333333336</c:v>
                </c:pt>
                <c:pt idx="10865">
                  <c:v>42483.21875</c:v>
                </c:pt>
                <c:pt idx="10866">
                  <c:v>42483.229166666664</c:v>
                </c:pt>
                <c:pt idx="10867">
                  <c:v>42483.239583333336</c:v>
                </c:pt>
                <c:pt idx="10868">
                  <c:v>42483.25</c:v>
                </c:pt>
                <c:pt idx="10869">
                  <c:v>42483.260416666664</c:v>
                </c:pt>
                <c:pt idx="10870">
                  <c:v>42483.270833333336</c:v>
                </c:pt>
                <c:pt idx="10871">
                  <c:v>42483.28125</c:v>
                </c:pt>
                <c:pt idx="10872">
                  <c:v>42483.291666666664</c:v>
                </c:pt>
                <c:pt idx="10873">
                  <c:v>42483.302083333336</c:v>
                </c:pt>
                <c:pt idx="10874">
                  <c:v>42483.3125</c:v>
                </c:pt>
                <c:pt idx="10875">
                  <c:v>42483.322916666664</c:v>
                </c:pt>
                <c:pt idx="10876">
                  <c:v>42483.333333333336</c:v>
                </c:pt>
                <c:pt idx="10877">
                  <c:v>42483.34375</c:v>
                </c:pt>
                <c:pt idx="10878">
                  <c:v>42483.354166666664</c:v>
                </c:pt>
                <c:pt idx="10879">
                  <c:v>42483.364583333336</c:v>
                </c:pt>
                <c:pt idx="10880">
                  <c:v>42483.375</c:v>
                </c:pt>
                <c:pt idx="10881">
                  <c:v>42483.385416666664</c:v>
                </c:pt>
                <c:pt idx="10882">
                  <c:v>42483.395833333336</c:v>
                </c:pt>
                <c:pt idx="10883">
                  <c:v>42483.40625</c:v>
                </c:pt>
                <c:pt idx="10884">
                  <c:v>42483.416666666664</c:v>
                </c:pt>
                <c:pt idx="10885">
                  <c:v>42483.427083333336</c:v>
                </c:pt>
                <c:pt idx="10886">
                  <c:v>42483.4375</c:v>
                </c:pt>
                <c:pt idx="10887">
                  <c:v>42483.447916666664</c:v>
                </c:pt>
                <c:pt idx="10888">
                  <c:v>42483.458333333336</c:v>
                </c:pt>
                <c:pt idx="10889">
                  <c:v>42483.46875</c:v>
                </c:pt>
                <c:pt idx="10890">
                  <c:v>42483.479166666664</c:v>
                </c:pt>
                <c:pt idx="10891">
                  <c:v>42483.489583333336</c:v>
                </c:pt>
                <c:pt idx="10892">
                  <c:v>42483.5</c:v>
                </c:pt>
                <c:pt idx="10893">
                  <c:v>42483.510416666664</c:v>
                </c:pt>
                <c:pt idx="10894">
                  <c:v>42483.520833333336</c:v>
                </c:pt>
                <c:pt idx="10895">
                  <c:v>42483.53125</c:v>
                </c:pt>
                <c:pt idx="10896">
                  <c:v>42483.541666666664</c:v>
                </c:pt>
                <c:pt idx="10897">
                  <c:v>42483.552083333336</c:v>
                </c:pt>
                <c:pt idx="10898">
                  <c:v>42483.5625</c:v>
                </c:pt>
                <c:pt idx="10899">
                  <c:v>42483.572916666664</c:v>
                </c:pt>
                <c:pt idx="10900">
                  <c:v>42483.583333333336</c:v>
                </c:pt>
                <c:pt idx="10901">
                  <c:v>42483.59375</c:v>
                </c:pt>
                <c:pt idx="10902">
                  <c:v>42483.604166666664</c:v>
                </c:pt>
                <c:pt idx="10903">
                  <c:v>42483.614583333336</c:v>
                </c:pt>
                <c:pt idx="10904">
                  <c:v>42483.625</c:v>
                </c:pt>
                <c:pt idx="10905">
                  <c:v>42483.635416666664</c:v>
                </c:pt>
                <c:pt idx="10906">
                  <c:v>42483.645833333336</c:v>
                </c:pt>
                <c:pt idx="10907">
                  <c:v>42483.65625</c:v>
                </c:pt>
                <c:pt idx="10908">
                  <c:v>42483.666666666664</c:v>
                </c:pt>
                <c:pt idx="10909">
                  <c:v>42483.677083333336</c:v>
                </c:pt>
                <c:pt idx="10910">
                  <c:v>42483.6875</c:v>
                </c:pt>
                <c:pt idx="10911">
                  <c:v>42483.697916666664</c:v>
                </c:pt>
                <c:pt idx="10912">
                  <c:v>42483.708333333336</c:v>
                </c:pt>
                <c:pt idx="10913">
                  <c:v>42483.71875</c:v>
                </c:pt>
                <c:pt idx="10914">
                  <c:v>42483.729166666664</c:v>
                </c:pt>
                <c:pt idx="10915">
                  <c:v>42483.739583333336</c:v>
                </c:pt>
                <c:pt idx="10916">
                  <c:v>42483.75</c:v>
                </c:pt>
                <c:pt idx="10917">
                  <c:v>42483.760416666664</c:v>
                </c:pt>
                <c:pt idx="10918">
                  <c:v>42483.770833333336</c:v>
                </c:pt>
                <c:pt idx="10919">
                  <c:v>42483.78125</c:v>
                </c:pt>
                <c:pt idx="10920">
                  <c:v>42483.791666666664</c:v>
                </c:pt>
                <c:pt idx="10921">
                  <c:v>42483.802083333336</c:v>
                </c:pt>
                <c:pt idx="10922">
                  <c:v>42483.8125</c:v>
                </c:pt>
                <c:pt idx="10923">
                  <c:v>42483.822916666664</c:v>
                </c:pt>
                <c:pt idx="10924">
                  <c:v>42483.833333333336</c:v>
                </c:pt>
                <c:pt idx="10925">
                  <c:v>42483.84375</c:v>
                </c:pt>
                <c:pt idx="10926">
                  <c:v>42483.854166666664</c:v>
                </c:pt>
                <c:pt idx="10927">
                  <c:v>42483.864583333336</c:v>
                </c:pt>
                <c:pt idx="10928">
                  <c:v>42483.875</c:v>
                </c:pt>
                <c:pt idx="10929">
                  <c:v>42483.885416666664</c:v>
                </c:pt>
                <c:pt idx="10930">
                  <c:v>42483.895833333336</c:v>
                </c:pt>
                <c:pt idx="10931">
                  <c:v>42483.90625</c:v>
                </c:pt>
                <c:pt idx="10932">
                  <c:v>42483.916666666664</c:v>
                </c:pt>
                <c:pt idx="10933">
                  <c:v>42483.927083333336</c:v>
                </c:pt>
                <c:pt idx="10934">
                  <c:v>42483.9375</c:v>
                </c:pt>
                <c:pt idx="10935">
                  <c:v>42483.947916666664</c:v>
                </c:pt>
                <c:pt idx="10936">
                  <c:v>42483.958333333336</c:v>
                </c:pt>
                <c:pt idx="10937">
                  <c:v>42483.96875</c:v>
                </c:pt>
                <c:pt idx="10938">
                  <c:v>42483.979166666664</c:v>
                </c:pt>
                <c:pt idx="10939">
                  <c:v>42483.989583333336</c:v>
                </c:pt>
                <c:pt idx="10940">
                  <c:v>42484</c:v>
                </c:pt>
                <c:pt idx="10941">
                  <c:v>42484.010416666664</c:v>
                </c:pt>
                <c:pt idx="10942">
                  <c:v>42484.020833333336</c:v>
                </c:pt>
                <c:pt idx="10943">
                  <c:v>42484.03125</c:v>
                </c:pt>
                <c:pt idx="10944">
                  <c:v>42484.041666666664</c:v>
                </c:pt>
                <c:pt idx="10945">
                  <c:v>42484.052083333336</c:v>
                </c:pt>
                <c:pt idx="10946">
                  <c:v>42484.0625</c:v>
                </c:pt>
                <c:pt idx="10947">
                  <c:v>42484.072916666664</c:v>
                </c:pt>
                <c:pt idx="10948">
                  <c:v>42484.083333333336</c:v>
                </c:pt>
                <c:pt idx="10949">
                  <c:v>42484.09375</c:v>
                </c:pt>
                <c:pt idx="10950">
                  <c:v>42484.104166666664</c:v>
                </c:pt>
                <c:pt idx="10951">
                  <c:v>42484.114583333336</c:v>
                </c:pt>
                <c:pt idx="10952">
                  <c:v>42484.125</c:v>
                </c:pt>
                <c:pt idx="10953">
                  <c:v>42484.135416666664</c:v>
                </c:pt>
                <c:pt idx="10954">
                  <c:v>42484.145833333336</c:v>
                </c:pt>
                <c:pt idx="10955">
                  <c:v>42484.15625</c:v>
                </c:pt>
                <c:pt idx="10956">
                  <c:v>42484.166666666664</c:v>
                </c:pt>
                <c:pt idx="10957">
                  <c:v>42484.177083333336</c:v>
                </c:pt>
                <c:pt idx="10958">
                  <c:v>42484.1875</c:v>
                </c:pt>
                <c:pt idx="10959">
                  <c:v>42484.197916666664</c:v>
                </c:pt>
                <c:pt idx="10960">
                  <c:v>42484.208333333336</c:v>
                </c:pt>
                <c:pt idx="10961">
                  <c:v>42484.21875</c:v>
                </c:pt>
                <c:pt idx="10962">
                  <c:v>42484.229166666664</c:v>
                </c:pt>
                <c:pt idx="10963">
                  <c:v>42484.239583333336</c:v>
                </c:pt>
                <c:pt idx="10964">
                  <c:v>42484.25</c:v>
                </c:pt>
                <c:pt idx="10965">
                  <c:v>42484.260416666664</c:v>
                </c:pt>
                <c:pt idx="10966">
                  <c:v>42484.270833333336</c:v>
                </c:pt>
                <c:pt idx="10967">
                  <c:v>42484.28125</c:v>
                </c:pt>
                <c:pt idx="10968">
                  <c:v>42484.291666666664</c:v>
                </c:pt>
                <c:pt idx="10969">
                  <c:v>42484.302083333336</c:v>
                </c:pt>
                <c:pt idx="10970">
                  <c:v>42484.3125</c:v>
                </c:pt>
                <c:pt idx="10971">
                  <c:v>42484.322916666664</c:v>
                </c:pt>
                <c:pt idx="10972">
                  <c:v>42484.333333333336</c:v>
                </c:pt>
                <c:pt idx="10973">
                  <c:v>42484.34375</c:v>
                </c:pt>
                <c:pt idx="10974">
                  <c:v>42484.354166666664</c:v>
                </c:pt>
                <c:pt idx="10975">
                  <c:v>42484.364583333336</c:v>
                </c:pt>
                <c:pt idx="10976">
                  <c:v>42484.375</c:v>
                </c:pt>
                <c:pt idx="10977">
                  <c:v>42484.385416666664</c:v>
                </c:pt>
                <c:pt idx="10978">
                  <c:v>42484.395833333336</c:v>
                </c:pt>
                <c:pt idx="10979">
                  <c:v>42484.40625</c:v>
                </c:pt>
                <c:pt idx="10980">
                  <c:v>42484.416666666664</c:v>
                </c:pt>
                <c:pt idx="10981">
                  <c:v>42484.427083333336</c:v>
                </c:pt>
                <c:pt idx="10982">
                  <c:v>42484.4375</c:v>
                </c:pt>
                <c:pt idx="10983">
                  <c:v>42484.447916666664</c:v>
                </c:pt>
                <c:pt idx="10984">
                  <c:v>42484.458333333336</c:v>
                </c:pt>
                <c:pt idx="10985">
                  <c:v>42484.46875</c:v>
                </c:pt>
                <c:pt idx="10986">
                  <c:v>42484.479166666664</c:v>
                </c:pt>
                <c:pt idx="10987">
                  <c:v>42484.489583333336</c:v>
                </c:pt>
                <c:pt idx="10988">
                  <c:v>42484.5</c:v>
                </c:pt>
                <c:pt idx="10989">
                  <c:v>42484.510416666664</c:v>
                </c:pt>
                <c:pt idx="10990">
                  <c:v>42484.520833333336</c:v>
                </c:pt>
                <c:pt idx="10991">
                  <c:v>42484.53125</c:v>
                </c:pt>
                <c:pt idx="10992">
                  <c:v>42484.541666666664</c:v>
                </c:pt>
                <c:pt idx="10993">
                  <c:v>42484.552083333336</c:v>
                </c:pt>
                <c:pt idx="10994">
                  <c:v>42484.5625</c:v>
                </c:pt>
                <c:pt idx="10995">
                  <c:v>42484.572916666664</c:v>
                </c:pt>
                <c:pt idx="10996">
                  <c:v>42484.583333333336</c:v>
                </c:pt>
                <c:pt idx="10997">
                  <c:v>42484.59375</c:v>
                </c:pt>
                <c:pt idx="10998">
                  <c:v>42484.604166666664</c:v>
                </c:pt>
                <c:pt idx="10999">
                  <c:v>42484.614583333336</c:v>
                </c:pt>
                <c:pt idx="11000">
                  <c:v>42484.625</c:v>
                </c:pt>
                <c:pt idx="11001">
                  <c:v>42484.635416666664</c:v>
                </c:pt>
                <c:pt idx="11002">
                  <c:v>42484.645833333336</c:v>
                </c:pt>
                <c:pt idx="11003">
                  <c:v>42484.65625</c:v>
                </c:pt>
                <c:pt idx="11004">
                  <c:v>42484.666666666664</c:v>
                </c:pt>
                <c:pt idx="11005">
                  <c:v>42484.677083333336</c:v>
                </c:pt>
                <c:pt idx="11006">
                  <c:v>42484.6875</c:v>
                </c:pt>
                <c:pt idx="11007">
                  <c:v>42484.697916666664</c:v>
                </c:pt>
                <c:pt idx="11008">
                  <c:v>42484.708333333336</c:v>
                </c:pt>
                <c:pt idx="11009">
                  <c:v>42484.71875</c:v>
                </c:pt>
                <c:pt idx="11010">
                  <c:v>42484.729166666664</c:v>
                </c:pt>
                <c:pt idx="11011">
                  <c:v>42484.739583333336</c:v>
                </c:pt>
                <c:pt idx="11012">
                  <c:v>42484.75</c:v>
                </c:pt>
                <c:pt idx="11013">
                  <c:v>42484.760416666664</c:v>
                </c:pt>
                <c:pt idx="11014">
                  <c:v>42484.770833333336</c:v>
                </c:pt>
                <c:pt idx="11015">
                  <c:v>42484.78125</c:v>
                </c:pt>
                <c:pt idx="11016">
                  <c:v>42484.791666666664</c:v>
                </c:pt>
                <c:pt idx="11017">
                  <c:v>42484.802083333336</c:v>
                </c:pt>
                <c:pt idx="11018">
                  <c:v>42484.8125</c:v>
                </c:pt>
                <c:pt idx="11019">
                  <c:v>42484.822916666664</c:v>
                </c:pt>
                <c:pt idx="11020">
                  <c:v>42484.833333333336</c:v>
                </c:pt>
                <c:pt idx="11021">
                  <c:v>42484.84375</c:v>
                </c:pt>
                <c:pt idx="11022">
                  <c:v>42484.854166666664</c:v>
                </c:pt>
                <c:pt idx="11023">
                  <c:v>42484.864583333336</c:v>
                </c:pt>
                <c:pt idx="11024">
                  <c:v>42484.875</c:v>
                </c:pt>
                <c:pt idx="11025">
                  <c:v>42484.885416666664</c:v>
                </c:pt>
                <c:pt idx="11026">
                  <c:v>42484.895833333336</c:v>
                </c:pt>
                <c:pt idx="11027">
                  <c:v>42484.90625</c:v>
                </c:pt>
                <c:pt idx="11028">
                  <c:v>42484.916666666664</c:v>
                </c:pt>
                <c:pt idx="11029">
                  <c:v>42484.927083333336</c:v>
                </c:pt>
                <c:pt idx="11030">
                  <c:v>42484.9375</c:v>
                </c:pt>
                <c:pt idx="11031">
                  <c:v>42484.947916666664</c:v>
                </c:pt>
                <c:pt idx="11032">
                  <c:v>42484.958333333336</c:v>
                </c:pt>
                <c:pt idx="11033">
                  <c:v>42484.96875</c:v>
                </c:pt>
                <c:pt idx="11034">
                  <c:v>42484.979166666664</c:v>
                </c:pt>
                <c:pt idx="11035">
                  <c:v>42484.989583333336</c:v>
                </c:pt>
                <c:pt idx="11036">
                  <c:v>42485</c:v>
                </c:pt>
                <c:pt idx="11037">
                  <c:v>42485.010416666664</c:v>
                </c:pt>
                <c:pt idx="11038">
                  <c:v>42485.020833333336</c:v>
                </c:pt>
                <c:pt idx="11039">
                  <c:v>42485.03125</c:v>
                </c:pt>
                <c:pt idx="11040">
                  <c:v>42485.041666666664</c:v>
                </c:pt>
                <c:pt idx="11041">
                  <c:v>42485.052083333336</c:v>
                </c:pt>
                <c:pt idx="11042">
                  <c:v>42485.0625</c:v>
                </c:pt>
                <c:pt idx="11043">
                  <c:v>42485.072916666664</c:v>
                </c:pt>
                <c:pt idx="11044">
                  <c:v>42485.083333333336</c:v>
                </c:pt>
                <c:pt idx="11045">
                  <c:v>42485.09375</c:v>
                </c:pt>
                <c:pt idx="11046">
                  <c:v>42485.104166666664</c:v>
                </c:pt>
                <c:pt idx="11047">
                  <c:v>42485.114583333336</c:v>
                </c:pt>
                <c:pt idx="11048">
                  <c:v>42485.125</c:v>
                </c:pt>
                <c:pt idx="11049">
                  <c:v>42485.135416666664</c:v>
                </c:pt>
                <c:pt idx="11050">
                  <c:v>42485.145833333336</c:v>
                </c:pt>
                <c:pt idx="11051">
                  <c:v>42485.15625</c:v>
                </c:pt>
                <c:pt idx="11052">
                  <c:v>42485.166666666664</c:v>
                </c:pt>
                <c:pt idx="11053">
                  <c:v>42485.177083333336</c:v>
                </c:pt>
                <c:pt idx="11054">
                  <c:v>42485.1875</c:v>
                </c:pt>
                <c:pt idx="11055">
                  <c:v>42485.197916666664</c:v>
                </c:pt>
                <c:pt idx="11056">
                  <c:v>42485.208333333336</c:v>
                </c:pt>
                <c:pt idx="11057">
                  <c:v>42485.21875</c:v>
                </c:pt>
                <c:pt idx="11058">
                  <c:v>42485.229166666664</c:v>
                </c:pt>
                <c:pt idx="11059">
                  <c:v>42485.239583333336</c:v>
                </c:pt>
                <c:pt idx="11060">
                  <c:v>42485.25</c:v>
                </c:pt>
                <c:pt idx="11061">
                  <c:v>42485.260416666664</c:v>
                </c:pt>
                <c:pt idx="11062">
                  <c:v>42485.270833333336</c:v>
                </c:pt>
                <c:pt idx="11063">
                  <c:v>42485.28125</c:v>
                </c:pt>
                <c:pt idx="11064">
                  <c:v>42485.291666666664</c:v>
                </c:pt>
                <c:pt idx="11065">
                  <c:v>42485.302083333336</c:v>
                </c:pt>
                <c:pt idx="11066">
                  <c:v>42485.3125</c:v>
                </c:pt>
                <c:pt idx="11067">
                  <c:v>42485.322916666664</c:v>
                </c:pt>
                <c:pt idx="11068">
                  <c:v>42485.333333333336</c:v>
                </c:pt>
                <c:pt idx="11069">
                  <c:v>42485.34375</c:v>
                </c:pt>
                <c:pt idx="11070">
                  <c:v>42485.354166666664</c:v>
                </c:pt>
                <c:pt idx="11071">
                  <c:v>42485.364583333336</c:v>
                </c:pt>
                <c:pt idx="11072">
                  <c:v>42485.375</c:v>
                </c:pt>
                <c:pt idx="11073">
                  <c:v>42485.385416666664</c:v>
                </c:pt>
                <c:pt idx="11074">
                  <c:v>42485.395833333336</c:v>
                </c:pt>
                <c:pt idx="11075">
                  <c:v>42485.40625</c:v>
                </c:pt>
                <c:pt idx="11076">
                  <c:v>42485.416666666664</c:v>
                </c:pt>
                <c:pt idx="11077">
                  <c:v>42485.427083333336</c:v>
                </c:pt>
                <c:pt idx="11078">
                  <c:v>42485.4375</c:v>
                </c:pt>
                <c:pt idx="11079">
                  <c:v>42485.447916666664</c:v>
                </c:pt>
                <c:pt idx="11080">
                  <c:v>42485.458333333336</c:v>
                </c:pt>
                <c:pt idx="11081">
                  <c:v>42485.46875</c:v>
                </c:pt>
                <c:pt idx="11082">
                  <c:v>42485.479166666664</c:v>
                </c:pt>
                <c:pt idx="11083">
                  <c:v>42485.489583333336</c:v>
                </c:pt>
                <c:pt idx="11084">
                  <c:v>42485.5</c:v>
                </c:pt>
                <c:pt idx="11085">
                  <c:v>42485.510416666664</c:v>
                </c:pt>
                <c:pt idx="11086">
                  <c:v>42485.520833333336</c:v>
                </c:pt>
                <c:pt idx="11087">
                  <c:v>42485.53125</c:v>
                </c:pt>
                <c:pt idx="11088">
                  <c:v>42485.541666666664</c:v>
                </c:pt>
                <c:pt idx="11089">
                  <c:v>42485.552083333336</c:v>
                </c:pt>
                <c:pt idx="11090">
                  <c:v>42485.5625</c:v>
                </c:pt>
                <c:pt idx="11091">
                  <c:v>42485.572916666664</c:v>
                </c:pt>
                <c:pt idx="11092">
                  <c:v>42485.583333333336</c:v>
                </c:pt>
                <c:pt idx="11093">
                  <c:v>42485.59375</c:v>
                </c:pt>
                <c:pt idx="11094">
                  <c:v>42485.604166666664</c:v>
                </c:pt>
                <c:pt idx="11095">
                  <c:v>42485.614583333336</c:v>
                </c:pt>
                <c:pt idx="11096">
                  <c:v>42485.625</c:v>
                </c:pt>
                <c:pt idx="11097">
                  <c:v>42485.635416666664</c:v>
                </c:pt>
                <c:pt idx="11098">
                  <c:v>42485.645833333336</c:v>
                </c:pt>
                <c:pt idx="11099">
                  <c:v>42485.65625</c:v>
                </c:pt>
                <c:pt idx="11100">
                  <c:v>42485.666666666664</c:v>
                </c:pt>
                <c:pt idx="11101">
                  <c:v>42485.677083333336</c:v>
                </c:pt>
                <c:pt idx="11102">
                  <c:v>42485.6875</c:v>
                </c:pt>
                <c:pt idx="11103">
                  <c:v>42485.697916666664</c:v>
                </c:pt>
                <c:pt idx="11104">
                  <c:v>42485.708333333336</c:v>
                </c:pt>
                <c:pt idx="11105">
                  <c:v>42485.71875</c:v>
                </c:pt>
                <c:pt idx="11106">
                  <c:v>42485.729166666664</c:v>
                </c:pt>
                <c:pt idx="11107">
                  <c:v>42485.739583333336</c:v>
                </c:pt>
                <c:pt idx="11108">
                  <c:v>42485.75</c:v>
                </c:pt>
                <c:pt idx="11109">
                  <c:v>42485.760416666664</c:v>
                </c:pt>
                <c:pt idx="11110">
                  <c:v>42485.770833333336</c:v>
                </c:pt>
                <c:pt idx="11111">
                  <c:v>42485.78125</c:v>
                </c:pt>
                <c:pt idx="11112">
                  <c:v>42485.791666666664</c:v>
                </c:pt>
                <c:pt idx="11113">
                  <c:v>42485.802083333336</c:v>
                </c:pt>
                <c:pt idx="11114">
                  <c:v>42485.8125</c:v>
                </c:pt>
                <c:pt idx="11115">
                  <c:v>42485.822916666664</c:v>
                </c:pt>
                <c:pt idx="11116">
                  <c:v>42485.833333333336</c:v>
                </c:pt>
                <c:pt idx="11117">
                  <c:v>42485.84375</c:v>
                </c:pt>
                <c:pt idx="11118">
                  <c:v>42485.854166666664</c:v>
                </c:pt>
                <c:pt idx="11119">
                  <c:v>42485.864583333336</c:v>
                </c:pt>
                <c:pt idx="11120">
                  <c:v>42485.875</c:v>
                </c:pt>
                <c:pt idx="11121">
                  <c:v>42485.885416666664</c:v>
                </c:pt>
                <c:pt idx="11122">
                  <c:v>42485.895833333336</c:v>
                </c:pt>
                <c:pt idx="11123">
                  <c:v>42485.90625</c:v>
                </c:pt>
                <c:pt idx="11124">
                  <c:v>42485.916666666664</c:v>
                </c:pt>
                <c:pt idx="11125">
                  <c:v>42485.927083333336</c:v>
                </c:pt>
                <c:pt idx="11126">
                  <c:v>42485.9375</c:v>
                </c:pt>
                <c:pt idx="11127">
                  <c:v>42485.947916666664</c:v>
                </c:pt>
                <c:pt idx="11128">
                  <c:v>42485.958333333336</c:v>
                </c:pt>
                <c:pt idx="11129">
                  <c:v>42485.96875</c:v>
                </c:pt>
                <c:pt idx="11130">
                  <c:v>42485.979166666664</c:v>
                </c:pt>
                <c:pt idx="11131">
                  <c:v>42485.989583333336</c:v>
                </c:pt>
                <c:pt idx="11132">
                  <c:v>42486</c:v>
                </c:pt>
                <c:pt idx="11133">
                  <c:v>42486.010416666664</c:v>
                </c:pt>
                <c:pt idx="11134">
                  <c:v>42486.020833333336</c:v>
                </c:pt>
                <c:pt idx="11135">
                  <c:v>42486.03125</c:v>
                </c:pt>
                <c:pt idx="11136">
                  <c:v>42486.041666666664</c:v>
                </c:pt>
                <c:pt idx="11137">
                  <c:v>42486.052083333336</c:v>
                </c:pt>
                <c:pt idx="11138">
                  <c:v>42486.0625</c:v>
                </c:pt>
                <c:pt idx="11139">
                  <c:v>42486.072916666664</c:v>
                </c:pt>
                <c:pt idx="11140">
                  <c:v>42486.083333333336</c:v>
                </c:pt>
                <c:pt idx="11141">
                  <c:v>42486.09375</c:v>
                </c:pt>
                <c:pt idx="11142">
                  <c:v>42486.104166666664</c:v>
                </c:pt>
                <c:pt idx="11143">
                  <c:v>42486.114583333336</c:v>
                </c:pt>
                <c:pt idx="11144">
                  <c:v>42486.125</c:v>
                </c:pt>
                <c:pt idx="11145">
                  <c:v>42486.135416666664</c:v>
                </c:pt>
                <c:pt idx="11146">
                  <c:v>42486.145833333336</c:v>
                </c:pt>
                <c:pt idx="11147">
                  <c:v>42486.15625</c:v>
                </c:pt>
                <c:pt idx="11148">
                  <c:v>42486.166666666664</c:v>
                </c:pt>
                <c:pt idx="11149">
                  <c:v>42486.177083333336</c:v>
                </c:pt>
                <c:pt idx="11150">
                  <c:v>42486.1875</c:v>
                </c:pt>
                <c:pt idx="11151">
                  <c:v>42486.197916666664</c:v>
                </c:pt>
                <c:pt idx="11152">
                  <c:v>42486.208333333336</c:v>
                </c:pt>
                <c:pt idx="11153">
                  <c:v>42486.21875</c:v>
                </c:pt>
                <c:pt idx="11154">
                  <c:v>42486.229166666664</c:v>
                </c:pt>
                <c:pt idx="11155">
                  <c:v>42486.239583333336</c:v>
                </c:pt>
                <c:pt idx="11156">
                  <c:v>42486.25</c:v>
                </c:pt>
                <c:pt idx="11157">
                  <c:v>42486.260416666664</c:v>
                </c:pt>
                <c:pt idx="11158">
                  <c:v>42486.270833333336</c:v>
                </c:pt>
                <c:pt idx="11159">
                  <c:v>42486.28125</c:v>
                </c:pt>
                <c:pt idx="11160">
                  <c:v>42486.291666666664</c:v>
                </c:pt>
                <c:pt idx="11161">
                  <c:v>42486.302083333336</c:v>
                </c:pt>
                <c:pt idx="11162">
                  <c:v>42486.3125</c:v>
                </c:pt>
                <c:pt idx="11163">
                  <c:v>42486.322916666664</c:v>
                </c:pt>
                <c:pt idx="11164">
                  <c:v>42486.333333333336</c:v>
                </c:pt>
                <c:pt idx="11165">
                  <c:v>42486.34375</c:v>
                </c:pt>
                <c:pt idx="11166">
                  <c:v>42486.354166666664</c:v>
                </c:pt>
                <c:pt idx="11167">
                  <c:v>42486.364583333336</c:v>
                </c:pt>
                <c:pt idx="11168">
                  <c:v>42486.375</c:v>
                </c:pt>
                <c:pt idx="11169">
                  <c:v>42486.385416666664</c:v>
                </c:pt>
                <c:pt idx="11170">
                  <c:v>42486.395833333336</c:v>
                </c:pt>
                <c:pt idx="11171">
                  <c:v>42486.40625</c:v>
                </c:pt>
                <c:pt idx="11172">
                  <c:v>42486.416666666664</c:v>
                </c:pt>
                <c:pt idx="11173">
                  <c:v>42486.427083333336</c:v>
                </c:pt>
                <c:pt idx="11174">
                  <c:v>42486.4375</c:v>
                </c:pt>
                <c:pt idx="11175">
                  <c:v>42486.447916666664</c:v>
                </c:pt>
                <c:pt idx="11176">
                  <c:v>42486.458333333336</c:v>
                </c:pt>
                <c:pt idx="11177">
                  <c:v>42486.46875</c:v>
                </c:pt>
                <c:pt idx="11178">
                  <c:v>42486.479166666664</c:v>
                </c:pt>
                <c:pt idx="11179">
                  <c:v>42486.489583333336</c:v>
                </c:pt>
                <c:pt idx="11180">
                  <c:v>42486.5</c:v>
                </c:pt>
                <c:pt idx="11181">
                  <c:v>42486.510416666664</c:v>
                </c:pt>
                <c:pt idx="11182">
                  <c:v>42486.520833333336</c:v>
                </c:pt>
                <c:pt idx="11183">
                  <c:v>42486.53125</c:v>
                </c:pt>
                <c:pt idx="11184">
                  <c:v>42486.541666666664</c:v>
                </c:pt>
                <c:pt idx="11185">
                  <c:v>42486.552083333336</c:v>
                </c:pt>
                <c:pt idx="11186">
                  <c:v>42486.5625</c:v>
                </c:pt>
                <c:pt idx="11187">
                  <c:v>42486.572916666664</c:v>
                </c:pt>
                <c:pt idx="11188">
                  <c:v>42486.583333333336</c:v>
                </c:pt>
                <c:pt idx="11189">
                  <c:v>42486.59375</c:v>
                </c:pt>
                <c:pt idx="11190">
                  <c:v>42486.604166666664</c:v>
                </c:pt>
                <c:pt idx="11191">
                  <c:v>42486.614583333336</c:v>
                </c:pt>
                <c:pt idx="11192">
                  <c:v>42486.625</c:v>
                </c:pt>
                <c:pt idx="11193">
                  <c:v>42486.635416666664</c:v>
                </c:pt>
                <c:pt idx="11194">
                  <c:v>42486.645833333336</c:v>
                </c:pt>
                <c:pt idx="11195">
                  <c:v>42486.65625</c:v>
                </c:pt>
                <c:pt idx="11196">
                  <c:v>42486.666666666664</c:v>
                </c:pt>
                <c:pt idx="11197">
                  <c:v>42486.677083333336</c:v>
                </c:pt>
                <c:pt idx="11198">
                  <c:v>42486.6875</c:v>
                </c:pt>
                <c:pt idx="11199">
                  <c:v>42486.697916666664</c:v>
                </c:pt>
                <c:pt idx="11200">
                  <c:v>42486.708333333336</c:v>
                </c:pt>
                <c:pt idx="11201">
                  <c:v>42486.71875</c:v>
                </c:pt>
                <c:pt idx="11202">
                  <c:v>42486.729166666664</c:v>
                </c:pt>
                <c:pt idx="11203">
                  <c:v>42486.739583333336</c:v>
                </c:pt>
                <c:pt idx="11204">
                  <c:v>42486.75</c:v>
                </c:pt>
                <c:pt idx="11205">
                  <c:v>42486.760416666664</c:v>
                </c:pt>
                <c:pt idx="11206">
                  <c:v>42486.770833333336</c:v>
                </c:pt>
                <c:pt idx="11207">
                  <c:v>42486.78125</c:v>
                </c:pt>
                <c:pt idx="11208">
                  <c:v>42486.791666666664</c:v>
                </c:pt>
                <c:pt idx="11209">
                  <c:v>42486.802083333336</c:v>
                </c:pt>
                <c:pt idx="11210">
                  <c:v>42486.8125</c:v>
                </c:pt>
                <c:pt idx="11211">
                  <c:v>42486.822916666664</c:v>
                </c:pt>
                <c:pt idx="11212">
                  <c:v>42486.833333333336</c:v>
                </c:pt>
                <c:pt idx="11213">
                  <c:v>42486.84375</c:v>
                </c:pt>
                <c:pt idx="11214">
                  <c:v>42486.854166666664</c:v>
                </c:pt>
                <c:pt idx="11215">
                  <c:v>42486.864583333336</c:v>
                </c:pt>
                <c:pt idx="11216">
                  <c:v>42486.875</c:v>
                </c:pt>
                <c:pt idx="11217">
                  <c:v>42486.885416666664</c:v>
                </c:pt>
                <c:pt idx="11218">
                  <c:v>42486.895833333336</c:v>
                </c:pt>
                <c:pt idx="11219">
                  <c:v>42486.90625</c:v>
                </c:pt>
                <c:pt idx="11220">
                  <c:v>42486.916666666664</c:v>
                </c:pt>
                <c:pt idx="11221">
                  <c:v>42486.927083333336</c:v>
                </c:pt>
                <c:pt idx="11222">
                  <c:v>42486.9375</c:v>
                </c:pt>
                <c:pt idx="11223">
                  <c:v>42486.947916666664</c:v>
                </c:pt>
                <c:pt idx="11224">
                  <c:v>42486.958333333336</c:v>
                </c:pt>
                <c:pt idx="11225">
                  <c:v>42486.96875</c:v>
                </c:pt>
                <c:pt idx="11226">
                  <c:v>42486.979166666664</c:v>
                </c:pt>
                <c:pt idx="11227">
                  <c:v>42486.989583333336</c:v>
                </c:pt>
                <c:pt idx="11228">
                  <c:v>42487</c:v>
                </c:pt>
                <c:pt idx="11229">
                  <c:v>42487.010416666664</c:v>
                </c:pt>
                <c:pt idx="11230">
                  <c:v>42487.020833333336</c:v>
                </c:pt>
                <c:pt idx="11231">
                  <c:v>42487.03125</c:v>
                </c:pt>
                <c:pt idx="11232">
                  <c:v>42487.041666666664</c:v>
                </c:pt>
                <c:pt idx="11233">
                  <c:v>42487.052083333336</c:v>
                </c:pt>
                <c:pt idx="11234">
                  <c:v>42487.0625</c:v>
                </c:pt>
                <c:pt idx="11235">
                  <c:v>42487.072916666664</c:v>
                </c:pt>
                <c:pt idx="11236">
                  <c:v>42487.083333333336</c:v>
                </c:pt>
                <c:pt idx="11237">
                  <c:v>42487.09375</c:v>
                </c:pt>
                <c:pt idx="11238">
                  <c:v>42487.104166666664</c:v>
                </c:pt>
                <c:pt idx="11239">
                  <c:v>42487.114583333336</c:v>
                </c:pt>
                <c:pt idx="11240">
                  <c:v>42487.125</c:v>
                </c:pt>
                <c:pt idx="11241">
                  <c:v>42487.135416666664</c:v>
                </c:pt>
                <c:pt idx="11242">
                  <c:v>42487.145833333336</c:v>
                </c:pt>
                <c:pt idx="11243">
                  <c:v>42487.15625</c:v>
                </c:pt>
                <c:pt idx="11244">
                  <c:v>42487.166666666664</c:v>
                </c:pt>
                <c:pt idx="11245">
                  <c:v>42487.177083333336</c:v>
                </c:pt>
                <c:pt idx="11246">
                  <c:v>42487.1875</c:v>
                </c:pt>
                <c:pt idx="11247">
                  <c:v>42487.197916666664</c:v>
                </c:pt>
                <c:pt idx="11248">
                  <c:v>42487.208333333336</c:v>
                </c:pt>
                <c:pt idx="11249">
                  <c:v>42487.21875</c:v>
                </c:pt>
                <c:pt idx="11250">
                  <c:v>42487.229166666664</c:v>
                </c:pt>
                <c:pt idx="11251">
                  <c:v>42487.239583333336</c:v>
                </c:pt>
                <c:pt idx="11252">
                  <c:v>42487.25</c:v>
                </c:pt>
                <c:pt idx="11253">
                  <c:v>42487.260416666664</c:v>
                </c:pt>
                <c:pt idx="11254">
                  <c:v>42487.270833333336</c:v>
                </c:pt>
                <c:pt idx="11255">
                  <c:v>42487.28125</c:v>
                </c:pt>
                <c:pt idx="11256">
                  <c:v>42487.291666666664</c:v>
                </c:pt>
                <c:pt idx="11257">
                  <c:v>42487.302083333336</c:v>
                </c:pt>
                <c:pt idx="11258">
                  <c:v>42487.3125</c:v>
                </c:pt>
                <c:pt idx="11259">
                  <c:v>42487.322916666664</c:v>
                </c:pt>
                <c:pt idx="11260">
                  <c:v>42487.333333333336</c:v>
                </c:pt>
                <c:pt idx="11261">
                  <c:v>42487.34375</c:v>
                </c:pt>
                <c:pt idx="11262">
                  <c:v>42487.354166666664</c:v>
                </c:pt>
                <c:pt idx="11263">
                  <c:v>42487.364583333336</c:v>
                </c:pt>
                <c:pt idx="11264">
                  <c:v>42487.375</c:v>
                </c:pt>
                <c:pt idx="11265">
                  <c:v>42487.385416666664</c:v>
                </c:pt>
                <c:pt idx="11266">
                  <c:v>42487.395833333336</c:v>
                </c:pt>
                <c:pt idx="11267">
                  <c:v>42487.40625</c:v>
                </c:pt>
                <c:pt idx="11268">
                  <c:v>42487.416666666664</c:v>
                </c:pt>
                <c:pt idx="11269">
                  <c:v>42487.427083333336</c:v>
                </c:pt>
                <c:pt idx="11270">
                  <c:v>42487.4375</c:v>
                </c:pt>
                <c:pt idx="11271">
                  <c:v>42487.447916666664</c:v>
                </c:pt>
                <c:pt idx="11272">
                  <c:v>42487.458333333336</c:v>
                </c:pt>
                <c:pt idx="11273">
                  <c:v>42487.46875</c:v>
                </c:pt>
                <c:pt idx="11274">
                  <c:v>42487.479166666664</c:v>
                </c:pt>
                <c:pt idx="11275">
                  <c:v>42487.489583333336</c:v>
                </c:pt>
                <c:pt idx="11276">
                  <c:v>42487.5</c:v>
                </c:pt>
                <c:pt idx="11277">
                  <c:v>42487.510416666664</c:v>
                </c:pt>
                <c:pt idx="11278">
                  <c:v>42487.520833333336</c:v>
                </c:pt>
                <c:pt idx="11279">
                  <c:v>42487.53125</c:v>
                </c:pt>
                <c:pt idx="11280">
                  <c:v>42487.541666666664</c:v>
                </c:pt>
                <c:pt idx="11281">
                  <c:v>42487.552083333336</c:v>
                </c:pt>
                <c:pt idx="11282">
                  <c:v>42487.5625</c:v>
                </c:pt>
                <c:pt idx="11283">
                  <c:v>42487.572916666664</c:v>
                </c:pt>
                <c:pt idx="11284">
                  <c:v>42487.583333333336</c:v>
                </c:pt>
                <c:pt idx="11285">
                  <c:v>42487.59375</c:v>
                </c:pt>
                <c:pt idx="11286">
                  <c:v>42487.604166666664</c:v>
                </c:pt>
                <c:pt idx="11287">
                  <c:v>42487.614583333336</c:v>
                </c:pt>
                <c:pt idx="11288">
                  <c:v>42487.625</c:v>
                </c:pt>
                <c:pt idx="11289">
                  <c:v>42487.635416666664</c:v>
                </c:pt>
                <c:pt idx="11290">
                  <c:v>42487.645833333336</c:v>
                </c:pt>
                <c:pt idx="11291">
                  <c:v>42487.65625</c:v>
                </c:pt>
                <c:pt idx="11292">
                  <c:v>42487.666666666664</c:v>
                </c:pt>
                <c:pt idx="11293">
                  <c:v>42487.677083333336</c:v>
                </c:pt>
                <c:pt idx="11294">
                  <c:v>42487.6875</c:v>
                </c:pt>
                <c:pt idx="11295">
                  <c:v>42487.697916666664</c:v>
                </c:pt>
                <c:pt idx="11296">
                  <c:v>42487.708333333336</c:v>
                </c:pt>
                <c:pt idx="11297">
                  <c:v>42487.71875</c:v>
                </c:pt>
                <c:pt idx="11298">
                  <c:v>42487.729166666664</c:v>
                </c:pt>
                <c:pt idx="11299">
                  <c:v>42487.739583333336</c:v>
                </c:pt>
                <c:pt idx="11300">
                  <c:v>42487.75</c:v>
                </c:pt>
                <c:pt idx="11301">
                  <c:v>42487.760416666664</c:v>
                </c:pt>
                <c:pt idx="11302">
                  <c:v>42487.770833333336</c:v>
                </c:pt>
                <c:pt idx="11303">
                  <c:v>42487.78125</c:v>
                </c:pt>
                <c:pt idx="11304">
                  <c:v>42487.791666666664</c:v>
                </c:pt>
                <c:pt idx="11305">
                  <c:v>42487.802083333336</c:v>
                </c:pt>
                <c:pt idx="11306">
                  <c:v>42487.8125</c:v>
                </c:pt>
                <c:pt idx="11307">
                  <c:v>42487.822916666664</c:v>
                </c:pt>
                <c:pt idx="11308">
                  <c:v>42487.833333333336</c:v>
                </c:pt>
                <c:pt idx="11309">
                  <c:v>42487.84375</c:v>
                </c:pt>
                <c:pt idx="11310">
                  <c:v>42487.854166666664</c:v>
                </c:pt>
                <c:pt idx="11311">
                  <c:v>42487.864583333336</c:v>
                </c:pt>
                <c:pt idx="11312">
                  <c:v>42487.875</c:v>
                </c:pt>
                <c:pt idx="11313">
                  <c:v>42487.885416666664</c:v>
                </c:pt>
                <c:pt idx="11314">
                  <c:v>42487.895833333336</c:v>
                </c:pt>
                <c:pt idx="11315">
                  <c:v>42487.90625</c:v>
                </c:pt>
                <c:pt idx="11316">
                  <c:v>42487.916666666664</c:v>
                </c:pt>
                <c:pt idx="11317">
                  <c:v>42487.927083333336</c:v>
                </c:pt>
                <c:pt idx="11318">
                  <c:v>42487.9375</c:v>
                </c:pt>
                <c:pt idx="11319">
                  <c:v>42487.947916666664</c:v>
                </c:pt>
                <c:pt idx="11320">
                  <c:v>42487.958333333336</c:v>
                </c:pt>
                <c:pt idx="11321">
                  <c:v>42487.96875</c:v>
                </c:pt>
                <c:pt idx="11322">
                  <c:v>42487.979166666664</c:v>
                </c:pt>
                <c:pt idx="11323">
                  <c:v>42487.989583333336</c:v>
                </c:pt>
                <c:pt idx="11324">
                  <c:v>42488</c:v>
                </c:pt>
                <c:pt idx="11325">
                  <c:v>42488.010416666664</c:v>
                </c:pt>
                <c:pt idx="11326">
                  <c:v>42488.020833333336</c:v>
                </c:pt>
                <c:pt idx="11327">
                  <c:v>42488.03125</c:v>
                </c:pt>
                <c:pt idx="11328">
                  <c:v>42488.041666666664</c:v>
                </c:pt>
                <c:pt idx="11329">
                  <c:v>42488.052083333336</c:v>
                </c:pt>
                <c:pt idx="11330">
                  <c:v>42488.0625</c:v>
                </c:pt>
                <c:pt idx="11331">
                  <c:v>42488.072916666664</c:v>
                </c:pt>
                <c:pt idx="11332">
                  <c:v>42488.083333333336</c:v>
                </c:pt>
                <c:pt idx="11333">
                  <c:v>42488.09375</c:v>
                </c:pt>
                <c:pt idx="11334">
                  <c:v>42488.104166666664</c:v>
                </c:pt>
                <c:pt idx="11335">
                  <c:v>42488.114583333336</c:v>
                </c:pt>
                <c:pt idx="11336">
                  <c:v>42488.125</c:v>
                </c:pt>
                <c:pt idx="11337">
                  <c:v>42488.135416666664</c:v>
                </c:pt>
                <c:pt idx="11338">
                  <c:v>42488.145833333336</c:v>
                </c:pt>
                <c:pt idx="11339">
                  <c:v>42488.15625</c:v>
                </c:pt>
                <c:pt idx="11340">
                  <c:v>42488.166666666664</c:v>
                </c:pt>
                <c:pt idx="11341">
                  <c:v>42488.177083333336</c:v>
                </c:pt>
                <c:pt idx="11342">
                  <c:v>42488.1875</c:v>
                </c:pt>
                <c:pt idx="11343">
                  <c:v>42488.197916666664</c:v>
                </c:pt>
                <c:pt idx="11344">
                  <c:v>42488.208333333336</c:v>
                </c:pt>
                <c:pt idx="11345">
                  <c:v>42488.21875</c:v>
                </c:pt>
                <c:pt idx="11346">
                  <c:v>42488.229166666664</c:v>
                </c:pt>
                <c:pt idx="11347">
                  <c:v>42488.239583333336</c:v>
                </c:pt>
                <c:pt idx="11348">
                  <c:v>42488.25</c:v>
                </c:pt>
                <c:pt idx="11349">
                  <c:v>42488.260416666664</c:v>
                </c:pt>
                <c:pt idx="11350">
                  <c:v>42488.270833333336</c:v>
                </c:pt>
                <c:pt idx="11351">
                  <c:v>42488.28125</c:v>
                </c:pt>
                <c:pt idx="11352">
                  <c:v>42488.291666666664</c:v>
                </c:pt>
                <c:pt idx="11353">
                  <c:v>42488.302083333336</c:v>
                </c:pt>
                <c:pt idx="11354">
                  <c:v>42488.3125</c:v>
                </c:pt>
                <c:pt idx="11355">
                  <c:v>42488.322916666664</c:v>
                </c:pt>
                <c:pt idx="11356">
                  <c:v>42488.333333333336</c:v>
                </c:pt>
                <c:pt idx="11357">
                  <c:v>42488.34375</c:v>
                </c:pt>
                <c:pt idx="11358">
                  <c:v>42488.354166666664</c:v>
                </c:pt>
                <c:pt idx="11359">
                  <c:v>42488.364583333336</c:v>
                </c:pt>
                <c:pt idx="11360">
                  <c:v>42488.375</c:v>
                </c:pt>
                <c:pt idx="11361">
                  <c:v>42488.385416666664</c:v>
                </c:pt>
                <c:pt idx="11362">
                  <c:v>42488.395833333336</c:v>
                </c:pt>
                <c:pt idx="11363">
                  <c:v>42488.40625</c:v>
                </c:pt>
                <c:pt idx="11364">
                  <c:v>42488.416666666664</c:v>
                </c:pt>
                <c:pt idx="11365">
                  <c:v>42488.427083333336</c:v>
                </c:pt>
                <c:pt idx="11366">
                  <c:v>42488.4375</c:v>
                </c:pt>
                <c:pt idx="11367">
                  <c:v>42488.447916666664</c:v>
                </c:pt>
                <c:pt idx="11368">
                  <c:v>42488.458333333336</c:v>
                </c:pt>
                <c:pt idx="11369">
                  <c:v>42488.46875</c:v>
                </c:pt>
                <c:pt idx="11370">
                  <c:v>42488.479166666664</c:v>
                </c:pt>
                <c:pt idx="11371">
                  <c:v>42488.489583333336</c:v>
                </c:pt>
                <c:pt idx="11372">
                  <c:v>42488.5</c:v>
                </c:pt>
                <c:pt idx="11373">
                  <c:v>42488.510416666664</c:v>
                </c:pt>
                <c:pt idx="11374">
                  <c:v>42488.520833333336</c:v>
                </c:pt>
                <c:pt idx="11375">
                  <c:v>42488.53125</c:v>
                </c:pt>
                <c:pt idx="11376">
                  <c:v>42488.541666666664</c:v>
                </c:pt>
                <c:pt idx="11377">
                  <c:v>42488.552083333336</c:v>
                </c:pt>
                <c:pt idx="11378">
                  <c:v>42488.5625</c:v>
                </c:pt>
                <c:pt idx="11379">
                  <c:v>42488.572916666664</c:v>
                </c:pt>
                <c:pt idx="11380">
                  <c:v>42488.583333333336</c:v>
                </c:pt>
                <c:pt idx="11381">
                  <c:v>42488.59375</c:v>
                </c:pt>
                <c:pt idx="11382">
                  <c:v>42488.604166666664</c:v>
                </c:pt>
                <c:pt idx="11383">
                  <c:v>42488.614583333336</c:v>
                </c:pt>
                <c:pt idx="11384">
                  <c:v>42488.625</c:v>
                </c:pt>
                <c:pt idx="11385">
                  <c:v>42488.635416666664</c:v>
                </c:pt>
                <c:pt idx="11386">
                  <c:v>42488.645833333336</c:v>
                </c:pt>
                <c:pt idx="11387">
                  <c:v>42488.65625</c:v>
                </c:pt>
                <c:pt idx="11388">
                  <c:v>42488.666666666664</c:v>
                </c:pt>
                <c:pt idx="11389">
                  <c:v>42488.677083333336</c:v>
                </c:pt>
                <c:pt idx="11390">
                  <c:v>42488.6875</c:v>
                </c:pt>
                <c:pt idx="11391">
                  <c:v>42488.697916666664</c:v>
                </c:pt>
                <c:pt idx="11392">
                  <c:v>42488.708333333336</c:v>
                </c:pt>
                <c:pt idx="11393">
                  <c:v>42488.71875</c:v>
                </c:pt>
                <c:pt idx="11394">
                  <c:v>42488.729166666664</c:v>
                </c:pt>
                <c:pt idx="11395">
                  <c:v>42488.739583333336</c:v>
                </c:pt>
                <c:pt idx="11396">
                  <c:v>42488.75</c:v>
                </c:pt>
                <c:pt idx="11397">
                  <c:v>42488.760416666664</c:v>
                </c:pt>
                <c:pt idx="11398">
                  <c:v>42488.770833333336</c:v>
                </c:pt>
                <c:pt idx="11399">
                  <c:v>42488.78125</c:v>
                </c:pt>
                <c:pt idx="11400">
                  <c:v>42488.791666666664</c:v>
                </c:pt>
                <c:pt idx="11401">
                  <c:v>42488.802083333336</c:v>
                </c:pt>
                <c:pt idx="11402">
                  <c:v>42488.8125</c:v>
                </c:pt>
                <c:pt idx="11403">
                  <c:v>42488.822916666664</c:v>
                </c:pt>
                <c:pt idx="11404">
                  <c:v>42488.833333333336</c:v>
                </c:pt>
                <c:pt idx="11405">
                  <c:v>42488.84375</c:v>
                </c:pt>
                <c:pt idx="11406">
                  <c:v>42488.854166666664</c:v>
                </c:pt>
                <c:pt idx="11407">
                  <c:v>42488.864583333336</c:v>
                </c:pt>
                <c:pt idx="11408">
                  <c:v>42488.875</c:v>
                </c:pt>
                <c:pt idx="11409">
                  <c:v>42488.885416666664</c:v>
                </c:pt>
                <c:pt idx="11410">
                  <c:v>42488.895833333336</c:v>
                </c:pt>
                <c:pt idx="11411">
                  <c:v>42488.90625</c:v>
                </c:pt>
                <c:pt idx="11412">
                  <c:v>42488.916666666664</c:v>
                </c:pt>
                <c:pt idx="11413">
                  <c:v>42488.927083333336</c:v>
                </c:pt>
                <c:pt idx="11414">
                  <c:v>42488.9375</c:v>
                </c:pt>
                <c:pt idx="11415">
                  <c:v>42488.947916666664</c:v>
                </c:pt>
                <c:pt idx="11416">
                  <c:v>42488.958333333336</c:v>
                </c:pt>
                <c:pt idx="11417">
                  <c:v>42488.96875</c:v>
                </c:pt>
                <c:pt idx="11418">
                  <c:v>42488.979166666664</c:v>
                </c:pt>
                <c:pt idx="11419">
                  <c:v>42488.989583333336</c:v>
                </c:pt>
                <c:pt idx="11420">
                  <c:v>42489</c:v>
                </c:pt>
                <c:pt idx="11421">
                  <c:v>42489.010416666664</c:v>
                </c:pt>
                <c:pt idx="11422">
                  <c:v>42489.020833333336</c:v>
                </c:pt>
                <c:pt idx="11423">
                  <c:v>42489.03125</c:v>
                </c:pt>
                <c:pt idx="11424">
                  <c:v>42489.041666666664</c:v>
                </c:pt>
                <c:pt idx="11425">
                  <c:v>42489.052083333336</c:v>
                </c:pt>
                <c:pt idx="11426">
                  <c:v>42489.0625</c:v>
                </c:pt>
                <c:pt idx="11427">
                  <c:v>42489.072916666664</c:v>
                </c:pt>
                <c:pt idx="11428">
                  <c:v>42489.083333333336</c:v>
                </c:pt>
                <c:pt idx="11429">
                  <c:v>42489.09375</c:v>
                </c:pt>
                <c:pt idx="11430">
                  <c:v>42489.104166666664</c:v>
                </c:pt>
                <c:pt idx="11431">
                  <c:v>42489.114583333336</c:v>
                </c:pt>
                <c:pt idx="11432">
                  <c:v>42489.125</c:v>
                </c:pt>
                <c:pt idx="11433">
                  <c:v>42489.135416666664</c:v>
                </c:pt>
                <c:pt idx="11434">
                  <c:v>42489.145833333336</c:v>
                </c:pt>
                <c:pt idx="11435">
                  <c:v>42489.15625</c:v>
                </c:pt>
                <c:pt idx="11436">
                  <c:v>42489.166666666664</c:v>
                </c:pt>
                <c:pt idx="11437">
                  <c:v>42489.177083333336</c:v>
                </c:pt>
                <c:pt idx="11438">
                  <c:v>42489.1875</c:v>
                </c:pt>
                <c:pt idx="11439">
                  <c:v>42489.197916666664</c:v>
                </c:pt>
                <c:pt idx="11440">
                  <c:v>42489.208333333336</c:v>
                </c:pt>
                <c:pt idx="11441">
                  <c:v>42489.21875</c:v>
                </c:pt>
                <c:pt idx="11442">
                  <c:v>42489.229166666664</c:v>
                </c:pt>
                <c:pt idx="11443">
                  <c:v>42489.239583333336</c:v>
                </c:pt>
                <c:pt idx="11444">
                  <c:v>42489.25</c:v>
                </c:pt>
                <c:pt idx="11445">
                  <c:v>42489.260416666664</c:v>
                </c:pt>
                <c:pt idx="11446">
                  <c:v>42489.270833333336</c:v>
                </c:pt>
                <c:pt idx="11447">
                  <c:v>42489.28125</c:v>
                </c:pt>
                <c:pt idx="11448">
                  <c:v>42489.291666666664</c:v>
                </c:pt>
                <c:pt idx="11449">
                  <c:v>42489.302083333336</c:v>
                </c:pt>
                <c:pt idx="11450">
                  <c:v>42489.3125</c:v>
                </c:pt>
                <c:pt idx="11451">
                  <c:v>42489.322916666664</c:v>
                </c:pt>
                <c:pt idx="11452">
                  <c:v>42489.333333333336</c:v>
                </c:pt>
                <c:pt idx="11453">
                  <c:v>42489.34375</c:v>
                </c:pt>
                <c:pt idx="11454">
                  <c:v>42489.354166666664</c:v>
                </c:pt>
                <c:pt idx="11455">
                  <c:v>42489.364583333336</c:v>
                </c:pt>
                <c:pt idx="11456">
                  <c:v>42489.375</c:v>
                </c:pt>
                <c:pt idx="11457">
                  <c:v>42489.385416666664</c:v>
                </c:pt>
                <c:pt idx="11458">
                  <c:v>42489.395833333336</c:v>
                </c:pt>
                <c:pt idx="11459">
                  <c:v>42489.40625</c:v>
                </c:pt>
                <c:pt idx="11460">
                  <c:v>42489.416666666664</c:v>
                </c:pt>
                <c:pt idx="11461">
                  <c:v>42489.427083333336</c:v>
                </c:pt>
                <c:pt idx="11462">
                  <c:v>42489.4375</c:v>
                </c:pt>
                <c:pt idx="11463">
                  <c:v>42489.447916666664</c:v>
                </c:pt>
                <c:pt idx="11464">
                  <c:v>42489.458333333336</c:v>
                </c:pt>
                <c:pt idx="11465">
                  <c:v>42489.46875</c:v>
                </c:pt>
                <c:pt idx="11466">
                  <c:v>42489.479166666664</c:v>
                </c:pt>
                <c:pt idx="11467">
                  <c:v>42489.489583333336</c:v>
                </c:pt>
                <c:pt idx="11468">
                  <c:v>42489.5</c:v>
                </c:pt>
                <c:pt idx="11469">
                  <c:v>42489.510416666664</c:v>
                </c:pt>
                <c:pt idx="11470">
                  <c:v>42489.520833333336</c:v>
                </c:pt>
                <c:pt idx="11471">
                  <c:v>42489.53125</c:v>
                </c:pt>
                <c:pt idx="11472">
                  <c:v>42489.541666666664</c:v>
                </c:pt>
                <c:pt idx="11473">
                  <c:v>42489.552083333336</c:v>
                </c:pt>
                <c:pt idx="11474">
                  <c:v>42489.5625</c:v>
                </c:pt>
                <c:pt idx="11475">
                  <c:v>42489.572916666664</c:v>
                </c:pt>
                <c:pt idx="11476">
                  <c:v>42489.583333333336</c:v>
                </c:pt>
                <c:pt idx="11477">
                  <c:v>42489.59375</c:v>
                </c:pt>
                <c:pt idx="11478">
                  <c:v>42489.604166666664</c:v>
                </c:pt>
                <c:pt idx="11479">
                  <c:v>42489.614583333336</c:v>
                </c:pt>
                <c:pt idx="11480">
                  <c:v>42489.625</c:v>
                </c:pt>
                <c:pt idx="11481">
                  <c:v>42489.635416666664</c:v>
                </c:pt>
                <c:pt idx="11482">
                  <c:v>42489.645833333336</c:v>
                </c:pt>
                <c:pt idx="11483">
                  <c:v>42489.65625</c:v>
                </c:pt>
                <c:pt idx="11484">
                  <c:v>42489.666666666664</c:v>
                </c:pt>
                <c:pt idx="11485">
                  <c:v>42489.677083333336</c:v>
                </c:pt>
                <c:pt idx="11486">
                  <c:v>42489.6875</c:v>
                </c:pt>
                <c:pt idx="11487">
                  <c:v>42489.697916666664</c:v>
                </c:pt>
                <c:pt idx="11488">
                  <c:v>42489.708333333336</c:v>
                </c:pt>
                <c:pt idx="11489">
                  <c:v>42489.71875</c:v>
                </c:pt>
                <c:pt idx="11490">
                  <c:v>42489.729166666664</c:v>
                </c:pt>
                <c:pt idx="11491">
                  <c:v>42489.739583333336</c:v>
                </c:pt>
                <c:pt idx="11492">
                  <c:v>42489.75</c:v>
                </c:pt>
                <c:pt idx="11493">
                  <c:v>42489.760416666664</c:v>
                </c:pt>
                <c:pt idx="11494">
                  <c:v>42489.770833333336</c:v>
                </c:pt>
                <c:pt idx="11495">
                  <c:v>42489.78125</c:v>
                </c:pt>
                <c:pt idx="11496">
                  <c:v>42489.791666666664</c:v>
                </c:pt>
                <c:pt idx="11497">
                  <c:v>42489.802083333336</c:v>
                </c:pt>
                <c:pt idx="11498">
                  <c:v>42489.8125</c:v>
                </c:pt>
                <c:pt idx="11499">
                  <c:v>42489.822916666664</c:v>
                </c:pt>
                <c:pt idx="11500">
                  <c:v>42489.833333333336</c:v>
                </c:pt>
                <c:pt idx="11501">
                  <c:v>42489.84375</c:v>
                </c:pt>
                <c:pt idx="11502">
                  <c:v>42489.854166666664</c:v>
                </c:pt>
                <c:pt idx="11503">
                  <c:v>42489.864583333336</c:v>
                </c:pt>
                <c:pt idx="11504">
                  <c:v>42489.875</c:v>
                </c:pt>
                <c:pt idx="11505">
                  <c:v>42489.885416666664</c:v>
                </c:pt>
                <c:pt idx="11506">
                  <c:v>42489.895833333336</c:v>
                </c:pt>
                <c:pt idx="11507">
                  <c:v>42489.90625</c:v>
                </c:pt>
                <c:pt idx="11508">
                  <c:v>42489.916666666664</c:v>
                </c:pt>
                <c:pt idx="11509">
                  <c:v>42489.927083333336</c:v>
                </c:pt>
                <c:pt idx="11510">
                  <c:v>42489.9375</c:v>
                </c:pt>
                <c:pt idx="11511">
                  <c:v>42489.947916666664</c:v>
                </c:pt>
                <c:pt idx="11512">
                  <c:v>42489.958333333336</c:v>
                </c:pt>
                <c:pt idx="11513">
                  <c:v>42489.96875</c:v>
                </c:pt>
                <c:pt idx="11514">
                  <c:v>42489.979166666664</c:v>
                </c:pt>
                <c:pt idx="11515">
                  <c:v>42489.989583333336</c:v>
                </c:pt>
                <c:pt idx="11516">
                  <c:v>42490</c:v>
                </c:pt>
                <c:pt idx="11517">
                  <c:v>42490.010416666664</c:v>
                </c:pt>
                <c:pt idx="11518">
                  <c:v>42490.020833333336</c:v>
                </c:pt>
                <c:pt idx="11519">
                  <c:v>42490.03125</c:v>
                </c:pt>
                <c:pt idx="11520">
                  <c:v>42490.041666666664</c:v>
                </c:pt>
                <c:pt idx="11521">
                  <c:v>42490.052083333336</c:v>
                </c:pt>
                <c:pt idx="11522">
                  <c:v>42490.0625</c:v>
                </c:pt>
                <c:pt idx="11523">
                  <c:v>42490.072916666664</c:v>
                </c:pt>
                <c:pt idx="11524">
                  <c:v>42490.083333333336</c:v>
                </c:pt>
                <c:pt idx="11525">
                  <c:v>42490.09375</c:v>
                </c:pt>
                <c:pt idx="11526">
                  <c:v>42490.104166666664</c:v>
                </c:pt>
                <c:pt idx="11527">
                  <c:v>42490.114583333336</c:v>
                </c:pt>
                <c:pt idx="11528">
                  <c:v>42490.125</c:v>
                </c:pt>
                <c:pt idx="11529">
                  <c:v>42490.135416666664</c:v>
                </c:pt>
                <c:pt idx="11530">
                  <c:v>42490.145833333336</c:v>
                </c:pt>
                <c:pt idx="11531">
                  <c:v>42490.15625</c:v>
                </c:pt>
                <c:pt idx="11532">
                  <c:v>42490.166666666664</c:v>
                </c:pt>
                <c:pt idx="11533">
                  <c:v>42490.177083333336</c:v>
                </c:pt>
                <c:pt idx="11534">
                  <c:v>42490.1875</c:v>
                </c:pt>
                <c:pt idx="11535">
                  <c:v>42490.197916666664</c:v>
                </c:pt>
                <c:pt idx="11536">
                  <c:v>42490.208333333336</c:v>
                </c:pt>
                <c:pt idx="11537">
                  <c:v>42490.21875</c:v>
                </c:pt>
                <c:pt idx="11538">
                  <c:v>42490.229166666664</c:v>
                </c:pt>
                <c:pt idx="11539">
                  <c:v>42490.239583333336</c:v>
                </c:pt>
                <c:pt idx="11540">
                  <c:v>42490.25</c:v>
                </c:pt>
                <c:pt idx="11541">
                  <c:v>42490.260416666664</c:v>
                </c:pt>
                <c:pt idx="11542">
                  <c:v>42490.270833333336</c:v>
                </c:pt>
                <c:pt idx="11543">
                  <c:v>42490.28125</c:v>
                </c:pt>
                <c:pt idx="11544">
                  <c:v>42490.291666666664</c:v>
                </c:pt>
                <c:pt idx="11545">
                  <c:v>42490.302083333336</c:v>
                </c:pt>
                <c:pt idx="11546">
                  <c:v>42490.3125</c:v>
                </c:pt>
                <c:pt idx="11547">
                  <c:v>42490.322916666664</c:v>
                </c:pt>
                <c:pt idx="11548">
                  <c:v>42490.333333333336</c:v>
                </c:pt>
                <c:pt idx="11549">
                  <c:v>42490.34375</c:v>
                </c:pt>
                <c:pt idx="11550">
                  <c:v>42490.354166666664</c:v>
                </c:pt>
                <c:pt idx="11551">
                  <c:v>42490.364583333336</c:v>
                </c:pt>
                <c:pt idx="11552">
                  <c:v>42490.375</c:v>
                </c:pt>
                <c:pt idx="11553">
                  <c:v>42490.385416666664</c:v>
                </c:pt>
                <c:pt idx="11554">
                  <c:v>42490.395833333336</c:v>
                </c:pt>
                <c:pt idx="11555">
                  <c:v>42490.40625</c:v>
                </c:pt>
                <c:pt idx="11556">
                  <c:v>42490.416666666664</c:v>
                </c:pt>
                <c:pt idx="11557">
                  <c:v>42490.427083333336</c:v>
                </c:pt>
                <c:pt idx="11558">
                  <c:v>42490.4375</c:v>
                </c:pt>
                <c:pt idx="11559">
                  <c:v>42490.447916666664</c:v>
                </c:pt>
                <c:pt idx="11560">
                  <c:v>42490.458333333336</c:v>
                </c:pt>
                <c:pt idx="11561">
                  <c:v>42490.46875</c:v>
                </c:pt>
                <c:pt idx="11562">
                  <c:v>42490.479166666664</c:v>
                </c:pt>
                <c:pt idx="11563">
                  <c:v>42490.489583333336</c:v>
                </c:pt>
                <c:pt idx="11564">
                  <c:v>42490.5</c:v>
                </c:pt>
                <c:pt idx="11565">
                  <c:v>42490.510416666664</c:v>
                </c:pt>
                <c:pt idx="11566">
                  <c:v>42490.520833333336</c:v>
                </c:pt>
                <c:pt idx="11567">
                  <c:v>42490.53125</c:v>
                </c:pt>
                <c:pt idx="11568">
                  <c:v>42490.541666666664</c:v>
                </c:pt>
                <c:pt idx="11569">
                  <c:v>42490.552083333336</c:v>
                </c:pt>
                <c:pt idx="11570">
                  <c:v>42490.5625</c:v>
                </c:pt>
                <c:pt idx="11571">
                  <c:v>42490.572916666664</c:v>
                </c:pt>
                <c:pt idx="11572">
                  <c:v>42490.583333333336</c:v>
                </c:pt>
                <c:pt idx="11573">
                  <c:v>42490.59375</c:v>
                </c:pt>
                <c:pt idx="11574">
                  <c:v>42490.604166666664</c:v>
                </c:pt>
                <c:pt idx="11575">
                  <c:v>42490.614583333336</c:v>
                </c:pt>
                <c:pt idx="11576">
                  <c:v>42490.625</c:v>
                </c:pt>
                <c:pt idx="11577">
                  <c:v>42490.635416666664</c:v>
                </c:pt>
                <c:pt idx="11578">
                  <c:v>42490.645833333336</c:v>
                </c:pt>
                <c:pt idx="11579">
                  <c:v>42490.65625</c:v>
                </c:pt>
                <c:pt idx="11580">
                  <c:v>42490.666666666664</c:v>
                </c:pt>
                <c:pt idx="11581">
                  <c:v>42490.677083333336</c:v>
                </c:pt>
                <c:pt idx="11582">
                  <c:v>42490.6875</c:v>
                </c:pt>
                <c:pt idx="11583">
                  <c:v>42490.697916666664</c:v>
                </c:pt>
                <c:pt idx="11584">
                  <c:v>42490.708333333336</c:v>
                </c:pt>
                <c:pt idx="11585">
                  <c:v>42490.71875</c:v>
                </c:pt>
                <c:pt idx="11586">
                  <c:v>42490.729166666664</c:v>
                </c:pt>
                <c:pt idx="11587">
                  <c:v>42490.739583333336</c:v>
                </c:pt>
                <c:pt idx="11588">
                  <c:v>42490.75</c:v>
                </c:pt>
                <c:pt idx="11589">
                  <c:v>42490.760416666664</c:v>
                </c:pt>
                <c:pt idx="11590">
                  <c:v>42490.770833333336</c:v>
                </c:pt>
                <c:pt idx="11591">
                  <c:v>42490.78125</c:v>
                </c:pt>
                <c:pt idx="11592">
                  <c:v>42490.791666666664</c:v>
                </c:pt>
                <c:pt idx="11593">
                  <c:v>42490.802083333336</c:v>
                </c:pt>
                <c:pt idx="11594">
                  <c:v>42490.8125</c:v>
                </c:pt>
                <c:pt idx="11595">
                  <c:v>42490.822916666664</c:v>
                </c:pt>
                <c:pt idx="11596">
                  <c:v>42490.833333333336</c:v>
                </c:pt>
                <c:pt idx="11597">
                  <c:v>42490.84375</c:v>
                </c:pt>
                <c:pt idx="11598">
                  <c:v>42490.854166666664</c:v>
                </c:pt>
                <c:pt idx="11599">
                  <c:v>42490.864583333336</c:v>
                </c:pt>
                <c:pt idx="11600">
                  <c:v>42490.875</c:v>
                </c:pt>
                <c:pt idx="11601">
                  <c:v>42490.885416666664</c:v>
                </c:pt>
                <c:pt idx="11602">
                  <c:v>42490.895833333336</c:v>
                </c:pt>
                <c:pt idx="11603">
                  <c:v>42490.90625</c:v>
                </c:pt>
                <c:pt idx="11604">
                  <c:v>42490.916666666664</c:v>
                </c:pt>
                <c:pt idx="11605">
                  <c:v>42490.927083333336</c:v>
                </c:pt>
                <c:pt idx="11606">
                  <c:v>42490.9375</c:v>
                </c:pt>
                <c:pt idx="11607">
                  <c:v>42490.947916666664</c:v>
                </c:pt>
                <c:pt idx="11608">
                  <c:v>42490.958333333336</c:v>
                </c:pt>
                <c:pt idx="11609">
                  <c:v>42490.96875</c:v>
                </c:pt>
                <c:pt idx="11610">
                  <c:v>42490.979166666664</c:v>
                </c:pt>
                <c:pt idx="11611">
                  <c:v>42490.989583333336</c:v>
                </c:pt>
                <c:pt idx="11612">
                  <c:v>42491</c:v>
                </c:pt>
                <c:pt idx="11613">
                  <c:v>42491.010416666664</c:v>
                </c:pt>
                <c:pt idx="11614">
                  <c:v>42491.020833333336</c:v>
                </c:pt>
                <c:pt idx="11615">
                  <c:v>42491.03125</c:v>
                </c:pt>
                <c:pt idx="11616">
                  <c:v>42491.041666666664</c:v>
                </c:pt>
                <c:pt idx="11617">
                  <c:v>42491.052083333336</c:v>
                </c:pt>
                <c:pt idx="11618">
                  <c:v>42491.0625</c:v>
                </c:pt>
                <c:pt idx="11619">
                  <c:v>42491.072916666664</c:v>
                </c:pt>
                <c:pt idx="11620">
                  <c:v>42491.083333333336</c:v>
                </c:pt>
                <c:pt idx="11621">
                  <c:v>42491.09375</c:v>
                </c:pt>
                <c:pt idx="11622">
                  <c:v>42491.104166666664</c:v>
                </c:pt>
                <c:pt idx="11623">
                  <c:v>42491.114583333336</c:v>
                </c:pt>
                <c:pt idx="11624">
                  <c:v>42491.125</c:v>
                </c:pt>
                <c:pt idx="11625">
                  <c:v>42491.135416666664</c:v>
                </c:pt>
                <c:pt idx="11626">
                  <c:v>42491.145833333336</c:v>
                </c:pt>
                <c:pt idx="11627">
                  <c:v>42491.15625</c:v>
                </c:pt>
                <c:pt idx="11628">
                  <c:v>42491.166666666664</c:v>
                </c:pt>
                <c:pt idx="11629">
                  <c:v>42491.177083333336</c:v>
                </c:pt>
                <c:pt idx="11630">
                  <c:v>42491.1875</c:v>
                </c:pt>
                <c:pt idx="11631">
                  <c:v>42491.197916666664</c:v>
                </c:pt>
                <c:pt idx="11632">
                  <c:v>42491.208333333336</c:v>
                </c:pt>
                <c:pt idx="11633">
                  <c:v>42491.21875</c:v>
                </c:pt>
                <c:pt idx="11634">
                  <c:v>42491.229166666664</c:v>
                </c:pt>
                <c:pt idx="11635">
                  <c:v>42491.239583333336</c:v>
                </c:pt>
                <c:pt idx="11636">
                  <c:v>42491.25</c:v>
                </c:pt>
                <c:pt idx="11637">
                  <c:v>42491.260416666664</c:v>
                </c:pt>
                <c:pt idx="11638">
                  <c:v>42491.270833333336</c:v>
                </c:pt>
                <c:pt idx="11639">
                  <c:v>42491.28125</c:v>
                </c:pt>
                <c:pt idx="11640">
                  <c:v>42491.291666666664</c:v>
                </c:pt>
                <c:pt idx="11641">
                  <c:v>42491.302083333336</c:v>
                </c:pt>
                <c:pt idx="11642">
                  <c:v>42491.3125</c:v>
                </c:pt>
                <c:pt idx="11643">
                  <c:v>42491.322916666664</c:v>
                </c:pt>
                <c:pt idx="11644">
                  <c:v>42491.333333333336</c:v>
                </c:pt>
                <c:pt idx="11645">
                  <c:v>42491.34375</c:v>
                </c:pt>
                <c:pt idx="11646">
                  <c:v>42491.354166666664</c:v>
                </c:pt>
                <c:pt idx="11647">
                  <c:v>42491.364583333336</c:v>
                </c:pt>
                <c:pt idx="11648">
                  <c:v>42491.375</c:v>
                </c:pt>
                <c:pt idx="11649">
                  <c:v>42491.385416666664</c:v>
                </c:pt>
                <c:pt idx="11650">
                  <c:v>42491.395833333336</c:v>
                </c:pt>
                <c:pt idx="11651">
                  <c:v>42491.40625</c:v>
                </c:pt>
                <c:pt idx="11652">
                  <c:v>42491.416666666664</c:v>
                </c:pt>
                <c:pt idx="11653">
                  <c:v>42491.427083333336</c:v>
                </c:pt>
                <c:pt idx="11654">
                  <c:v>42491.4375</c:v>
                </c:pt>
                <c:pt idx="11655">
                  <c:v>42491.447916666664</c:v>
                </c:pt>
                <c:pt idx="11656">
                  <c:v>42491.458333333336</c:v>
                </c:pt>
                <c:pt idx="11657">
                  <c:v>42491.46875</c:v>
                </c:pt>
                <c:pt idx="11658">
                  <c:v>42491.479166666664</c:v>
                </c:pt>
                <c:pt idx="11659">
                  <c:v>42491.489583333336</c:v>
                </c:pt>
                <c:pt idx="11660">
                  <c:v>42491.5</c:v>
                </c:pt>
                <c:pt idx="11661">
                  <c:v>42491.510416666664</c:v>
                </c:pt>
                <c:pt idx="11662">
                  <c:v>42491.520833333336</c:v>
                </c:pt>
                <c:pt idx="11663">
                  <c:v>42491.53125</c:v>
                </c:pt>
                <c:pt idx="11664">
                  <c:v>42491.541666666664</c:v>
                </c:pt>
                <c:pt idx="11665">
                  <c:v>42491.552083333336</c:v>
                </c:pt>
                <c:pt idx="11666">
                  <c:v>42491.5625</c:v>
                </c:pt>
                <c:pt idx="11667">
                  <c:v>42491.572916666664</c:v>
                </c:pt>
                <c:pt idx="11668">
                  <c:v>42491.583333333336</c:v>
                </c:pt>
                <c:pt idx="11669">
                  <c:v>42491.59375</c:v>
                </c:pt>
                <c:pt idx="11670">
                  <c:v>42491.604166666664</c:v>
                </c:pt>
                <c:pt idx="11671">
                  <c:v>42491.614583333336</c:v>
                </c:pt>
                <c:pt idx="11672">
                  <c:v>42491.625</c:v>
                </c:pt>
                <c:pt idx="11673">
                  <c:v>42491.635416666664</c:v>
                </c:pt>
                <c:pt idx="11674">
                  <c:v>42491.645833333336</c:v>
                </c:pt>
                <c:pt idx="11675">
                  <c:v>42491.65625</c:v>
                </c:pt>
                <c:pt idx="11676">
                  <c:v>42491.666666666664</c:v>
                </c:pt>
                <c:pt idx="11677">
                  <c:v>42491.677083333336</c:v>
                </c:pt>
                <c:pt idx="11678">
                  <c:v>42491.6875</c:v>
                </c:pt>
                <c:pt idx="11679">
                  <c:v>42491.697916666664</c:v>
                </c:pt>
                <c:pt idx="11680">
                  <c:v>42491.708333333336</c:v>
                </c:pt>
                <c:pt idx="11681">
                  <c:v>42491.71875</c:v>
                </c:pt>
                <c:pt idx="11682">
                  <c:v>42491.729166666664</c:v>
                </c:pt>
                <c:pt idx="11683">
                  <c:v>42491.739583333336</c:v>
                </c:pt>
                <c:pt idx="11684">
                  <c:v>42491.75</c:v>
                </c:pt>
                <c:pt idx="11685">
                  <c:v>42491.760416666664</c:v>
                </c:pt>
                <c:pt idx="11686">
                  <c:v>42491.770833333336</c:v>
                </c:pt>
                <c:pt idx="11687">
                  <c:v>42491.78125</c:v>
                </c:pt>
                <c:pt idx="11688">
                  <c:v>42491.791666666664</c:v>
                </c:pt>
                <c:pt idx="11689">
                  <c:v>42491.802083333336</c:v>
                </c:pt>
                <c:pt idx="11690">
                  <c:v>42491.8125</c:v>
                </c:pt>
                <c:pt idx="11691">
                  <c:v>42491.822916666664</c:v>
                </c:pt>
                <c:pt idx="11692">
                  <c:v>42491.833333333336</c:v>
                </c:pt>
                <c:pt idx="11693">
                  <c:v>42491.84375</c:v>
                </c:pt>
                <c:pt idx="11694">
                  <c:v>42491.854166666664</c:v>
                </c:pt>
                <c:pt idx="11695">
                  <c:v>42491.864583333336</c:v>
                </c:pt>
                <c:pt idx="11696">
                  <c:v>42491.875</c:v>
                </c:pt>
                <c:pt idx="11697">
                  <c:v>42491.885416666664</c:v>
                </c:pt>
                <c:pt idx="11698">
                  <c:v>42491.895833333336</c:v>
                </c:pt>
                <c:pt idx="11699">
                  <c:v>42491.90625</c:v>
                </c:pt>
                <c:pt idx="11700">
                  <c:v>42491.916666666664</c:v>
                </c:pt>
                <c:pt idx="11701">
                  <c:v>42491.927083333336</c:v>
                </c:pt>
                <c:pt idx="11702">
                  <c:v>42491.9375</c:v>
                </c:pt>
                <c:pt idx="11703">
                  <c:v>42491.947916666664</c:v>
                </c:pt>
                <c:pt idx="11704">
                  <c:v>42491.958333333336</c:v>
                </c:pt>
                <c:pt idx="11705">
                  <c:v>42491.96875</c:v>
                </c:pt>
                <c:pt idx="11706">
                  <c:v>42491.979166666664</c:v>
                </c:pt>
                <c:pt idx="11707">
                  <c:v>42491.989583333336</c:v>
                </c:pt>
                <c:pt idx="11708">
                  <c:v>42492</c:v>
                </c:pt>
                <c:pt idx="11709">
                  <c:v>42492.010416666664</c:v>
                </c:pt>
                <c:pt idx="11710">
                  <c:v>42492.020833333336</c:v>
                </c:pt>
                <c:pt idx="11711">
                  <c:v>42492.03125</c:v>
                </c:pt>
                <c:pt idx="11712">
                  <c:v>42492.041666666664</c:v>
                </c:pt>
                <c:pt idx="11713">
                  <c:v>42492.052083333336</c:v>
                </c:pt>
                <c:pt idx="11714">
                  <c:v>42492.0625</c:v>
                </c:pt>
                <c:pt idx="11715">
                  <c:v>42492.072916666664</c:v>
                </c:pt>
                <c:pt idx="11716">
                  <c:v>42492.083333333336</c:v>
                </c:pt>
                <c:pt idx="11717">
                  <c:v>42492.09375</c:v>
                </c:pt>
                <c:pt idx="11718">
                  <c:v>42492.104166666664</c:v>
                </c:pt>
                <c:pt idx="11719">
                  <c:v>42492.114583333336</c:v>
                </c:pt>
                <c:pt idx="11720">
                  <c:v>42492.125</c:v>
                </c:pt>
                <c:pt idx="11721">
                  <c:v>42492.135416666664</c:v>
                </c:pt>
                <c:pt idx="11722">
                  <c:v>42492.145833333336</c:v>
                </c:pt>
                <c:pt idx="11723">
                  <c:v>42492.15625</c:v>
                </c:pt>
                <c:pt idx="11724">
                  <c:v>42492.166666666664</c:v>
                </c:pt>
                <c:pt idx="11725">
                  <c:v>42492.177083333336</c:v>
                </c:pt>
                <c:pt idx="11726">
                  <c:v>42492.1875</c:v>
                </c:pt>
                <c:pt idx="11727">
                  <c:v>42492.197916666664</c:v>
                </c:pt>
                <c:pt idx="11728">
                  <c:v>42492.208333333336</c:v>
                </c:pt>
                <c:pt idx="11729">
                  <c:v>42492.21875</c:v>
                </c:pt>
                <c:pt idx="11730">
                  <c:v>42492.229166666664</c:v>
                </c:pt>
                <c:pt idx="11731">
                  <c:v>42492.239583333336</c:v>
                </c:pt>
                <c:pt idx="11732">
                  <c:v>42492.25</c:v>
                </c:pt>
                <c:pt idx="11733">
                  <c:v>42492.260416666664</c:v>
                </c:pt>
                <c:pt idx="11734">
                  <c:v>42492.270833333336</c:v>
                </c:pt>
                <c:pt idx="11735">
                  <c:v>42492.28125</c:v>
                </c:pt>
                <c:pt idx="11736">
                  <c:v>42492.291666666664</c:v>
                </c:pt>
                <c:pt idx="11737">
                  <c:v>42492.302083333336</c:v>
                </c:pt>
                <c:pt idx="11738">
                  <c:v>42492.3125</c:v>
                </c:pt>
                <c:pt idx="11739">
                  <c:v>42492.322916666664</c:v>
                </c:pt>
                <c:pt idx="11740">
                  <c:v>42492.333333333336</c:v>
                </c:pt>
                <c:pt idx="11741">
                  <c:v>42492.34375</c:v>
                </c:pt>
                <c:pt idx="11742">
                  <c:v>42492.354166666664</c:v>
                </c:pt>
                <c:pt idx="11743">
                  <c:v>42492.364583333336</c:v>
                </c:pt>
                <c:pt idx="11744">
                  <c:v>42492.375</c:v>
                </c:pt>
                <c:pt idx="11745">
                  <c:v>42492.385416666664</c:v>
                </c:pt>
                <c:pt idx="11746">
                  <c:v>42492.395833333336</c:v>
                </c:pt>
                <c:pt idx="11747">
                  <c:v>42492.40625</c:v>
                </c:pt>
                <c:pt idx="11748">
                  <c:v>42492.416666666664</c:v>
                </c:pt>
                <c:pt idx="11749">
                  <c:v>42492.427083333336</c:v>
                </c:pt>
                <c:pt idx="11750">
                  <c:v>42492.4375</c:v>
                </c:pt>
                <c:pt idx="11751">
                  <c:v>42492.447916666664</c:v>
                </c:pt>
                <c:pt idx="11752">
                  <c:v>42492.458333333336</c:v>
                </c:pt>
                <c:pt idx="11753">
                  <c:v>42492.46875</c:v>
                </c:pt>
                <c:pt idx="11754">
                  <c:v>42492.479166666664</c:v>
                </c:pt>
                <c:pt idx="11755">
                  <c:v>42492.489583333336</c:v>
                </c:pt>
                <c:pt idx="11756">
                  <c:v>42492.5</c:v>
                </c:pt>
                <c:pt idx="11757">
                  <c:v>42492.510416666664</c:v>
                </c:pt>
                <c:pt idx="11758">
                  <c:v>42492.520833333336</c:v>
                </c:pt>
                <c:pt idx="11759">
                  <c:v>42492.53125</c:v>
                </c:pt>
                <c:pt idx="11760">
                  <c:v>42492.541666666664</c:v>
                </c:pt>
                <c:pt idx="11761">
                  <c:v>42492.552083333336</c:v>
                </c:pt>
                <c:pt idx="11762">
                  <c:v>42492.5625</c:v>
                </c:pt>
                <c:pt idx="11763">
                  <c:v>42492.572916666664</c:v>
                </c:pt>
                <c:pt idx="11764">
                  <c:v>42492.583333333336</c:v>
                </c:pt>
                <c:pt idx="11765">
                  <c:v>42492.59375</c:v>
                </c:pt>
                <c:pt idx="11766">
                  <c:v>42492.604166666664</c:v>
                </c:pt>
                <c:pt idx="11767">
                  <c:v>42492.614583333336</c:v>
                </c:pt>
                <c:pt idx="11768">
                  <c:v>42492.625</c:v>
                </c:pt>
                <c:pt idx="11769">
                  <c:v>42492.635416666664</c:v>
                </c:pt>
                <c:pt idx="11770">
                  <c:v>42492.645833333336</c:v>
                </c:pt>
                <c:pt idx="11771">
                  <c:v>42492.65625</c:v>
                </c:pt>
                <c:pt idx="11772">
                  <c:v>42492.666666666664</c:v>
                </c:pt>
                <c:pt idx="11773">
                  <c:v>42492.677083333336</c:v>
                </c:pt>
                <c:pt idx="11774">
                  <c:v>42492.6875</c:v>
                </c:pt>
                <c:pt idx="11775">
                  <c:v>42492.697916666664</c:v>
                </c:pt>
                <c:pt idx="11776">
                  <c:v>42492.708333333336</c:v>
                </c:pt>
                <c:pt idx="11777">
                  <c:v>42492.71875</c:v>
                </c:pt>
                <c:pt idx="11778">
                  <c:v>42492.729166666664</c:v>
                </c:pt>
                <c:pt idx="11779">
                  <c:v>42492.739583333336</c:v>
                </c:pt>
                <c:pt idx="11780">
                  <c:v>42492.75</c:v>
                </c:pt>
                <c:pt idx="11781">
                  <c:v>42492.760416666664</c:v>
                </c:pt>
                <c:pt idx="11782">
                  <c:v>42492.770833333336</c:v>
                </c:pt>
                <c:pt idx="11783">
                  <c:v>42492.78125</c:v>
                </c:pt>
                <c:pt idx="11784">
                  <c:v>42492.791666666664</c:v>
                </c:pt>
                <c:pt idx="11785">
                  <c:v>42492.802083333336</c:v>
                </c:pt>
                <c:pt idx="11786">
                  <c:v>42492.8125</c:v>
                </c:pt>
                <c:pt idx="11787">
                  <c:v>42492.822916666664</c:v>
                </c:pt>
                <c:pt idx="11788">
                  <c:v>42492.833333333336</c:v>
                </c:pt>
                <c:pt idx="11789">
                  <c:v>42492.84375</c:v>
                </c:pt>
                <c:pt idx="11790">
                  <c:v>42492.854166666664</c:v>
                </c:pt>
                <c:pt idx="11791">
                  <c:v>42492.864583333336</c:v>
                </c:pt>
                <c:pt idx="11792">
                  <c:v>42492.875</c:v>
                </c:pt>
                <c:pt idx="11793">
                  <c:v>42492.885416666664</c:v>
                </c:pt>
                <c:pt idx="11794">
                  <c:v>42492.895833333336</c:v>
                </c:pt>
                <c:pt idx="11795">
                  <c:v>42492.90625</c:v>
                </c:pt>
                <c:pt idx="11796">
                  <c:v>42492.916666666664</c:v>
                </c:pt>
                <c:pt idx="11797">
                  <c:v>42492.927083333336</c:v>
                </c:pt>
                <c:pt idx="11798">
                  <c:v>42492.9375</c:v>
                </c:pt>
                <c:pt idx="11799">
                  <c:v>42492.947916666664</c:v>
                </c:pt>
                <c:pt idx="11800">
                  <c:v>42492.958333333336</c:v>
                </c:pt>
                <c:pt idx="11801">
                  <c:v>42492.96875</c:v>
                </c:pt>
                <c:pt idx="11802">
                  <c:v>42492.979166666664</c:v>
                </c:pt>
                <c:pt idx="11803">
                  <c:v>42492.989583333336</c:v>
                </c:pt>
                <c:pt idx="11804">
                  <c:v>42493</c:v>
                </c:pt>
                <c:pt idx="11805">
                  <c:v>42493.010416666664</c:v>
                </c:pt>
                <c:pt idx="11806">
                  <c:v>42493.020833333336</c:v>
                </c:pt>
                <c:pt idx="11807">
                  <c:v>42493.03125</c:v>
                </c:pt>
                <c:pt idx="11808">
                  <c:v>42493.041666666664</c:v>
                </c:pt>
                <c:pt idx="11809">
                  <c:v>42493.052083333336</c:v>
                </c:pt>
                <c:pt idx="11810">
                  <c:v>42493.0625</c:v>
                </c:pt>
                <c:pt idx="11811">
                  <c:v>42493.072916666664</c:v>
                </c:pt>
                <c:pt idx="11812">
                  <c:v>42493.083333333336</c:v>
                </c:pt>
                <c:pt idx="11813">
                  <c:v>42493.09375</c:v>
                </c:pt>
                <c:pt idx="11814">
                  <c:v>42493.104166666664</c:v>
                </c:pt>
                <c:pt idx="11815">
                  <c:v>42493.114583333336</c:v>
                </c:pt>
                <c:pt idx="11816">
                  <c:v>42493.125</c:v>
                </c:pt>
                <c:pt idx="11817">
                  <c:v>42493.135416666664</c:v>
                </c:pt>
                <c:pt idx="11818">
                  <c:v>42493.145833333336</c:v>
                </c:pt>
                <c:pt idx="11819">
                  <c:v>42493.15625</c:v>
                </c:pt>
                <c:pt idx="11820">
                  <c:v>42493.166666666664</c:v>
                </c:pt>
                <c:pt idx="11821">
                  <c:v>42493.177083333336</c:v>
                </c:pt>
                <c:pt idx="11822">
                  <c:v>42493.1875</c:v>
                </c:pt>
                <c:pt idx="11823">
                  <c:v>42493.197916666664</c:v>
                </c:pt>
                <c:pt idx="11824">
                  <c:v>42493.208333333336</c:v>
                </c:pt>
                <c:pt idx="11825">
                  <c:v>42493.21875</c:v>
                </c:pt>
                <c:pt idx="11826">
                  <c:v>42493.229166666664</c:v>
                </c:pt>
                <c:pt idx="11827">
                  <c:v>42493.239583333336</c:v>
                </c:pt>
                <c:pt idx="11828">
                  <c:v>42493.25</c:v>
                </c:pt>
                <c:pt idx="11829">
                  <c:v>42493.260416666664</c:v>
                </c:pt>
                <c:pt idx="11830">
                  <c:v>42493.270833333336</c:v>
                </c:pt>
                <c:pt idx="11831">
                  <c:v>42493.28125</c:v>
                </c:pt>
                <c:pt idx="11832">
                  <c:v>42493.291666666664</c:v>
                </c:pt>
                <c:pt idx="11833">
                  <c:v>42493.302083333336</c:v>
                </c:pt>
                <c:pt idx="11834">
                  <c:v>42493.3125</c:v>
                </c:pt>
                <c:pt idx="11835">
                  <c:v>42493.322916666664</c:v>
                </c:pt>
                <c:pt idx="11836">
                  <c:v>42493.333333333336</c:v>
                </c:pt>
                <c:pt idx="11837">
                  <c:v>42493.34375</c:v>
                </c:pt>
                <c:pt idx="11838">
                  <c:v>42493.354166666664</c:v>
                </c:pt>
                <c:pt idx="11839">
                  <c:v>42493.364583333336</c:v>
                </c:pt>
                <c:pt idx="11840">
                  <c:v>42493.375</c:v>
                </c:pt>
                <c:pt idx="11841">
                  <c:v>42493.385416666664</c:v>
                </c:pt>
                <c:pt idx="11842">
                  <c:v>42493.395833333336</c:v>
                </c:pt>
                <c:pt idx="11843">
                  <c:v>42493.40625</c:v>
                </c:pt>
                <c:pt idx="11844">
                  <c:v>42493.416666666664</c:v>
                </c:pt>
                <c:pt idx="11845">
                  <c:v>42493.427083333336</c:v>
                </c:pt>
                <c:pt idx="11846">
                  <c:v>42493.4375</c:v>
                </c:pt>
                <c:pt idx="11847">
                  <c:v>42493.447916666664</c:v>
                </c:pt>
                <c:pt idx="11848">
                  <c:v>42493.458333333336</c:v>
                </c:pt>
                <c:pt idx="11849">
                  <c:v>42493.46875</c:v>
                </c:pt>
                <c:pt idx="11850">
                  <c:v>42493.479166666664</c:v>
                </c:pt>
                <c:pt idx="11851">
                  <c:v>42493.489583333336</c:v>
                </c:pt>
                <c:pt idx="11852">
                  <c:v>42493.5</c:v>
                </c:pt>
                <c:pt idx="11853">
                  <c:v>42493.510416666664</c:v>
                </c:pt>
                <c:pt idx="11854">
                  <c:v>42493.520833333336</c:v>
                </c:pt>
                <c:pt idx="11855">
                  <c:v>42493.53125</c:v>
                </c:pt>
                <c:pt idx="11856">
                  <c:v>42493.541666666664</c:v>
                </c:pt>
                <c:pt idx="11857">
                  <c:v>42493.552083333336</c:v>
                </c:pt>
                <c:pt idx="11858">
                  <c:v>42493.5625</c:v>
                </c:pt>
                <c:pt idx="11859">
                  <c:v>42493.572916666664</c:v>
                </c:pt>
                <c:pt idx="11860">
                  <c:v>42493.583333333336</c:v>
                </c:pt>
                <c:pt idx="11861">
                  <c:v>42493.59375</c:v>
                </c:pt>
                <c:pt idx="11862">
                  <c:v>42493.604166666664</c:v>
                </c:pt>
                <c:pt idx="11863">
                  <c:v>42493.614583333336</c:v>
                </c:pt>
                <c:pt idx="11864">
                  <c:v>42493.625</c:v>
                </c:pt>
                <c:pt idx="11865">
                  <c:v>42493.635416666664</c:v>
                </c:pt>
                <c:pt idx="11866">
                  <c:v>42493.645833333336</c:v>
                </c:pt>
                <c:pt idx="11867">
                  <c:v>42493.65625</c:v>
                </c:pt>
                <c:pt idx="11868">
                  <c:v>42493.666666666664</c:v>
                </c:pt>
                <c:pt idx="11869">
                  <c:v>42493.677083333336</c:v>
                </c:pt>
                <c:pt idx="11870">
                  <c:v>42493.6875</c:v>
                </c:pt>
                <c:pt idx="11871">
                  <c:v>42493.697916666664</c:v>
                </c:pt>
                <c:pt idx="11872">
                  <c:v>42493.708333333336</c:v>
                </c:pt>
                <c:pt idx="11873">
                  <c:v>42493.71875</c:v>
                </c:pt>
                <c:pt idx="11874">
                  <c:v>42493.729166666664</c:v>
                </c:pt>
                <c:pt idx="11875">
                  <c:v>42493.739583333336</c:v>
                </c:pt>
                <c:pt idx="11876">
                  <c:v>42493.75</c:v>
                </c:pt>
                <c:pt idx="11877">
                  <c:v>42493.760416666664</c:v>
                </c:pt>
                <c:pt idx="11878">
                  <c:v>42493.770833333336</c:v>
                </c:pt>
                <c:pt idx="11879">
                  <c:v>42493.78125</c:v>
                </c:pt>
                <c:pt idx="11880">
                  <c:v>42493.791666666664</c:v>
                </c:pt>
                <c:pt idx="11881">
                  <c:v>42493.802083333336</c:v>
                </c:pt>
                <c:pt idx="11882">
                  <c:v>42493.8125</c:v>
                </c:pt>
                <c:pt idx="11883">
                  <c:v>42493.822916666664</c:v>
                </c:pt>
                <c:pt idx="11884">
                  <c:v>42493.833333333336</c:v>
                </c:pt>
                <c:pt idx="11885">
                  <c:v>42493.84375</c:v>
                </c:pt>
                <c:pt idx="11886">
                  <c:v>42493.854166666664</c:v>
                </c:pt>
                <c:pt idx="11887">
                  <c:v>42493.864583333336</c:v>
                </c:pt>
                <c:pt idx="11888">
                  <c:v>42493.875</c:v>
                </c:pt>
                <c:pt idx="11889">
                  <c:v>42493.885416666664</c:v>
                </c:pt>
                <c:pt idx="11890">
                  <c:v>42493.895833333336</c:v>
                </c:pt>
                <c:pt idx="11891">
                  <c:v>42493.90625</c:v>
                </c:pt>
                <c:pt idx="11892">
                  <c:v>42493.916666666664</c:v>
                </c:pt>
                <c:pt idx="11893">
                  <c:v>42493.927083333336</c:v>
                </c:pt>
                <c:pt idx="11894">
                  <c:v>42493.9375</c:v>
                </c:pt>
                <c:pt idx="11895">
                  <c:v>42493.947916666664</c:v>
                </c:pt>
                <c:pt idx="11896">
                  <c:v>42493.958333333336</c:v>
                </c:pt>
                <c:pt idx="11897">
                  <c:v>42493.96875</c:v>
                </c:pt>
                <c:pt idx="11898">
                  <c:v>42493.979166666664</c:v>
                </c:pt>
                <c:pt idx="11899">
                  <c:v>42493.989583333336</c:v>
                </c:pt>
                <c:pt idx="11900">
                  <c:v>42494</c:v>
                </c:pt>
                <c:pt idx="11901">
                  <c:v>42494.010416666664</c:v>
                </c:pt>
                <c:pt idx="11902">
                  <c:v>42494.020833333336</c:v>
                </c:pt>
                <c:pt idx="11903">
                  <c:v>42494.03125</c:v>
                </c:pt>
                <c:pt idx="11904">
                  <c:v>42494.041666666664</c:v>
                </c:pt>
                <c:pt idx="11905">
                  <c:v>42494.052083333336</c:v>
                </c:pt>
                <c:pt idx="11906">
                  <c:v>42494.0625</c:v>
                </c:pt>
                <c:pt idx="11907">
                  <c:v>42494.072916666664</c:v>
                </c:pt>
                <c:pt idx="11908">
                  <c:v>42494.083333333336</c:v>
                </c:pt>
                <c:pt idx="11909">
                  <c:v>42494.09375</c:v>
                </c:pt>
                <c:pt idx="11910">
                  <c:v>42494.104166666664</c:v>
                </c:pt>
                <c:pt idx="11911">
                  <c:v>42494.114583333336</c:v>
                </c:pt>
                <c:pt idx="11912">
                  <c:v>42494.125</c:v>
                </c:pt>
                <c:pt idx="11913">
                  <c:v>42494.135416666664</c:v>
                </c:pt>
                <c:pt idx="11914">
                  <c:v>42494.145833333336</c:v>
                </c:pt>
                <c:pt idx="11915">
                  <c:v>42494.15625</c:v>
                </c:pt>
                <c:pt idx="11916">
                  <c:v>42494.166666666664</c:v>
                </c:pt>
                <c:pt idx="11917">
                  <c:v>42494.177083333336</c:v>
                </c:pt>
                <c:pt idx="11918">
                  <c:v>42494.1875</c:v>
                </c:pt>
                <c:pt idx="11919">
                  <c:v>42494.197916666664</c:v>
                </c:pt>
                <c:pt idx="11920">
                  <c:v>42494.208333333336</c:v>
                </c:pt>
                <c:pt idx="11921">
                  <c:v>42494.21875</c:v>
                </c:pt>
                <c:pt idx="11922">
                  <c:v>42494.229166666664</c:v>
                </c:pt>
                <c:pt idx="11923">
                  <c:v>42494.239583333336</c:v>
                </c:pt>
                <c:pt idx="11924">
                  <c:v>42494.25</c:v>
                </c:pt>
                <c:pt idx="11925">
                  <c:v>42494.260416666664</c:v>
                </c:pt>
                <c:pt idx="11926">
                  <c:v>42494.270833333336</c:v>
                </c:pt>
                <c:pt idx="11927">
                  <c:v>42494.28125</c:v>
                </c:pt>
                <c:pt idx="11928">
                  <c:v>42494.291666666664</c:v>
                </c:pt>
                <c:pt idx="11929">
                  <c:v>42494.302083333336</c:v>
                </c:pt>
                <c:pt idx="11930">
                  <c:v>42494.3125</c:v>
                </c:pt>
                <c:pt idx="11931">
                  <c:v>42494.322916666664</c:v>
                </c:pt>
                <c:pt idx="11932">
                  <c:v>42494.333333333336</c:v>
                </c:pt>
                <c:pt idx="11933">
                  <c:v>42494.34375</c:v>
                </c:pt>
                <c:pt idx="11934">
                  <c:v>42494.354166666664</c:v>
                </c:pt>
                <c:pt idx="11935">
                  <c:v>42494.364583333336</c:v>
                </c:pt>
                <c:pt idx="11936">
                  <c:v>42494.375</c:v>
                </c:pt>
                <c:pt idx="11937">
                  <c:v>42494.385416666664</c:v>
                </c:pt>
                <c:pt idx="11938">
                  <c:v>42494.395833333336</c:v>
                </c:pt>
                <c:pt idx="11939">
                  <c:v>42494.40625</c:v>
                </c:pt>
                <c:pt idx="11940">
                  <c:v>42494.416666666664</c:v>
                </c:pt>
                <c:pt idx="11941">
                  <c:v>42494.427083333336</c:v>
                </c:pt>
                <c:pt idx="11942">
                  <c:v>42494.4375</c:v>
                </c:pt>
                <c:pt idx="11943">
                  <c:v>42494.447916666664</c:v>
                </c:pt>
                <c:pt idx="11944">
                  <c:v>42494.458333333336</c:v>
                </c:pt>
                <c:pt idx="11945">
                  <c:v>42494.46875</c:v>
                </c:pt>
                <c:pt idx="11946">
                  <c:v>42494.479166666664</c:v>
                </c:pt>
                <c:pt idx="11947">
                  <c:v>42494.489583333336</c:v>
                </c:pt>
                <c:pt idx="11948">
                  <c:v>42494.5</c:v>
                </c:pt>
                <c:pt idx="11949">
                  <c:v>42494.510416666664</c:v>
                </c:pt>
                <c:pt idx="11950">
                  <c:v>42494.520833333336</c:v>
                </c:pt>
                <c:pt idx="11951">
                  <c:v>42494.53125</c:v>
                </c:pt>
                <c:pt idx="11952">
                  <c:v>42494.541666666664</c:v>
                </c:pt>
                <c:pt idx="11953">
                  <c:v>42494.552083333336</c:v>
                </c:pt>
                <c:pt idx="11954">
                  <c:v>42494.5625</c:v>
                </c:pt>
                <c:pt idx="11955">
                  <c:v>42494.572916666664</c:v>
                </c:pt>
                <c:pt idx="11956">
                  <c:v>42494.583333333336</c:v>
                </c:pt>
                <c:pt idx="11957">
                  <c:v>42494.59375</c:v>
                </c:pt>
                <c:pt idx="11958">
                  <c:v>42494.604166666664</c:v>
                </c:pt>
                <c:pt idx="11959">
                  <c:v>42494.614583333336</c:v>
                </c:pt>
                <c:pt idx="11960">
                  <c:v>42494.625</c:v>
                </c:pt>
                <c:pt idx="11961">
                  <c:v>42494.635416666664</c:v>
                </c:pt>
                <c:pt idx="11962">
                  <c:v>42494.645833333336</c:v>
                </c:pt>
                <c:pt idx="11963">
                  <c:v>42494.65625</c:v>
                </c:pt>
                <c:pt idx="11964">
                  <c:v>42494.666666666664</c:v>
                </c:pt>
                <c:pt idx="11965">
                  <c:v>42494.677083333336</c:v>
                </c:pt>
                <c:pt idx="11966">
                  <c:v>42494.6875</c:v>
                </c:pt>
                <c:pt idx="11967">
                  <c:v>42494.697916666664</c:v>
                </c:pt>
                <c:pt idx="11968">
                  <c:v>42494.708333333336</c:v>
                </c:pt>
                <c:pt idx="11969">
                  <c:v>42494.71875</c:v>
                </c:pt>
                <c:pt idx="11970">
                  <c:v>42494.729166666664</c:v>
                </c:pt>
                <c:pt idx="11971">
                  <c:v>42494.739583333336</c:v>
                </c:pt>
                <c:pt idx="11972">
                  <c:v>42494.75</c:v>
                </c:pt>
                <c:pt idx="11973">
                  <c:v>42494.760416666664</c:v>
                </c:pt>
                <c:pt idx="11974">
                  <c:v>42494.770833333336</c:v>
                </c:pt>
                <c:pt idx="11975">
                  <c:v>42494.78125</c:v>
                </c:pt>
                <c:pt idx="11976">
                  <c:v>42494.791666666664</c:v>
                </c:pt>
                <c:pt idx="11977">
                  <c:v>42494.802083333336</c:v>
                </c:pt>
                <c:pt idx="11978">
                  <c:v>42494.8125</c:v>
                </c:pt>
                <c:pt idx="11979">
                  <c:v>42494.822916666664</c:v>
                </c:pt>
                <c:pt idx="11980">
                  <c:v>42494.833333333336</c:v>
                </c:pt>
                <c:pt idx="11981">
                  <c:v>42494.84375</c:v>
                </c:pt>
                <c:pt idx="11982">
                  <c:v>42494.854166666664</c:v>
                </c:pt>
                <c:pt idx="11983">
                  <c:v>42494.864583333336</c:v>
                </c:pt>
                <c:pt idx="11984">
                  <c:v>42494.875</c:v>
                </c:pt>
                <c:pt idx="11985">
                  <c:v>42494.885416666664</c:v>
                </c:pt>
                <c:pt idx="11986">
                  <c:v>42494.895833333336</c:v>
                </c:pt>
                <c:pt idx="11987">
                  <c:v>42494.90625</c:v>
                </c:pt>
                <c:pt idx="11988">
                  <c:v>42494.916666666664</c:v>
                </c:pt>
                <c:pt idx="11989">
                  <c:v>42494.927083333336</c:v>
                </c:pt>
                <c:pt idx="11990">
                  <c:v>42494.9375</c:v>
                </c:pt>
                <c:pt idx="11991">
                  <c:v>42494.947916666664</c:v>
                </c:pt>
                <c:pt idx="11992">
                  <c:v>42494.958333333336</c:v>
                </c:pt>
                <c:pt idx="11993">
                  <c:v>42494.96875</c:v>
                </c:pt>
                <c:pt idx="11994">
                  <c:v>42494.979166666664</c:v>
                </c:pt>
                <c:pt idx="11995">
                  <c:v>42494.989583333336</c:v>
                </c:pt>
                <c:pt idx="11996">
                  <c:v>42495</c:v>
                </c:pt>
                <c:pt idx="11997">
                  <c:v>42495.010416666664</c:v>
                </c:pt>
                <c:pt idx="11998">
                  <c:v>42495.020833333336</c:v>
                </c:pt>
                <c:pt idx="11999">
                  <c:v>42495.03125</c:v>
                </c:pt>
                <c:pt idx="12000">
                  <c:v>42495.041666666664</c:v>
                </c:pt>
                <c:pt idx="12001">
                  <c:v>42495.052083333336</c:v>
                </c:pt>
                <c:pt idx="12002">
                  <c:v>42495.0625</c:v>
                </c:pt>
                <c:pt idx="12003">
                  <c:v>42495.072916666664</c:v>
                </c:pt>
                <c:pt idx="12004">
                  <c:v>42495.083333333336</c:v>
                </c:pt>
                <c:pt idx="12005">
                  <c:v>42495.09375</c:v>
                </c:pt>
                <c:pt idx="12006">
                  <c:v>42495.104166666664</c:v>
                </c:pt>
                <c:pt idx="12007">
                  <c:v>42495.114583333336</c:v>
                </c:pt>
                <c:pt idx="12008">
                  <c:v>42495.125</c:v>
                </c:pt>
                <c:pt idx="12009">
                  <c:v>42495.135416666664</c:v>
                </c:pt>
                <c:pt idx="12010">
                  <c:v>42495.145833333336</c:v>
                </c:pt>
                <c:pt idx="12011">
                  <c:v>42495.15625</c:v>
                </c:pt>
                <c:pt idx="12012">
                  <c:v>42495.166666666664</c:v>
                </c:pt>
                <c:pt idx="12013">
                  <c:v>42495.177083333336</c:v>
                </c:pt>
                <c:pt idx="12014">
                  <c:v>42495.1875</c:v>
                </c:pt>
                <c:pt idx="12015">
                  <c:v>42495.197916666664</c:v>
                </c:pt>
                <c:pt idx="12016">
                  <c:v>42495.208333333336</c:v>
                </c:pt>
                <c:pt idx="12017">
                  <c:v>42495.21875</c:v>
                </c:pt>
                <c:pt idx="12018">
                  <c:v>42495.229166666664</c:v>
                </c:pt>
                <c:pt idx="12019">
                  <c:v>42495.239583333336</c:v>
                </c:pt>
                <c:pt idx="12020">
                  <c:v>42495.25</c:v>
                </c:pt>
                <c:pt idx="12021">
                  <c:v>42495.260416666664</c:v>
                </c:pt>
                <c:pt idx="12022">
                  <c:v>42495.270833333336</c:v>
                </c:pt>
                <c:pt idx="12023">
                  <c:v>42495.28125</c:v>
                </c:pt>
                <c:pt idx="12024">
                  <c:v>42495.291666666664</c:v>
                </c:pt>
                <c:pt idx="12025">
                  <c:v>42495.302083333336</c:v>
                </c:pt>
                <c:pt idx="12026">
                  <c:v>42495.3125</c:v>
                </c:pt>
                <c:pt idx="12027">
                  <c:v>42495.322916666664</c:v>
                </c:pt>
                <c:pt idx="12028">
                  <c:v>42495.333333333336</c:v>
                </c:pt>
                <c:pt idx="12029">
                  <c:v>42495.34375</c:v>
                </c:pt>
                <c:pt idx="12030">
                  <c:v>42495.354166666664</c:v>
                </c:pt>
                <c:pt idx="12031">
                  <c:v>42495.364583333336</c:v>
                </c:pt>
                <c:pt idx="12032">
                  <c:v>42495.375</c:v>
                </c:pt>
                <c:pt idx="12033">
                  <c:v>42495.385416666664</c:v>
                </c:pt>
                <c:pt idx="12034">
                  <c:v>42495.395833333336</c:v>
                </c:pt>
                <c:pt idx="12035">
                  <c:v>42495.40625</c:v>
                </c:pt>
                <c:pt idx="12036">
                  <c:v>42495.416666666664</c:v>
                </c:pt>
                <c:pt idx="12037">
                  <c:v>42495.427083333336</c:v>
                </c:pt>
                <c:pt idx="12038">
                  <c:v>42495.4375</c:v>
                </c:pt>
                <c:pt idx="12039">
                  <c:v>42495.447916666664</c:v>
                </c:pt>
                <c:pt idx="12040">
                  <c:v>42495.458333333336</c:v>
                </c:pt>
                <c:pt idx="12041">
                  <c:v>42495.46875</c:v>
                </c:pt>
                <c:pt idx="12042">
                  <c:v>42495.479166666664</c:v>
                </c:pt>
                <c:pt idx="12043">
                  <c:v>42495.489583333336</c:v>
                </c:pt>
                <c:pt idx="12044">
                  <c:v>42495.5</c:v>
                </c:pt>
                <c:pt idx="12045">
                  <c:v>42495.510416666664</c:v>
                </c:pt>
                <c:pt idx="12046">
                  <c:v>42495.520833333336</c:v>
                </c:pt>
                <c:pt idx="12047">
                  <c:v>42495.53125</c:v>
                </c:pt>
                <c:pt idx="12048">
                  <c:v>42495.541666666664</c:v>
                </c:pt>
                <c:pt idx="12049">
                  <c:v>42495.552083333336</c:v>
                </c:pt>
                <c:pt idx="12050">
                  <c:v>42495.5625</c:v>
                </c:pt>
                <c:pt idx="12051">
                  <c:v>42495.572916666664</c:v>
                </c:pt>
                <c:pt idx="12052">
                  <c:v>42495.583333333336</c:v>
                </c:pt>
                <c:pt idx="12053">
                  <c:v>42495.59375</c:v>
                </c:pt>
                <c:pt idx="12054">
                  <c:v>42495.604166666664</c:v>
                </c:pt>
                <c:pt idx="12055">
                  <c:v>42495.614583333336</c:v>
                </c:pt>
                <c:pt idx="12056">
                  <c:v>42495.625</c:v>
                </c:pt>
                <c:pt idx="12057">
                  <c:v>42495.635416666664</c:v>
                </c:pt>
                <c:pt idx="12058">
                  <c:v>42495.645833333336</c:v>
                </c:pt>
                <c:pt idx="12059">
                  <c:v>42495.65625</c:v>
                </c:pt>
                <c:pt idx="12060">
                  <c:v>42495.666666666664</c:v>
                </c:pt>
                <c:pt idx="12061">
                  <c:v>42495.677083333336</c:v>
                </c:pt>
                <c:pt idx="12062">
                  <c:v>42495.6875</c:v>
                </c:pt>
                <c:pt idx="12063">
                  <c:v>42495.697916666664</c:v>
                </c:pt>
                <c:pt idx="12064">
                  <c:v>42495.708333333336</c:v>
                </c:pt>
                <c:pt idx="12065">
                  <c:v>42495.71875</c:v>
                </c:pt>
                <c:pt idx="12066">
                  <c:v>42495.729166666664</c:v>
                </c:pt>
                <c:pt idx="12067">
                  <c:v>42495.739583333336</c:v>
                </c:pt>
                <c:pt idx="12068">
                  <c:v>42495.75</c:v>
                </c:pt>
                <c:pt idx="12069">
                  <c:v>42495.760416666664</c:v>
                </c:pt>
                <c:pt idx="12070">
                  <c:v>42495.770833333336</c:v>
                </c:pt>
                <c:pt idx="12071">
                  <c:v>42495.78125</c:v>
                </c:pt>
                <c:pt idx="12072">
                  <c:v>42495.791666666664</c:v>
                </c:pt>
                <c:pt idx="12073">
                  <c:v>42495.802083333336</c:v>
                </c:pt>
                <c:pt idx="12074">
                  <c:v>42495.8125</c:v>
                </c:pt>
                <c:pt idx="12075">
                  <c:v>42495.822916666664</c:v>
                </c:pt>
                <c:pt idx="12076">
                  <c:v>42495.833333333336</c:v>
                </c:pt>
                <c:pt idx="12077">
                  <c:v>42495.84375</c:v>
                </c:pt>
                <c:pt idx="12078">
                  <c:v>42495.854166666664</c:v>
                </c:pt>
                <c:pt idx="12079">
                  <c:v>42495.864583333336</c:v>
                </c:pt>
                <c:pt idx="12080">
                  <c:v>42495.875</c:v>
                </c:pt>
                <c:pt idx="12081">
                  <c:v>42495.885416666664</c:v>
                </c:pt>
                <c:pt idx="12082">
                  <c:v>42495.895833333336</c:v>
                </c:pt>
                <c:pt idx="12083">
                  <c:v>42495.90625</c:v>
                </c:pt>
                <c:pt idx="12084">
                  <c:v>42495.916666666664</c:v>
                </c:pt>
                <c:pt idx="12085">
                  <c:v>42495.927083333336</c:v>
                </c:pt>
                <c:pt idx="12086">
                  <c:v>42495.9375</c:v>
                </c:pt>
                <c:pt idx="12087">
                  <c:v>42495.947916666664</c:v>
                </c:pt>
                <c:pt idx="12088">
                  <c:v>42495.958333333336</c:v>
                </c:pt>
                <c:pt idx="12089">
                  <c:v>42495.96875</c:v>
                </c:pt>
                <c:pt idx="12090">
                  <c:v>42495.979166666664</c:v>
                </c:pt>
                <c:pt idx="12091">
                  <c:v>42495.989583333336</c:v>
                </c:pt>
                <c:pt idx="12092">
                  <c:v>42496</c:v>
                </c:pt>
                <c:pt idx="12093">
                  <c:v>42496.010416666664</c:v>
                </c:pt>
                <c:pt idx="12094">
                  <c:v>42496.020833333336</c:v>
                </c:pt>
                <c:pt idx="12095">
                  <c:v>42496.03125</c:v>
                </c:pt>
                <c:pt idx="12096">
                  <c:v>42496.041666666664</c:v>
                </c:pt>
                <c:pt idx="12097">
                  <c:v>42496.052083333336</c:v>
                </c:pt>
                <c:pt idx="12098">
                  <c:v>42496.0625</c:v>
                </c:pt>
                <c:pt idx="12099">
                  <c:v>42496.072916666664</c:v>
                </c:pt>
                <c:pt idx="12100">
                  <c:v>42496.083333333336</c:v>
                </c:pt>
                <c:pt idx="12101">
                  <c:v>42496.09375</c:v>
                </c:pt>
                <c:pt idx="12102">
                  <c:v>42496.104166666664</c:v>
                </c:pt>
                <c:pt idx="12103">
                  <c:v>42496.114583333336</c:v>
                </c:pt>
                <c:pt idx="12104">
                  <c:v>42496.125</c:v>
                </c:pt>
                <c:pt idx="12105">
                  <c:v>42496.135416666664</c:v>
                </c:pt>
                <c:pt idx="12106">
                  <c:v>42496.145833333336</c:v>
                </c:pt>
                <c:pt idx="12107">
                  <c:v>42496.15625</c:v>
                </c:pt>
                <c:pt idx="12108">
                  <c:v>42496.166666666664</c:v>
                </c:pt>
                <c:pt idx="12109">
                  <c:v>42496.177083333336</c:v>
                </c:pt>
                <c:pt idx="12110">
                  <c:v>42496.1875</c:v>
                </c:pt>
                <c:pt idx="12111">
                  <c:v>42496.197916666664</c:v>
                </c:pt>
                <c:pt idx="12112">
                  <c:v>42496.208333333336</c:v>
                </c:pt>
                <c:pt idx="12113">
                  <c:v>42496.21875</c:v>
                </c:pt>
                <c:pt idx="12114">
                  <c:v>42496.229166666664</c:v>
                </c:pt>
                <c:pt idx="12115">
                  <c:v>42496.239583333336</c:v>
                </c:pt>
                <c:pt idx="12116">
                  <c:v>42496.25</c:v>
                </c:pt>
                <c:pt idx="12117">
                  <c:v>42496.260416666664</c:v>
                </c:pt>
                <c:pt idx="12118">
                  <c:v>42496.270833333336</c:v>
                </c:pt>
                <c:pt idx="12119">
                  <c:v>42496.28125</c:v>
                </c:pt>
                <c:pt idx="12120">
                  <c:v>42496.291666666664</c:v>
                </c:pt>
                <c:pt idx="12121">
                  <c:v>42496.302083333336</c:v>
                </c:pt>
                <c:pt idx="12122">
                  <c:v>42496.3125</c:v>
                </c:pt>
                <c:pt idx="12123">
                  <c:v>42496.322916666664</c:v>
                </c:pt>
                <c:pt idx="12124">
                  <c:v>42496.333333333336</c:v>
                </c:pt>
                <c:pt idx="12125">
                  <c:v>42496.34375</c:v>
                </c:pt>
                <c:pt idx="12126">
                  <c:v>42496.354166666664</c:v>
                </c:pt>
                <c:pt idx="12127">
                  <c:v>42496.364583333336</c:v>
                </c:pt>
                <c:pt idx="12128">
                  <c:v>42496.375</c:v>
                </c:pt>
                <c:pt idx="12129">
                  <c:v>42496.385416666664</c:v>
                </c:pt>
                <c:pt idx="12130">
                  <c:v>42496.395833333336</c:v>
                </c:pt>
                <c:pt idx="12131">
                  <c:v>42496.40625</c:v>
                </c:pt>
                <c:pt idx="12132">
                  <c:v>42496.416666666664</c:v>
                </c:pt>
                <c:pt idx="12133">
                  <c:v>42496.427083333336</c:v>
                </c:pt>
                <c:pt idx="12134">
                  <c:v>42496.4375</c:v>
                </c:pt>
                <c:pt idx="12135">
                  <c:v>42496.447916666664</c:v>
                </c:pt>
                <c:pt idx="12136">
                  <c:v>42496.458333333336</c:v>
                </c:pt>
                <c:pt idx="12137">
                  <c:v>42496.46875</c:v>
                </c:pt>
                <c:pt idx="12138">
                  <c:v>42496.479166666664</c:v>
                </c:pt>
                <c:pt idx="12139">
                  <c:v>42496.489583333336</c:v>
                </c:pt>
                <c:pt idx="12140">
                  <c:v>42496.5</c:v>
                </c:pt>
                <c:pt idx="12141">
                  <c:v>42496.510416666664</c:v>
                </c:pt>
                <c:pt idx="12142">
                  <c:v>42496.520833333336</c:v>
                </c:pt>
                <c:pt idx="12143">
                  <c:v>42496.53125</c:v>
                </c:pt>
                <c:pt idx="12144">
                  <c:v>42496.541666666664</c:v>
                </c:pt>
                <c:pt idx="12145">
                  <c:v>42496.552083333336</c:v>
                </c:pt>
                <c:pt idx="12146">
                  <c:v>42496.5625</c:v>
                </c:pt>
                <c:pt idx="12147">
                  <c:v>42496.572916666664</c:v>
                </c:pt>
                <c:pt idx="12148">
                  <c:v>42496.583333333336</c:v>
                </c:pt>
                <c:pt idx="12149">
                  <c:v>42496.59375</c:v>
                </c:pt>
                <c:pt idx="12150">
                  <c:v>42496.604166666664</c:v>
                </c:pt>
                <c:pt idx="12151">
                  <c:v>42496.614583333336</c:v>
                </c:pt>
                <c:pt idx="12152">
                  <c:v>42496.625</c:v>
                </c:pt>
                <c:pt idx="12153">
                  <c:v>42496.635416666664</c:v>
                </c:pt>
                <c:pt idx="12154">
                  <c:v>42496.645833333336</c:v>
                </c:pt>
                <c:pt idx="12155">
                  <c:v>42496.65625</c:v>
                </c:pt>
                <c:pt idx="12156">
                  <c:v>42496.666666666664</c:v>
                </c:pt>
                <c:pt idx="12157">
                  <c:v>42496.677083333336</c:v>
                </c:pt>
                <c:pt idx="12158">
                  <c:v>42496.6875</c:v>
                </c:pt>
                <c:pt idx="12159">
                  <c:v>42496.697916666664</c:v>
                </c:pt>
                <c:pt idx="12160">
                  <c:v>42496.708333333336</c:v>
                </c:pt>
                <c:pt idx="12161">
                  <c:v>42496.71875</c:v>
                </c:pt>
                <c:pt idx="12162">
                  <c:v>42496.729166666664</c:v>
                </c:pt>
                <c:pt idx="12163">
                  <c:v>42496.739583333336</c:v>
                </c:pt>
                <c:pt idx="12164">
                  <c:v>42496.75</c:v>
                </c:pt>
                <c:pt idx="12165">
                  <c:v>42496.760416666664</c:v>
                </c:pt>
                <c:pt idx="12166">
                  <c:v>42496.770833333336</c:v>
                </c:pt>
                <c:pt idx="12167">
                  <c:v>42496.78125</c:v>
                </c:pt>
                <c:pt idx="12168">
                  <c:v>42496.791666666664</c:v>
                </c:pt>
                <c:pt idx="12169">
                  <c:v>42496.802083333336</c:v>
                </c:pt>
                <c:pt idx="12170">
                  <c:v>42496.8125</c:v>
                </c:pt>
                <c:pt idx="12171">
                  <c:v>42496.822916666664</c:v>
                </c:pt>
                <c:pt idx="12172">
                  <c:v>42496.833333333336</c:v>
                </c:pt>
                <c:pt idx="12173">
                  <c:v>42496.84375</c:v>
                </c:pt>
                <c:pt idx="12174">
                  <c:v>42496.854166666664</c:v>
                </c:pt>
                <c:pt idx="12175">
                  <c:v>42496.864583333336</c:v>
                </c:pt>
                <c:pt idx="12176">
                  <c:v>42496.875</c:v>
                </c:pt>
                <c:pt idx="12177">
                  <c:v>42496.885416666664</c:v>
                </c:pt>
                <c:pt idx="12178">
                  <c:v>42496.895833333336</c:v>
                </c:pt>
                <c:pt idx="12179">
                  <c:v>42496.90625</c:v>
                </c:pt>
                <c:pt idx="12180">
                  <c:v>42496.916666666664</c:v>
                </c:pt>
                <c:pt idx="12181">
                  <c:v>42496.927083333336</c:v>
                </c:pt>
                <c:pt idx="12182">
                  <c:v>42496.9375</c:v>
                </c:pt>
                <c:pt idx="12183">
                  <c:v>42496.947916666664</c:v>
                </c:pt>
                <c:pt idx="12184">
                  <c:v>42496.958333333336</c:v>
                </c:pt>
                <c:pt idx="12185">
                  <c:v>42496.96875</c:v>
                </c:pt>
                <c:pt idx="12186">
                  <c:v>42496.979166666664</c:v>
                </c:pt>
                <c:pt idx="12187">
                  <c:v>42496.989583333336</c:v>
                </c:pt>
                <c:pt idx="12188">
                  <c:v>42497</c:v>
                </c:pt>
                <c:pt idx="12189">
                  <c:v>42497.010416666664</c:v>
                </c:pt>
                <c:pt idx="12190">
                  <c:v>42497.020833333336</c:v>
                </c:pt>
                <c:pt idx="12191">
                  <c:v>42497.03125</c:v>
                </c:pt>
                <c:pt idx="12192">
                  <c:v>42497.041666666664</c:v>
                </c:pt>
                <c:pt idx="12193">
                  <c:v>42497.052083333336</c:v>
                </c:pt>
                <c:pt idx="12194">
                  <c:v>42497.0625</c:v>
                </c:pt>
                <c:pt idx="12195">
                  <c:v>42497.072916666664</c:v>
                </c:pt>
                <c:pt idx="12196">
                  <c:v>42497.083333333336</c:v>
                </c:pt>
                <c:pt idx="12197">
                  <c:v>42497.09375</c:v>
                </c:pt>
                <c:pt idx="12198">
                  <c:v>42497.104166666664</c:v>
                </c:pt>
                <c:pt idx="12199">
                  <c:v>42497.114583333336</c:v>
                </c:pt>
                <c:pt idx="12200">
                  <c:v>42497.125</c:v>
                </c:pt>
                <c:pt idx="12201">
                  <c:v>42497.135416666664</c:v>
                </c:pt>
                <c:pt idx="12202">
                  <c:v>42497.145833333336</c:v>
                </c:pt>
                <c:pt idx="12203">
                  <c:v>42497.15625</c:v>
                </c:pt>
                <c:pt idx="12204">
                  <c:v>42497.166666666664</c:v>
                </c:pt>
                <c:pt idx="12205">
                  <c:v>42497.177083333336</c:v>
                </c:pt>
                <c:pt idx="12206">
                  <c:v>42497.1875</c:v>
                </c:pt>
                <c:pt idx="12207">
                  <c:v>42497.197916666664</c:v>
                </c:pt>
                <c:pt idx="12208">
                  <c:v>42497.208333333336</c:v>
                </c:pt>
                <c:pt idx="12209">
                  <c:v>42497.21875</c:v>
                </c:pt>
                <c:pt idx="12210">
                  <c:v>42497.229166666664</c:v>
                </c:pt>
                <c:pt idx="12211">
                  <c:v>42497.239583333336</c:v>
                </c:pt>
                <c:pt idx="12212">
                  <c:v>42497.25</c:v>
                </c:pt>
                <c:pt idx="12213">
                  <c:v>42497.260416666664</c:v>
                </c:pt>
                <c:pt idx="12214">
                  <c:v>42497.270833333336</c:v>
                </c:pt>
                <c:pt idx="12215">
                  <c:v>42497.28125</c:v>
                </c:pt>
                <c:pt idx="12216">
                  <c:v>42497.291666666664</c:v>
                </c:pt>
                <c:pt idx="12217">
                  <c:v>42497.302083333336</c:v>
                </c:pt>
                <c:pt idx="12218">
                  <c:v>42497.3125</c:v>
                </c:pt>
                <c:pt idx="12219">
                  <c:v>42497.322916666664</c:v>
                </c:pt>
                <c:pt idx="12220">
                  <c:v>42497.333333333336</c:v>
                </c:pt>
                <c:pt idx="12221">
                  <c:v>42497.34375</c:v>
                </c:pt>
                <c:pt idx="12222">
                  <c:v>42497.354166666664</c:v>
                </c:pt>
                <c:pt idx="12223">
                  <c:v>42497.364583333336</c:v>
                </c:pt>
                <c:pt idx="12224">
                  <c:v>42497.375</c:v>
                </c:pt>
                <c:pt idx="12225">
                  <c:v>42497.385416666664</c:v>
                </c:pt>
                <c:pt idx="12226">
                  <c:v>42497.395833333336</c:v>
                </c:pt>
                <c:pt idx="12227">
                  <c:v>42497.40625</c:v>
                </c:pt>
                <c:pt idx="12228">
                  <c:v>42497.416666666664</c:v>
                </c:pt>
                <c:pt idx="12229">
                  <c:v>42497.427083333336</c:v>
                </c:pt>
                <c:pt idx="12230">
                  <c:v>42497.4375</c:v>
                </c:pt>
                <c:pt idx="12231">
                  <c:v>42497.447916666664</c:v>
                </c:pt>
                <c:pt idx="12232">
                  <c:v>42497.458333333336</c:v>
                </c:pt>
                <c:pt idx="12233">
                  <c:v>42497.46875</c:v>
                </c:pt>
                <c:pt idx="12234">
                  <c:v>42497.479166666664</c:v>
                </c:pt>
                <c:pt idx="12235">
                  <c:v>42497.489583333336</c:v>
                </c:pt>
                <c:pt idx="12236">
                  <c:v>42497.5</c:v>
                </c:pt>
                <c:pt idx="12237">
                  <c:v>42497.510416666664</c:v>
                </c:pt>
                <c:pt idx="12238">
                  <c:v>42497.520833333336</c:v>
                </c:pt>
                <c:pt idx="12239">
                  <c:v>42497.53125</c:v>
                </c:pt>
                <c:pt idx="12240">
                  <c:v>42497.541666666664</c:v>
                </c:pt>
                <c:pt idx="12241">
                  <c:v>42497.552083333336</c:v>
                </c:pt>
                <c:pt idx="12242">
                  <c:v>42497.5625</c:v>
                </c:pt>
                <c:pt idx="12243">
                  <c:v>42497.572916666664</c:v>
                </c:pt>
                <c:pt idx="12244">
                  <c:v>42497.583333333336</c:v>
                </c:pt>
                <c:pt idx="12245">
                  <c:v>42497.59375</c:v>
                </c:pt>
                <c:pt idx="12246">
                  <c:v>42497.604166666664</c:v>
                </c:pt>
                <c:pt idx="12247">
                  <c:v>42497.614583333336</c:v>
                </c:pt>
                <c:pt idx="12248">
                  <c:v>42497.625</c:v>
                </c:pt>
                <c:pt idx="12249">
                  <c:v>42497.635416666664</c:v>
                </c:pt>
                <c:pt idx="12250">
                  <c:v>42497.645833333336</c:v>
                </c:pt>
                <c:pt idx="12251">
                  <c:v>42497.65625</c:v>
                </c:pt>
                <c:pt idx="12252">
                  <c:v>42497.666666666664</c:v>
                </c:pt>
                <c:pt idx="12253">
                  <c:v>42497.677083333336</c:v>
                </c:pt>
                <c:pt idx="12254">
                  <c:v>42497.6875</c:v>
                </c:pt>
                <c:pt idx="12255">
                  <c:v>42497.697916666664</c:v>
                </c:pt>
                <c:pt idx="12256">
                  <c:v>42497.708333333336</c:v>
                </c:pt>
                <c:pt idx="12257">
                  <c:v>42497.71875</c:v>
                </c:pt>
                <c:pt idx="12258">
                  <c:v>42497.729166666664</c:v>
                </c:pt>
                <c:pt idx="12259">
                  <c:v>42497.739583333336</c:v>
                </c:pt>
                <c:pt idx="12260">
                  <c:v>42497.75</c:v>
                </c:pt>
                <c:pt idx="12261">
                  <c:v>42497.760416666664</c:v>
                </c:pt>
                <c:pt idx="12262">
                  <c:v>42497.770833333336</c:v>
                </c:pt>
                <c:pt idx="12263">
                  <c:v>42497.78125</c:v>
                </c:pt>
                <c:pt idx="12264">
                  <c:v>42497.791666666664</c:v>
                </c:pt>
                <c:pt idx="12265">
                  <c:v>42497.802083333336</c:v>
                </c:pt>
                <c:pt idx="12266">
                  <c:v>42497.8125</c:v>
                </c:pt>
                <c:pt idx="12267">
                  <c:v>42497.822916666664</c:v>
                </c:pt>
                <c:pt idx="12268">
                  <c:v>42497.833333333336</c:v>
                </c:pt>
                <c:pt idx="12269">
                  <c:v>42497.84375</c:v>
                </c:pt>
                <c:pt idx="12270">
                  <c:v>42497.854166666664</c:v>
                </c:pt>
                <c:pt idx="12271">
                  <c:v>42497.864583333336</c:v>
                </c:pt>
                <c:pt idx="12272">
                  <c:v>42497.875</c:v>
                </c:pt>
                <c:pt idx="12273">
                  <c:v>42497.885416666664</c:v>
                </c:pt>
                <c:pt idx="12274">
                  <c:v>42497.895833333336</c:v>
                </c:pt>
                <c:pt idx="12275">
                  <c:v>42497.90625</c:v>
                </c:pt>
                <c:pt idx="12276">
                  <c:v>42497.916666666664</c:v>
                </c:pt>
                <c:pt idx="12277">
                  <c:v>42497.927083333336</c:v>
                </c:pt>
                <c:pt idx="12278">
                  <c:v>42497.9375</c:v>
                </c:pt>
                <c:pt idx="12279">
                  <c:v>42497.947916666664</c:v>
                </c:pt>
                <c:pt idx="12280">
                  <c:v>42497.958333333336</c:v>
                </c:pt>
                <c:pt idx="12281">
                  <c:v>42497.96875</c:v>
                </c:pt>
                <c:pt idx="12282">
                  <c:v>42497.979166666664</c:v>
                </c:pt>
                <c:pt idx="12283">
                  <c:v>42497.989583333336</c:v>
                </c:pt>
                <c:pt idx="12284">
                  <c:v>42498</c:v>
                </c:pt>
                <c:pt idx="12285">
                  <c:v>42498.010416666664</c:v>
                </c:pt>
                <c:pt idx="12286">
                  <c:v>42498.020833333336</c:v>
                </c:pt>
                <c:pt idx="12287">
                  <c:v>42498.03125</c:v>
                </c:pt>
                <c:pt idx="12288">
                  <c:v>42498.041666666664</c:v>
                </c:pt>
                <c:pt idx="12289">
                  <c:v>42498.052083333336</c:v>
                </c:pt>
                <c:pt idx="12290">
                  <c:v>42498.0625</c:v>
                </c:pt>
                <c:pt idx="12291">
                  <c:v>42498.072916666664</c:v>
                </c:pt>
                <c:pt idx="12292">
                  <c:v>42498.083333333336</c:v>
                </c:pt>
                <c:pt idx="12293">
                  <c:v>42498.09375</c:v>
                </c:pt>
                <c:pt idx="12294">
                  <c:v>42498.104166666664</c:v>
                </c:pt>
                <c:pt idx="12295">
                  <c:v>42498.114583333336</c:v>
                </c:pt>
                <c:pt idx="12296">
                  <c:v>42498.125</c:v>
                </c:pt>
                <c:pt idx="12297">
                  <c:v>42498.135416666664</c:v>
                </c:pt>
                <c:pt idx="12298">
                  <c:v>42498.145833333336</c:v>
                </c:pt>
                <c:pt idx="12299">
                  <c:v>42498.15625</c:v>
                </c:pt>
                <c:pt idx="12300">
                  <c:v>42498.166666666664</c:v>
                </c:pt>
                <c:pt idx="12301">
                  <c:v>42498.177083333336</c:v>
                </c:pt>
                <c:pt idx="12302">
                  <c:v>42498.1875</c:v>
                </c:pt>
                <c:pt idx="12303">
                  <c:v>42498.197916666664</c:v>
                </c:pt>
                <c:pt idx="12304">
                  <c:v>42498.208333333336</c:v>
                </c:pt>
                <c:pt idx="12305">
                  <c:v>42498.21875</c:v>
                </c:pt>
                <c:pt idx="12306">
                  <c:v>42498.229166666664</c:v>
                </c:pt>
                <c:pt idx="12307">
                  <c:v>42498.239583333336</c:v>
                </c:pt>
                <c:pt idx="12308">
                  <c:v>42498.25</c:v>
                </c:pt>
                <c:pt idx="12309">
                  <c:v>42498.260416666664</c:v>
                </c:pt>
                <c:pt idx="12310">
                  <c:v>42498.270833333336</c:v>
                </c:pt>
                <c:pt idx="12311">
                  <c:v>42498.28125</c:v>
                </c:pt>
                <c:pt idx="12312">
                  <c:v>42498.291666666664</c:v>
                </c:pt>
                <c:pt idx="12313">
                  <c:v>42498.302083333336</c:v>
                </c:pt>
                <c:pt idx="12314">
                  <c:v>42498.3125</c:v>
                </c:pt>
                <c:pt idx="12315">
                  <c:v>42498.322916666664</c:v>
                </c:pt>
                <c:pt idx="12316">
                  <c:v>42498.333333333336</c:v>
                </c:pt>
                <c:pt idx="12317">
                  <c:v>42498.34375</c:v>
                </c:pt>
                <c:pt idx="12318">
                  <c:v>42498.354166666664</c:v>
                </c:pt>
                <c:pt idx="12319">
                  <c:v>42498.364583333336</c:v>
                </c:pt>
                <c:pt idx="12320">
                  <c:v>42498.375</c:v>
                </c:pt>
                <c:pt idx="12321">
                  <c:v>42498.385416666664</c:v>
                </c:pt>
                <c:pt idx="12322">
                  <c:v>42498.395833333336</c:v>
                </c:pt>
                <c:pt idx="12323">
                  <c:v>42498.40625</c:v>
                </c:pt>
                <c:pt idx="12324">
                  <c:v>42498.416666666664</c:v>
                </c:pt>
                <c:pt idx="12325">
                  <c:v>42498.427083333336</c:v>
                </c:pt>
                <c:pt idx="12326">
                  <c:v>42498.4375</c:v>
                </c:pt>
                <c:pt idx="12327">
                  <c:v>42498.447916666664</c:v>
                </c:pt>
                <c:pt idx="12328">
                  <c:v>42498.458333333336</c:v>
                </c:pt>
                <c:pt idx="12329">
                  <c:v>42498.46875</c:v>
                </c:pt>
                <c:pt idx="12330">
                  <c:v>42498.479166666664</c:v>
                </c:pt>
                <c:pt idx="12331">
                  <c:v>42498.489583333336</c:v>
                </c:pt>
                <c:pt idx="12332">
                  <c:v>42498.5</c:v>
                </c:pt>
                <c:pt idx="12333">
                  <c:v>42498.510416666664</c:v>
                </c:pt>
                <c:pt idx="12334">
                  <c:v>42498.520833333336</c:v>
                </c:pt>
                <c:pt idx="12335">
                  <c:v>42498.53125</c:v>
                </c:pt>
                <c:pt idx="12336">
                  <c:v>42498.541666666664</c:v>
                </c:pt>
                <c:pt idx="12337">
                  <c:v>42498.552083333336</c:v>
                </c:pt>
                <c:pt idx="12338">
                  <c:v>42498.5625</c:v>
                </c:pt>
                <c:pt idx="12339">
                  <c:v>42498.572916666664</c:v>
                </c:pt>
                <c:pt idx="12340">
                  <c:v>42498.583333333336</c:v>
                </c:pt>
                <c:pt idx="12341">
                  <c:v>42498.59375</c:v>
                </c:pt>
                <c:pt idx="12342">
                  <c:v>42498.604166666664</c:v>
                </c:pt>
                <c:pt idx="12343">
                  <c:v>42498.614583333336</c:v>
                </c:pt>
                <c:pt idx="12344">
                  <c:v>42498.625</c:v>
                </c:pt>
                <c:pt idx="12345">
                  <c:v>42498.635416666664</c:v>
                </c:pt>
                <c:pt idx="12346">
                  <c:v>42498.645833333336</c:v>
                </c:pt>
                <c:pt idx="12347">
                  <c:v>42498.65625</c:v>
                </c:pt>
                <c:pt idx="12348">
                  <c:v>42498.666666666664</c:v>
                </c:pt>
                <c:pt idx="12349">
                  <c:v>42498.677083333336</c:v>
                </c:pt>
                <c:pt idx="12350">
                  <c:v>42498.6875</c:v>
                </c:pt>
                <c:pt idx="12351">
                  <c:v>42498.697916666664</c:v>
                </c:pt>
                <c:pt idx="12352">
                  <c:v>42498.708333333336</c:v>
                </c:pt>
                <c:pt idx="12353">
                  <c:v>42498.71875</c:v>
                </c:pt>
                <c:pt idx="12354">
                  <c:v>42498.729166666664</c:v>
                </c:pt>
                <c:pt idx="12355">
                  <c:v>42498.739583333336</c:v>
                </c:pt>
                <c:pt idx="12356">
                  <c:v>42498.75</c:v>
                </c:pt>
                <c:pt idx="12357">
                  <c:v>42498.760416666664</c:v>
                </c:pt>
                <c:pt idx="12358">
                  <c:v>42498.770833333336</c:v>
                </c:pt>
                <c:pt idx="12359">
                  <c:v>42498.78125</c:v>
                </c:pt>
                <c:pt idx="12360">
                  <c:v>42498.791666666664</c:v>
                </c:pt>
                <c:pt idx="12361">
                  <c:v>42498.802083333336</c:v>
                </c:pt>
                <c:pt idx="12362">
                  <c:v>42498.8125</c:v>
                </c:pt>
                <c:pt idx="12363">
                  <c:v>42498.822916666664</c:v>
                </c:pt>
                <c:pt idx="12364">
                  <c:v>42498.833333333336</c:v>
                </c:pt>
                <c:pt idx="12365">
                  <c:v>42498.84375</c:v>
                </c:pt>
                <c:pt idx="12366">
                  <c:v>42498.854166666664</c:v>
                </c:pt>
                <c:pt idx="12367">
                  <c:v>42498.864583333336</c:v>
                </c:pt>
                <c:pt idx="12368">
                  <c:v>42498.875</c:v>
                </c:pt>
                <c:pt idx="12369">
                  <c:v>42498.885416666664</c:v>
                </c:pt>
                <c:pt idx="12370">
                  <c:v>42498.895833333336</c:v>
                </c:pt>
                <c:pt idx="12371">
                  <c:v>42498.90625</c:v>
                </c:pt>
                <c:pt idx="12372">
                  <c:v>42498.916666666664</c:v>
                </c:pt>
                <c:pt idx="12373">
                  <c:v>42498.927083333336</c:v>
                </c:pt>
                <c:pt idx="12374">
                  <c:v>42498.9375</c:v>
                </c:pt>
                <c:pt idx="12375">
                  <c:v>42498.947916666664</c:v>
                </c:pt>
                <c:pt idx="12376">
                  <c:v>42498.958333333336</c:v>
                </c:pt>
                <c:pt idx="12377">
                  <c:v>42498.96875</c:v>
                </c:pt>
                <c:pt idx="12378">
                  <c:v>42498.979166666664</c:v>
                </c:pt>
                <c:pt idx="12379">
                  <c:v>42498.989583333336</c:v>
                </c:pt>
                <c:pt idx="12380">
                  <c:v>42499</c:v>
                </c:pt>
                <c:pt idx="12381">
                  <c:v>42499.010416666664</c:v>
                </c:pt>
                <c:pt idx="12382">
                  <c:v>42499.020833333336</c:v>
                </c:pt>
                <c:pt idx="12383">
                  <c:v>42499.03125</c:v>
                </c:pt>
                <c:pt idx="12384">
                  <c:v>42499.041666666664</c:v>
                </c:pt>
                <c:pt idx="12385">
                  <c:v>42499.052083333336</c:v>
                </c:pt>
                <c:pt idx="12386">
                  <c:v>42499.0625</c:v>
                </c:pt>
                <c:pt idx="12387">
                  <c:v>42499.072916666664</c:v>
                </c:pt>
                <c:pt idx="12388">
                  <c:v>42499.083333333336</c:v>
                </c:pt>
                <c:pt idx="12389">
                  <c:v>42499.09375</c:v>
                </c:pt>
                <c:pt idx="12390">
                  <c:v>42499.104166666664</c:v>
                </c:pt>
                <c:pt idx="12391">
                  <c:v>42499.114583333336</c:v>
                </c:pt>
                <c:pt idx="12392">
                  <c:v>42499.125</c:v>
                </c:pt>
                <c:pt idx="12393">
                  <c:v>42499.135416666664</c:v>
                </c:pt>
                <c:pt idx="12394">
                  <c:v>42499.145833333336</c:v>
                </c:pt>
                <c:pt idx="12395">
                  <c:v>42499.15625</c:v>
                </c:pt>
                <c:pt idx="12396">
                  <c:v>42499.166666666664</c:v>
                </c:pt>
                <c:pt idx="12397">
                  <c:v>42499.177083333336</c:v>
                </c:pt>
                <c:pt idx="12398">
                  <c:v>42499.1875</c:v>
                </c:pt>
                <c:pt idx="12399">
                  <c:v>42499.197916666664</c:v>
                </c:pt>
                <c:pt idx="12400">
                  <c:v>42499.208333333336</c:v>
                </c:pt>
                <c:pt idx="12401">
                  <c:v>42499.21875</c:v>
                </c:pt>
                <c:pt idx="12402">
                  <c:v>42499.229166666664</c:v>
                </c:pt>
                <c:pt idx="12403">
                  <c:v>42499.239583333336</c:v>
                </c:pt>
                <c:pt idx="12404">
                  <c:v>42499.25</c:v>
                </c:pt>
                <c:pt idx="12405">
                  <c:v>42499.260416666664</c:v>
                </c:pt>
                <c:pt idx="12406">
                  <c:v>42499.270833333336</c:v>
                </c:pt>
                <c:pt idx="12407">
                  <c:v>42499.28125</c:v>
                </c:pt>
                <c:pt idx="12408">
                  <c:v>42499.291666666664</c:v>
                </c:pt>
                <c:pt idx="12409">
                  <c:v>42499.302083333336</c:v>
                </c:pt>
                <c:pt idx="12410">
                  <c:v>42499.3125</c:v>
                </c:pt>
                <c:pt idx="12411">
                  <c:v>42499.322916666664</c:v>
                </c:pt>
                <c:pt idx="12412">
                  <c:v>42499.333333333336</c:v>
                </c:pt>
                <c:pt idx="12413">
                  <c:v>42499.34375</c:v>
                </c:pt>
                <c:pt idx="12414">
                  <c:v>42499.354166666664</c:v>
                </c:pt>
                <c:pt idx="12415">
                  <c:v>42499.364583333336</c:v>
                </c:pt>
                <c:pt idx="12416">
                  <c:v>42499.375</c:v>
                </c:pt>
                <c:pt idx="12417">
                  <c:v>42499.385416666664</c:v>
                </c:pt>
                <c:pt idx="12418">
                  <c:v>42499.395833333336</c:v>
                </c:pt>
                <c:pt idx="12419">
                  <c:v>42499.40625</c:v>
                </c:pt>
                <c:pt idx="12420">
                  <c:v>42499.416666666664</c:v>
                </c:pt>
                <c:pt idx="12421">
                  <c:v>42499.427083333336</c:v>
                </c:pt>
                <c:pt idx="12422">
                  <c:v>42499.4375</c:v>
                </c:pt>
                <c:pt idx="12423">
                  <c:v>42499.447916666664</c:v>
                </c:pt>
                <c:pt idx="12424">
                  <c:v>42499.458333333336</c:v>
                </c:pt>
                <c:pt idx="12425">
                  <c:v>42499.46875</c:v>
                </c:pt>
                <c:pt idx="12426">
                  <c:v>42499.479166666664</c:v>
                </c:pt>
                <c:pt idx="12427">
                  <c:v>42499.489583333336</c:v>
                </c:pt>
                <c:pt idx="12428">
                  <c:v>42499.5</c:v>
                </c:pt>
                <c:pt idx="12429">
                  <c:v>42499.510416666664</c:v>
                </c:pt>
                <c:pt idx="12430">
                  <c:v>42499.520833333336</c:v>
                </c:pt>
                <c:pt idx="12431">
                  <c:v>42499.53125</c:v>
                </c:pt>
                <c:pt idx="12432">
                  <c:v>42499.541666666664</c:v>
                </c:pt>
                <c:pt idx="12433">
                  <c:v>42499.552083333336</c:v>
                </c:pt>
                <c:pt idx="12434">
                  <c:v>42499.5625</c:v>
                </c:pt>
                <c:pt idx="12435">
                  <c:v>42499.572916666664</c:v>
                </c:pt>
                <c:pt idx="12436">
                  <c:v>42499.583333333336</c:v>
                </c:pt>
                <c:pt idx="12437">
                  <c:v>42499.59375</c:v>
                </c:pt>
                <c:pt idx="12438">
                  <c:v>42499.604166666664</c:v>
                </c:pt>
                <c:pt idx="12439">
                  <c:v>42499.614583333336</c:v>
                </c:pt>
                <c:pt idx="12440">
                  <c:v>42499.625</c:v>
                </c:pt>
                <c:pt idx="12441">
                  <c:v>42499.635416666664</c:v>
                </c:pt>
                <c:pt idx="12442">
                  <c:v>42499.645833333336</c:v>
                </c:pt>
                <c:pt idx="12443">
                  <c:v>42499.65625</c:v>
                </c:pt>
                <c:pt idx="12444">
                  <c:v>42499.666666666664</c:v>
                </c:pt>
                <c:pt idx="12445">
                  <c:v>42499.677083333336</c:v>
                </c:pt>
                <c:pt idx="12446">
                  <c:v>42499.6875</c:v>
                </c:pt>
                <c:pt idx="12447">
                  <c:v>42499.697916666664</c:v>
                </c:pt>
                <c:pt idx="12448">
                  <c:v>42499.708333333336</c:v>
                </c:pt>
                <c:pt idx="12449">
                  <c:v>42499.71875</c:v>
                </c:pt>
                <c:pt idx="12450">
                  <c:v>42499.729166666664</c:v>
                </c:pt>
                <c:pt idx="12451">
                  <c:v>42499.739583333336</c:v>
                </c:pt>
                <c:pt idx="12452">
                  <c:v>42499.75</c:v>
                </c:pt>
                <c:pt idx="12453">
                  <c:v>42499.760416666664</c:v>
                </c:pt>
                <c:pt idx="12454">
                  <c:v>42499.770833333336</c:v>
                </c:pt>
                <c:pt idx="12455">
                  <c:v>42499.78125</c:v>
                </c:pt>
                <c:pt idx="12456">
                  <c:v>42499.791666666664</c:v>
                </c:pt>
                <c:pt idx="12457">
                  <c:v>42499.802083333336</c:v>
                </c:pt>
                <c:pt idx="12458">
                  <c:v>42499.8125</c:v>
                </c:pt>
                <c:pt idx="12459">
                  <c:v>42499.822916666664</c:v>
                </c:pt>
                <c:pt idx="12460">
                  <c:v>42499.833333333336</c:v>
                </c:pt>
                <c:pt idx="12461">
                  <c:v>42499.84375</c:v>
                </c:pt>
                <c:pt idx="12462">
                  <c:v>42499.854166666664</c:v>
                </c:pt>
                <c:pt idx="12463">
                  <c:v>42499.864583333336</c:v>
                </c:pt>
                <c:pt idx="12464">
                  <c:v>42499.875</c:v>
                </c:pt>
                <c:pt idx="12465">
                  <c:v>42499.885416666664</c:v>
                </c:pt>
                <c:pt idx="12466">
                  <c:v>42499.895833333336</c:v>
                </c:pt>
                <c:pt idx="12467">
                  <c:v>42499.90625</c:v>
                </c:pt>
                <c:pt idx="12468">
                  <c:v>42499.916666666664</c:v>
                </c:pt>
                <c:pt idx="12469">
                  <c:v>42499.927083333336</c:v>
                </c:pt>
                <c:pt idx="12470">
                  <c:v>42499.9375</c:v>
                </c:pt>
                <c:pt idx="12471">
                  <c:v>42499.947916666664</c:v>
                </c:pt>
                <c:pt idx="12472">
                  <c:v>42499.958333333336</c:v>
                </c:pt>
                <c:pt idx="12473">
                  <c:v>42499.96875</c:v>
                </c:pt>
                <c:pt idx="12474">
                  <c:v>42499.979166666664</c:v>
                </c:pt>
                <c:pt idx="12475">
                  <c:v>42499.989583333336</c:v>
                </c:pt>
                <c:pt idx="12476">
                  <c:v>42500</c:v>
                </c:pt>
                <c:pt idx="12477">
                  <c:v>42500.010416666664</c:v>
                </c:pt>
                <c:pt idx="12478">
                  <c:v>42500.020833333336</c:v>
                </c:pt>
                <c:pt idx="12479">
                  <c:v>42500.03125</c:v>
                </c:pt>
                <c:pt idx="12480">
                  <c:v>42500.041666666664</c:v>
                </c:pt>
                <c:pt idx="12481">
                  <c:v>42500.052083333336</c:v>
                </c:pt>
                <c:pt idx="12482">
                  <c:v>42500.0625</c:v>
                </c:pt>
                <c:pt idx="12483">
                  <c:v>42500.072916666664</c:v>
                </c:pt>
                <c:pt idx="12484">
                  <c:v>42500.083333333336</c:v>
                </c:pt>
                <c:pt idx="12485">
                  <c:v>42500.09375</c:v>
                </c:pt>
                <c:pt idx="12486">
                  <c:v>42500.104166666664</c:v>
                </c:pt>
                <c:pt idx="12487">
                  <c:v>42500.114583333336</c:v>
                </c:pt>
                <c:pt idx="12488">
                  <c:v>42500.125</c:v>
                </c:pt>
                <c:pt idx="12489">
                  <c:v>42500.135416666664</c:v>
                </c:pt>
                <c:pt idx="12490">
                  <c:v>42500.145833333336</c:v>
                </c:pt>
                <c:pt idx="12491">
                  <c:v>42500.15625</c:v>
                </c:pt>
                <c:pt idx="12492">
                  <c:v>42500.166666666664</c:v>
                </c:pt>
                <c:pt idx="12493">
                  <c:v>42500.177083333336</c:v>
                </c:pt>
                <c:pt idx="12494">
                  <c:v>42500.1875</c:v>
                </c:pt>
                <c:pt idx="12495">
                  <c:v>42500.197916666664</c:v>
                </c:pt>
                <c:pt idx="12496">
                  <c:v>42500.208333333336</c:v>
                </c:pt>
                <c:pt idx="12497">
                  <c:v>42500.21875</c:v>
                </c:pt>
                <c:pt idx="12498">
                  <c:v>42500.229166666664</c:v>
                </c:pt>
                <c:pt idx="12499">
                  <c:v>42500.239583333336</c:v>
                </c:pt>
                <c:pt idx="12500">
                  <c:v>42500.25</c:v>
                </c:pt>
                <c:pt idx="12501">
                  <c:v>42500.260416666664</c:v>
                </c:pt>
                <c:pt idx="12502">
                  <c:v>42500.270833333336</c:v>
                </c:pt>
                <c:pt idx="12503">
                  <c:v>42500.28125</c:v>
                </c:pt>
                <c:pt idx="12504">
                  <c:v>42500.291666666664</c:v>
                </c:pt>
                <c:pt idx="12505">
                  <c:v>42500.302083333336</c:v>
                </c:pt>
                <c:pt idx="12506">
                  <c:v>42500.3125</c:v>
                </c:pt>
                <c:pt idx="12507">
                  <c:v>42500.322916666664</c:v>
                </c:pt>
                <c:pt idx="12508">
                  <c:v>42500.333333333336</c:v>
                </c:pt>
                <c:pt idx="12509">
                  <c:v>42500.34375</c:v>
                </c:pt>
                <c:pt idx="12510">
                  <c:v>42500.354166666664</c:v>
                </c:pt>
                <c:pt idx="12511">
                  <c:v>42500.364583333336</c:v>
                </c:pt>
                <c:pt idx="12512">
                  <c:v>42500.375</c:v>
                </c:pt>
                <c:pt idx="12513">
                  <c:v>42500.385416666664</c:v>
                </c:pt>
                <c:pt idx="12514">
                  <c:v>42500.395833333336</c:v>
                </c:pt>
                <c:pt idx="12515">
                  <c:v>42500.40625</c:v>
                </c:pt>
                <c:pt idx="12516">
                  <c:v>42500.416666666664</c:v>
                </c:pt>
                <c:pt idx="12517">
                  <c:v>42500.427083333336</c:v>
                </c:pt>
                <c:pt idx="12518">
                  <c:v>42500.4375</c:v>
                </c:pt>
                <c:pt idx="12519">
                  <c:v>42500.447916666664</c:v>
                </c:pt>
                <c:pt idx="12520">
                  <c:v>42500.458333333336</c:v>
                </c:pt>
                <c:pt idx="12521">
                  <c:v>42500.46875</c:v>
                </c:pt>
                <c:pt idx="12522">
                  <c:v>42500.479166666664</c:v>
                </c:pt>
                <c:pt idx="12523">
                  <c:v>42500.489583333336</c:v>
                </c:pt>
                <c:pt idx="12524">
                  <c:v>42500.5</c:v>
                </c:pt>
                <c:pt idx="12525">
                  <c:v>42500.510416666664</c:v>
                </c:pt>
                <c:pt idx="12526">
                  <c:v>42500.520833333336</c:v>
                </c:pt>
                <c:pt idx="12527">
                  <c:v>42500.53125</c:v>
                </c:pt>
                <c:pt idx="12528">
                  <c:v>42500.541666666664</c:v>
                </c:pt>
                <c:pt idx="12529">
                  <c:v>42500.552083333336</c:v>
                </c:pt>
                <c:pt idx="12530">
                  <c:v>42500.5625</c:v>
                </c:pt>
                <c:pt idx="12531">
                  <c:v>42500.572916666664</c:v>
                </c:pt>
                <c:pt idx="12532">
                  <c:v>42500.583333333336</c:v>
                </c:pt>
                <c:pt idx="12533">
                  <c:v>42500.59375</c:v>
                </c:pt>
                <c:pt idx="12534">
                  <c:v>42500.604166666664</c:v>
                </c:pt>
                <c:pt idx="12535">
                  <c:v>42500.614583333336</c:v>
                </c:pt>
                <c:pt idx="12536">
                  <c:v>42500.625</c:v>
                </c:pt>
                <c:pt idx="12537">
                  <c:v>42500.635416666664</c:v>
                </c:pt>
                <c:pt idx="12538">
                  <c:v>42500.645833333336</c:v>
                </c:pt>
                <c:pt idx="12539">
                  <c:v>42500.65625</c:v>
                </c:pt>
                <c:pt idx="12540">
                  <c:v>42500.666666666664</c:v>
                </c:pt>
                <c:pt idx="12541">
                  <c:v>42500.677083333336</c:v>
                </c:pt>
                <c:pt idx="12542">
                  <c:v>42500.6875</c:v>
                </c:pt>
                <c:pt idx="12543">
                  <c:v>42500.697916666664</c:v>
                </c:pt>
                <c:pt idx="12544">
                  <c:v>42500.708333333336</c:v>
                </c:pt>
                <c:pt idx="12545">
                  <c:v>42500.71875</c:v>
                </c:pt>
                <c:pt idx="12546">
                  <c:v>42500.729166666664</c:v>
                </c:pt>
                <c:pt idx="12547">
                  <c:v>42500.739583333336</c:v>
                </c:pt>
                <c:pt idx="12548">
                  <c:v>42500.75</c:v>
                </c:pt>
                <c:pt idx="12549">
                  <c:v>42500.760416666664</c:v>
                </c:pt>
                <c:pt idx="12550">
                  <c:v>42500.770833333336</c:v>
                </c:pt>
                <c:pt idx="12551">
                  <c:v>42500.78125</c:v>
                </c:pt>
                <c:pt idx="12552">
                  <c:v>42500.791666666664</c:v>
                </c:pt>
                <c:pt idx="12553">
                  <c:v>42500.802083333336</c:v>
                </c:pt>
                <c:pt idx="12554">
                  <c:v>42500.8125</c:v>
                </c:pt>
                <c:pt idx="12555">
                  <c:v>42500.822916666664</c:v>
                </c:pt>
                <c:pt idx="12556">
                  <c:v>42500.833333333336</c:v>
                </c:pt>
                <c:pt idx="12557">
                  <c:v>42500.84375</c:v>
                </c:pt>
                <c:pt idx="12558">
                  <c:v>42500.854166666664</c:v>
                </c:pt>
                <c:pt idx="12559">
                  <c:v>42500.864583333336</c:v>
                </c:pt>
                <c:pt idx="12560">
                  <c:v>42500.875</c:v>
                </c:pt>
                <c:pt idx="12561">
                  <c:v>42500.885416666664</c:v>
                </c:pt>
                <c:pt idx="12562">
                  <c:v>42500.895833333336</c:v>
                </c:pt>
                <c:pt idx="12563">
                  <c:v>42500.90625</c:v>
                </c:pt>
                <c:pt idx="12564">
                  <c:v>42500.916666666664</c:v>
                </c:pt>
                <c:pt idx="12565">
                  <c:v>42500.927083333336</c:v>
                </c:pt>
                <c:pt idx="12566">
                  <c:v>42500.9375</c:v>
                </c:pt>
                <c:pt idx="12567">
                  <c:v>42500.947916666664</c:v>
                </c:pt>
                <c:pt idx="12568">
                  <c:v>42500.958333333336</c:v>
                </c:pt>
                <c:pt idx="12569">
                  <c:v>42500.96875</c:v>
                </c:pt>
                <c:pt idx="12570">
                  <c:v>42500.979166666664</c:v>
                </c:pt>
                <c:pt idx="12571">
                  <c:v>42500.989583333336</c:v>
                </c:pt>
                <c:pt idx="12572">
                  <c:v>42501</c:v>
                </c:pt>
                <c:pt idx="12573">
                  <c:v>42501.010416666664</c:v>
                </c:pt>
                <c:pt idx="12574">
                  <c:v>42501.020833333336</c:v>
                </c:pt>
                <c:pt idx="12575">
                  <c:v>42501.03125</c:v>
                </c:pt>
                <c:pt idx="12576">
                  <c:v>42501.041666666664</c:v>
                </c:pt>
                <c:pt idx="12577">
                  <c:v>42501.052083333336</c:v>
                </c:pt>
                <c:pt idx="12578">
                  <c:v>42501.0625</c:v>
                </c:pt>
                <c:pt idx="12579">
                  <c:v>42501.072916666664</c:v>
                </c:pt>
                <c:pt idx="12580">
                  <c:v>42501.083333333336</c:v>
                </c:pt>
                <c:pt idx="12581">
                  <c:v>42501.09375</c:v>
                </c:pt>
                <c:pt idx="12582">
                  <c:v>42501.104166666664</c:v>
                </c:pt>
                <c:pt idx="12583">
                  <c:v>42501.114583333336</c:v>
                </c:pt>
                <c:pt idx="12584">
                  <c:v>42501.125</c:v>
                </c:pt>
                <c:pt idx="12585">
                  <c:v>42501.135416666664</c:v>
                </c:pt>
                <c:pt idx="12586">
                  <c:v>42501.145833333336</c:v>
                </c:pt>
                <c:pt idx="12587">
                  <c:v>42501.15625</c:v>
                </c:pt>
                <c:pt idx="12588">
                  <c:v>42501.166666666664</c:v>
                </c:pt>
                <c:pt idx="12589">
                  <c:v>42501.177083333336</c:v>
                </c:pt>
                <c:pt idx="12590">
                  <c:v>42501.1875</c:v>
                </c:pt>
                <c:pt idx="12591">
                  <c:v>42501.197916666664</c:v>
                </c:pt>
                <c:pt idx="12592">
                  <c:v>42501.208333333336</c:v>
                </c:pt>
                <c:pt idx="12593">
                  <c:v>42501.21875</c:v>
                </c:pt>
                <c:pt idx="12594">
                  <c:v>42501.229166666664</c:v>
                </c:pt>
                <c:pt idx="12595">
                  <c:v>42501.239583333336</c:v>
                </c:pt>
                <c:pt idx="12596">
                  <c:v>42501.25</c:v>
                </c:pt>
                <c:pt idx="12597">
                  <c:v>42501.260416666664</c:v>
                </c:pt>
                <c:pt idx="12598">
                  <c:v>42501.270833333336</c:v>
                </c:pt>
                <c:pt idx="12599">
                  <c:v>42501.28125</c:v>
                </c:pt>
                <c:pt idx="12600">
                  <c:v>42501.291666666664</c:v>
                </c:pt>
                <c:pt idx="12601">
                  <c:v>42501.302083333336</c:v>
                </c:pt>
                <c:pt idx="12602">
                  <c:v>42501.3125</c:v>
                </c:pt>
                <c:pt idx="12603">
                  <c:v>42501.322916666664</c:v>
                </c:pt>
                <c:pt idx="12604">
                  <c:v>42501.333333333336</c:v>
                </c:pt>
                <c:pt idx="12605">
                  <c:v>42501.34375</c:v>
                </c:pt>
                <c:pt idx="12606">
                  <c:v>42501.354166666664</c:v>
                </c:pt>
                <c:pt idx="12607">
                  <c:v>42501.364583333336</c:v>
                </c:pt>
                <c:pt idx="12608">
                  <c:v>42501.375</c:v>
                </c:pt>
                <c:pt idx="12609">
                  <c:v>42501.385416666664</c:v>
                </c:pt>
                <c:pt idx="12610">
                  <c:v>42501.395833333336</c:v>
                </c:pt>
                <c:pt idx="12611">
                  <c:v>42501.40625</c:v>
                </c:pt>
                <c:pt idx="12612">
                  <c:v>42501.416666666664</c:v>
                </c:pt>
                <c:pt idx="12613">
                  <c:v>42501.427083333336</c:v>
                </c:pt>
                <c:pt idx="12614">
                  <c:v>42501.4375</c:v>
                </c:pt>
                <c:pt idx="12615">
                  <c:v>42501.447916666664</c:v>
                </c:pt>
                <c:pt idx="12616">
                  <c:v>42501.458333333336</c:v>
                </c:pt>
                <c:pt idx="12617">
                  <c:v>42501.46875</c:v>
                </c:pt>
                <c:pt idx="12618">
                  <c:v>42501.479166666664</c:v>
                </c:pt>
                <c:pt idx="12619">
                  <c:v>42501.489583333336</c:v>
                </c:pt>
                <c:pt idx="12620">
                  <c:v>42501.5</c:v>
                </c:pt>
                <c:pt idx="12621">
                  <c:v>42501.510416666664</c:v>
                </c:pt>
                <c:pt idx="12622">
                  <c:v>42501.520833333336</c:v>
                </c:pt>
                <c:pt idx="12623">
                  <c:v>42501.53125</c:v>
                </c:pt>
                <c:pt idx="12624">
                  <c:v>42501.541666666664</c:v>
                </c:pt>
                <c:pt idx="12625">
                  <c:v>42501.552083333336</c:v>
                </c:pt>
                <c:pt idx="12626">
                  <c:v>42501.5625</c:v>
                </c:pt>
                <c:pt idx="12627">
                  <c:v>42501.572916666664</c:v>
                </c:pt>
                <c:pt idx="12628">
                  <c:v>42501.583333333336</c:v>
                </c:pt>
                <c:pt idx="12629">
                  <c:v>42501.59375</c:v>
                </c:pt>
                <c:pt idx="12630">
                  <c:v>42501.604166666664</c:v>
                </c:pt>
                <c:pt idx="12631">
                  <c:v>42501.614583333336</c:v>
                </c:pt>
                <c:pt idx="12632">
                  <c:v>42501.625</c:v>
                </c:pt>
                <c:pt idx="12633">
                  <c:v>42501.635416666664</c:v>
                </c:pt>
                <c:pt idx="12634">
                  <c:v>42501.645833333336</c:v>
                </c:pt>
                <c:pt idx="12635">
                  <c:v>42501.65625</c:v>
                </c:pt>
                <c:pt idx="12636">
                  <c:v>42501.666666666664</c:v>
                </c:pt>
                <c:pt idx="12637">
                  <c:v>42501.677083333336</c:v>
                </c:pt>
                <c:pt idx="12638">
                  <c:v>42501.6875</c:v>
                </c:pt>
                <c:pt idx="12639">
                  <c:v>42501.697916666664</c:v>
                </c:pt>
                <c:pt idx="12640">
                  <c:v>42501.708333333336</c:v>
                </c:pt>
                <c:pt idx="12641">
                  <c:v>42501.71875</c:v>
                </c:pt>
                <c:pt idx="12642">
                  <c:v>42501.729166666664</c:v>
                </c:pt>
                <c:pt idx="12643">
                  <c:v>42501.739583333336</c:v>
                </c:pt>
                <c:pt idx="12644">
                  <c:v>42501.75</c:v>
                </c:pt>
                <c:pt idx="12645">
                  <c:v>42501.760416666664</c:v>
                </c:pt>
                <c:pt idx="12646">
                  <c:v>42501.770833333336</c:v>
                </c:pt>
                <c:pt idx="12647">
                  <c:v>42501.78125</c:v>
                </c:pt>
                <c:pt idx="12648">
                  <c:v>42501.791666666664</c:v>
                </c:pt>
                <c:pt idx="12649">
                  <c:v>42501.802083333336</c:v>
                </c:pt>
                <c:pt idx="12650">
                  <c:v>42501.8125</c:v>
                </c:pt>
                <c:pt idx="12651">
                  <c:v>42501.822916666664</c:v>
                </c:pt>
                <c:pt idx="12652">
                  <c:v>42501.833333333336</c:v>
                </c:pt>
                <c:pt idx="12653">
                  <c:v>42501.84375</c:v>
                </c:pt>
                <c:pt idx="12654">
                  <c:v>42501.854166666664</c:v>
                </c:pt>
                <c:pt idx="12655">
                  <c:v>42501.864583333336</c:v>
                </c:pt>
                <c:pt idx="12656">
                  <c:v>42501.875</c:v>
                </c:pt>
                <c:pt idx="12657">
                  <c:v>42501.885416666664</c:v>
                </c:pt>
                <c:pt idx="12658">
                  <c:v>42501.895833333336</c:v>
                </c:pt>
                <c:pt idx="12659">
                  <c:v>42501.90625</c:v>
                </c:pt>
                <c:pt idx="12660">
                  <c:v>42501.916666666664</c:v>
                </c:pt>
                <c:pt idx="12661">
                  <c:v>42501.927083333336</c:v>
                </c:pt>
                <c:pt idx="12662">
                  <c:v>42501.9375</c:v>
                </c:pt>
                <c:pt idx="12663">
                  <c:v>42501.947916666664</c:v>
                </c:pt>
                <c:pt idx="12664">
                  <c:v>42501.958333333336</c:v>
                </c:pt>
                <c:pt idx="12665">
                  <c:v>42501.96875</c:v>
                </c:pt>
                <c:pt idx="12666">
                  <c:v>42501.979166666664</c:v>
                </c:pt>
                <c:pt idx="12667">
                  <c:v>42501.989583333336</c:v>
                </c:pt>
                <c:pt idx="12668">
                  <c:v>42502</c:v>
                </c:pt>
                <c:pt idx="12669">
                  <c:v>42502.010416666664</c:v>
                </c:pt>
                <c:pt idx="12670">
                  <c:v>42502.020833333336</c:v>
                </c:pt>
                <c:pt idx="12671">
                  <c:v>42502.03125</c:v>
                </c:pt>
                <c:pt idx="12672">
                  <c:v>42502.041666666664</c:v>
                </c:pt>
                <c:pt idx="12673">
                  <c:v>42502.052083333336</c:v>
                </c:pt>
                <c:pt idx="12674">
                  <c:v>42502.0625</c:v>
                </c:pt>
                <c:pt idx="12675">
                  <c:v>42502.072916666664</c:v>
                </c:pt>
                <c:pt idx="12676">
                  <c:v>42502.083333333336</c:v>
                </c:pt>
                <c:pt idx="12677">
                  <c:v>42502.09375</c:v>
                </c:pt>
                <c:pt idx="12678">
                  <c:v>42502.104166666664</c:v>
                </c:pt>
                <c:pt idx="12679">
                  <c:v>42502.114583333336</c:v>
                </c:pt>
                <c:pt idx="12680">
                  <c:v>42502.125</c:v>
                </c:pt>
                <c:pt idx="12681">
                  <c:v>42502.135416666664</c:v>
                </c:pt>
                <c:pt idx="12682">
                  <c:v>42502.145833333336</c:v>
                </c:pt>
                <c:pt idx="12683">
                  <c:v>42502.15625</c:v>
                </c:pt>
                <c:pt idx="12684">
                  <c:v>42502.166666666664</c:v>
                </c:pt>
                <c:pt idx="12685">
                  <c:v>42502.177083333336</c:v>
                </c:pt>
                <c:pt idx="12686">
                  <c:v>42502.1875</c:v>
                </c:pt>
                <c:pt idx="12687">
                  <c:v>42502.197916666664</c:v>
                </c:pt>
                <c:pt idx="12688">
                  <c:v>42502.208333333336</c:v>
                </c:pt>
                <c:pt idx="12689">
                  <c:v>42502.21875</c:v>
                </c:pt>
                <c:pt idx="12690">
                  <c:v>42502.229166666664</c:v>
                </c:pt>
                <c:pt idx="12691">
                  <c:v>42502.239583333336</c:v>
                </c:pt>
                <c:pt idx="12692">
                  <c:v>42502.25</c:v>
                </c:pt>
                <c:pt idx="12693">
                  <c:v>42502.260416666664</c:v>
                </c:pt>
                <c:pt idx="12694">
                  <c:v>42502.270833333336</c:v>
                </c:pt>
                <c:pt idx="12695">
                  <c:v>42502.28125</c:v>
                </c:pt>
                <c:pt idx="12696">
                  <c:v>42502.291666666664</c:v>
                </c:pt>
                <c:pt idx="12697">
                  <c:v>42502.302083333336</c:v>
                </c:pt>
                <c:pt idx="12698">
                  <c:v>42502.3125</c:v>
                </c:pt>
                <c:pt idx="12699">
                  <c:v>42502.322916666664</c:v>
                </c:pt>
                <c:pt idx="12700">
                  <c:v>42502.333333333336</c:v>
                </c:pt>
                <c:pt idx="12701">
                  <c:v>42502.34375</c:v>
                </c:pt>
                <c:pt idx="12702">
                  <c:v>42502.354166666664</c:v>
                </c:pt>
                <c:pt idx="12703">
                  <c:v>42502.364583333336</c:v>
                </c:pt>
                <c:pt idx="12704">
                  <c:v>42502.375</c:v>
                </c:pt>
                <c:pt idx="12705">
                  <c:v>42502.385416666664</c:v>
                </c:pt>
                <c:pt idx="12706">
                  <c:v>42502.395833333336</c:v>
                </c:pt>
                <c:pt idx="12707">
                  <c:v>42502.40625</c:v>
                </c:pt>
                <c:pt idx="12708">
                  <c:v>42502.416666666664</c:v>
                </c:pt>
                <c:pt idx="12709">
                  <c:v>42502.427083333336</c:v>
                </c:pt>
                <c:pt idx="12710">
                  <c:v>42502.4375</c:v>
                </c:pt>
                <c:pt idx="12711">
                  <c:v>42502.447916666664</c:v>
                </c:pt>
                <c:pt idx="12712">
                  <c:v>42502.458333333336</c:v>
                </c:pt>
                <c:pt idx="12713">
                  <c:v>42502.46875</c:v>
                </c:pt>
                <c:pt idx="12714">
                  <c:v>42502.479166666664</c:v>
                </c:pt>
                <c:pt idx="12715">
                  <c:v>42502.489583333336</c:v>
                </c:pt>
                <c:pt idx="12716">
                  <c:v>42502.5</c:v>
                </c:pt>
                <c:pt idx="12717">
                  <c:v>42502.510416666664</c:v>
                </c:pt>
                <c:pt idx="12718">
                  <c:v>42502.520833333336</c:v>
                </c:pt>
                <c:pt idx="12719">
                  <c:v>42502.53125</c:v>
                </c:pt>
                <c:pt idx="12720">
                  <c:v>42502.541666666664</c:v>
                </c:pt>
                <c:pt idx="12721">
                  <c:v>42502.552083333336</c:v>
                </c:pt>
                <c:pt idx="12722">
                  <c:v>42502.5625</c:v>
                </c:pt>
                <c:pt idx="12723">
                  <c:v>42502.572916666664</c:v>
                </c:pt>
                <c:pt idx="12724">
                  <c:v>42502.583333333336</c:v>
                </c:pt>
                <c:pt idx="12725">
                  <c:v>42502.59375</c:v>
                </c:pt>
                <c:pt idx="12726">
                  <c:v>42502.604166666664</c:v>
                </c:pt>
                <c:pt idx="12727">
                  <c:v>42502.614583333336</c:v>
                </c:pt>
                <c:pt idx="12728">
                  <c:v>42502.625</c:v>
                </c:pt>
                <c:pt idx="12729">
                  <c:v>42502.635416666664</c:v>
                </c:pt>
                <c:pt idx="12730">
                  <c:v>42502.645833333336</c:v>
                </c:pt>
                <c:pt idx="12731">
                  <c:v>42502.65625</c:v>
                </c:pt>
                <c:pt idx="12732">
                  <c:v>42502.666666666664</c:v>
                </c:pt>
                <c:pt idx="12733">
                  <c:v>42502.677083333336</c:v>
                </c:pt>
                <c:pt idx="12734">
                  <c:v>42502.6875</c:v>
                </c:pt>
                <c:pt idx="12735">
                  <c:v>42502.697916666664</c:v>
                </c:pt>
                <c:pt idx="12736">
                  <c:v>42502.708333333336</c:v>
                </c:pt>
                <c:pt idx="12737">
                  <c:v>42502.71875</c:v>
                </c:pt>
                <c:pt idx="12738">
                  <c:v>42502.729166666664</c:v>
                </c:pt>
                <c:pt idx="12739">
                  <c:v>42502.739583333336</c:v>
                </c:pt>
                <c:pt idx="12740">
                  <c:v>42502.75</c:v>
                </c:pt>
                <c:pt idx="12741">
                  <c:v>42502.760416666664</c:v>
                </c:pt>
                <c:pt idx="12742">
                  <c:v>42502.770833333336</c:v>
                </c:pt>
                <c:pt idx="12743">
                  <c:v>42502.78125</c:v>
                </c:pt>
                <c:pt idx="12744">
                  <c:v>42502.791666666664</c:v>
                </c:pt>
                <c:pt idx="12745">
                  <c:v>42502.802083333336</c:v>
                </c:pt>
                <c:pt idx="12746">
                  <c:v>42502.8125</c:v>
                </c:pt>
                <c:pt idx="12747">
                  <c:v>42502.822916666664</c:v>
                </c:pt>
                <c:pt idx="12748">
                  <c:v>42502.833333333336</c:v>
                </c:pt>
                <c:pt idx="12749">
                  <c:v>42502.84375</c:v>
                </c:pt>
                <c:pt idx="12750">
                  <c:v>42502.854166666664</c:v>
                </c:pt>
                <c:pt idx="12751">
                  <c:v>42502.864583333336</c:v>
                </c:pt>
                <c:pt idx="12752">
                  <c:v>42502.875</c:v>
                </c:pt>
                <c:pt idx="12753">
                  <c:v>42502.885416666664</c:v>
                </c:pt>
                <c:pt idx="12754">
                  <c:v>42502.895833333336</c:v>
                </c:pt>
                <c:pt idx="12755">
                  <c:v>42502.90625</c:v>
                </c:pt>
                <c:pt idx="12756">
                  <c:v>42502.916666666664</c:v>
                </c:pt>
                <c:pt idx="12757">
                  <c:v>42502.927083333336</c:v>
                </c:pt>
                <c:pt idx="12758">
                  <c:v>42502.9375</c:v>
                </c:pt>
                <c:pt idx="12759">
                  <c:v>42502.947916666664</c:v>
                </c:pt>
                <c:pt idx="12760">
                  <c:v>42502.958333333336</c:v>
                </c:pt>
                <c:pt idx="12761">
                  <c:v>42502.96875</c:v>
                </c:pt>
                <c:pt idx="12762">
                  <c:v>42502.979166666664</c:v>
                </c:pt>
                <c:pt idx="12763">
                  <c:v>42502.989583333336</c:v>
                </c:pt>
                <c:pt idx="12764">
                  <c:v>42503</c:v>
                </c:pt>
                <c:pt idx="12765">
                  <c:v>42503.010416666664</c:v>
                </c:pt>
                <c:pt idx="12766">
                  <c:v>42503.020833333336</c:v>
                </c:pt>
                <c:pt idx="12767">
                  <c:v>42503.03125</c:v>
                </c:pt>
                <c:pt idx="12768">
                  <c:v>42503.041666666664</c:v>
                </c:pt>
                <c:pt idx="12769">
                  <c:v>42503.052083333336</c:v>
                </c:pt>
                <c:pt idx="12770">
                  <c:v>42503.0625</c:v>
                </c:pt>
                <c:pt idx="12771">
                  <c:v>42503.072916666664</c:v>
                </c:pt>
                <c:pt idx="12772">
                  <c:v>42503.083333333336</c:v>
                </c:pt>
                <c:pt idx="12773">
                  <c:v>42503.09375</c:v>
                </c:pt>
                <c:pt idx="12774">
                  <c:v>42503.104166666664</c:v>
                </c:pt>
                <c:pt idx="12775">
                  <c:v>42503.114583333336</c:v>
                </c:pt>
                <c:pt idx="12776">
                  <c:v>42503.125</c:v>
                </c:pt>
                <c:pt idx="12777">
                  <c:v>42503.135416666664</c:v>
                </c:pt>
                <c:pt idx="12778">
                  <c:v>42503.145833333336</c:v>
                </c:pt>
                <c:pt idx="12779">
                  <c:v>42503.15625</c:v>
                </c:pt>
                <c:pt idx="12780">
                  <c:v>42503.166666666664</c:v>
                </c:pt>
                <c:pt idx="12781">
                  <c:v>42503.177083333336</c:v>
                </c:pt>
                <c:pt idx="12782">
                  <c:v>42503.1875</c:v>
                </c:pt>
                <c:pt idx="12783">
                  <c:v>42503.197916666664</c:v>
                </c:pt>
                <c:pt idx="12784">
                  <c:v>42503.208333333336</c:v>
                </c:pt>
                <c:pt idx="12785">
                  <c:v>42503.21875</c:v>
                </c:pt>
                <c:pt idx="12786">
                  <c:v>42503.229166666664</c:v>
                </c:pt>
                <c:pt idx="12787">
                  <c:v>42503.239583333336</c:v>
                </c:pt>
                <c:pt idx="12788">
                  <c:v>42503.25</c:v>
                </c:pt>
                <c:pt idx="12789">
                  <c:v>42503.260416666664</c:v>
                </c:pt>
                <c:pt idx="12790">
                  <c:v>42503.270833333336</c:v>
                </c:pt>
                <c:pt idx="12791">
                  <c:v>42503.28125</c:v>
                </c:pt>
                <c:pt idx="12792">
                  <c:v>42503.291666666664</c:v>
                </c:pt>
                <c:pt idx="12793">
                  <c:v>42503.302083333336</c:v>
                </c:pt>
                <c:pt idx="12794">
                  <c:v>42503.3125</c:v>
                </c:pt>
                <c:pt idx="12795">
                  <c:v>42503.322916666664</c:v>
                </c:pt>
                <c:pt idx="12796">
                  <c:v>42503.333333333336</c:v>
                </c:pt>
                <c:pt idx="12797">
                  <c:v>42503.34375</c:v>
                </c:pt>
                <c:pt idx="12798">
                  <c:v>42503.354166666664</c:v>
                </c:pt>
                <c:pt idx="12799">
                  <c:v>42503.364583333336</c:v>
                </c:pt>
                <c:pt idx="12800">
                  <c:v>42503.375</c:v>
                </c:pt>
                <c:pt idx="12801">
                  <c:v>42503.385416666664</c:v>
                </c:pt>
                <c:pt idx="12802">
                  <c:v>42503.395833333336</c:v>
                </c:pt>
                <c:pt idx="12803">
                  <c:v>42503.40625</c:v>
                </c:pt>
                <c:pt idx="12804">
                  <c:v>42503.416666666664</c:v>
                </c:pt>
                <c:pt idx="12805">
                  <c:v>42503.427083333336</c:v>
                </c:pt>
                <c:pt idx="12806">
                  <c:v>42503.4375</c:v>
                </c:pt>
                <c:pt idx="12807">
                  <c:v>42503.447916666664</c:v>
                </c:pt>
                <c:pt idx="12808">
                  <c:v>42503.458333333336</c:v>
                </c:pt>
                <c:pt idx="12809">
                  <c:v>42503.46875</c:v>
                </c:pt>
                <c:pt idx="12810">
                  <c:v>42503.479166666664</c:v>
                </c:pt>
                <c:pt idx="12811">
                  <c:v>42503.489583333336</c:v>
                </c:pt>
                <c:pt idx="12812">
                  <c:v>42503.5</c:v>
                </c:pt>
                <c:pt idx="12813">
                  <c:v>42503.510416666664</c:v>
                </c:pt>
                <c:pt idx="12814">
                  <c:v>42503.520833333336</c:v>
                </c:pt>
                <c:pt idx="12815">
                  <c:v>42503.53125</c:v>
                </c:pt>
                <c:pt idx="12816">
                  <c:v>42503.541666666664</c:v>
                </c:pt>
                <c:pt idx="12817">
                  <c:v>42503.552083333336</c:v>
                </c:pt>
                <c:pt idx="12818">
                  <c:v>42503.5625</c:v>
                </c:pt>
                <c:pt idx="12819">
                  <c:v>42503.572916666664</c:v>
                </c:pt>
                <c:pt idx="12820">
                  <c:v>42503.583333333336</c:v>
                </c:pt>
                <c:pt idx="12821">
                  <c:v>42503.59375</c:v>
                </c:pt>
                <c:pt idx="12822">
                  <c:v>42503.604166666664</c:v>
                </c:pt>
                <c:pt idx="12823">
                  <c:v>42503.614583333336</c:v>
                </c:pt>
                <c:pt idx="12824">
                  <c:v>42503.625</c:v>
                </c:pt>
                <c:pt idx="12825">
                  <c:v>42503.635416666664</c:v>
                </c:pt>
                <c:pt idx="12826">
                  <c:v>42503.645833333336</c:v>
                </c:pt>
                <c:pt idx="12827">
                  <c:v>42503.65625</c:v>
                </c:pt>
                <c:pt idx="12828">
                  <c:v>42503.666666666664</c:v>
                </c:pt>
                <c:pt idx="12829">
                  <c:v>42503.677083333336</c:v>
                </c:pt>
                <c:pt idx="12830">
                  <c:v>42503.6875</c:v>
                </c:pt>
                <c:pt idx="12831">
                  <c:v>42503.697916666664</c:v>
                </c:pt>
                <c:pt idx="12832">
                  <c:v>42503.708333333336</c:v>
                </c:pt>
                <c:pt idx="12833">
                  <c:v>42503.71875</c:v>
                </c:pt>
                <c:pt idx="12834">
                  <c:v>42503.729166666664</c:v>
                </c:pt>
                <c:pt idx="12835">
                  <c:v>42503.739583333336</c:v>
                </c:pt>
                <c:pt idx="12836">
                  <c:v>42503.75</c:v>
                </c:pt>
                <c:pt idx="12837">
                  <c:v>42503.760416666664</c:v>
                </c:pt>
                <c:pt idx="12838">
                  <c:v>42503.770833333336</c:v>
                </c:pt>
                <c:pt idx="12839">
                  <c:v>42503.78125</c:v>
                </c:pt>
                <c:pt idx="12840">
                  <c:v>42503.791666666664</c:v>
                </c:pt>
                <c:pt idx="12841">
                  <c:v>42503.802083333336</c:v>
                </c:pt>
                <c:pt idx="12842">
                  <c:v>42503.8125</c:v>
                </c:pt>
                <c:pt idx="12843">
                  <c:v>42503.822916666664</c:v>
                </c:pt>
                <c:pt idx="12844">
                  <c:v>42503.833333333336</c:v>
                </c:pt>
                <c:pt idx="12845">
                  <c:v>42503.84375</c:v>
                </c:pt>
                <c:pt idx="12846">
                  <c:v>42503.854166666664</c:v>
                </c:pt>
                <c:pt idx="12847">
                  <c:v>42503.864583333336</c:v>
                </c:pt>
                <c:pt idx="12848">
                  <c:v>42503.875</c:v>
                </c:pt>
                <c:pt idx="12849">
                  <c:v>42503.885416666664</c:v>
                </c:pt>
                <c:pt idx="12850">
                  <c:v>42503.895833333336</c:v>
                </c:pt>
                <c:pt idx="12851">
                  <c:v>42503.90625</c:v>
                </c:pt>
                <c:pt idx="12852">
                  <c:v>42503.916666666664</c:v>
                </c:pt>
                <c:pt idx="12853">
                  <c:v>42503.927083333336</c:v>
                </c:pt>
                <c:pt idx="12854">
                  <c:v>42503.9375</c:v>
                </c:pt>
                <c:pt idx="12855">
                  <c:v>42503.947916666664</c:v>
                </c:pt>
                <c:pt idx="12856">
                  <c:v>42503.958333333336</c:v>
                </c:pt>
                <c:pt idx="12857">
                  <c:v>42503.96875</c:v>
                </c:pt>
                <c:pt idx="12858">
                  <c:v>42503.979166666664</c:v>
                </c:pt>
                <c:pt idx="12859">
                  <c:v>42503.989583333336</c:v>
                </c:pt>
                <c:pt idx="12860">
                  <c:v>42504</c:v>
                </c:pt>
                <c:pt idx="12861">
                  <c:v>42504.010416666664</c:v>
                </c:pt>
                <c:pt idx="12862">
                  <c:v>42504.020833333336</c:v>
                </c:pt>
                <c:pt idx="12863">
                  <c:v>42504.03125</c:v>
                </c:pt>
                <c:pt idx="12864">
                  <c:v>42504.041666666664</c:v>
                </c:pt>
                <c:pt idx="12865">
                  <c:v>42504.052083333336</c:v>
                </c:pt>
                <c:pt idx="12866">
                  <c:v>42504.0625</c:v>
                </c:pt>
                <c:pt idx="12867">
                  <c:v>42504.072916666664</c:v>
                </c:pt>
                <c:pt idx="12868">
                  <c:v>42504.083333333336</c:v>
                </c:pt>
                <c:pt idx="12869">
                  <c:v>42504.09375</c:v>
                </c:pt>
                <c:pt idx="12870">
                  <c:v>42504.104166666664</c:v>
                </c:pt>
                <c:pt idx="12871">
                  <c:v>42504.114583333336</c:v>
                </c:pt>
                <c:pt idx="12872">
                  <c:v>42504.125</c:v>
                </c:pt>
                <c:pt idx="12873">
                  <c:v>42504.135416666664</c:v>
                </c:pt>
                <c:pt idx="12874">
                  <c:v>42504.145833333336</c:v>
                </c:pt>
                <c:pt idx="12875">
                  <c:v>42504.15625</c:v>
                </c:pt>
                <c:pt idx="12876">
                  <c:v>42504.166666666664</c:v>
                </c:pt>
                <c:pt idx="12877">
                  <c:v>42504.177083333336</c:v>
                </c:pt>
                <c:pt idx="12878">
                  <c:v>42504.1875</c:v>
                </c:pt>
                <c:pt idx="12879">
                  <c:v>42504.197916666664</c:v>
                </c:pt>
                <c:pt idx="12880">
                  <c:v>42504.208333333336</c:v>
                </c:pt>
                <c:pt idx="12881">
                  <c:v>42504.21875</c:v>
                </c:pt>
                <c:pt idx="12882">
                  <c:v>42504.229166666664</c:v>
                </c:pt>
                <c:pt idx="12883">
                  <c:v>42504.239583333336</c:v>
                </c:pt>
                <c:pt idx="12884">
                  <c:v>42504.25</c:v>
                </c:pt>
                <c:pt idx="12885">
                  <c:v>42504.260416666664</c:v>
                </c:pt>
                <c:pt idx="12886">
                  <c:v>42504.270833333336</c:v>
                </c:pt>
                <c:pt idx="12887">
                  <c:v>42504.28125</c:v>
                </c:pt>
                <c:pt idx="12888">
                  <c:v>42504.291666666664</c:v>
                </c:pt>
                <c:pt idx="12889">
                  <c:v>42504.302083333336</c:v>
                </c:pt>
                <c:pt idx="12890">
                  <c:v>42504.3125</c:v>
                </c:pt>
                <c:pt idx="12891">
                  <c:v>42504.322916666664</c:v>
                </c:pt>
                <c:pt idx="12892">
                  <c:v>42504.333333333336</c:v>
                </c:pt>
                <c:pt idx="12893">
                  <c:v>42504.34375</c:v>
                </c:pt>
                <c:pt idx="12894">
                  <c:v>42504.354166666664</c:v>
                </c:pt>
                <c:pt idx="12895">
                  <c:v>42504.364583333336</c:v>
                </c:pt>
                <c:pt idx="12896">
                  <c:v>42504.375</c:v>
                </c:pt>
                <c:pt idx="12897">
                  <c:v>42504.385416666664</c:v>
                </c:pt>
                <c:pt idx="12898">
                  <c:v>42504.395833333336</c:v>
                </c:pt>
                <c:pt idx="12899">
                  <c:v>42504.40625</c:v>
                </c:pt>
                <c:pt idx="12900">
                  <c:v>42504.416666666664</c:v>
                </c:pt>
                <c:pt idx="12901">
                  <c:v>42504.427083333336</c:v>
                </c:pt>
                <c:pt idx="12902">
                  <c:v>42504.4375</c:v>
                </c:pt>
                <c:pt idx="12903">
                  <c:v>42504.447916666664</c:v>
                </c:pt>
                <c:pt idx="12904">
                  <c:v>42504.458333333336</c:v>
                </c:pt>
                <c:pt idx="12905">
                  <c:v>42504.46875</c:v>
                </c:pt>
                <c:pt idx="12906">
                  <c:v>42504.479166666664</c:v>
                </c:pt>
                <c:pt idx="12907">
                  <c:v>42504.489583333336</c:v>
                </c:pt>
                <c:pt idx="12908">
                  <c:v>42504.5</c:v>
                </c:pt>
                <c:pt idx="12909">
                  <c:v>42504.510416666664</c:v>
                </c:pt>
                <c:pt idx="12910">
                  <c:v>42504.520833333336</c:v>
                </c:pt>
                <c:pt idx="12911">
                  <c:v>42504.53125</c:v>
                </c:pt>
                <c:pt idx="12912">
                  <c:v>42504.541666666664</c:v>
                </c:pt>
                <c:pt idx="12913">
                  <c:v>42504.552083333336</c:v>
                </c:pt>
                <c:pt idx="12914">
                  <c:v>42504.5625</c:v>
                </c:pt>
                <c:pt idx="12915">
                  <c:v>42504.572916666664</c:v>
                </c:pt>
                <c:pt idx="12916">
                  <c:v>42504.583333333336</c:v>
                </c:pt>
                <c:pt idx="12917">
                  <c:v>42504.59375</c:v>
                </c:pt>
                <c:pt idx="12918">
                  <c:v>42504.604166666664</c:v>
                </c:pt>
                <c:pt idx="12919">
                  <c:v>42504.614583333336</c:v>
                </c:pt>
                <c:pt idx="12920">
                  <c:v>42504.625</c:v>
                </c:pt>
                <c:pt idx="12921">
                  <c:v>42504.635416666664</c:v>
                </c:pt>
                <c:pt idx="12922">
                  <c:v>42504.645833333336</c:v>
                </c:pt>
                <c:pt idx="12923">
                  <c:v>42504.65625</c:v>
                </c:pt>
                <c:pt idx="12924">
                  <c:v>42504.666666666664</c:v>
                </c:pt>
                <c:pt idx="12925">
                  <c:v>42504.677083333336</c:v>
                </c:pt>
                <c:pt idx="12926">
                  <c:v>42504.6875</c:v>
                </c:pt>
                <c:pt idx="12927">
                  <c:v>42504.697916666664</c:v>
                </c:pt>
                <c:pt idx="12928">
                  <c:v>42504.708333333336</c:v>
                </c:pt>
                <c:pt idx="12929">
                  <c:v>42504.71875</c:v>
                </c:pt>
                <c:pt idx="12930">
                  <c:v>42504.729166666664</c:v>
                </c:pt>
                <c:pt idx="12931">
                  <c:v>42504.739583333336</c:v>
                </c:pt>
                <c:pt idx="12932">
                  <c:v>42504.75</c:v>
                </c:pt>
                <c:pt idx="12933">
                  <c:v>42504.760416666664</c:v>
                </c:pt>
                <c:pt idx="12934">
                  <c:v>42504.770833333336</c:v>
                </c:pt>
                <c:pt idx="12935">
                  <c:v>42504.78125</c:v>
                </c:pt>
                <c:pt idx="12936">
                  <c:v>42504.791666666664</c:v>
                </c:pt>
                <c:pt idx="12937">
                  <c:v>42504.802083333336</c:v>
                </c:pt>
                <c:pt idx="12938">
                  <c:v>42504.8125</c:v>
                </c:pt>
                <c:pt idx="12939">
                  <c:v>42504.822916666664</c:v>
                </c:pt>
                <c:pt idx="12940">
                  <c:v>42504.833333333336</c:v>
                </c:pt>
                <c:pt idx="12941">
                  <c:v>42504.84375</c:v>
                </c:pt>
                <c:pt idx="12942">
                  <c:v>42504.854166666664</c:v>
                </c:pt>
                <c:pt idx="12943">
                  <c:v>42504.864583333336</c:v>
                </c:pt>
                <c:pt idx="12944">
                  <c:v>42504.875</c:v>
                </c:pt>
                <c:pt idx="12945">
                  <c:v>42504.885416666664</c:v>
                </c:pt>
                <c:pt idx="12946">
                  <c:v>42504.895833333336</c:v>
                </c:pt>
                <c:pt idx="12947">
                  <c:v>42504.90625</c:v>
                </c:pt>
                <c:pt idx="12948">
                  <c:v>42504.916666666664</c:v>
                </c:pt>
                <c:pt idx="12949">
                  <c:v>42504.927083333336</c:v>
                </c:pt>
                <c:pt idx="12950">
                  <c:v>42504.9375</c:v>
                </c:pt>
                <c:pt idx="12951">
                  <c:v>42504.947916666664</c:v>
                </c:pt>
                <c:pt idx="12952">
                  <c:v>42504.958333333336</c:v>
                </c:pt>
                <c:pt idx="12953">
                  <c:v>42504.96875</c:v>
                </c:pt>
                <c:pt idx="12954">
                  <c:v>42504.979166666664</c:v>
                </c:pt>
                <c:pt idx="12955">
                  <c:v>42504.989583333336</c:v>
                </c:pt>
                <c:pt idx="12956">
                  <c:v>42505</c:v>
                </c:pt>
                <c:pt idx="12957">
                  <c:v>42505.010416666664</c:v>
                </c:pt>
                <c:pt idx="12958">
                  <c:v>42505.020833333336</c:v>
                </c:pt>
                <c:pt idx="12959">
                  <c:v>42505.03125</c:v>
                </c:pt>
                <c:pt idx="12960">
                  <c:v>42505.041666666664</c:v>
                </c:pt>
                <c:pt idx="12961">
                  <c:v>42505.052083333336</c:v>
                </c:pt>
                <c:pt idx="12962">
                  <c:v>42505.0625</c:v>
                </c:pt>
                <c:pt idx="12963">
                  <c:v>42505.072916666664</c:v>
                </c:pt>
                <c:pt idx="12964">
                  <c:v>42505.083333333336</c:v>
                </c:pt>
                <c:pt idx="12965">
                  <c:v>42505.09375</c:v>
                </c:pt>
                <c:pt idx="12966">
                  <c:v>42505.104166666664</c:v>
                </c:pt>
                <c:pt idx="12967">
                  <c:v>42505.114583333336</c:v>
                </c:pt>
                <c:pt idx="12968">
                  <c:v>42505.125</c:v>
                </c:pt>
                <c:pt idx="12969">
                  <c:v>42505.135416666664</c:v>
                </c:pt>
                <c:pt idx="12970">
                  <c:v>42505.145833333336</c:v>
                </c:pt>
                <c:pt idx="12971">
                  <c:v>42505.15625</c:v>
                </c:pt>
                <c:pt idx="12972">
                  <c:v>42505.166666666664</c:v>
                </c:pt>
                <c:pt idx="12973">
                  <c:v>42505.177083333336</c:v>
                </c:pt>
                <c:pt idx="12974">
                  <c:v>42505.1875</c:v>
                </c:pt>
                <c:pt idx="12975">
                  <c:v>42505.197916666664</c:v>
                </c:pt>
                <c:pt idx="12976">
                  <c:v>42505.208333333336</c:v>
                </c:pt>
                <c:pt idx="12977">
                  <c:v>42505.21875</c:v>
                </c:pt>
                <c:pt idx="12978">
                  <c:v>42505.229166666664</c:v>
                </c:pt>
                <c:pt idx="12979">
                  <c:v>42505.239583333336</c:v>
                </c:pt>
                <c:pt idx="12980">
                  <c:v>42505.25</c:v>
                </c:pt>
                <c:pt idx="12981">
                  <c:v>42505.260416666664</c:v>
                </c:pt>
                <c:pt idx="12982">
                  <c:v>42505.270833333336</c:v>
                </c:pt>
                <c:pt idx="12983">
                  <c:v>42505.28125</c:v>
                </c:pt>
                <c:pt idx="12984">
                  <c:v>42505.291666666664</c:v>
                </c:pt>
                <c:pt idx="12985">
                  <c:v>42505.302083333336</c:v>
                </c:pt>
                <c:pt idx="12986">
                  <c:v>42505.3125</c:v>
                </c:pt>
                <c:pt idx="12987">
                  <c:v>42505.322916666664</c:v>
                </c:pt>
                <c:pt idx="12988">
                  <c:v>42505.333333333336</c:v>
                </c:pt>
                <c:pt idx="12989">
                  <c:v>42505.34375</c:v>
                </c:pt>
                <c:pt idx="12990">
                  <c:v>42505.354166666664</c:v>
                </c:pt>
                <c:pt idx="12991">
                  <c:v>42505.364583333336</c:v>
                </c:pt>
                <c:pt idx="12992">
                  <c:v>42505.375</c:v>
                </c:pt>
                <c:pt idx="12993">
                  <c:v>42505.385416666664</c:v>
                </c:pt>
                <c:pt idx="12994">
                  <c:v>42505.395833333336</c:v>
                </c:pt>
                <c:pt idx="12995">
                  <c:v>42505.40625</c:v>
                </c:pt>
                <c:pt idx="12996">
                  <c:v>42505.416666666664</c:v>
                </c:pt>
                <c:pt idx="12997">
                  <c:v>42505.427083333336</c:v>
                </c:pt>
                <c:pt idx="12998">
                  <c:v>42505.4375</c:v>
                </c:pt>
                <c:pt idx="12999">
                  <c:v>42505.447916666664</c:v>
                </c:pt>
                <c:pt idx="13000">
                  <c:v>42505.458333333336</c:v>
                </c:pt>
                <c:pt idx="13001">
                  <c:v>42505.46875</c:v>
                </c:pt>
                <c:pt idx="13002">
                  <c:v>42505.479166666664</c:v>
                </c:pt>
                <c:pt idx="13003">
                  <c:v>42505.489583333336</c:v>
                </c:pt>
                <c:pt idx="13004">
                  <c:v>42505.5</c:v>
                </c:pt>
                <c:pt idx="13005">
                  <c:v>42505.510416666664</c:v>
                </c:pt>
                <c:pt idx="13006">
                  <c:v>42505.520833333336</c:v>
                </c:pt>
                <c:pt idx="13007">
                  <c:v>42505.53125</c:v>
                </c:pt>
                <c:pt idx="13008">
                  <c:v>42505.541666666664</c:v>
                </c:pt>
                <c:pt idx="13009">
                  <c:v>42505.552083333336</c:v>
                </c:pt>
                <c:pt idx="13010">
                  <c:v>42505.5625</c:v>
                </c:pt>
                <c:pt idx="13011">
                  <c:v>42505.572916666664</c:v>
                </c:pt>
                <c:pt idx="13012">
                  <c:v>42505.583333333336</c:v>
                </c:pt>
                <c:pt idx="13013">
                  <c:v>42505.59375</c:v>
                </c:pt>
                <c:pt idx="13014">
                  <c:v>42505.604166666664</c:v>
                </c:pt>
                <c:pt idx="13015">
                  <c:v>42505.614583333336</c:v>
                </c:pt>
                <c:pt idx="13016">
                  <c:v>42505.625</c:v>
                </c:pt>
                <c:pt idx="13017">
                  <c:v>42505.635416666664</c:v>
                </c:pt>
                <c:pt idx="13018">
                  <c:v>42505.645833333336</c:v>
                </c:pt>
                <c:pt idx="13019">
                  <c:v>42505.65625</c:v>
                </c:pt>
                <c:pt idx="13020">
                  <c:v>42505.666666666664</c:v>
                </c:pt>
                <c:pt idx="13021">
                  <c:v>42505.677083333336</c:v>
                </c:pt>
                <c:pt idx="13022">
                  <c:v>42505.6875</c:v>
                </c:pt>
                <c:pt idx="13023">
                  <c:v>42505.697916666664</c:v>
                </c:pt>
                <c:pt idx="13024">
                  <c:v>42505.708333333336</c:v>
                </c:pt>
                <c:pt idx="13025">
                  <c:v>42505.71875</c:v>
                </c:pt>
                <c:pt idx="13026">
                  <c:v>42505.729166666664</c:v>
                </c:pt>
                <c:pt idx="13027">
                  <c:v>42505.739583333336</c:v>
                </c:pt>
                <c:pt idx="13028">
                  <c:v>42505.75</c:v>
                </c:pt>
                <c:pt idx="13029">
                  <c:v>42505.760416666664</c:v>
                </c:pt>
                <c:pt idx="13030">
                  <c:v>42505.770833333336</c:v>
                </c:pt>
                <c:pt idx="13031">
                  <c:v>42505.78125</c:v>
                </c:pt>
                <c:pt idx="13032">
                  <c:v>42505.791666666664</c:v>
                </c:pt>
                <c:pt idx="13033">
                  <c:v>42505.802083333336</c:v>
                </c:pt>
                <c:pt idx="13034">
                  <c:v>42505.8125</c:v>
                </c:pt>
                <c:pt idx="13035">
                  <c:v>42505.822916666664</c:v>
                </c:pt>
                <c:pt idx="13036">
                  <c:v>42505.833333333336</c:v>
                </c:pt>
                <c:pt idx="13037">
                  <c:v>42505.84375</c:v>
                </c:pt>
                <c:pt idx="13038">
                  <c:v>42505.854166666664</c:v>
                </c:pt>
                <c:pt idx="13039">
                  <c:v>42505.864583333336</c:v>
                </c:pt>
                <c:pt idx="13040">
                  <c:v>42505.875</c:v>
                </c:pt>
                <c:pt idx="13041">
                  <c:v>42505.885416666664</c:v>
                </c:pt>
                <c:pt idx="13042">
                  <c:v>42505.895833333336</c:v>
                </c:pt>
                <c:pt idx="13043">
                  <c:v>42505.90625</c:v>
                </c:pt>
                <c:pt idx="13044">
                  <c:v>42505.916666666664</c:v>
                </c:pt>
                <c:pt idx="13045">
                  <c:v>42505.927083333336</c:v>
                </c:pt>
                <c:pt idx="13046">
                  <c:v>42505.9375</c:v>
                </c:pt>
                <c:pt idx="13047">
                  <c:v>42505.947916666664</c:v>
                </c:pt>
                <c:pt idx="13048">
                  <c:v>42505.958333333336</c:v>
                </c:pt>
                <c:pt idx="13049">
                  <c:v>42505.96875</c:v>
                </c:pt>
                <c:pt idx="13050">
                  <c:v>42505.979166666664</c:v>
                </c:pt>
                <c:pt idx="13051">
                  <c:v>42505.989583333336</c:v>
                </c:pt>
                <c:pt idx="13052">
                  <c:v>42506</c:v>
                </c:pt>
                <c:pt idx="13053">
                  <c:v>42506.010416666664</c:v>
                </c:pt>
                <c:pt idx="13054">
                  <c:v>42506.020833333336</c:v>
                </c:pt>
                <c:pt idx="13055">
                  <c:v>42506.03125</c:v>
                </c:pt>
                <c:pt idx="13056">
                  <c:v>42506.041666666664</c:v>
                </c:pt>
                <c:pt idx="13057">
                  <c:v>42506.052083333336</c:v>
                </c:pt>
                <c:pt idx="13058">
                  <c:v>42506.0625</c:v>
                </c:pt>
                <c:pt idx="13059">
                  <c:v>42506.072916666664</c:v>
                </c:pt>
                <c:pt idx="13060">
                  <c:v>42506.083333333336</c:v>
                </c:pt>
                <c:pt idx="13061">
                  <c:v>42506.09375</c:v>
                </c:pt>
                <c:pt idx="13062">
                  <c:v>42506.104166666664</c:v>
                </c:pt>
                <c:pt idx="13063">
                  <c:v>42506.114583333336</c:v>
                </c:pt>
                <c:pt idx="13064">
                  <c:v>42506.125</c:v>
                </c:pt>
                <c:pt idx="13065">
                  <c:v>42506.135416666664</c:v>
                </c:pt>
                <c:pt idx="13066">
                  <c:v>42506.145833333336</c:v>
                </c:pt>
                <c:pt idx="13067">
                  <c:v>42506.15625</c:v>
                </c:pt>
                <c:pt idx="13068">
                  <c:v>42506.166666666664</c:v>
                </c:pt>
                <c:pt idx="13069">
                  <c:v>42506.177083333336</c:v>
                </c:pt>
                <c:pt idx="13070">
                  <c:v>42506.1875</c:v>
                </c:pt>
                <c:pt idx="13071">
                  <c:v>42506.197916666664</c:v>
                </c:pt>
                <c:pt idx="13072">
                  <c:v>42506.208333333336</c:v>
                </c:pt>
                <c:pt idx="13073">
                  <c:v>42506.21875</c:v>
                </c:pt>
                <c:pt idx="13074">
                  <c:v>42506.229166666664</c:v>
                </c:pt>
                <c:pt idx="13075">
                  <c:v>42506.239583333336</c:v>
                </c:pt>
                <c:pt idx="13076">
                  <c:v>42506.25</c:v>
                </c:pt>
                <c:pt idx="13077">
                  <c:v>42506.260416666664</c:v>
                </c:pt>
                <c:pt idx="13078">
                  <c:v>42506.270833333336</c:v>
                </c:pt>
                <c:pt idx="13079">
                  <c:v>42506.28125</c:v>
                </c:pt>
                <c:pt idx="13080">
                  <c:v>42506.291666666664</c:v>
                </c:pt>
                <c:pt idx="13081">
                  <c:v>42506.302083333336</c:v>
                </c:pt>
                <c:pt idx="13082">
                  <c:v>42506.3125</c:v>
                </c:pt>
                <c:pt idx="13083">
                  <c:v>42506.322916666664</c:v>
                </c:pt>
                <c:pt idx="13084">
                  <c:v>42506.333333333336</c:v>
                </c:pt>
                <c:pt idx="13085">
                  <c:v>42506.34375</c:v>
                </c:pt>
                <c:pt idx="13086">
                  <c:v>42506.354166666664</c:v>
                </c:pt>
                <c:pt idx="13087">
                  <c:v>42506.364583333336</c:v>
                </c:pt>
                <c:pt idx="13088">
                  <c:v>42506.375</c:v>
                </c:pt>
                <c:pt idx="13089">
                  <c:v>42506.385416666664</c:v>
                </c:pt>
                <c:pt idx="13090">
                  <c:v>42506.395833333336</c:v>
                </c:pt>
                <c:pt idx="13091">
                  <c:v>42506.40625</c:v>
                </c:pt>
                <c:pt idx="13092">
                  <c:v>42506.416666666664</c:v>
                </c:pt>
                <c:pt idx="13093">
                  <c:v>42506.427083333336</c:v>
                </c:pt>
                <c:pt idx="13094">
                  <c:v>42506.4375</c:v>
                </c:pt>
                <c:pt idx="13095">
                  <c:v>42506.447916666664</c:v>
                </c:pt>
                <c:pt idx="13096">
                  <c:v>42506.458333333336</c:v>
                </c:pt>
                <c:pt idx="13097">
                  <c:v>42506.46875</c:v>
                </c:pt>
                <c:pt idx="13098">
                  <c:v>42506.479166666664</c:v>
                </c:pt>
                <c:pt idx="13099">
                  <c:v>42506.489583333336</c:v>
                </c:pt>
                <c:pt idx="13100">
                  <c:v>42506.5</c:v>
                </c:pt>
                <c:pt idx="13101">
                  <c:v>42506.510416666664</c:v>
                </c:pt>
                <c:pt idx="13102">
                  <c:v>42506.520833333336</c:v>
                </c:pt>
                <c:pt idx="13103">
                  <c:v>42506.53125</c:v>
                </c:pt>
                <c:pt idx="13104">
                  <c:v>42506.541666666664</c:v>
                </c:pt>
                <c:pt idx="13105">
                  <c:v>42506.552083333336</c:v>
                </c:pt>
                <c:pt idx="13106">
                  <c:v>42506.5625</c:v>
                </c:pt>
                <c:pt idx="13107">
                  <c:v>42506.572916666664</c:v>
                </c:pt>
                <c:pt idx="13108">
                  <c:v>42506.583333333336</c:v>
                </c:pt>
                <c:pt idx="13109">
                  <c:v>42506.59375</c:v>
                </c:pt>
                <c:pt idx="13110">
                  <c:v>42506.604166666664</c:v>
                </c:pt>
                <c:pt idx="13111">
                  <c:v>42506.614583333336</c:v>
                </c:pt>
                <c:pt idx="13112">
                  <c:v>42506.625</c:v>
                </c:pt>
                <c:pt idx="13113">
                  <c:v>42506.635416666664</c:v>
                </c:pt>
                <c:pt idx="13114">
                  <c:v>42506.645833333336</c:v>
                </c:pt>
                <c:pt idx="13115">
                  <c:v>42506.65625</c:v>
                </c:pt>
                <c:pt idx="13116">
                  <c:v>42506.666666666664</c:v>
                </c:pt>
                <c:pt idx="13117">
                  <c:v>42506.677083333336</c:v>
                </c:pt>
                <c:pt idx="13118">
                  <c:v>42506.6875</c:v>
                </c:pt>
                <c:pt idx="13119">
                  <c:v>42506.697916666664</c:v>
                </c:pt>
                <c:pt idx="13120">
                  <c:v>42506.708333333336</c:v>
                </c:pt>
                <c:pt idx="13121">
                  <c:v>42506.71875</c:v>
                </c:pt>
                <c:pt idx="13122">
                  <c:v>42506.729166666664</c:v>
                </c:pt>
                <c:pt idx="13123">
                  <c:v>42506.739583333336</c:v>
                </c:pt>
                <c:pt idx="13124">
                  <c:v>42506.75</c:v>
                </c:pt>
                <c:pt idx="13125">
                  <c:v>42506.760416666664</c:v>
                </c:pt>
                <c:pt idx="13126">
                  <c:v>42506.770833333336</c:v>
                </c:pt>
                <c:pt idx="13127">
                  <c:v>42506.78125</c:v>
                </c:pt>
                <c:pt idx="13128">
                  <c:v>42506.791666666664</c:v>
                </c:pt>
                <c:pt idx="13129">
                  <c:v>42506.802083333336</c:v>
                </c:pt>
                <c:pt idx="13130">
                  <c:v>42506.8125</c:v>
                </c:pt>
                <c:pt idx="13131">
                  <c:v>42506.822916666664</c:v>
                </c:pt>
                <c:pt idx="13132">
                  <c:v>42506.833333333336</c:v>
                </c:pt>
                <c:pt idx="13133">
                  <c:v>42506.84375</c:v>
                </c:pt>
                <c:pt idx="13134">
                  <c:v>42506.854166666664</c:v>
                </c:pt>
                <c:pt idx="13135">
                  <c:v>42506.864583333336</c:v>
                </c:pt>
                <c:pt idx="13136">
                  <c:v>42506.875</c:v>
                </c:pt>
                <c:pt idx="13137">
                  <c:v>42506.885416666664</c:v>
                </c:pt>
                <c:pt idx="13138">
                  <c:v>42506.895833333336</c:v>
                </c:pt>
                <c:pt idx="13139">
                  <c:v>42506.90625</c:v>
                </c:pt>
                <c:pt idx="13140">
                  <c:v>42506.916666666664</c:v>
                </c:pt>
                <c:pt idx="13141">
                  <c:v>42506.927083333336</c:v>
                </c:pt>
                <c:pt idx="13142">
                  <c:v>42506.9375</c:v>
                </c:pt>
                <c:pt idx="13143">
                  <c:v>42506.947916666664</c:v>
                </c:pt>
                <c:pt idx="13144">
                  <c:v>42506.958333333336</c:v>
                </c:pt>
                <c:pt idx="13145">
                  <c:v>42506.96875</c:v>
                </c:pt>
                <c:pt idx="13146">
                  <c:v>42506.979166666664</c:v>
                </c:pt>
                <c:pt idx="13147">
                  <c:v>42506.989583333336</c:v>
                </c:pt>
                <c:pt idx="13148">
                  <c:v>42507</c:v>
                </c:pt>
                <c:pt idx="13149">
                  <c:v>42507.010416666664</c:v>
                </c:pt>
                <c:pt idx="13150">
                  <c:v>42507.020833333336</c:v>
                </c:pt>
                <c:pt idx="13151">
                  <c:v>42507.03125</c:v>
                </c:pt>
                <c:pt idx="13152">
                  <c:v>42507.041666666664</c:v>
                </c:pt>
                <c:pt idx="13153">
                  <c:v>42507.052083333336</c:v>
                </c:pt>
                <c:pt idx="13154">
                  <c:v>42507.0625</c:v>
                </c:pt>
                <c:pt idx="13155">
                  <c:v>42507.072916666664</c:v>
                </c:pt>
                <c:pt idx="13156">
                  <c:v>42507.083333333336</c:v>
                </c:pt>
                <c:pt idx="13157">
                  <c:v>42507.09375</c:v>
                </c:pt>
                <c:pt idx="13158">
                  <c:v>42507.104166666664</c:v>
                </c:pt>
                <c:pt idx="13159">
                  <c:v>42507.114583333336</c:v>
                </c:pt>
                <c:pt idx="13160">
                  <c:v>42507.125</c:v>
                </c:pt>
                <c:pt idx="13161">
                  <c:v>42507.135416666664</c:v>
                </c:pt>
                <c:pt idx="13162">
                  <c:v>42507.145833333336</c:v>
                </c:pt>
                <c:pt idx="13163">
                  <c:v>42507.15625</c:v>
                </c:pt>
                <c:pt idx="13164">
                  <c:v>42507.166666666664</c:v>
                </c:pt>
                <c:pt idx="13165">
                  <c:v>42507.177083333336</c:v>
                </c:pt>
                <c:pt idx="13166">
                  <c:v>42507.1875</c:v>
                </c:pt>
                <c:pt idx="13167">
                  <c:v>42507.197916666664</c:v>
                </c:pt>
                <c:pt idx="13168">
                  <c:v>42507.208333333336</c:v>
                </c:pt>
                <c:pt idx="13169">
                  <c:v>42507.21875</c:v>
                </c:pt>
                <c:pt idx="13170">
                  <c:v>42507.229166666664</c:v>
                </c:pt>
                <c:pt idx="13171">
                  <c:v>42507.239583333336</c:v>
                </c:pt>
                <c:pt idx="13172">
                  <c:v>42507.25</c:v>
                </c:pt>
                <c:pt idx="13173">
                  <c:v>42507.260416666664</c:v>
                </c:pt>
                <c:pt idx="13174">
                  <c:v>42507.270833333336</c:v>
                </c:pt>
                <c:pt idx="13175">
                  <c:v>42507.28125</c:v>
                </c:pt>
                <c:pt idx="13176">
                  <c:v>42507.291666666664</c:v>
                </c:pt>
                <c:pt idx="13177">
                  <c:v>42507.302083333336</c:v>
                </c:pt>
                <c:pt idx="13178">
                  <c:v>42507.3125</c:v>
                </c:pt>
                <c:pt idx="13179">
                  <c:v>42507.322916666664</c:v>
                </c:pt>
                <c:pt idx="13180">
                  <c:v>42507.333333333336</c:v>
                </c:pt>
                <c:pt idx="13181">
                  <c:v>42507.34375</c:v>
                </c:pt>
                <c:pt idx="13182">
                  <c:v>42507.354166666664</c:v>
                </c:pt>
                <c:pt idx="13183">
                  <c:v>42507.364583333336</c:v>
                </c:pt>
                <c:pt idx="13184">
                  <c:v>42507.375</c:v>
                </c:pt>
                <c:pt idx="13185">
                  <c:v>42507.385416666664</c:v>
                </c:pt>
                <c:pt idx="13186">
                  <c:v>42507.395833333336</c:v>
                </c:pt>
                <c:pt idx="13187">
                  <c:v>42507.40625</c:v>
                </c:pt>
                <c:pt idx="13188">
                  <c:v>42507.416666666664</c:v>
                </c:pt>
                <c:pt idx="13189">
                  <c:v>42507.427083333336</c:v>
                </c:pt>
                <c:pt idx="13190">
                  <c:v>42507.4375</c:v>
                </c:pt>
                <c:pt idx="13191">
                  <c:v>42507.447916666664</c:v>
                </c:pt>
                <c:pt idx="13192">
                  <c:v>42507.458333333336</c:v>
                </c:pt>
                <c:pt idx="13193">
                  <c:v>42507.46875</c:v>
                </c:pt>
                <c:pt idx="13194">
                  <c:v>42507.479166666664</c:v>
                </c:pt>
                <c:pt idx="13195">
                  <c:v>42507.489583333336</c:v>
                </c:pt>
                <c:pt idx="13196">
                  <c:v>42507.5</c:v>
                </c:pt>
                <c:pt idx="13197">
                  <c:v>42507.510416666664</c:v>
                </c:pt>
                <c:pt idx="13198">
                  <c:v>42507.520833333336</c:v>
                </c:pt>
                <c:pt idx="13199">
                  <c:v>42507.53125</c:v>
                </c:pt>
                <c:pt idx="13200">
                  <c:v>42507.541666666664</c:v>
                </c:pt>
                <c:pt idx="13201">
                  <c:v>42507.552083333336</c:v>
                </c:pt>
                <c:pt idx="13202">
                  <c:v>42507.5625</c:v>
                </c:pt>
                <c:pt idx="13203">
                  <c:v>42507.572916666664</c:v>
                </c:pt>
                <c:pt idx="13204">
                  <c:v>42507.583333333336</c:v>
                </c:pt>
                <c:pt idx="13205">
                  <c:v>42507.59375</c:v>
                </c:pt>
                <c:pt idx="13206">
                  <c:v>42507.604166666664</c:v>
                </c:pt>
                <c:pt idx="13207">
                  <c:v>42507.614583333336</c:v>
                </c:pt>
                <c:pt idx="13208">
                  <c:v>42507.625</c:v>
                </c:pt>
                <c:pt idx="13209">
                  <c:v>42507.635416666664</c:v>
                </c:pt>
                <c:pt idx="13210">
                  <c:v>42507.645833333336</c:v>
                </c:pt>
                <c:pt idx="13211">
                  <c:v>42507.65625</c:v>
                </c:pt>
                <c:pt idx="13212">
                  <c:v>42507.666666666664</c:v>
                </c:pt>
                <c:pt idx="13213">
                  <c:v>42507.677083333336</c:v>
                </c:pt>
                <c:pt idx="13214">
                  <c:v>42507.6875</c:v>
                </c:pt>
                <c:pt idx="13215">
                  <c:v>42507.697916666664</c:v>
                </c:pt>
                <c:pt idx="13216">
                  <c:v>42507.708333333336</c:v>
                </c:pt>
                <c:pt idx="13217">
                  <c:v>42507.71875</c:v>
                </c:pt>
                <c:pt idx="13218">
                  <c:v>42507.729166666664</c:v>
                </c:pt>
                <c:pt idx="13219">
                  <c:v>42507.739583333336</c:v>
                </c:pt>
                <c:pt idx="13220">
                  <c:v>42507.75</c:v>
                </c:pt>
                <c:pt idx="13221">
                  <c:v>42507.760416666664</c:v>
                </c:pt>
                <c:pt idx="13222">
                  <c:v>42507.770833333336</c:v>
                </c:pt>
                <c:pt idx="13223">
                  <c:v>42507.78125</c:v>
                </c:pt>
                <c:pt idx="13224">
                  <c:v>42507.791666666664</c:v>
                </c:pt>
                <c:pt idx="13225">
                  <c:v>42507.802083333336</c:v>
                </c:pt>
                <c:pt idx="13226">
                  <c:v>42507.8125</c:v>
                </c:pt>
                <c:pt idx="13227">
                  <c:v>42507.822916666664</c:v>
                </c:pt>
                <c:pt idx="13228">
                  <c:v>42507.833333333336</c:v>
                </c:pt>
                <c:pt idx="13229">
                  <c:v>42507.84375</c:v>
                </c:pt>
                <c:pt idx="13230">
                  <c:v>42507.854166666664</c:v>
                </c:pt>
                <c:pt idx="13231">
                  <c:v>42507.864583333336</c:v>
                </c:pt>
                <c:pt idx="13232">
                  <c:v>42507.875</c:v>
                </c:pt>
                <c:pt idx="13233">
                  <c:v>42507.885416666664</c:v>
                </c:pt>
                <c:pt idx="13234">
                  <c:v>42507.895833333336</c:v>
                </c:pt>
                <c:pt idx="13235">
                  <c:v>42507.90625</c:v>
                </c:pt>
                <c:pt idx="13236">
                  <c:v>42507.916666666664</c:v>
                </c:pt>
                <c:pt idx="13237">
                  <c:v>42507.927083333336</c:v>
                </c:pt>
                <c:pt idx="13238">
                  <c:v>42507.9375</c:v>
                </c:pt>
                <c:pt idx="13239">
                  <c:v>42507.947916666664</c:v>
                </c:pt>
                <c:pt idx="13240">
                  <c:v>42507.958333333336</c:v>
                </c:pt>
                <c:pt idx="13241">
                  <c:v>42507.96875</c:v>
                </c:pt>
                <c:pt idx="13242">
                  <c:v>42507.979166666664</c:v>
                </c:pt>
                <c:pt idx="13243">
                  <c:v>42507.989583333336</c:v>
                </c:pt>
                <c:pt idx="13244">
                  <c:v>42508</c:v>
                </c:pt>
                <c:pt idx="13245">
                  <c:v>42508.010416666664</c:v>
                </c:pt>
                <c:pt idx="13246">
                  <c:v>42508.020833333336</c:v>
                </c:pt>
                <c:pt idx="13247">
                  <c:v>42508.03125</c:v>
                </c:pt>
                <c:pt idx="13248">
                  <c:v>42508.041666666664</c:v>
                </c:pt>
                <c:pt idx="13249">
                  <c:v>42508.052083333336</c:v>
                </c:pt>
                <c:pt idx="13250">
                  <c:v>42508.0625</c:v>
                </c:pt>
                <c:pt idx="13251">
                  <c:v>42508.072916666664</c:v>
                </c:pt>
                <c:pt idx="13252">
                  <c:v>42508.083333333336</c:v>
                </c:pt>
                <c:pt idx="13253">
                  <c:v>42508.09375</c:v>
                </c:pt>
                <c:pt idx="13254">
                  <c:v>42508.104166666664</c:v>
                </c:pt>
                <c:pt idx="13255">
                  <c:v>42508.114583333336</c:v>
                </c:pt>
                <c:pt idx="13256">
                  <c:v>42508.125</c:v>
                </c:pt>
                <c:pt idx="13257">
                  <c:v>42508.135416666664</c:v>
                </c:pt>
                <c:pt idx="13258">
                  <c:v>42508.145833333336</c:v>
                </c:pt>
                <c:pt idx="13259">
                  <c:v>42508.15625</c:v>
                </c:pt>
                <c:pt idx="13260">
                  <c:v>42508.166666666664</c:v>
                </c:pt>
                <c:pt idx="13261">
                  <c:v>42508.177083333336</c:v>
                </c:pt>
                <c:pt idx="13262">
                  <c:v>42508.1875</c:v>
                </c:pt>
                <c:pt idx="13263">
                  <c:v>42508.197916666664</c:v>
                </c:pt>
                <c:pt idx="13264">
                  <c:v>42508.208333333336</c:v>
                </c:pt>
                <c:pt idx="13265">
                  <c:v>42508.21875</c:v>
                </c:pt>
                <c:pt idx="13266">
                  <c:v>42508.229166666664</c:v>
                </c:pt>
                <c:pt idx="13267">
                  <c:v>42508.239583333336</c:v>
                </c:pt>
                <c:pt idx="13268">
                  <c:v>42508.25</c:v>
                </c:pt>
                <c:pt idx="13269">
                  <c:v>42508.260416666664</c:v>
                </c:pt>
                <c:pt idx="13270">
                  <c:v>42508.270833333336</c:v>
                </c:pt>
                <c:pt idx="13271">
                  <c:v>42508.28125</c:v>
                </c:pt>
                <c:pt idx="13272">
                  <c:v>42508.291666666664</c:v>
                </c:pt>
                <c:pt idx="13273">
                  <c:v>42508.302083333336</c:v>
                </c:pt>
                <c:pt idx="13274">
                  <c:v>42508.3125</c:v>
                </c:pt>
                <c:pt idx="13275">
                  <c:v>42508.322916666664</c:v>
                </c:pt>
                <c:pt idx="13276">
                  <c:v>42508.333333333336</c:v>
                </c:pt>
                <c:pt idx="13277">
                  <c:v>42508.34375</c:v>
                </c:pt>
                <c:pt idx="13278">
                  <c:v>42508.354166666664</c:v>
                </c:pt>
                <c:pt idx="13279">
                  <c:v>42508.364583333336</c:v>
                </c:pt>
                <c:pt idx="13280">
                  <c:v>42508.375</c:v>
                </c:pt>
                <c:pt idx="13281">
                  <c:v>42508.385416666664</c:v>
                </c:pt>
                <c:pt idx="13282">
                  <c:v>42508.395833333336</c:v>
                </c:pt>
                <c:pt idx="13283">
                  <c:v>42508.40625</c:v>
                </c:pt>
                <c:pt idx="13284">
                  <c:v>42508.416666666664</c:v>
                </c:pt>
                <c:pt idx="13285">
                  <c:v>42508.427083333336</c:v>
                </c:pt>
                <c:pt idx="13286">
                  <c:v>42508.4375</c:v>
                </c:pt>
                <c:pt idx="13287">
                  <c:v>42508.447916666664</c:v>
                </c:pt>
                <c:pt idx="13288">
                  <c:v>42508.458333333336</c:v>
                </c:pt>
                <c:pt idx="13289">
                  <c:v>42508.46875</c:v>
                </c:pt>
                <c:pt idx="13290">
                  <c:v>42508.479166666664</c:v>
                </c:pt>
                <c:pt idx="13291">
                  <c:v>42508.489583333336</c:v>
                </c:pt>
                <c:pt idx="13292">
                  <c:v>42508.5</c:v>
                </c:pt>
                <c:pt idx="13293">
                  <c:v>42508.510416666664</c:v>
                </c:pt>
                <c:pt idx="13294">
                  <c:v>42508.520833333336</c:v>
                </c:pt>
                <c:pt idx="13295">
                  <c:v>42508.53125</c:v>
                </c:pt>
                <c:pt idx="13296">
                  <c:v>42508.541666666664</c:v>
                </c:pt>
                <c:pt idx="13297">
                  <c:v>42508.552083333336</c:v>
                </c:pt>
                <c:pt idx="13298">
                  <c:v>42508.5625</c:v>
                </c:pt>
                <c:pt idx="13299">
                  <c:v>42508.572916666664</c:v>
                </c:pt>
                <c:pt idx="13300">
                  <c:v>42508.583333333336</c:v>
                </c:pt>
                <c:pt idx="13301">
                  <c:v>42508.59375</c:v>
                </c:pt>
                <c:pt idx="13302">
                  <c:v>42508.604166666664</c:v>
                </c:pt>
                <c:pt idx="13303">
                  <c:v>42508.614583333336</c:v>
                </c:pt>
                <c:pt idx="13304">
                  <c:v>42508.625</c:v>
                </c:pt>
                <c:pt idx="13305">
                  <c:v>42508.635416666664</c:v>
                </c:pt>
                <c:pt idx="13306">
                  <c:v>42508.645833333336</c:v>
                </c:pt>
                <c:pt idx="13307">
                  <c:v>42508.65625</c:v>
                </c:pt>
                <c:pt idx="13308">
                  <c:v>42508.666666666664</c:v>
                </c:pt>
                <c:pt idx="13309">
                  <c:v>42508.677083333336</c:v>
                </c:pt>
                <c:pt idx="13310">
                  <c:v>42508.6875</c:v>
                </c:pt>
                <c:pt idx="13311">
                  <c:v>42508.697916666664</c:v>
                </c:pt>
                <c:pt idx="13312">
                  <c:v>42508.708333333336</c:v>
                </c:pt>
                <c:pt idx="13313">
                  <c:v>42508.71875</c:v>
                </c:pt>
                <c:pt idx="13314">
                  <c:v>42508.729166666664</c:v>
                </c:pt>
                <c:pt idx="13315">
                  <c:v>42508.739583333336</c:v>
                </c:pt>
                <c:pt idx="13316">
                  <c:v>42508.75</c:v>
                </c:pt>
                <c:pt idx="13317">
                  <c:v>42508.760416666664</c:v>
                </c:pt>
                <c:pt idx="13318">
                  <c:v>42508.770833333336</c:v>
                </c:pt>
                <c:pt idx="13319">
                  <c:v>42508.78125</c:v>
                </c:pt>
                <c:pt idx="13320">
                  <c:v>42508.791666666664</c:v>
                </c:pt>
                <c:pt idx="13321">
                  <c:v>42508.802083333336</c:v>
                </c:pt>
                <c:pt idx="13322">
                  <c:v>42508.8125</c:v>
                </c:pt>
                <c:pt idx="13323">
                  <c:v>42508.822916666664</c:v>
                </c:pt>
                <c:pt idx="13324">
                  <c:v>42508.833333333336</c:v>
                </c:pt>
                <c:pt idx="13325">
                  <c:v>42508.84375</c:v>
                </c:pt>
                <c:pt idx="13326">
                  <c:v>42508.854166666664</c:v>
                </c:pt>
                <c:pt idx="13327">
                  <c:v>42508.864583333336</c:v>
                </c:pt>
                <c:pt idx="13328">
                  <c:v>42508.875</c:v>
                </c:pt>
                <c:pt idx="13329">
                  <c:v>42508.885416666664</c:v>
                </c:pt>
                <c:pt idx="13330">
                  <c:v>42508.895833333336</c:v>
                </c:pt>
                <c:pt idx="13331">
                  <c:v>42508.90625</c:v>
                </c:pt>
                <c:pt idx="13332">
                  <c:v>42508.916666666664</c:v>
                </c:pt>
                <c:pt idx="13333">
                  <c:v>42508.927083333336</c:v>
                </c:pt>
                <c:pt idx="13334">
                  <c:v>42508.9375</c:v>
                </c:pt>
                <c:pt idx="13335">
                  <c:v>42508.947916666664</c:v>
                </c:pt>
                <c:pt idx="13336">
                  <c:v>42508.958333333336</c:v>
                </c:pt>
                <c:pt idx="13337">
                  <c:v>42508.96875</c:v>
                </c:pt>
                <c:pt idx="13338">
                  <c:v>42508.979166666664</c:v>
                </c:pt>
                <c:pt idx="13339">
                  <c:v>42508.989583333336</c:v>
                </c:pt>
                <c:pt idx="13340">
                  <c:v>42509</c:v>
                </c:pt>
                <c:pt idx="13341">
                  <c:v>42509.010416666664</c:v>
                </c:pt>
                <c:pt idx="13342">
                  <c:v>42509.020833333336</c:v>
                </c:pt>
                <c:pt idx="13343">
                  <c:v>42509.03125</c:v>
                </c:pt>
                <c:pt idx="13344">
                  <c:v>42509.041666666664</c:v>
                </c:pt>
                <c:pt idx="13345">
                  <c:v>42509.052083333336</c:v>
                </c:pt>
                <c:pt idx="13346">
                  <c:v>42509.0625</c:v>
                </c:pt>
                <c:pt idx="13347">
                  <c:v>42509.072916666664</c:v>
                </c:pt>
                <c:pt idx="13348">
                  <c:v>42509.083333333336</c:v>
                </c:pt>
                <c:pt idx="13349">
                  <c:v>42509.09375</c:v>
                </c:pt>
                <c:pt idx="13350">
                  <c:v>42509.104166666664</c:v>
                </c:pt>
                <c:pt idx="13351">
                  <c:v>42509.114583333336</c:v>
                </c:pt>
                <c:pt idx="13352">
                  <c:v>42509.125</c:v>
                </c:pt>
                <c:pt idx="13353">
                  <c:v>42509.135416666664</c:v>
                </c:pt>
                <c:pt idx="13354">
                  <c:v>42509.145833333336</c:v>
                </c:pt>
                <c:pt idx="13355">
                  <c:v>42509.15625</c:v>
                </c:pt>
                <c:pt idx="13356">
                  <c:v>42509.166666666664</c:v>
                </c:pt>
                <c:pt idx="13357">
                  <c:v>42509.177083333336</c:v>
                </c:pt>
                <c:pt idx="13358">
                  <c:v>42509.1875</c:v>
                </c:pt>
                <c:pt idx="13359">
                  <c:v>42509.197916666664</c:v>
                </c:pt>
                <c:pt idx="13360">
                  <c:v>42509.208333333336</c:v>
                </c:pt>
                <c:pt idx="13361">
                  <c:v>42509.21875</c:v>
                </c:pt>
                <c:pt idx="13362">
                  <c:v>42509.229166666664</c:v>
                </c:pt>
                <c:pt idx="13363">
                  <c:v>42509.239583333336</c:v>
                </c:pt>
                <c:pt idx="13364">
                  <c:v>42509.25</c:v>
                </c:pt>
                <c:pt idx="13365">
                  <c:v>42509.260416666664</c:v>
                </c:pt>
                <c:pt idx="13366">
                  <c:v>42509.270833333336</c:v>
                </c:pt>
                <c:pt idx="13367">
                  <c:v>42509.28125</c:v>
                </c:pt>
                <c:pt idx="13368">
                  <c:v>42509.291666666664</c:v>
                </c:pt>
                <c:pt idx="13369">
                  <c:v>42509.302083333336</c:v>
                </c:pt>
                <c:pt idx="13370">
                  <c:v>42509.3125</c:v>
                </c:pt>
                <c:pt idx="13371">
                  <c:v>42509.322916666664</c:v>
                </c:pt>
                <c:pt idx="13372">
                  <c:v>42509.333333333336</c:v>
                </c:pt>
                <c:pt idx="13373">
                  <c:v>42509.34375</c:v>
                </c:pt>
                <c:pt idx="13374">
                  <c:v>42509.354166666664</c:v>
                </c:pt>
                <c:pt idx="13375">
                  <c:v>42509.364583333336</c:v>
                </c:pt>
                <c:pt idx="13376">
                  <c:v>42509.375</c:v>
                </c:pt>
                <c:pt idx="13377">
                  <c:v>42509.385416666664</c:v>
                </c:pt>
                <c:pt idx="13378">
                  <c:v>42509.395833333336</c:v>
                </c:pt>
                <c:pt idx="13379">
                  <c:v>42509.40625</c:v>
                </c:pt>
                <c:pt idx="13380">
                  <c:v>42509.416666666664</c:v>
                </c:pt>
                <c:pt idx="13381">
                  <c:v>42509.427083333336</c:v>
                </c:pt>
                <c:pt idx="13382">
                  <c:v>42509.4375</c:v>
                </c:pt>
                <c:pt idx="13383">
                  <c:v>42509.447916666664</c:v>
                </c:pt>
                <c:pt idx="13384">
                  <c:v>42509.458333333336</c:v>
                </c:pt>
                <c:pt idx="13385">
                  <c:v>42509.46875</c:v>
                </c:pt>
                <c:pt idx="13386">
                  <c:v>42509.479166666664</c:v>
                </c:pt>
                <c:pt idx="13387">
                  <c:v>42509.489583333336</c:v>
                </c:pt>
                <c:pt idx="13388">
                  <c:v>42509.5</c:v>
                </c:pt>
                <c:pt idx="13389">
                  <c:v>42509.510416666664</c:v>
                </c:pt>
                <c:pt idx="13390">
                  <c:v>42509.520833333336</c:v>
                </c:pt>
                <c:pt idx="13391">
                  <c:v>42509.53125</c:v>
                </c:pt>
                <c:pt idx="13392">
                  <c:v>42509.541666666664</c:v>
                </c:pt>
                <c:pt idx="13393">
                  <c:v>42509.552083333336</c:v>
                </c:pt>
                <c:pt idx="13394">
                  <c:v>42509.5625</c:v>
                </c:pt>
                <c:pt idx="13395">
                  <c:v>42509.572916666664</c:v>
                </c:pt>
                <c:pt idx="13396">
                  <c:v>42509.583333333336</c:v>
                </c:pt>
                <c:pt idx="13397">
                  <c:v>42509.59375</c:v>
                </c:pt>
                <c:pt idx="13398">
                  <c:v>42509.604166666664</c:v>
                </c:pt>
                <c:pt idx="13399">
                  <c:v>42509.614583333336</c:v>
                </c:pt>
                <c:pt idx="13400">
                  <c:v>42509.625</c:v>
                </c:pt>
                <c:pt idx="13401">
                  <c:v>42509.635416666664</c:v>
                </c:pt>
                <c:pt idx="13402">
                  <c:v>42509.645833333336</c:v>
                </c:pt>
                <c:pt idx="13403">
                  <c:v>42509.65625</c:v>
                </c:pt>
                <c:pt idx="13404">
                  <c:v>42509.666666666664</c:v>
                </c:pt>
                <c:pt idx="13405">
                  <c:v>42509.677083333336</c:v>
                </c:pt>
                <c:pt idx="13406">
                  <c:v>42509.6875</c:v>
                </c:pt>
                <c:pt idx="13407">
                  <c:v>42509.697916666664</c:v>
                </c:pt>
                <c:pt idx="13408">
                  <c:v>42509.708333333336</c:v>
                </c:pt>
                <c:pt idx="13409">
                  <c:v>42509.71875</c:v>
                </c:pt>
                <c:pt idx="13410">
                  <c:v>42509.729166666664</c:v>
                </c:pt>
                <c:pt idx="13411">
                  <c:v>42509.739583333336</c:v>
                </c:pt>
                <c:pt idx="13412">
                  <c:v>42509.75</c:v>
                </c:pt>
                <c:pt idx="13413">
                  <c:v>42509.760416666664</c:v>
                </c:pt>
                <c:pt idx="13414">
                  <c:v>42509.770833333336</c:v>
                </c:pt>
                <c:pt idx="13415">
                  <c:v>42509.78125</c:v>
                </c:pt>
                <c:pt idx="13416">
                  <c:v>42509.791666666664</c:v>
                </c:pt>
                <c:pt idx="13417">
                  <c:v>42509.802083333336</c:v>
                </c:pt>
                <c:pt idx="13418">
                  <c:v>42509.8125</c:v>
                </c:pt>
                <c:pt idx="13419">
                  <c:v>42509.822916666664</c:v>
                </c:pt>
                <c:pt idx="13420">
                  <c:v>42509.833333333336</c:v>
                </c:pt>
                <c:pt idx="13421">
                  <c:v>42509.84375</c:v>
                </c:pt>
                <c:pt idx="13422">
                  <c:v>42509.854166666664</c:v>
                </c:pt>
                <c:pt idx="13423">
                  <c:v>42509.864583333336</c:v>
                </c:pt>
                <c:pt idx="13424">
                  <c:v>42509.875</c:v>
                </c:pt>
                <c:pt idx="13425">
                  <c:v>42509.885416666664</c:v>
                </c:pt>
                <c:pt idx="13426">
                  <c:v>42509.895833333336</c:v>
                </c:pt>
                <c:pt idx="13427">
                  <c:v>42509.90625</c:v>
                </c:pt>
                <c:pt idx="13428">
                  <c:v>42509.916666666664</c:v>
                </c:pt>
                <c:pt idx="13429">
                  <c:v>42509.927083333336</c:v>
                </c:pt>
                <c:pt idx="13430">
                  <c:v>42509.9375</c:v>
                </c:pt>
                <c:pt idx="13431">
                  <c:v>42509.947916666664</c:v>
                </c:pt>
                <c:pt idx="13432">
                  <c:v>42509.958333333336</c:v>
                </c:pt>
                <c:pt idx="13433">
                  <c:v>42509.96875</c:v>
                </c:pt>
                <c:pt idx="13434">
                  <c:v>42509.979166666664</c:v>
                </c:pt>
                <c:pt idx="13435">
                  <c:v>42509.989583333336</c:v>
                </c:pt>
                <c:pt idx="13436">
                  <c:v>42510</c:v>
                </c:pt>
                <c:pt idx="13437">
                  <c:v>42510.010416666664</c:v>
                </c:pt>
                <c:pt idx="13438">
                  <c:v>42510.020833333336</c:v>
                </c:pt>
                <c:pt idx="13439">
                  <c:v>42510.03125</c:v>
                </c:pt>
                <c:pt idx="13440">
                  <c:v>42510.041666666664</c:v>
                </c:pt>
                <c:pt idx="13441">
                  <c:v>42510.052083333336</c:v>
                </c:pt>
                <c:pt idx="13442">
                  <c:v>42510.0625</c:v>
                </c:pt>
                <c:pt idx="13443">
                  <c:v>42510.072916666664</c:v>
                </c:pt>
                <c:pt idx="13444">
                  <c:v>42510.083333333336</c:v>
                </c:pt>
                <c:pt idx="13445">
                  <c:v>42510.09375</c:v>
                </c:pt>
                <c:pt idx="13446">
                  <c:v>42510.104166666664</c:v>
                </c:pt>
                <c:pt idx="13447">
                  <c:v>42510.114583333336</c:v>
                </c:pt>
                <c:pt idx="13448">
                  <c:v>42510.125</c:v>
                </c:pt>
                <c:pt idx="13449">
                  <c:v>42510.135416666664</c:v>
                </c:pt>
                <c:pt idx="13450">
                  <c:v>42510.145833333336</c:v>
                </c:pt>
                <c:pt idx="13451">
                  <c:v>42510.15625</c:v>
                </c:pt>
                <c:pt idx="13452">
                  <c:v>42510.166666666664</c:v>
                </c:pt>
                <c:pt idx="13453">
                  <c:v>42510.177083333336</c:v>
                </c:pt>
                <c:pt idx="13454">
                  <c:v>42510.1875</c:v>
                </c:pt>
                <c:pt idx="13455">
                  <c:v>42510.197916666664</c:v>
                </c:pt>
                <c:pt idx="13456">
                  <c:v>42510.208333333336</c:v>
                </c:pt>
                <c:pt idx="13457">
                  <c:v>42510.21875</c:v>
                </c:pt>
                <c:pt idx="13458">
                  <c:v>42510.229166666664</c:v>
                </c:pt>
                <c:pt idx="13459">
                  <c:v>42510.239583333336</c:v>
                </c:pt>
                <c:pt idx="13460">
                  <c:v>42510.25</c:v>
                </c:pt>
                <c:pt idx="13461">
                  <c:v>42510.260416666664</c:v>
                </c:pt>
                <c:pt idx="13462">
                  <c:v>42510.270833333336</c:v>
                </c:pt>
                <c:pt idx="13463">
                  <c:v>42510.28125</c:v>
                </c:pt>
                <c:pt idx="13464">
                  <c:v>42510.291666666664</c:v>
                </c:pt>
                <c:pt idx="13465">
                  <c:v>42510.302083333336</c:v>
                </c:pt>
                <c:pt idx="13466">
                  <c:v>42510.3125</c:v>
                </c:pt>
                <c:pt idx="13467">
                  <c:v>42510.322916666664</c:v>
                </c:pt>
                <c:pt idx="13468">
                  <c:v>42510.333333333336</c:v>
                </c:pt>
                <c:pt idx="13469">
                  <c:v>42510.34375</c:v>
                </c:pt>
                <c:pt idx="13470">
                  <c:v>42510.354166666664</c:v>
                </c:pt>
                <c:pt idx="13471">
                  <c:v>42510.364583333336</c:v>
                </c:pt>
                <c:pt idx="13472">
                  <c:v>42510.375</c:v>
                </c:pt>
                <c:pt idx="13473">
                  <c:v>42510.385416666664</c:v>
                </c:pt>
                <c:pt idx="13474">
                  <c:v>42510.395833333336</c:v>
                </c:pt>
                <c:pt idx="13475">
                  <c:v>42510.40625</c:v>
                </c:pt>
                <c:pt idx="13476">
                  <c:v>42510.416666666664</c:v>
                </c:pt>
                <c:pt idx="13477">
                  <c:v>42510.427083333336</c:v>
                </c:pt>
                <c:pt idx="13478">
                  <c:v>42510.4375</c:v>
                </c:pt>
                <c:pt idx="13479">
                  <c:v>42510.447916666664</c:v>
                </c:pt>
                <c:pt idx="13480">
                  <c:v>42510.458333333336</c:v>
                </c:pt>
                <c:pt idx="13481">
                  <c:v>42510.46875</c:v>
                </c:pt>
                <c:pt idx="13482">
                  <c:v>42510.479166666664</c:v>
                </c:pt>
                <c:pt idx="13483">
                  <c:v>42510.489583333336</c:v>
                </c:pt>
                <c:pt idx="13484">
                  <c:v>42510.5</c:v>
                </c:pt>
                <c:pt idx="13485">
                  <c:v>42510.510416666664</c:v>
                </c:pt>
                <c:pt idx="13486">
                  <c:v>42510.520833333336</c:v>
                </c:pt>
                <c:pt idx="13487">
                  <c:v>42510.53125</c:v>
                </c:pt>
                <c:pt idx="13488">
                  <c:v>42510.541666666664</c:v>
                </c:pt>
                <c:pt idx="13489">
                  <c:v>42510.552083333336</c:v>
                </c:pt>
                <c:pt idx="13490">
                  <c:v>42510.5625</c:v>
                </c:pt>
                <c:pt idx="13491">
                  <c:v>42510.572916666664</c:v>
                </c:pt>
                <c:pt idx="13492">
                  <c:v>42510.583333333336</c:v>
                </c:pt>
                <c:pt idx="13493">
                  <c:v>42510.59375</c:v>
                </c:pt>
                <c:pt idx="13494">
                  <c:v>42510.604166666664</c:v>
                </c:pt>
                <c:pt idx="13495">
                  <c:v>42510.614583333336</c:v>
                </c:pt>
                <c:pt idx="13496">
                  <c:v>42510.625</c:v>
                </c:pt>
                <c:pt idx="13497">
                  <c:v>42510.635416666664</c:v>
                </c:pt>
                <c:pt idx="13498">
                  <c:v>42510.645833333336</c:v>
                </c:pt>
                <c:pt idx="13499">
                  <c:v>42510.65625</c:v>
                </c:pt>
                <c:pt idx="13500">
                  <c:v>42510.666666666664</c:v>
                </c:pt>
                <c:pt idx="13501">
                  <c:v>42510.677083333336</c:v>
                </c:pt>
                <c:pt idx="13502">
                  <c:v>42510.6875</c:v>
                </c:pt>
                <c:pt idx="13503">
                  <c:v>42510.697916666664</c:v>
                </c:pt>
                <c:pt idx="13504">
                  <c:v>42510.708333333336</c:v>
                </c:pt>
                <c:pt idx="13505">
                  <c:v>42510.71875</c:v>
                </c:pt>
                <c:pt idx="13506">
                  <c:v>42510.729166666664</c:v>
                </c:pt>
                <c:pt idx="13507">
                  <c:v>42510.739583333336</c:v>
                </c:pt>
                <c:pt idx="13508">
                  <c:v>42510.75</c:v>
                </c:pt>
                <c:pt idx="13509">
                  <c:v>42510.760416666664</c:v>
                </c:pt>
                <c:pt idx="13510">
                  <c:v>42510.770833333336</c:v>
                </c:pt>
                <c:pt idx="13511">
                  <c:v>42510.78125</c:v>
                </c:pt>
                <c:pt idx="13512">
                  <c:v>42510.791666666664</c:v>
                </c:pt>
                <c:pt idx="13513">
                  <c:v>42510.802083333336</c:v>
                </c:pt>
                <c:pt idx="13514">
                  <c:v>42510.8125</c:v>
                </c:pt>
                <c:pt idx="13515">
                  <c:v>42510.822916666664</c:v>
                </c:pt>
                <c:pt idx="13516">
                  <c:v>42510.833333333336</c:v>
                </c:pt>
                <c:pt idx="13517">
                  <c:v>42510.84375</c:v>
                </c:pt>
                <c:pt idx="13518">
                  <c:v>42510.854166666664</c:v>
                </c:pt>
                <c:pt idx="13519">
                  <c:v>42510.864583333336</c:v>
                </c:pt>
                <c:pt idx="13520">
                  <c:v>42510.875</c:v>
                </c:pt>
                <c:pt idx="13521">
                  <c:v>42510.885416666664</c:v>
                </c:pt>
                <c:pt idx="13522">
                  <c:v>42510.895833333336</c:v>
                </c:pt>
                <c:pt idx="13523">
                  <c:v>42510.90625</c:v>
                </c:pt>
                <c:pt idx="13524">
                  <c:v>42510.916666666664</c:v>
                </c:pt>
                <c:pt idx="13525">
                  <c:v>42510.927083333336</c:v>
                </c:pt>
                <c:pt idx="13526">
                  <c:v>42510.9375</c:v>
                </c:pt>
                <c:pt idx="13527">
                  <c:v>42510.947916666664</c:v>
                </c:pt>
                <c:pt idx="13528">
                  <c:v>42510.958333333336</c:v>
                </c:pt>
                <c:pt idx="13529">
                  <c:v>42510.96875</c:v>
                </c:pt>
                <c:pt idx="13530">
                  <c:v>42510.979166666664</c:v>
                </c:pt>
                <c:pt idx="13531">
                  <c:v>42510.989583333336</c:v>
                </c:pt>
                <c:pt idx="13532">
                  <c:v>42511</c:v>
                </c:pt>
                <c:pt idx="13533">
                  <c:v>42511.010416666664</c:v>
                </c:pt>
                <c:pt idx="13534">
                  <c:v>42511.020833333336</c:v>
                </c:pt>
                <c:pt idx="13535">
                  <c:v>42511.03125</c:v>
                </c:pt>
                <c:pt idx="13536">
                  <c:v>42511.041666666664</c:v>
                </c:pt>
                <c:pt idx="13537">
                  <c:v>42511.052083333336</c:v>
                </c:pt>
                <c:pt idx="13538">
                  <c:v>42511.0625</c:v>
                </c:pt>
                <c:pt idx="13539">
                  <c:v>42511.072916666664</c:v>
                </c:pt>
                <c:pt idx="13540">
                  <c:v>42511.083333333336</c:v>
                </c:pt>
                <c:pt idx="13541">
                  <c:v>42511.09375</c:v>
                </c:pt>
                <c:pt idx="13542">
                  <c:v>42511.104166666664</c:v>
                </c:pt>
                <c:pt idx="13543">
                  <c:v>42511.114583333336</c:v>
                </c:pt>
                <c:pt idx="13544">
                  <c:v>42511.125</c:v>
                </c:pt>
                <c:pt idx="13545">
                  <c:v>42511.135416666664</c:v>
                </c:pt>
                <c:pt idx="13546">
                  <c:v>42511.145833333336</c:v>
                </c:pt>
                <c:pt idx="13547">
                  <c:v>42511.15625</c:v>
                </c:pt>
                <c:pt idx="13548">
                  <c:v>42511.166666666664</c:v>
                </c:pt>
                <c:pt idx="13549">
                  <c:v>42511.177083333336</c:v>
                </c:pt>
                <c:pt idx="13550">
                  <c:v>42511.1875</c:v>
                </c:pt>
                <c:pt idx="13551">
                  <c:v>42511.197916666664</c:v>
                </c:pt>
                <c:pt idx="13552">
                  <c:v>42511.208333333336</c:v>
                </c:pt>
                <c:pt idx="13553">
                  <c:v>42511.21875</c:v>
                </c:pt>
                <c:pt idx="13554">
                  <c:v>42511.229166666664</c:v>
                </c:pt>
                <c:pt idx="13555">
                  <c:v>42511.239583333336</c:v>
                </c:pt>
                <c:pt idx="13556">
                  <c:v>42511.25</c:v>
                </c:pt>
                <c:pt idx="13557">
                  <c:v>42511.260416666664</c:v>
                </c:pt>
                <c:pt idx="13558">
                  <c:v>42511.270833333336</c:v>
                </c:pt>
                <c:pt idx="13559">
                  <c:v>42511.28125</c:v>
                </c:pt>
                <c:pt idx="13560">
                  <c:v>42511.291666666664</c:v>
                </c:pt>
                <c:pt idx="13561">
                  <c:v>42511.302083333336</c:v>
                </c:pt>
                <c:pt idx="13562">
                  <c:v>42511.3125</c:v>
                </c:pt>
                <c:pt idx="13563">
                  <c:v>42511.322916666664</c:v>
                </c:pt>
                <c:pt idx="13564">
                  <c:v>42511.333333333336</c:v>
                </c:pt>
                <c:pt idx="13565">
                  <c:v>42511.34375</c:v>
                </c:pt>
                <c:pt idx="13566">
                  <c:v>42511.354166666664</c:v>
                </c:pt>
                <c:pt idx="13567">
                  <c:v>42511.364583333336</c:v>
                </c:pt>
                <c:pt idx="13568">
                  <c:v>42511.375</c:v>
                </c:pt>
                <c:pt idx="13569">
                  <c:v>42511.385416666664</c:v>
                </c:pt>
                <c:pt idx="13570">
                  <c:v>42511.395833333336</c:v>
                </c:pt>
                <c:pt idx="13571">
                  <c:v>42511.40625</c:v>
                </c:pt>
                <c:pt idx="13572">
                  <c:v>42511.416666666664</c:v>
                </c:pt>
                <c:pt idx="13573">
                  <c:v>42511.427083333336</c:v>
                </c:pt>
                <c:pt idx="13574">
                  <c:v>42511.4375</c:v>
                </c:pt>
                <c:pt idx="13575">
                  <c:v>42511.447916666664</c:v>
                </c:pt>
                <c:pt idx="13576">
                  <c:v>42511.458333333336</c:v>
                </c:pt>
                <c:pt idx="13577">
                  <c:v>42511.46875</c:v>
                </c:pt>
                <c:pt idx="13578">
                  <c:v>42511.479166666664</c:v>
                </c:pt>
                <c:pt idx="13579">
                  <c:v>42511.489583333336</c:v>
                </c:pt>
                <c:pt idx="13580">
                  <c:v>42511.5</c:v>
                </c:pt>
                <c:pt idx="13581">
                  <c:v>42511.510416666664</c:v>
                </c:pt>
                <c:pt idx="13582">
                  <c:v>42511.520833333336</c:v>
                </c:pt>
                <c:pt idx="13583">
                  <c:v>42511.53125</c:v>
                </c:pt>
                <c:pt idx="13584">
                  <c:v>42511.541666666664</c:v>
                </c:pt>
                <c:pt idx="13585">
                  <c:v>42511.552083333336</c:v>
                </c:pt>
                <c:pt idx="13586">
                  <c:v>42511.5625</c:v>
                </c:pt>
                <c:pt idx="13587">
                  <c:v>42511.572916666664</c:v>
                </c:pt>
                <c:pt idx="13588">
                  <c:v>42511.583333333336</c:v>
                </c:pt>
                <c:pt idx="13589">
                  <c:v>42511.59375</c:v>
                </c:pt>
                <c:pt idx="13590">
                  <c:v>42511.604166666664</c:v>
                </c:pt>
                <c:pt idx="13591">
                  <c:v>42511.614583333336</c:v>
                </c:pt>
                <c:pt idx="13592">
                  <c:v>42511.625</c:v>
                </c:pt>
                <c:pt idx="13593">
                  <c:v>42511.635416666664</c:v>
                </c:pt>
                <c:pt idx="13594">
                  <c:v>42511.645833333336</c:v>
                </c:pt>
                <c:pt idx="13595">
                  <c:v>42511.65625</c:v>
                </c:pt>
                <c:pt idx="13596">
                  <c:v>42511.666666666664</c:v>
                </c:pt>
                <c:pt idx="13597">
                  <c:v>42511.677083333336</c:v>
                </c:pt>
                <c:pt idx="13598">
                  <c:v>42511.6875</c:v>
                </c:pt>
                <c:pt idx="13599">
                  <c:v>42511.697916666664</c:v>
                </c:pt>
                <c:pt idx="13600">
                  <c:v>42511.708333333336</c:v>
                </c:pt>
                <c:pt idx="13601">
                  <c:v>42511.71875</c:v>
                </c:pt>
                <c:pt idx="13602">
                  <c:v>42511.729166666664</c:v>
                </c:pt>
                <c:pt idx="13603">
                  <c:v>42511.739583333336</c:v>
                </c:pt>
                <c:pt idx="13604">
                  <c:v>42511.75</c:v>
                </c:pt>
                <c:pt idx="13605">
                  <c:v>42511.760416666664</c:v>
                </c:pt>
                <c:pt idx="13606">
                  <c:v>42511.770833333336</c:v>
                </c:pt>
                <c:pt idx="13607">
                  <c:v>42511.78125</c:v>
                </c:pt>
                <c:pt idx="13608">
                  <c:v>42511.791666666664</c:v>
                </c:pt>
                <c:pt idx="13609">
                  <c:v>42511.802083333336</c:v>
                </c:pt>
                <c:pt idx="13610">
                  <c:v>42511.8125</c:v>
                </c:pt>
                <c:pt idx="13611">
                  <c:v>42511.822916666664</c:v>
                </c:pt>
                <c:pt idx="13612">
                  <c:v>42511.833333333336</c:v>
                </c:pt>
                <c:pt idx="13613">
                  <c:v>42511.84375</c:v>
                </c:pt>
                <c:pt idx="13614">
                  <c:v>42511.854166666664</c:v>
                </c:pt>
                <c:pt idx="13615">
                  <c:v>42511.864583333336</c:v>
                </c:pt>
                <c:pt idx="13616">
                  <c:v>42511.875</c:v>
                </c:pt>
                <c:pt idx="13617">
                  <c:v>42511.885416666664</c:v>
                </c:pt>
                <c:pt idx="13618">
                  <c:v>42511.895833333336</c:v>
                </c:pt>
                <c:pt idx="13619">
                  <c:v>42511.90625</c:v>
                </c:pt>
                <c:pt idx="13620">
                  <c:v>42511.916666666664</c:v>
                </c:pt>
                <c:pt idx="13621">
                  <c:v>42511.927083333336</c:v>
                </c:pt>
                <c:pt idx="13622">
                  <c:v>42511.9375</c:v>
                </c:pt>
                <c:pt idx="13623">
                  <c:v>42511.947916666664</c:v>
                </c:pt>
                <c:pt idx="13624">
                  <c:v>42511.958333333336</c:v>
                </c:pt>
                <c:pt idx="13625">
                  <c:v>42511.96875</c:v>
                </c:pt>
                <c:pt idx="13626">
                  <c:v>42511.979166666664</c:v>
                </c:pt>
                <c:pt idx="13627">
                  <c:v>42511.989583333336</c:v>
                </c:pt>
                <c:pt idx="13628">
                  <c:v>42512</c:v>
                </c:pt>
                <c:pt idx="13629">
                  <c:v>42512.010416666664</c:v>
                </c:pt>
                <c:pt idx="13630">
                  <c:v>42512.020833333336</c:v>
                </c:pt>
                <c:pt idx="13631">
                  <c:v>42512.03125</c:v>
                </c:pt>
                <c:pt idx="13632">
                  <c:v>42512.041666666664</c:v>
                </c:pt>
                <c:pt idx="13633">
                  <c:v>42512.052083333336</c:v>
                </c:pt>
                <c:pt idx="13634">
                  <c:v>42512.0625</c:v>
                </c:pt>
                <c:pt idx="13635">
                  <c:v>42512.072916666664</c:v>
                </c:pt>
                <c:pt idx="13636">
                  <c:v>42512.083333333336</c:v>
                </c:pt>
                <c:pt idx="13637">
                  <c:v>42512.09375</c:v>
                </c:pt>
                <c:pt idx="13638">
                  <c:v>42512.104166666664</c:v>
                </c:pt>
                <c:pt idx="13639">
                  <c:v>42512.114583333336</c:v>
                </c:pt>
                <c:pt idx="13640">
                  <c:v>42512.125</c:v>
                </c:pt>
                <c:pt idx="13641">
                  <c:v>42512.135416666664</c:v>
                </c:pt>
                <c:pt idx="13642">
                  <c:v>42512.145833333336</c:v>
                </c:pt>
                <c:pt idx="13643">
                  <c:v>42512.15625</c:v>
                </c:pt>
                <c:pt idx="13644">
                  <c:v>42512.166666666664</c:v>
                </c:pt>
                <c:pt idx="13645">
                  <c:v>42512.177083333336</c:v>
                </c:pt>
                <c:pt idx="13646">
                  <c:v>42512.1875</c:v>
                </c:pt>
                <c:pt idx="13647">
                  <c:v>42512.197916666664</c:v>
                </c:pt>
                <c:pt idx="13648">
                  <c:v>42512.208333333336</c:v>
                </c:pt>
                <c:pt idx="13649">
                  <c:v>42512.21875</c:v>
                </c:pt>
                <c:pt idx="13650">
                  <c:v>42512.229166666664</c:v>
                </c:pt>
                <c:pt idx="13651">
                  <c:v>42512.239583333336</c:v>
                </c:pt>
                <c:pt idx="13652">
                  <c:v>42512.25</c:v>
                </c:pt>
                <c:pt idx="13653">
                  <c:v>42512.260416666664</c:v>
                </c:pt>
                <c:pt idx="13654">
                  <c:v>42512.270833333336</c:v>
                </c:pt>
                <c:pt idx="13655">
                  <c:v>42512.28125</c:v>
                </c:pt>
                <c:pt idx="13656">
                  <c:v>42512.291666666664</c:v>
                </c:pt>
                <c:pt idx="13657">
                  <c:v>42512.302083333336</c:v>
                </c:pt>
                <c:pt idx="13658">
                  <c:v>42512.3125</c:v>
                </c:pt>
                <c:pt idx="13659">
                  <c:v>42512.322916666664</c:v>
                </c:pt>
                <c:pt idx="13660">
                  <c:v>42512.333333333336</c:v>
                </c:pt>
                <c:pt idx="13661">
                  <c:v>42512.34375</c:v>
                </c:pt>
                <c:pt idx="13662">
                  <c:v>42512.354166666664</c:v>
                </c:pt>
                <c:pt idx="13663">
                  <c:v>42512.364583333336</c:v>
                </c:pt>
                <c:pt idx="13664">
                  <c:v>42512.375</c:v>
                </c:pt>
                <c:pt idx="13665">
                  <c:v>42512.385416666664</c:v>
                </c:pt>
                <c:pt idx="13666">
                  <c:v>42512.395833333336</c:v>
                </c:pt>
                <c:pt idx="13667">
                  <c:v>42512.40625</c:v>
                </c:pt>
                <c:pt idx="13668">
                  <c:v>42512.416666666664</c:v>
                </c:pt>
                <c:pt idx="13669">
                  <c:v>42512.427083333336</c:v>
                </c:pt>
                <c:pt idx="13670">
                  <c:v>42512.4375</c:v>
                </c:pt>
                <c:pt idx="13671">
                  <c:v>42512.447916666664</c:v>
                </c:pt>
                <c:pt idx="13672">
                  <c:v>42512.458333333336</c:v>
                </c:pt>
                <c:pt idx="13673">
                  <c:v>42512.46875</c:v>
                </c:pt>
                <c:pt idx="13674">
                  <c:v>42512.479166666664</c:v>
                </c:pt>
                <c:pt idx="13675">
                  <c:v>42512.489583333336</c:v>
                </c:pt>
                <c:pt idx="13676">
                  <c:v>42512.5</c:v>
                </c:pt>
                <c:pt idx="13677">
                  <c:v>42512.510416666664</c:v>
                </c:pt>
                <c:pt idx="13678">
                  <c:v>42512.520833333336</c:v>
                </c:pt>
                <c:pt idx="13679">
                  <c:v>42512.53125</c:v>
                </c:pt>
                <c:pt idx="13680">
                  <c:v>42512.541666666664</c:v>
                </c:pt>
                <c:pt idx="13681">
                  <c:v>42512.552083333336</c:v>
                </c:pt>
                <c:pt idx="13682">
                  <c:v>42512.5625</c:v>
                </c:pt>
                <c:pt idx="13683">
                  <c:v>42512.572916666664</c:v>
                </c:pt>
                <c:pt idx="13684">
                  <c:v>42512.583333333336</c:v>
                </c:pt>
                <c:pt idx="13685">
                  <c:v>42512.59375</c:v>
                </c:pt>
                <c:pt idx="13686">
                  <c:v>42512.604166666664</c:v>
                </c:pt>
                <c:pt idx="13687">
                  <c:v>42512.614583333336</c:v>
                </c:pt>
                <c:pt idx="13688">
                  <c:v>42512.625</c:v>
                </c:pt>
                <c:pt idx="13689">
                  <c:v>42512.635416666664</c:v>
                </c:pt>
                <c:pt idx="13690">
                  <c:v>42512.645833333336</c:v>
                </c:pt>
                <c:pt idx="13691">
                  <c:v>42512.65625</c:v>
                </c:pt>
                <c:pt idx="13692">
                  <c:v>42512.666666666664</c:v>
                </c:pt>
                <c:pt idx="13693">
                  <c:v>42512.677083333336</c:v>
                </c:pt>
                <c:pt idx="13694">
                  <c:v>42512.6875</c:v>
                </c:pt>
                <c:pt idx="13695">
                  <c:v>42512.697916666664</c:v>
                </c:pt>
                <c:pt idx="13696">
                  <c:v>42512.708333333336</c:v>
                </c:pt>
                <c:pt idx="13697">
                  <c:v>42512.71875</c:v>
                </c:pt>
                <c:pt idx="13698">
                  <c:v>42512.729166666664</c:v>
                </c:pt>
                <c:pt idx="13699">
                  <c:v>42512.739583333336</c:v>
                </c:pt>
                <c:pt idx="13700">
                  <c:v>42512.75</c:v>
                </c:pt>
                <c:pt idx="13701">
                  <c:v>42512.760416666664</c:v>
                </c:pt>
                <c:pt idx="13702">
                  <c:v>42512.770833333336</c:v>
                </c:pt>
                <c:pt idx="13703">
                  <c:v>42512.78125</c:v>
                </c:pt>
                <c:pt idx="13704">
                  <c:v>42512.791666666664</c:v>
                </c:pt>
                <c:pt idx="13705">
                  <c:v>42512.802083333336</c:v>
                </c:pt>
                <c:pt idx="13706">
                  <c:v>42512.8125</c:v>
                </c:pt>
                <c:pt idx="13707">
                  <c:v>42512.822916666664</c:v>
                </c:pt>
                <c:pt idx="13708">
                  <c:v>42512.833333333336</c:v>
                </c:pt>
                <c:pt idx="13709">
                  <c:v>42512.84375</c:v>
                </c:pt>
                <c:pt idx="13710">
                  <c:v>42512.854166666664</c:v>
                </c:pt>
                <c:pt idx="13711">
                  <c:v>42512.864583333336</c:v>
                </c:pt>
                <c:pt idx="13712">
                  <c:v>42512.875</c:v>
                </c:pt>
                <c:pt idx="13713">
                  <c:v>42512.885416666664</c:v>
                </c:pt>
                <c:pt idx="13714">
                  <c:v>42512.895833333336</c:v>
                </c:pt>
                <c:pt idx="13715">
                  <c:v>42512.90625</c:v>
                </c:pt>
                <c:pt idx="13716">
                  <c:v>42512.916666666664</c:v>
                </c:pt>
                <c:pt idx="13717">
                  <c:v>42512.927083333336</c:v>
                </c:pt>
                <c:pt idx="13718">
                  <c:v>42512.9375</c:v>
                </c:pt>
                <c:pt idx="13719">
                  <c:v>42512.947916666664</c:v>
                </c:pt>
                <c:pt idx="13720">
                  <c:v>42512.958333333336</c:v>
                </c:pt>
                <c:pt idx="13721">
                  <c:v>42512.96875</c:v>
                </c:pt>
                <c:pt idx="13722">
                  <c:v>42512.979166666664</c:v>
                </c:pt>
                <c:pt idx="13723">
                  <c:v>42512.989583333336</c:v>
                </c:pt>
                <c:pt idx="13724">
                  <c:v>42513</c:v>
                </c:pt>
                <c:pt idx="13725">
                  <c:v>42513.010416666664</c:v>
                </c:pt>
                <c:pt idx="13726">
                  <c:v>42513.020833333336</c:v>
                </c:pt>
                <c:pt idx="13727">
                  <c:v>42513.03125</c:v>
                </c:pt>
                <c:pt idx="13728">
                  <c:v>42513.041666666664</c:v>
                </c:pt>
                <c:pt idx="13729">
                  <c:v>42513.052083333336</c:v>
                </c:pt>
                <c:pt idx="13730">
                  <c:v>42513.0625</c:v>
                </c:pt>
                <c:pt idx="13731">
                  <c:v>42513.072916666664</c:v>
                </c:pt>
                <c:pt idx="13732">
                  <c:v>42513.083333333336</c:v>
                </c:pt>
                <c:pt idx="13733">
                  <c:v>42513.09375</c:v>
                </c:pt>
                <c:pt idx="13734">
                  <c:v>42513.104166666664</c:v>
                </c:pt>
                <c:pt idx="13735">
                  <c:v>42513.114583333336</c:v>
                </c:pt>
                <c:pt idx="13736">
                  <c:v>42513.125</c:v>
                </c:pt>
                <c:pt idx="13737">
                  <c:v>42513.135416666664</c:v>
                </c:pt>
                <c:pt idx="13738">
                  <c:v>42513.145833333336</c:v>
                </c:pt>
                <c:pt idx="13739">
                  <c:v>42513.15625</c:v>
                </c:pt>
                <c:pt idx="13740">
                  <c:v>42513.166666666664</c:v>
                </c:pt>
                <c:pt idx="13741">
                  <c:v>42513.177083333336</c:v>
                </c:pt>
                <c:pt idx="13742">
                  <c:v>42513.1875</c:v>
                </c:pt>
                <c:pt idx="13743">
                  <c:v>42513.197916666664</c:v>
                </c:pt>
                <c:pt idx="13744">
                  <c:v>42513.208333333336</c:v>
                </c:pt>
                <c:pt idx="13745">
                  <c:v>42513.21875</c:v>
                </c:pt>
                <c:pt idx="13746">
                  <c:v>42513.229166666664</c:v>
                </c:pt>
                <c:pt idx="13747">
                  <c:v>42513.239583333336</c:v>
                </c:pt>
                <c:pt idx="13748">
                  <c:v>42513.25</c:v>
                </c:pt>
                <c:pt idx="13749">
                  <c:v>42513.260416666664</c:v>
                </c:pt>
                <c:pt idx="13750">
                  <c:v>42513.270833333336</c:v>
                </c:pt>
                <c:pt idx="13751">
                  <c:v>42513.28125</c:v>
                </c:pt>
                <c:pt idx="13752">
                  <c:v>42513.291666666664</c:v>
                </c:pt>
                <c:pt idx="13753">
                  <c:v>42513.302083333336</c:v>
                </c:pt>
                <c:pt idx="13754">
                  <c:v>42513.3125</c:v>
                </c:pt>
                <c:pt idx="13755">
                  <c:v>42513.322916666664</c:v>
                </c:pt>
                <c:pt idx="13756">
                  <c:v>42513.333333333336</c:v>
                </c:pt>
                <c:pt idx="13757">
                  <c:v>42513.34375</c:v>
                </c:pt>
                <c:pt idx="13758">
                  <c:v>42513.354166666664</c:v>
                </c:pt>
                <c:pt idx="13759">
                  <c:v>42513.364583333336</c:v>
                </c:pt>
                <c:pt idx="13760">
                  <c:v>42513.375</c:v>
                </c:pt>
                <c:pt idx="13761">
                  <c:v>42513.385416666664</c:v>
                </c:pt>
                <c:pt idx="13762">
                  <c:v>42513.395833333336</c:v>
                </c:pt>
                <c:pt idx="13763">
                  <c:v>42513.40625</c:v>
                </c:pt>
                <c:pt idx="13764">
                  <c:v>42513.416666666664</c:v>
                </c:pt>
                <c:pt idx="13765">
                  <c:v>42513.427083333336</c:v>
                </c:pt>
                <c:pt idx="13766">
                  <c:v>42513.4375</c:v>
                </c:pt>
                <c:pt idx="13767">
                  <c:v>42513.447916666664</c:v>
                </c:pt>
                <c:pt idx="13768">
                  <c:v>42513.458333333336</c:v>
                </c:pt>
                <c:pt idx="13769">
                  <c:v>42513.46875</c:v>
                </c:pt>
                <c:pt idx="13770">
                  <c:v>42513.479166666664</c:v>
                </c:pt>
                <c:pt idx="13771">
                  <c:v>42513.489583333336</c:v>
                </c:pt>
                <c:pt idx="13772">
                  <c:v>42513.5</c:v>
                </c:pt>
                <c:pt idx="13773">
                  <c:v>42513.510416666664</c:v>
                </c:pt>
                <c:pt idx="13774">
                  <c:v>42513.520833333336</c:v>
                </c:pt>
                <c:pt idx="13775">
                  <c:v>42513.53125</c:v>
                </c:pt>
                <c:pt idx="13776">
                  <c:v>42513.541666666664</c:v>
                </c:pt>
                <c:pt idx="13777">
                  <c:v>42513.552083333336</c:v>
                </c:pt>
                <c:pt idx="13778">
                  <c:v>42513.5625</c:v>
                </c:pt>
                <c:pt idx="13779">
                  <c:v>42513.572916666664</c:v>
                </c:pt>
                <c:pt idx="13780">
                  <c:v>42513.583333333336</c:v>
                </c:pt>
                <c:pt idx="13781">
                  <c:v>42513.59375</c:v>
                </c:pt>
                <c:pt idx="13782">
                  <c:v>42513.604166666664</c:v>
                </c:pt>
                <c:pt idx="13783">
                  <c:v>42513.614583333336</c:v>
                </c:pt>
                <c:pt idx="13784">
                  <c:v>42513.625</c:v>
                </c:pt>
                <c:pt idx="13785">
                  <c:v>42513.635416666664</c:v>
                </c:pt>
                <c:pt idx="13786">
                  <c:v>42513.645833333336</c:v>
                </c:pt>
                <c:pt idx="13787">
                  <c:v>42513.65625</c:v>
                </c:pt>
                <c:pt idx="13788">
                  <c:v>42513.666666666664</c:v>
                </c:pt>
                <c:pt idx="13789">
                  <c:v>42513.677083333336</c:v>
                </c:pt>
                <c:pt idx="13790">
                  <c:v>42513.6875</c:v>
                </c:pt>
                <c:pt idx="13791">
                  <c:v>42513.697916666664</c:v>
                </c:pt>
                <c:pt idx="13792">
                  <c:v>42513.708333333336</c:v>
                </c:pt>
                <c:pt idx="13793">
                  <c:v>42513.71875</c:v>
                </c:pt>
                <c:pt idx="13794">
                  <c:v>42513.729166666664</c:v>
                </c:pt>
                <c:pt idx="13795">
                  <c:v>42513.739583333336</c:v>
                </c:pt>
                <c:pt idx="13796">
                  <c:v>42513.75</c:v>
                </c:pt>
                <c:pt idx="13797">
                  <c:v>42513.760416666664</c:v>
                </c:pt>
                <c:pt idx="13798">
                  <c:v>42513.770833333336</c:v>
                </c:pt>
                <c:pt idx="13799">
                  <c:v>42513.78125</c:v>
                </c:pt>
                <c:pt idx="13800">
                  <c:v>42513.791666666664</c:v>
                </c:pt>
                <c:pt idx="13801">
                  <c:v>42513.802083333336</c:v>
                </c:pt>
                <c:pt idx="13802">
                  <c:v>42513.8125</c:v>
                </c:pt>
                <c:pt idx="13803">
                  <c:v>42513.822916666664</c:v>
                </c:pt>
                <c:pt idx="13804">
                  <c:v>42513.833333333336</c:v>
                </c:pt>
                <c:pt idx="13805">
                  <c:v>42513.84375</c:v>
                </c:pt>
                <c:pt idx="13806">
                  <c:v>42513.854166666664</c:v>
                </c:pt>
                <c:pt idx="13807">
                  <c:v>42513.864583333336</c:v>
                </c:pt>
                <c:pt idx="13808">
                  <c:v>42513.875</c:v>
                </c:pt>
                <c:pt idx="13809">
                  <c:v>42513.885416666664</c:v>
                </c:pt>
                <c:pt idx="13810">
                  <c:v>42513.895833333336</c:v>
                </c:pt>
                <c:pt idx="13811">
                  <c:v>42513.90625</c:v>
                </c:pt>
                <c:pt idx="13812">
                  <c:v>42513.916666666664</c:v>
                </c:pt>
                <c:pt idx="13813">
                  <c:v>42513.927083333336</c:v>
                </c:pt>
                <c:pt idx="13814">
                  <c:v>42513.9375</c:v>
                </c:pt>
                <c:pt idx="13815">
                  <c:v>42513.947916666664</c:v>
                </c:pt>
                <c:pt idx="13816">
                  <c:v>42513.958333333336</c:v>
                </c:pt>
                <c:pt idx="13817">
                  <c:v>42513.96875</c:v>
                </c:pt>
                <c:pt idx="13818">
                  <c:v>42513.979166666664</c:v>
                </c:pt>
                <c:pt idx="13819">
                  <c:v>42513.989583333336</c:v>
                </c:pt>
                <c:pt idx="13820">
                  <c:v>42514</c:v>
                </c:pt>
                <c:pt idx="13821">
                  <c:v>42514.010416666664</c:v>
                </c:pt>
                <c:pt idx="13822">
                  <c:v>42514.020833333336</c:v>
                </c:pt>
                <c:pt idx="13823">
                  <c:v>42514.03125</c:v>
                </c:pt>
                <c:pt idx="13824">
                  <c:v>42514.041666666664</c:v>
                </c:pt>
                <c:pt idx="13825">
                  <c:v>42514.052083333336</c:v>
                </c:pt>
                <c:pt idx="13826">
                  <c:v>42514.0625</c:v>
                </c:pt>
                <c:pt idx="13827">
                  <c:v>42514.072916666664</c:v>
                </c:pt>
                <c:pt idx="13828">
                  <c:v>42514.083333333336</c:v>
                </c:pt>
                <c:pt idx="13829">
                  <c:v>42514.09375</c:v>
                </c:pt>
                <c:pt idx="13830">
                  <c:v>42514.104166666664</c:v>
                </c:pt>
                <c:pt idx="13831">
                  <c:v>42514.114583333336</c:v>
                </c:pt>
                <c:pt idx="13832">
                  <c:v>42514.125</c:v>
                </c:pt>
                <c:pt idx="13833">
                  <c:v>42514.135416666664</c:v>
                </c:pt>
                <c:pt idx="13834">
                  <c:v>42514.145833333336</c:v>
                </c:pt>
                <c:pt idx="13835">
                  <c:v>42514.15625</c:v>
                </c:pt>
                <c:pt idx="13836">
                  <c:v>42514.166666666664</c:v>
                </c:pt>
                <c:pt idx="13837">
                  <c:v>42514.177083333336</c:v>
                </c:pt>
                <c:pt idx="13838">
                  <c:v>42514.1875</c:v>
                </c:pt>
                <c:pt idx="13839">
                  <c:v>42514.197916666664</c:v>
                </c:pt>
                <c:pt idx="13840">
                  <c:v>42514.208333333336</c:v>
                </c:pt>
                <c:pt idx="13841">
                  <c:v>42514.21875</c:v>
                </c:pt>
                <c:pt idx="13842">
                  <c:v>42514.229166666664</c:v>
                </c:pt>
                <c:pt idx="13843">
                  <c:v>42514.239583333336</c:v>
                </c:pt>
                <c:pt idx="13844">
                  <c:v>42514.25</c:v>
                </c:pt>
                <c:pt idx="13845">
                  <c:v>42514.260416666664</c:v>
                </c:pt>
                <c:pt idx="13846">
                  <c:v>42514.270833333336</c:v>
                </c:pt>
                <c:pt idx="13847">
                  <c:v>42514.28125</c:v>
                </c:pt>
                <c:pt idx="13848">
                  <c:v>42514.291666666664</c:v>
                </c:pt>
                <c:pt idx="13849">
                  <c:v>42514.302083333336</c:v>
                </c:pt>
                <c:pt idx="13850">
                  <c:v>42514.3125</c:v>
                </c:pt>
                <c:pt idx="13851">
                  <c:v>42514.322916666664</c:v>
                </c:pt>
                <c:pt idx="13852">
                  <c:v>42514.333333333336</c:v>
                </c:pt>
                <c:pt idx="13853">
                  <c:v>42514.34375</c:v>
                </c:pt>
                <c:pt idx="13854">
                  <c:v>42514.354166666664</c:v>
                </c:pt>
                <c:pt idx="13855">
                  <c:v>42514.364583333336</c:v>
                </c:pt>
                <c:pt idx="13856">
                  <c:v>42514.375</c:v>
                </c:pt>
                <c:pt idx="13857">
                  <c:v>42514.385416666664</c:v>
                </c:pt>
                <c:pt idx="13858">
                  <c:v>42514.395833333336</c:v>
                </c:pt>
                <c:pt idx="13859">
                  <c:v>42514.40625</c:v>
                </c:pt>
                <c:pt idx="13860">
                  <c:v>42514.416666666664</c:v>
                </c:pt>
                <c:pt idx="13861">
                  <c:v>42514.427083333336</c:v>
                </c:pt>
                <c:pt idx="13862">
                  <c:v>42514.4375</c:v>
                </c:pt>
                <c:pt idx="13863">
                  <c:v>42514.447916666664</c:v>
                </c:pt>
                <c:pt idx="13864">
                  <c:v>42514.458333333336</c:v>
                </c:pt>
                <c:pt idx="13865">
                  <c:v>42514.46875</c:v>
                </c:pt>
                <c:pt idx="13866">
                  <c:v>42514.479166666664</c:v>
                </c:pt>
                <c:pt idx="13867">
                  <c:v>42514.489583333336</c:v>
                </c:pt>
                <c:pt idx="13868">
                  <c:v>42514.5</c:v>
                </c:pt>
                <c:pt idx="13869">
                  <c:v>42514.510416666664</c:v>
                </c:pt>
                <c:pt idx="13870">
                  <c:v>42514.520833333336</c:v>
                </c:pt>
                <c:pt idx="13871">
                  <c:v>42514.53125</c:v>
                </c:pt>
                <c:pt idx="13872">
                  <c:v>42514.541666666664</c:v>
                </c:pt>
                <c:pt idx="13873">
                  <c:v>42514.552083333336</c:v>
                </c:pt>
                <c:pt idx="13874">
                  <c:v>42514.5625</c:v>
                </c:pt>
                <c:pt idx="13875">
                  <c:v>42514.572916666664</c:v>
                </c:pt>
                <c:pt idx="13876">
                  <c:v>42514.583333333336</c:v>
                </c:pt>
                <c:pt idx="13877">
                  <c:v>42514.59375</c:v>
                </c:pt>
                <c:pt idx="13878">
                  <c:v>42514.604166666664</c:v>
                </c:pt>
                <c:pt idx="13879">
                  <c:v>42514.614583333336</c:v>
                </c:pt>
                <c:pt idx="13880">
                  <c:v>42514.625</c:v>
                </c:pt>
                <c:pt idx="13881">
                  <c:v>42514.635416666664</c:v>
                </c:pt>
                <c:pt idx="13882">
                  <c:v>42514.645833333336</c:v>
                </c:pt>
                <c:pt idx="13883">
                  <c:v>42514.65625</c:v>
                </c:pt>
                <c:pt idx="13884">
                  <c:v>42514.666666666664</c:v>
                </c:pt>
                <c:pt idx="13885">
                  <c:v>42514.677083333336</c:v>
                </c:pt>
                <c:pt idx="13886">
                  <c:v>42514.6875</c:v>
                </c:pt>
                <c:pt idx="13887">
                  <c:v>42514.697916666664</c:v>
                </c:pt>
                <c:pt idx="13888">
                  <c:v>42514.708333333336</c:v>
                </c:pt>
                <c:pt idx="13889">
                  <c:v>42514.71875</c:v>
                </c:pt>
                <c:pt idx="13890">
                  <c:v>42514.729166666664</c:v>
                </c:pt>
                <c:pt idx="13891">
                  <c:v>42514.739583333336</c:v>
                </c:pt>
                <c:pt idx="13892">
                  <c:v>42514.75</c:v>
                </c:pt>
                <c:pt idx="13893">
                  <c:v>42514.760416666664</c:v>
                </c:pt>
                <c:pt idx="13894">
                  <c:v>42514.770833333336</c:v>
                </c:pt>
                <c:pt idx="13895">
                  <c:v>42514.78125</c:v>
                </c:pt>
                <c:pt idx="13896">
                  <c:v>42514.791666666664</c:v>
                </c:pt>
                <c:pt idx="13897">
                  <c:v>42514.802083333336</c:v>
                </c:pt>
                <c:pt idx="13898">
                  <c:v>42514.8125</c:v>
                </c:pt>
                <c:pt idx="13899">
                  <c:v>42514.822916666664</c:v>
                </c:pt>
                <c:pt idx="13900">
                  <c:v>42514.833333333336</c:v>
                </c:pt>
                <c:pt idx="13901">
                  <c:v>42514.84375</c:v>
                </c:pt>
                <c:pt idx="13902">
                  <c:v>42514.854166666664</c:v>
                </c:pt>
                <c:pt idx="13903">
                  <c:v>42514.864583333336</c:v>
                </c:pt>
                <c:pt idx="13904">
                  <c:v>42514.875</c:v>
                </c:pt>
                <c:pt idx="13905">
                  <c:v>42514.885416666664</c:v>
                </c:pt>
                <c:pt idx="13906">
                  <c:v>42514.895833333336</c:v>
                </c:pt>
                <c:pt idx="13907">
                  <c:v>42514.90625</c:v>
                </c:pt>
                <c:pt idx="13908">
                  <c:v>42514.916666666664</c:v>
                </c:pt>
                <c:pt idx="13909">
                  <c:v>42514.927083333336</c:v>
                </c:pt>
                <c:pt idx="13910">
                  <c:v>42514.9375</c:v>
                </c:pt>
                <c:pt idx="13911">
                  <c:v>42514.947916666664</c:v>
                </c:pt>
                <c:pt idx="13912">
                  <c:v>42514.958333333336</c:v>
                </c:pt>
                <c:pt idx="13913">
                  <c:v>42514.96875</c:v>
                </c:pt>
                <c:pt idx="13914">
                  <c:v>42514.979166666664</c:v>
                </c:pt>
                <c:pt idx="13915">
                  <c:v>42514.989583333336</c:v>
                </c:pt>
                <c:pt idx="13916">
                  <c:v>42515</c:v>
                </c:pt>
                <c:pt idx="13917">
                  <c:v>42515.010416666664</c:v>
                </c:pt>
                <c:pt idx="13918">
                  <c:v>42515.020833333336</c:v>
                </c:pt>
                <c:pt idx="13919">
                  <c:v>42515.03125</c:v>
                </c:pt>
                <c:pt idx="13920">
                  <c:v>42515.041666666664</c:v>
                </c:pt>
                <c:pt idx="13921">
                  <c:v>42515.052083333336</c:v>
                </c:pt>
                <c:pt idx="13922">
                  <c:v>42515.0625</c:v>
                </c:pt>
                <c:pt idx="13923">
                  <c:v>42515.072916666664</c:v>
                </c:pt>
                <c:pt idx="13924">
                  <c:v>42515.083333333336</c:v>
                </c:pt>
                <c:pt idx="13925">
                  <c:v>42515.09375</c:v>
                </c:pt>
                <c:pt idx="13926">
                  <c:v>42515.104166666664</c:v>
                </c:pt>
                <c:pt idx="13927">
                  <c:v>42515.114583333336</c:v>
                </c:pt>
                <c:pt idx="13928">
                  <c:v>42515.125</c:v>
                </c:pt>
                <c:pt idx="13929">
                  <c:v>42515.135416666664</c:v>
                </c:pt>
                <c:pt idx="13930">
                  <c:v>42515.145833333336</c:v>
                </c:pt>
                <c:pt idx="13931">
                  <c:v>42515.15625</c:v>
                </c:pt>
                <c:pt idx="13932">
                  <c:v>42515.166666666664</c:v>
                </c:pt>
                <c:pt idx="13933">
                  <c:v>42515.177083333336</c:v>
                </c:pt>
                <c:pt idx="13934">
                  <c:v>42515.1875</c:v>
                </c:pt>
                <c:pt idx="13935">
                  <c:v>42515.197916666664</c:v>
                </c:pt>
                <c:pt idx="13936">
                  <c:v>42515.208333333336</c:v>
                </c:pt>
                <c:pt idx="13937">
                  <c:v>42515.21875</c:v>
                </c:pt>
                <c:pt idx="13938">
                  <c:v>42515.229166666664</c:v>
                </c:pt>
                <c:pt idx="13939">
                  <c:v>42515.239583333336</c:v>
                </c:pt>
                <c:pt idx="13940">
                  <c:v>42515.25</c:v>
                </c:pt>
                <c:pt idx="13941">
                  <c:v>42515.260416666664</c:v>
                </c:pt>
                <c:pt idx="13942">
                  <c:v>42515.270833333336</c:v>
                </c:pt>
                <c:pt idx="13943">
                  <c:v>42515.28125</c:v>
                </c:pt>
                <c:pt idx="13944">
                  <c:v>42515.291666666664</c:v>
                </c:pt>
                <c:pt idx="13945">
                  <c:v>42515.302083333336</c:v>
                </c:pt>
                <c:pt idx="13946">
                  <c:v>42515.3125</c:v>
                </c:pt>
                <c:pt idx="13947">
                  <c:v>42515.322916666664</c:v>
                </c:pt>
                <c:pt idx="13948">
                  <c:v>42515.333333333336</c:v>
                </c:pt>
                <c:pt idx="13949">
                  <c:v>42515.34375</c:v>
                </c:pt>
                <c:pt idx="13950">
                  <c:v>42515.354166666664</c:v>
                </c:pt>
                <c:pt idx="13951">
                  <c:v>42515.364583333336</c:v>
                </c:pt>
                <c:pt idx="13952">
                  <c:v>42515.375</c:v>
                </c:pt>
                <c:pt idx="13953">
                  <c:v>42515.385416666664</c:v>
                </c:pt>
                <c:pt idx="13954">
                  <c:v>42515.395833333336</c:v>
                </c:pt>
                <c:pt idx="13955">
                  <c:v>42515.40625</c:v>
                </c:pt>
                <c:pt idx="13956">
                  <c:v>42515.416666666664</c:v>
                </c:pt>
                <c:pt idx="13957">
                  <c:v>42515.427083333336</c:v>
                </c:pt>
                <c:pt idx="13958">
                  <c:v>42515.4375</c:v>
                </c:pt>
                <c:pt idx="13959">
                  <c:v>42515.447916666664</c:v>
                </c:pt>
                <c:pt idx="13960">
                  <c:v>42515.458333333336</c:v>
                </c:pt>
                <c:pt idx="13961">
                  <c:v>42515.46875</c:v>
                </c:pt>
                <c:pt idx="13962">
                  <c:v>42515.479166666664</c:v>
                </c:pt>
                <c:pt idx="13963">
                  <c:v>42515.489583333336</c:v>
                </c:pt>
                <c:pt idx="13964">
                  <c:v>42515.5</c:v>
                </c:pt>
                <c:pt idx="13965">
                  <c:v>42515.510416666664</c:v>
                </c:pt>
                <c:pt idx="13966">
                  <c:v>42515.520833333336</c:v>
                </c:pt>
                <c:pt idx="13967">
                  <c:v>42515.53125</c:v>
                </c:pt>
                <c:pt idx="13968">
                  <c:v>42515.541666666664</c:v>
                </c:pt>
                <c:pt idx="13969">
                  <c:v>42515.552083333336</c:v>
                </c:pt>
                <c:pt idx="13970">
                  <c:v>42515.5625</c:v>
                </c:pt>
                <c:pt idx="13971">
                  <c:v>42515.572916666664</c:v>
                </c:pt>
                <c:pt idx="13972">
                  <c:v>42515.583333333336</c:v>
                </c:pt>
                <c:pt idx="13973">
                  <c:v>42515.59375</c:v>
                </c:pt>
                <c:pt idx="13974">
                  <c:v>42515.604166666664</c:v>
                </c:pt>
                <c:pt idx="13975">
                  <c:v>42515.614583333336</c:v>
                </c:pt>
                <c:pt idx="13976">
                  <c:v>42515.625</c:v>
                </c:pt>
                <c:pt idx="13977">
                  <c:v>42515.635416666664</c:v>
                </c:pt>
                <c:pt idx="13978">
                  <c:v>42515.645833333336</c:v>
                </c:pt>
                <c:pt idx="13979">
                  <c:v>42515.65625</c:v>
                </c:pt>
                <c:pt idx="13980">
                  <c:v>42515.666666666664</c:v>
                </c:pt>
                <c:pt idx="13981">
                  <c:v>42515.677083333336</c:v>
                </c:pt>
                <c:pt idx="13982">
                  <c:v>42515.6875</c:v>
                </c:pt>
                <c:pt idx="13983">
                  <c:v>42515.697916666664</c:v>
                </c:pt>
                <c:pt idx="13984">
                  <c:v>42515.708333333336</c:v>
                </c:pt>
                <c:pt idx="13985">
                  <c:v>42515.71875</c:v>
                </c:pt>
                <c:pt idx="13986">
                  <c:v>42515.729166666664</c:v>
                </c:pt>
                <c:pt idx="13987">
                  <c:v>42515.739583333336</c:v>
                </c:pt>
                <c:pt idx="13988">
                  <c:v>42515.75</c:v>
                </c:pt>
                <c:pt idx="13989">
                  <c:v>42515.760416666664</c:v>
                </c:pt>
                <c:pt idx="13990">
                  <c:v>42515.770833333336</c:v>
                </c:pt>
                <c:pt idx="13991">
                  <c:v>42515.78125</c:v>
                </c:pt>
                <c:pt idx="13992">
                  <c:v>42515.791666666664</c:v>
                </c:pt>
                <c:pt idx="13993">
                  <c:v>42515.802083333336</c:v>
                </c:pt>
                <c:pt idx="13994">
                  <c:v>42515.8125</c:v>
                </c:pt>
                <c:pt idx="13995">
                  <c:v>42515.822916666664</c:v>
                </c:pt>
                <c:pt idx="13996">
                  <c:v>42515.833333333336</c:v>
                </c:pt>
                <c:pt idx="13997">
                  <c:v>42515.84375</c:v>
                </c:pt>
                <c:pt idx="13998">
                  <c:v>42515.854166666664</c:v>
                </c:pt>
                <c:pt idx="13999">
                  <c:v>42515.864583333336</c:v>
                </c:pt>
                <c:pt idx="14000">
                  <c:v>42515.875</c:v>
                </c:pt>
                <c:pt idx="14001">
                  <c:v>42515.885416666664</c:v>
                </c:pt>
                <c:pt idx="14002">
                  <c:v>42515.895833333336</c:v>
                </c:pt>
                <c:pt idx="14003">
                  <c:v>42515.90625</c:v>
                </c:pt>
                <c:pt idx="14004">
                  <c:v>42515.916666666664</c:v>
                </c:pt>
                <c:pt idx="14005">
                  <c:v>42515.927083333336</c:v>
                </c:pt>
                <c:pt idx="14006">
                  <c:v>42515.9375</c:v>
                </c:pt>
                <c:pt idx="14007">
                  <c:v>42515.947916666664</c:v>
                </c:pt>
                <c:pt idx="14008">
                  <c:v>42515.958333333336</c:v>
                </c:pt>
                <c:pt idx="14009">
                  <c:v>42515.96875</c:v>
                </c:pt>
                <c:pt idx="14010">
                  <c:v>42515.979166666664</c:v>
                </c:pt>
                <c:pt idx="14011">
                  <c:v>42515.989583333336</c:v>
                </c:pt>
                <c:pt idx="14012">
                  <c:v>42516</c:v>
                </c:pt>
                <c:pt idx="14013">
                  <c:v>42516.010416666664</c:v>
                </c:pt>
                <c:pt idx="14014">
                  <c:v>42516.020833333336</c:v>
                </c:pt>
                <c:pt idx="14015">
                  <c:v>42516.03125</c:v>
                </c:pt>
                <c:pt idx="14016">
                  <c:v>42516.041666666664</c:v>
                </c:pt>
                <c:pt idx="14017">
                  <c:v>42516.052083333336</c:v>
                </c:pt>
                <c:pt idx="14018">
                  <c:v>42516.0625</c:v>
                </c:pt>
                <c:pt idx="14019">
                  <c:v>42516.072916666664</c:v>
                </c:pt>
                <c:pt idx="14020">
                  <c:v>42516.083333333336</c:v>
                </c:pt>
                <c:pt idx="14021">
                  <c:v>42516.09375</c:v>
                </c:pt>
                <c:pt idx="14022">
                  <c:v>42516.104166666664</c:v>
                </c:pt>
                <c:pt idx="14023">
                  <c:v>42516.114583333336</c:v>
                </c:pt>
                <c:pt idx="14024">
                  <c:v>42516.125</c:v>
                </c:pt>
                <c:pt idx="14025">
                  <c:v>42516.135416666664</c:v>
                </c:pt>
                <c:pt idx="14026">
                  <c:v>42516.145833333336</c:v>
                </c:pt>
                <c:pt idx="14027">
                  <c:v>42516.15625</c:v>
                </c:pt>
                <c:pt idx="14028">
                  <c:v>42516.166666666664</c:v>
                </c:pt>
                <c:pt idx="14029">
                  <c:v>42516.177083333336</c:v>
                </c:pt>
                <c:pt idx="14030">
                  <c:v>42516.1875</c:v>
                </c:pt>
                <c:pt idx="14031">
                  <c:v>42516.197916666664</c:v>
                </c:pt>
                <c:pt idx="14032">
                  <c:v>42516.208333333336</c:v>
                </c:pt>
                <c:pt idx="14033">
                  <c:v>42516.21875</c:v>
                </c:pt>
                <c:pt idx="14034">
                  <c:v>42516.229166666664</c:v>
                </c:pt>
                <c:pt idx="14035">
                  <c:v>42516.239583333336</c:v>
                </c:pt>
                <c:pt idx="14036">
                  <c:v>42516.25</c:v>
                </c:pt>
                <c:pt idx="14037">
                  <c:v>42516.260416666664</c:v>
                </c:pt>
                <c:pt idx="14038">
                  <c:v>42516.270833333336</c:v>
                </c:pt>
                <c:pt idx="14039">
                  <c:v>42516.28125</c:v>
                </c:pt>
                <c:pt idx="14040">
                  <c:v>42516.291666666664</c:v>
                </c:pt>
                <c:pt idx="14041">
                  <c:v>42516.302083333336</c:v>
                </c:pt>
                <c:pt idx="14042">
                  <c:v>42516.3125</c:v>
                </c:pt>
                <c:pt idx="14043">
                  <c:v>42516.322916666664</c:v>
                </c:pt>
                <c:pt idx="14044">
                  <c:v>42516.333333333336</c:v>
                </c:pt>
                <c:pt idx="14045">
                  <c:v>42516.34375</c:v>
                </c:pt>
                <c:pt idx="14046">
                  <c:v>42516.354166666664</c:v>
                </c:pt>
                <c:pt idx="14047">
                  <c:v>42516.364583333336</c:v>
                </c:pt>
                <c:pt idx="14048">
                  <c:v>42516.375</c:v>
                </c:pt>
                <c:pt idx="14049">
                  <c:v>42516.385416666664</c:v>
                </c:pt>
                <c:pt idx="14050">
                  <c:v>42516.395833333336</c:v>
                </c:pt>
                <c:pt idx="14051">
                  <c:v>42516.40625</c:v>
                </c:pt>
                <c:pt idx="14052">
                  <c:v>42516.416666666664</c:v>
                </c:pt>
                <c:pt idx="14053">
                  <c:v>42516.427083333336</c:v>
                </c:pt>
                <c:pt idx="14054">
                  <c:v>42516.4375</c:v>
                </c:pt>
                <c:pt idx="14055">
                  <c:v>42516.447916666664</c:v>
                </c:pt>
                <c:pt idx="14056">
                  <c:v>42516.458333333336</c:v>
                </c:pt>
                <c:pt idx="14057">
                  <c:v>42516.46875</c:v>
                </c:pt>
                <c:pt idx="14058">
                  <c:v>42516.479166666664</c:v>
                </c:pt>
                <c:pt idx="14059">
                  <c:v>42516.489583333336</c:v>
                </c:pt>
                <c:pt idx="14060">
                  <c:v>42516.5</c:v>
                </c:pt>
                <c:pt idx="14061">
                  <c:v>42516.510416666664</c:v>
                </c:pt>
                <c:pt idx="14062">
                  <c:v>42516.520833333336</c:v>
                </c:pt>
                <c:pt idx="14063">
                  <c:v>42516.53125</c:v>
                </c:pt>
                <c:pt idx="14064">
                  <c:v>42516.541666666664</c:v>
                </c:pt>
                <c:pt idx="14065">
                  <c:v>42516.552083333336</c:v>
                </c:pt>
                <c:pt idx="14066">
                  <c:v>42516.5625</c:v>
                </c:pt>
                <c:pt idx="14067">
                  <c:v>42516.572916666664</c:v>
                </c:pt>
                <c:pt idx="14068">
                  <c:v>42516.583333333336</c:v>
                </c:pt>
                <c:pt idx="14069">
                  <c:v>42516.59375</c:v>
                </c:pt>
                <c:pt idx="14070">
                  <c:v>42516.604166666664</c:v>
                </c:pt>
                <c:pt idx="14071">
                  <c:v>42516.614583333336</c:v>
                </c:pt>
                <c:pt idx="14072">
                  <c:v>42516.625</c:v>
                </c:pt>
                <c:pt idx="14073">
                  <c:v>42516.635416666664</c:v>
                </c:pt>
                <c:pt idx="14074">
                  <c:v>42516.645833333336</c:v>
                </c:pt>
                <c:pt idx="14075">
                  <c:v>42516.65625</c:v>
                </c:pt>
                <c:pt idx="14076">
                  <c:v>42516.666666666664</c:v>
                </c:pt>
                <c:pt idx="14077">
                  <c:v>42516.677083333336</c:v>
                </c:pt>
                <c:pt idx="14078">
                  <c:v>42516.6875</c:v>
                </c:pt>
                <c:pt idx="14079">
                  <c:v>42516.697916666664</c:v>
                </c:pt>
                <c:pt idx="14080">
                  <c:v>42516.708333333336</c:v>
                </c:pt>
                <c:pt idx="14081">
                  <c:v>42516.71875</c:v>
                </c:pt>
                <c:pt idx="14082">
                  <c:v>42516.729166666664</c:v>
                </c:pt>
                <c:pt idx="14083">
                  <c:v>42516.739583333336</c:v>
                </c:pt>
                <c:pt idx="14084">
                  <c:v>42516.75</c:v>
                </c:pt>
                <c:pt idx="14085">
                  <c:v>42516.760416666664</c:v>
                </c:pt>
                <c:pt idx="14086">
                  <c:v>42516.770833333336</c:v>
                </c:pt>
                <c:pt idx="14087">
                  <c:v>42516.78125</c:v>
                </c:pt>
                <c:pt idx="14088">
                  <c:v>42516.791666666664</c:v>
                </c:pt>
                <c:pt idx="14089">
                  <c:v>42516.802083333336</c:v>
                </c:pt>
                <c:pt idx="14090">
                  <c:v>42516.8125</c:v>
                </c:pt>
                <c:pt idx="14091">
                  <c:v>42516.822916666664</c:v>
                </c:pt>
                <c:pt idx="14092">
                  <c:v>42516.833333333336</c:v>
                </c:pt>
                <c:pt idx="14093">
                  <c:v>42516.84375</c:v>
                </c:pt>
                <c:pt idx="14094">
                  <c:v>42516.854166666664</c:v>
                </c:pt>
                <c:pt idx="14095">
                  <c:v>42516.864583333336</c:v>
                </c:pt>
                <c:pt idx="14096">
                  <c:v>42516.875</c:v>
                </c:pt>
                <c:pt idx="14097">
                  <c:v>42516.885416666664</c:v>
                </c:pt>
                <c:pt idx="14098">
                  <c:v>42516.895833333336</c:v>
                </c:pt>
                <c:pt idx="14099">
                  <c:v>42516.90625</c:v>
                </c:pt>
                <c:pt idx="14100">
                  <c:v>42516.916666666664</c:v>
                </c:pt>
                <c:pt idx="14101">
                  <c:v>42516.927083333336</c:v>
                </c:pt>
                <c:pt idx="14102">
                  <c:v>42516.9375</c:v>
                </c:pt>
                <c:pt idx="14103">
                  <c:v>42516.947916666664</c:v>
                </c:pt>
                <c:pt idx="14104">
                  <c:v>42516.958333333336</c:v>
                </c:pt>
                <c:pt idx="14105">
                  <c:v>42516.96875</c:v>
                </c:pt>
                <c:pt idx="14106">
                  <c:v>42516.979166666664</c:v>
                </c:pt>
                <c:pt idx="14107">
                  <c:v>42516.989583333336</c:v>
                </c:pt>
                <c:pt idx="14108">
                  <c:v>42517</c:v>
                </c:pt>
                <c:pt idx="14109">
                  <c:v>42517.010416666664</c:v>
                </c:pt>
                <c:pt idx="14110">
                  <c:v>42517.020833333336</c:v>
                </c:pt>
                <c:pt idx="14111">
                  <c:v>42517.03125</c:v>
                </c:pt>
                <c:pt idx="14112">
                  <c:v>42517.041666666664</c:v>
                </c:pt>
                <c:pt idx="14113">
                  <c:v>42517.052083333336</c:v>
                </c:pt>
                <c:pt idx="14114">
                  <c:v>42517.0625</c:v>
                </c:pt>
                <c:pt idx="14115">
                  <c:v>42517.072916666664</c:v>
                </c:pt>
                <c:pt idx="14116">
                  <c:v>42517.083333333336</c:v>
                </c:pt>
                <c:pt idx="14117">
                  <c:v>42517.09375</c:v>
                </c:pt>
                <c:pt idx="14118">
                  <c:v>42517.104166666664</c:v>
                </c:pt>
                <c:pt idx="14119">
                  <c:v>42517.114583333336</c:v>
                </c:pt>
                <c:pt idx="14120">
                  <c:v>42517.125</c:v>
                </c:pt>
                <c:pt idx="14121">
                  <c:v>42517.135416666664</c:v>
                </c:pt>
                <c:pt idx="14122">
                  <c:v>42517.145833333336</c:v>
                </c:pt>
                <c:pt idx="14123">
                  <c:v>42517.15625</c:v>
                </c:pt>
                <c:pt idx="14124">
                  <c:v>42517.166666666664</c:v>
                </c:pt>
                <c:pt idx="14125">
                  <c:v>42517.177083333336</c:v>
                </c:pt>
                <c:pt idx="14126">
                  <c:v>42517.1875</c:v>
                </c:pt>
                <c:pt idx="14127">
                  <c:v>42517.197916666664</c:v>
                </c:pt>
                <c:pt idx="14128">
                  <c:v>42517.208333333336</c:v>
                </c:pt>
                <c:pt idx="14129">
                  <c:v>42517.21875</c:v>
                </c:pt>
                <c:pt idx="14130">
                  <c:v>42517.229166666664</c:v>
                </c:pt>
                <c:pt idx="14131">
                  <c:v>42517.239583333336</c:v>
                </c:pt>
                <c:pt idx="14132">
                  <c:v>42517.25</c:v>
                </c:pt>
                <c:pt idx="14133">
                  <c:v>42517.260416666664</c:v>
                </c:pt>
                <c:pt idx="14134">
                  <c:v>42517.270833333336</c:v>
                </c:pt>
                <c:pt idx="14135">
                  <c:v>42517.28125</c:v>
                </c:pt>
                <c:pt idx="14136">
                  <c:v>42517.291666666664</c:v>
                </c:pt>
                <c:pt idx="14137">
                  <c:v>42517.302083333336</c:v>
                </c:pt>
                <c:pt idx="14138">
                  <c:v>42517.3125</c:v>
                </c:pt>
                <c:pt idx="14139">
                  <c:v>42517.322916666664</c:v>
                </c:pt>
                <c:pt idx="14140">
                  <c:v>42517.333333333336</c:v>
                </c:pt>
                <c:pt idx="14141">
                  <c:v>42517.34375</c:v>
                </c:pt>
                <c:pt idx="14142">
                  <c:v>42517.354166666664</c:v>
                </c:pt>
                <c:pt idx="14143">
                  <c:v>42517.364583333336</c:v>
                </c:pt>
                <c:pt idx="14144">
                  <c:v>42517.375</c:v>
                </c:pt>
                <c:pt idx="14145">
                  <c:v>42517.385416666664</c:v>
                </c:pt>
                <c:pt idx="14146">
                  <c:v>42517.395833333336</c:v>
                </c:pt>
                <c:pt idx="14147">
                  <c:v>42517.40625</c:v>
                </c:pt>
                <c:pt idx="14148">
                  <c:v>42517.416666666664</c:v>
                </c:pt>
                <c:pt idx="14149">
                  <c:v>42517.427083333336</c:v>
                </c:pt>
                <c:pt idx="14150">
                  <c:v>42517.4375</c:v>
                </c:pt>
                <c:pt idx="14151">
                  <c:v>42517.447916666664</c:v>
                </c:pt>
                <c:pt idx="14152">
                  <c:v>42517.458333333336</c:v>
                </c:pt>
                <c:pt idx="14153">
                  <c:v>42517.46875</c:v>
                </c:pt>
                <c:pt idx="14154">
                  <c:v>42517.479166666664</c:v>
                </c:pt>
                <c:pt idx="14155">
                  <c:v>42517.489583333336</c:v>
                </c:pt>
                <c:pt idx="14156">
                  <c:v>42517.5</c:v>
                </c:pt>
                <c:pt idx="14157">
                  <c:v>42517.510416666664</c:v>
                </c:pt>
                <c:pt idx="14158">
                  <c:v>42517.520833333336</c:v>
                </c:pt>
                <c:pt idx="14159">
                  <c:v>42517.53125</c:v>
                </c:pt>
                <c:pt idx="14160">
                  <c:v>42517.541666666664</c:v>
                </c:pt>
                <c:pt idx="14161">
                  <c:v>42517.552083333336</c:v>
                </c:pt>
                <c:pt idx="14162">
                  <c:v>42517.5625</c:v>
                </c:pt>
                <c:pt idx="14163">
                  <c:v>42517.572916666664</c:v>
                </c:pt>
                <c:pt idx="14164">
                  <c:v>42517.583333333336</c:v>
                </c:pt>
                <c:pt idx="14165">
                  <c:v>42517.59375</c:v>
                </c:pt>
                <c:pt idx="14166">
                  <c:v>42517.604166666664</c:v>
                </c:pt>
                <c:pt idx="14167">
                  <c:v>42517.614583333336</c:v>
                </c:pt>
                <c:pt idx="14168">
                  <c:v>42517.625</c:v>
                </c:pt>
                <c:pt idx="14169">
                  <c:v>42517.635416666664</c:v>
                </c:pt>
                <c:pt idx="14170">
                  <c:v>42517.645833333336</c:v>
                </c:pt>
                <c:pt idx="14171">
                  <c:v>42517.65625</c:v>
                </c:pt>
                <c:pt idx="14172">
                  <c:v>42517.666666666664</c:v>
                </c:pt>
                <c:pt idx="14173">
                  <c:v>42517.677083333336</c:v>
                </c:pt>
                <c:pt idx="14174">
                  <c:v>42517.6875</c:v>
                </c:pt>
                <c:pt idx="14175">
                  <c:v>42517.697916666664</c:v>
                </c:pt>
                <c:pt idx="14176">
                  <c:v>42517.708333333336</c:v>
                </c:pt>
                <c:pt idx="14177">
                  <c:v>42517.71875</c:v>
                </c:pt>
                <c:pt idx="14178">
                  <c:v>42517.729166666664</c:v>
                </c:pt>
                <c:pt idx="14179">
                  <c:v>42517.739583333336</c:v>
                </c:pt>
                <c:pt idx="14180">
                  <c:v>42517.75</c:v>
                </c:pt>
                <c:pt idx="14181">
                  <c:v>42517.760416666664</c:v>
                </c:pt>
                <c:pt idx="14182">
                  <c:v>42517.770833333336</c:v>
                </c:pt>
                <c:pt idx="14183">
                  <c:v>42517.78125</c:v>
                </c:pt>
                <c:pt idx="14184">
                  <c:v>42517.791666666664</c:v>
                </c:pt>
                <c:pt idx="14185">
                  <c:v>42517.802083333336</c:v>
                </c:pt>
                <c:pt idx="14186">
                  <c:v>42517.8125</c:v>
                </c:pt>
                <c:pt idx="14187">
                  <c:v>42517.822916666664</c:v>
                </c:pt>
                <c:pt idx="14188">
                  <c:v>42517.833333333336</c:v>
                </c:pt>
                <c:pt idx="14189">
                  <c:v>42517.84375</c:v>
                </c:pt>
                <c:pt idx="14190">
                  <c:v>42517.854166666664</c:v>
                </c:pt>
                <c:pt idx="14191">
                  <c:v>42517.864583333336</c:v>
                </c:pt>
                <c:pt idx="14192">
                  <c:v>42517.875</c:v>
                </c:pt>
                <c:pt idx="14193">
                  <c:v>42517.885416666664</c:v>
                </c:pt>
                <c:pt idx="14194">
                  <c:v>42517.895833333336</c:v>
                </c:pt>
                <c:pt idx="14195">
                  <c:v>42517.90625</c:v>
                </c:pt>
                <c:pt idx="14196">
                  <c:v>42517.916666666664</c:v>
                </c:pt>
                <c:pt idx="14197">
                  <c:v>42517.927083333336</c:v>
                </c:pt>
                <c:pt idx="14198">
                  <c:v>42517.9375</c:v>
                </c:pt>
                <c:pt idx="14199">
                  <c:v>42517.947916666664</c:v>
                </c:pt>
                <c:pt idx="14200">
                  <c:v>42517.958333333336</c:v>
                </c:pt>
                <c:pt idx="14201">
                  <c:v>42517.96875</c:v>
                </c:pt>
                <c:pt idx="14202">
                  <c:v>42517.979166666664</c:v>
                </c:pt>
                <c:pt idx="14203">
                  <c:v>42517.989583333336</c:v>
                </c:pt>
                <c:pt idx="14204">
                  <c:v>42518</c:v>
                </c:pt>
                <c:pt idx="14205">
                  <c:v>42518.010416666664</c:v>
                </c:pt>
                <c:pt idx="14206">
                  <c:v>42518.020833333336</c:v>
                </c:pt>
                <c:pt idx="14207">
                  <c:v>42518.03125</c:v>
                </c:pt>
                <c:pt idx="14208">
                  <c:v>42518.041666666664</c:v>
                </c:pt>
                <c:pt idx="14209">
                  <c:v>42518.052083333336</c:v>
                </c:pt>
                <c:pt idx="14210">
                  <c:v>42518.0625</c:v>
                </c:pt>
                <c:pt idx="14211">
                  <c:v>42518.072916666664</c:v>
                </c:pt>
                <c:pt idx="14212">
                  <c:v>42518.083333333336</c:v>
                </c:pt>
                <c:pt idx="14213">
                  <c:v>42518.09375</c:v>
                </c:pt>
                <c:pt idx="14214">
                  <c:v>42518.104166666664</c:v>
                </c:pt>
                <c:pt idx="14215">
                  <c:v>42518.114583333336</c:v>
                </c:pt>
                <c:pt idx="14216">
                  <c:v>42518.125</c:v>
                </c:pt>
                <c:pt idx="14217">
                  <c:v>42518.135416666664</c:v>
                </c:pt>
                <c:pt idx="14218">
                  <c:v>42518.145833333336</c:v>
                </c:pt>
                <c:pt idx="14219">
                  <c:v>42518.15625</c:v>
                </c:pt>
                <c:pt idx="14220">
                  <c:v>42518.166666666664</c:v>
                </c:pt>
                <c:pt idx="14221">
                  <c:v>42518.177083333336</c:v>
                </c:pt>
                <c:pt idx="14222">
                  <c:v>42518.1875</c:v>
                </c:pt>
                <c:pt idx="14223">
                  <c:v>42518.197916666664</c:v>
                </c:pt>
                <c:pt idx="14224">
                  <c:v>42518.208333333336</c:v>
                </c:pt>
                <c:pt idx="14225">
                  <c:v>42518.21875</c:v>
                </c:pt>
                <c:pt idx="14226">
                  <c:v>42518.229166666664</c:v>
                </c:pt>
                <c:pt idx="14227">
                  <c:v>42518.239583333336</c:v>
                </c:pt>
                <c:pt idx="14228">
                  <c:v>42518.25</c:v>
                </c:pt>
                <c:pt idx="14229">
                  <c:v>42518.260416666664</c:v>
                </c:pt>
                <c:pt idx="14230">
                  <c:v>42518.270833333336</c:v>
                </c:pt>
                <c:pt idx="14231">
                  <c:v>42518.28125</c:v>
                </c:pt>
                <c:pt idx="14232">
                  <c:v>42518.291666666664</c:v>
                </c:pt>
                <c:pt idx="14233">
                  <c:v>42518.302083333336</c:v>
                </c:pt>
                <c:pt idx="14234">
                  <c:v>42518.3125</c:v>
                </c:pt>
                <c:pt idx="14235">
                  <c:v>42518.322916666664</c:v>
                </c:pt>
                <c:pt idx="14236">
                  <c:v>42518.333333333336</c:v>
                </c:pt>
                <c:pt idx="14237">
                  <c:v>42518.34375</c:v>
                </c:pt>
                <c:pt idx="14238">
                  <c:v>42518.354166666664</c:v>
                </c:pt>
                <c:pt idx="14239">
                  <c:v>42518.364583333336</c:v>
                </c:pt>
                <c:pt idx="14240">
                  <c:v>42518.375</c:v>
                </c:pt>
                <c:pt idx="14241">
                  <c:v>42518.385416666664</c:v>
                </c:pt>
                <c:pt idx="14242">
                  <c:v>42518.395833333336</c:v>
                </c:pt>
                <c:pt idx="14243">
                  <c:v>42518.40625</c:v>
                </c:pt>
                <c:pt idx="14244">
                  <c:v>42518.416666666664</c:v>
                </c:pt>
                <c:pt idx="14245">
                  <c:v>42518.427083333336</c:v>
                </c:pt>
                <c:pt idx="14246">
                  <c:v>42518.4375</c:v>
                </c:pt>
                <c:pt idx="14247">
                  <c:v>42518.447916666664</c:v>
                </c:pt>
                <c:pt idx="14248">
                  <c:v>42518.458333333336</c:v>
                </c:pt>
                <c:pt idx="14249">
                  <c:v>42518.46875</c:v>
                </c:pt>
                <c:pt idx="14250">
                  <c:v>42518.479166666664</c:v>
                </c:pt>
                <c:pt idx="14251">
                  <c:v>42518.489583333336</c:v>
                </c:pt>
                <c:pt idx="14252">
                  <c:v>42518.5</c:v>
                </c:pt>
                <c:pt idx="14253">
                  <c:v>42518.510416666664</c:v>
                </c:pt>
                <c:pt idx="14254">
                  <c:v>42518.520833333336</c:v>
                </c:pt>
                <c:pt idx="14255">
                  <c:v>42518.53125</c:v>
                </c:pt>
                <c:pt idx="14256">
                  <c:v>42518.541666666664</c:v>
                </c:pt>
                <c:pt idx="14257">
                  <c:v>42518.552083333336</c:v>
                </c:pt>
                <c:pt idx="14258">
                  <c:v>42518.5625</c:v>
                </c:pt>
                <c:pt idx="14259">
                  <c:v>42518.572916666664</c:v>
                </c:pt>
                <c:pt idx="14260">
                  <c:v>42518.583333333336</c:v>
                </c:pt>
                <c:pt idx="14261">
                  <c:v>42518.59375</c:v>
                </c:pt>
                <c:pt idx="14262">
                  <c:v>42518.604166666664</c:v>
                </c:pt>
                <c:pt idx="14263">
                  <c:v>42518.614583333336</c:v>
                </c:pt>
                <c:pt idx="14264">
                  <c:v>42518.625</c:v>
                </c:pt>
                <c:pt idx="14265">
                  <c:v>42518.635416666664</c:v>
                </c:pt>
                <c:pt idx="14266">
                  <c:v>42518.645833333336</c:v>
                </c:pt>
                <c:pt idx="14267">
                  <c:v>42518.65625</c:v>
                </c:pt>
                <c:pt idx="14268">
                  <c:v>42518.666666666664</c:v>
                </c:pt>
                <c:pt idx="14269">
                  <c:v>42518.677083333336</c:v>
                </c:pt>
                <c:pt idx="14270">
                  <c:v>42518.6875</c:v>
                </c:pt>
                <c:pt idx="14271">
                  <c:v>42518.697916666664</c:v>
                </c:pt>
                <c:pt idx="14272">
                  <c:v>42518.708333333336</c:v>
                </c:pt>
                <c:pt idx="14273">
                  <c:v>42518.71875</c:v>
                </c:pt>
                <c:pt idx="14274">
                  <c:v>42518.729166666664</c:v>
                </c:pt>
                <c:pt idx="14275">
                  <c:v>42518.739583333336</c:v>
                </c:pt>
                <c:pt idx="14276">
                  <c:v>42518.75</c:v>
                </c:pt>
                <c:pt idx="14277">
                  <c:v>42518.760416666664</c:v>
                </c:pt>
                <c:pt idx="14278">
                  <c:v>42518.770833333336</c:v>
                </c:pt>
                <c:pt idx="14279">
                  <c:v>42518.78125</c:v>
                </c:pt>
                <c:pt idx="14280">
                  <c:v>42518.791666666664</c:v>
                </c:pt>
                <c:pt idx="14281">
                  <c:v>42518.802083333336</c:v>
                </c:pt>
                <c:pt idx="14282">
                  <c:v>42518.8125</c:v>
                </c:pt>
                <c:pt idx="14283">
                  <c:v>42518.822916666664</c:v>
                </c:pt>
                <c:pt idx="14284">
                  <c:v>42518.833333333336</c:v>
                </c:pt>
                <c:pt idx="14285">
                  <c:v>42518.84375</c:v>
                </c:pt>
                <c:pt idx="14286">
                  <c:v>42518.854166666664</c:v>
                </c:pt>
                <c:pt idx="14287">
                  <c:v>42518.864583333336</c:v>
                </c:pt>
                <c:pt idx="14288">
                  <c:v>42518.875</c:v>
                </c:pt>
                <c:pt idx="14289">
                  <c:v>42518.885416666664</c:v>
                </c:pt>
                <c:pt idx="14290">
                  <c:v>42518.895833333336</c:v>
                </c:pt>
                <c:pt idx="14291">
                  <c:v>42518.90625</c:v>
                </c:pt>
                <c:pt idx="14292">
                  <c:v>42518.916666666664</c:v>
                </c:pt>
                <c:pt idx="14293">
                  <c:v>42518.927083333336</c:v>
                </c:pt>
                <c:pt idx="14294">
                  <c:v>42518.9375</c:v>
                </c:pt>
                <c:pt idx="14295">
                  <c:v>42518.947916666664</c:v>
                </c:pt>
                <c:pt idx="14296">
                  <c:v>42518.958333333336</c:v>
                </c:pt>
                <c:pt idx="14297">
                  <c:v>42518.96875</c:v>
                </c:pt>
                <c:pt idx="14298">
                  <c:v>42518.979166666664</c:v>
                </c:pt>
                <c:pt idx="14299">
                  <c:v>42518.989583333336</c:v>
                </c:pt>
                <c:pt idx="14300">
                  <c:v>42519</c:v>
                </c:pt>
                <c:pt idx="14301">
                  <c:v>42519.010416666664</c:v>
                </c:pt>
                <c:pt idx="14302">
                  <c:v>42519.020833333336</c:v>
                </c:pt>
                <c:pt idx="14303">
                  <c:v>42519.03125</c:v>
                </c:pt>
                <c:pt idx="14304">
                  <c:v>42519.041666666664</c:v>
                </c:pt>
                <c:pt idx="14305">
                  <c:v>42519.052083333336</c:v>
                </c:pt>
                <c:pt idx="14306">
                  <c:v>42519.0625</c:v>
                </c:pt>
                <c:pt idx="14307">
                  <c:v>42519.072916666664</c:v>
                </c:pt>
                <c:pt idx="14308">
                  <c:v>42519.083333333336</c:v>
                </c:pt>
                <c:pt idx="14309">
                  <c:v>42519.09375</c:v>
                </c:pt>
                <c:pt idx="14310">
                  <c:v>42519.104166666664</c:v>
                </c:pt>
                <c:pt idx="14311">
                  <c:v>42519.114583333336</c:v>
                </c:pt>
                <c:pt idx="14312">
                  <c:v>42519.125</c:v>
                </c:pt>
                <c:pt idx="14313">
                  <c:v>42519.135416666664</c:v>
                </c:pt>
                <c:pt idx="14314">
                  <c:v>42519.145833333336</c:v>
                </c:pt>
                <c:pt idx="14315">
                  <c:v>42519.15625</c:v>
                </c:pt>
                <c:pt idx="14316">
                  <c:v>42519.166666666664</c:v>
                </c:pt>
                <c:pt idx="14317">
                  <c:v>42519.177083333336</c:v>
                </c:pt>
                <c:pt idx="14318">
                  <c:v>42519.1875</c:v>
                </c:pt>
                <c:pt idx="14319">
                  <c:v>42519.197916666664</c:v>
                </c:pt>
                <c:pt idx="14320">
                  <c:v>42519.208333333336</c:v>
                </c:pt>
                <c:pt idx="14321">
                  <c:v>42519.21875</c:v>
                </c:pt>
                <c:pt idx="14322">
                  <c:v>42519.229166666664</c:v>
                </c:pt>
                <c:pt idx="14323">
                  <c:v>42519.239583333336</c:v>
                </c:pt>
                <c:pt idx="14324">
                  <c:v>42519.25</c:v>
                </c:pt>
                <c:pt idx="14325">
                  <c:v>42519.260416666664</c:v>
                </c:pt>
                <c:pt idx="14326">
                  <c:v>42519.270833333336</c:v>
                </c:pt>
                <c:pt idx="14327">
                  <c:v>42519.28125</c:v>
                </c:pt>
                <c:pt idx="14328">
                  <c:v>42519.291666666664</c:v>
                </c:pt>
                <c:pt idx="14329">
                  <c:v>42519.302083333336</c:v>
                </c:pt>
                <c:pt idx="14330">
                  <c:v>42519.3125</c:v>
                </c:pt>
                <c:pt idx="14331">
                  <c:v>42519.322916666664</c:v>
                </c:pt>
                <c:pt idx="14332">
                  <c:v>42519.333333333336</c:v>
                </c:pt>
                <c:pt idx="14333">
                  <c:v>42519.34375</c:v>
                </c:pt>
                <c:pt idx="14334">
                  <c:v>42519.354166666664</c:v>
                </c:pt>
                <c:pt idx="14335">
                  <c:v>42519.364583333336</c:v>
                </c:pt>
                <c:pt idx="14336">
                  <c:v>42519.375</c:v>
                </c:pt>
                <c:pt idx="14337">
                  <c:v>42519.385416666664</c:v>
                </c:pt>
                <c:pt idx="14338">
                  <c:v>42519.395833333336</c:v>
                </c:pt>
                <c:pt idx="14339">
                  <c:v>42519.40625</c:v>
                </c:pt>
                <c:pt idx="14340">
                  <c:v>42519.416666666664</c:v>
                </c:pt>
                <c:pt idx="14341">
                  <c:v>42519.427083333336</c:v>
                </c:pt>
                <c:pt idx="14342">
                  <c:v>42519.4375</c:v>
                </c:pt>
                <c:pt idx="14343">
                  <c:v>42519.447916666664</c:v>
                </c:pt>
                <c:pt idx="14344">
                  <c:v>42519.458333333336</c:v>
                </c:pt>
                <c:pt idx="14345">
                  <c:v>42519.46875</c:v>
                </c:pt>
                <c:pt idx="14346">
                  <c:v>42519.479166666664</c:v>
                </c:pt>
                <c:pt idx="14347">
                  <c:v>42519.489583333336</c:v>
                </c:pt>
                <c:pt idx="14348">
                  <c:v>42519.5</c:v>
                </c:pt>
                <c:pt idx="14349">
                  <c:v>42519.510416666664</c:v>
                </c:pt>
                <c:pt idx="14350">
                  <c:v>42519.520833333336</c:v>
                </c:pt>
                <c:pt idx="14351">
                  <c:v>42519.53125</c:v>
                </c:pt>
                <c:pt idx="14352">
                  <c:v>42519.541666666664</c:v>
                </c:pt>
                <c:pt idx="14353">
                  <c:v>42519.552083333336</c:v>
                </c:pt>
                <c:pt idx="14354">
                  <c:v>42519.5625</c:v>
                </c:pt>
                <c:pt idx="14355">
                  <c:v>42519.572916666664</c:v>
                </c:pt>
                <c:pt idx="14356">
                  <c:v>42519.583333333336</c:v>
                </c:pt>
                <c:pt idx="14357">
                  <c:v>42519.59375</c:v>
                </c:pt>
                <c:pt idx="14358">
                  <c:v>42519.604166666664</c:v>
                </c:pt>
                <c:pt idx="14359">
                  <c:v>42519.614583333336</c:v>
                </c:pt>
                <c:pt idx="14360">
                  <c:v>42519.625</c:v>
                </c:pt>
                <c:pt idx="14361">
                  <c:v>42519.635416666664</c:v>
                </c:pt>
                <c:pt idx="14362">
                  <c:v>42519.645833333336</c:v>
                </c:pt>
                <c:pt idx="14363">
                  <c:v>42519.65625</c:v>
                </c:pt>
                <c:pt idx="14364">
                  <c:v>42519.666666666664</c:v>
                </c:pt>
                <c:pt idx="14365">
                  <c:v>42519.677083333336</c:v>
                </c:pt>
                <c:pt idx="14366">
                  <c:v>42519.6875</c:v>
                </c:pt>
                <c:pt idx="14367">
                  <c:v>42519.697916666664</c:v>
                </c:pt>
                <c:pt idx="14368">
                  <c:v>42519.708333333336</c:v>
                </c:pt>
                <c:pt idx="14369">
                  <c:v>42519.71875</c:v>
                </c:pt>
                <c:pt idx="14370">
                  <c:v>42519.729166666664</c:v>
                </c:pt>
                <c:pt idx="14371">
                  <c:v>42519.739583333336</c:v>
                </c:pt>
                <c:pt idx="14372">
                  <c:v>42519.75</c:v>
                </c:pt>
                <c:pt idx="14373">
                  <c:v>42519.760416666664</c:v>
                </c:pt>
                <c:pt idx="14374">
                  <c:v>42519.770833333336</c:v>
                </c:pt>
                <c:pt idx="14375">
                  <c:v>42519.78125</c:v>
                </c:pt>
                <c:pt idx="14376">
                  <c:v>42519.791666666664</c:v>
                </c:pt>
                <c:pt idx="14377">
                  <c:v>42519.802083333336</c:v>
                </c:pt>
                <c:pt idx="14378">
                  <c:v>42519.8125</c:v>
                </c:pt>
                <c:pt idx="14379">
                  <c:v>42519.822916666664</c:v>
                </c:pt>
                <c:pt idx="14380">
                  <c:v>42519.833333333336</c:v>
                </c:pt>
                <c:pt idx="14381">
                  <c:v>42519.84375</c:v>
                </c:pt>
                <c:pt idx="14382">
                  <c:v>42519.854166666664</c:v>
                </c:pt>
                <c:pt idx="14383">
                  <c:v>42519.864583333336</c:v>
                </c:pt>
                <c:pt idx="14384">
                  <c:v>42519.875</c:v>
                </c:pt>
                <c:pt idx="14385">
                  <c:v>42519.885416666664</c:v>
                </c:pt>
                <c:pt idx="14386">
                  <c:v>42519.895833333336</c:v>
                </c:pt>
                <c:pt idx="14387">
                  <c:v>42519.90625</c:v>
                </c:pt>
                <c:pt idx="14388">
                  <c:v>42519.916666666664</c:v>
                </c:pt>
                <c:pt idx="14389">
                  <c:v>42519.927083333336</c:v>
                </c:pt>
                <c:pt idx="14390">
                  <c:v>42519.9375</c:v>
                </c:pt>
                <c:pt idx="14391">
                  <c:v>42519.947916666664</c:v>
                </c:pt>
                <c:pt idx="14392">
                  <c:v>42519.958333333336</c:v>
                </c:pt>
                <c:pt idx="14393">
                  <c:v>42519.96875</c:v>
                </c:pt>
                <c:pt idx="14394">
                  <c:v>42519.979166666664</c:v>
                </c:pt>
                <c:pt idx="14395">
                  <c:v>42519.989583333336</c:v>
                </c:pt>
                <c:pt idx="14396">
                  <c:v>42520</c:v>
                </c:pt>
                <c:pt idx="14397">
                  <c:v>42520.010416666664</c:v>
                </c:pt>
                <c:pt idx="14398">
                  <c:v>42520.020833333336</c:v>
                </c:pt>
                <c:pt idx="14399">
                  <c:v>42520.03125</c:v>
                </c:pt>
                <c:pt idx="14400">
                  <c:v>42520.041666666664</c:v>
                </c:pt>
                <c:pt idx="14401">
                  <c:v>42520.052083333336</c:v>
                </c:pt>
                <c:pt idx="14402">
                  <c:v>42520.0625</c:v>
                </c:pt>
                <c:pt idx="14403">
                  <c:v>42520.072916666664</c:v>
                </c:pt>
                <c:pt idx="14404">
                  <c:v>42520.083333333336</c:v>
                </c:pt>
                <c:pt idx="14405">
                  <c:v>42520.09375</c:v>
                </c:pt>
                <c:pt idx="14406">
                  <c:v>42520.104166666664</c:v>
                </c:pt>
                <c:pt idx="14407">
                  <c:v>42520.114583333336</c:v>
                </c:pt>
                <c:pt idx="14408">
                  <c:v>42520.125</c:v>
                </c:pt>
                <c:pt idx="14409">
                  <c:v>42520.135416666664</c:v>
                </c:pt>
                <c:pt idx="14410">
                  <c:v>42520.145833333336</c:v>
                </c:pt>
                <c:pt idx="14411">
                  <c:v>42520.15625</c:v>
                </c:pt>
                <c:pt idx="14412">
                  <c:v>42520.166666666664</c:v>
                </c:pt>
                <c:pt idx="14413">
                  <c:v>42520.177083333336</c:v>
                </c:pt>
                <c:pt idx="14414">
                  <c:v>42520.1875</c:v>
                </c:pt>
                <c:pt idx="14415">
                  <c:v>42520.197916666664</c:v>
                </c:pt>
                <c:pt idx="14416">
                  <c:v>42520.208333333336</c:v>
                </c:pt>
                <c:pt idx="14417">
                  <c:v>42520.21875</c:v>
                </c:pt>
                <c:pt idx="14418">
                  <c:v>42520.229166666664</c:v>
                </c:pt>
                <c:pt idx="14419">
                  <c:v>42520.239583333336</c:v>
                </c:pt>
                <c:pt idx="14420">
                  <c:v>42520.25</c:v>
                </c:pt>
                <c:pt idx="14421">
                  <c:v>42520.260416666664</c:v>
                </c:pt>
                <c:pt idx="14422">
                  <c:v>42520.270833333336</c:v>
                </c:pt>
                <c:pt idx="14423">
                  <c:v>42520.28125</c:v>
                </c:pt>
                <c:pt idx="14424">
                  <c:v>42520.291666666664</c:v>
                </c:pt>
                <c:pt idx="14425">
                  <c:v>42520.302083333336</c:v>
                </c:pt>
                <c:pt idx="14426">
                  <c:v>42520.3125</c:v>
                </c:pt>
                <c:pt idx="14427">
                  <c:v>42520.322916666664</c:v>
                </c:pt>
                <c:pt idx="14428">
                  <c:v>42520.333333333336</c:v>
                </c:pt>
                <c:pt idx="14429">
                  <c:v>42520.34375</c:v>
                </c:pt>
                <c:pt idx="14430">
                  <c:v>42520.354166666664</c:v>
                </c:pt>
                <c:pt idx="14431">
                  <c:v>42520.364583333336</c:v>
                </c:pt>
                <c:pt idx="14432">
                  <c:v>42520.375</c:v>
                </c:pt>
                <c:pt idx="14433">
                  <c:v>42520.385416666664</c:v>
                </c:pt>
                <c:pt idx="14434">
                  <c:v>42520.395833333336</c:v>
                </c:pt>
                <c:pt idx="14435">
                  <c:v>42520.40625</c:v>
                </c:pt>
                <c:pt idx="14436">
                  <c:v>42520.416666666664</c:v>
                </c:pt>
                <c:pt idx="14437">
                  <c:v>42520.427083333336</c:v>
                </c:pt>
                <c:pt idx="14438">
                  <c:v>42520.4375</c:v>
                </c:pt>
                <c:pt idx="14439">
                  <c:v>42520.447916666664</c:v>
                </c:pt>
                <c:pt idx="14440">
                  <c:v>42520.458333333336</c:v>
                </c:pt>
                <c:pt idx="14441">
                  <c:v>42520.46875</c:v>
                </c:pt>
                <c:pt idx="14442">
                  <c:v>42520.479166666664</c:v>
                </c:pt>
                <c:pt idx="14443">
                  <c:v>42520.489583333336</c:v>
                </c:pt>
                <c:pt idx="14444">
                  <c:v>42520.5</c:v>
                </c:pt>
                <c:pt idx="14445">
                  <c:v>42520.510416666664</c:v>
                </c:pt>
                <c:pt idx="14446">
                  <c:v>42520.520833333336</c:v>
                </c:pt>
                <c:pt idx="14447">
                  <c:v>42520.53125</c:v>
                </c:pt>
                <c:pt idx="14448">
                  <c:v>42520.541666666664</c:v>
                </c:pt>
                <c:pt idx="14449">
                  <c:v>42520.552083333336</c:v>
                </c:pt>
                <c:pt idx="14450">
                  <c:v>42520.5625</c:v>
                </c:pt>
                <c:pt idx="14451">
                  <c:v>42520.572916666664</c:v>
                </c:pt>
                <c:pt idx="14452">
                  <c:v>42520.583333333336</c:v>
                </c:pt>
                <c:pt idx="14453">
                  <c:v>42520.59375</c:v>
                </c:pt>
                <c:pt idx="14454">
                  <c:v>42520.604166666664</c:v>
                </c:pt>
                <c:pt idx="14455">
                  <c:v>42520.614583333336</c:v>
                </c:pt>
                <c:pt idx="14456">
                  <c:v>42520.625</c:v>
                </c:pt>
                <c:pt idx="14457">
                  <c:v>42520.635416666664</c:v>
                </c:pt>
                <c:pt idx="14458">
                  <c:v>42520.645833333336</c:v>
                </c:pt>
                <c:pt idx="14459">
                  <c:v>42520.65625</c:v>
                </c:pt>
                <c:pt idx="14460">
                  <c:v>42520.666666666664</c:v>
                </c:pt>
                <c:pt idx="14461">
                  <c:v>42520.677083333336</c:v>
                </c:pt>
                <c:pt idx="14462">
                  <c:v>42520.6875</c:v>
                </c:pt>
                <c:pt idx="14463">
                  <c:v>42520.697916666664</c:v>
                </c:pt>
                <c:pt idx="14464">
                  <c:v>42520.708333333336</c:v>
                </c:pt>
                <c:pt idx="14465">
                  <c:v>42520.71875</c:v>
                </c:pt>
                <c:pt idx="14466">
                  <c:v>42520.729166666664</c:v>
                </c:pt>
                <c:pt idx="14467">
                  <c:v>42520.739583333336</c:v>
                </c:pt>
                <c:pt idx="14468">
                  <c:v>42520.75</c:v>
                </c:pt>
                <c:pt idx="14469">
                  <c:v>42520.760416666664</c:v>
                </c:pt>
                <c:pt idx="14470">
                  <c:v>42520.770833333336</c:v>
                </c:pt>
                <c:pt idx="14471">
                  <c:v>42520.78125</c:v>
                </c:pt>
                <c:pt idx="14472">
                  <c:v>42520.791666666664</c:v>
                </c:pt>
                <c:pt idx="14473">
                  <c:v>42520.802083333336</c:v>
                </c:pt>
                <c:pt idx="14474">
                  <c:v>42520.8125</c:v>
                </c:pt>
                <c:pt idx="14475">
                  <c:v>42520.822916666664</c:v>
                </c:pt>
                <c:pt idx="14476">
                  <c:v>42520.833333333336</c:v>
                </c:pt>
                <c:pt idx="14477">
                  <c:v>42520.84375</c:v>
                </c:pt>
                <c:pt idx="14478">
                  <c:v>42520.854166666664</c:v>
                </c:pt>
                <c:pt idx="14479">
                  <c:v>42520.864583333336</c:v>
                </c:pt>
                <c:pt idx="14480">
                  <c:v>42520.875</c:v>
                </c:pt>
                <c:pt idx="14481">
                  <c:v>42520.885416666664</c:v>
                </c:pt>
                <c:pt idx="14482">
                  <c:v>42520.895833333336</c:v>
                </c:pt>
                <c:pt idx="14483">
                  <c:v>42520.90625</c:v>
                </c:pt>
                <c:pt idx="14484">
                  <c:v>42520.916666666664</c:v>
                </c:pt>
                <c:pt idx="14485">
                  <c:v>42520.927083333336</c:v>
                </c:pt>
                <c:pt idx="14486">
                  <c:v>42520.9375</c:v>
                </c:pt>
                <c:pt idx="14487">
                  <c:v>42520.947916666664</c:v>
                </c:pt>
                <c:pt idx="14488">
                  <c:v>42520.958333333336</c:v>
                </c:pt>
                <c:pt idx="14489">
                  <c:v>42520.96875</c:v>
                </c:pt>
                <c:pt idx="14490">
                  <c:v>42520.979166666664</c:v>
                </c:pt>
                <c:pt idx="14491">
                  <c:v>42520.989583333336</c:v>
                </c:pt>
                <c:pt idx="14492">
                  <c:v>42521</c:v>
                </c:pt>
                <c:pt idx="14493">
                  <c:v>42521.010416666664</c:v>
                </c:pt>
                <c:pt idx="14494">
                  <c:v>42521.020833333336</c:v>
                </c:pt>
                <c:pt idx="14495">
                  <c:v>42521.03125</c:v>
                </c:pt>
                <c:pt idx="14496">
                  <c:v>42521.041666666664</c:v>
                </c:pt>
                <c:pt idx="14497">
                  <c:v>42521.052083333336</c:v>
                </c:pt>
                <c:pt idx="14498">
                  <c:v>42521.0625</c:v>
                </c:pt>
                <c:pt idx="14499">
                  <c:v>42521.072916666664</c:v>
                </c:pt>
                <c:pt idx="14500">
                  <c:v>42521.083333333336</c:v>
                </c:pt>
                <c:pt idx="14501">
                  <c:v>42521.09375</c:v>
                </c:pt>
                <c:pt idx="14502">
                  <c:v>42521.104166666664</c:v>
                </c:pt>
                <c:pt idx="14503">
                  <c:v>42521.114583333336</c:v>
                </c:pt>
                <c:pt idx="14504">
                  <c:v>42521.125</c:v>
                </c:pt>
                <c:pt idx="14505">
                  <c:v>42521.135416666664</c:v>
                </c:pt>
                <c:pt idx="14506">
                  <c:v>42521.145833333336</c:v>
                </c:pt>
                <c:pt idx="14507">
                  <c:v>42521.15625</c:v>
                </c:pt>
                <c:pt idx="14508">
                  <c:v>42521.166666666664</c:v>
                </c:pt>
                <c:pt idx="14509">
                  <c:v>42521.177083333336</c:v>
                </c:pt>
                <c:pt idx="14510">
                  <c:v>42521.1875</c:v>
                </c:pt>
                <c:pt idx="14511">
                  <c:v>42521.197916666664</c:v>
                </c:pt>
                <c:pt idx="14512">
                  <c:v>42521.208333333336</c:v>
                </c:pt>
                <c:pt idx="14513">
                  <c:v>42521.21875</c:v>
                </c:pt>
                <c:pt idx="14514">
                  <c:v>42521.229166666664</c:v>
                </c:pt>
                <c:pt idx="14515">
                  <c:v>42521.239583333336</c:v>
                </c:pt>
                <c:pt idx="14516">
                  <c:v>42521.25</c:v>
                </c:pt>
                <c:pt idx="14517">
                  <c:v>42521.260416666664</c:v>
                </c:pt>
                <c:pt idx="14518">
                  <c:v>42521.270833333336</c:v>
                </c:pt>
                <c:pt idx="14519">
                  <c:v>42521.28125</c:v>
                </c:pt>
                <c:pt idx="14520">
                  <c:v>42521.291666666664</c:v>
                </c:pt>
                <c:pt idx="14521">
                  <c:v>42521.302083333336</c:v>
                </c:pt>
                <c:pt idx="14522">
                  <c:v>42521.3125</c:v>
                </c:pt>
                <c:pt idx="14523">
                  <c:v>42521.322916666664</c:v>
                </c:pt>
                <c:pt idx="14524">
                  <c:v>42521.333333333336</c:v>
                </c:pt>
                <c:pt idx="14525">
                  <c:v>42521.34375</c:v>
                </c:pt>
                <c:pt idx="14526">
                  <c:v>42521.354166666664</c:v>
                </c:pt>
                <c:pt idx="14527">
                  <c:v>42521.364583333336</c:v>
                </c:pt>
                <c:pt idx="14528">
                  <c:v>42521.375</c:v>
                </c:pt>
                <c:pt idx="14529">
                  <c:v>42521.385416666664</c:v>
                </c:pt>
                <c:pt idx="14530">
                  <c:v>42521.395833333336</c:v>
                </c:pt>
                <c:pt idx="14531">
                  <c:v>42521.40625</c:v>
                </c:pt>
                <c:pt idx="14532">
                  <c:v>42521.416666666664</c:v>
                </c:pt>
                <c:pt idx="14533">
                  <c:v>42521.427083333336</c:v>
                </c:pt>
                <c:pt idx="14534">
                  <c:v>42521.4375</c:v>
                </c:pt>
                <c:pt idx="14535">
                  <c:v>42521.447916666664</c:v>
                </c:pt>
                <c:pt idx="14536">
                  <c:v>42521.458333333336</c:v>
                </c:pt>
                <c:pt idx="14537">
                  <c:v>42521.46875</c:v>
                </c:pt>
                <c:pt idx="14538">
                  <c:v>42521.479166666664</c:v>
                </c:pt>
                <c:pt idx="14539">
                  <c:v>42521.489583333336</c:v>
                </c:pt>
                <c:pt idx="14540">
                  <c:v>42521.5</c:v>
                </c:pt>
                <c:pt idx="14541">
                  <c:v>42521.510416666664</c:v>
                </c:pt>
                <c:pt idx="14542">
                  <c:v>42521.520833333336</c:v>
                </c:pt>
                <c:pt idx="14543">
                  <c:v>42521.53125</c:v>
                </c:pt>
                <c:pt idx="14544">
                  <c:v>42521.541666666664</c:v>
                </c:pt>
                <c:pt idx="14545">
                  <c:v>42521.552083333336</c:v>
                </c:pt>
                <c:pt idx="14546">
                  <c:v>42521.5625</c:v>
                </c:pt>
                <c:pt idx="14547">
                  <c:v>42521.572916666664</c:v>
                </c:pt>
                <c:pt idx="14548">
                  <c:v>42521.583333333336</c:v>
                </c:pt>
                <c:pt idx="14549">
                  <c:v>42521.59375</c:v>
                </c:pt>
                <c:pt idx="14550">
                  <c:v>42521.604166666664</c:v>
                </c:pt>
                <c:pt idx="14551">
                  <c:v>42521.614583333336</c:v>
                </c:pt>
                <c:pt idx="14552">
                  <c:v>42521.625</c:v>
                </c:pt>
                <c:pt idx="14553">
                  <c:v>42521.635416666664</c:v>
                </c:pt>
                <c:pt idx="14554">
                  <c:v>42521.645833333336</c:v>
                </c:pt>
                <c:pt idx="14555">
                  <c:v>42521.65625</c:v>
                </c:pt>
                <c:pt idx="14556">
                  <c:v>42521.666666666664</c:v>
                </c:pt>
                <c:pt idx="14557">
                  <c:v>42521.677083333336</c:v>
                </c:pt>
                <c:pt idx="14558">
                  <c:v>42521.6875</c:v>
                </c:pt>
                <c:pt idx="14559">
                  <c:v>42521.697916666664</c:v>
                </c:pt>
                <c:pt idx="14560">
                  <c:v>42521.708333333336</c:v>
                </c:pt>
                <c:pt idx="14561">
                  <c:v>42521.71875</c:v>
                </c:pt>
                <c:pt idx="14562">
                  <c:v>42521.729166666664</c:v>
                </c:pt>
                <c:pt idx="14563">
                  <c:v>42521.739583333336</c:v>
                </c:pt>
                <c:pt idx="14564">
                  <c:v>42521.75</c:v>
                </c:pt>
                <c:pt idx="14565">
                  <c:v>42521.760416666664</c:v>
                </c:pt>
                <c:pt idx="14566">
                  <c:v>42521.770833333336</c:v>
                </c:pt>
                <c:pt idx="14567">
                  <c:v>42521.78125</c:v>
                </c:pt>
                <c:pt idx="14568">
                  <c:v>42521.791666666664</c:v>
                </c:pt>
                <c:pt idx="14569">
                  <c:v>42521.802083333336</c:v>
                </c:pt>
                <c:pt idx="14570">
                  <c:v>42521.8125</c:v>
                </c:pt>
                <c:pt idx="14571">
                  <c:v>42521.822916666664</c:v>
                </c:pt>
                <c:pt idx="14572">
                  <c:v>42521.833333333336</c:v>
                </c:pt>
                <c:pt idx="14573">
                  <c:v>42521.84375</c:v>
                </c:pt>
                <c:pt idx="14574">
                  <c:v>42521.854166666664</c:v>
                </c:pt>
                <c:pt idx="14575">
                  <c:v>42521.864583333336</c:v>
                </c:pt>
                <c:pt idx="14576">
                  <c:v>42521.875</c:v>
                </c:pt>
                <c:pt idx="14577">
                  <c:v>42521.885416666664</c:v>
                </c:pt>
                <c:pt idx="14578">
                  <c:v>42521.895833333336</c:v>
                </c:pt>
                <c:pt idx="14579">
                  <c:v>42521.90625</c:v>
                </c:pt>
                <c:pt idx="14580">
                  <c:v>42521.916666666664</c:v>
                </c:pt>
                <c:pt idx="14581">
                  <c:v>42521.927083333336</c:v>
                </c:pt>
                <c:pt idx="14582">
                  <c:v>42521.9375</c:v>
                </c:pt>
                <c:pt idx="14583">
                  <c:v>42521.947916666664</c:v>
                </c:pt>
                <c:pt idx="14584">
                  <c:v>42521.958333333336</c:v>
                </c:pt>
                <c:pt idx="14585">
                  <c:v>42521.96875</c:v>
                </c:pt>
                <c:pt idx="14586">
                  <c:v>42521.979166666664</c:v>
                </c:pt>
                <c:pt idx="14587">
                  <c:v>42521.989583333336</c:v>
                </c:pt>
                <c:pt idx="14588">
                  <c:v>42522</c:v>
                </c:pt>
                <c:pt idx="14589">
                  <c:v>42522.010416666664</c:v>
                </c:pt>
                <c:pt idx="14590">
                  <c:v>42522.020833333336</c:v>
                </c:pt>
                <c:pt idx="14591">
                  <c:v>42522.03125</c:v>
                </c:pt>
                <c:pt idx="14592">
                  <c:v>42522.041666666664</c:v>
                </c:pt>
                <c:pt idx="14593">
                  <c:v>42522.052083333336</c:v>
                </c:pt>
                <c:pt idx="14594">
                  <c:v>42522.0625</c:v>
                </c:pt>
                <c:pt idx="14595">
                  <c:v>42522.072916666664</c:v>
                </c:pt>
                <c:pt idx="14596">
                  <c:v>42522.083333333336</c:v>
                </c:pt>
                <c:pt idx="14597">
                  <c:v>42522.09375</c:v>
                </c:pt>
                <c:pt idx="14598">
                  <c:v>42522.104166666664</c:v>
                </c:pt>
                <c:pt idx="14599">
                  <c:v>42522.114583333336</c:v>
                </c:pt>
                <c:pt idx="14600">
                  <c:v>42522.125</c:v>
                </c:pt>
                <c:pt idx="14601">
                  <c:v>42522.135416666664</c:v>
                </c:pt>
                <c:pt idx="14602">
                  <c:v>42522.145833333336</c:v>
                </c:pt>
                <c:pt idx="14603">
                  <c:v>42522.15625</c:v>
                </c:pt>
                <c:pt idx="14604">
                  <c:v>42522.166666666664</c:v>
                </c:pt>
                <c:pt idx="14605">
                  <c:v>42522.177083333336</c:v>
                </c:pt>
                <c:pt idx="14606">
                  <c:v>42522.1875</c:v>
                </c:pt>
                <c:pt idx="14607">
                  <c:v>42522.197916666664</c:v>
                </c:pt>
                <c:pt idx="14608">
                  <c:v>42522.208333333336</c:v>
                </c:pt>
                <c:pt idx="14609">
                  <c:v>42522.21875</c:v>
                </c:pt>
                <c:pt idx="14610">
                  <c:v>42522.229166666664</c:v>
                </c:pt>
                <c:pt idx="14611">
                  <c:v>42522.239583333336</c:v>
                </c:pt>
                <c:pt idx="14612">
                  <c:v>42522.25</c:v>
                </c:pt>
                <c:pt idx="14613">
                  <c:v>42522.260416666664</c:v>
                </c:pt>
                <c:pt idx="14614">
                  <c:v>42522.270833333336</c:v>
                </c:pt>
                <c:pt idx="14615">
                  <c:v>42522.28125</c:v>
                </c:pt>
                <c:pt idx="14616">
                  <c:v>42522.291666666664</c:v>
                </c:pt>
                <c:pt idx="14617">
                  <c:v>42522.302083333336</c:v>
                </c:pt>
                <c:pt idx="14618">
                  <c:v>42522.3125</c:v>
                </c:pt>
                <c:pt idx="14619">
                  <c:v>42522.322916666664</c:v>
                </c:pt>
                <c:pt idx="14620">
                  <c:v>42522.333333333336</c:v>
                </c:pt>
                <c:pt idx="14621">
                  <c:v>42522.34375</c:v>
                </c:pt>
                <c:pt idx="14622">
                  <c:v>42522.354166666664</c:v>
                </c:pt>
                <c:pt idx="14623">
                  <c:v>42522.364583333336</c:v>
                </c:pt>
                <c:pt idx="14624">
                  <c:v>42522.375</c:v>
                </c:pt>
                <c:pt idx="14625">
                  <c:v>42522.385416666664</c:v>
                </c:pt>
                <c:pt idx="14626">
                  <c:v>42522.395833333336</c:v>
                </c:pt>
                <c:pt idx="14627">
                  <c:v>42522.40625</c:v>
                </c:pt>
                <c:pt idx="14628">
                  <c:v>42522.416666666664</c:v>
                </c:pt>
                <c:pt idx="14629">
                  <c:v>42522.427083333336</c:v>
                </c:pt>
                <c:pt idx="14630">
                  <c:v>42522.4375</c:v>
                </c:pt>
                <c:pt idx="14631">
                  <c:v>42522.447916666664</c:v>
                </c:pt>
                <c:pt idx="14632">
                  <c:v>42522.458333333336</c:v>
                </c:pt>
                <c:pt idx="14633">
                  <c:v>42522.46875</c:v>
                </c:pt>
                <c:pt idx="14634">
                  <c:v>42522.479166666664</c:v>
                </c:pt>
                <c:pt idx="14635">
                  <c:v>42522.489583333336</c:v>
                </c:pt>
                <c:pt idx="14636">
                  <c:v>42522.5</c:v>
                </c:pt>
                <c:pt idx="14637">
                  <c:v>42522.510416666664</c:v>
                </c:pt>
                <c:pt idx="14638">
                  <c:v>42522.520833333336</c:v>
                </c:pt>
                <c:pt idx="14639">
                  <c:v>42522.53125</c:v>
                </c:pt>
                <c:pt idx="14640">
                  <c:v>42522.541666666664</c:v>
                </c:pt>
                <c:pt idx="14641">
                  <c:v>42522.552083333336</c:v>
                </c:pt>
                <c:pt idx="14642">
                  <c:v>42522.5625</c:v>
                </c:pt>
                <c:pt idx="14643">
                  <c:v>42522.572916666664</c:v>
                </c:pt>
                <c:pt idx="14644">
                  <c:v>42522.583333333336</c:v>
                </c:pt>
                <c:pt idx="14645">
                  <c:v>42522.59375</c:v>
                </c:pt>
                <c:pt idx="14646">
                  <c:v>42522.604166666664</c:v>
                </c:pt>
                <c:pt idx="14647">
                  <c:v>42522.614583333336</c:v>
                </c:pt>
                <c:pt idx="14648">
                  <c:v>42522.625</c:v>
                </c:pt>
                <c:pt idx="14649">
                  <c:v>42522.635416666664</c:v>
                </c:pt>
                <c:pt idx="14650">
                  <c:v>42522.645833333336</c:v>
                </c:pt>
                <c:pt idx="14651">
                  <c:v>42522.65625</c:v>
                </c:pt>
                <c:pt idx="14652">
                  <c:v>42522.666666666664</c:v>
                </c:pt>
                <c:pt idx="14653">
                  <c:v>42522.677083333336</c:v>
                </c:pt>
                <c:pt idx="14654">
                  <c:v>42522.6875</c:v>
                </c:pt>
                <c:pt idx="14655">
                  <c:v>42522.697916666664</c:v>
                </c:pt>
                <c:pt idx="14656">
                  <c:v>42522.708333333336</c:v>
                </c:pt>
                <c:pt idx="14657">
                  <c:v>42522.71875</c:v>
                </c:pt>
                <c:pt idx="14658">
                  <c:v>42522.729166666664</c:v>
                </c:pt>
                <c:pt idx="14659">
                  <c:v>42522.739583333336</c:v>
                </c:pt>
                <c:pt idx="14660">
                  <c:v>42522.75</c:v>
                </c:pt>
                <c:pt idx="14661">
                  <c:v>42522.760416666664</c:v>
                </c:pt>
                <c:pt idx="14662">
                  <c:v>42522.770833333336</c:v>
                </c:pt>
                <c:pt idx="14663">
                  <c:v>42522.78125</c:v>
                </c:pt>
                <c:pt idx="14664">
                  <c:v>42522.791666666664</c:v>
                </c:pt>
                <c:pt idx="14665">
                  <c:v>42522.802083333336</c:v>
                </c:pt>
                <c:pt idx="14666">
                  <c:v>42522.8125</c:v>
                </c:pt>
                <c:pt idx="14667">
                  <c:v>42522.822916666664</c:v>
                </c:pt>
                <c:pt idx="14668">
                  <c:v>42522.833333333336</c:v>
                </c:pt>
                <c:pt idx="14669">
                  <c:v>42522.84375</c:v>
                </c:pt>
                <c:pt idx="14670">
                  <c:v>42522.854166666664</c:v>
                </c:pt>
                <c:pt idx="14671">
                  <c:v>42522.864583333336</c:v>
                </c:pt>
                <c:pt idx="14672">
                  <c:v>42522.875</c:v>
                </c:pt>
                <c:pt idx="14673">
                  <c:v>42522.885416666664</c:v>
                </c:pt>
                <c:pt idx="14674">
                  <c:v>42522.895833333336</c:v>
                </c:pt>
                <c:pt idx="14675">
                  <c:v>42522.90625</c:v>
                </c:pt>
                <c:pt idx="14676">
                  <c:v>42522.916666666664</c:v>
                </c:pt>
                <c:pt idx="14677">
                  <c:v>42522.927083333336</c:v>
                </c:pt>
                <c:pt idx="14678">
                  <c:v>42522.9375</c:v>
                </c:pt>
                <c:pt idx="14679">
                  <c:v>42522.947916666664</c:v>
                </c:pt>
                <c:pt idx="14680">
                  <c:v>42522.958333333336</c:v>
                </c:pt>
                <c:pt idx="14681">
                  <c:v>42522.96875</c:v>
                </c:pt>
                <c:pt idx="14682">
                  <c:v>42522.979166666664</c:v>
                </c:pt>
                <c:pt idx="14683">
                  <c:v>42522.989583333336</c:v>
                </c:pt>
                <c:pt idx="14684">
                  <c:v>42523</c:v>
                </c:pt>
                <c:pt idx="14685">
                  <c:v>42523.010416666664</c:v>
                </c:pt>
                <c:pt idx="14686">
                  <c:v>42523.020833333336</c:v>
                </c:pt>
                <c:pt idx="14687">
                  <c:v>42523.03125</c:v>
                </c:pt>
                <c:pt idx="14688">
                  <c:v>42523.041666666664</c:v>
                </c:pt>
                <c:pt idx="14689">
                  <c:v>42523.052083333336</c:v>
                </c:pt>
                <c:pt idx="14690">
                  <c:v>42523.0625</c:v>
                </c:pt>
                <c:pt idx="14691">
                  <c:v>42523.072916666664</c:v>
                </c:pt>
                <c:pt idx="14692">
                  <c:v>42523.083333333336</c:v>
                </c:pt>
                <c:pt idx="14693">
                  <c:v>42523.09375</c:v>
                </c:pt>
                <c:pt idx="14694">
                  <c:v>42523.104166666664</c:v>
                </c:pt>
                <c:pt idx="14695">
                  <c:v>42523.114583333336</c:v>
                </c:pt>
                <c:pt idx="14696">
                  <c:v>42523.125</c:v>
                </c:pt>
                <c:pt idx="14697">
                  <c:v>42523.135416666664</c:v>
                </c:pt>
                <c:pt idx="14698">
                  <c:v>42523.145833333336</c:v>
                </c:pt>
                <c:pt idx="14699">
                  <c:v>42523.15625</c:v>
                </c:pt>
                <c:pt idx="14700">
                  <c:v>42523.166666666664</c:v>
                </c:pt>
                <c:pt idx="14701">
                  <c:v>42523.177083333336</c:v>
                </c:pt>
                <c:pt idx="14702">
                  <c:v>42523.1875</c:v>
                </c:pt>
                <c:pt idx="14703">
                  <c:v>42523.197916666664</c:v>
                </c:pt>
                <c:pt idx="14704">
                  <c:v>42523.208333333336</c:v>
                </c:pt>
                <c:pt idx="14705">
                  <c:v>42523.21875</c:v>
                </c:pt>
                <c:pt idx="14706">
                  <c:v>42523.229166666664</c:v>
                </c:pt>
                <c:pt idx="14707">
                  <c:v>42523.239583333336</c:v>
                </c:pt>
                <c:pt idx="14708">
                  <c:v>42523.25</c:v>
                </c:pt>
                <c:pt idx="14709">
                  <c:v>42523.260416666664</c:v>
                </c:pt>
                <c:pt idx="14710">
                  <c:v>42523.270833333336</c:v>
                </c:pt>
                <c:pt idx="14711">
                  <c:v>42523.28125</c:v>
                </c:pt>
                <c:pt idx="14712">
                  <c:v>42523.291666666664</c:v>
                </c:pt>
                <c:pt idx="14713">
                  <c:v>42523.302083333336</c:v>
                </c:pt>
                <c:pt idx="14714">
                  <c:v>42523.3125</c:v>
                </c:pt>
                <c:pt idx="14715">
                  <c:v>42523.322916666664</c:v>
                </c:pt>
                <c:pt idx="14716">
                  <c:v>42523.333333333336</c:v>
                </c:pt>
                <c:pt idx="14717">
                  <c:v>42523.34375</c:v>
                </c:pt>
                <c:pt idx="14718">
                  <c:v>42523.354166666664</c:v>
                </c:pt>
                <c:pt idx="14719">
                  <c:v>42523.364583333336</c:v>
                </c:pt>
                <c:pt idx="14720">
                  <c:v>42523.375</c:v>
                </c:pt>
                <c:pt idx="14721">
                  <c:v>42523.385416666664</c:v>
                </c:pt>
                <c:pt idx="14722">
                  <c:v>42523.395833333336</c:v>
                </c:pt>
                <c:pt idx="14723">
                  <c:v>42523.40625</c:v>
                </c:pt>
                <c:pt idx="14724">
                  <c:v>42523.416666666664</c:v>
                </c:pt>
                <c:pt idx="14725">
                  <c:v>42523.427083333336</c:v>
                </c:pt>
                <c:pt idx="14726">
                  <c:v>42523.4375</c:v>
                </c:pt>
                <c:pt idx="14727">
                  <c:v>42523.447916666664</c:v>
                </c:pt>
                <c:pt idx="14728">
                  <c:v>42523.458333333336</c:v>
                </c:pt>
                <c:pt idx="14729">
                  <c:v>42523.46875</c:v>
                </c:pt>
                <c:pt idx="14730">
                  <c:v>42523.479166666664</c:v>
                </c:pt>
                <c:pt idx="14731">
                  <c:v>42523.489583333336</c:v>
                </c:pt>
                <c:pt idx="14732">
                  <c:v>42523.5</c:v>
                </c:pt>
                <c:pt idx="14733">
                  <c:v>42523.510416666664</c:v>
                </c:pt>
                <c:pt idx="14734">
                  <c:v>42523.520833333336</c:v>
                </c:pt>
                <c:pt idx="14735">
                  <c:v>42523.53125</c:v>
                </c:pt>
                <c:pt idx="14736">
                  <c:v>42523.541666666664</c:v>
                </c:pt>
                <c:pt idx="14737">
                  <c:v>42523.552083333336</c:v>
                </c:pt>
                <c:pt idx="14738">
                  <c:v>42523.5625</c:v>
                </c:pt>
                <c:pt idx="14739">
                  <c:v>42523.572916666664</c:v>
                </c:pt>
                <c:pt idx="14740">
                  <c:v>42523.583333333336</c:v>
                </c:pt>
                <c:pt idx="14741">
                  <c:v>42523.59375</c:v>
                </c:pt>
                <c:pt idx="14742">
                  <c:v>42523.604166666664</c:v>
                </c:pt>
                <c:pt idx="14743">
                  <c:v>42523.614583333336</c:v>
                </c:pt>
                <c:pt idx="14744">
                  <c:v>42523.625</c:v>
                </c:pt>
                <c:pt idx="14745">
                  <c:v>42523.635416666664</c:v>
                </c:pt>
                <c:pt idx="14746">
                  <c:v>42523.645833333336</c:v>
                </c:pt>
                <c:pt idx="14747">
                  <c:v>42523.65625</c:v>
                </c:pt>
                <c:pt idx="14748">
                  <c:v>42523.666666666664</c:v>
                </c:pt>
                <c:pt idx="14749">
                  <c:v>42523.677083333336</c:v>
                </c:pt>
                <c:pt idx="14750">
                  <c:v>42523.6875</c:v>
                </c:pt>
                <c:pt idx="14751">
                  <c:v>42523.697916666664</c:v>
                </c:pt>
                <c:pt idx="14752">
                  <c:v>42523.708333333336</c:v>
                </c:pt>
                <c:pt idx="14753">
                  <c:v>42523.71875</c:v>
                </c:pt>
                <c:pt idx="14754">
                  <c:v>42523.729166666664</c:v>
                </c:pt>
                <c:pt idx="14755">
                  <c:v>42523.739583333336</c:v>
                </c:pt>
                <c:pt idx="14756">
                  <c:v>42523.75</c:v>
                </c:pt>
                <c:pt idx="14757">
                  <c:v>42523.760416666664</c:v>
                </c:pt>
                <c:pt idx="14758">
                  <c:v>42523.770833333336</c:v>
                </c:pt>
                <c:pt idx="14759">
                  <c:v>42523.78125</c:v>
                </c:pt>
                <c:pt idx="14760">
                  <c:v>42523.791666666664</c:v>
                </c:pt>
                <c:pt idx="14761">
                  <c:v>42523.802083333336</c:v>
                </c:pt>
                <c:pt idx="14762">
                  <c:v>42523.8125</c:v>
                </c:pt>
                <c:pt idx="14763">
                  <c:v>42523.822916666664</c:v>
                </c:pt>
                <c:pt idx="14764">
                  <c:v>42523.833333333336</c:v>
                </c:pt>
                <c:pt idx="14765">
                  <c:v>42523.84375</c:v>
                </c:pt>
                <c:pt idx="14766">
                  <c:v>42523.854166666664</c:v>
                </c:pt>
                <c:pt idx="14767">
                  <c:v>42523.864583333336</c:v>
                </c:pt>
                <c:pt idx="14768">
                  <c:v>42523.875</c:v>
                </c:pt>
                <c:pt idx="14769">
                  <c:v>42523.885416666664</c:v>
                </c:pt>
                <c:pt idx="14770">
                  <c:v>42523.895833333336</c:v>
                </c:pt>
                <c:pt idx="14771">
                  <c:v>42523.90625</c:v>
                </c:pt>
                <c:pt idx="14772">
                  <c:v>42523.916666666664</c:v>
                </c:pt>
                <c:pt idx="14773">
                  <c:v>42523.927083333336</c:v>
                </c:pt>
                <c:pt idx="14774">
                  <c:v>42523.9375</c:v>
                </c:pt>
                <c:pt idx="14775">
                  <c:v>42523.947916666664</c:v>
                </c:pt>
                <c:pt idx="14776">
                  <c:v>42523.958333333336</c:v>
                </c:pt>
                <c:pt idx="14777">
                  <c:v>42523.96875</c:v>
                </c:pt>
                <c:pt idx="14778">
                  <c:v>42523.979166666664</c:v>
                </c:pt>
                <c:pt idx="14779">
                  <c:v>42523.989583333336</c:v>
                </c:pt>
                <c:pt idx="14780">
                  <c:v>42524</c:v>
                </c:pt>
                <c:pt idx="14781">
                  <c:v>42524.010416666664</c:v>
                </c:pt>
                <c:pt idx="14782">
                  <c:v>42524.020833333336</c:v>
                </c:pt>
                <c:pt idx="14783">
                  <c:v>42524.03125</c:v>
                </c:pt>
                <c:pt idx="14784">
                  <c:v>42524.041666666664</c:v>
                </c:pt>
                <c:pt idx="14785">
                  <c:v>42524.052083333336</c:v>
                </c:pt>
                <c:pt idx="14786">
                  <c:v>42524.0625</c:v>
                </c:pt>
                <c:pt idx="14787">
                  <c:v>42524.072916666664</c:v>
                </c:pt>
                <c:pt idx="14788">
                  <c:v>42524.083333333336</c:v>
                </c:pt>
                <c:pt idx="14789">
                  <c:v>42524.09375</c:v>
                </c:pt>
                <c:pt idx="14790">
                  <c:v>42524.104166666664</c:v>
                </c:pt>
                <c:pt idx="14791">
                  <c:v>42524.114583333336</c:v>
                </c:pt>
                <c:pt idx="14792">
                  <c:v>42524.125</c:v>
                </c:pt>
                <c:pt idx="14793">
                  <c:v>42524.135416666664</c:v>
                </c:pt>
                <c:pt idx="14794">
                  <c:v>42524.145833333336</c:v>
                </c:pt>
                <c:pt idx="14795">
                  <c:v>42524.15625</c:v>
                </c:pt>
                <c:pt idx="14796">
                  <c:v>42524.166666666664</c:v>
                </c:pt>
                <c:pt idx="14797">
                  <c:v>42524.177083333336</c:v>
                </c:pt>
                <c:pt idx="14798">
                  <c:v>42524.1875</c:v>
                </c:pt>
                <c:pt idx="14799">
                  <c:v>42524.197916666664</c:v>
                </c:pt>
                <c:pt idx="14800">
                  <c:v>42524.208333333336</c:v>
                </c:pt>
                <c:pt idx="14801">
                  <c:v>42524.21875</c:v>
                </c:pt>
                <c:pt idx="14802">
                  <c:v>42524.229166666664</c:v>
                </c:pt>
                <c:pt idx="14803">
                  <c:v>42524.239583333336</c:v>
                </c:pt>
                <c:pt idx="14804">
                  <c:v>42524.25</c:v>
                </c:pt>
                <c:pt idx="14805">
                  <c:v>42524.260416666664</c:v>
                </c:pt>
                <c:pt idx="14806">
                  <c:v>42524.270833333336</c:v>
                </c:pt>
                <c:pt idx="14807">
                  <c:v>42524.28125</c:v>
                </c:pt>
                <c:pt idx="14808">
                  <c:v>42524.291666666664</c:v>
                </c:pt>
                <c:pt idx="14809">
                  <c:v>42524.302083333336</c:v>
                </c:pt>
                <c:pt idx="14810">
                  <c:v>42524.3125</c:v>
                </c:pt>
                <c:pt idx="14811">
                  <c:v>42524.322916666664</c:v>
                </c:pt>
                <c:pt idx="14812">
                  <c:v>42524.333333333336</c:v>
                </c:pt>
                <c:pt idx="14813">
                  <c:v>42524.34375</c:v>
                </c:pt>
                <c:pt idx="14814">
                  <c:v>42524.354166666664</c:v>
                </c:pt>
                <c:pt idx="14815">
                  <c:v>42524.364583333336</c:v>
                </c:pt>
                <c:pt idx="14816">
                  <c:v>42524.375</c:v>
                </c:pt>
                <c:pt idx="14817">
                  <c:v>42524.385416666664</c:v>
                </c:pt>
                <c:pt idx="14818">
                  <c:v>42524.395833333336</c:v>
                </c:pt>
                <c:pt idx="14819">
                  <c:v>42524.40625</c:v>
                </c:pt>
                <c:pt idx="14820">
                  <c:v>42524.416666666664</c:v>
                </c:pt>
                <c:pt idx="14821">
                  <c:v>42524.427083333336</c:v>
                </c:pt>
                <c:pt idx="14822">
                  <c:v>42524.4375</c:v>
                </c:pt>
                <c:pt idx="14823">
                  <c:v>42524.447916666664</c:v>
                </c:pt>
                <c:pt idx="14824">
                  <c:v>42524.458333333336</c:v>
                </c:pt>
                <c:pt idx="14825">
                  <c:v>42524.46875</c:v>
                </c:pt>
                <c:pt idx="14826">
                  <c:v>42524.479166666664</c:v>
                </c:pt>
                <c:pt idx="14827">
                  <c:v>42524.489583333336</c:v>
                </c:pt>
                <c:pt idx="14828">
                  <c:v>42524.5</c:v>
                </c:pt>
                <c:pt idx="14829">
                  <c:v>42524.510416666664</c:v>
                </c:pt>
                <c:pt idx="14830">
                  <c:v>42524.520833333336</c:v>
                </c:pt>
                <c:pt idx="14831">
                  <c:v>42524.53125</c:v>
                </c:pt>
                <c:pt idx="14832">
                  <c:v>42524.541666666664</c:v>
                </c:pt>
                <c:pt idx="14833">
                  <c:v>42524.552083333336</c:v>
                </c:pt>
                <c:pt idx="14834">
                  <c:v>42524.5625</c:v>
                </c:pt>
                <c:pt idx="14835">
                  <c:v>42524.572916666664</c:v>
                </c:pt>
                <c:pt idx="14836">
                  <c:v>42524.583333333336</c:v>
                </c:pt>
                <c:pt idx="14837">
                  <c:v>42524.59375</c:v>
                </c:pt>
                <c:pt idx="14838">
                  <c:v>42524.604166666664</c:v>
                </c:pt>
                <c:pt idx="14839">
                  <c:v>42524.614583333336</c:v>
                </c:pt>
                <c:pt idx="14840">
                  <c:v>42524.625</c:v>
                </c:pt>
                <c:pt idx="14841">
                  <c:v>42524.635416666664</c:v>
                </c:pt>
                <c:pt idx="14842">
                  <c:v>42524.645833333336</c:v>
                </c:pt>
                <c:pt idx="14843">
                  <c:v>42524.65625</c:v>
                </c:pt>
                <c:pt idx="14844">
                  <c:v>42524.666666666664</c:v>
                </c:pt>
                <c:pt idx="14845">
                  <c:v>42524.677083333336</c:v>
                </c:pt>
                <c:pt idx="14846">
                  <c:v>42524.6875</c:v>
                </c:pt>
                <c:pt idx="14847">
                  <c:v>42524.697916666664</c:v>
                </c:pt>
                <c:pt idx="14848">
                  <c:v>42524.708333333336</c:v>
                </c:pt>
                <c:pt idx="14849">
                  <c:v>42524.71875</c:v>
                </c:pt>
                <c:pt idx="14850">
                  <c:v>42524.729166666664</c:v>
                </c:pt>
                <c:pt idx="14851">
                  <c:v>42524.739583333336</c:v>
                </c:pt>
                <c:pt idx="14852">
                  <c:v>42524.75</c:v>
                </c:pt>
                <c:pt idx="14853">
                  <c:v>42524.760416666664</c:v>
                </c:pt>
                <c:pt idx="14854">
                  <c:v>42524.770833333336</c:v>
                </c:pt>
                <c:pt idx="14855">
                  <c:v>42524.78125</c:v>
                </c:pt>
                <c:pt idx="14856">
                  <c:v>42524.791666666664</c:v>
                </c:pt>
                <c:pt idx="14857">
                  <c:v>42524.802083333336</c:v>
                </c:pt>
                <c:pt idx="14858">
                  <c:v>42524.8125</c:v>
                </c:pt>
                <c:pt idx="14859">
                  <c:v>42524.822916666664</c:v>
                </c:pt>
                <c:pt idx="14860">
                  <c:v>42524.833333333336</c:v>
                </c:pt>
                <c:pt idx="14861">
                  <c:v>42524.84375</c:v>
                </c:pt>
                <c:pt idx="14862">
                  <c:v>42524.854166666664</c:v>
                </c:pt>
                <c:pt idx="14863">
                  <c:v>42524.864583333336</c:v>
                </c:pt>
                <c:pt idx="14864">
                  <c:v>42524.875</c:v>
                </c:pt>
                <c:pt idx="14865">
                  <c:v>42524.885416666664</c:v>
                </c:pt>
                <c:pt idx="14866">
                  <c:v>42524.895833333336</c:v>
                </c:pt>
                <c:pt idx="14867">
                  <c:v>42524.90625</c:v>
                </c:pt>
                <c:pt idx="14868">
                  <c:v>42524.916666666664</c:v>
                </c:pt>
                <c:pt idx="14869">
                  <c:v>42524.927083333336</c:v>
                </c:pt>
                <c:pt idx="14870">
                  <c:v>42524.9375</c:v>
                </c:pt>
                <c:pt idx="14871">
                  <c:v>42524.947916666664</c:v>
                </c:pt>
                <c:pt idx="14872">
                  <c:v>42524.958333333336</c:v>
                </c:pt>
                <c:pt idx="14873">
                  <c:v>42524.96875</c:v>
                </c:pt>
                <c:pt idx="14874">
                  <c:v>42524.979166666664</c:v>
                </c:pt>
                <c:pt idx="14875">
                  <c:v>42524.989583333336</c:v>
                </c:pt>
                <c:pt idx="14876">
                  <c:v>42525</c:v>
                </c:pt>
                <c:pt idx="14877">
                  <c:v>42525.010416666664</c:v>
                </c:pt>
                <c:pt idx="14878">
                  <c:v>42525.020833333336</c:v>
                </c:pt>
                <c:pt idx="14879">
                  <c:v>42525.03125</c:v>
                </c:pt>
                <c:pt idx="14880">
                  <c:v>42525.041666666664</c:v>
                </c:pt>
                <c:pt idx="14881">
                  <c:v>42525.052083333336</c:v>
                </c:pt>
                <c:pt idx="14882">
                  <c:v>42525.0625</c:v>
                </c:pt>
                <c:pt idx="14883">
                  <c:v>42525.072916666664</c:v>
                </c:pt>
                <c:pt idx="14884">
                  <c:v>42525.083333333336</c:v>
                </c:pt>
                <c:pt idx="14885">
                  <c:v>42525.09375</c:v>
                </c:pt>
                <c:pt idx="14886">
                  <c:v>42525.104166666664</c:v>
                </c:pt>
                <c:pt idx="14887">
                  <c:v>42525.114583333336</c:v>
                </c:pt>
                <c:pt idx="14888">
                  <c:v>42525.125</c:v>
                </c:pt>
                <c:pt idx="14889">
                  <c:v>42525.135416666664</c:v>
                </c:pt>
                <c:pt idx="14890">
                  <c:v>42525.145833333336</c:v>
                </c:pt>
                <c:pt idx="14891">
                  <c:v>42525.15625</c:v>
                </c:pt>
                <c:pt idx="14892">
                  <c:v>42525.166666666664</c:v>
                </c:pt>
                <c:pt idx="14893">
                  <c:v>42525.177083333336</c:v>
                </c:pt>
                <c:pt idx="14894">
                  <c:v>42525.1875</c:v>
                </c:pt>
                <c:pt idx="14895">
                  <c:v>42525.197916666664</c:v>
                </c:pt>
                <c:pt idx="14896">
                  <c:v>42525.208333333336</c:v>
                </c:pt>
                <c:pt idx="14897">
                  <c:v>42525.21875</c:v>
                </c:pt>
                <c:pt idx="14898">
                  <c:v>42525.229166666664</c:v>
                </c:pt>
                <c:pt idx="14899">
                  <c:v>42525.239583333336</c:v>
                </c:pt>
                <c:pt idx="14900">
                  <c:v>42525.25</c:v>
                </c:pt>
                <c:pt idx="14901">
                  <c:v>42525.260416666664</c:v>
                </c:pt>
                <c:pt idx="14902">
                  <c:v>42525.270833333336</c:v>
                </c:pt>
                <c:pt idx="14903">
                  <c:v>42525.28125</c:v>
                </c:pt>
                <c:pt idx="14904">
                  <c:v>42525.291666666664</c:v>
                </c:pt>
                <c:pt idx="14905">
                  <c:v>42525.302083333336</c:v>
                </c:pt>
                <c:pt idx="14906">
                  <c:v>42525.3125</c:v>
                </c:pt>
                <c:pt idx="14907">
                  <c:v>42525.322916666664</c:v>
                </c:pt>
                <c:pt idx="14908">
                  <c:v>42525.333333333336</c:v>
                </c:pt>
                <c:pt idx="14909">
                  <c:v>42525.34375</c:v>
                </c:pt>
                <c:pt idx="14910">
                  <c:v>42525.354166666664</c:v>
                </c:pt>
                <c:pt idx="14911">
                  <c:v>42525.364583333336</c:v>
                </c:pt>
                <c:pt idx="14912">
                  <c:v>42525.375</c:v>
                </c:pt>
                <c:pt idx="14913">
                  <c:v>42525.385416666664</c:v>
                </c:pt>
                <c:pt idx="14914">
                  <c:v>42525.395833333336</c:v>
                </c:pt>
                <c:pt idx="14915">
                  <c:v>42525.40625</c:v>
                </c:pt>
                <c:pt idx="14916">
                  <c:v>42525.416666666664</c:v>
                </c:pt>
                <c:pt idx="14917">
                  <c:v>42525.427083333336</c:v>
                </c:pt>
                <c:pt idx="14918">
                  <c:v>42525.4375</c:v>
                </c:pt>
                <c:pt idx="14919">
                  <c:v>42525.447916666664</c:v>
                </c:pt>
                <c:pt idx="14920">
                  <c:v>42525.458333333336</c:v>
                </c:pt>
                <c:pt idx="14921">
                  <c:v>42525.46875</c:v>
                </c:pt>
                <c:pt idx="14922">
                  <c:v>42525.479166666664</c:v>
                </c:pt>
                <c:pt idx="14923">
                  <c:v>42525.489583333336</c:v>
                </c:pt>
                <c:pt idx="14924">
                  <c:v>42525.5</c:v>
                </c:pt>
                <c:pt idx="14925">
                  <c:v>42525.510416666664</c:v>
                </c:pt>
                <c:pt idx="14926">
                  <c:v>42525.520833333336</c:v>
                </c:pt>
                <c:pt idx="14927">
                  <c:v>42525.53125</c:v>
                </c:pt>
                <c:pt idx="14928">
                  <c:v>42525.541666666664</c:v>
                </c:pt>
                <c:pt idx="14929">
                  <c:v>42525.552083333336</c:v>
                </c:pt>
                <c:pt idx="14930">
                  <c:v>42525.5625</c:v>
                </c:pt>
                <c:pt idx="14931">
                  <c:v>42525.572916666664</c:v>
                </c:pt>
                <c:pt idx="14932">
                  <c:v>42525.583333333336</c:v>
                </c:pt>
                <c:pt idx="14933">
                  <c:v>42525.59375</c:v>
                </c:pt>
                <c:pt idx="14934">
                  <c:v>42525.604166666664</c:v>
                </c:pt>
                <c:pt idx="14935">
                  <c:v>42525.614583333336</c:v>
                </c:pt>
                <c:pt idx="14936">
                  <c:v>42525.625</c:v>
                </c:pt>
                <c:pt idx="14937">
                  <c:v>42525.635416666664</c:v>
                </c:pt>
                <c:pt idx="14938">
                  <c:v>42525.645833333336</c:v>
                </c:pt>
                <c:pt idx="14939">
                  <c:v>42525.65625</c:v>
                </c:pt>
                <c:pt idx="14940">
                  <c:v>42525.666666666664</c:v>
                </c:pt>
                <c:pt idx="14941">
                  <c:v>42525.677083333336</c:v>
                </c:pt>
                <c:pt idx="14942">
                  <c:v>42525.6875</c:v>
                </c:pt>
                <c:pt idx="14943">
                  <c:v>42525.697916666664</c:v>
                </c:pt>
                <c:pt idx="14944">
                  <c:v>42525.708333333336</c:v>
                </c:pt>
                <c:pt idx="14945">
                  <c:v>42525.71875</c:v>
                </c:pt>
                <c:pt idx="14946">
                  <c:v>42525.729166666664</c:v>
                </c:pt>
                <c:pt idx="14947">
                  <c:v>42525.739583333336</c:v>
                </c:pt>
                <c:pt idx="14948">
                  <c:v>42525.75</c:v>
                </c:pt>
                <c:pt idx="14949">
                  <c:v>42525.760416666664</c:v>
                </c:pt>
                <c:pt idx="14950">
                  <c:v>42525.770833333336</c:v>
                </c:pt>
                <c:pt idx="14951">
                  <c:v>42525.78125</c:v>
                </c:pt>
                <c:pt idx="14952">
                  <c:v>42525.791666666664</c:v>
                </c:pt>
                <c:pt idx="14953">
                  <c:v>42525.802083333336</c:v>
                </c:pt>
                <c:pt idx="14954">
                  <c:v>42525.8125</c:v>
                </c:pt>
                <c:pt idx="14955">
                  <c:v>42525.822916666664</c:v>
                </c:pt>
                <c:pt idx="14956">
                  <c:v>42525.833333333336</c:v>
                </c:pt>
                <c:pt idx="14957">
                  <c:v>42525.84375</c:v>
                </c:pt>
                <c:pt idx="14958">
                  <c:v>42525.854166666664</c:v>
                </c:pt>
                <c:pt idx="14959">
                  <c:v>42525.864583333336</c:v>
                </c:pt>
                <c:pt idx="14960">
                  <c:v>42525.875</c:v>
                </c:pt>
                <c:pt idx="14961">
                  <c:v>42525.885416666664</c:v>
                </c:pt>
                <c:pt idx="14962">
                  <c:v>42525.895833333336</c:v>
                </c:pt>
                <c:pt idx="14963">
                  <c:v>42525.90625</c:v>
                </c:pt>
                <c:pt idx="14964">
                  <c:v>42525.916666666664</c:v>
                </c:pt>
                <c:pt idx="14965">
                  <c:v>42525.927083333336</c:v>
                </c:pt>
                <c:pt idx="14966">
                  <c:v>42525.9375</c:v>
                </c:pt>
                <c:pt idx="14967">
                  <c:v>42525.947916666664</c:v>
                </c:pt>
                <c:pt idx="14968">
                  <c:v>42525.958333333336</c:v>
                </c:pt>
                <c:pt idx="14969">
                  <c:v>42525.96875</c:v>
                </c:pt>
                <c:pt idx="14970">
                  <c:v>42525.979166666664</c:v>
                </c:pt>
                <c:pt idx="14971">
                  <c:v>42525.989583333336</c:v>
                </c:pt>
                <c:pt idx="14972">
                  <c:v>42526</c:v>
                </c:pt>
                <c:pt idx="14973">
                  <c:v>42526.010416666664</c:v>
                </c:pt>
                <c:pt idx="14974">
                  <c:v>42526.020833333336</c:v>
                </c:pt>
                <c:pt idx="14975">
                  <c:v>42526.03125</c:v>
                </c:pt>
                <c:pt idx="14976">
                  <c:v>42526.041666666664</c:v>
                </c:pt>
                <c:pt idx="14977">
                  <c:v>42526.052083333336</c:v>
                </c:pt>
                <c:pt idx="14978">
                  <c:v>42526.0625</c:v>
                </c:pt>
                <c:pt idx="14979">
                  <c:v>42526.072916666664</c:v>
                </c:pt>
                <c:pt idx="14980">
                  <c:v>42526.083333333336</c:v>
                </c:pt>
                <c:pt idx="14981">
                  <c:v>42526.09375</c:v>
                </c:pt>
                <c:pt idx="14982">
                  <c:v>42526.104166666664</c:v>
                </c:pt>
                <c:pt idx="14983">
                  <c:v>42526.114583333336</c:v>
                </c:pt>
                <c:pt idx="14984">
                  <c:v>42526.125</c:v>
                </c:pt>
                <c:pt idx="14985">
                  <c:v>42526.135416666664</c:v>
                </c:pt>
                <c:pt idx="14986">
                  <c:v>42526.145833333336</c:v>
                </c:pt>
                <c:pt idx="14987">
                  <c:v>42526.15625</c:v>
                </c:pt>
                <c:pt idx="14988">
                  <c:v>42526.166666666664</c:v>
                </c:pt>
                <c:pt idx="14989">
                  <c:v>42526.177083333336</c:v>
                </c:pt>
                <c:pt idx="14990">
                  <c:v>42526.1875</c:v>
                </c:pt>
                <c:pt idx="14991">
                  <c:v>42526.197916666664</c:v>
                </c:pt>
                <c:pt idx="14992">
                  <c:v>42526.208333333336</c:v>
                </c:pt>
                <c:pt idx="14993">
                  <c:v>42526.21875</c:v>
                </c:pt>
                <c:pt idx="14994">
                  <c:v>42526.229166666664</c:v>
                </c:pt>
                <c:pt idx="14995">
                  <c:v>42526.239583333336</c:v>
                </c:pt>
                <c:pt idx="14996">
                  <c:v>42526.25</c:v>
                </c:pt>
                <c:pt idx="14997">
                  <c:v>42526.260416666664</c:v>
                </c:pt>
                <c:pt idx="14998">
                  <c:v>42526.270833333336</c:v>
                </c:pt>
                <c:pt idx="14999">
                  <c:v>42526.28125</c:v>
                </c:pt>
                <c:pt idx="15000">
                  <c:v>42526.291666666664</c:v>
                </c:pt>
                <c:pt idx="15001">
                  <c:v>42526.302083333336</c:v>
                </c:pt>
                <c:pt idx="15002">
                  <c:v>42526.3125</c:v>
                </c:pt>
                <c:pt idx="15003">
                  <c:v>42526.322916666664</c:v>
                </c:pt>
                <c:pt idx="15004">
                  <c:v>42526.333333333336</c:v>
                </c:pt>
                <c:pt idx="15005">
                  <c:v>42526.34375</c:v>
                </c:pt>
                <c:pt idx="15006">
                  <c:v>42526.354166666664</c:v>
                </c:pt>
                <c:pt idx="15007">
                  <c:v>42526.364583333336</c:v>
                </c:pt>
                <c:pt idx="15008">
                  <c:v>42526.375</c:v>
                </c:pt>
                <c:pt idx="15009">
                  <c:v>42526.385416666664</c:v>
                </c:pt>
                <c:pt idx="15010">
                  <c:v>42526.395833333336</c:v>
                </c:pt>
                <c:pt idx="15011">
                  <c:v>42526.40625</c:v>
                </c:pt>
                <c:pt idx="15012">
                  <c:v>42526.416666666664</c:v>
                </c:pt>
                <c:pt idx="15013">
                  <c:v>42526.427083333336</c:v>
                </c:pt>
                <c:pt idx="15014">
                  <c:v>42526.4375</c:v>
                </c:pt>
                <c:pt idx="15015">
                  <c:v>42526.447916666664</c:v>
                </c:pt>
                <c:pt idx="15016">
                  <c:v>42526.458333333336</c:v>
                </c:pt>
                <c:pt idx="15017">
                  <c:v>42526.46875</c:v>
                </c:pt>
                <c:pt idx="15018">
                  <c:v>42526.479166666664</c:v>
                </c:pt>
                <c:pt idx="15019">
                  <c:v>42526.489583333336</c:v>
                </c:pt>
                <c:pt idx="15020">
                  <c:v>42526.5</c:v>
                </c:pt>
                <c:pt idx="15021">
                  <c:v>42526.510416666664</c:v>
                </c:pt>
                <c:pt idx="15022">
                  <c:v>42526.520833333336</c:v>
                </c:pt>
                <c:pt idx="15023">
                  <c:v>42526.53125</c:v>
                </c:pt>
                <c:pt idx="15024">
                  <c:v>42526.541666666664</c:v>
                </c:pt>
                <c:pt idx="15025">
                  <c:v>42526.552083333336</c:v>
                </c:pt>
                <c:pt idx="15026">
                  <c:v>42526.5625</c:v>
                </c:pt>
                <c:pt idx="15027">
                  <c:v>42526.572916666664</c:v>
                </c:pt>
                <c:pt idx="15028">
                  <c:v>42526.583333333336</c:v>
                </c:pt>
                <c:pt idx="15029">
                  <c:v>42526.59375</c:v>
                </c:pt>
                <c:pt idx="15030">
                  <c:v>42526.604166666664</c:v>
                </c:pt>
                <c:pt idx="15031">
                  <c:v>42526.614583333336</c:v>
                </c:pt>
                <c:pt idx="15032">
                  <c:v>42526.625</c:v>
                </c:pt>
                <c:pt idx="15033">
                  <c:v>42526.635416666664</c:v>
                </c:pt>
                <c:pt idx="15034">
                  <c:v>42526.645833333336</c:v>
                </c:pt>
                <c:pt idx="15035">
                  <c:v>42526.65625</c:v>
                </c:pt>
                <c:pt idx="15036">
                  <c:v>42526.666666666664</c:v>
                </c:pt>
                <c:pt idx="15037">
                  <c:v>42526.677083333336</c:v>
                </c:pt>
                <c:pt idx="15038">
                  <c:v>42526.6875</c:v>
                </c:pt>
                <c:pt idx="15039">
                  <c:v>42526.697916666664</c:v>
                </c:pt>
                <c:pt idx="15040">
                  <c:v>42526.708333333336</c:v>
                </c:pt>
                <c:pt idx="15041">
                  <c:v>42526.71875</c:v>
                </c:pt>
                <c:pt idx="15042">
                  <c:v>42526.729166666664</c:v>
                </c:pt>
                <c:pt idx="15043">
                  <c:v>42526.739583333336</c:v>
                </c:pt>
                <c:pt idx="15044">
                  <c:v>42526.75</c:v>
                </c:pt>
                <c:pt idx="15045">
                  <c:v>42526.760416666664</c:v>
                </c:pt>
                <c:pt idx="15046">
                  <c:v>42526.770833333336</c:v>
                </c:pt>
                <c:pt idx="15047">
                  <c:v>42526.78125</c:v>
                </c:pt>
                <c:pt idx="15048">
                  <c:v>42526.791666666664</c:v>
                </c:pt>
                <c:pt idx="15049">
                  <c:v>42526.802083333336</c:v>
                </c:pt>
                <c:pt idx="15050">
                  <c:v>42526.8125</c:v>
                </c:pt>
                <c:pt idx="15051">
                  <c:v>42526.822916666664</c:v>
                </c:pt>
                <c:pt idx="15052">
                  <c:v>42526.833333333336</c:v>
                </c:pt>
                <c:pt idx="15053">
                  <c:v>42526.84375</c:v>
                </c:pt>
                <c:pt idx="15054">
                  <c:v>42526.854166666664</c:v>
                </c:pt>
                <c:pt idx="15055">
                  <c:v>42526.864583333336</c:v>
                </c:pt>
                <c:pt idx="15056">
                  <c:v>42526.875</c:v>
                </c:pt>
                <c:pt idx="15057">
                  <c:v>42526.885416666664</c:v>
                </c:pt>
                <c:pt idx="15058">
                  <c:v>42526.895833333336</c:v>
                </c:pt>
                <c:pt idx="15059">
                  <c:v>42526.90625</c:v>
                </c:pt>
                <c:pt idx="15060">
                  <c:v>42526.916666666664</c:v>
                </c:pt>
                <c:pt idx="15061">
                  <c:v>42526.927083333336</c:v>
                </c:pt>
                <c:pt idx="15062">
                  <c:v>42526.9375</c:v>
                </c:pt>
                <c:pt idx="15063">
                  <c:v>42526.947916666664</c:v>
                </c:pt>
                <c:pt idx="15064">
                  <c:v>42526.958333333336</c:v>
                </c:pt>
                <c:pt idx="15065">
                  <c:v>42526.96875</c:v>
                </c:pt>
                <c:pt idx="15066">
                  <c:v>42526.979166666664</c:v>
                </c:pt>
                <c:pt idx="15067">
                  <c:v>42526.989583333336</c:v>
                </c:pt>
                <c:pt idx="15068">
                  <c:v>42527</c:v>
                </c:pt>
                <c:pt idx="15069">
                  <c:v>42527.010416666664</c:v>
                </c:pt>
                <c:pt idx="15070">
                  <c:v>42527.020833333336</c:v>
                </c:pt>
                <c:pt idx="15071">
                  <c:v>42527.03125</c:v>
                </c:pt>
                <c:pt idx="15072">
                  <c:v>42527.041666666664</c:v>
                </c:pt>
                <c:pt idx="15073">
                  <c:v>42527.052083333336</c:v>
                </c:pt>
                <c:pt idx="15074">
                  <c:v>42527.0625</c:v>
                </c:pt>
                <c:pt idx="15075">
                  <c:v>42527.072916666664</c:v>
                </c:pt>
                <c:pt idx="15076">
                  <c:v>42527.083333333336</c:v>
                </c:pt>
                <c:pt idx="15077">
                  <c:v>42527.09375</c:v>
                </c:pt>
                <c:pt idx="15078">
                  <c:v>42527.104166666664</c:v>
                </c:pt>
                <c:pt idx="15079">
                  <c:v>42527.114583333336</c:v>
                </c:pt>
                <c:pt idx="15080">
                  <c:v>42527.125</c:v>
                </c:pt>
                <c:pt idx="15081">
                  <c:v>42527.135416666664</c:v>
                </c:pt>
                <c:pt idx="15082">
                  <c:v>42527.145833333336</c:v>
                </c:pt>
                <c:pt idx="15083">
                  <c:v>42527.15625</c:v>
                </c:pt>
                <c:pt idx="15084">
                  <c:v>42527.166666666664</c:v>
                </c:pt>
                <c:pt idx="15085">
                  <c:v>42527.177083333336</c:v>
                </c:pt>
                <c:pt idx="15086">
                  <c:v>42527.1875</c:v>
                </c:pt>
                <c:pt idx="15087">
                  <c:v>42527.197916666664</c:v>
                </c:pt>
                <c:pt idx="15088">
                  <c:v>42527.208333333336</c:v>
                </c:pt>
                <c:pt idx="15089">
                  <c:v>42527.21875</c:v>
                </c:pt>
                <c:pt idx="15090">
                  <c:v>42527.229166666664</c:v>
                </c:pt>
                <c:pt idx="15091">
                  <c:v>42527.239583333336</c:v>
                </c:pt>
                <c:pt idx="15092">
                  <c:v>42527.25</c:v>
                </c:pt>
                <c:pt idx="15093">
                  <c:v>42527.260416666664</c:v>
                </c:pt>
                <c:pt idx="15094">
                  <c:v>42527.270833333336</c:v>
                </c:pt>
                <c:pt idx="15095">
                  <c:v>42527.28125</c:v>
                </c:pt>
                <c:pt idx="15096">
                  <c:v>42527.291666666664</c:v>
                </c:pt>
                <c:pt idx="15097">
                  <c:v>42527.302083333336</c:v>
                </c:pt>
                <c:pt idx="15098">
                  <c:v>42527.3125</c:v>
                </c:pt>
                <c:pt idx="15099">
                  <c:v>42527.322916666664</c:v>
                </c:pt>
                <c:pt idx="15100">
                  <c:v>42527.333333333336</c:v>
                </c:pt>
                <c:pt idx="15101">
                  <c:v>42527.34375</c:v>
                </c:pt>
                <c:pt idx="15102">
                  <c:v>42527.354166666664</c:v>
                </c:pt>
                <c:pt idx="15103">
                  <c:v>42527.364583333336</c:v>
                </c:pt>
                <c:pt idx="15104">
                  <c:v>42527.375</c:v>
                </c:pt>
                <c:pt idx="15105">
                  <c:v>42527.385416666664</c:v>
                </c:pt>
                <c:pt idx="15106">
                  <c:v>42527.395833333336</c:v>
                </c:pt>
                <c:pt idx="15107">
                  <c:v>42527.40625</c:v>
                </c:pt>
                <c:pt idx="15108">
                  <c:v>42527.416666666664</c:v>
                </c:pt>
                <c:pt idx="15109">
                  <c:v>42527.427083333336</c:v>
                </c:pt>
                <c:pt idx="15110">
                  <c:v>42527.4375</c:v>
                </c:pt>
                <c:pt idx="15111">
                  <c:v>42527.447916666664</c:v>
                </c:pt>
                <c:pt idx="15112">
                  <c:v>42527.458333333336</c:v>
                </c:pt>
                <c:pt idx="15113">
                  <c:v>42527.46875</c:v>
                </c:pt>
                <c:pt idx="15114">
                  <c:v>42527.479166666664</c:v>
                </c:pt>
                <c:pt idx="15115">
                  <c:v>42527.489583333336</c:v>
                </c:pt>
                <c:pt idx="15116">
                  <c:v>42527.5</c:v>
                </c:pt>
                <c:pt idx="15117">
                  <c:v>42527.510416666664</c:v>
                </c:pt>
                <c:pt idx="15118">
                  <c:v>42527.520833333336</c:v>
                </c:pt>
                <c:pt idx="15119">
                  <c:v>42527.53125</c:v>
                </c:pt>
                <c:pt idx="15120">
                  <c:v>42527.541666666664</c:v>
                </c:pt>
                <c:pt idx="15121">
                  <c:v>42527.552083333336</c:v>
                </c:pt>
                <c:pt idx="15122">
                  <c:v>42527.5625</c:v>
                </c:pt>
                <c:pt idx="15123">
                  <c:v>42527.572916666664</c:v>
                </c:pt>
                <c:pt idx="15124">
                  <c:v>42527.583333333336</c:v>
                </c:pt>
                <c:pt idx="15125">
                  <c:v>42527.59375</c:v>
                </c:pt>
                <c:pt idx="15126">
                  <c:v>42527.604166666664</c:v>
                </c:pt>
                <c:pt idx="15127">
                  <c:v>42527.614583333336</c:v>
                </c:pt>
                <c:pt idx="15128">
                  <c:v>42527.625</c:v>
                </c:pt>
                <c:pt idx="15129">
                  <c:v>42527.635416666664</c:v>
                </c:pt>
                <c:pt idx="15130">
                  <c:v>42527.645833333336</c:v>
                </c:pt>
                <c:pt idx="15131">
                  <c:v>42527.65625</c:v>
                </c:pt>
                <c:pt idx="15132">
                  <c:v>42527.666666666664</c:v>
                </c:pt>
                <c:pt idx="15133">
                  <c:v>42527.677083333336</c:v>
                </c:pt>
                <c:pt idx="15134">
                  <c:v>42527.6875</c:v>
                </c:pt>
                <c:pt idx="15135">
                  <c:v>42527.697916666664</c:v>
                </c:pt>
                <c:pt idx="15136">
                  <c:v>42527.708333333336</c:v>
                </c:pt>
                <c:pt idx="15137">
                  <c:v>42527.71875</c:v>
                </c:pt>
                <c:pt idx="15138">
                  <c:v>42527.729166666664</c:v>
                </c:pt>
                <c:pt idx="15139">
                  <c:v>42527.739583333336</c:v>
                </c:pt>
                <c:pt idx="15140">
                  <c:v>42527.75</c:v>
                </c:pt>
                <c:pt idx="15141">
                  <c:v>42527.760416666664</c:v>
                </c:pt>
                <c:pt idx="15142">
                  <c:v>42527.770833333336</c:v>
                </c:pt>
                <c:pt idx="15143">
                  <c:v>42527.78125</c:v>
                </c:pt>
                <c:pt idx="15144">
                  <c:v>42527.791666666664</c:v>
                </c:pt>
                <c:pt idx="15145">
                  <c:v>42527.802083333336</c:v>
                </c:pt>
                <c:pt idx="15146">
                  <c:v>42527.8125</c:v>
                </c:pt>
                <c:pt idx="15147">
                  <c:v>42527.822916666664</c:v>
                </c:pt>
                <c:pt idx="15148">
                  <c:v>42527.833333333336</c:v>
                </c:pt>
                <c:pt idx="15149">
                  <c:v>42527.84375</c:v>
                </c:pt>
                <c:pt idx="15150">
                  <c:v>42527.854166666664</c:v>
                </c:pt>
                <c:pt idx="15151">
                  <c:v>42527.864583333336</c:v>
                </c:pt>
                <c:pt idx="15152">
                  <c:v>42527.875</c:v>
                </c:pt>
                <c:pt idx="15153">
                  <c:v>42527.885416666664</c:v>
                </c:pt>
                <c:pt idx="15154">
                  <c:v>42527.895833333336</c:v>
                </c:pt>
                <c:pt idx="15155">
                  <c:v>42527.90625</c:v>
                </c:pt>
                <c:pt idx="15156">
                  <c:v>42527.916666666664</c:v>
                </c:pt>
                <c:pt idx="15157">
                  <c:v>42527.927083333336</c:v>
                </c:pt>
                <c:pt idx="15158">
                  <c:v>42527.9375</c:v>
                </c:pt>
                <c:pt idx="15159">
                  <c:v>42527.947916666664</c:v>
                </c:pt>
                <c:pt idx="15160">
                  <c:v>42527.958333333336</c:v>
                </c:pt>
                <c:pt idx="15161">
                  <c:v>42527.96875</c:v>
                </c:pt>
                <c:pt idx="15162">
                  <c:v>42527.979166666664</c:v>
                </c:pt>
                <c:pt idx="15163">
                  <c:v>42527.989583333336</c:v>
                </c:pt>
                <c:pt idx="15164">
                  <c:v>42528</c:v>
                </c:pt>
                <c:pt idx="15165">
                  <c:v>42528.010416666664</c:v>
                </c:pt>
                <c:pt idx="15166">
                  <c:v>42528.020833333336</c:v>
                </c:pt>
                <c:pt idx="15167">
                  <c:v>42528.03125</c:v>
                </c:pt>
                <c:pt idx="15168">
                  <c:v>42528.041666666664</c:v>
                </c:pt>
                <c:pt idx="15169">
                  <c:v>42528.052083333336</c:v>
                </c:pt>
                <c:pt idx="15170">
                  <c:v>42528.0625</c:v>
                </c:pt>
                <c:pt idx="15171">
                  <c:v>42528.072916666664</c:v>
                </c:pt>
                <c:pt idx="15172">
                  <c:v>42528.083333333336</c:v>
                </c:pt>
                <c:pt idx="15173">
                  <c:v>42528.09375</c:v>
                </c:pt>
                <c:pt idx="15174">
                  <c:v>42528.104166666664</c:v>
                </c:pt>
                <c:pt idx="15175">
                  <c:v>42528.114583333336</c:v>
                </c:pt>
                <c:pt idx="15176">
                  <c:v>42528.125</c:v>
                </c:pt>
                <c:pt idx="15177">
                  <c:v>42528.135416666664</c:v>
                </c:pt>
                <c:pt idx="15178">
                  <c:v>42528.145833333336</c:v>
                </c:pt>
                <c:pt idx="15179">
                  <c:v>42528.15625</c:v>
                </c:pt>
                <c:pt idx="15180">
                  <c:v>42528.166666666664</c:v>
                </c:pt>
                <c:pt idx="15181">
                  <c:v>42528.177083333336</c:v>
                </c:pt>
                <c:pt idx="15182">
                  <c:v>42528.1875</c:v>
                </c:pt>
                <c:pt idx="15183">
                  <c:v>42528.197916666664</c:v>
                </c:pt>
                <c:pt idx="15184">
                  <c:v>42528.208333333336</c:v>
                </c:pt>
                <c:pt idx="15185">
                  <c:v>42528.21875</c:v>
                </c:pt>
                <c:pt idx="15186">
                  <c:v>42528.229166666664</c:v>
                </c:pt>
                <c:pt idx="15187">
                  <c:v>42528.239583333336</c:v>
                </c:pt>
                <c:pt idx="15188">
                  <c:v>42528.25</c:v>
                </c:pt>
                <c:pt idx="15189">
                  <c:v>42528.260416666664</c:v>
                </c:pt>
                <c:pt idx="15190">
                  <c:v>42528.270833333336</c:v>
                </c:pt>
                <c:pt idx="15191">
                  <c:v>42528.28125</c:v>
                </c:pt>
                <c:pt idx="15192">
                  <c:v>42528.291666666664</c:v>
                </c:pt>
                <c:pt idx="15193">
                  <c:v>42528.302083333336</c:v>
                </c:pt>
                <c:pt idx="15194">
                  <c:v>42528.3125</c:v>
                </c:pt>
                <c:pt idx="15195">
                  <c:v>42528.322916666664</c:v>
                </c:pt>
                <c:pt idx="15196">
                  <c:v>42528.333333333336</c:v>
                </c:pt>
                <c:pt idx="15197">
                  <c:v>42528.34375</c:v>
                </c:pt>
                <c:pt idx="15198">
                  <c:v>42528.354166666664</c:v>
                </c:pt>
                <c:pt idx="15199">
                  <c:v>42528.364583333336</c:v>
                </c:pt>
                <c:pt idx="15200">
                  <c:v>42528.375</c:v>
                </c:pt>
                <c:pt idx="15201">
                  <c:v>42528.385416666664</c:v>
                </c:pt>
                <c:pt idx="15202">
                  <c:v>42528.395833333336</c:v>
                </c:pt>
                <c:pt idx="15203">
                  <c:v>42528.40625</c:v>
                </c:pt>
                <c:pt idx="15204">
                  <c:v>42528.416666666664</c:v>
                </c:pt>
                <c:pt idx="15205">
                  <c:v>42528.427083333336</c:v>
                </c:pt>
                <c:pt idx="15206">
                  <c:v>42528.4375</c:v>
                </c:pt>
                <c:pt idx="15207">
                  <c:v>42528.447916666664</c:v>
                </c:pt>
                <c:pt idx="15208">
                  <c:v>42528.458333333336</c:v>
                </c:pt>
                <c:pt idx="15209">
                  <c:v>42528.46875</c:v>
                </c:pt>
                <c:pt idx="15210">
                  <c:v>42528.479166666664</c:v>
                </c:pt>
                <c:pt idx="15211">
                  <c:v>42528.489583333336</c:v>
                </c:pt>
                <c:pt idx="15212">
                  <c:v>42528.5</c:v>
                </c:pt>
                <c:pt idx="15213">
                  <c:v>42528.510416666664</c:v>
                </c:pt>
                <c:pt idx="15214">
                  <c:v>42528.520833333336</c:v>
                </c:pt>
                <c:pt idx="15215">
                  <c:v>42528.53125</c:v>
                </c:pt>
                <c:pt idx="15216">
                  <c:v>42528.541666666664</c:v>
                </c:pt>
                <c:pt idx="15217">
                  <c:v>42528.552083333336</c:v>
                </c:pt>
                <c:pt idx="15218">
                  <c:v>42528.5625</c:v>
                </c:pt>
                <c:pt idx="15219">
                  <c:v>42528.572916666664</c:v>
                </c:pt>
                <c:pt idx="15220">
                  <c:v>42528.583333333336</c:v>
                </c:pt>
                <c:pt idx="15221">
                  <c:v>42528.59375</c:v>
                </c:pt>
                <c:pt idx="15222">
                  <c:v>42528.604166666664</c:v>
                </c:pt>
                <c:pt idx="15223">
                  <c:v>42528.614583333336</c:v>
                </c:pt>
                <c:pt idx="15224">
                  <c:v>42528.625</c:v>
                </c:pt>
                <c:pt idx="15225">
                  <c:v>42528.635416666664</c:v>
                </c:pt>
                <c:pt idx="15226">
                  <c:v>42528.645833333336</c:v>
                </c:pt>
                <c:pt idx="15227">
                  <c:v>42528.65625</c:v>
                </c:pt>
                <c:pt idx="15228">
                  <c:v>42528.666666666664</c:v>
                </c:pt>
                <c:pt idx="15229">
                  <c:v>42528.677083333336</c:v>
                </c:pt>
                <c:pt idx="15230">
                  <c:v>42528.6875</c:v>
                </c:pt>
                <c:pt idx="15231">
                  <c:v>42528.697916666664</c:v>
                </c:pt>
                <c:pt idx="15232">
                  <c:v>42528.708333333336</c:v>
                </c:pt>
                <c:pt idx="15233">
                  <c:v>42528.71875</c:v>
                </c:pt>
                <c:pt idx="15234">
                  <c:v>42528.729166666664</c:v>
                </c:pt>
                <c:pt idx="15235">
                  <c:v>42528.739583333336</c:v>
                </c:pt>
                <c:pt idx="15236">
                  <c:v>42528.75</c:v>
                </c:pt>
                <c:pt idx="15237">
                  <c:v>42528.760416666664</c:v>
                </c:pt>
                <c:pt idx="15238">
                  <c:v>42528.770833333336</c:v>
                </c:pt>
                <c:pt idx="15239">
                  <c:v>42528.78125</c:v>
                </c:pt>
                <c:pt idx="15240">
                  <c:v>42528.791666666664</c:v>
                </c:pt>
                <c:pt idx="15241">
                  <c:v>42528.802083333336</c:v>
                </c:pt>
                <c:pt idx="15242">
                  <c:v>42528.8125</c:v>
                </c:pt>
                <c:pt idx="15243">
                  <c:v>42528.822916666664</c:v>
                </c:pt>
                <c:pt idx="15244">
                  <c:v>42528.833333333336</c:v>
                </c:pt>
                <c:pt idx="15245">
                  <c:v>42528.84375</c:v>
                </c:pt>
                <c:pt idx="15246">
                  <c:v>42528.854166666664</c:v>
                </c:pt>
                <c:pt idx="15247">
                  <c:v>42528.864583333336</c:v>
                </c:pt>
                <c:pt idx="15248">
                  <c:v>42528.875</c:v>
                </c:pt>
                <c:pt idx="15249">
                  <c:v>42528.885416666664</c:v>
                </c:pt>
                <c:pt idx="15250">
                  <c:v>42528.895833333336</c:v>
                </c:pt>
                <c:pt idx="15251">
                  <c:v>42528.90625</c:v>
                </c:pt>
                <c:pt idx="15252">
                  <c:v>42528.916666666664</c:v>
                </c:pt>
                <c:pt idx="15253">
                  <c:v>42528.927083333336</c:v>
                </c:pt>
                <c:pt idx="15254">
                  <c:v>42528.9375</c:v>
                </c:pt>
                <c:pt idx="15255">
                  <c:v>42528.947916666664</c:v>
                </c:pt>
                <c:pt idx="15256">
                  <c:v>42528.958333333336</c:v>
                </c:pt>
                <c:pt idx="15257">
                  <c:v>42528.96875</c:v>
                </c:pt>
                <c:pt idx="15258">
                  <c:v>42528.979166666664</c:v>
                </c:pt>
                <c:pt idx="15259">
                  <c:v>42528.989583333336</c:v>
                </c:pt>
                <c:pt idx="15260">
                  <c:v>42529</c:v>
                </c:pt>
                <c:pt idx="15261">
                  <c:v>42529.010416666664</c:v>
                </c:pt>
                <c:pt idx="15262">
                  <c:v>42529.020833333336</c:v>
                </c:pt>
                <c:pt idx="15263">
                  <c:v>42529.03125</c:v>
                </c:pt>
                <c:pt idx="15264">
                  <c:v>42529.041666666664</c:v>
                </c:pt>
                <c:pt idx="15265">
                  <c:v>42529.052083333336</c:v>
                </c:pt>
                <c:pt idx="15266">
                  <c:v>42529.0625</c:v>
                </c:pt>
                <c:pt idx="15267">
                  <c:v>42529.072916666664</c:v>
                </c:pt>
                <c:pt idx="15268">
                  <c:v>42529.083333333336</c:v>
                </c:pt>
                <c:pt idx="15269">
                  <c:v>42529.09375</c:v>
                </c:pt>
                <c:pt idx="15270">
                  <c:v>42529.104166666664</c:v>
                </c:pt>
                <c:pt idx="15271">
                  <c:v>42529.114583333336</c:v>
                </c:pt>
                <c:pt idx="15272">
                  <c:v>42529.125</c:v>
                </c:pt>
                <c:pt idx="15273">
                  <c:v>42529.135416666664</c:v>
                </c:pt>
                <c:pt idx="15274">
                  <c:v>42529.145833333336</c:v>
                </c:pt>
                <c:pt idx="15275">
                  <c:v>42529.15625</c:v>
                </c:pt>
                <c:pt idx="15276">
                  <c:v>42529.166666666664</c:v>
                </c:pt>
                <c:pt idx="15277">
                  <c:v>42529.177083333336</c:v>
                </c:pt>
                <c:pt idx="15278">
                  <c:v>42529.1875</c:v>
                </c:pt>
                <c:pt idx="15279">
                  <c:v>42529.197916666664</c:v>
                </c:pt>
                <c:pt idx="15280">
                  <c:v>42529.208333333336</c:v>
                </c:pt>
                <c:pt idx="15281">
                  <c:v>42529.21875</c:v>
                </c:pt>
                <c:pt idx="15282">
                  <c:v>42529.229166666664</c:v>
                </c:pt>
                <c:pt idx="15283">
                  <c:v>42529.239583333336</c:v>
                </c:pt>
                <c:pt idx="15284">
                  <c:v>42529.25</c:v>
                </c:pt>
                <c:pt idx="15285">
                  <c:v>42529.260416666664</c:v>
                </c:pt>
                <c:pt idx="15286">
                  <c:v>42529.270833333336</c:v>
                </c:pt>
                <c:pt idx="15287">
                  <c:v>42529.28125</c:v>
                </c:pt>
                <c:pt idx="15288">
                  <c:v>42529.291666666664</c:v>
                </c:pt>
                <c:pt idx="15289">
                  <c:v>42529.302083333336</c:v>
                </c:pt>
                <c:pt idx="15290">
                  <c:v>42529.3125</c:v>
                </c:pt>
                <c:pt idx="15291">
                  <c:v>42529.322916666664</c:v>
                </c:pt>
                <c:pt idx="15292">
                  <c:v>42529.333333333336</c:v>
                </c:pt>
                <c:pt idx="15293">
                  <c:v>42529.34375</c:v>
                </c:pt>
                <c:pt idx="15294">
                  <c:v>42529.354166666664</c:v>
                </c:pt>
                <c:pt idx="15295">
                  <c:v>42529.364583333336</c:v>
                </c:pt>
                <c:pt idx="15296">
                  <c:v>42529.375</c:v>
                </c:pt>
                <c:pt idx="15297">
                  <c:v>42529.385416666664</c:v>
                </c:pt>
                <c:pt idx="15298">
                  <c:v>42529.395833333336</c:v>
                </c:pt>
                <c:pt idx="15299">
                  <c:v>42529.40625</c:v>
                </c:pt>
                <c:pt idx="15300">
                  <c:v>42529.416666666664</c:v>
                </c:pt>
                <c:pt idx="15301">
                  <c:v>42529.427083333336</c:v>
                </c:pt>
                <c:pt idx="15302">
                  <c:v>42529.4375</c:v>
                </c:pt>
                <c:pt idx="15303">
                  <c:v>42529.447916666664</c:v>
                </c:pt>
                <c:pt idx="15304">
                  <c:v>42529.458333333336</c:v>
                </c:pt>
                <c:pt idx="15305">
                  <c:v>42529.46875</c:v>
                </c:pt>
                <c:pt idx="15306">
                  <c:v>42529.479166666664</c:v>
                </c:pt>
                <c:pt idx="15307">
                  <c:v>42529.489583333336</c:v>
                </c:pt>
                <c:pt idx="15308">
                  <c:v>42529.5</c:v>
                </c:pt>
                <c:pt idx="15309">
                  <c:v>42529.510416666664</c:v>
                </c:pt>
                <c:pt idx="15310">
                  <c:v>42529.520833333336</c:v>
                </c:pt>
                <c:pt idx="15311">
                  <c:v>42529.53125</c:v>
                </c:pt>
                <c:pt idx="15312">
                  <c:v>42529.541666666664</c:v>
                </c:pt>
                <c:pt idx="15313">
                  <c:v>42529.552083333336</c:v>
                </c:pt>
                <c:pt idx="15314">
                  <c:v>42529.5625</c:v>
                </c:pt>
                <c:pt idx="15315">
                  <c:v>42529.572916666664</c:v>
                </c:pt>
                <c:pt idx="15316">
                  <c:v>42529.583333333336</c:v>
                </c:pt>
                <c:pt idx="15317">
                  <c:v>42529.59375</c:v>
                </c:pt>
                <c:pt idx="15318">
                  <c:v>42529.604166666664</c:v>
                </c:pt>
                <c:pt idx="15319">
                  <c:v>42529.614583333336</c:v>
                </c:pt>
                <c:pt idx="15320">
                  <c:v>42529.625</c:v>
                </c:pt>
                <c:pt idx="15321">
                  <c:v>42529.635416666664</c:v>
                </c:pt>
                <c:pt idx="15322">
                  <c:v>42529.645833333336</c:v>
                </c:pt>
                <c:pt idx="15323">
                  <c:v>42529.65625</c:v>
                </c:pt>
                <c:pt idx="15324">
                  <c:v>42529.666666666664</c:v>
                </c:pt>
                <c:pt idx="15325">
                  <c:v>42529.677083333336</c:v>
                </c:pt>
                <c:pt idx="15326">
                  <c:v>42529.6875</c:v>
                </c:pt>
                <c:pt idx="15327">
                  <c:v>42529.697916666664</c:v>
                </c:pt>
                <c:pt idx="15328">
                  <c:v>42529.708333333336</c:v>
                </c:pt>
                <c:pt idx="15329">
                  <c:v>42529.71875</c:v>
                </c:pt>
                <c:pt idx="15330">
                  <c:v>42529.729166666664</c:v>
                </c:pt>
                <c:pt idx="15331">
                  <c:v>42529.739583333336</c:v>
                </c:pt>
                <c:pt idx="15332">
                  <c:v>42529.75</c:v>
                </c:pt>
                <c:pt idx="15333">
                  <c:v>42529.760416666664</c:v>
                </c:pt>
                <c:pt idx="15334">
                  <c:v>42529.770833333336</c:v>
                </c:pt>
                <c:pt idx="15335">
                  <c:v>42529.78125</c:v>
                </c:pt>
                <c:pt idx="15336">
                  <c:v>42529.791666666664</c:v>
                </c:pt>
                <c:pt idx="15337">
                  <c:v>42529.802083333336</c:v>
                </c:pt>
                <c:pt idx="15338">
                  <c:v>42529.8125</c:v>
                </c:pt>
                <c:pt idx="15339">
                  <c:v>42529.822916666664</c:v>
                </c:pt>
                <c:pt idx="15340">
                  <c:v>42529.833333333336</c:v>
                </c:pt>
                <c:pt idx="15341">
                  <c:v>42529.84375</c:v>
                </c:pt>
                <c:pt idx="15342">
                  <c:v>42529.854166666664</c:v>
                </c:pt>
                <c:pt idx="15343">
                  <c:v>42529.864583333336</c:v>
                </c:pt>
                <c:pt idx="15344">
                  <c:v>42529.875</c:v>
                </c:pt>
                <c:pt idx="15345">
                  <c:v>42529.885416666664</c:v>
                </c:pt>
                <c:pt idx="15346">
                  <c:v>42529.895833333336</c:v>
                </c:pt>
                <c:pt idx="15347">
                  <c:v>42529.90625</c:v>
                </c:pt>
                <c:pt idx="15348">
                  <c:v>42529.916666666664</c:v>
                </c:pt>
                <c:pt idx="15349">
                  <c:v>42529.927083333336</c:v>
                </c:pt>
                <c:pt idx="15350">
                  <c:v>42529.9375</c:v>
                </c:pt>
                <c:pt idx="15351">
                  <c:v>42529.947916666664</c:v>
                </c:pt>
                <c:pt idx="15352">
                  <c:v>42529.958333333336</c:v>
                </c:pt>
                <c:pt idx="15353">
                  <c:v>42529.96875</c:v>
                </c:pt>
                <c:pt idx="15354">
                  <c:v>42529.979166666664</c:v>
                </c:pt>
                <c:pt idx="15355">
                  <c:v>42529.989583333336</c:v>
                </c:pt>
                <c:pt idx="15356">
                  <c:v>42530</c:v>
                </c:pt>
                <c:pt idx="15357">
                  <c:v>42530.010416666664</c:v>
                </c:pt>
                <c:pt idx="15358">
                  <c:v>42530.020833333336</c:v>
                </c:pt>
                <c:pt idx="15359">
                  <c:v>42530.03125</c:v>
                </c:pt>
                <c:pt idx="15360">
                  <c:v>42530.041666666664</c:v>
                </c:pt>
                <c:pt idx="15361">
                  <c:v>42530.052083333336</c:v>
                </c:pt>
                <c:pt idx="15362">
                  <c:v>42530.0625</c:v>
                </c:pt>
                <c:pt idx="15363">
                  <c:v>42530.072916666664</c:v>
                </c:pt>
                <c:pt idx="15364">
                  <c:v>42530.083333333336</c:v>
                </c:pt>
                <c:pt idx="15365">
                  <c:v>42530.09375</c:v>
                </c:pt>
                <c:pt idx="15366">
                  <c:v>42530.104166666664</c:v>
                </c:pt>
                <c:pt idx="15367">
                  <c:v>42530.114583333336</c:v>
                </c:pt>
                <c:pt idx="15368">
                  <c:v>42530.125</c:v>
                </c:pt>
                <c:pt idx="15369">
                  <c:v>42530.135416666664</c:v>
                </c:pt>
                <c:pt idx="15370">
                  <c:v>42530.145833333336</c:v>
                </c:pt>
                <c:pt idx="15371">
                  <c:v>42530.15625</c:v>
                </c:pt>
                <c:pt idx="15372">
                  <c:v>42530.166666666664</c:v>
                </c:pt>
                <c:pt idx="15373">
                  <c:v>42530.177083333336</c:v>
                </c:pt>
                <c:pt idx="15374">
                  <c:v>42530.1875</c:v>
                </c:pt>
                <c:pt idx="15375">
                  <c:v>42530.197916666664</c:v>
                </c:pt>
                <c:pt idx="15376">
                  <c:v>42530.208333333336</c:v>
                </c:pt>
                <c:pt idx="15377">
                  <c:v>42530.21875</c:v>
                </c:pt>
                <c:pt idx="15378">
                  <c:v>42530.229166666664</c:v>
                </c:pt>
                <c:pt idx="15379">
                  <c:v>42530.239583333336</c:v>
                </c:pt>
                <c:pt idx="15380">
                  <c:v>42530.25</c:v>
                </c:pt>
                <c:pt idx="15381">
                  <c:v>42530.260416666664</c:v>
                </c:pt>
                <c:pt idx="15382">
                  <c:v>42530.270833333336</c:v>
                </c:pt>
                <c:pt idx="15383">
                  <c:v>42530.28125</c:v>
                </c:pt>
                <c:pt idx="15384">
                  <c:v>42530.291666666664</c:v>
                </c:pt>
                <c:pt idx="15385">
                  <c:v>42530.302083333336</c:v>
                </c:pt>
                <c:pt idx="15386">
                  <c:v>42530.3125</c:v>
                </c:pt>
                <c:pt idx="15387">
                  <c:v>42530.322916666664</c:v>
                </c:pt>
                <c:pt idx="15388">
                  <c:v>42530.333333333336</c:v>
                </c:pt>
                <c:pt idx="15389">
                  <c:v>42530.34375</c:v>
                </c:pt>
                <c:pt idx="15390">
                  <c:v>42530.354166666664</c:v>
                </c:pt>
                <c:pt idx="15391">
                  <c:v>42530.364583333336</c:v>
                </c:pt>
                <c:pt idx="15392">
                  <c:v>42530.375</c:v>
                </c:pt>
                <c:pt idx="15393">
                  <c:v>42530.385416666664</c:v>
                </c:pt>
                <c:pt idx="15394">
                  <c:v>42530.395833333336</c:v>
                </c:pt>
                <c:pt idx="15395">
                  <c:v>42530.40625</c:v>
                </c:pt>
                <c:pt idx="15396">
                  <c:v>42530.416666666664</c:v>
                </c:pt>
                <c:pt idx="15397">
                  <c:v>42530.427083333336</c:v>
                </c:pt>
                <c:pt idx="15398">
                  <c:v>42530.4375</c:v>
                </c:pt>
                <c:pt idx="15399">
                  <c:v>42530.447916666664</c:v>
                </c:pt>
                <c:pt idx="15400">
                  <c:v>42530.458333333336</c:v>
                </c:pt>
                <c:pt idx="15401">
                  <c:v>42530.46875</c:v>
                </c:pt>
                <c:pt idx="15402">
                  <c:v>42530.479166666664</c:v>
                </c:pt>
                <c:pt idx="15403">
                  <c:v>42530.489583333336</c:v>
                </c:pt>
                <c:pt idx="15404">
                  <c:v>42530.5</c:v>
                </c:pt>
                <c:pt idx="15405">
                  <c:v>42530.510416666664</c:v>
                </c:pt>
                <c:pt idx="15406">
                  <c:v>42530.520833333336</c:v>
                </c:pt>
                <c:pt idx="15407">
                  <c:v>42530.53125</c:v>
                </c:pt>
                <c:pt idx="15408">
                  <c:v>42530.541666666664</c:v>
                </c:pt>
                <c:pt idx="15409">
                  <c:v>42530.552083333336</c:v>
                </c:pt>
                <c:pt idx="15410">
                  <c:v>42530.5625</c:v>
                </c:pt>
                <c:pt idx="15411">
                  <c:v>42530.572916666664</c:v>
                </c:pt>
                <c:pt idx="15412">
                  <c:v>42530.583333333336</c:v>
                </c:pt>
                <c:pt idx="15413">
                  <c:v>42530.59375</c:v>
                </c:pt>
                <c:pt idx="15414">
                  <c:v>42530.604166666664</c:v>
                </c:pt>
                <c:pt idx="15415">
                  <c:v>42530.614583333336</c:v>
                </c:pt>
                <c:pt idx="15416">
                  <c:v>42530.625</c:v>
                </c:pt>
                <c:pt idx="15417">
                  <c:v>42530.635416666664</c:v>
                </c:pt>
                <c:pt idx="15418">
                  <c:v>42530.645833333336</c:v>
                </c:pt>
                <c:pt idx="15419">
                  <c:v>42530.65625</c:v>
                </c:pt>
                <c:pt idx="15420">
                  <c:v>42530.666666666664</c:v>
                </c:pt>
                <c:pt idx="15421">
                  <c:v>42530.677083333336</c:v>
                </c:pt>
                <c:pt idx="15422">
                  <c:v>42530.6875</c:v>
                </c:pt>
                <c:pt idx="15423">
                  <c:v>42530.697916666664</c:v>
                </c:pt>
                <c:pt idx="15424">
                  <c:v>42530.708333333336</c:v>
                </c:pt>
                <c:pt idx="15425">
                  <c:v>42530.71875</c:v>
                </c:pt>
                <c:pt idx="15426">
                  <c:v>42530.729166666664</c:v>
                </c:pt>
                <c:pt idx="15427">
                  <c:v>42530.739583333336</c:v>
                </c:pt>
                <c:pt idx="15428">
                  <c:v>42530.75</c:v>
                </c:pt>
                <c:pt idx="15429">
                  <c:v>42530.760416666664</c:v>
                </c:pt>
                <c:pt idx="15430">
                  <c:v>42530.770833333336</c:v>
                </c:pt>
                <c:pt idx="15431">
                  <c:v>42530.78125</c:v>
                </c:pt>
                <c:pt idx="15432">
                  <c:v>42530.791666666664</c:v>
                </c:pt>
                <c:pt idx="15433">
                  <c:v>42530.802083333336</c:v>
                </c:pt>
                <c:pt idx="15434">
                  <c:v>42530.8125</c:v>
                </c:pt>
                <c:pt idx="15435">
                  <c:v>42530.822916666664</c:v>
                </c:pt>
                <c:pt idx="15436">
                  <c:v>42530.833333333336</c:v>
                </c:pt>
                <c:pt idx="15437">
                  <c:v>42530.84375</c:v>
                </c:pt>
                <c:pt idx="15438">
                  <c:v>42530.854166666664</c:v>
                </c:pt>
                <c:pt idx="15439">
                  <c:v>42530.864583333336</c:v>
                </c:pt>
                <c:pt idx="15440">
                  <c:v>42530.875</c:v>
                </c:pt>
                <c:pt idx="15441">
                  <c:v>42530.885416666664</c:v>
                </c:pt>
                <c:pt idx="15442">
                  <c:v>42530.895833333336</c:v>
                </c:pt>
                <c:pt idx="15443">
                  <c:v>42530.90625</c:v>
                </c:pt>
                <c:pt idx="15444">
                  <c:v>42530.916666666664</c:v>
                </c:pt>
                <c:pt idx="15445">
                  <c:v>42530.927083333336</c:v>
                </c:pt>
                <c:pt idx="15446">
                  <c:v>42530.9375</c:v>
                </c:pt>
                <c:pt idx="15447">
                  <c:v>42530.947916666664</c:v>
                </c:pt>
                <c:pt idx="15448">
                  <c:v>42530.958333333336</c:v>
                </c:pt>
                <c:pt idx="15449">
                  <c:v>42530.96875</c:v>
                </c:pt>
                <c:pt idx="15450">
                  <c:v>42530.979166666664</c:v>
                </c:pt>
                <c:pt idx="15451">
                  <c:v>42530.989583333336</c:v>
                </c:pt>
                <c:pt idx="15452">
                  <c:v>42531</c:v>
                </c:pt>
                <c:pt idx="15453">
                  <c:v>42531.010416666664</c:v>
                </c:pt>
                <c:pt idx="15454">
                  <c:v>42531.020833333336</c:v>
                </c:pt>
                <c:pt idx="15455">
                  <c:v>42531.03125</c:v>
                </c:pt>
                <c:pt idx="15456">
                  <c:v>42531.041666666664</c:v>
                </c:pt>
                <c:pt idx="15457">
                  <c:v>42531.052083333336</c:v>
                </c:pt>
                <c:pt idx="15458">
                  <c:v>42531.0625</c:v>
                </c:pt>
                <c:pt idx="15459">
                  <c:v>42531.072916666664</c:v>
                </c:pt>
                <c:pt idx="15460">
                  <c:v>42531.083333333336</c:v>
                </c:pt>
                <c:pt idx="15461">
                  <c:v>42531.09375</c:v>
                </c:pt>
                <c:pt idx="15462">
                  <c:v>42531.104166666664</c:v>
                </c:pt>
                <c:pt idx="15463">
                  <c:v>42531.114583333336</c:v>
                </c:pt>
                <c:pt idx="15464">
                  <c:v>42531.125</c:v>
                </c:pt>
                <c:pt idx="15465">
                  <c:v>42531.135416666664</c:v>
                </c:pt>
                <c:pt idx="15466">
                  <c:v>42531.145833333336</c:v>
                </c:pt>
                <c:pt idx="15467">
                  <c:v>42531.15625</c:v>
                </c:pt>
                <c:pt idx="15468">
                  <c:v>42531.166666666664</c:v>
                </c:pt>
                <c:pt idx="15469">
                  <c:v>42531.177083333336</c:v>
                </c:pt>
                <c:pt idx="15470">
                  <c:v>42531.1875</c:v>
                </c:pt>
                <c:pt idx="15471">
                  <c:v>42531.197916666664</c:v>
                </c:pt>
                <c:pt idx="15472">
                  <c:v>42531.208333333336</c:v>
                </c:pt>
                <c:pt idx="15473">
                  <c:v>42531.21875</c:v>
                </c:pt>
                <c:pt idx="15474">
                  <c:v>42531.229166666664</c:v>
                </c:pt>
                <c:pt idx="15475">
                  <c:v>42531.239583333336</c:v>
                </c:pt>
                <c:pt idx="15476">
                  <c:v>42531.25</c:v>
                </c:pt>
                <c:pt idx="15477">
                  <c:v>42531.260416666664</c:v>
                </c:pt>
                <c:pt idx="15478">
                  <c:v>42531.270833333336</c:v>
                </c:pt>
                <c:pt idx="15479">
                  <c:v>42531.28125</c:v>
                </c:pt>
                <c:pt idx="15480">
                  <c:v>42531.291666666664</c:v>
                </c:pt>
                <c:pt idx="15481">
                  <c:v>42531.302083333336</c:v>
                </c:pt>
                <c:pt idx="15482">
                  <c:v>42531.3125</c:v>
                </c:pt>
                <c:pt idx="15483">
                  <c:v>42531.322916666664</c:v>
                </c:pt>
                <c:pt idx="15484">
                  <c:v>42531.333333333336</c:v>
                </c:pt>
                <c:pt idx="15485">
                  <c:v>42531.34375</c:v>
                </c:pt>
                <c:pt idx="15486">
                  <c:v>42531.354166666664</c:v>
                </c:pt>
                <c:pt idx="15487">
                  <c:v>42531.364583333336</c:v>
                </c:pt>
                <c:pt idx="15488">
                  <c:v>42531.375</c:v>
                </c:pt>
                <c:pt idx="15489">
                  <c:v>42531.385416666664</c:v>
                </c:pt>
                <c:pt idx="15490">
                  <c:v>42531.395833333336</c:v>
                </c:pt>
                <c:pt idx="15491">
                  <c:v>42531.40625</c:v>
                </c:pt>
                <c:pt idx="15492">
                  <c:v>42531.416666666664</c:v>
                </c:pt>
                <c:pt idx="15493">
                  <c:v>42531.427083333336</c:v>
                </c:pt>
                <c:pt idx="15494">
                  <c:v>42531.4375</c:v>
                </c:pt>
                <c:pt idx="15495">
                  <c:v>42531.447916666664</c:v>
                </c:pt>
                <c:pt idx="15496">
                  <c:v>42531.458333333336</c:v>
                </c:pt>
                <c:pt idx="15497">
                  <c:v>42531.46875</c:v>
                </c:pt>
                <c:pt idx="15498">
                  <c:v>42531.479166666664</c:v>
                </c:pt>
                <c:pt idx="15499">
                  <c:v>42531.489583333336</c:v>
                </c:pt>
                <c:pt idx="15500">
                  <c:v>42531.5</c:v>
                </c:pt>
                <c:pt idx="15501">
                  <c:v>42531.510416666664</c:v>
                </c:pt>
                <c:pt idx="15502">
                  <c:v>42531.520833333336</c:v>
                </c:pt>
                <c:pt idx="15503">
                  <c:v>42531.53125</c:v>
                </c:pt>
                <c:pt idx="15504">
                  <c:v>42531.541666666664</c:v>
                </c:pt>
                <c:pt idx="15505">
                  <c:v>42531.552083333336</c:v>
                </c:pt>
                <c:pt idx="15506">
                  <c:v>42531.5625</c:v>
                </c:pt>
                <c:pt idx="15507">
                  <c:v>42531.572916666664</c:v>
                </c:pt>
                <c:pt idx="15508">
                  <c:v>42531.583333333336</c:v>
                </c:pt>
                <c:pt idx="15509">
                  <c:v>42531.59375</c:v>
                </c:pt>
                <c:pt idx="15510">
                  <c:v>42531.604166666664</c:v>
                </c:pt>
                <c:pt idx="15511">
                  <c:v>42531.614583333336</c:v>
                </c:pt>
                <c:pt idx="15512">
                  <c:v>42531.625</c:v>
                </c:pt>
                <c:pt idx="15513">
                  <c:v>42531.635416666664</c:v>
                </c:pt>
                <c:pt idx="15514">
                  <c:v>42531.645833333336</c:v>
                </c:pt>
                <c:pt idx="15515">
                  <c:v>42531.65625</c:v>
                </c:pt>
                <c:pt idx="15516">
                  <c:v>42531.666666666664</c:v>
                </c:pt>
                <c:pt idx="15517">
                  <c:v>42531.677083333336</c:v>
                </c:pt>
                <c:pt idx="15518">
                  <c:v>42531.6875</c:v>
                </c:pt>
                <c:pt idx="15519">
                  <c:v>42531.697916666664</c:v>
                </c:pt>
                <c:pt idx="15520">
                  <c:v>42531.708333333336</c:v>
                </c:pt>
                <c:pt idx="15521">
                  <c:v>42531.71875</c:v>
                </c:pt>
                <c:pt idx="15522">
                  <c:v>42531.729166666664</c:v>
                </c:pt>
                <c:pt idx="15523">
                  <c:v>42531.739583333336</c:v>
                </c:pt>
                <c:pt idx="15524">
                  <c:v>42531.75</c:v>
                </c:pt>
                <c:pt idx="15525">
                  <c:v>42531.760416666664</c:v>
                </c:pt>
                <c:pt idx="15526">
                  <c:v>42531.770833333336</c:v>
                </c:pt>
                <c:pt idx="15527">
                  <c:v>42531.78125</c:v>
                </c:pt>
                <c:pt idx="15528">
                  <c:v>42531.791666666664</c:v>
                </c:pt>
                <c:pt idx="15529">
                  <c:v>42531.802083333336</c:v>
                </c:pt>
                <c:pt idx="15530">
                  <c:v>42531.8125</c:v>
                </c:pt>
                <c:pt idx="15531">
                  <c:v>42531.822916666664</c:v>
                </c:pt>
                <c:pt idx="15532">
                  <c:v>42531.833333333336</c:v>
                </c:pt>
                <c:pt idx="15533">
                  <c:v>42531.84375</c:v>
                </c:pt>
                <c:pt idx="15534">
                  <c:v>42531.854166666664</c:v>
                </c:pt>
                <c:pt idx="15535">
                  <c:v>42531.864583333336</c:v>
                </c:pt>
                <c:pt idx="15536">
                  <c:v>42531.875</c:v>
                </c:pt>
                <c:pt idx="15537">
                  <c:v>42531.885416666664</c:v>
                </c:pt>
                <c:pt idx="15538">
                  <c:v>42531.895833333336</c:v>
                </c:pt>
                <c:pt idx="15539">
                  <c:v>42531.90625</c:v>
                </c:pt>
                <c:pt idx="15540">
                  <c:v>42531.916666666664</c:v>
                </c:pt>
                <c:pt idx="15541">
                  <c:v>42531.927083333336</c:v>
                </c:pt>
                <c:pt idx="15542">
                  <c:v>42531.9375</c:v>
                </c:pt>
                <c:pt idx="15543">
                  <c:v>42531.947916666664</c:v>
                </c:pt>
                <c:pt idx="15544">
                  <c:v>42531.958333333336</c:v>
                </c:pt>
                <c:pt idx="15545">
                  <c:v>42531.96875</c:v>
                </c:pt>
                <c:pt idx="15546">
                  <c:v>42531.979166666664</c:v>
                </c:pt>
                <c:pt idx="15547">
                  <c:v>42531.989583333336</c:v>
                </c:pt>
                <c:pt idx="15548">
                  <c:v>42532</c:v>
                </c:pt>
                <c:pt idx="15549">
                  <c:v>42532.010416666664</c:v>
                </c:pt>
                <c:pt idx="15550">
                  <c:v>42532.020833333336</c:v>
                </c:pt>
                <c:pt idx="15551">
                  <c:v>42532.03125</c:v>
                </c:pt>
                <c:pt idx="15552">
                  <c:v>42532.041666666664</c:v>
                </c:pt>
                <c:pt idx="15553">
                  <c:v>42532.052083333336</c:v>
                </c:pt>
                <c:pt idx="15554">
                  <c:v>42532.0625</c:v>
                </c:pt>
                <c:pt idx="15555">
                  <c:v>42532.072916666664</c:v>
                </c:pt>
                <c:pt idx="15556">
                  <c:v>42532.083333333336</c:v>
                </c:pt>
                <c:pt idx="15557">
                  <c:v>42532.09375</c:v>
                </c:pt>
                <c:pt idx="15558">
                  <c:v>42532.104166666664</c:v>
                </c:pt>
                <c:pt idx="15559">
                  <c:v>42532.114583333336</c:v>
                </c:pt>
                <c:pt idx="15560">
                  <c:v>42532.125</c:v>
                </c:pt>
                <c:pt idx="15561">
                  <c:v>42532.135416666664</c:v>
                </c:pt>
                <c:pt idx="15562">
                  <c:v>42532.145833333336</c:v>
                </c:pt>
                <c:pt idx="15563">
                  <c:v>42532.15625</c:v>
                </c:pt>
                <c:pt idx="15564">
                  <c:v>42532.166666666664</c:v>
                </c:pt>
                <c:pt idx="15565">
                  <c:v>42532.177083333336</c:v>
                </c:pt>
                <c:pt idx="15566">
                  <c:v>42532.1875</c:v>
                </c:pt>
                <c:pt idx="15567">
                  <c:v>42532.197916666664</c:v>
                </c:pt>
                <c:pt idx="15568">
                  <c:v>42532.208333333336</c:v>
                </c:pt>
                <c:pt idx="15569">
                  <c:v>42532.21875</c:v>
                </c:pt>
                <c:pt idx="15570">
                  <c:v>42532.229166666664</c:v>
                </c:pt>
                <c:pt idx="15571">
                  <c:v>42532.239583333336</c:v>
                </c:pt>
                <c:pt idx="15572">
                  <c:v>42532.25</c:v>
                </c:pt>
                <c:pt idx="15573">
                  <c:v>42532.260416666664</c:v>
                </c:pt>
                <c:pt idx="15574">
                  <c:v>42532.270833333336</c:v>
                </c:pt>
                <c:pt idx="15575">
                  <c:v>42532.28125</c:v>
                </c:pt>
                <c:pt idx="15576">
                  <c:v>42532.291666666664</c:v>
                </c:pt>
                <c:pt idx="15577">
                  <c:v>42532.302083333336</c:v>
                </c:pt>
                <c:pt idx="15578">
                  <c:v>42532.3125</c:v>
                </c:pt>
                <c:pt idx="15579">
                  <c:v>42532.322916666664</c:v>
                </c:pt>
                <c:pt idx="15580">
                  <c:v>42532.333333333336</c:v>
                </c:pt>
                <c:pt idx="15581">
                  <c:v>42532.34375</c:v>
                </c:pt>
                <c:pt idx="15582">
                  <c:v>42532.354166666664</c:v>
                </c:pt>
                <c:pt idx="15583">
                  <c:v>42532.364583333336</c:v>
                </c:pt>
                <c:pt idx="15584">
                  <c:v>42532.375</c:v>
                </c:pt>
                <c:pt idx="15585">
                  <c:v>42532.385416666664</c:v>
                </c:pt>
                <c:pt idx="15586">
                  <c:v>42532.395833333336</c:v>
                </c:pt>
                <c:pt idx="15587">
                  <c:v>42532.40625</c:v>
                </c:pt>
                <c:pt idx="15588">
                  <c:v>42532.416666666664</c:v>
                </c:pt>
                <c:pt idx="15589">
                  <c:v>42532.427083333336</c:v>
                </c:pt>
                <c:pt idx="15590">
                  <c:v>42532.4375</c:v>
                </c:pt>
                <c:pt idx="15591">
                  <c:v>42532.447916666664</c:v>
                </c:pt>
                <c:pt idx="15592">
                  <c:v>42532.458333333336</c:v>
                </c:pt>
                <c:pt idx="15593">
                  <c:v>42532.46875</c:v>
                </c:pt>
                <c:pt idx="15594">
                  <c:v>42532.479166666664</c:v>
                </c:pt>
                <c:pt idx="15595">
                  <c:v>42532.489583333336</c:v>
                </c:pt>
                <c:pt idx="15596">
                  <c:v>42532.5</c:v>
                </c:pt>
                <c:pt idx="15597">
                  <c:v>42532.510416666664</c:v>
                </c:pt>
                <c:pt idx="15598">
                  <c:v>42532.520833333336</c:v>
                </c:pt>
                <c:pt idx="15599">
                  <c:v>42532.53125</c:v>
                </c:pt>
                <c:pt idx="15600">
                  <c:v>42532.541666666664</c:v>
                </c:pt>
                <c:pt idx="15601">
                  <c:v>42532.552083333336</c:v>
                </c:pt>
                <c:pt idx="15602">
                  <c:v>42532.5625</c:v>
                </c:pt>
                <c:pt idx="15603">
                  <c:v>42532.572916666664</c:v>
                </c:pt>
                <c:pt idx="15604">
                  <c:v>42532.583333333336</c:v>
                </c:pt>
                <c:pt idx="15605">
                  <c:v>42532.59375</c:v>
                </c:pt>
                <c:pt idx="15606">
                  <c:v>42532.604166666664</c:v>
                </c:pt>
                <c:pt idx="15607">
                  <c:v>42532.614583333336</c:v>
                </c:pt>
                <c:pt idx="15608">
                  <c:v>42532.625</c:v>
                </c:pt>
                <c:pt idx="15609">
                  <c:v>42532.635416666664</c:v>
                </c:pt>
                <c:pt idx="15610">
                  <c:v>42532.645833333336</c:v>
                </c:pt>
                <c:pt idx="15611">
                  <c:v>42532.65625</c:v>
                </c:pt>
                <c:pt idx="15612">
                  <c:v>42532.666666666664</c:v>
                </c:pt>
                <c:pt idx="15613">
                  <c:v>42532.677083333336</c:v>
                </c:pt>
                <c:pt idx="15614">
                  <c:v>42532.6875</c:v>
                </c:pt>
                <c:pt idx="15615">
                  <c:v>42532.697916666664</c:v>
                </c:pt>
                <c:pt idx="15616">
                  <c:v>42532.708333333336</c:v>
                </c:pt>
                <c:pt idx="15617">
                  <c:v>42532.71875</c:v>
                </c:pt>
                <c:pt idx="15618">
                  <c:v>42532.729166666664</c:v>
                </c:pt>
                <c:pt idx="15619">
                  <c:v>42532.739583333336</c:v>
                </c:pt>
                <c:pt idx="15620">
                  <c:v>42532.75</c:v>
                </c:pt>
                <c:pt idx="15621">
                  <c:v>42532.760416666664</c:v>
                </c:pt>
                <c:pt idx="15622">
                  <c:v>42532.770833333336</c:v>
                </c:pt>
                <c:pt idx="15623">
                  <c:v>42532.78125</c:v>
                </c:pt>
                <c:pt idx="15624">
                  <c:v>42532.791666666664</c:v>
                </c:pt>
                <c:pt idx="15625">
                  <c:v>42532.802083333336</c:v>
                </c:pt>
                <c:pt idx="15626">
                  <c:v>42532.8125</c:v>
                </c:pt>
                <c:pt idx="15627">
                  <c:v>42532.822916666664</c:v>
                </c:pt>
                <c:pt idx="15628">
                  <c:v>42532.833333333336</c:v>
                </c:pt>
                <c:pt idx="15629">
                  <c:v>42532.84375</c:v>
                </c:pt>
                <c:pt idx="15630">
                  <c:v>42532.854166666664</c:v>
                </c:pt>
                <c:pt idx="15631">
                  <c:v>42532.864583333336</c:v>
                </c:pt>
                <c:pt idx="15632">
                  <c:v>42532.875</c:v>
                </c:pt>
                <c:pt idx="15633">
                  <c:v>42532.885416666664</c:v>
                </c:pt>
                <c:pt idx="15634">
                  <c:v>42532.895833333336</c:v>
                </c:pt>
                <c:pt idx="15635">
                  <c:v>42532.90625</c:v>
                </c:pt>
                <c:pt idx="15636">
                  <c:v>42532.916666666664</c:v>
                </c:pt>
                <c:pt idx="15637">
                  <c:v>42532.927083333336</c:v>
                </c:pt>
                <c:pt idx="15638">
                  <c:v>42532.9375</c:v>
                </c:pt>
                <c:pt idx="15639">
                  <c:v>42532.947916666664</c:v>
                </c:pt>
                <c:pt idx="15640">
                  <c:v>42532.958333333336</c:v>
                </c:pt>
                <c:pt idx="15641">
                  <c:v>42532.96875</c:v>
                </c:pt>
                <c:pt idx="15642">
                  <c:v>42532.979166666664</c:v>
                </c:pt>
                <c:pt idx="15643">
                  <c:v>42532.989583333336</c:v>
                </c:pt>
                <c:pt idx="15644">
                  <c:v>42533</c:v>
                </c:pt>
                <c:pt idx="15645">
                  <c:v>42533.010416666664</c:v>
                </c:pt>
                <c:pt idx="15646">
                  <c:v>42533.020833333336</c:v>
                </c:pt>
                <c:pt idx="15647">
                  <c:v>42533.03125</c:v>
                </c:pt>
                <c:pt idx="15648">
                  <c:v>42533.041666666664</c:v>
                </c:pt>
                <c:pt idx="15649">
                  <c:v>42533.052083333336</c:v>
                </c:pt>
                <c:pt idx="15650">
                  <c:v>42533.0625</c:v>
                </c:pt>
                <c:pt idx="15651">
                  <c:v>42533.072916666664</c:v>
                </c:pt>
                <c:pt idx="15652">
                  <c:v>42533.083333333336</c:v>
                </c:pt>
                <c:pt idx="15653">
                  <c:v>42533.09375</c:v>
                </c:pt>
                <c:pt idx="15654">
                  <c:v>42533.104166666664</c:v>
                </c:pt>
                <c:pt idx="15655">
                  <c:v>42533.114583333336</c:v>
                </c:pt>
                <c:pt idx="15656">
                  <c:v>42533.125</c:v>
                </c:pt>
                <c:pt idx="15657">
                  <c:v>42533.135416666664</c:v>
                </c:pt>
                <c:pt idx="15658">
                  <c:v>42533.145833333336</c:v>
                </c:pt>
                <c:pt idx="15659">
                  <c:v>42533.15625</c:v>
                </c:pt>
                <c:pt idx="15660">
                  <c:v>42533.166666666664</c:v>
                </c:pt>
                <c:pt idx="15661">
                  <c:v>42533.177083333336</c:v>
                </c:pt>
                <c:pt idx="15662">
                  <c:v>42533.1875</c:v>
                </c:pt>
                <c:pt idx="15663">
                  <c:v>42533.197916666664</c:v>
                </c:pt>
                <c:pt idx="15664">
                  <c:v>42533.208333333336</c:v>
                </c:pt>
                <c:pt idx="15665">
                  <c:v>42533.21875</c:v>
                </c:pt>
                <c:pt idx="15666">
                  <c:v>42533.229166666664</c:v>
                </c:pt>
                <c:pt idx="15667">
                  <c:v>42533.239583333336</c:v>
                </c:pt>
                <c:pt idx="15668">
                  <c:v>42533.25</c:v>
                </c:pt>
                <c:pt idx="15669">
                  <c:v>42533.260416666664</c:v>
                </c:pt>
                <c:pt idx="15670">
                  <c:v>42533.270833333336</c:v>
                </c:pt>
                <c:pt idx="15671">
                  <c:v>42533.28125</c:v>
                </c:pt>
                <c:pt idx="15672">
                  <c:v>42533.291666666664</c:v>
                </c:pt>
                <c:pt idx="15673">
                  <c:v>42533.302083333336</c:v>
                </c:pt>
                <c:pt idx="15674">
                  <c:v>42533.3125</c:v>
                </c:pt>
                <c:pt idx="15675">
                  <c:v>42533.322916666664</c:v>
                </c:pt>
                <c:pt idx="15676">
                  <c:v>42533.333333333336</c:v>
                </c:pt>
                <c:pt idx="15677">
                  <c:v>42533.34375</c:v>
                </c:pt>
                <c:pt idx="15678">
                  <c:v>42533.354166666664</c:v>
                </c:pt>
                <c:pt idx="15679">
                  <c:v>42533.364583333336</c:v>
                </c:pt>
                <c:pt idx="15680">
                  <c:v>42533.375</c:v>
                </c:pt>
                <c:pt idx="15681">
                  <c:v>42533.385416666664</c:v>
                </c:pt>
                <c:pt idx="15682">
                  <c:v>42533.395833333336</c:v>
                </c:pt>
                <c:pt idx="15683">
                  <c:v>42533.40625</c:v>
                </c:pt>
                <c:pt idx="15684">
                  <c:v>42533.416666666664</c:v>
                </c:pt>
                <c:pt idx="15685">
                  <c:v>42533.427083333336</c:v>
                </c:pt>
                <c:pt idx="15686">
                  <c:v>42533.4375</c:v>
                </c:pt>
                <c:pt idx="15687">
                  <c:v>42533.447916666664</c:v>
                </c:pt>
                <c:pt idx="15688">
                  <c:v>42533.458333333336</c:v>
                </c:pt>
                <c:pt idx="15689">
                  <c:v>42533.46875</c:v>
                </c:pt>
                <c:pt idx="15690">
                  <c:v>42533.479166666664</c:v>
                </c:pt>
                <c:pt idx="15691">
                  <c:v>42533.489583333336</c:v>
                </c:pt>
                <c:pt idx="15692">
                  <c:v>42533.5</c:v>
                </c:pt>
                <c:pt idx="15693">
                  <c:v>42533.510416666664</c:v>
                </c:pt>
                <c:pt idx="15694">
                  <c:v>42533.520833333336</c:v>
                </c:pt>
                <c:pt idx="15695">
                  <c:v>42533.53125</c:v>
                </c:pt>
                <c:pt idx="15696">
                  <c:v>42533.541666666664</c:v>
                </c:pt>
                <c:pt idx="15697">
                  <c:v>42533.552083333336</c:v>
                </c:pt>
                <c:pt idx="15698">
                  <c:v>42533.5625</c:v>
                </c:pt>
                <c:pt idx="15699">
                  <c:v>42533.572916666664</c:v>
                </c:pt>
                <c:pt idx="15700">
                  <c:v>42533.583333333336</c:v>
                </c:pt>
                <c:pt idx="15701">
                  <c:v>42533.59375</c:v>
                </c:pt>
                <c:pt idx="15702">
                  <c:v>42533.604166666664</c:v>
                </c:pt>
                <c:pt idx="15703">
                  <c:v>42533.614583333336</c:v>
                </c:pt>
                <c:pt idx="15704">
                  <c:v>42533.625</c:v>
                </c:pt>
                <c:pt idx="15705">
                  <c:v>42533.635416666664</c:v>
                </c:pt>
                <c:pt idx="15706">
                  <c:v>42533.645833333336</c:v>
                </c:pt>
                <c:pt idx="15707">
                  <c:v>42533.65625</c:v>
                </c:pt>
                <c:pt idx="15708">
                  <c:v>42533.666666666664</c:v>
                </c:pt>
                <c:pt idx="15709">
                  <c:v>42533.677083333336</c:v>
                </c:pt>
                <c:pt idx="15710">
                  <c:v>42533.6875</c:v>
                </c:pt>
                <c:pt idx="15711">
                  <c:v>42533.697916666664</c:v>
                </c:pt>
                <c:pt idx="15712">
                  <c:v>42533.708333333336</c:v>
                </c:pt>
                <c:pt idx="15713">
                  <c:v>42533.71875</c:v>
                </c:pt>
                <c:pt idx="15714">
                  <c:v>42533.729166666664</c:v>
                </c:pt>
                <c:pt idx="15715">
                  <c:v>42533.739583333336</c:v>
                </c:pt>
                <c:pt idx="15716">
                  <c:v>42533.75</c:v>
                </c:pt>
                <c:pt idx="15717">
                  <c:v>42533.760416666664</c:v>
                </c:pt>
                <c:pt idx="15718">
                  <c:v>42533.770833333336</c:v>
                </c:pt>
                <c:pt idx="15719">
                  <c:v>42533.78125</c:v>
                </c:pt>
                <c:pt idx="15720">
                  <c:v>42533.791666666664</c:v>
                </c:pt>
                <c:pt idx="15721">
                  <c:v>42533.802083333336</c:v>
                </c:pt>
                <c:pt idx="15722">
                  <c:v>42533.8125</c:v>
                </c:pt>
                <c:pt idx="15723">
                  <c:v>42533.822916666664</c:v>
                </c:pt>
                <c:pt idx="15724">
                  <c:v>42533.833333333336</c:v>
                </c:pt>
                <c:pt idx="15725">
                  <c:v>42533.84375</c:v>
                </c:pt>
                <c:pt idx="15726">
                  <c:v>42533.854166666664</c:v>
                </c:pt>
                <c:pt idx="15727">
                  <c:v>42533.864583333336</c:v>
                </c:pt>
                <c:pt idx="15728">
                  <c:v>42533.875</c:v>
                </c:pt>
                <c:pt idx="15729">
                  <c:v>42533.885416666664</c:v>
                </c:pt>
                <c:pt idx="15730">
                  <c:v>42533.895833333336</c:v>
                </c:pt>
                <c:pt idx="15731">
                  <c:v>42533.90625</c:v>
                </c:pt>
                <c:pt idx="15732">
                  <c:v>42533.916666666664</c:v>
                </c:pt>
                <c:pt idx="15733">
                  <c:v>42533.927083333336</c:v>
                </c:pt>
                <c:pt idx="15734">
                  <c:v>42533.9375</c:v>
                </c:pt>
                <c:pt idx="15735">
                  <c:v>42533.947916666664</c:v>
                </c:pt>
                <c:pt idx="15736">
                  <c:v>42533.958333333336</c:v>
                </c:pt>
                <c:pt idx="15737">
                  <c:v>42533.96875</c:v>
                </c:pt>
                <c:pt idx="15738">
                  <c:v>42533.979166666664</c:v>
                </c:pt>
                <c:pt idx="15739">
                  <c:v>42533.989583333336</c:v>
                </c:pt>
                <c:pt idx="15740">
                  <c:v>42534</c:v>
                </c:pt>
                <c:pt idx="15741">
                  <c:v>42534.010416666664</c:v>
                </c:pt>
                <c:pt idx="15742">
                  <c:v>42534.020833333336</c:v>
                </c:pt>
                <c:pt idx="15743">
                  <c:v>42534.03125</c:v>
                </c:pt>
                <c:pt idx="15744">
                  <c:v>42534.041666666664</c:v>
                </c:pt>
                <c:pt idx="15745">
                  <c:v>42534.052083333336</c:v>
                </c:pt>
                <c:pt idx="15746">
                  <c:v>42534.0625</c:v>
                </c:pt>
                <c:pt idx="15747">
                  <c:v>42534.072916666664</c:v>
                </c:pt>
                <c:pt idx="15748">
                  <c:v>42534.083333333336</c:v>
                </c:pt>
                <c:pt idx="15749">
                  <c:v>42534.09375</c:v>
                </c:pt>
                <c:pt idx="15750">
                  <c:v>42534.104166666664</c:v>
                </c:pt>
                <c:pt idx="15751">
                  <c:v>42534.114583333336</c:v>
                </c:pt>
                <c:pt idx="15752">
                  <c:v>42534.125</c:v>
                </c:pt>
                <c:pt idx="15753">
                  <c:v>42534.135416666664</c:v>
                </c:pt>
                <c:pt idx="15754">
                  <c:v>42534.145833333336</c:v>
                </c:pt>
                <c:pt idx="15755">
                  <c:v>42534.15625</c:v>
                </c:pt>
                <c:pt idx="15756">
                  <c:v>42534.166666666664</c:v>
                </c:pt>
                <c:pt idx="15757">
                  <c:v>42534.177083333336</c:v>
                </c:pt>
                <c:pt idx="15758">
                  <c:v>42534.1875</c:v>
                </c:pt>
                <c:pt idx="15759">
                  <c:v>42534.197916666664</c:v>
                </c:pt>
                <c:pt idx="15760">
                  <c:v>42534.208333333336</c:v>
                </c:pt>
                <c:pt idx="15761">
                  <c:v>42534.21875</c:v>
                </c:pt>
                <c:pt idx="15762">
                  <c:v>42534.229166666664</c:v>
                </c:pt>
                <c:pt idx="15763">
                  <c:v>42534.239583333336</c:v>
                </c:pt>
                <c:pt idx="15764">
                  <c:v>42534.25</c:v>
                </c:pt>
                <c:pt idx="15765">
                  <c:v>42534.260416666664</c:v>
                </c:pt>
                <c:pt idx="15766">
                  <c:v>42534.270833333336</c:v>
                </c:pt>
                <c:pt idx="15767">
                  <c:v>42534.28125</c:v>
                </c:pt>
                <c:pt idx="15768">
                  <c:v>42534.291666666664</c:v>
                </c:pt>
                <c:pt idx="15769">
                  <c:v>42534.302083333336</c:v>
                </c:pt>
                <c:pt idx="15770">
                  <c:v>42534.3125</c:v>
                </c:pt>
                <c:pt idx="15771">
                  <c:v>42534.322916666664</c:v>
                </c:pt>
                <c:pt idx="15772">
                  <c:v>42534.333333333336</c:v>
                </c:pt>
                <c:pt idx="15773">
                  <c:v>42534.34375</c:v>
                </c:pt>
                <c:pt idx="15774">
                  <c:v>42534.354166666664</c:v>
                </c:pt>
                <c:pt idx="15775">
                  <c:v>42534.364583333336</c:v>
                </c:pt>
                <c:pt idx="15776">
                  <c:v>42534.375</c:v>
                </c:pt>
                <c:pt idx="15777">
                  <c:v>42534.385416666664</c:v>
                </c:pt>
                <c:pt idx="15778">
                  <c:v>42534.395833333336</c:v>
                </c:pt>
                <c:pt idx="15779">
                  <c:v>42534.40625</c:v>
                </c:pt>
                <c:pt idx="15780">
                  <c:v>42534.416666666664</c:v>
                </c:pt>
                <c:pt idx="15781">
                  <c:v>42534.427083333336</c:v>
                </c:pt>
                <c:pt idx="15782">
                  <c:v>42534.4375</c:v>
                </c:pt>
                <c:pt idx="15783">
                  <c:v>42534.447916666664</c:v>
                </c:pt>
                <c:pt idx="15784">
                  <c:v>42534.458333333336</c:v>
                </c:pt>
                <c:pt idx="15785">
                  <c:v>42534.46875</c:v>
                </c:pt>
                <c:pt idx="15786">
                  <c:v>42534.479166666664</c:v>
                </c:pt>
                <c:pt idx="15787">
                  <c:v>42534.489583333336</c:v>
                </c:pt>
                <c:pt idx="15788">
                  <c:v>42534.5</c:v>
                </c:pt>
                <c:pt idx="15789">
                  <c:v>42534.510416666664</c:v>
                </c:pt>
                <c:pt idx="15790">
                  <c:v>42534.520833333336</c:v>
                </c:pt>
                <c:pt idx="15791">
                  <c:v>42534.53125</c:v>
                </c:pt>
                <c:pt idx="15792">
                  <c:v>42534.541666666664</c:v>
                </c:pt>
                <c:pt idx="15793">
                  <c:v>42534.552083333336</c:v>
                </c:pt>
                <c:pt idx="15794">
                  <c:v>42534.5625</c:v>
                </c:pt>
                <c:pt idx="15795">
                  <c:v>42534.572916666664</c:v>
                </c:pt>
                <c:pt idx="15796">
                  <c:v>42534.583333333336</c:v>
                </c:pt>
                <c:pt idx="15797">
                  <c:v>42534.59375</c:v>
                </c:pt>
                <c:pt idx="15798">
                  <c:v>42534.604166666664</c:v>
                </c:pt>
                <c:pt idx="15799">
                  <c:v>42534.614583333336</c:v>
                </c:pt>
                <c:pt idx="15800">
                  <c:v>42534.625</c:v>
                </c:pt>
                <c:pt idx="15801">
                  <c:v>42534.635416666664</c:v>
                </c:pt>
                <c:pt idx="15802">
                  <c:v>42534.645833333336</c:v>
                </c:pt>
                <c:pt idx="15803">
                  <c:v>42534.65625</c:v>
                </c:pt>
                <c:pt idx="15804">
                  <c:v>42534.666666666664</c:v>
                </c:pt>
                <c:pt idx="15805">
                  <c:v>42534.677083333336</c:v>
                </c:pt>
                <c:pt idx="15806">
                  <c:v>42534.6875</c:v>
                </c:pt>
                <c:pt idx="15807">
                  <c:v>42534.697916666664</c:v>
                </c:pt>
                <c:pt idx="15808">
                  <c:v>42534.708333333336</c:v>
                </c:pt>
                <c:pt idx="15809">
                  <c:v>42534.71875</c:v>
                </c:pt>
                <c:pt idx="15810">
                  <c:v>42534.729166666664</c:v>
                </c:pt>
                <c:pt idx="15811">
                  <c:v>42534.739583333336</c:v>
                </c:pt>
                <c:pt idx="15812">
                  <c:v>42534.75</c:v>
                </c:pt>
                <c:pt idx="15813">
                  <c:v>42534.760416666664</c:v>
                </c:pt>
                <c:pt idx="15814">
                  <c:v>42534.770833333336</c:v>
                </c:pt>
                <c:pt idx="15815">
                  <c:v>42534.78125</c:v>
                </c:pt>
                <c:pt idx="15816">
                  <c:v>42534.791666666664</c:v>
                </c:pt>
                <c:pt idx="15817">
                  <c:v>42534.802083333336</c:v>
                </c:pt>
                <c:pt idx="15818">
                  <c:v>42534.8125</c:v>
                </c:pt>
                <c:pt idx="15819">
                  <c:v>42534.822916666664</c:v>
                </c:pt>
                <c:pt idx="15820">
                  <c:v>42534.833333333336</c:v>
                </c:pt>
                <c:pt idx="15821">
                  <c:v>42534.84375</c:v>
                </c:pt>
                <c:pt idx="15822">
                  <c:v>42534.854166666664</c:v>
                </c:pt>
                <c:pt idx="15823">
                  <c:v>42534.864583333336</c:v>
                </c:pt>
                <c:pt idx="15824">
                  <c:v>42534.875</c:v>
                </c:pt>
                <c:pt idx="15825">
                  <c:v>42534.885416666664</c:v>
                </c:pt>
                <c:pt idx="15826">
                  <c:v>42534.895833333336</c:v>
                </c:pt>
                <c:pt idx="15827">
                  <c:v>42534.90625</c:v>
                </c:pt>
                <c:pt idx="15828">
                  <c:v>42534.916666666664</c:v>
                </c:pt>
                <c:pt idx="15829">
                  <c:v>42534.927083333336</c:v>
                </c:pt>
                <c:pt idx="15830">
                  <c:v>42534.9375</c:v>
                </c:pt>
                <c:pt idx="15831">
                  <c:v>42534.947916666664</c:v>
                </c:pt>
                <c:pt idx="15832">
                  <c:v>42534.958333333336</c:v>
                </c:pt>
                <c:pt idx="15833">
                  <c:v>42534.96875</c:v>
                </c:pt>
                <c:pt idx="15834">
                  <c:v>42534.979166666664</c:v>
                </c:pt>
                <c:pt idx="15835">
                  <c:v>42534.989583333336</c:v>
                </c:pt>
                <c:pt idx="15836">
                  <c:v>42535</c:v>
                </c:pt>
                <c:pt idx="15837">
                  <c:v>42535.010416666664</c:v>
                </c:pt>
                <c:pt idx="15838">
                  <c:v>42535.020833333336</c:v>
                </c:pt>
                <c:pt idx="15839">
                  <c:v>42535.03125</c:v>
                </c:pt>
                <c:pt idx="15840">
                  <c:v>42535.041666666664</c:v>
                </c:pt>
                <c:pt idx="15841">
                  <c:v>42535.052083333336</c:v>
                </c:pt>
                <c:pt idx="15842">
                  <c:v>42535.0625</c:v>
                </c:pt>
                <c:pt idx="15843">
                  <c:v>42535.072916666664</c:v>
                </c:pt>
                <c:pt idx="15844">
                  <c:v>42535.083333333336</c:v>
                </c:pt>
                <c:pt idx="15845">
                  <c:v>42535.09375</c:v>
                </c:pt>
                <c:pt idx="15846">
                  <c:v>42535.104166666664</c:v>
                </c:pt>
                <c:pt idx="15847">
                  <c:v>42535.114583333336</c:v>
                </c:pt>
                <c:pt idx="15848">
                  <c:v>42535.125</c:v>
                </c:pt>
                <c:pt idx="15849">
                  <c:v>42535.135416666664</c:v>
                </c:pt>
                <c:pt idx="15850">
                  <c:v>42535.145833333336</c:v>
                </c:pt>
                <c:pt idx="15851">
                  <c:v>42535.15625</c:v>
                </c:pt>
                <c:pt idx="15852">
                  <c:v>42535.166666666664</c:v>
                </c:pt>
                <c:pt idx="15853">
                  <c:v>42535.177083333336</c:v>
                </c:pt>
                <c:pt idx="15854">
                  <c:v>42535.1875</c:v>
                </c:pt>
                <c:pt idx="15855">
                  <c:v>42535.197916666664</c:v>
                </c:pt>
                <c:pt idx="15856">
                  <c:v>42535.208333333336</c:v>
                </c:pt>
                <c:pt idx="15857">
                  <c:v>42535.21875</c:v>
                </c:pt>
                <c:pt idx="15858">
                  <c:v>42535.229166666664</c:v>
                </c:pt>
                <c:pt idx="15859">
                  <c:v>42535.239583333336</c:v>
                </c:pt>
                <c:pt idx="15860">
                  <c:v>42535.25</c:v>
                </c:pt>
                <c:pt idx="15861">
                  <c:v>42535.260416666664</c:v>
                </c:pt>
                <c:pt idx="15862">
                  <c:v>42535.270833333336</c:v>
                </c:pt>
                <c:pt idx="15863">
                  <c:v>42535.28125</c:v>
                </c:pt>
                <c:pt idx="15864">
                  <c:v>42535.291666666664</c:v>
                </c:pt>
                <c:pt idx="15865">
                  <c:v>42535.302083333336</c:v>
                </c:pt>
                <c:pt idx="15866">
                  <c:v>42535.3125</c:v>
                </c:pt>
                <c:pt idx="15867">
                  <c:v>42535.322916666664</c:v>
                </c:pt>
                <c:pt idx="15868">
                  <c:v>42535.333333333336</c:v>
                </c:pt>
                <c:pt idx="15869">
                  <c:v>42535.34375</c:v>
                </c:pt>
                <c:pt idx="15870">
                  <c:v>42535.354166666664</c:v>
                </c:pt>
                <c:pt idx="15871">
                  <c:v>42535.364583333336</c:v>
                </c:pt>
                <c:pt idx="15872">
                  <c:v>42535.375</c:v>
                </c:pt>
                <c:pt idx="15873">
                  <c:v>42535.385416666664</c:v>
                </c:pt>
                <c:pt idx="15874">
                  <c:v>42535.395833333336</c:v>
                </c:pt>
                <c:pt idx="15875">
                  <c:v>42535.40625</c:v>
                </c:pt>
                <c:pt idx="15876">
                  <c:v>42535.416666666664</c:v>
                </c:pt>
                <c:pt idx="15877">
                  <c:v>42535.427083333336</c:v>
                </c:pt>
                <c:pt idx="15878">
                  <c:v>42535.4375</c:v>
                </c:pt>
                <c:pt idx="15879">
                  <c:v>42535.447916666664</c:v>
                </c:pt>
                <c:pt idx="15880">
                  <c:v>42535.458333333336</c:v>
                </c:pt>
                <c:pt idx="15881">
                  <c:v>42535.46875</c:v>
                </c:pt>
                <c:pt idx="15882">
                  <c:v>42535.479166666664</c:v>
                </c:pt>
                <c:pt idx="15883">
                  <c:v>42535.489583333336</c:v>
                </c:pt>
                <c:pt idx="15884">
                  <c:v>42535.5</c:v>
                </c:pt>
                <c:pt idx="15885">
                  <c:v>42535.510416666664</c:v>
                </c:pt>
                <c:pt idx="15886">
                  <c:v>42535.520833333336</c:v>
                </c:pt>
                <c:pt idx="15887">
                  <c:v>42535.53125</c:v>
                </c:pt>
                <c:pt idx="15888">
                  <c:v>42535.541666666664</c:v>
                </c:pt>
                <c:pt idx="15889">
                  <c:v>42535.552083333336</c:v>
                </c:pt>
                <c:pt idx="15890">
                  <c:v>42535.5625</c:v>
                </c:pt>
                <c:pt idx="15891">
                  <c:v>42535.572916666664</c:v>
                </c:pt>
                <c:pt idx="15892">
                  <c:v>42535.583333333336</c:v>
                </c:pt>
                <c:pt idx="15893">
                  <c:v>42535.59375</c:v>
                </c:pt>
                <c:pt idx="15894">
                  <c:v>42535.604166666664</c:v>
                </c:pt>
                <c:pt idx="15895">
                  <c:v>42535.614583333336</c:v>
                </c:pt>
                <c:pt idx="15896">
                  <c:v>42535.625</c:v>
                </c:pt>
                <c:pt idx="15897">
                  <c:v>42535.635416666664</c:v>
                </c:pt>
                <c:pt idx="15898">
                  <c:v>42535.645833333336</c:v>
                </c:pt>
                <c:pt idx="15899">
                  <c:v>42535.65625</c:v>
                </c:pt>
                <c:pt idx="15900">
                  <c:v>42535.666666666664</c:v>
                </c:pt>
                <c:pt idx="15901">
                  <c:v>42535.677083333336</c:v>
                </c:pt>
                <c:pt idx="15902">
                  <c:v>42535.6875</c:v>
                </c:pt>
                <c:pt idx="15903">
                  <c:v>42535.697916666664</c:v>
                </c:pt>
                <c:pt idx="15904">
                  <c:v>42535.708333333336</c:v>
                </c:pt>
                <c:pt idx="15905">
                  <c:v>42535.71875</c:v>
                </c:pt>
                <c:pt idx="15906">
                  <c:v>42535.729166666664</c:v>
                </c:pt>
                <c:pt idx="15907">
                  <c:v>42535.739583333336</c:v>
                </c:pt>
                <c:pt idx="15908">
                  <c:v>42535.75</c:v>
                </c:pt>
                <c:pt idx="15909">
                  <c:v>42535.760416666664</c:v>
                </c:pt>
                <c:pt idx="15910">
                  <c:v>42535.770833333336</c:v>
                </c:pt>
                <c:pt idx="15911">
                  <c:v>42535.78125</c:v>
                </c:pt>
                <c:pt idx="15912">
                  <c:v>42535.791666666664</c:v>
                </c:pt>
                <c:pt idx="15913">
                  <c:v>42535.802083333336</c:v>
                </c:pt>
                <c:pt idx="15914">
                  <c:v>42535.8125</c:v>
                </c:pt>
                <c:pt idx="15915">
                  <c:v>42535.822916666664</c:v>
                </c:pt>
                <c:pt idx="15916">
                  <c:v>42535.833333333336</c:v>
                </c:pt>
                <c:pt idx="15917">
                  <c:v>42535.84375</c:v>
                </c:pt>
                <c:pt idx="15918">
                  <c:v>42535.854166666664</c:v>
                </c:pt>
                <c:pt idx="15919">
                  <c:v>42535.864583333336</c:v>
                </c:pt>
                <c:pt idx="15920">
                  <c:v>42535.875</c:v>
                </c:pt>
                <c:pt idx="15921">
                  <c:v>42535.885416666664</c:v>
                </c:pt>
                <c:pt idx="15922">
                  <c:v>42535.895833333336</c:v>
                </c:pt>
                <c:pt idx="15923">
                  <c:v>42535.90625</c:v>
                </c:pt>
                <c:pt idx="15924">
                  <c:v>42535.916666666664</c:v>
                </c:pt>
                <c:pt idx="15925">
                  <c:v>42535.927083333336</c:v>
                </c:pt>
                <c:pt idx="15926">
                  <c:v>42535.9375</c:v>
                </c:pt>
                <c:pt idx="15927">
                  <c:v>42535.947916666664</c:v>
                </c:pt>
                <c:pt idx="15928">
                  <c:v>42535.958333333336</c:v>
                </c:pt>
                <c:pt idx="15929">
                  <c:v>42535.96875</c:v>
                </c:pt>
                <c:pt idx="15930">
                  <c:v>42535.979166666664</c:v>
                </c:pt>
                <c:pt idx="15931">
                  <c:v>42535.989583333336</c:v>
                </c:pt>
                <c:pt idx="15932">
                  <c:v>42536</c:v>
                </c:pt>
                <c:pt idx="15933">
                  <c:v>42536.010416666664</c:v>
                </c:pt>
                <c:pt idx="15934">
                  <c:v>42536.020833333336</c:v>
                </c:pt>
                <c:pt idx="15935">
                  <c:v>42536.03125</c:v>
                </c:pt>
                <c:pt idx="15936">
                  <c:v>42536.041666666664</c:v>
                </c:pt>
                <c:pt idx="15937">
                  <c:v>42536.052083333336</c:v>
                </c:pt>
                <c:pt idx="15938">
                  <c:v>42536.0625</c:v>
                </c:pt>
                <c:pt idx="15939">
                  <c:v>42536.072916666664</c:v>
                </c:pt>
                <c:pt idx="15940">
                  <c:v>42536.083333333336</c:v>
                </c:pt>
                <c:pt idx="15941">
                  <c:v>42536.09375</c:v>
                </c:pt>
                <c:pt idx="15942">
                  <c:v>42536.104166666664</c:v>
                </c:pt>
                <c:pt idx="15943">
                  <c:v>42536.114583333336</c:v>
                </c:pt>
                <c:pt idx="15944">
                  <c:v>42536.125</c:v>
                </c:pt>
                <c:pt idx="15945">
                  <c:v>42536.135416666664</c:v>
                </c:pt>
                <c:pt idx="15946">
                  <c:v>42536.145833333336</c:v>
                </c:pt>
                <c:pt idx="15947">
                  <c:v>42536.15625</c:v>
                </c:pt>
                <c:pt idx="15948">
                  <c:v>42536.166666666664</c:v>
                </c:pt>
                <c:pt idx="15949">
                  <c:v>42536.177083333336</c:v>
                </c:pt>
                <c:pt idx="15950">
                  <c:v>42536.1875</c:v>
                </c:pt>
                <c:pt idx="15951">
                  <c:v>42536.197916666664</c:v>
                </c:pt>
                <c:pt idx="15952">
                  <c:v>42536.208333333336</c:v>
                </c:pt>
                <c:pt idx="15953">
                  <c:v>42536.21875</c:v>
                </c:pt>
                <c:pt idx="15954">
                  <c:v>42536.229166666664</c:v>
                </c:pt>
                <c:pt idx="15955">
                  <c:v>42536.239583333336</c:v>
                </c:pt>
                <c:pt idx="15956">
                  <c:v>42536.25</c:v>
                </c:pt>
                <c:pt idx="15957">
                  <c:v>42536.260416666664</c:v>
                </c:pt>
                <c:pt idx="15958">
                  <c:v>42536.270833333336</c:v>
                </c:pt>
                <c:pt idx="15959">
                  <c:v>42536.28125</c:v>
                </c:pt>
                <c:pt idx="15960">
                  <c:v>42536.291666666664</c:v>
                </c:pt>
                <c:pt idx="15961">
                  <c:v>42536.302083333336</c:v>
                </c:pt>
                <c:pt idx="15962">
                  <c:v>42536.3125</c:v>
                </c:pt>
                <c:pt idx="15963">
                  <c:v>42536.322916666664</c:v>
                </c:pt>
                <c:pt idx="15964">
                  <c:v>42536.333333333336</c:v>
                </c:pt>
                <c:pt idx="15965">
                  <c:v>42536.34375</c:v>
                </c:pt>
                <c:pt idx="15966">
                  <c:v>42536.354166666664</c:v>
                </c:pt>
                <c:pt idx="15967">
                  <c:v>42536.364583333336</c:v>
                </c:pt>
                <c:pt idx="15968">
                  <c:v>42536.375</c:v>
                </c:pt>
                <c:pt idx="15969">
                  <c:v>42536.385416666664</c:v>
                </c:pt>
                <c:pt idx="15970">
                  <c:v>42536.395833333336</c:v>
                </c:pt>
                <c:pt idx="15971">
                  <c:v>42536.40625</c:v>
                </c:pt>
                <c:pt idx="15972">
                  <c:v>42536.416666666664</c:v>
                </c:pt>
                <c:pt idx="15973">
                  <c:v>42536.427083333336</c:v>
                </c:pt>
                <c:pt idx="15974">
                  <c:v>42536.4375</c:v>
                </c:pt>
                <c:pt idx="15975">
                  <c:v>42536.447916666664</c:v>
                </c:pt>
                <c:pt idx="15976">
                  <c:v>42536.458333333336</c:v>
                </c:pt>
                <c:pt idx="15977">
                  <c:v>42536.46875</c:v>
                </c:pt>
                <c:pt idx="15978">
                  <c:v>42536.479166666664</c:v>
                </c:pt>
                <c:pt idx="15979">
                  <c:v>42536.489583333336</c:v>
                </c:pt>
                <c:pt idx="15980">
                  <c:v>42536.5</c:v>
                </c:pt>
                <c:pt idx="15981">
                  <c:v>42536.510416666664</c:v>
                </c:pt>
                <c:pt idx="15982">
                  <c:v>42536.520833333336</c:v>
                </c:pt>
                <c:pt idx="15983">
                  <c:v>42536.53125</c:v>
                </c:pt>
                <c:pt idx="15984">
                  <c:v>42536.541666666664</c:v>
                </c:pt>
                <c:pt idx="15985">
                  <c:v>42536.552083333336</c:v>
                </c:pt>
                <c:pt idx="15986">
                  <c:v>42536.5625</c:v>
                </c:pt>
                <c:pt idx="15987">
                  <c:v>42536.572916666664</c:v>
                </c:pt>
                <c:pt idx="15988">
                  <c:v>42536.583333333336</c:v>
                </c:pt>
                <c:pt idx="15989">
                  <c:v>42536.59375</c:v>
                </c:pt>
                <c:pt idx="15990">
                  <c:v>42536.604166666664</c:v>
                </c:pt>
                <c:pt idx="15991">
                  <c:v>42536.614583333336</c:v>
                </c:pt>
                <c:pt idx="15992">
                  <c:v>42536.625</c:v>
                </c:pt>
                <c:pt idx="15993">
                  <c:v>42536.635416666664</c:v>
                </c:pt>
                <c:pt idx="15994">
                  <c:v>42536.645833333336</c:v>
                </c:pt>
                <c:pt idx="15995">
                  <c:v>42536.65625</c:v>
                </c:pt>
                <c:pt idx="15996">
                  <c:v>42536.666666666664</c:v>
                </c:pt>
                <c:pt idx="15997">
                  <c:v>42536.677083333336</c:v>
                </c:pt>
                <c:pt idx="15998">
                  <c:v>42536.6875</c:v>
                </c:pt>
                <c:pt idx="15999">
                  <c:v>42536.697916666664</c:v>
                </c:pt>
                <c:pt idx="16000">
                  <c:v>42536.708333333336</c:v>
                </c:pt>
                <c:pt idx="16001">
                  <c:v>42536.71875</c:v>
                </c:pt>
                <c:pt idx="16002">
                  <c:v>42536.729166666664</c:v>
                </c:pt>
                <c:pt idx="16003">
                  <c:v>42536.739583333336</c:v>
                </c:pt>
                <c:pt idx="16004">
                  <c:v>42536.75</c:v>
                </c:pt>
                <c:pt idx="16005">
                  <c:v>42536.760416666664</c:v>
                </c:pt>
                <c:pt idx="16006">
                  <c:v>42536.770833333336</c:v>
                </c:pt>
                <c:pt idx="16007">
                  <c:v>42536.78125</c:v>
                </c:pt>
                <c:pt idx="16008">
                  <c:v>42536.791666666664</c:v>
                </c:pt>
                <c:pt idx="16009">
                  <c:v>42536.802083333336</c:v>
                </c:pt>
                <c:pt idx="16010">
                  <c:v>42536.8125</c:v>
                </c:pt>
                <c:pt idx="16011">
                  <c:v>42536.822916666664</c:v>
                </c:pt>
                <c:pt idx="16012">
                  <c:v>42536.833333333336</c:v>
                </c:pt>
                <c:pt idx="16013">
                  <c:v>42536.84375</c:v>
                </c:pt>
                <c:pt idx="16014">
                  <c:v>42536.854166666664</c:v>
                </c:pt>
                <c:pt idx="16015">
                  <c:v>42536.864583333336</c:v>
                </c:pt>
                <c:pt idx="16016">
                  <c:v>42536.875</c:v>
                </c:pt>
                <c:pt idx="16017">
                  <c:v>42536.885416666664</c:v>
                </c:pt>
                <c:pt idx="16018">
                  <c:v>42536.895833333336</c:v>
                </c:pt>
                <c:pt idx="16019">
                  <c:v>42536.90625</c:v>
                </c:pt>
                <c:pt idx="16020">
                  <c:v>42536.916666666664</c:v>
                </c:pt>
                <c:pt idx="16021">
                  <c:v>42536.927083333336</c:v>
                </c:pt>
                <c:pt idx="16022">
                  <c:v>42536.9375</c:v>
                </c:pt>
                <c:pt idx="16023">
                  <c:v>42536.947916666664</c:v>
                </c:pt>
                <c:pt idx="16024">
                  <c:v>42536.958333333336</c:v>
                </c:pt>
                <c:pt idx="16025">
                  <c:v>42536.96875</c:v>
                </c:pt>
                <c:pt idx="16026">
                  <c:v>42536.979166666664</c:v>
                </c:pt>
                <c:pt idx="16027">
                  <c:v>42536.989583333336</c:v>
                </c:pt>
                <c:pt idx="16028">
                  <c:v>42537</c:v>
                </c:pt>
                <c:pt idx="16029">
                  <c:v>42537.010416666664</c:v>
                </c:pt>
                <c:pt idx="16030">
                  <c:v>42537.020833333336</c:v>
                </c:pt>
                <c:pt idx="16031">
                  <c:v>42537.03125</c:v>
                </c:pt>
                <c:pt idx="16032">
                  <c:v>42537.041666666664</c:v>
                </c:pt>
                <c:pt idx="16033">
                  <c:v>42537.052083333336</c:v>
                </c:pt>
                <c:pt idx="16034">
                  <c:v>42537.0625</c:v>
                </c:pt>
                <c:pt idx="16035">
                  <c:v>42537.072916666664</c:v>
                </c:pt>
                <c:pt idx="16036">
                  <c:v>42537.083333333336</c:v>
                </c:pt>
                <c:pt idx="16037">
                  <c:v>42537.09375</c:v>
                </c:pt>
                <c:pt idx="16038">
                  <c:v>42537.104166666664</c:v>
                </c:pt>
                <c:pt idx="16039">
                  <c:v>42537.114583333336</c:v>
                </c:pt>
                <c:pt idx="16040">
                  <c:v>42537.125</c:v>
                </c:pt>
                <c:pt idx="16041">
                  <c:v>42537.135416666664</c:v>
                </c:pt>
                <c:pt idx="16042">
                  <c:v>42537.145833333336</c:v>
                </c:pt>
                <c:pt idx="16043">
                  <c:v>42537.15625</c:v>
                </c:pt>
                <c:pt idx="16044">
                  <c:v>42537.166666666664</c:v>
                </c:pt>
                <c:pt idx="16045">
                  <c:v>42537.177083333336</c:v>
                </c:pt>
                <c:pt idx="16046">
                  <c:v>42537.1875</c:v>
                </c:pt>
                <c:pt idx="16047">
                  <c:v>42537.197916666664</c:v>
                </c:pt>
                <c:pt idx="16048">
                  <c:v>42537.208333333336</c:v>
                </c:pt>
                <c:pt idx="16049">
                  <c:v>42537.21875</c:v>
                </c:pt>
                <c:pt idx="16050">
                  <c:v>42537.229166666664</c:v>
                </c:pt>
                <c:pt idx="16051">
                  <c:v>42537.239583333336</c:v>
                </c:pt>
                <c:pt idx="16052">
                  <c:v>42537.25</c:v>
                </c:pt>
                <c:pt idx="16053">
                  <c:v>42537.260416666664</c:v>
                </c:pt>
                <c:pt idx="16054">
                  <c:v>42537.270833333336</c:v>
                </c:pt>
                <c:pt idx="16055">
                  <c:v>42537.28125</c:v>
                </c:pt>
                <c:pt idx="16056">
                  <c:v>42537.291666666664</c:v>
                </c:pt>
                <c:pt idx="16057">
                  <c:v>42537.302083333336</c:v>
                </c:pt>
                <c:pt idx="16058">
                  <c:v>42537.3125</c:v>
                </c:pt>
                <c:pt idx="16059">
                  <c:v>42537.322916666664</c:v>
                </c:pt>
                <c:pt idx="16060">
                  <c:v>42537.333333333336</c:v>
                </c:pt>
                <c:pt idx="16061">
                  <c:v>42537.34375</c:v>
                </c:pt>
                <c:pt idx="16062">
                  <c:v>42537.354166666664</c:v>
                </c:pt>
                <c:pt idx="16063">
                  <c:v>42537.364583333336</c:v>
                </c:pt>
                <c:pt idx="16064">
                  <c:v>42537.375</c:v>
                </c:pt>
                <c:pt idx="16065">
                  <c:v>42537.385416666664</c:v>
                </c:pt>
                <c:pt idx="16066">
                  <c:v>42537.395833333336</c:v>
                </c:pt>
                <c:pt idx="16067">
                  <c:v>42537.40625</c:v>
                </c:pt>
                <c:pt idx="16068">
                  <c:v>42537.416666666664</c:v>
                </c:pt>
                <c:pt idx="16069">
                  <c:v>42537.427083333336</c:v>
                </c:pt>
                <c:pt idx="16070">
                  <c:v>42537.4375</c:v>
                </c:pt>
                <c:pt idx="16071">
                  <c:v>42537.447916666664</c:v>
                </c:pt>
                <c:pt idx="16072">
                  <c:v>42537.458333333336</c:v>
                </c:pt>
                <c:pt idx="16073">
                  <c:v>42537.46875</c:v>
                </c:pt>
                <c:pt idx="16074">
                  <c:v>42537.479166666664</c:v>
                </c:pt>
                <c:pt idx="16075">
                  <c:v>42537.489583333336</c:v>
                </c:pt>
                <c:pt idx="16076">
                  <c:v>42537.5</c:v>
                </c:pt>
                <c:pt idx="16077">
                  <c:v>42537.510416666664</c:v>
                </c:pt>
                <c:pt idx="16078">
                  <c:v>42537.520833333336</c:v>
                </c:pt>
                <c:pt idx="16079">
                  <c:v>42537.53125</c:v>
                </c:pt>
                <c:pt idx="16080">
                  <c:v>42537.541666666664</c:v>
                </c:pt>
                <c:pt idx="16081">
                  <c:v>42537.552083333336</c:v>
                </c:pt>
                <c:pt idx="16082">
                  <c:v>42537.5625</c:v>
                </c:pt>
                <c:pt idx="16083">
                  <c:v>42537.572916666664</c:v>
                </c:pt>
                <c:pt idx="16084">
                  <c:v>42537.583333333336</c:v>
                </c:pt>
                <c:pt idx="16085">
                  <c:v>42537.59375</c:v>
                </c:pt>
                <c:pt idx="16086">
                  <c:v>42537.604166666664</c:v>
                </c:pt>
                <c:pt idx="16087">
                  <c:v>42537.614583333336</c:v>
                </c:pt>
                <c:pt idx="16088">
                  <c:v>42537.625</c:v>
                </c:pt>
                <c:pt idx="16089">
                  <c:v>42537.635416666664</c:v>
                </c:pt>
                <c:pt idx="16090">
                  <c:v>42537.645833333336</c:v>
                </c:pt>
                <c:pt idx="16091">
                  <c:v>42537.65625</c:v>
                </c:pt>
                <c:pt idx="16092">
                  <c:v>42537.666666666664</c:v>
                </c:pt>
                <c:pt idx="16093">
                  <c:v>42537.677083333336</c:v>
                </c:pt>
                <c:pt idx="16094">
                  <c:v>42537.6875</c:v>
                </c:pt>
                <c:pt idx="16095">
                  <c:v>42537.697916666664</c:v>
                </c:pt>
                <c:pt idx="16096">
                  <c:v>42537.708333333336</c:v>
                </c:pt>
                <c:pt idx="16097">
                  <c:v>42537.71875</c:v>
                </c:pt>
                <c:pt idx="16098">
                  <c:v>42537.729166666664</c:v>
                </c:pt>
                <c:pt idx="16099">
                  <c:v>42537.739583333336</c:v>
                </c:pt>
                <c:pt idx="16100">
                  <c:v>42537.75</c:v>
                </c:pt>
                <c:pt idx="16101">
                  <c:v>42537.760416666664</c:v>
                </c:pt>
                <c:pt idx="16102">
                  <c:v>42537.770833333336</c:v>
                </c:pt>
                <c:pt idx="16103">
                  <c:v>42537.78125</c:v>
                </c:pt>
                <c:pt idx="16104">
                  <c:v>42537.791666666664</c:v>
                </c:pt>
                <c:pt idx="16105">
                  <c:v>42537.802083333336</c:v>
                </c:pt>
                <c:pt idx="16106">
                  <c:v>42537.8125</c:v>
                </c:pt>
                <c:pt idx="16107">
                  <c:v>42537.822916666664</c:v>
                </c:pt>
                <c:pt idx="16108">
                  <c:v>42537.833333333336</c:v>
                </c:pt>
                <c:pt idx="16109">
                  <c:v>42537.84375</c:v>
                </c:pt>
                <c:pt idx="16110">
                  <c:v>42537.854166666664</c:v>
                </c:pt>
                <c:pt idx="16111">
                  <c:v>42537.864583333336</c:v>
                </c:pt>
                <c:pt idx="16112">
                  <c:v>42537.875</c:v>
                </c:pt>
                <c:pt idx="16113">
                  <c:v>42537.885416666664</c:v>
                </c:pt>
                <c:pt idx="16114">
                  <c:v>42537.895833333336</c:v>
                </c:pt>
                <c:pt idx="16115">
                  <c:v>42537.90625</c:v>
                </c:pt>
                <c:pt idx="16116">
                  <c:v>42537.916666666664</c:v>
                </c:pt>
                <c:pt idx="16117">
                  <c:v>42537.927083333336</c:v>
                </c:pt>
                <c:pt idx="16118">
                  <c:v>42537.9375</c:v>
                </c:pt>
                <c:pt idx="16119">
                  <c:v>42537.947916666664</c:v>
                </c:pt>
                <c:pt idx="16120">
                  <c:v>42537.958333333336</c:v>
                </c:pt>
                <c:pt idx="16121">
                  <c:v>42537.96875</c:v>
                </c:pt>
                <c:pt idx="16122">
                  <c:v>42537.979166666664</c:v>
                </c:pt>
                <c:pt idx="16123">
                  <c:v>42537.989583333336</c:v>
                </c:pt>
                <c:pt idx="16124">
                  <c:v>42538</c:v>
                </c:pt>
                <c:pt idx="16125">
                  <c:v>42538.010416666664</c:v>
                </c:pt>
                <c:pt idx="16126">
                  <c:v>42538.020833333336</c:v>
                </c:pt>
                <c:pt idx="16127">
                  <c:v>42538.03125</c:v>
                </c:pt>
                <c:pt idx="16128">
                  <c:v>42538.041666666664</c:v>
                </c:pt>
                <c:pt idx="16129">
                  <c:v>42538.052083333336</c:v>
                </c:pt>
                <c:pt idx="16130">
                  <c:v>42538.0625</c:v>
                </c:pt>
                <c:pt idx="16131">
                  <c:v>42538.072916666664</c:v>
                </c:pt>
                <c:pt idx="16132">
                  <c:v>42538.083333333336</c:v>
                </c:pt>
                <c:pt idx="16133">
                  <c:v>42538.09375</c:v>
                </c:pt>
                <c:pt idx="16134">
                  <c:v>42538.104166666664</c:v>
                </c:pt>
                <c:pt idx="16135">
                  <c:v>42538.114583333336</c:v>
                </c:pt>
                <c:pt idx="16136">
                  <c:v>42538.125</c:v>
                </c:pt>
                <c:pt idx="16137">
                  <c:v>42538.135416666664</c:v>
                </c:pt>
                <c:pt idx="16138">
                  <c:v>42538.145833333336</c:v>
                </c:pt>
                <c:pt idx="16139">
                  <c:v>42538.15625</c:v>
                </c:pt>
                <c:pt idx="16140">
                  <c:v>42538.166666666664</c:v>
                </c:pt>
                <c:pt idx="16141">
                  <c:v>42538.177083333336</c:v>
                </c:pt>
                <c:pt idx="16142">
                  <c:v>42538.1875</c:v>
                </c:pt>
                <c:pt idx="16143">
                  <c:v>42538.197916666664</c:v>
                </c:pt>
                <c:pt idx="16144">
                  <c:v>42538.208333333336</c:v>
                </c:pt>
                <c:pt idx="16145">
                  <c:v>42538.21875</c:v>
                </c:pt>
                <c:pt idx="16146">
                  <c:v>42538.229166666664</c:v>
                </c:pt>
                <c:pt idx="16147">
                  <c:v>42538.239583333336</c:v>
                </c:pt>
                <c:pt idx="16148">
                  <c:v>42538.25</c:v>
                </c:pt>
                <c:pt idx="16149">
                  <c:v>42538.260416666664</c:v>
                </c:pt>
                <c:pt idx="16150">
                  <c:v>42538.270833333336</c:v>
                </c:pt>
                <c:pt idx="16151">
                  <c:v>42538.28125</c:v>
                </c:pt>
                <c:pt idx="16152">
                  <c:v>42538.291666666664</c:v>
                </c:pt>
                <c:pt idx="16153">
                  <c:v>42538.302083333336</c:v>
                </c:pt>
                <c:pt idx="16154">
                  <c:v>42538.3125</c:v>
                </c:pt>
                <c:pt idx="16155">
                  <c:v>42538.322916666664</c:v>
                </c:pt>
                <c:pt idx="16156">
                  <c:v>42538.333333333336</c:v>
                </c:pt>
                <c:pt idx="16157">
                  <c:v>42538.34375</c:v>
                </c:pt>
                <c:pt idx="16158">
                  <c:v>42538.354166666664</c:v>
                </c:pt>
                <c:pt idx="16159">
                  <c:v>42538.364583333336</c:v>
                </c:pt>
                <c:pt idx="16160">
                  <c:v>42538.375</c:v>
                </c:pt>
                <c:pt idx="16161">
                  <c:v>42538.385416666664</c:v>
                </c:pt>
                <c:pt idx="16162">
                  <c:v>42538.395833333336</c:v>
                </c:pt>
                <c:pt idx="16163">
                  <c:v>42538.40625</c:v>
                </c:pt>
                <c:pt idx="16164">
                  <c:v>42538.416666666664</c:v>
                </c:pt>
                <c:pt idx="16165">
                  <c:v>42538.427083333336</c:v>
                </c:pt>
                <c:pt idx="16166">
                  <c:v>42538.4375</c:v>
                </c:pt>
                <c:pt idx="16167">
                  <c:v>42538.447916666664</c:v>
                </c:pt>
                <c:pt idx="16168">
                  <c:v>42538.458333333336</c:v>
                </c:pt>
                <c:pt idx="16169">
                  <c:v>42538.46875</c:v>
                </c:pt>
                <c:pt idx="16170">
                  <c:v>42538.479166666664</c:v>
                </c:pt>
                <c:pt idx="16171">
                  <c:v>42538.489583333336</c:v>
                </c:pt>
                <c:pt idx="16172">
                  <c:v>42538.5</c:v>
                </c:pt>
                <c:pt idx="16173">
                  <c:v>42538.510416666664</c:v>
                </c:pt>
                <c:pt idx="16174">
                  <c:v>42538.520833333336</c:v>
                </c:pt>
                <c:pt idx="16175">
                  <c:v>42538.53125</c:v>
                </c:pt>
                <c:pt idx="16176">
                  <c:v>42538.541666666664</c:v>
                </c:pt>
                <c:pt idx="16177">
                  <c:v>42538.552083333336</c:v>
                </c:pt>
                <c:pt idx="16178">
                  <c:v>42538.5625</c:v>
                </c:pt>
                <c:pt idx="16179">
                  <c:v>42538.572916666664</c:v>
                </c:pt>
                <c:pt idx="16180">
                  <c:v>42538.583333333336</c:v>
                </c:pt>
                <c:pt idx="16181">
                  <c:v>42538.59375</c:v>
                </c:pt>
                <c:pt idx="16182">
                  <c:v>42538.604166666664</c:v>
                </c:pt>
                <c:pt idx="16183">
                  <c:v>42538.614583333336</c:v>
                </c:pt>
                <c:pt idx="16184">
                  <c:v>42538.625</c:v>
                </c:pt>
                <c:pt idx="16185">
                  <c:v>42538.635416666664</c:v>
                </c:pt>
                <c:pt idx="16186">
                  <c:v>42538.645833333336</c:v>
                </c:pt>
                <c:pt idx="16187">
                  <c:v>42538.65625</c:v>
                </c:pt>
                <c:pt idx="16188">
                  <c:v>42538.666666666664</c:v>
                </c:pt>
                <c:pt idx="16189">
                  <c:v>42538.677083333336</c:v>
                </c:pt>
                <c:pt idx="16190">
                  <c:v>42538.6875</c:v>
                </c:pt>
                <c:pt idx="16191">
                  <c:v>42538.697916666664</c:v>
                </c:pt>
                <c:pt idx="16192">
                  <c:v>42538.708333333336</c:v>
                </c:pt>
                <c:pt idx="16193">
                  <c:v>42538.71875</c:v>
                </c:pt>
                <c:pt idx="16194">
                  <c:v>42538.729166666664</c:v>
                </c:pt>
                <c:pt idx="16195">
                  <c:v>42538.739583333336</c:v>
                </c:pt>
                <c:pt idx="16196">
                  <c:v>42538.75</c:v>
                </c:pt>
                <c:pt idx="16197">
                  <c:v>42538.760416666664</c:v>
                </c:pt>
                <c:pt idx="16198">
                  <c:v>42538.770833333336</c:v>
                </c:pt>
                <c:pt idx="16199">
                  <c:v>42538.78125</c:v>
                </c:pt>
                <c:pt idx="16200">
                  <c:v>42538.791666666664</c:v>
                </c:pt>
                <c:pt idx="16201">
                  <c:v>42538.802083333336</c:v>
                </c:pt>
                <c:pt idx="16202">
                  <c:v>42538.8125</c:v>
                </c:pt>
                <c:pt idx="16203">
                  <c:v>42538.822916666664</c:v>
                </c:pt>
                <c:pt idx="16204">
                  <c:v>42538.833333333336</c:v>
                </c:pt>
                <c:pt idx="16205">
                  <c:v>42538.84375</c:v>
                </c:pt>
                <c:pt idx="16206">
                  <c:v>42538.854166666664</c:v>
                </c:pt>
                <c:pt idx="16207">
                  <c:v>42538.864583333336</c:v>
                </c:pt>
                <c:pt idx="16208">
                  <c:v>42538.875</c:v>
                </c:pt>
                <c:pt idx="16209">
                  <c:v>42538.885416666664</c:v>
                </c:pt>
                <c:pt idx="16210">
                  <c:v>42538.895833333336</c:v>
                </c:pt>
                <c:pt idx="16211">
                  <c:v>42538.90625</c:v>
                </c:pt>
                <c:pt idx="16212">
                  <c:v>42538.916666666664</c:v>
                </c:pt>
                <c:pt idx="16213">
                  <c:v>42538.927083333336</c:v>
                </c:pt>
                <c:pt idx="16214">
                  <c:v>42538.9375</c:v>
                </c:pt>
                <c:pt idx="16215">
                  <c:v>42538.947916666664</c:v>
                </c:pt>
                <c:pt idx="16216">
                  <c:v>42538.958333333336</c:v>
                </c:pt>
                <c:pt idx="16217">
                  <c:v>42538.96875</c:v>
                </c:pt>
                <c:pt idx="16218">
                  <c:v>42538.979166666664</c:v>
                </c:pt>
                <c:pt idx="16219">
                  <c:v>42538.989583333336</c:v>
                </c:pt>
                <c:pt idx="16220">
                  <c:v>42539</c:v>
                </c:pt>
                <c:pt idx="16221">
                  <c:v>42539.010416666664</c:v>
                </c:pt>
                <c:pt idx="16222">
                  <c:v>42539.020833333336</c:v>
                </c:pt>
                <c:pt idx="16223">
                  <c:v>42539.03125</c:v>
                </c:pt>
                <c:pt idx="16224">
                  <c:v>42539.041666666664</c:v>
                </c:pt>
                <c:pt idx="16225">
                  <c:v>42539.052083333336</c:v>
                </c:pt>
                <c:pt idx="16226">
                  <c:v>42539.0625</c:v>
                </c:pt>
                <c:pt idx="16227">
                  <c:v>42539.072916666664</c:v>
                </c:pt>
                <c:pt idx="16228">
                  <c:v>42539.083333333336</c:v>
                </c:pt>
                <c:pt idx="16229">
                  <c:v>42539.09375</c:v>
                </c:pt>
                <c:pt idx="16230">
                  <c:v>42539.104166666664</c:v>
                </c:pt>
                <c:pt idx="16231">
                  <c:v>42539.114583333336</c:v>
                </c:pt>
                <c:pt idx="16232">
                  <c:v>42539.125</c:v>
                </c:pt>
                <c:pt idx="16233">
                  <c:v>42539.135416666664</c:v>
                </c:pt>
                <c:pt idx="16234">
                  <c:v>42539.145833333336</c:v>
                </c:pt>
                <c:pt idx="16235">
                  <c:v>42539.15625</c:v>
                </c:pt>
                <c:pt idx="16236">
                  <c:v>42539.166666666664</c:v>
                </c:pt>
                <c:pt idx="16237">
                  <c:v>42539.177083333336</c:v>
                </c:pt>
                <c:pt idx="16238">
                  <c:v>42539.1875</c:v>
                </c:pt>
                <c:pt idx="16239">
                  <c:v>42539.197916666664</c:v>
                </c:pt>
                <c:pt idx="16240">
                  <c:v>42539.208333333336</c:v>
                </c:pt>
                <c:pt idx="16241">
                  <c:v>42539.21875</c:v>
                </c:pt>
                <c:pt idx="16242">
                  <c:v>42539.229166666664</c:v>
                </c:pt>
                <c:pt idx="16243">
                  <c:v>42539.239583333336</c:v>
                </c:pt>
                <c:pt idx="16244">
                  <c:v>42539.25</c:v>
                </c:pt>
                <c:pt idx="16245">
                  <c:v>42539.260416666664</c:v>
                </c:pt>
                <c:pt idx="16246">
                  <c:v>42539.270833333336</c:v>
                </c:pt>
                <c:pt idx="16247">
                  <c:v>42539.28125</c:v>
                </c:pt>
                <c:pt idx="16248">
                  <c:v>42539.291666666664</c:v>
                </c:pt>
                <c:pt idx="16249">
                  <c:v>42539.302083333336</c:v>
                </c:pt>
                <c:pt idx="16250">
                  <c:v>42539.3125</c:v>
                </c:pt>
                <c:pt idx="16251">
                  <c:v>42539.322916666664</c:v>
                </c:pt>
                <c:pt idx="16252">
                  <c:v>42539.333333333336</c:v>
                </c:pt>
                <c:pt idx="16253">
                  <c:v>42539.34375</c:v>
                </c:pt>
                <c:pt idx="16254">
                  <c:v>42539.354166666664</c:v>
                </c:pt>
                <c:pt idx="16255">
                  <c:v>42539.364583333336</c:v>
                </c:pt>
                <c:pt idx="16256">
                  <c:v>42539.375</c:v>
                </c:pt>
                <c:pt idx="16257">
                  <c:v>42539.385416666664</c:v>
                </c:pt>
                <c:pt idx="16258">
                  <c:v>42539.395833333336</c:v>
                </c:pt>
                <c:pt idx="16259">
                  <c:v>42539.40625</c:v>
                </c:pt>
                <c:pt idx="16260">
                  <c:v>42539.416666666664</c:v>
                </c:pt>
                <c:pt idx="16261">
                  <c:v>42539.427083333336</c:v>
                </c:pt>
                <c:pt idx="16262">
                  <c:v>42539.4375</c:v>
                </c:pt>
                <c:pt idx="16263">
                  <c:v>42539.447916666664</c:v>
                </c:pt>
                <c:pt idx="16264">
                  <c:v>42539.458333333336</c:v>
                </c:pt>
                <c:pt idx="16265">
                  <c:v>42539.46875</c:v>
                </c:pt>
                <c:pt idx="16266">
                  <c:v>42539.479166666664</c:v>
                </c:pt>
                <c:pt idx="16267">
                  <c:v>42539.489583333336</c:v>
                </c:pt>
                <c:pt idx="16268">
                  <c:v>42539.5</c:v>
                </c:pt>
                <c:pt idx="16269">
                  <c:v>42539.510416666664</c:v>
                </c:pt>
                <c:pt idx="16270">
                  <c:v>42539.520833333336</c:v>
                </c:pt>
                <c:pt idx="16271">
                  <c:v>42539.53125</c:v>
                </c:pt>
                <c:pt idx="16272">
                  <c:v>42539.541666666664</c:v>
                </c:pt>
                <c:pt idx="16273">
                  <c:v>42539.552083333336</c:v>
                </c:pt>
                <c:pt idx="16274">
                  <c:v>42539.5625</c:v>
                </c:pt>
                <c:pt idx="16275">
                  <c:v>42539.572916666664</c:v>
                </c:pt>
                <c:pt idx="16276">
                  <c:v>42539.583333333336</c:v>
                </c:pt>
                <c:pt idx="16277">
                  <c:v>42539.59375</c:v>
                </c:pt>
                <c:pt idx="16278">
                  <c:v>42539.604166666664</c:v>
                </c:pt>
                <c:pt idx="16279">
                  <c:v>42539.614583333336</c:v>
                </c:pt>
                <c:pt idx="16280">
                  <c:v>42539.625</c:v>
                </c:pt>
                <c:pt idx="16281">
                  <c:v>42539.635416666664</c:v>
                </c:pt>
                <c:pt idx="16282">
                  <c:v>42539.645833333336</c:v>
                </c:pt>
                <c:pt idx="16283">
                  <c:v>42539.65625</c:v>
                </c:pt>
                <c:pt idx="16284">
                  <c:v>42539.666666666664</c:v>
                </c:pt>
                <c:pt idx="16285">
                  <c:v>42539.677083333336</c:v>
                </c:pt>
                <c:pt idx="16286">
                  <c:v>42539.6875</c:v>
                </c:pt>
                <c:pt idx="16287">
                  <c:v>42539.697916666664</c:v>
                </c:pt>
                <c:pt idx="16288">
                  <c:v>42539.708333333336</c:v>
                </c:pt>
                <c:pt idx="16289">
                  <c:v>42539.71875</c:v>
                </c:pt>
                <c:pt idx="16290">
                  <c:v>42539.729166666664</c:v>
                </c:pt>
                <c:pt idx="16291">
                  <c:v>42539.739583333336</c:v>
                </c:pt>
                <c:pt idx="16292">
                  <c:v>42539.75</c:v>
                </c:pt>
                <c:pt idx="16293">
                  <c:v>42539.760416666664</c:v>
                </c:pt>
                <c:pt idx="16294">
                  <c:v>42539.770833333336</c:v>
                </c:pt>
                <c:pt idx="16295">
                  <c:v>42539.78125</c:v>
                </c:pt>
                <c:pt idx="16296">
                  <c:v>42539.791666666664</c:v>
                </c:pt>
                <c:pt idx="16297">
                  <c:v>42539.802083333336</c:v>
                </c:pt>
                <c:pt idx="16298">
                  <c:v>42539.8125</c:v>
                </c:pt>
                <c:pt idx="16299">
                  <c:v>42539.822916666664</c:v>
                </c:pt>
                <c:pt idx="16300">
                  <c:v>42539.833333333336</c:v>
                </c:pt>
                <c:pt idx="16301">
                  <c:v>42539.84375</c:v>
                </c:pt>
                <c:pt idx="16302">
                  <c:v>42539.854166666664</c:v>
                </c:pt>
                <c:pt idx="16303">
                  <c:v>42539.864583333336</c:v>
                </c:pt>
                <c:pt idx="16304">
                  <c:v>42539.875</c:v>
                </c:pt>
                <c:pt idx="16305">
                  <c:v>42539.885416666664</c:v>
                </c:pt>
                <c:pt idx="16306">
                  <c:v>42539.895833333336</c:v>
                </c:pt>
                <c:pt idx="16307">
                  <c:v>42539.90625</c:v>
                </c:pt>
                <c:pt idx="16308">
                  <c:v>42539.916666666664</c:v>
                </c:pt>
                <c:pt idx="16309">
                  <c:v>42539.927083333336</c:v>
                </c:pt>
                <c:pt idx="16310">
                  <c:v>42539.9375</c:v>
                </c:pt>
                <c:pt idx="16311">
                  <c:v>42539.947916666664</c:v>
                </c:pt>
                <c:pt idx="16312">
                  <c:v>42539.958333333336</c:v>
                </c:pt>
                <c:pt idx="16313">
                  <c:v>42539.96875</c:v>
                </c:pt>
                <c:pt idx="16314">
                  <c:v>42539.979166666664</c:v>
                </c:pt>
                <c:pt idx="16315">
                  <c:v>42539.989583333336</c:v>
                </c:pt>
                <c:pt idx="16316">
                  <c:v>42540</c:v>
                </c:pt>
                <c:pt idx="16317">
                  <c:v>42540.010416666664</c:v>
                </c:pt>
                <c:pt idx="16318">
                  <c:v>42540.020833333336</c:v>
                </c:pt>
                <c:pt idx="16319">
                  <c:v>42540.03125</c:v>
                </c:pt>
                <c:pt idx="16320">
                  <c:v>42540.041666666664</c:v>
                </c:pt>
                <c:pt idx="16321">
                  <c:v>42540.052083333336</c:v>
                </c:pt>
                <c:pt idx="16322">
                  <c:v>42540.0625</c:v>
                </c:pt>
                <c:pt idx="16323">
                  <c:v>42540.072916666664</c:v>
                </c:pt>
                <c:pt idx="16324">
                  <c:v>42540.083333333336</c:v>
                </c:pt>
                <c:pt idx="16325">
                  <c:v>42540.09375</c:v>
                </c:pt>
                <c:pt idx="16326">
                  <c:v>42540.104166666664</c:v>
                </c:pt>
                <c:pt idx="16327">
                  <c:v>42540.114583333336</c:v>
                </c:pt>
                <c:pt idx="16328">
                  <c:v>42540.125</c:v>
                </c:pt>
                <c:pt idx="16329">
                  <c:v>42540.135416666664</c:v>
                </c:pt>
                <c:pt idx="16330">
                  <c:v>42540.145833333336</c:v>
                </c:pt>
                <c:pt idx="16331">
                  <c:v>42540.15625</c:v>
                </c:pt>
                <c:pt idx="16332">
                  <c:v>42540.166666666664</c:v>
                </c:pt>
                <c:pt idx="16333">
                  <c:v>42540.177083333336</c:v>
                </c:pt>
                <c:pt idx="16334">
                  <c:v>42540.1875</c:v>
                </c:pt>
                <c:pt idx="16335">
                  <c:v>42540.197916666664</c:v>
                </c:pt>
                <c:pt idx="16336">
                  <c:v>42540.208333333336</c:v>
                </c:pt>
                <c:pt idx="16337">
                  <c:v>42540.21875</c:v>
                </c:pt>
                <c:pt idx="16338">
                  <c:v>42540.229166666664</c:v>
                </c:pt>
                <c:pt idx="16339">
                  <c:v>42540.239583333336</c:v>
                </c:pt>
                <c:pt idx="16340">
                  <c:v>42540.25</c:v>
                </c:pt>
                <c:pt idx="16341">
                  <c:v>42540.260416666664</c:v>
                </c:pt>
                <c:pt idx="16342">
                  <c:v>42540.270833333336</c:v>
                </c:pt>
                <c:pt idx="16343">
                  <c:v>42540.28125</c:v>
                </c:pt>
                <c:pt idx="16344">
                  <c:v>42540.291666666664</c:v>
                </c:pt>
                <c:pt idx="16345">
                  <c:v>42540.302083333336</c:v>
                </c:pt>
                <c:pt idx="16346">
                  <c:v>42540.3125</c:v>
                </c:pt>
                <c:pt idx="16347">
                  <c:v>42540.322916666664</c:v>
                </c:pt>
                <c:pt idx="16348">
                  <c:v>42540.333333333336</c:v>
                </c:pt>
                <c:pt idx="16349">
                  <c:v>42540.34375</c:v>
                </c:pt>
                <c:pt idx="16350">
                  <c:v>42540.354166666664</c:v>
                </c:pt>
                <c:pt idx="16351">
                  <c:v>42540.364583333336</c:v>
                </c:pt>
                <c:pt idx="16352">
                  <c:v>42540.375</c:v>
                </c:pt>
                <c:pt idx="16353">
                  <c:v>42540.385416666664</c:v>
                </c:pt>
                <c:pt idx="16354">
                  <c:v>42540.395833333336</c:v>
                </c:pt>
                <c:pt idx="16355">
                  <c:v>42540.40625</c:v>
                </c:pt>
                <c:pt idx="16356">
                  <c:v>42540.416666666664</c:v>
                </c:pt>
                <c:pt idx="16357">
                  <c:v>42540.427083333336</c:v>
                </c:pt>
                <c:pt idx="16358">
                  <c:v>42540.4375</c:v>
                </c:pt>
                <c:pt idx="16359">
                  <c:v>42540.447916666664</c:v>
                </c:pt>
                <c:pt idx="16360">
                  <c:v>42540.458333333336</c:v>
                </c:pt>
                <c:pt idx="16361">
                  <c:v>42540.46875</c:v>
                </c:pt>
                <c:pt idx="16362">
                  <c:v>42540.479166666664</c:v>
                </c:pt>
                <c:pt idx="16363">
                  <c:v>42540.489583333336</c:v>
                </c:pt>
                <c:pt idx="16364">
                  <c:v>42540.5</c:v>
                </c:pt>
                <c:pt idx="16365">
                  <c:v>42540.510416666664</c:v>
                </c:pt>
                <c:pt idx="16366">
                  <c:v>42540.520833333336</c:v>
                </c:pt>
                <c:pt idx="16367">
                  <c:v>42540.53125</c:v>
                </c:pt>
                <c:pt idx="16368">
                  <c:v>42540.541666666664</c:v>
                </c:pt>
                <c:pt idx="16369">
                  <c:v>42540.552083333336</c:v>
                </c:pt>
                <c:pt idx="16370">
                  <c:v>42540.5625</c:v>
                </c:pt>
                <c:pt idx="16371">
                  <c:v>42540.572916666664</c:v>
                </c:pt>
                <c:pt idx="16372">
                  <c:v>42540.583333333336</c:v>
                </c:pt>
                <c:pt idx="16373">
                  <c:v>42540.59375</c:v>
                </c:pt>
                <c:pt idx="16374">
                  <c:v>42540.604166666664</c:v>
                </c:pt>
                <c:pt idx="16375">
                  <c:v>42540.614583333336</c:v>
                </c:pt>
                <c:pt idx="16376">
                  <c:v>42540.625</c:v>
                </c:pt>
                <c:pt idx="16377">
                  <c:v>42540.635416666664</c:v>
                </c:pt>
                <c:pt idx="16378">
                  <c:v>42540.645833333336</c:v>
                </c:pt>
                <c:pt idx="16379">
                  <c:v>42540.65625</c:v>
                </c:pt>
                <c:pt idx="16380">
                  <c:v>42540.666666666664</c:v>
                </c:pt>
                <c:pt idx="16381">
                  <c:v>42540.677083333336</c:v>
                </c:pt>
                <c:pt idx="16382">
                  <c:v>42540.6875</c:v>
                </c:pt>
                <c:pt idx="16383">
                  <c:v>42540.697916666664</c:v>
                </c:pt>
                <c:pt idx="16384">
                  <c:v>42540.708333333336</c:v>
                </c:pt>
                <c:pt idx="16385">
                  <c:v>42540.71875</c:v>
                </c:pt>
                <c:pt idx="16386">
                  <c:v>42540.729166666664</c:v>
                </c:pt>
                <c:pt idx="16387">
                  <c:v>42540.739583333336</c:v>
                </c:pt>
                <c:pt idx="16388">
                  <c:v>42540.75</c:v>
                </c:pt>
                <c:pt idx="16389">
                  <c:v>42540.760416666664</c:v>
                </c:pt>
                <c:pt idx="16390">
                  <c:v>42540.770833333336</c:v>
                </c:pt>
                <c:pt idx="16391">
                  <c:v>42540.78125</c:v>
                </c:pt>
                <c:pt idx="16392">
                  <c:v>42540.791666666664</c:v>
                </c:pt>
                <c:pt idx="16393">
                  <c:v>42540.802083333336</c:v>
                </c:pt>
                <c:pt idx="16394">
                  <c:v>42540.8125</c:v>
                </c:pt>
                <c:pt idx="16395">
                  <c:v>42540.822916666664</c:v>
                </c:pt>
                <c:pt idx="16396">
                  <c:v>42540.833333333336</c:v>
                </c:pt>
                <c:pt idx="16397">
                  <c:v>42540.84375</c:v>
                </c:pt>
                <c:pt idx="16398">
                  <c:v>42540.854166666664</c:v>
                </c:pt>
                <c:pt idx="16399">
                  <c:v>42540.864583333336</c:v>
                </c:pt>
                <c:pt idx="16400">
                  <c:v>42540.875</c:v>
                </c:pt>
                <c:pt idx="16401">
                  <c:v>42540.885416666664</c:v>
                </c:pt>
                <c:pt idx="16402">
                  <c:v>42540.895833333336</c:v>
                </c:pt>
                <c:pt idx="16403">
                  <c:v>42540.90625</c:v>
                </c:pt>
                <c:pt idx="16404">
                  <c:v>42540.916666666664</c:v>
                </c:pt>
                <c:pt idx="16405">
                  <c:v>42540.927083333336</c:v>
                </c:pt>
                <c:pt idx="16406">
                  <c:v>42540.9375</c:v>
                </c:pt>
                <c:pt idx="16407">
                  <c:v>42540.947916666664</c:v>
                </c:pt>
                <c:pt idx="16408">
                  <c:v>42540.958333333336</c:v>
                </c:pt>
                <c:pt idx="16409">
                  <c:v>42540.96875</c:v>
                </c:pt>
                <c:pt idx="16410">
                  <c:v>42540.979166666664</c:v>
                </c:pt>
                <c:pt idx="16411">
                  <c:v>42540.989583333336</c:v>
                </c:pt>
                <c:pt idx="16412">
                  <c:v>42541</c:v>
                </c:pt>
                <c:pt idx="16413">
                  <c:v>42541.010416666664</c:v>
                </c:pt>
                <c:pt idx="16414">
                  <c:v>42541.020833333336</c:v>
                </c:pt>
                <c:pt idx="16415">
                  <c:v>42541.03125</c:v>
                </c:pt>
                <c:pt idx="16416">
                  <c:v>42541.041666666664</c:v>
                </c:pt>
                <c:pt idx="16417">
                  <c:v>42541.052083333336</c:v>
                </c:pt>
                <c:pt idx="16418">
                  <c:v>42541.0625</c:v>
                </c:pt>
                <c:pt idx="16419">
                  <c:v>42541.072916666664</c:v>
                </c:pt>
                <c:pt idx="16420">
                  <c:v>42541.083333333336</c:v>
                </c:pt>
                <c:pt idx="16421">
                  <c:v>42541.09375</c:v>
                </c:pt>
                <c:pt idx="16422">
                  <c:v>42541.104166666664</c:v>
                </c:pt>
                <c:pt idx="16423">
                  <c:v>42541.114583333336</c:v>
                </c:pt>
                <c:pt idx="16424">
                  <c:v>42541.125</c:v>
                </c:pt>
                <c:pt idx="16425">
                  <c:v>42541.135416666664</c:v>
                </c:pt>
                <c:pt idx="16426">
                  <c:v>42541.145833333336</c:v>
                </c:pt>
                <c:pt idx="16427">
                  <c:v>42541.15625</c:v>
                </c:pt>
                <c:pt idx="16428">
                  <c:v>42541.166666666664</c:v>
                </c:pt>
                <c:pt idx="16429">
                  <c:v>42541.177083333336</c:v>
                </c:pt>
                <c:pt idx="16430">
                  <c:v>42541.1875</c:v>
                </c:pt>
                <c:pt idx="16431">
                  <c:v>42541.197916666664</c:v>
                </c:pt>
                <c:pt idx="16432">
                  <c:v>42541.208333333336</c:v>
                </c:pt>
                <c:pt idx="16433">
                  <c:v>42541.21875</c:v>
                </c:pt>
                <c:pt idx="16434">
                  <c:v>42541.229166666664</c:v>
                </c:pt>
                <c:pt idx="16435">
                  <c:v>42541.239583333336</c:v>
                </c:pt>
                <c:pt idx="16436">
                  <c:v>42541.25</c:v>
                </c:pt>
                <c:pt idx="16437">
                  <c:v>42541.260416666664</c:v>
                </c:pt>
                <c:pt idx="16438">
                  <c:v>42541.270833333336</c:v>
                </c:pt>
                <c:pt idx="16439">
                  <c:v>42541.28125</c:v>
                </c:pt>
                <c:pt idx="16440">
                  <c:v>42541.291666666664</c:v>
                </c:pt>
                <c:pt idx="16441">
                  <c:v>42541.302083333336</c:v>
                </c:pt>
                <c:pt idx="16442">
                  <c:v>42541.3125</c:v>
                </c:pt>
                <c:pt idx="16443">
                  <c:v>42541.322916666664</c:v>
                </c:pt>
                <c:pt idx="16444">
                  <c:v>42541.333333333336</c:v>
                </c:pt>
                <c:pt idx="16445">
                  <c:v>42541.34375</c:v>
                </c:pt>
                <c:pt idx="16446">
                  <c:v>42541.354166666664</c:v>
                </c:pt>
                <c:pt idx="16447">
                  <c:v>42541.364583333336</c:v>
                </c:pt>
                <c:pt idx="16448">
                  <c:v>42541.375</c:v>
                </c:pt>
                <c:pt idx="16449">
                  <c:v>42541.385416666664</c:v>
                </c:pt>
                <c:pt idx="16450">
                  <c:v>42541.395833333336</c:v>
                </c:pt>
                <c:pt idx="16451">
                  <c:v>42541.40625</c:v>
                </c:pt>
                <c:pt idx="16452">
                  <c:v>42541.416666666664</c:v>
                </c:pt>
                <c:pt idx="16453">
                  <c:v>42541.427083333336</c:v>
                </c:pt>
                <c:pt idx="16454">
                  <c:v>42541.4375</c:v>
                </c:pt>
                <c:pt idx="16455">
                  <c:v>42541.447916666664</c:v>
                </c:pt>
                <c:pt idx="16456">
                  <c:v>42541.458333333336</c:v>
                </c:pt>
                <c:pt idx="16457">
                  <c:v>42541.46875</c:v>
                </c:pt>
                <c:pt idx="16458">
                  <c:v>42541.479166666664</c:v>
                </c:pt>
                <c:pt idx="16459">
                  <c:v>42541.489583333336</c:v>
                </c:pt>
                <c:pt idx="16460">
                  <c:v>42541.5</c:v>
                </c:pt>
                <c:pt idx="16461">
                  <c:v>42541.510416666664</c:v>
                </c:pt>
                <c:pt idx="16462">
                  <c:v>42541.520833333336</c:v>
                </c:pt>
                <c:pt idx="16463">
                  <c:v>42541.53125</c:v>
                </c:pt>
                <c:pt idx="16464">
                  <c:v>42541.541666666664</c:v>
                </c:pt>
                <c:pt idx="16465">
                  <c:v>42541.552083333336</c:v>
                </c:pt>
                <c:pt idx="16466">
                  <c:v>42541.5625</c:v>
                </c:pt>
                <c:pt idx="16467">
                  <c:v>42541.572916666664</c:v>
                </c:pt>
                <c:pt idx="16468">
                  <c:v>42541.583333333336</c:v>
                </c:pt>
                <c:pt idx="16469">
                  <c:v>42541.59375</c:v>
                </c:pt>
                <c:pt idx="16470">
                  <c:v>42541.604166666664</c:v>
                </c:pt>
                <c:pt idx="16471">
                  <c:v>42541.614583333336</c:v>
                </c:pt>
                <c:pt idx="16472">
                  <c:v>42541.625</c:v>
                </c:pt>
                <c:pt idx="16473">
                  <c:v>42541.635416666664</c:v>
                </c:pt>
                <c:pt idx="16474">
                  <c:v>42541.645833333336</c:v>
                </c:pt>
                <c:pt idx="16475">
                  <c:v>42541.65625</c:v>
                </c:pt>
                <c:pt idx="16476">
                  <c:v>42541.666666666664</c:v>
                </c:pt>
                <c:pt idx="16477">
                  <c:v>42541.677083333336</c:v>
                </c:pt>
                <c:pt idx="16478">
                  <c:v>42541.6875</c:v>
                </c:pt>
                <c:pt idx="16479">
                  <c:v>42541.697916666664</c:v>
                </c:pt>
                <c:pt idx="16480">
                  <c:v>42541.708333333336</c:v>
                </c:pt>
                <c:pt idx="16481">
                  <c:v>42541.71875</c:v>
                </c:pt>
                <c:pt idx="16482">
                  <c:v>42541.729166666664</c:v>
                </c:pt>
                <c:pt idx="16483">
                  <c:v>42541.739583333336</c:v>
                </c:pt>
                <c:pt idx="16484">
                  <c:v>42541.75</c:v>
                </c:pt>
                <c:pt idx="16485">
                  <c:v>42541.760416666664</c:v>
                </c:pt>
                <c:pt idx="16486">
                  <c:v>42541.770833333336</c:v>
                </c:pt>
                <c:pt idx="16487">
                  <c:v>42541.78125</c:v>
                </c:pt>
                <c:pt idx="16488">
                  <c:v>42541.791666666664</c:v>
                </c:pt>
                <c:pt idx="16489">
                  <c:v>42541.802083333336</c:v>
                </c:pt>
                <c:pt idx="16490">
                  <c:v>42541.8125</c:v>
                </c:pt>
                <c:pt idx="16491">
                  <c:v>42541.822916666664</c:v>
                </c:pt>
                <c:pt idx="16492">
                  <c:v>42541.833333333336</c:v>
                </c:pt>
                <c:pt idx="16493">
                  <c:v>42541.84375</c:v>
                </c:pt>
                <c:pt idx="16494">
                  <c:v>42541.854166666664</c:v>
                </c:pt>
                <c:pt idx="16495">
                  <c:v>42541.864583333336</c:v>
                </c:pt>
                <c:pt idx="16496">
                  <c:v>42541.875</c:v>
                </c:pt>
                <c:pt idx="16497">
                  <c:v>42541.885416666664</c:v>
                </c:pt>
                <c:pt idx="16498">
                  <c:v>42541.895833333336</c:v>
                </c:pt>
                <c:pt idx="16499">
                  <c:v>42541.90625</c:v>
                </c:pt>
                <c:pt idx="16500">
                  <c:v>42541.916666666664</c:v>
                </c:pt>
                <c:pt idx="16501">
                  <c:v>42541.927083333336</c:v>
                </c:pt>
                <c:pt idx="16502">
                  <c:v>42541.9375</c:v>
                </c:pt>
                <c:pt idx="16503">
                  <c:v>42541.947916666664</c:v>
                </c:pt>
                <c:pt idx="16504">
                  <c:v>42541.958333333336</c:v>
                </c:pt>
                <c:pt idx="16505">
                  <c:v>42541.96875</c:v>
                </c:pt>
                <c:pt idx="16506">
                  <c:v>42541.979166666664</c:v>
                </c:pt>
                <c:pt idx="16507">
                  <c:v>42541.989583333336</c:v>
                </c:pt>
                <c:pt idx="16508">
                  <c:v>42542</c:v>
                </c:pt>
                <c:pt idx="16509">
                  <c:v>42542.010416666664</c:v>
                </c:pt>
                <c:pt idx="16510">
                  <c:v>42542.020833333336</c:v>
                </c:pt>
                <c:pt idx="16511">
                  <c:v>42542.03125</c:v>
                </c:pt>
                <c:pt idx="16512">
                  <c:v>42542.041666666664</c:v>
                </c:pt>
                <c:pt idx="16513">
                  <c:v>42542.052083333336</c:v>
                </c:pt>
                <c:pt idx="16514">
                  <c:v>42542.0625</c:v>
                </c:pt>
                <c:pt idx="16515">
                  <c:v>42542.072916666664</c:v>
                </c:pt>
                <c:pt idx="16516">
                  <c:v>42542.083333333336</c:v>
                </c:pt>
                <c:pt idx="16517">
                  <c:v>42542.09375</c:v>
                </c:pt>
                <c:pt idx="16518">
                  <c:v>42542.104166666664</c:v>
                </c:pt>
                <c:pt idx="16519">
                  <c:v>42542.114583333336</c:v>
                </c:pt>
                <c:pt idx="16520">
                  <c:v>42542.125</c:v>
                </c:pt>
                <c:pt idx="16521">
                  <c:v>42542.135416666664</c:v>
                </c:pt>
                <c:pt idx="16522">
                  <c:v>42542.145833333336</c:v>
                </c:pt>
                <c:pt idx="16523">
                  <c:v>42542.15625</c:v>
                </c:pt>
                <c:pt idx="16524">
                  <c:v>42542.166666666664</c:v>
                </c:pt>
                <c:pt idx="16525">
                  <c:v>42542.177083333336</c:v>
                </c:pt>
                <c:pt idx="16526">
                  <c:v>42542.1875</c:v>
                </c:pt>
                <c:pt idx="16527">
                  <c:v>42542.197916666664</c:v>
                </c:pt>
                <c:pt idx="16528">
                  <c:v>42542.208333333336</c:v>
                </c:pt>
                <c:pt idx="16529">
                  <c:v>42542.21875</c:v>
                </c:pt>
                <c:pt idx="16530">
                  <c:v>42542.229166666664</c:v>
                </c:pt>
                <c:pt idx="16531">
                  <c:v>42542.239583333336</c:v>
                </c:pt>
                <c:pt idx="16532">
                  <c:v>42542.25</c:v>
                </c:pt>
                <c:pt idx="16533">
                  <c:v>42542.260416666664</c:v>
                </c:pt>
                <c:pt idx="16534">
                  <c:v>42542.270833333336</c:v>
                </c:pt>
                <c:pt idx="16535">
                  <c:v>42542.28125</c:v>
                </c:pt>
                <c:pt idx="16536">
                  <c:v>42542.291666666664</c:v>
                </c:pt>
                <c:pt idx="16537">
                  <c:v>42542.302083333336</c:v>
                </c:pt>
                <c:pt idx="16538">
                  <c:v>42542.3125</c:v>
                </c:pt>
                <c:pt idx="16539">
                  <c:v>42542.322916666664</c:v>
                </c:pt>
                <c:pt idx="16540">
                  <c:v>42542.333333333336</c:v>
                </c:pt>
                <c:pt idx="16541">
                  <c:v>42542.34375</c:v>
                </c:pt>
                <c:pt idx="16542">
                  <c:v>42542.354166666664</c:v>
                </c:pt>
                <c:pt idx="16543">
                  <c:v>42542.364583333336</c:v>
                </c:pt>
                <c:pt idx="16544">
                  <c:v>42542.375</c:v>
                </c:pt>
                <c:pt idx="16545">
                  <c:v>42542.385416666664</c:v>
                </c:pt>
                <c:pt idx="16546">
                  <c:v>42542.395833333336</c:v>
                </c:pt>
                <c:pt idx="16547">
                  <c:v>42542.40625</c:v>
                </c:pt>
                <c:pt idx="16548">
                  <c:v>42542.416666666664</c:v>
                </c:pt>
                <c:pt idx="16549">
                  <c:v>42542.427083333336</c:v>
                </c:pt>
                <c:pt idx="16550">
                  <c:v>42542.4375</c:v>
                </c:pt>
                <c:pt idx="16551">
                  <c:v>42542.447916666664</c:v>
                </c:pt>
                <c:pt idx="16552">
                  <c:v>42542.458333333336</c:v>
                </c:pt>
                <c:pt idx="16553">
                  <c:v>42542.46875</c:v>
                </c:pt>
                <c:pt idx="16554">
                  <c:v>42542.479166666664</c:v>
                </c:pt>
                <c:pt idx="16555">
                  <c:v>42542.489583333336</c:v>
                </c:pt>
                <c:pt idx="16556">
                  <c:v>42542.5</c:v>
                </c:pt>
                <c:pt idx="16557">
                  <c:v>42542.510416666664</c:v>
                </c:pt>
                <c:pt idx="16558">
                  <c:v>42542.520833333336</c:v>
                </c:pt>
                <c:pt idx="16559">
                  <c:v>42542.53125</c:v>
                </c:pt>
                <c:pt idx="16560">
                  <c:v>42542.541666666664</c:v>
                </c:pt>
                <c:pt idx="16561">
                  <c:v>42542.552083333336</c:v>
                </c:pt>
                <c:pt idx="16562">
                  <c:v>42542.5625</c:v>
                </c:pt>
                <c:pt idx="16563">
                  <c:v>42542.572916666664</c:v>
                </c:pt>
                <c:pt idx="16564">
                  <c:v>42542.583333333336</c:v>
                </c:pt>
                <c:pt idx="16565">
                  <c:v>42542.59375</c:v>
                </c:pt>
                <c:pt idx="16566">
                  <c:v>42542.604166666664</c:v>
                </c:pt>
                <c:pt idx="16567">
                  <c:v>42542.614583333336</c:v>
                </c:pt>
                <c:pt idx="16568">
                  <c:v>42542.625</c:v>
                </c:pt>
                <c:pt idx="16569">
                  <c:v>42542.635416666664</c:v>
                </c:pt>
                <c:pt idx="16570">
                  <c:v>42542.645833333336</c:v>
                </c:pt>
                <c:pt idx="16571">
                  <c:v>42542.65625</c:v>
                </c:pt>
                <c:pt idx="16572">
                  <c:v>42542.666666666664</c:v>
                </c:pt>
                <c:pt idx="16573">
                  <c:v>42542.677083333336</c:v>
                </c:pt>
                <c:pt idx="16574">
                  <c:v>42542.6875</c:v>
                </c:pt>
                <c:pt idx="16575">
                  <c:v>42542.697916666664</c:v>
                </c:pt>
                <c:pt idx="16576">
                  <c:v>42542.708333333336</c:v>
                </c:pt>
                <c:pt idx="16577">
                  <c:v>42542.71875</c:v>
                </c:pt>
                <c:pt idx="16578">
                  <c:v>42542.729166666664</c:v>
                </c:pt>
                <c:pt idx="16579">
                  <c:v>42542.739583333336</c:v>
                </c:pt>
                <c:pt idx="16580">
                  <c:v>42542.75</c:v>
                </c:pt>
                <c:pt idx="16581">
                  <c:v>42542.760416666664</c:v>
                </c:pt>
                <c:pt idx="16582">
                  <c:v>42542.770833333336</c:v>
                </c:pt>
                <c:pt idx="16583">
                  <c:v>42542.78125</c:v>
                </c:pt>
                <c:pt idx="16584">
                  <c:v>42542.791666666664</c:v>
                </c:pt>
                <c:pt idx="16585">
                  <c:v>42542.802083333336</c:v>
                </c:pt>
                <c:pt idx="16586">
                  <c:v>42542.8125</c:v>
                </c:pt>
                <c:pt idx="16587">
                  <c:v>42542.822916666664</c:v>
                </c:pt>
                <c:pt idx="16588">
                  <c:v>42542.833333333336</c:v>
                </c:pt>
                <c:pt idx="16589">
                  <c:v>42542.84375</c:v>
                </c:pt>
                <c:pt idx="16590">
                  <c:v>42542.854166666664</c:v>
                </c:pt>
                <c:pt idx="16591">
                  <c:v>42542.864583333336</c:v>
                </c:pt>
                <c:pt idx="16592">
                  <c:v>42542.875</c:v>
                </c:pt>
                <c:pt idx="16593">
                  <c:v>42542.885416666664</c:v>
                </c:pt>
                <c:pt idx="16594">
                  <c:v>42542.895833333336</c:v>
                </c:pt>
                <c:pt idx="16595">
                  <c:v>42542.90625</c:v>
                </c:pt>
                <c:pt idx="16596">
                  <c:v>42542.916666666664</c:v>
                </c:pt>
                <c:pt idx="16597">
                  <c:v>42542.927083333336</c:v>
                </c:pt>
                <c:pt idx="16598">
                  <c:v>42542.9375</c:v>
                </c:pt>
                <c:pt idx="16599">
                  <c:v>42542.947916666664</c:v>
                </c:pt>
                <c:pt idx="16600">
                  <c:v>42542.958333333336</c:v>
                </c:pt>
                <c:pt idx="16601">
                  <c:v>42542.96875</c:v>
                </c:pt>
                <c:pt idx="16602">
                  <c:v>42542.979166666664</c:v>
                </c:pt>
                <c:pt idx="16603">
                  <c:v>42542.989583333336</c:v>
                </c:pt>
                <c:pt idx="16604">
                  <c:v>42543</c:v>
                </c:pt>
                <c:pt idx="16605">
                  <c:v>42543.010416666664</c:v>
                </c:pt>
                <c:pt idx="16606">
                  <c:v>42543.020833333336</c:v>
                </c:pt>
                <c:pt idx="16607">
                  <c:v>42543.03125</c:v>
                </c:pt>
                <c:pt idx="16608">
                  <c:v>42543.041666666664</c:v>
                </c:pt>
                <c:pt idx="16609">
                  <c:v>42543.052083333336</c:v>
                </c:pt>
                <c:pt idx="16610">
                  <c:v>42543.0625</c:v>
                </c:pt>
                <c:pt idx="16611">
                  <c:v>42543.072916666664</c:v>
                </c:pt>
                <c:pt idx="16612">
                  <c:v>42543.083333333336</c:v>
                </c:pt>
                <c:pt idx="16613">
                  <c:v>42543.09375</c:v>
                </c:pt>
                <c:pt idx="16614">
                  <c:v>42543.104166666664</c:v>
                </c:pt>
                <c:pt idx="16615">
                  <c:v>42543.114583333336</c:v>
                </c:pt>
                <c:pt idx="16616">
                  <c:v>42543.125</c:v>
                </c:pt>
                <c:pt idx="16617">
                  <c:v>42543.135416666664</c:v>
                </c:pt>
                <c:pt idx="16618">
                  <c:v>42543.145833333336</c:v>
                </c:pt>
                <c:pt idx="16619">
                  <c:v>42543.15625</c:v>
                </c:pt>
                <c:pt idx="16620">
                  <c:v>42543.166666666664</c:v>
                </c:pt>
                <c:pt idx="16621">
                  <c:v>42543.177083333336</c:v>
                </c:pt>
                <c:pt idx="16622">
                  <c:v>42543.1875</c:v>
                </c:pt>
                <c:pt idx="16623">
                  <c:v>42543.197916666664</c:v>
                </c:pt>
                <c:pt idx="16624">
                  <c:v>42543.208333333336</c:v>
                </c:pt>
                <c:pt idx="16625">
                  <c:v>42543.21875</c:v>
                </c:pt>
                <c:pt idx="16626">
                  <c:v>42543.229166666664</c:v>
                </c:pt>
                <c:pt idx="16627">
                  <c:v>42543.239583333336</c:v>
                </c:pt>
                <c:pt idx="16628">
                  <c:v>42543.25</c:v>
                </c:pt>
                <c:pt idx="16629">
                  <c:v>42543.260416666664</c:v>
                </c:pt>
                <c:pt idx="16630">
                  <c:v>42543.270833333336</c:v>
                </c:pt>
                <c:pt idx="16631">
                  <c:v>42543.28125</c:v>
                </c:pt>
                <c:pt idx="16632">
                  <c:v>42543.291666666664</c:v>
                </c:pt>
                <c:pt idx="16633">
                  <c:v>42543.302083333336</c:v>
                </c:pt>
                <c:pt idx="16634">
                  <c:v>42543.3125</c:v>
                </c:pt>
                <c:pt idx="16635">
                  <c:v>42543.322916666664</c:v>
                </c:pt>
                <c:pt idx="16636">
                  <c:v>42543.333333333336</c:v>
                </c:pt>
                <c:pt idx="16637">
                  <c:v>42543.34375</c:v>
                </c:pt>
                <c:pt idx="16638">
                  <c:v>42543.354166666664</c:v>
                </c:pt>
                <c:pt idx="16639">
                  <c:v>42543.364583333336</c:v>
                </c:pt>
                <c:pt idx="16640">
                  <c:v>42543.375</c:v>
                </c:pt>
                <c:pt idx="16641">
                  <c:v>42543.385416666664</c:v>
                </c:pt>
                <c:pt idx="16642">
                  <c:v>42543.395833333336</c:v>
                </c:pt>
                <c:pt idx="16643">
                  <c:v>42543.40625</c:v>
                </c:pt>
                <c:pt idx="16644">
                  <c:v>42543.416666666664</c:v>
                </c:pt>
                <c:pt idx="16645">
                  <c:v>42543.427083333336</c:v>
                </c:pt>
                <c:pt idx="16646">
                  <c:v>42543.4375</c:v>
                </c:pt>
                <c:pt idx="16647">
                  <c:v>42543.447916666664</c:v>
                </c:pt>
                <c:pt idx="16648">
                  <c:v>42543.458333333336</c:v>
                </c:pt>
                <c:pt idx="16649">
                  <c:v>42543.46875</c:v>
                </c:pt>
                <c:pt idx="16650">
                  <c:v>42543.479166666664</c:v>
                </c:pt>
                <c:pt idx="16651">
                  <c:v>42543.489583333336</c:v>
                </c:pt>
                <c:pt idx="16652">
                  <c:v>42543.5</c:v>
                </c:pt>
                <c:pt idx="16653">
                  <c:v>42543.510416666664</c:v>
                </c:pt>
                <c:pt idx="16654">
                  <c:v>42543.520833333336</c:v>
                </c:pt>
                <c:pt idx="16655">
                  <c:v>42543.53125</c:v>
                </c:pt>
                <c:pt idx="16656">
                  <c:v>42543.541666666664</c:v>
                </c:pt>
                <c:pt idx="16657">
                  <c:v>42543.552083333336</c:v>
                </c:pt>
                <c:pt idx="16658">
                  <c:v>42543.5625</c:v>
                </c:pt>
                <c:pt idx="16659">
                  <c:v>42543.572916666664</c:v>
                </c:pt>
                <c:pt idx="16660">
                  <c:v>42543.583333333336</c:v>
                </c:pt>
                <c:pt idx="16661">
                  <c:v>42543.59375</c:v>
                </c:pt>
                <c:pt idx="16662">
                  <c:v>42543.604166666664</c:v>
                </c:pt>
                <c:pt idx="16663">
                  <c:v>42543.614583333336</c:v>
                </c:pt>
                <c:pt idx="16664">
                  <c:v>42543.625</c:v>
                </c:pt>
                <c:pt idx="16665">
                  <c:v>42543.635416666664</c:v>
                </c:pt>
                <c:pt idx="16666">
                  <c:v>42543.645833333336</c:v>
                </c:pt>
                <c:pt idx="16667">
                  <c:v>42543.65625</c:v>
                </c:pt>
                <c:pt idx="16668">
                  <c:v>42543.666666666664</c:v>
                </c:pt>
                <c:pt idx="16669">
                  <c:v>42543.677083333336</c:v>
                </c:pt>
                <c:pt idx="16670">
                  <c:v>42543.6875</c:v>
                </c:pt>
                <c:pt idx="16671">
                  <c:v>42543.697916666664</c:v>
                </c:pt>
                <c:pt idx="16672">
                  <c:v>42543.708333333336</c:v>
                </c:pt>
                <c:pt idx="16673">
                  <c:v>42543.71875</c:v>
                </c:pt>
                <c:pt idx="16674">
                  <c:v>42543.729166666664</c:v>
                </c:pt>
                <c:pt idx="16675">
                  <c:v>42543.739583333336</c:v>
                </c:pt>
                <c:pt idx="16676">
                  <c:v>42543.75</c:v>
                </c:pt>
                <c:pt idx="16677">
                  <c:v>42543.760416666664</c:v>
                </c:pt>
                <c:pt idx="16678">
                  <c:v>42543.770833333336</c:v>
                </c:pt>
                <c:pt idx="16679">
                  <c:v>42543.78125</c:v>
                </c:pt>
                <c:pt idx="16680">
                  <c:v>42543.791666666664</c:v>
                </c:pt>
                <c:pt idx="16681">
                  <c:v>42543.802083333336</c:v>
                </c:pt>
                <c:pt idx="16682">
                  <c:v>42543.8125</c:v>
                </c:pt>
                <c:pt idx="16683">
                  <c:v>42543.822916666664</c:v>
                </c:pt>
                <c:pt idx="16684">
                  <c:v>42543.833333333336</c:v>
                </c:pt>
                <c:pt idx="16685">
                  <c:v>42543.84375</c:v>
                </c:pt>
                <c:pt idx="16686">
                  <c:v>42543.854166666664</c:v>
                </c:pt>
                <c:pt idx="16687">
                  <c:v>42543.864583333336</c:v>
                </c:pt>
                <c:pt idx="16688">
                  <c:v>42543.875</c:v>
                </c:pt>
                <c:pt idx="16689">
                  <c:v>42543.885416666664</c:v>
                </c:pt>
                <c:pt idx="16690">
                  <c:v>42543.895833333336</c:v>
                </c:pt>
                <c:pt idx="16691">
                  <c:v>42543.90625</c:v>
                </c:pt>
                <c:pt idx="16692">
                  <c:v>42543.916666666664</c:v>
                </c:pt>
                <c:pt idx="16693">
                  <c:v>42543.927083333336</c:v>
                </c:pt>
                <c:pt idx="16694">
                  <c:v>42543.9375</c:v>
                </c:pt>
                <c:pt idx="16695">
                  <c:v>42543.947916666664</c:v>
                </c:pt>
                <c:pt idx="16696">
                  <c:v>42543.958333333336</c:v>
                </c:pt>
                <c:pt idx="16697">
                  <c:v>42543.96875</c:v>
                </c:pt>
                <c:pt idx="16698">
                  <c:v>42543.979166666664</c:v>
                </c:pt>
                <c:pt idx="16699">
                  <c:v>42543.989583333336</c:v>
                </c:pt>
                <c:pt idx="16700">
                  <c:v>42544</c:v>
                </c:pt>
                <c:pt idx="16701">
                  <c:v>42544.010416666664</c:v>
                </c:pt>
                <c:pt idx="16702">
                  <c:v>42544.020833333336</c:v>
                </c:pt>
                <c:pt idx="16703">
                  <c:v>42544.03125</c:v>
                </c:pt>
                <c:pt idx="16704">
                  <c:v>42544.041666666664</c:v>
                </c:pt>
                <c:pt idx="16705">
                  <c:v>42544.052083333336</c:v>
                </c:pt>
                <c:pt idx="16706">
                  <c:v>42544.0625</c:v>
                </c:pt>
                <c:pt idx="16707">
                  <c:v>42544.072916666664</c:v>
                </c:pt>
                <c:pt idx="16708">
                  <c:v>42544.083333333336</c:v>
                </c:pt>
                <c:pt idx="16709">
                  <c:v>42544.09375</c:v>
                </c:pt>
                <c:pt idx="16710">
                  <c:v>42544.104166666664</c:v>
                </c:pt>
                <c:pt idx="16711">
                  <c:v>42544.114583333336</c:v>
                </c:pt>
                <c:pt idx="16712">
                  <c:v>42544.125</c:v>
                </c:pt>
                <c:pt idx="16713">
                  <c:v>42544.135416666664</c:v>
                </c:pt>
                <c:pt idx="16714">
                  <c:v>42544.145833333336</c:v>
                </c:pt>
                <c:pt idx="16715">
                  <c:v>42544.15625</c:v>
                </c:pt>
                <c:pt idx="16716">
                  <c:v>42544.166666666664</c:v>
                </c:pt>
                <c:pt idx="16717">
                  <c:v>42544.177083333336</c:v>
                </c:pt>
                <c:pt idx="16718">
                  <c:v>42544.1875</c:v>
                </c:pt>
                <c:pt idx="16719">
                  <c:v>42544.197916666664</c:v>
                </c:pt>
                <c:pt idx="16720">
                  <c:v>42544.208333333336</c:v>
                </c:pt>
                <c:pt idx="16721">
                  <c:v>42544.21875</c:v>
                </c:pt>
                <c:pt idx="16722">
                  <c:v>42544.229166666664</c:v>
                </c:pt>
                <c:pt idx="16723">
                  <c:v>42544.239583333336</c:v>
                </c:pt>
                <c:pt idx="16724">
                  <c:v>42544.25</c:v>
                </c:pt>
                <c:pt idx="16725">
                  <c:v>42544.260416666664</c:v>
                </c:pt>
                <c:pt idx="16726">
                  <c:v>42544.270833333336</c:v>
                </c:pt>
                <c:pt idx="16727">
                  <c:v>42544.28125</c:v>
                </c:pt>
                <c:pt idx="16728">
                  <c:v>42544.291666666664</c:v>
                </c:pt>
                <c:pt idx="16729">
                  <c:v>42544.302083333336</c:v>
                </c:pt>
                <c:pt idx="16730">
                  <c:v>42544.3125</c:v>
                </c:pt>
                <c:pt idx="16731">
                  <c:v>42544.322916666664</c:v>
                </c:pt>
                <c:pt idx="16732">
                  <c:v>42544.333333333336</c:v>
                </c:pt>
                <c:pt idx="16733">
                  <c:v>42544.34375</c:v>
                </c:pt>
                <c:pt idx="16734">
                  <c:v>42544.354166666664</c:v>
                </c:pt>
                <c:pt idx="16735">
                  <c:v>42544.364583333336</c:v>
                </c:pt>
                <c:pt idx="16736">
                  <c:v>42544.375</c:v>
                </c:pt>
                <c:pt idx="16737">
                  <c:v>42544.385416666664</c:v>
                </c:pt>
                <c:pt idx="16738">
                  <c:v>42544.395833333336</c:v>
                </c:pt>
                <c:pt idx="16739">
                  <c:v>42544.40625</c:v>
                </c:pt>
                <c:pt idx="16740">
                  <c:v>42544.416666666664</c:v>
                </c:pt>
                <c:pt idx="16741">
                  <c:v>42544.427083333336</c:v>
                </c:pt>
                <c:pt idx="16742">
                  <c:v>42544.4375</c:v>
                </c:pt>
                <c:pt idx="16743">
                  <c:v>42544.447916666664</c:v>
                </c:pt>
                <c:pt idx="16744">
                  <c:v>42544.458333333336</c:v>
                </c:pt>
                <c:pt idx="16745">
                  <c:v>42544.46875</c:v>
                </c:pt>
                <c:pt idx="16746">
                  <c:v>42544.479166666664</c:v>
                </c:pt>
                <c:pt idx="16747">
                  <c:v>42544.489583333336</c:v>
                </c:pt>
                <c:pt idx="16748">
                  <c:v>42544.5</c:v>
                </c:pt>
                <c:pt idx="16749">
                  <c:v>42544.510416666664</c:v>
                </c:pt>
                <c:pt idx="16750">
                  <c:v>42544.520833333336</c:v>
                </c:pt>
                <c:pt idx="16751">
                  <c:v>42544.53125</c:v>
                </c:pt>
                <c:pt idx="16752">
                  <c:v>42544.541666666664</c:v>
                </c:pt>
                <c:pt idx="16753">
                  <c:v>42544.552083333336</c:v>
                </c:pt>
                <c:pt idx="16754">
                  <c:v>42544.5625</c:v>
                </c:pt>
                <c:pt idx="16755">
                  <c:v>42544.572916666664</c:v>
                </c:pt>
                <c:pt idx="16756">
                  <c:v>42544.583333333336</c:v>
                </c:pt>
                <c:pt idx="16757">
                  <c:v>42544.59375</c:v>
                </c:pt>
                <c:pt idx="16758">
                  <c:v>42544.604166666664</c:v>
                </c:pt>
                <c:pt idx="16759">
                  <c:v>42544.614583333336</c:v>
                </c:pt>
                <c:pt idx="16760">
                  <c:v>42544.625</c:v>
                </c:pt>
                <c:pt idx="16761">
                  <c:v>42544.635416666664</c:v>
                </c:pt>
                <c:pt idx="16762">
                  <c:v>42544.645833333336</c:v>
                </c:pt>
                <c:pt idx="16763">
                  <c:v>42544.65625</c:v>
                </c:pt>
                <c:pt idx="16764">
                  <c:v>42544.666666666664</c:v>
                </c:pt>
                <c:pt idx="16765">
                  <c:v>42544.677083333336</c:v>
                </c:pt>
                <c:pt idx="16766">
                  <c:v>42544.6875</c:v>
                </c:pt>
                <c:pt idx="16767">
                  <c:v>42544.697916666664</c:v>
                </c:pt>
                <c:pt idx="16768">
                  <c:v>42544.708333333336</c:v>
                </c:pt>
                <c:pt idx="16769">
                  <c:v>42544.71875</c:v>
                </c:pt>
                <c:pt idx="16770">
                  <c:v>42544.729166666664</c:v>
                </c:pt>
                <c:pt idx="16771">
                  <c:v>42544.739583333336</c:v>
                </c:pt>
                <c:pt idx="16772">
                  <c:v>42544.75</c:v>
                </c:pt>
                <c:pt idx="16773">
                  <c:v>42544.760416666664</c:v>
                </c:pt>
                <c:pt idx="16774">
                  <c:v>42544.770833333336</c:v>
                </c:pt>
                <c:pt idx="16775">
                  <c:v>42544.78125</c:v>
                </c:pt>
                <c:pt idx="16776">
                  <c:v>42544.791666666664</c:v>
                </c:pt>
                <c:pt idx="16777">
                  <c:v>42544.802083333336</c:v>
                </c:pt>
                <c:pt idx="16778">
                  <c:v>42544.8125</c:v>
                </c:pt>
                <c:pt idx="16779">
                  <c:v>42544.822916666664</c:v>
                </c:pt>
                <c:pt idx="16780">
                  <c:v>42544.833333333336</c:v>
                </c:pt>
                <c:pt idx="16781">
                  <c:v>42544.84375</c:v>
                </c:pt>
                <c:pt idx="16782">
                  <c:v>42544.854166666664</c:v>
                </c:pt>
                <c:pt idx="16783">
                  <c:v>42544.864583333336</c:v>
                </c:pt>
                <c:pt idx="16784">
                  <c:v>42544.875</c:v>
                </c:pt>
                <c:pt idx="16785">
                  <c:v>42544.885416666664</c:v>
                </c:pt>
                <c:pt idx="16786">
                  <c:v>42544.895833333336</c:v>
                </c:pt>
                <c:pt idx="16787">
                  <c:v>42544.90625</c:v>
                </c:pt>
                <c:pt idx="16788">
                  <c:v>42544.916666666664</c:v>
                </c:pt>
                <c:pt idx="16789">
                  <c:v>42544.927083333336</c:v>
                </c:pt>
                <c:pt idx="16790">
                  <c:v>42544.9375</c:v>
                </c:pt>
                <c:pt idx="16791">
                  <c:v>42544.947916666664</c:v>
                </c:pt>
                <c:pt idx="16792">
                  <c:v>42544.958333333336</c:v>
                </c:pt>
                <c:pt idx="16793">
                  <c:v>42544.96875</c:v>
                </c:pt>
                <c:pt idx="16794">
                  <c:v>42544.979166666664</c:v>
                </c:pt>
                <c:pt idx="16795">
                  <c:v>42544.989583333336</c:v>
                </c:pt>
                <c:pt idx="16796">
                  <c:v>42545</c:v>
                </c:pt>
                <c:pt idx="16797">
                  <c:v>42545.010416666664</c:v>
                </c:pt>
                <c:pt idx="16798">
                  <c:v>42545.020833333336</c:v>
                </c:pt>
                <c:pt idx="16799">
                  <c:v>42545.03125</c:v>
                </c:pt>
                <c:pt idx="16800">
                  <c:v>42545.041666666664</c:v>
                </c:pt>
                <c:pt idx="16801">
                  <c:v>42545.052083333336</c:v>
                </c:pt>
                <c:pt idx="16802">
                  <c:v>42545.0625</c:v>
                </c:pt>
                <c:pt idx="16803">
                  <c:v>42545.072916666664</c:v>
                </c:pt>
                <c:pt idx="16804">
                  <c:v>42545.083333333336</c:v>
                </c:pt>
                <c:pt idx="16805">
                  <c:v>42545.09375</c:v>
                </c:pt>
                <c:pt idx="16806">
                  <c:v>42545.104166666664</c:v>
                </c:pt>
                <c:pt idx="16807">
                  <c:v>42545.114583333336</c:v>
                </c:pt>
                <c:pt idx="16808">
                  <c:v>42545.125</c:v>
                </c:pt>
                <c:pt idx="16809">
                  <c:v>42545.135416666664</c:v>
                </c:pt>
                <c:pt idx="16810">
                  <c:v>42545.145833333336</c:v>
                </c:pt>
                <c:pt idx="16811">
                  <c:v>42545.15625</c:v>
                </c:pt>
                <c:pt idx="16812">
                  <c:v>42545.166666666664</c:v>
                </c:pt>
                <c:pt idx="16813">
                  <c:v>42545.177083333336</c:v>
                </c:pt>
                <c:pt idx="16814">
                  <c:v>42545.1875</c:v>
                </c:pt>
                <c:pt idx="16815">
                  <c:v>42545.197916666664</c:v>
                </c:pt>
                <c:pt idx="16816">
                  <c:v>42545.208333333336</c:v>
                </c:pt>
                <c:pt idx="16817">
                  <c:v>42545.21875</c:v>
                </c:pt>
                <c:pt idx="16818">
                  <c:v>42545.229166666664</c:v>
                </c:pt>
                <c:pt idx="16819">
                  <c:v>42545.239583333336</c:v>
                </c:pt>
                <c:pt idx="16820">
                  <c:v>42545.25</c:v>
                </c:pt>
                <c:pt idx="16821">
                  <c:v>42545.260416666664</c:v>
                </c:pt>
                <c:pt idx="16822">
                  <c:v>42545.270833333336</c:v>
                </c:pt>
                <c:pt idx="16823">
                  <c:v>42545.28125</c:v>
                </c:pt>
                <c:pt idx="16824">
                  <c:v>42545.291666666664</c:v>
                </c:pt>
                <c:pt idx="16825">
                  <c:v>42545.302083333336</c:v>
                </c:pt>
                <c:pt idx="16826">
                  <c:v>42545.3125</c:v>
                </c:pt>
                <c:pt idx="16827">
                  <c:v>42545.322916666664</c:v>
                </c:pt>
                <c:pt idx="16828">
                  <c:v>42545.333333333336</c:v>
                </c:pt>
                <c:pt idx="16829">
                  <c:v>42545.34375</c:v>
                </c:pt>
                <c:pt idx="16830">
                  <c:v>42545.354166666664</c:v>
                </c:pt>
                <c:pt idx="16831">
                  <c:v>42545.364583333336</c:v>
                </c:pt>
                <c:pt idx="16832">
                  <c:v>42545.375</c:v>
                </c:pt>
                <c:pt idx="16833">
                  <c:v>42545.385416666664</c:v>
                </c:pt>
                <c:pt idx="16834">
                  <c:v>42545.395833333336</c:v>
                </c:pt>
                <c:pt idx="16835">
                  <c:v>42545.40625</c:v>
                </c:pt>
                <c:pt idx="16836">
                  <c:v>42545.416666666664</c:v>
                </c:pt>
                <c:pt idx="16837">
                  <c:v>42545.427083333336</c:v>
                </c:pt>
                <c:pt idx="16838">
                  <c:v>42545.4375</c:v>
                </c:pt>
                <c:pt idx="16839">
                  <c:v>42545.447916666664</c:v>
                </c:pt>
                <c:pt idx="16840">
                  <c:v>42545.458333333336</c:v>
                </c:pt>
                <c:pt idx="16841">
                  <c:v>42545.46875</c:v>
                </c:pt>
                <c:pt idx="16842">
                  <c:v>42545.479166666664</c:v>
                </c:pt>
                <c:pt idx="16843">
                  <c:v>42545.489583333336</c:v>
                </c:pt>
                <c:pt idx="16844">
                  <c:v>42545.5</c:v>
                </c:pt>
                <c:pt idx="16845">
                  <c:v>42545.510416666664</c:v>
                </c:pt>
                <c:pt idx="16846">
                  <c:v>42545.520833333336</c:v>
                </c:pt>
                <c:pt idx="16847">
                  <c:v>42545.53125</c:v>
                </c:pt>
                <c:pt idx="16848">
                  <c:v>42545.541666666664</c:v>
                </c:pt>
                <c:pt idx="16849">
                  <c:v>42545.552083333336</c:v>
                </c:pt>
                <c:pt idx="16850">
                  <c:v>42545.5625</c:v>
                </c:pt>
                <c:pt idx="16851">
                  <c:v>42545.572916666664</c:v>
                </c:pt>
                <c:pt idx="16852">
                  <c:v>42545.583333333336</c:v>
                </c:pt>
                <c:pt idx="16853">
                  <c:v>42545.59375</c:v>
                </c:pt>
                <c:pt idx="16854">
                  <c:v>42545.604166666664</c:v>
                </c:pt>
                <c:pt idx="16855">
                  <c:v>42545.614583333336</c:v>
                </c:pt>
                <c:pt idx="16856">
                  <c:v>42545.625</c:v>
                </c:pt>
                <c:pt idx="16857">
                  <c:v>42545.635416666664</c:v>
                </c:pt>
                <c:pt idx="16858">
                  <c:v>42545.645833333336</c:v>
                </c:pt>
                <c:pt idx="16859">
                  <c:v>42545.65625</c:v>
                </c:pt>
                <c:pt idx="16860">
                  <c:v>42545.666666666664</c:v>
                </c:pt>
                <c:pt idx="16861">
                  <c:v>42545.677083333336</c:v>
                </c:pt>
                <c:pt idx="16862">
                  <c:v>42545.6875</c:v>
                </c:pt>
                <c:pt idx="16863">
                  <c:v>42545.697916666664</c:v>
                </c:pt>
                <c:pt idx="16864">
                  <c:v>42545.708333333336</c:v>
                </c:pt>
                <c:pt idx="16865">
                  <c:v>42545.71875</c:v>
                </c:pt>
                <c:pt idx="16866">
                  <c:v>42545.729166666664</c:v>
                </c:pt>
                <c:pt idx="16867">
                  <c:v>42545.739583333336</c:v>
                </c:pt>
                <c:pt idx="16868">
                  <c:v>42545.75</c:v>
                </c:pt>
                <c:pt idx="16869">
                  <c:v>42545.760416666664</c:v>
                </c:pt>
                <c:pt idx="16870">
                  <c:v>42545.770833333336</c:v>
                </c:pt>
                <c:pt idx="16871">
                  <c:v>42545.78125</c:v>
                </c:pt>
                <c:pt idx="16872">
                  <c:v>42545.791666666664</c:v>
                </c:pt>
                <c:pt idx="16873">
                  <c:v>42545.802083333336</c:v>
                </c:pt>
                <c:pt idx="16874">
                  <c:v>42545.8125</c:v>
                </c:pt>
                <c:pt idx="16875">
                  <c:v>42545.822916666664</c:v>
                </c:pt>
                <c:pt idx="16876">
                  <c:v>42545.833333333336</c:v>
                </c:pt>
                <c:pt idx="16877">
                  <c:v>42545.84375</c:v>
                </c:pt>
                <c:pt idx="16878">
                  <c:v>42545.854166666664</c:v>
                </c:pt>
                <c:pt idx="16879">
                  <c:v>42545.864583333336</c:v>
                </c:pt>
                <c:pt idx="16880">
                  <c:v>42545.875</c:v>
                </c:pt>
                <c:pt idx="16881">
                  <c:v>42545.885416666664</c:v>
                </c:pt>
                <c:pt idx="16882">
                  <c:v>42545.895833333336</c:v>
                </c:pt>
                <c:pt idx="16883">
                  <c:v>42545.90625</c:v>
                </c:pt>
                <c:pt idx="16884">
                  <c:v>42545.916666666664</c:v>
                </c:pt>
                <c:pt idx="16885">
                  <c:v>42545.927083333336</c:v>
                </c:pt>
                <c:pt idx="16886">
                  <c:v>42545.9375</c:v>
                </c:pt>
                <c:pt idx="16887">
                  <c:v>42545.947916666664</c:v>
                </c:pt>
                <c:pt idx="16888">
                  <c:v>42545.958333333336</c:v>
                </c:pt>
                <c:pt idx="16889">
                  <c:v>42545.96875</c:v>
                </c:pt>
                <c:pt idx="16890">
                  <c:v>42545.979166666664</c:v>
                </c:pt>
                <c:pt idx="16891">
                  <c:v>42545.989583333336</c:v>
                </c:pt>
                <c:pt idx="16892">
                  <c:v>42546</c:v>
                </c:pt>
                <c:pt idx="16893">
                  <c:v>42546.010416666664</c:v>
                </c:pt>
                <c:pt idx="16894">
                  <c:v>42546.020833333336</c:v>
                </c:pt>
                <c:pt idx="16895">
                  <c:v>42546.03125</c:v>
                </c:pt>
                <c:pt idx="16896">
                  <c:v>42546.041666666664</c:v>
                </c:pt>
                <c:pt idx="16897">
                  <c:v>42546.052083333336</c:v>
                </c:pt>
                <c:pt idx="16898">
                  <c:v>42546.0625</c:v>
                </c:pt>
                <c:pt idx="16899">
                  <c:v>42546.072916666664</c:v>
                </c:pt>
                <c:pt idx="16900">
                  <c:v>42546.083333333336</c:v>
                </c:pt>
                <c:pt idx="16901">
                  <c:v>42546.09375</c:v>
                </c:pt>
                <c:pt idx="16902">
                  <c:v>42546.104166666664</c:v>
                </c:pt>
                <c:pt idx="16903">
                  <c:v>42546.114583333336</c:v>
                </c:pt>
                <c:pt idx="16904">
                  <c:v>42546.125</c:v>
                </c:pt>
                <c:pt idx="16905">
                  <c:v>42546.135416666664</c:v>
                </c:pt>
                <c:pt idx="16906">
                  <c:v>42546.145833333336</c:v>
                </c:pt>
                <c:pt idx="16907">
                  <c:v>42546.15625</c:v>
                </c:pt>
                <c:pt idx="16908">
                  <c:v>42546.166666666664</c:v>
                </c:pt>
                <c:pt idx="16909">
                  <c:v>42546.177083333336</c:v>
                </c:pt>
                <c:pt idx="16910">
                  <c:v>42546.1875</c:v>
                </c:pt>
                <c:pt idx="16911">
                  <c:v>42546.197916666664</c:v>
                </c:pt>
                <c:pt idx="16912">
                  <c:v>42546.208333333336</c:v>
                </c:pt>
                <c:pt idx="16913">
                  <c:v>42546.21875</c:v>
                </c:pt>
                <c:pt idx="16914">
                  <c:v>42546.229166666664</c:v>
                </c:pt>
                <c:pt idx="16915">
                  <c:v>42546.239583333336</c:v>
                </c:pt>
                <c:pt idx="16916">
                  <c:v>42546.25</c:v>
                </c:pt>
                <c:pt idx="16917">
                  <c:v>42546.260416666664</c:v>
                </c:pt>
                <c:pt idx="16918">
                  <c:v>42546.270833333336</c:v>
                </c:pt>
                <c:pt idx="16919">
                  <c:v>42546.28125</c:v>
                </c:pt>
                <c:pt idx="16920">
                  <c:v>42546.291666666664</c:v>
                </c:pt>
                <c:pt idx="16921">
                  <c:v>42546.302083333336</c:v>
                </c:pt>
                <c:pt idx="16922">
                  <c:v>42546.3125</c:v>
                </c:pt>
                <c:pt idx="16923">
                  <c:v>42546.322916666664</c:v>
                </c:pt>
                <c:pt idx="16924">
                  <c:v>42546.333333333336</c:v>
                </c:pt>
                <c:pt idx="16925">
                  <c:v>42546.34375</c:v>
                </c:pt>
                <c:pt idx="16926">
                  <c:v>42546.354166666664</c:v>
                </c:pt>
                <c:pt idx="16927">
                  <c:v>42546.364583333336</c:v>
                </c:pt>
                <c:pt idx="16928">
                  <c:v>42546.375</c:v>
                </c:pt>
                <c:pt idx="16929">
                  <c:v>42546.385416666664</c:v>
                </c:pt>
                <c:pt idx="16930">
                  <c:v>42546.395833333336</c:v>
                </c:pt>
                <c:pt idx="16931">
                  <c:v>42546.40625</c:v>
                </c:pt>
                <c:pt idx="16932">
                  <c:v>42546.416666666664</c:v>
                </c:pt>
                <c:pt idx="16933">
                  <c:v>42546.427083333336</c:v>
                </c:pt>
                <c:pt idx="16934">
                  <c:v>42546.4375</c:v>
                </c:pt>
                <c:pt idx="16935">
                  <c:v>42546.447916666664</c:v>
                </c:pt>
                <c:pt idx="16936">
                  <c:v>42546.458333333336</c:v>
                </c:pt>
                <c:pt idx="16937">
                  <c:v>42546.46875</c:v>
                </c:pt>
                <c:pt idx="16938">
                  <c:v>42546.479166666664</c:v>
                </c:pt>
                <c:pt idx="16939">
                  <c:v>42546.489583333336</c:v>
                </c:pt>
                <c:pt idx="16940">
                  <c:v>42546.5</c:v>
                </c:pt>
                <c:pt idx="16941">
                  <c:v>42546.510416666664</c:v>
                </c:pt>
                <c:pt idx="16942">
                  <c:v>42546.520833333336</c:v>
                </c:pt>
                <c:pt idx="16943">
                  <c:v>42546.53125</c:v>
                </c:pt>
                <c:pt idx="16944">
                  <c:v>42546.541666666664</c:v>
                </c:pt>
                <c:pt idx="16945">
                  <c:v>42546.552083333336</c:v>
                </c:pt>
                <c:pt idx="16946">
                  <c:v>42546.5625</c:v>
                </c:pt>
                <c:pt idx="16947">
                  <c:v>42546.572916666664</c:v>
                </c:pt>
                <c:pt idx="16948">
                  <c:v>42546.583333333336</c:v>
                </c:pt>
                <c:pt idx="16949">
                  <c:v>42546.59375</c:v>
                </c:pt>
                <c:pt idx="16950">
                  <c:v>42546.604166666664</c:v>
                </c:pt>
                <c:pt idx="16951">
                  <c:v>42546.614583333336</c:v>
                </c:pt>
                <c:pt idx="16952">
                  <c:v>42546.625</c:v>
                </c:pt>
                <c:pt idx="16953">
                  <c:v>42546.635416666664</c:v>
                </c:pt>
                <c:pt idx="16954">
                  <c:v>42546.645833333336</c:v>
                </c:pt>
                <c:pt idx="16955">
                  <c:v>42546.65625</c:v>
                </c:pt>
                <c:pt idx="16956">
                  <c:v>42546.666666666664</c:v>
                </c:pt>
                <c:pt idx="16957">
                  <c:v>42546.677083333336</c:v>
                </c:pt>
                <c:pt idx="16958">
                  <c:v>42546.6875</c:v>
                </c:pt>
                <c:pt idx="16959">
                  <c:v>42546.697916666664</c:v>
                </c:pt>
                <c:pt idx="16960">
                  <c:v>42546.708333333336</c:v>
                </c:pt>
                <c:pt idx="16961">
                  <c:v>42546.71875</c:v>
                </c:pt>
                <c:pt idx="16962">
                  <c:v>42546.729166666664</c:v>
                </c:pt>
                <c:pt idx="16963">
                  <c:v>42546.739583333336</c:v>
                </c:pt>
                <c:pt idx="16964">
                  <c:v>42546.75</c:v>
                </c:pt>
                <c:pt idx="16965">
                  <c:v>42546.760416666664</c:v>
                </c:pt>
                <c:pt idx="16966">
                  <c:v>42546.770833333336</c:v>
                </c:pt>
                <c:pt idx="16967">
                  <c:v>42546.78125</c:v>
                </c:pt>
                <c:pt idx="16968">
                  <c:v>42546.791666666664</c:v>
                </c:pt>
                <c:pt idx="16969">
                  <c:v>42546.802083333336</c:v>
                </c:pt>
                <c:pt idx="16970">
                  <c:v>42546.8125</c:v>
                </c:pt>
                <c:pt idx="16971">
                  <c:v>42546.822916666664</c:v>
                </c:pt>
                <c:pt idx="16972">
                  <c:v>42546.833333333336</c:v>
                </c:pt>
                <c:pt idx="16973">
                  <c:v>42546.84375</c:v>
                </c:pt>
                <c:pt idx="16974">
                  <c:v>42546.854166666664</c:v>
                </c:pt>
                <c:pt idx="16975">
                  <c:v>42546.864583333336</c:v>
                </c:pt>
                <c:pt idx="16976">
                  <c:v>42546.875</c:v>
                </c:pt>
                <c:pt idx="16977">
                  <c:v>42546.885416666664</c:v>
                </c:pt>
                <c:pt idx="16978">
                  <c:v>42546.895833333336</c:v>
                </c:pt>
                <c:pt idx="16979">
                  <c:v>42546.90625</c:v>
                </c:pt>
                <c:pt idx="16980">
                  <c:v>42546.916666666664</c:v>
                </c:pt>
                <c:pt idx="16981">
                  <c:v>42546.927083333336</c:v>
                </c:pt>
                <c:pt idx="16982">
                  <c:v>42546.9375</c:v>
                </c:pt>
                <c:pt idx="16983">
                  <c:v>42546.947916666664</c:v>
                </c:pt>
                <c:pt idx="16984">
                  <c:v>42546.958333333336</c:v>
                </c:pt>
                <c:pt idx="16985">
                  <c:v>42546.96875</c:v>
                </c:pt>
                <c:pt idx="16986">
                  <c:v>42546.979166666664</c:v>
                </c:pt>
                <c:pt idx="16987">
                  <c:v>42546.989583333336</c:v>
                </c:pt>
                <c:pt idx="16988">
                  <c:v>42547</c:v>
                </c:pt>
                <c:pt idx="16989">
                  <c:v>42547.010416666664</c:v>
                </c:pt>
                <c:pt idx="16990">
                  <c:v>42547.020833333336</c:v>
                </c:pt>
                <c:pt idx="16991">
                  <c:v>42547.03125</c:v>
                </c:pt>
                <c:pt idx="16992">
                  <c:v>42547.041666666664</c:v>
                </c:pt>
                <c:pt idx="16993">
                  <c:v>42547.052083333336</c:v>
                </c:pt>
                <c:pt idx="16994">
                  <c:v>42547.0625</c:v>
                </c:pt>
                <c:pt idx="16995">
                  <c:v>42547.072916666664</c:v>
                </c:pt>
                <c:pt idx="16996">
                  <c:v>42547.083333333336</c:v>
                </c:pt>
                <c:pt idx="16997">
                  <c:v>42547.09375</c:v>
                </c:pt>
                <c:pt idx="16998">
                  <c:v>42547.104166666664</c:v>
                </c:pt>
                <c:pt idx="16999">
                  <c:v>42547.114583333336</c:v>
                </c:pt>
                <c:pt idx="17000">
                  <c:v>42547.125</c:v>
                </c:pt>
                <c:pt idx="17001">
                  <c:v>42547.135416666664</c:v>
                </c:pt>
                <c:pt idx="17002">
                  <c:v>42547.145833333336</c:v>
                </c:pt>
                <c:pt idx="17003">
                  <c:v>42547.15625</c:v>
                </c:pt>
                <c:pt idx="17004">
                  <c:v>42547.166666666664</c:v>
                </c:pt>
                <c:pt idx="17005">
                  <c:v>42547.177083333336</c:v>
                </c:pt>
                <c:pt idx="17006">
                  <c:v>42547.1875</c:v>
                </c:pt>
                <c:pt idx="17007">
                  <c:v>42547.197916666664</c:v>
                </c:pt>
                <c:pt idx="17008">
                  <c:v>42547.208333333336</c:v>
                </c:pt>
                <c:pt idx="17009">
                  <c:v>42547.21875</c:v>
                </c:pt>
                <c:pt idx="17010">
                  <c:v>42547.229166666664</c:v>
                </c:pt>
                <c:pt idx="17011">
                  <c:v>42547.239583333336</c:v>
                </c:pt>
                <c:pt idx="17012">
                  <c:v>42547.25</c:v>
                </c:pt>
                <c:pt idx="17013">
                  <c:v>42547.260416666664</c:v>
                </c:pt>
                <c:pt idx="17014">
                  <c:v>42547.270833333336</c:v>
                </c:pt>
                <c:pt idx="17015">
                  <c:v>42547.28125</c:v>
                </c:pt>
                <c:pt idx="17016">
                  <c:v>42547.291666666664</c:v>
                </c:pt>
                <c:pt idx="17017">
                  <c:v>42547.302083333336</c:v>
                </c:pt>
                <c:pt idx="17018">
                  <c:v>42547.3125</c:v>
                </c:pt>
                <c:pt idx="17019">
                  <c:v>42547.322916666664</c:v>
                </c:pt>
                <c:pt idx="17020">
                  <c:v>42547.333333333336</c:v>
                </c:pt>
                <c:pt idx="17021">
                  <c:v>42547.34375</c:v>
                </c:pt>
                <c:pt idx="17022">
                  <c:v>42547.354166666664</c:v>
                </c:pt>
                <c:pt idx="17023">
                  <c:v>42547.364583333336</c:v>
                </c:pt>
                <c:pt idx="17024">
                  <c:v>42547.375</c:v>
                </c:pt>
                <c:pt idx="17025">
                  <c:v>42547.385416666664</c:v>
                </c:pt>
                <c:pt idx="17026">
                  <c:v>42547.395833333336</c:v>
                </c:pt>
                <c:pt idx="17027">
                  <c:v>42547.40625</c:v>
                </c:pt>
                <c:pt idx="17028">
                  <c:v>42547.416666666664</c:v>
                </c:pt>
                <c:pt idx="17029">
                  <c:v>42547.427083333336</c:v>
                </c:pt>
                <c:pt idx="17030">
                  <c:v>42547.4375</c:v>
                </c:pt>
                <c:pt idx="17031">
                  <c:v>42547.447916666664</c:v>
                </c:pt>
                <c:pt idx="17032">
                  <c:v>42547.458333333336</c:v>
                </c:pt>
                <c:pt idx="17033">
                  <c:v>42547.46875</c:v>
                </c:pt>
                <c:pt idx="17034">
                  <c:v>42547.479166666664</c:v>
                </c:pt>
                <c:pt idx="17035">
                  <c:v>42547.489583333336</c:v>
                </c:pt>
                <c:pt idx="17036">
                  <c:v>42547.5</c:v>
                </c:pt>
                <c:pt idx="17037">
                  <c:v>42547.510416666664</c:v>
                </c:pt>
                <c:pt idx="17038">
                  <c:v>42547.520833333336</c:v>
                </c:pt>
                <c:pt idx="17039">
                  <c:v>42547.53125</c:v>
                </c:pt>
                <c:pt idx="17040">
                  <c:v>42547.541666666664</c:v>
                </c:pt>
                <c:pt idx="17041">
                  <c:v>42547.552083333336</c:v>
                </c:pt>
                <c:pt idx="17042">
                  <c:v>42547.5625</c:v>
                </c:pt>
                <c:pt idx="17043">
                  <c:v>42547.572916666664</c:v>
                </c:pt>
                <c:pt idx="17044">
                  <c:v>42547.583333333336</c:v>
                </c:pt>
                <c:pt idx="17045">
                  <c:v>42547.59375</c:v>
                </c:pt>
                <c:pt idx="17046">
                  <c:v>42547.604166666664</c:v>
                </c:pt>
                <c:pt idx="17047">
                  <c:v>42547.614583333336</c:v>
                </c:pt>
                <c:pt idx="17048">
                  <c:v>42547.625</c:v>
                </c:pt>
                <c:pt idx="17049">
                  <c:v>42547.635416666664</c:v>
                </c:pt>
                <c:pt idx="17050">
                  <c:v>42547.645833333336</c:v>
                </c:pt>
                <c:pt idx="17051">
                  <c:v>42547.65625</c:v>
                </c:pt>
                <c:pt idx="17052">
                  <c:v>42547.666666666664</c:v>
                </c:pt>
                <c:pt idx="17053">
                  <c:v>42547.677083333336</c:v>
                </c:pt>
                <c:pt idx="17054">
                  <c:v>42547.6875</c:v>
                </c:pt>
                <c:pt idx="17055">
                  <c:v>42547.697916666664</c:v>
                </c:pt>
                <c:pt idx="17056">
                  <c:v>42547.708333333336</c:v>
                </c:pt>
                <c:pt idx="17057">
                  <c:v>42547.71875</c:v>
                </c:pt>
                <c:pt idx="17058">
                  <c:v>42547.729166666664</c:v>
                </c:pt>
                <c:pt idx="17059">
                  <c:v>42547.739583333336</c:v>
                </c:pt>
                <c:pt idx="17060">
                  <c:v>42547.75</c:v>
                </c:pt>
                <c:pt idx="17061">
                  <c:v>42547.760416666664</c:v>
                </c:pt>
                <c:pt idx="17062">
                  <c:v>42547.770833333336</c:v>
                </c:pt>
                <c:pt idx="17063">
                  <c:v>42547.78125</c:v>
                </c:pt>
                <c:pt idx="17064">
                  <c:v>42547.791666666664</c:v>
                </c:pt>
                <c:pt idx="17065">
                  <c:v>42547.802083333336</c:v>
                </c:pt>
                <c:pt idx="17066">
                  <c:v>42547.8125</c:v>
                </c:pt>
                <c:pt idx="17067">
                  <c:v>42547.822916666664</c:v>
                </c:pt>
                <c:pt idx="17068">
                  <c:v>42547.833333333336</c:v>
                </c:pt>
                <c:pt idx="17069">
                  <c:v>42547.84375</c:v>
                </c:pt>
                <c:pt idx="17070">
                  <c:v>42547.854166666664</c:v>
                </c:pt>
                <c:pt idx="17071">
                  <c:v>42547.864583333336</c:v>
                </c:pt>
                <c:pt idx="17072">
                  <c:v>42547.875</c:v>
                </c:pt>
                <c:pt idx="17073">
                  <c:v>42547.885416666664</c:v>
                </c:pt>
                <c:pt idx="17074">
                  <c:v>42547.895833333336</c:v>
                </c:pt>
                <c:pt idx="17075">
                  <c:v>42547.90625</c:v>
                </c:pt>
                <c:pt idx="17076">
                  <c:v>42547.916666666664</c:v>
                </c:pt>
                <c:pt idx="17077">
                  <c:v>42547.927083333336</c:v>
                </c:pt>
                <c:pt idx="17078">
                  <c:v>42547.9375</c:v>
                </c:pt>
                <c:pt idx="17079">
                  <c:v>42547.947916666664</c:v>
                </c:pt>
                <c:pt idx="17080">
                  <c:v>42547.958333333336</c:v>
                </c:pt>
                <c:pt idx="17081">
                  <c:v>42547.96875</c:v>
                </c:pt>
                <c:pt idx="17082">
                  <c:v>42547.979166666664</c:v>
                </c:pt>
                <c:pt idx="17083">
                  <c:v>42547.989583333336</c:v>
                </c:pt>
                <c:pt idx="17084">
                  <c:v>42548</c:v>
                </c:pt>
                <c:pt idx="17085">
                  <c:v>42548.010416666664</c:v>
                </c:pt>
                <c:pt idx="17086">
                  <c:v>42548.020833333336</c:v>
                </c:pt>
                <c:pt idx="17087">
                  <c:v>42548.03125</c:v>
                </c:pt>
                <c:pt idx="17088">
                  <c:v>42548.041666666664</c:v>
                </c:pt>
                <c:pt idx="17089">
                  <c:v>42548.052083333336</c:v>
                </c:pt>
                <c:pt idx="17090">
                  <c:v>42548.0625</c:v>
                </c:pt>
                <c:pt idx="17091">
                  <c:v>42548.072916666664</c:v>
                </c:pt>
                <c:pt idx="17092">
                  <c:v>42548.083333333336</c:v>
                </c:pt>
                <c:pt idx="17093">
                  <c:v>42548.09375</c:v>
                </c:pt>
                <c:pt idx="17094">
                  <c:v>42548.104166666664</c:v>
                </c:pt>
                <c:pt idx="17095">
                  <c:v>42548.114583333336</c:v>
                </c:pt>
                <c:pt idx="17096">
                  <c:v>42548.125</c:v>
                </c:pt>
                <c:pt idx="17097">
                  <c:v>42548.135416666664</c:v>
                </c:pt>
                <c:pt idx="17098">
                  <c:v>42548.145833333336</c:v>
                </c:pt>
                <c:pt idx="17099">
                  <c:v>42548.15625</c:v>
                </c:pt>
                <c:pt idx="17100">
                  <c:v>42548.166666666664</c:v>
                </c:pt>
                <c:pt idx="17101">
                  <c:v>42548.177083333336</c:v>
                </c:pt>
                <c:pt idx="17102">
                  <c:v>42548.1875</c:v>
                </c:pt>
                <c:pt idx="17103">
                  <c:v>42548.197916666664</c:v>
                </c:pt>
                <c:pt idx="17104">
                  <c:v>42548.208333333336</c:v>
                </c:pt>
                <c:pt idx="17105">
                  <c:v>42548.21875</c:v>
                </c:pt>
                <c:pt idx="17106">
                  <c:v>42548.229166666664</c:v>
                </c:pt>
                <c:pt idx="17107">
                  <c:v>42548.239583333336</c:v>
                </c:pt>
                <c:pt idx="17108">
                  <c:v>42548.25</c:v>
                </c:pt>
                <c:pt idx="17109">
                  <c:v>42548.260416666664</c:v>
                </c:pt>
                <c:pt idx="17110">
                  <c:v>42548.270833333336</c:v>
                </c:pt>
                <c:pt idx="17111">
                  <c:v>42548.28125</c:v>
                </c:pt>
                <c:pt idx="17112">
                  <c:v>42548.291666666664</c:v>
                </c:pt>
                <c:pt idx="17113">
                  <c:v>42548.302083333336</c:v>
                </c:pt>
                <c:pt idx="17114">
                  <c:v>42548.3125</c:v>
                </c:pt>
                <c:pt idx="17115">
                  <c:v>42548.322916666664</c:v>
                </c:pt>
                <c:pt idx="17116">
                  <c:v>42548.333333333336</c:v>
                </c:pt>
                <c:pt idx="17117">
                  <c:v>42548.34375</c:v>
                </c:pt>
                <c:pt idx="17118">
                  <c:v>42548.354166666664</c:v>
                </c:pt>
                <c:pt idx="17119">
                  <c:v>42548.364583333336</c:v>
                </c:pt>
                <c:pt idx="17120">
                  <c:v>42548.375</c:v>
                </c:pt>
                <c:pt idx="17121">
                  <c:v>42548.385416666664</c:v>
                </c:pt>
                <c:pt idx="17122">
                  <c:v>42548.395833333336</c:v>
                </c:pt>
                <c:pt idx="17123">
                  <c:v>42548.40625</c:v>
                </c:pt>
                <c:pt idx="17124">
                  <c:v>42548.416666666664</c:v>
                </c:pt>
                <c:pt idx="17125">
                  <c:v>42548.427083333336</c:v>
                </c:pt>
                <c:pt idx="17126">
                  <c:v>42548.4375</c:v>
                </c:pt>
                <c:pt idx="17127">
                  <c:v>42548.447916666664</c:v>
                </c:pt>
                <c:pt idx="17128">
                  <c:v>42548.458333333336</c:v>
                </c:pt>
                <c:pt idx="17129">
                  <c:v>42548.46875</c:v>
                </c:pt>
                <c:pt idx="17130">
                  <c:v>42548.479166666664</c:v>
                </c:pt>
                <c:pt idx="17131">
                  <c:v>42548.489583333336</c:v>
                </c:pt>
                <c:pt idx="17132">
                  <c:v>42548.5</c:v>
                </c:pt>
                <c:pt idx="17133">
                  <c:v>42548.510416666664</c:v>
                </c:pt>
                <c:pt idx="17134">
                  <c:v>42548.520833333336</c:v>
                </c:pt>
                <c:pt idx="17135">
                  <c:v>42548.53125</c:v>
                </c:pt>
                <c:pt idx="17136">
                  <c:v>42548.541666666664</c:v>
                </c:pt>
                <c:pt idx="17137">
                  <c:v>42548.552083333336</c:v>
                </c:pt>
                <c:pt idx="17138">
                  <c:v>42548.5625</c:v>
                </c:pt>
                <c:pt idx="17139">
                  <c:v>42548.572916666664</c:v>
                </c:pt>
                <c:pt idx="17140">
                  <c:v>42548.583333333336</c:v>
                </c:pt>
                <c:pt idx="17141">
                  <c:v>42548.59375</c:v>
                </c:pt>
                <c:pt idx="17142">
                  <c:v>42548.604166666664</c:v>
                </c:pt>
                <c:pt idx="17143">
                  <c:v>42548.614583333336</c:v>
                </c:pt>
                <c:pt idx="17144">
                  <c:v>42548.625</c:v>
                </c:pt>
                <c:pt idx="17145">
                  <c:v>42548.635416666664</c:v>
                </c:pt>
                <c:pt idx="17146">
                  <c:v>42548.645833333336</c:v>
                </c:pt>
                <c:pt idx="17147">
                  <c:v>42548.65625</c:v>
                </c:pt>
                <c:pt idx="17148">
                  <c:v>42548.666666666664</c:v>
                </c:pt>
                <c:pt idx="17149">
                  <c:v>42548.677083333336</c:v>
                </c:pt>
                <c:pt idx="17150">
                  <c:v>42548.6875</c:v>
                </c:pt>
                <c:pt idx="17151">
                  <c:v>42548.697916666664</c:v>
                </c:pt>
                <c:pt idx="17152">
                  <c:v>42548.708333333336</c:v>
                </c:pt>
                <c:pt idx="17153">
                  <c:v>42548.71875</c:v>
                </c:pt>
                <c:pt idx="17154">
                  <c:v>42548.729166666664</c:v>
                </c:pt>
                <c:pt idx="17155">
                  <c:v>42548.739583333336</c:v>
                </c:pt>
                <c:pt idx="17156">
                  <c:v>42548.75</c:v>
                </c:pt>
                <c:pt idx="17157">
                  <c:v>42548.760416666664</c:v>
                </c:pt>
                <c:pt idx="17158">
                  <c:v>42548.770833333336</c:v>
                </c:pt>
                <c:pt idx="17159">
                  <c:v>42548.78125</c:v>
                </c:pt>
                <c:pt idx="17160">
                  <c:v>42548.791666666664</c:v>
                </c:pt>
                <c:pt idx="17161">
                  <c:v>42548.802083333336</c:v>
                </c:pt>
                <c:pt idx="17162">
                  <c:v>42548.8125</c:v>
                </c:pt>
                <c:pt idx="17163">
                  <c:v>42548.822916666664</c:v>
                </c:pt>
                <c:pt idx="17164">
                  <c:v>42548.833333333336</c:v>
                </c:pt>
                <c:pt idx="17165">
                  <c:v>42548.84375</c:v>
                </c:pt>
                <c:pt idx="17166">
                  <c:v>42548.854166666664</c:v>
                </c:pt>
                <c:pt idx="17167">
                  <c:v>42548.864583333336</c:v>
                </c:pt>
                <c:pt idx="17168">
                  <c:v>42548.875</c:v>
                </c:pt>
                <c:pt idx="17169">
                  <c:v>42548.885416666664</c:v>
                </c:pt>
                <c:pt idx="17170">
                  <c:v>42548.895833333336</c:v>
                </c:pt>
                <c:pt idx="17171">
                  <c:v>42548.90625</c:v>
                </c:pt>
                <c:pt idx="17172">
                  <c:v>42548.916666666664</c:v>
                </c:pt>
                <c:pt idx="17173">
                  <c:v>42548.927083333336</c:v>
                </c:pt>
                <c:pt idx="17174">
                  <c:v>42548.9375</c:v>
                </c:pt>
                <c:pt idx="17175">
                  <c:v>42548.947916666664</c:v>
                </c:pt>
                <c:pt idx="17176">
                  <c:v>42548.958333333336</c:v>
                </c:pt>
                <c:pt idx="17177">
                  <c:v>42548.96875</c:v>
                </c:pt>
                <c:pt idx="17178">
                  <c:v>42548.979166666664</c:v>
                </c:pt>
                <c:pt idx="17179">
                  <c:v>42548.989583333336</c:v>
                </c:pt>
                <c:pt idx="17180">
                  <c:v>42549</c:v>
                </c:pt>
                <c:pt idx="17181">
                  <c:v>42549.010416666664</c:v>
                </c:pt>
                <c:pt idx="17182">
                  <c:v>42549.020833333336</c:v>
                </c:pt>
                <c:pt idx="17183">
                  <c:v>42549.03125</c:v>
                </c:pt>
                <c:pt idx="17184">
                  <c:v>42549.041666666664</c:v>
                </c:pt>
                <c:pt idx="17185">
                  <c:v>42549.052083333336</c:v>
                </c:pt>
                <c:pt idx="17186">
                  <c:v>42549.0625</c:v>
                </c:pt>
                <c:pt idx="17187">
                  <c:v>42549.072916666664</c:v>
                </c:pt>
                <c:pt idx="17188">
                  <c:v>42549.083333333336</c:v>
                </c:pt>
                <c:pt idx="17189">
                  <c:v>42549.09375</c:v>
                </c:pt>
                <c:pt idx="17190">
                  <c:v>42549.104166666664</c:v>
                </c:pt>
                <c:pt idx="17191">
                  <c:v>42549.114583333336</c:v>
                </c:pt>
                <c:pt idx="17192">
                  <c:v>42549.125</c:v>
                </c:pt>
                <c:pt idx="17193">
                  <c:v>42549.135416666664</c:v>
                </c:pt>
                <c:pt idx="17194">
                  <c:v>42549.145833333336</c:v>
                </c:pt>
                <c:pt idx="17195">
                  <c:v>42549.15625</c:v>
                </c:pt>
                <c:pt idx="17196">
                  <c:v>42549.166666666664</c:v>
                </c:pt>
                <c:pt idx="17197">
                  <c:v>42549.177083333336</c:v>
                </c:pt>
                <c:pt idx="17198">
                  <c:v>42549.1875</c:v>
                </c:pt>
                <c:pt idx="17199">
                  <c:v>42549.197916666664</c:v>
                </c:pt>
                <c:pt idx="17200">
                  <c:v>42549.208333333336</c:v>
                </c:pt>
                <c:pt idx="17201">
                  <c:v>42549.21875</c:v>
                </c:pt>
                <c:pt idx="17202">
                  <c:v>42549.229166666664</c:v>
                </c:pt>
                <c:pt idx="17203">
                  <c:v>42549.239583333336</c:v>
                </c:pt>
                <c:pt idx="17204">
                  <c:v>42549.25</c:v>
                </c:pt>
                <c:pt idx="17205">
                  <c:v>42549.260416666664</c:v>
                </c:pt>
                <c:pt idx="17206">
                  <c:v>42549.270833333336</c:v>
                </c:pt>
                <c:pt idx="17207">
                  <c:v>42549.28125</c:v>
                </c:pt>
                <c:pt idx="17208">
                  <c:v>42549.291666666664</c:v>
                </c:pt>
                <c:pt idx="17209">
                  <c:v>42549.302083333336</c:v>
                </c:pt>
                <c:pt idx="17210">
                  <c:v>42549.3125</c:v>
                </c:pt>
                <c:pt idx="17211">
                  <c:v>42549.322916666664</c:v>
                </c:pt>
                <c:pt idx="17212">
                  <c:v>42549.333333333336</c:v>
                </c:pt>
                <c:pt idx="17213">
                  <c:v>42549.34375</c:v>
                </c:pt>
                <c:pt idx="17214">
                  <c:v>42549.354166666664</c:v>
                </c:pt>
                <c:pt idx="17215">
                  <c:v>42549.364583333336</c:v>
                </c:pt>
                <c:pt idx="17216">
                  <c:v>42549.375</c:v>
                </c:pt>
                <c:pt idx="17217">
                  <c:v>42549.385416666664</c:v>
                </c:pt>
                <c:pt idx="17218">
                  <c:v>42549.395833333336</c:v>
                </c:pt>
                <c:pt idx="17219">
                  <c:v>42549.40625</c:v>
                </c:pt>
                <c:pt idx="17220">
                  <c:v>42549.416666666664</c:v>
                </c:pt>
                <c:pt idx="17221">
                  <c:v>42549.427083333336</c:v>
                </c:pt>
                <c:pt idx="17222">
                  <c:v>42549.4375</c:v>
                </c:pt>
                <c:pt idx="17223">
                  <c:v>42549.447916666664</c:v>
                </c:pt>
                <c:pt idx="17224">
                  <c:v>42549.458333333336</c:v>
                </c:pt>
                <c:pt idx="17225">
                  <c:v>42549.46875</c:v>
                </c:pt>
                <c:pt idx="17226">
                  <c:v>42549.479166666664</c:v>
                </c:pt>
                <c:pt idx="17227">
                  <c:v>42549.489583333336</c:v>
                </c:pt>
                <c:pt idx="17228">
                  <c:v>42549.5</c:v>
                </c:pt>
                <c:pt idx="17229">
                  <c:v>42549.510416666664</c:v>
                </c:pt>
                <c:pt idx="17230">
                  <c:v>42549.520833333336</c:v>
                </c:pt>
                <c:pt idx="17231">
                  <c:v>42549.53125</c:v>
                </c:pt>
                <c:pt idx="17232">
                  <c:v>42549.541666666664</c:v>
                </c:pt>
                <c:pt idx="17233">
                  <c:v>42549.552083333336</c:v>
                </c:pt>
                <c:pt idx="17234">
                  <c:v>42549.5625</c:v>
                </c:pt>
                <c:pt idx="17235">
                  <c:v>42549.572916666664</c:v>
                </c:pt>
                <c:pt idx="17236">
                  <c:v>42549.583333333336</c:v>
                </c:pt>
                <c:pt idx="17237">
                  <c:v>42549.59375</c:v>
                </c:pt>
                <c:pt idx="17238">
                  <c:v>42549.604166666664</c:v>
                </c:pt>
                <c:pt idx="17239">
                  <c:v>42549.614583333336</c:v>
                </c:pt>
                <c:pt idx="17240">
                  <c:v>42549.625</c:v>
                </c:pt>
                <c:pt idx="17241">
                  <c:v>42549.635416666664</c:v>
                </c:pt>
                <c:pt idx="17242">
                  <c:v>42549.645833333336</c:v>
                </c:pt>
                <c:pt idx="17243">
                  <c:v>42549.65625</c:v>
                </c:pt>
                <c:pt idx="17244">
                  <c:v>42549.666666666664</c:v>
                </c:pt>
                <c:pt idx="17245">
                  <c:v>42549.677083333336</c:v>
                </c:pt>
                <c:pt idx="17246">
                  <c:v>42549.6875</c:v>
                </c:pt>
                <c:pt idx="17247">
                  <c:v>42549.697916666664</c:v>
                </c:pt>
                <c:pt idx="17248">
                  <c:v>42549.708333333336</c:v>
                </c:pt>
                <c:pt idx="17249">
                  <c:v>42549.71875</c:v>
                </c:pt>
                <c:pt idx="17250">
                  <c:v>42549.729166666664</c:v>
                </c:pt>
                <c:pt idx="17251">
                  <c:v>42549.739583333336</c:v>
                </c:pt>
                <c:pt idx="17252">
                  <c:v>42549.75</c:v>
                </c:pt>
                <c:pt idx="17253">
                  <c:v>42549.760416666664</c:v>
                </c:pt>
                <c:pt idx="17254">
                  <c:v>42549.770833333336</c:v>
                </c:pt>
                <c:pt idx="17255">
                  <c:v>42549.78125</c:v>
                </c:pt>
                <c:pt idx="17256">
                  <c:v>42549.791666666664</c:v>
                </c:pt>
                <c:pt idx="17257">
                  <c:v>42549.802083333336</c:v>
                </c:pt>
                <c:pt idx="17258">
                  <c:v>42549.8125</c:v>
                </c:pt>
                <c:pt idx="17259">
                  <c:v>42549.822916666664</c:v>
                </c:pt>
                <c:pt idx="17260">
                  <c:v>42549.833333333336</c:v>
                </c:pt>
                <c:pt idx="17261">
                  <c:v>42549.84375</c:v>
                </c:pt>
                <c:pt idx="17262">
                  <c:v>42549.854166666664</c:v>
                </c:pt>
                <c:pt idx="17263">
                  <c:v>42549.864583333336</c:v>
                </c:pt>
                <c:pt idx="17264">
                  <c:v>42549.875</c:v>
                </c:pt>
                <c:pt idx="17265">
                  <c:v>42549.885416666664</c:v>
                </c:pt>
                <c:pt idx="17266">
                  <c:v>42549.895833333336</c:v>
                </c:pt>
                <c:pt idx="17267">
                  <c:v>42549.90625</c:v>
                </c:pt>
                <c:pt idx="17268">
                  <c:v>42549.916666666664</c:v>
                </c:pt>
                <c:pt idx="17269">
                  <c:v>42549.927083333336</c:v>
                </c:pt>
                <c:pt idx="17270">
                  <c:v>42549.9375</c:v>
                </c:pt>
                <c:pt idx="17271">
                  <c:v>42549.947916666664</c:v>
                </c:pt>
                <c:pt idx="17272">
                  <c:v>42549.958333333336</c:v>
                </c:pt>
                <c:pt idx="17273">
                  <c:v>42549.96875</c:v>
                </c:pt>
                <c:pt idx="17274">
                  <c:v>42549.979166666664</c:v>
                </c:pt>
                <c:pt idx="17275">
                  <c:v>42549.989583333336</c:v>
                </c:pt>
                <c:pt idx="17276">
                  <c:v>42550</c:v>
                </c:pt>
                <c:pt idx="17277">
                  <c:v>42550.010416666664</c:v>
                </c:pt>
                <c:pt idx="17278">
                  <c:v>42550.020833333336</c:v>
                </c:pt>
                <c:pt idx="17279">
                  <c:v>42550.03125</c:v>
                </c:pt>
                <c:pt idx="17280">
                  <c:v>42550.041666666664</c:v>
                </c:pt>
                <c:pt idx="17281">
                  <c:v>42550.052083333336</c:v>
                </c:pt>
                <c:pt idx="17282">
                  <c:v>42550.0625</c:v>
                </c:pt>
                <c:pt idx="17283">
                  <c:v>42550.072916666664</c:v>
                </c:pt>
                <c:pt idx="17284">
                  <c:v>42550.083333333336</c:v>
                </c:pt>
                <c:pt idx="17285">
                  <c:v>42550.09375</c:v>
                </c:pt>
                <c:pt idx="17286">
                  <c:v>42550.104166666664</c:v>
                </c:pt>
                <c:pt idx="17287">
                  <c:v>42550.114583333336</c:v>
                </c:pt>
                <c:pt idx="17288">
                  <c:v>42550.125</c:v>
                </c:pt>
                <c:pt idx="17289">
                  <c:v>42550.135416666664</c:v>
                </c:pt>
                <c:pt idx="17290">
                  <c:v>42550.145833333336</c:v>
                </c:pt>
                <c:pt idx="17291">
                  <c:v>42550.15625</c:v>
                </c:pt>
                <c:pt idx="17292">
                  <c:v>42550.166666666664</c:v>
                </c:pt>
                <c:pt idx="17293">
                  <c:v>42550.177083333336</c:v>
                </c:pt>
                <c:pt idx="17294">
                  <c:v>42550.1875</c:v>
                </c:pt>
                <c:pt idx="17295">
                  <c:v>42550.197916666664</c:v>
                </c:pt>
                <c:pt idx="17296">
                  <c:v>42550.208333333336</c:v>
                </c:pt>
                <c:pt idx="17297">
                  <c:v>42550.21875</c:v>
                </c:pt>
                <c:pt idx="17298">
                  <c:v>42550.229166666664</c:v>
                </c:pt>
                <c:pt idx="17299">
                  <c:v>42550.239583333336</c:v>
                </c:pt>
                <c:pt idx="17300">
                  <c:v>42550.25</c:v>
                </c:pt>
                <c:pt idx="17301">
                  <c:v>42550.260416666664</c:v>
                </c:pt>
                <c:pt idx="17302">
                  <c:v>42550.270833333336</c:v>
                </c:pt>
                <c:pt idx="17303">
                  <c:v>42550.28125</c:v>
                </c:pt>
                <c:pt idx="17304">
                  <c:v>42550.291666666664</c:v>
                </c:pt>
                <c:pt idx="17305">
                  <c:v>42550.302083333336</c:v>
                </c:pt>
                <c:pt idx="17306">
                  <c:v>42550.3125</c:v>
                </c:pt>
                <c:pt idx="17307">
                  <c:v>42550.322916666664</c:v>
                </c:pt>
                <c:pt idx="17308">
                  <c:v>42550.333333333336</c:v>
                </c:pt>
                <c:pt idx="17309">
                  <c:v>42550.34375</c:v>
                </c:pt>
                <c:pt idx="17310">
                  <c:v>42550.354166666664</c:v>
                </c:pt>
                <c:pt idx="17311">
                  <c:v>42550.364583333336</c:v>
                </c:pt>
                <c:pt idx="17312">
                  <c:v>42550.375</c:v>
                </c:pt>
                <c:pt idx="17313">
                  <c:v>42550.385416666664</c:v>
                </c:pt>
                <c:pt idx="17314">
                  <c:v>42550.395833333336</c:v>
                </c:pt>
                <c:pt idx="17315">
                  <c:v>42550.40625</c:v>
                </c:pt>
                <c:pt idx="17316">
                  <c:v>42550.416666666664</c:v>
                </c:pt>
                <c:pt idx="17317">
                  <c:v>42550.427083333336</c:v>
                </c:pt>
                <c:pt idx="17318">
                  <c:v>42550.4375</c:v>
                </c:pt>
                <c:pt idx="17319">
                  <c:v>42550.447916666664</c:v>
                </c:pt>
                <c:pt idx="17320">
                  <c:v>42550.458333333336</c:v>
                </c:pt>
                <c:pt idx="17321">
                  <c:v>42550.46875</c:v>
                </c:pt>
                <c:pt idx="17322">
                  <c:v>42550.479166666664</c:v>
                </c:pt>
                <c:pt idx="17323">
                  <c:v>42550.489583333336</c:v>
                </c:pt>
                <c:pt idx="17324">
                  <c:v>42550.5</c:v>
                </c:pt>
                <c:pt idx="17325">
                  <c:v>42550.510416666664</c:v>
                </c:pt>
                <c:pt idx="17326">
                  <c:v>42550.520833333336</c:v>
                </c:pt>
                <c:pt idx="17327">
                  <c:v>42550.53125</c:v>
                </c:pt>
                <c:pt idx="17328">
                  <c:v>42550.541666666664</c:v>
                </c:pt>
                <c:pt idx="17329">
                  <c:v>42550.552083333336</c:v>
                </c:pt>
                <c:pt idx="17330">
                  <c:v>42550.5625</c:v>
                </c:pt>
                <c:pt idx="17331">
                  <c:v>42550.572916666664</c:v>
                </c:pt>
                <c:pt idx="17332">
                  <c:v>42550.583333333336</c:v>
                </c:pt>
                <c:pt idx="17333">
                  <c:v>42550.59375</c:v>
                </c:pt>
                <c:pt idx="17334">
                  <c:v>42550.604166666664</c:v>
                </c:pt>
                <c:pt idx="17335">
                  <c:v>42550.614583333336</c:v>
                </c:pt>
                <c:pt idx="17336">
                  <c:v>42550.625</c:v>
                </c:pt>
                <c:pt idx="17337">
                  <c:v>42550.635416666664</c:v>
                </c:pt>
                <c:pt idx="17338">
                  <c:v>42550.645833333336</c:v>
                </c:pt>
                <c:pt idx="17339">
                  <c:v>42550.65625</c:v>
                </c:pt>
                <c:pt idx="17340">
                  <c:v>42550.666666666664</c:v>
                </c:pt>
                <c:pt idx="17341">
                  <c:v>42550.677083333336</c:v>
                </c:pt>
                <c:pt idx="17342">
                  <c:v>42550.6875</c:v>
                </c:pt>
                <c:pt idx="17343">
                  <c:v>42550.697916666664</c:v>
                </c:pt>
                <c:pt idx="17344">
                  <c:v>42550.708333333336</c:v>
                </c:pt>
                <c:pt idx="17345">
                  <c:v>42550.71875</c:v>
                </c:pt>
                <c:pt idx="17346">
                  <c:v>42550.729166666664</c:v>
                </c:pt>
                <c:pt idx="17347">
                  <c:v>42550.739583333336</c:v>
                </c:pt>
                <c:pt idx="17348">
                  <c:v>42550.75</c:v>
                </c:pt>
                <c:pt idx="17349">
                  <c:v>42550.760416666664</c:v>
                </c:pt>
                <c:pt idx="17350">
                  <c:v>42550.770833333336</c:v>
                </c:pt>
                <c:pt idx="17351">
                  <c:v>42550.78125</c:v>
                </c:pt>
                <c:pt idx="17352">
                  <c:v>42550.791666666664</c:v>
                </c:pt>
                <c:pt idx="17353">
                  <c:v>42550.802083333336</c:v>
                </c:pt>
                <c:pt idx="17354">
                  <c:v>42550.8125</c:v>
                </c:pt>
                <c:pt idx="17355">
                  <c:v>42550.822916666664</c:v>
                </c:pt>
                <c:pt idx="17356">
                  <c:v>42550.833333333336</c:v>
                </c:pt>
                <c:pt idx="17357">
                  <c:v>42550.84375</c:v>
                </c:pt>
                <c:pt idx="17358">
                  <c:v>42550.854166666664</c:v>
                </c:pt>
                <c:pt idx="17359">
                  <c:v>42550.864583333336</c:v>
                </c:pt>
                <c:pt idx="17360">
                  <c:v>42550.875</c:v>
                </c:pt>
                <c:pt idx="17361">
                  <c:v>42550.885416666664</c:v>
                </c:pt>
                <c:pt idx="17362">
                  <c:v>42550.895833333336</c:v>
                </c:pt>
                <c:pt idx="17363">
                  <c:v>42550.90625</c:v>
                </c:pt>
                <c:pt idx="17364">
                  <c:v>42550.916666666664</c:v>
                </c:pt>
                <c:pt idx="17365">
                  <c:v>42550.927083333336</c:v>
                </c:pt>
                <c:pt idx="17366">
                  <c:v>42550.9375</c:v>
                </c:pt>
                <c:pt idx="17367">
                  <c:v>42550.947916666664</c:v>
                </c:pt>
                <c:pt idx="17368">
                  <c:v>42550.958333333336</c:v>
                </c:pt>
                <c:pt idx="17369">
                  <c:v>42550.96875</c:v>
                </c:pt>
                <c:pt idx="17370">
                  <c:v>42550.979166666664</c:v>
                </c:pt>
                <c:pt idx="17371">
                  <c:v>42550.989583333336</c:v>
                </c:pt>
                <c:pt idx="17372">
                  <c:v>42551</c:v>
                </c:pt>
                <c:pt idx="17373">
                  <c:v>42551.010416666664</c:v>
                </c:pt>
                <c:pt idx="17374">
                  <c:v>42551.020833333336</c:v>
                </c:pt>
                <c:pt idx="17375">
                  <c:v>42551.03125</c:v>
                </c:pt>
                <c:pt idx="17376">
                  <c:v>42551.041666666664</c:v>
                </c:pt>
                <c:pt idx="17377">
                  <c:v>42551.052083333336</c:v>
                </c:pt>
                <c:pt idx="17378">
                  <c:v>42551.0625</c:v>
                </c:pt>
                <c:pt idx="17379">
                  <c:v>42551.072916666664</c:v>
                </c:pt>
                <c:pt idx="17380">
                  <c:v>42551.083333333336</c:v>
                </c:pt>
                <c:pt idx="17381">
                  <c:v>42551.09375</c:v>
                </c:pt>
                <c:pt idx="17382">
                  <c:v>42551.104166666664</c:v>
                </c:pt>
                <c:pt idx="17383">
                  <c:v>42551.114583333336</c:v>
                </c:pt>
                <c:pt idx="17384">
                  <c:v>42551.125</c:v>
                </c:pt>
                <c:pt idx="17385">
                  <c:v>42551.135416666664</c:v>
                </c:pt>
                <c:pt idx="17386">
                  <c:v>42551.145833333336</c:v>
                </c:pt>
                <c:pt idx="17387">
                  <c:v>42551.15625</c:v>
                </c:pt>
                <c:pt idx="17388">
                  <c:v>42551.166666666664</c:v>
                </c:pt>
                <c:pt idx="17389">
                  <c:v>42551.177083333336</c:v>
                </c:pt>
                <c:pt idx="17390">
                  <c:v>42551.1875</c:v>
                </c:pt>
                <c:pt idx="17391">
                  <c:v>42551.197916666664</c:v>
                </c:pt>
                <c:pt idx="17392">
                  <c:v>42551.208333333336</c:v>
                </c:pt>
                <c:pt idx="17393">
                  <c:v>42551.21875</c:v>
                </c:pt>
                <c:pt idx="17394">
                  <c:v>42551.229166666664</c:v>
                </c:pt>
                <c:pt idx="17395">
                  <c:v>42551.239583333336</c:v>
                </c:pt>
                <c:pt idx="17396">
                  <c:v>42551.25</c:v>
                </c:pt>
                <c:pt idx="17397">
                  <c:v>42551.260416666664</c:v>
                </c:pt>
                <c:pt idx="17398">
                  <c:v>42551.270833333336</c:v>
                </c:pt>
                <c:pt idx="17399">
                  <c:v>42551.28125</c:v>
                </c:pt>
                <c:pt idx="17400">
                  <c:v>42551.291666666664</c:v>
                </c:pt>
                <c:pt idx="17401">
                  <c:v>42551.302083333336</c:v>
                </c:pt>
                <c:pt idx="17402">
                  <c:v>42551.3125</c:v>
                </c:pt>
                <c:pt idx="17403">
                  <c:v>42551.322916666664</c:v>
                </c:pt>
                <c:pt idx="17404">
                  <c:v>42551.333333333336</c:v>
                </c:pt>
                <c:pt idx="17405">
                  <c:v>42551.34375</c:v>
                </c:pt>
                <c:pt idx="17406">
                  <c:v>42551.354166666664</c:v>
                </c:pt>
                <c:pt idx="17407">
                  <c:v>42551.364583333336</c:v>
                </c:pt>
                <c:pt idx="17408">
                  <c:v>42551.375</c:v>
                </c:pt>
                <c:pt idx="17409">
                  <c:v>42551.385416666664</c:v>
                </c:pt>
                <c:pt idx="17410">
                  <c:v>42551.395833333336</c:v>
                </c:pt>
                <c:pt idx="17411">
                  <c:v>42551.40625</c:v>
                </c:pt>
                <c:pt idx="17412">
                  <c:v>42551.416666666664</c:v>
                </c:pt>
                <c:pt idx="17413">
                  <c:v>42551.427083333336</c:v>
                </c:pt>
                <c:pt idx="17414">
                  <c:v>42551.4375</c:v>
                </c:pt>
                <c:pt idx="17415">
                  <c:v>42551.447916666664</c:v>
                </c:pt>
                <c:pt idx="17416">
                  <c:v>42551.458333333336</c:v>
                </c:pt>
                <c:pt idx="17417">
                  <c:v>42551.46875</c:v>
                </c:pt>
                <c:pt idx="17418">
                  <c:v>42551.479166666664</c:v>
                </c:pt>
                <c:pt idx="17419">
                  <c:v>42551.489583333336</c:v>
                </c:pt>
                <c:pt idx="17420">
                  <c:v>42551.5</c:v>
                </c:pt>
                <c:pt idx="17421">
                  <c:v>42551.510416666664</c:v>
                </c:pt>
                <c:pt idx="17422">
                  <c:v>42551.520833333336</c:v>
                </c:pt>
                <c:pt idx="17423">
                  <c:v>42551.53125</c:v>
                </c:pt>
                <c:pt idx="17424">
                  <c:v>42551.541666666664</c:v>
                </c:pt>
                <c:pt idx="17425">
                  <c:v>42551.552083333336</c:v>
                </c:pt>
                <c:pt idx="17426">
                  <c:v>42551.5625</c:v>
                </c:pt>
                <c:pt idx="17427">
                  <c:v>42551.572916666664</c:v>
                </c:pt>
                <c:pt idx="17428">
                  <c:v>42551.583333333336</c:v>
                </c:pt>
                <c:pt idx="17429">
                  <c:v>42551.59375</c:v>
                </c:pt>
                <c:pt idx="17430">
                  <c:v>42551.604166666664</c:v>
                </c:pt>
                <c:pt idx="17431">
                  <c:v>42551.614583333336</c:v>
                </c:pt>
                <c:pt idx="17432">
                  <c:v>42551.625</c:v>
                </c:pt>
                <c:pt idx="17433">
                  <c:v>42551.635416666664</c:v>
                </c:pt>
                <c:pt idx="17434">
                  <c:v>42551.645833333336</c:v>
                </c:pt>
                <c:pt idx="17435">
                  <c:v>42551.65625</c:v>
                </c:pt>
                <c:pt idx="17436">
                  <c:v>42551.666666666664</c:v>
                </c:pt>
                <c:pt idx="17437">
                  <c:v>42551.677083333336</c:v>
                </c:pt>
                <c:pt idx="17438">
                  <c:v>42551.6875</c:v>
                </c:pt>
                <c:pt idx="17439">
                  <c:v>42551.697916666664</c:v>
                </c:pt>
                <c:pt idx="17440">
                  <c:v>42551.708333333336</c:v>
                </c:pt>
                <c:pt idx="17441">
                  <c:v>42551.71875</c:v>
                </c:pt>
                <c:pt idx="17442">
                  <c:v>42551.729166666664</c:v>
                </c:pt>
                <c:pt idx="17443">
                  <c:v>42551.739583333336</c:v>
                </c:pt>
                <c:pt idx="17444">
                  <c:v>42551.75</c:v>
                </c:pt>
                <c:pt idx="17445">
                  <c:v>42551.760416666664</c:v>
                </c:pt>
                <c:pt idx="17446">
                  <c:v>42551.770833333336</c:v>
                </c:pt>
                <c:pt idx="17447">
                  <c:v>42551.78125</c:v>
                </c:pt>
                <c:pt idx="17448">
                  <c:v>42551.791666666664</c:v>
                </c:pt>
                <c:pt idx="17449">
                  <c:v>42551.802083333336</c:v>
                </c:pt>
                <c:pt idx="17450">
                  <c:v>42551.8125</c:v>
                </c:pt>
                <c:pt idx="17451">
                  <c:v>42551.822916666664</c:v>
                </c:pt>
                <c:pt idx="17452">
                  <c:v>42551.833333333336</c:v>
                </c:pt>
                <c:pt idx="17453">
                  <c:v>42551.84375</c:v>
                </c:pt>
                <c:pt idx="17454">
                  <c:v>42551.854166666664</c:v>
                </c:pt>
                <c:pt idx="17455">
                  <c:v>42551.864583333336</c:v>
                </c:pt>
                <c:pt idx="17456">
                  <c:v>42551.875</c:v>
                </c:pt>
                <c:pt idx="17457">
                  <c:v>42551.885416666664</c:v>
                </c:pt>
                <c:pt idx="17458">
                  <c:v>42551.895833333336</c:v>
                </c:pt>
                <c:pt idx="17459">
                  <c:v>42551.90625</c:v>
                </c:pt>
                <c:pt idx="17460">
                  <c:v>42551.916666666664</c:v>
                </c:pt>
                <c:pt idx="17461">
                  <c:v>42551.927083333336</c:v>
                </c:pt>
                <c:pt idx="17462">
                  <c:v>42551.9375</c:v>
                </c:pt>
                <c:pt idx="17463">
                  <c:v>42551.947916666664</c:v>
                </c:pt>
                <c:pt idx="17464">
                  <c:v>42551.958333333336</c:v>
                </c:pt>
                <c:pt idx="17465">
                  <c:v>42551.96875</c:v>
                </c:pt>
                <c:pt idx="17466">
                  <c:v>42551.979166666664</c:v>
                </c:pt>
                <c:pt idx="17467">
                  <c:v>42551.989583333336</c:v>
                </c:pt>
                <c:pt idx="17468">
                  <c:v>42552</c:v>
                </c:pt>
                <c:pt idx="17469">
                  <c:v>42552.010416666664</c:v>
                </c:pt>
                <c:pt idx="17470">
                  <c:v>42552.020833333336</c:v>
                </c:pt>
                <c:pt idx="17471">
                  <c:v>42552.03125</c:v>
                </c:pt>
                <c:pt idx="17472">
                  <c:v>42552.041666666664</c:v>
                </c:pt>
                <c:pt idx="17473">
                  <c:v>42552.052083333336</c:v>
                </c:pt>
                <c:pt idx="17474">
                  <c:v>42552.0625</c:v>
                </c:pt>
                <c:pt idx="17475">
                  <c:v>42552.072916666664</c:v>
                </c:pt>
                <c:pt idx="17476">
                  <c:v>42552.083333333336</c:v>
                </c:pt>
                <c:pt idx="17477">
                  <c:v>42552.09375</c:v>
                </c:pt>
                <c:pt idx="17478">
                  <c:v>42552.104166666664</c:v>
                </c:pt>
                <c:pt idx="17479">
                  <c:v>42552.114583333336</c:v>
                </c:pt>
                <c:pt idx="17480">
                  <c:v>42552.125</c:v>
                </c:pt>
                <c:pt idx="17481">
                  <c:v>42552.135416666664</c:v>
                </c:pt>
                <c:pt idx="17482">
                  <c:v>42552.145833333336</c:v>
                </c:pt>
                <c:pt idx="17483">
                  <c:v>42552.15625</c:v>
                </c:pt>
                <c:pt idx="17484">
                  <c:v>42552.166666666664</c:v>
                </c:pt>
                <c:pt idx="17485">
                  <c:v>42552.177083333336</c:v>
                </c:pt>
                <c:pt idx="17486">
                  <c:v>42552.1875</c:v>
                </c:pt>
                <c:pt idx="17487">
                  <c:v>42552.197916666664</c:v>
                </c:pt>
                <c:pt idx="17488">
                  <c:v>42552.208333333336</c:v>
                </c:pt>
                <c:pt idx="17489">
                  <c:v>42552.21875</c:v>
                </c:pt>
                <c:pt idx="17490">
                  <c:v>42552.229166666664</c:v>
                </c:pt>
                <c:pt idx="17491">
                  <c:v>42552.239583333336</c:v>
                </c:pt>
                <c:pt idx="17492">
                  <c:v>42552.25</c:v>
                </c:pt>
                <c:pt idx="17493">
                  <c:v>42552.260416666664</c:v>
                </c:pt>
                <c:pt idx="17494">
                  <c:v>42552.270833333336</c:v>
                </c:pt>
                <c:pt idx="17495">
                  <c:v>42552.28125</c:v>
                </c:pt>
                <c:pt idx="17496">
                  <c:v>42552.291666666664</c:v>
                </c:pt>
                <c:pt idx="17497">
                  <c:v>42552.302083333336</c:v>
                </c:pt>
                <c:pt idx="17498">
                  <c:v>42552.3125</c:v>
                </c:pt>
                <c:pt idx="17499">
                  <c:v>42552.322916666664</c:v>
                </c:pt>
                <c:pt idx="17500">
                  <c:v>42552.333333333336</c:v>
                </c:pt>
                <c:pt idx="17501">
                  <c:v>42552.34375</c:v>
                </c:pt>
                <c:pt idx="17502">
                  <c:v>42552.354166666664</c:v>
                </c:pt>
                <c:pt idx="17503">
                  <c:v>42552.364583333336</c:v>
                </c:pt>
                <c:pt idx="17504">
                  <c:v>42552.375</c:v>
                </c:pt>
                <c:pt idx="17505">
                  <c:v>42552.385416666664</c:v>
                </c:pt>
                <c:pt idx="17506">
                  <c:v>42552.395833333336</c:v>
                </c:pt>
                <c:pt idx="17507">
                  <c:v>42552.40625</c:v>
                </c:pt>
                <c:pt idx="17508">
                  <c:v>42552.416666666664</c:v>
                </c:pt>
                <c:pt idx="17509">
                  <c:v>42552.427083333336</c:v>
                </c:pt>
                <c:pt idx="17510">
                  <c:v>42552.4375</c:v>
                </c:pt>
                <c:pt idx="17511">
                  <c:v>42552.447916666664</c:v>
                </c:pt>
                <c:pt idx="17512">
                  <c:v>42552.458333333336</c:v>
                </c:pt>
                <c:pt idx="17513">
                  <c:v>42552.46875</c:v>
                </c:pt>
                <c:pt idx="17514">
                  <c:v>42552.479166666664</c:v>
                </c:pt>
                <c:pt idx="17515">
                  <c:v>42552.489583333336</c:v>
                </c:pt>
                <c:pt idx="17516">
                  <c:v>42552.5</c:v>
                </c:pt>
                <c:pt idx="17517">
                  <c:v>42552.510416666664</c:v>
                </c:pt>
                <c:pt idx="17518">
                  <c:v>42552.520833333336</c:v>
                </c:pt>
                <c:pt idx="17519">
                  <c:v>42552.53125</c:v>
                </c:pt>
                <c:pt idx="17520">
                  <c:v>42552.541666666664</c:v>
                </c:pt>
                <c:pt idx="17521">
                  <c:v>42552.552083333336</c:v>
                </c:pt>
                <c:pt idx="17522">
                  <c:v>42552.5625</c:v>
                </c:pt>
                <c:pt idx="17523">
                  <c:v>42552.572916666664</c:v>
                </c:pt>
                <c:pt idx="17524">
                  <c:v>42552.583333333336</c:v>
                </c:pt>
                <c:pt idx="17525">
                  <c:v>42552.59375</c:v>
                </c:pt>
                <c:pt idx="17526">
                  <c:v>42552.604166666664</c:v>
                </c:pt>
                <c:pt idx="17527">
                  <c:v>42552.614583333336</c:v>
                </c:pt>
                <c:pt idx="17528">
                  <c:v>42552.625</c:v>
                </c:pt>
                <c:pt idx="17529">
                  <c:v>42552.635416666664</c:v>
                </c:pt>
                <c:pt idx="17530">
                  <c:v>42552.645833333336</c:v>
                </c:pt>
                <c:pt idx="17531">
                  <c:v>42552.65625</c:v>
                </c:pt>
                <c:pt idx="17532">
                  <c:v>42552.666666666664</c:v>
                </c:pt>
                <c:pt idx="17533">
                  <c:v>42552.677083333336</c:v>
                </c:pt>
                <c:pt idx="17534">
                  <c:v>42552.6875</c:v>
                </c:pt>
                <c:pt idx="17535">
                  <c:v>42552.697916666664</c:v>
                </c:pt>
                <c:pt idx="17536">
                  <c:v>42552.708333333336</c:v>
                </c:pt>
                <c:pt idx="17537">
                  <c:v>42552.71875</c:v>
                </c:pt>
                <c:pt idx="17538">
                  <c:v>42552.729166666664</c:v>
                </c:pt>
                <c:pt idx="17539">
                  <c:v>42552.739583333336</c:v>
                </c:pt>
                <c:pt idx="17540">
                  <c:v>42552.75</c:v>
                </c:pt>
                <c:pt idx="17541">
                  <c:v>42552.760416666664</c:v>
                </c:pt>
                <c:pt idx="17542">
                  <c:v>42552.770833333336</c:v>
                </c:pt>
                <c:pt idx="17543">
                  <c:v>42552.78125</c:v>
                </c:pt>
                <c:pt idx="17544">
                  <c:v>42552.791666666664</c:v>
                </c:pt>
                <c:pt idx="17545">
                  <c:v>42552.802083333336</c:v>
                </c:pt>
                <c:pt idx="17546">
                  <c:v>42552.8125</c:v>
                </c:pt>
                <c:pt idx="17547">
                  <c:v>42552.822916666664</c:v>
                </c:pt>
                <c:pt idx="17548">
                  <c:v>42552.833333333336</c:v>
                </c:pt>
                <c:pt idx="17549">
                  <c:v>42552.84375</c:v>
                </c:pt>
                <c:pt idx="17550">
                  <c:v>42552.854166666664</c:v>
                </c:pt>
                <c:pt idx="17551">
                  <c:v>42552.864583333336</c:v>
                </c:pt>
                <c:pt idx="17552">
                  <c:v>42552.875</c:v>
                </c:pt>
                <c:pt idx="17553">
                  <c:v>42552.885416666664</c:v>
                </c:pt>
                <c:pt idx="17554">
                  <c:v>42552.895833333336</c:v>
                </c:pt>
                <c:pt idx="17555">
                  <c:v>42552.90625</c:v>
                </c:pt>
                <c:pt idx="17556">
                  <c:v>42552.916666666664</c:v>
                </c:pt>
                <c:pt idx="17557">
                  <c:v>42552.927083333336</c:v>
                </c:pt>
                <c:pt idx="17558">
                  <c:v>42552.9375</c:v>
                </c:pt>
                <c:pt idx="17559">
                  <c:v>42552.947916666664</c:v>
                </c:pt>
                <c:pt idx="17560">
                  <c:v>42552.958333333336</c:v>
                </c:pt>
                <c:pt idx="17561">
                  <c:v>42552.96875</c:v>
                </c:pt>
                <c:pt idx="17562">
                  <c:v>42552.979166666664</c:v>
                </c:pt>
                <c:pt idx="17563">
                  <c:v>42552.989583333336</c:v>
                </c:pt>
                <c:pt idx="17564">
                  <c:v>42553</c:v>
                </c:pt>
                <c:pt idx="17565">
                  <c:v>42553.010416666664</c:v>
                </c:pt>
                <c:pt idx="17566">
                  <c:v>42553.020833333336</c:v>
                </c:pt>
                <c:pt idx="17567">
                  <c:v>42553.03125</c:v>
                </c:pt>
                <c:pt idx="17568">
                  <c:v>42553.041666666664</c:v>
                </c:pt>
                <c:pt idx="17569">
                  <c:v>42553.052083333336</c:v>
                </c:pt>
                <c:pt idx="17570">
                  <c:v>42553.0625</c:v>
                </c:pt>
                <c:pt idx="17571">
                  <c:v>42553.072916666664</c:v>
                </c:pt>
                <c:pt idx="17572">
                  <c:v>42553.083333333336</c:v>
                </c:pt>
                <c:pt idx="17573">
                  <c:v>42553.09375</c:v>
                </c:pt>
                <c:pt idx="17574">
                  <c:v>42553.104166666664</c:v>
                </c:pt>
                <c:pt idx="17575">
                  <c:v>42553.114583333336</c:v>
                </c:pt>
                <c:pt idx="17576">
                  <c:v>42553.125</c:v>
                </c:pt>
                <c:pt idx="17577">
                  <c:v>42553.135416666664</c:v>
                </c:pt>
                <c:pt idx="17578">
                  <c:v>42553.145833333336</c:v>
                </c:pt>
                <c:pt idx="17579">
                  <c:v>42553.15625</c:v>
                </c:pt>
                <c:pt idx="17580">
                  <c:v>42553.166666666664</c:v>
                </c:pt>
                <c:pt idx="17581">
                  <c:v>42553.177083333336</c:v>
                </c:pt>
                <c:pt idx="17582">
                  <c:v>42553.1875</c:v>
                </c:pt>
                <c:pt idx="17583">
                  <c:v>42553.197916666664</c:v>
                </c:pt>
                <c:pt idx="17584">
                  <c:v>42553.208333333336</c:v>
                </c:pt>
                <c:pt idx="17585">
                  <c:v>42553.21875</c:v>
                </c:pt>
                <c:pt idx="17586">
                  <c:v>42553.229166666664</c:v>
                </c:pt>
                <c:pt idx="17587">
                  <c:v>42553.239583333336</c:v>
                </c:pt>
                <c:pt idx="17588">
                  <c:v>42553.25</c:v>
                </c:pt>
                <c:pt idx="17589">
                  <c:v>42553.260416666664</c:v>
                </c:pt>
                <c:pt idx="17590">
                  <c:v>42553.270833333336</c:v>
                </c:pt>
                <c:pt idx="17591">
                  <c:v>42553.28125</c:v>
                </c:pt>
                <c:pt idx="17592">
                  <c:v>42553.291666666664</c:v>
                </c:pt>
                <c:pt idx="17593">
                  <c:v>42553.302083333336</c:v>
                </c:pt>
                <c:pt idx="17594">
                  <c:v>42553.3125</c:v>
                </c:pt>
                <c:pt idx="17595">
                  <c:v>42553.322916666664</c:v>
                </c:pt>
                <c:pt idx="17596">
                  <c:v>42553.333333333336</c:v>
                </c:pt>
                <c:pt idx="17597">
                  <c:v>42553.34375</c:v>
                </c:pt>
                <c:pt idx="17598">
                  <c:v>42553.354166666664</c:v>
                </c:pt>
                <c:pt idx="17599">
                  <c:v>42553.364583333336</c:v>
                </c:pt>
                <c:pt idx="17600">
                  <c:v>42553.375</c:v>
                </c:pt>
                <c:pt idx="17601">
                  <c:v>42553.385416666664</c:v>
                </c:pt>
                <c:pt idx="17602">
                  <c:v>42553.395833333336</c:v>
                </c:pt>
                <c:pt idx="17603">
                  <c:v>42553.40625</c:v>
                </c:pt>
                <c:pt idx="17604">
                  <c:v>42553.416666666664</c:v>
                </c:pt>
                <c:pt idx="17605">
                  <c:v>42553.427083333336</c:v>
                </c:pt>
                <c:pt idx="17606">
                  <c:v>42553.4375</c:v>
                </c:pt>
                <c:pt idx="17607">
                  <c:v>42553.447916666664</c:v>
                </c:pt>
                <c:pt idx="17608">
                  <c:v>42553.458333333336</c:v>
                </c:pt>
                <c:pt idx="17609">
                  <c:v>42553.46875</c:v>
                </c:pt>
                <c:pt idx="17610">
                  <c:v>42553.479166666664</c:v>
                </c:pt>
                <c:pt idx="17611">
                  <c:v>42553.489583333336</c:v>
                </c:pt>
                <c:pt idx="17612">
                  <c:v>42553.5</c:v>
                </c:pt>
                <c:pt idx="17613">
                  <c:v>42553.510416666664</c:v>
                </c:pt>
                <c:pt idx="17614">
                  <c:v>42553.520833333336</c:v>
                </c:pt>
                <c:pt idx="17615">
                  <c:v>42553.53125</c:v>
                </c:pt>
                <c:pt idx="17616">
                  <c:v>42553.541666666664</c:v>
                </c:pt>
                <c:pt idx="17617">
                  <c:v>42553.552083333336</c:v>
                </c:pt>
                <c:pt idx="17618">
                  <c:v>42553.5625</c:v>
                </c:pt>
                <c:pt idx="17619">
                  <c:v>42553.572916666664</c:v>
                </c:pt>
                <c:pt idx="17620">
                  <c:v>42553.583333333336</c:v>
                </c:pt>
                <c:pt idx="17621">
                  <c:v>42553.59375</c:v>
                </c:pt>
                <c:pt idx="17622">
                  <c:v>42553.604166666664</c:v>
                </c:pt>
                <c:pt idx="17623">
                  <c:v>42553.614583333336</c:v>
                </c:pt>
                <c:pt idx="17624">
                  <c:v>42553.625</c:v>
                </c:pt>
                <c:pt idx="17625">
                  <c:v>42553.635416666664</c:v>
                </c:pt>
                <c:pt idx="17626">
                  <c:v>42553.645833333336</c:v>
                </c:pt>
                <c:pt idx="17627">
                  <c:v>42553.65625</c:v>
                </c:pt>
                <c:pt idx="17628">
                  <c:v>42553.666666666664</c:v>
                </c:pt>
                <c:pt idx="17629">
                  <c:v>42553.677083333336</c:v>
                </c:pt>
                <c:pt idx="17630">
                  <c:v>42553.6875</c:v>
                </c:pt>
                <c:pt idx="17631">
                  <c:v>42553.697916666664</c:v>
                </c:pt>
                <c:pt idx="17632">
                  <c:v>42553.708333333336</c:v>
                </c:pt>
                <c:pt idx="17633">
                  <c:v>42553.71875</c:v>
                </c:pt>
                <c:pt idx="17634">
                  <c:v>42553.729166666664</c:v>
                </c:pt>
                <c:pt idx="17635">
                  <c:v>42553.739583333336</c:v>
                </c:pt>
                <c:pt idx="17636">
                  <c:v>42553.75</c:v>
                </c:pt>
                <c:pt idx="17637">
                  <c:v>42553.760416666664</c:v>
                </c:pt>
                <c:pt idx="17638">
                  <c:v>42553.770833333336</c:v>
                </c:pt>
                <c:pt idx="17639">
                  <c:v>42553.78125</c:v>
                </c:pt>
                <c:pt idx="17640">
                  <c:v>42553.791666666664</c:v>
                </c:pt>
                <c:pt idx="17641">
                  <c:v>42553.802083333336</c:v>
                </c:pt>
                <c:pt idx="17642">
                  <c:v>42553.8125</c:v>
                </c:pt>
                <c:pt idx="17643">
                  <c:v>42553.822916666664</c:v>
                </c:pt>
                <c:pt idx="17644">
                  <c:v>42553.833333333336</c:v>
                </c:pt>
                <c:pt idx="17645">
                  <c:v>42553.84375</c:v>
                </c:pt>
                <c:pt idx="17646">
                  <c:v>42553.854166666664</c:v>
                </c:pt>
                <c:pt idx="17647">
                  <c:v>42553.864583333336</c:v>
                </c:pt>
                <c:pt idx="17648">
                  <c:v>42553.875</c:v>
                </c:pt>
                <c:pt idx="17649">
                  <c:v>42553.885416666664</c:v>
                </c:pt>
                <c:pt idx="17650">
                  <c:v>42553.895833333336</c:v>
                </c:pt>
                <c:pt idx="17651">
                  <c:v>42553.90625</c:v>
                </c:pt>
                <c:pt idx="17652">
                  <c:v>42553.916666666664</c:v>
                </c:pt>
                <c:pt idx="17653">
                  <c:v>42553.927083333336</c:v>
                </c:pt>
                <c:pt idx="17654">
                  <c:v>42553.9375</c:v>
                </c:pt>
                <c:pt idx="17655">
                  <c:v>42553.947916666664</c:v>
                </c:pt>
                <c:pt idx="17656">
                  <c:v>42553.958333333336</c:v>
                </c:pt>
                <c:pt idx="17657">
                  <c:v>42553.96875</c:v>
                </c:pt>
                <c:pt idx="17658">
                  <c:v>42553.979166666664</c:v>
                </c:pt>
                <c:pt idx="17659">
                  <c:v>42553.989583333336</c:v>
                </c:pt>
                <c:pt idx="17660">
                  <c:v>42554</c:v>
                </c:pt>
                <c:pt idx="17661">
                  <c:v>42554.010416666664</c:v>
                </c:pt>
                <c:pt idx="17662">
                  <c:v>42554.020833333336</c:v>
                </c:pt>
                <c:pt idx="17663">
                  <c:v>42554.03125</c:v>
                </c:pt>
                <c:pt idx="17664">
                  <c:v>42554.041666666664</c:v>
                </c:pt>
                <c:pt idx="17665">
                  <c:v>42554.052083333336</c:v>
                </c:pt>
                <c:pt idx="17666">
                  <c:v>42554.0625</c:v>
                </c:pt>
                <c:pt idx="17667">
                  <c:v>42554.072916666664</c:v>
                </c:pt>
                <c:pt idx="17668">
                  <c:v>42554.083333333336</c:v>
                </c:pt>
                <c:pt idx="17669">
                  <c:v>42554.09375</c:v>
                </c:pt>
                <c:pt idx="17670">
                  <c:v>42554.104166666664</c:v>
                </c:pt>
                <c:pt idx="17671">
                  <c:v>42554.114583333336</c:v>
                </c:pt>
                <c:pt idx="17672">
                  <c:v>42554.125</c:v>
                </c:pt>
                <c:pt idx="17673">
                  <c:v>42554.135416666664</c:v>
                </c:pt>
                <c:pt idx="17674">
                  <c:v>42554.145833333336</c:v>
                </c:pt>
                <c:pt idx="17675">
                  <c:v>42554.15625</c:v>
                </c:pt>
                <c:pt idx="17676">
                  <c:v>42554.166666666664</c:v>
                </c:pt>
                <c:pt idx="17677">
                  <c:v>42554.177083333336</c:v>
                </c:pt>
                <c:pt idx="17678">
                  <c:v>42554.1875</c:v>
                </c:pt>
                <c:pt idx="17679">
                  <c:v>42554.197916666664</c:v>
                </c:pt>
                <c:pt idx="17680">
                  <c:v>42554.208333333336</c:v>
                </c:pt>
                <c:pt idx="17681">
                  <c:v>42554.21875</c:v>
                </c:pt>
                <c:pt idx="17682">
                  <c:v>42554.229166666664</c:v>
                </c:pt>
                <c:pt idx="17683">
                  <c:v>42554.239583333336</c:v>
                </c:pt>
                <c:pt idx="17684">
                  <c:v>42554.25</c:v>
                </c:pt>
                <c:pt idx="17685">
                  <c:v>42554.260416666664</c:v>
                </c:pt>
                <c:pt idx="17686">
                  <c:v>42554.270833333336</c:v>
                </c:pt>
                <c:pt idx="17687">
                  <c:v>42554.28125</c:v>
                </c:pt>
                <c:pt idx="17688">
                  <c:v>42554.291666666664</c:v>
                </c:pt>
                <c:pt idx="17689">
                  <c:v>42554.302083333336</c:v>
                </c:pt>
                <c:pt idx="17690">
                  <c:v>42554.3125</c:v>
                </c:pt>
                <c:pt idx="17691">
                  <c:v>42554.322916666664</c:v>
                </c:pt>
                <c:pt idx="17692">
                  <c:v>42554.333333333336</c:v>
                </c:pt>
                <c:pt idx="17693">
                  <c:v>42554.34375</c:v>
                </c:pt>
                <c:pt idx="17694">
                  <c:v>42554.354166666664</c:v>
                </c:pt>
                <c:pt idx="17695">
                  <c:v>42554.364583333336</c:v>
                </c:pt>
                <c:pt idx="17696">
                  <c:v>42554.375</c:v>
                </c:pt>
                <c:pt idx="17697">
                  <c:v>42554.385416666664</c:v>
                </c:pt>
                <c:pt idx="17698">
                  <c:v>42554.395833333336</c:v>
                </c:pt>
                <c:pt idx="17699">
                  <c:v>42554.40625</c:v>
                </c:pt>
                <c:pt idx="17700">
                  <c:v>42554.416666666664</c:v>
                </c:pt>
                <c:pt idx="17701">
                  <c:v>42554.427083333336</c:v>
                </c:pt>
                <c:pt idx="17702">
                  <c:v>42554.4375</c:v>
                </c:pt>
                <c:pt idx="17703">
                  <c:v>42554.447916666664</c:v>
                </c:pt>
                <c:pt idx="17704">
                  <c:v>42554.458333333336</c:v>
                </c:pt>
                <c:pt idx="17705">
                  <c:v>42554.46875</c:v>
                </c:pt>
                <c:pt idx="17706">
                  <c:v>42554.479166666664</c:v>
                </c:pt>
                <c:pt idx="17707">
                  <c:v>42554.489583333336</c:v>
                </c:pt>
                <c:pt idx="17708">
                  <c:v>42554.5</c:v>
                </c:pt>
                <c:pt idx="17709">
                  <c:v>42554.510416666664</c:v>
                </c:pt>
                <c:pt idx="17710">
                  <c:v>42554.520833333336</c:v>
                </c:pt>
                <c:pt idx="17711">
                  <c:v>42554.53125</c:v>
                </c:pt>
                <c:pt idx="17712">
                  <c:v>42554.541666666664</c:v>
                </c:pt>
                <c:pt idx="17713">
                  <c:v>42554.552083333336</c:v>
                </c:pt>
                <c:pt idx="17714">
                  <c:v>42554.5625</c:v>
                </c:pt>
                <c:pt idx="17715">
                  <c:v>42554.572916666664</c:v>
                </c:pt>
                <c:pt idx="17716">
                  <c:v>42554.583333333336</c:v>
                </c:pt>
                <c:pt idx="17717">
                  <c:v>42554.59375</c:v>
                </c:pt>
                <c:pt idx="17718">
                  <c:v>42554.604166666664</c:v>
                </c:pt>
                <c:pt idx="17719">
                  <c:v>42554.614583333336</c:v>
                </c:pt>
                <c:pt idx="17720">
                  <c:v>42554.625</c:v>
                </c:pt>
                <c:pt idx="17721">
                  <c:v>42554.635416666664</c:v>
                </c:pt>
                <c:pt idx="17722">
                  <c:v>42554.645833333336</c:v>
                </c:pt>
                <c:pt idx="17723">
                  <c:v>42554.65625</c:v>
                </c:pt>
                <c:pt idx="17724">
                  <c:v>42554.666666666664</c:v>
                </c:pt>
                <c:pt idx="17725">
                  <c:v>42554.677083333336</c:v>
                </c:pt>
                <c:pt idx="17726">
                  <c:v>42554.6875</c:v>
                </c:pt>
                <c:pt idx="17727">
                  <c:v>42554.697916666664</c:v>
                </c:pt>
                <c:pt idx="17728">
                  <c:v>42554.708333333336</c:v>
                </c:pt>
                <c:pt idx="17729">
                  <c:v>42554.71875</c:v>
                </c:pt>
                <c:pt idx="17730">
                  <c:v>42554.729166666664</c:v>
                </c:pt>
                <c:pt idx="17731">
                  <c:v>42554.739583333336</c:v>
                </c:pt>
                <c:pt idx="17732">
                  <c:v>42554.75</c:v>
                </c:pt>
                <c:pt idx="17733">
                  <c:v>42554.760416666664</c:v>
                </c:pt>
                <c:pt idx="17734">
                  <c:v>42554.770833333336</c:v>
                </c:pt>
                <c:pt idx="17735">
                  <c:v>42554.78125</c:v>
                </c:pt>
                <c:pt idx="17736">
                  <c:v>42554.791666666664</c:v>
                </c:pt>
                <c:pt idx="17737">
                  <c:v>42554.802083333336</c:v>
                </c:pt>
                <c:pt idx="17738">
                  <c:v>42554.8125</c:v>
                </c:pt>
                <c:pt idx="17739">
                  <c:v>42554.822916666664</c:v>
                </c:pt>
                <c:pt idx="17740">
                  <c:v>42554.833333333336</c:v>
                </c:pt>
                <c:pt idx="17741">
                  <c:v>42554.84375</c:v>
                </c:pt>
                <c:pt idx="17742">
                  <c:v>42554.854166666664</c:v>
                </c:pt>
                <c:pt idx="17743">
                  <c:v>42554.864583333336</c:v>
                </c:pt>
                <c:pt idx="17744">
                  <c:v>42554.875</c:v>
                </c:pt>
                <c:pt idx="17745">
                  <c:v>42554.885416666664</c:v>
                </c:pt>
                <c:pt idx="17746">
                  <c:v>42554.895833333336</c:v>
                </c:pt>
                <c:pt idx="17747">
                  <c:v>42554.90625</c:v>
                </c:pt>
                <c:pt idx="17748">
                  <c:v>42554.916666666664</c:v>
                </c:pt>
                <c:pt idx="17749">
                  <c:v>42554.927083333336</c:v>
                </c:pt>
                <c:pt idx="17750">
                  <c:v>42554.9375</c:v>
                </c:pt>
                <c:pt idx="17751">
                  <c:v>42554.947916666664</c:v>
                </c:pt>
                <c:pt idx="17752">
                  <c:v>42554.958333333336</c:v>
                </c:pt>
                <c:pt idx="17753">
                  <c:v>42554.96875</c:v>
                </c:pt>
                <c:pt idx="17754">
                  <c:v>42554.979166666664</c:v>
                </c:pt>
                <c:pt idx="17755">
                  <c:v>42554.989583333336</c:v>
                </c:pt>
                <c:pt idx="17756">
                  <c:v>42555</c:v>
                </c:pt>
                <c:pt idx="17757">
                  <c:v>42555.010416666664</c:v>
                </c:pt>
                <c:pt idx="17758">
                  <c:v>42555.020833333336</c:v>
                </c:pt>
                <c:pt idx="17759">
                  <c:v>42555.03125</c:v>
                </c:pt>
                <c:pt idx="17760">
                  <c:v>42555.041666666664</c:v>
                </c:pt>
                <c:pt idx="17761">
                  <c:v>42555.052083333336</c:v>
                </c:pt>
                <c:pt idx="17762">
                  <c:v>42555.0625</c:v>
                </c:pt>
                <c:pt idx="17763">
                  <c:v>42555.072916666664</c:v>
                </c:pt>
                <c:pt idx="17764">
                  <c:v>42555.083333333336</c:v>
                </c:pt>
                <c:pt idx="17765">
                  <c:v>42555.09375</c:v>
                </c:pt>
                <c:pt idx="17766">
                  <c:v>42555.104166666664</c:v>
                </c:pt>
                <c:pt idx="17767">
                  <c:v>42555.114583333336</c:v>
                </c:pt>
                <c:pt idx="17768">
                  <c:v>42555.125</c:v>
                </c:pt>
                <c:pt idx="17769">
                  <c:v>42555.135416666664</c:v>
                </c:pt>
                <c:pt idx="17770">
                  <c:v>42555.145833333336</c:v>
                </c:pt>
                <c:pt idx="17771">
                  <c:v>42555.15625</c:v>
                </c:pt>
                <c:pt idx="17772">
                  <c:v>42555.166666666664</c:v>
                </c:pt>
                <c:pt idx="17773">
                  <c:v>42555.177083333336</c:v>
                </c:pt>
                <c:pt idx="17774">
                  <c:v>42555.1875</c:v>
                </c:pt>
                <c:pt idx="17775">
                  <c:v>42555.197916666664</c:v>
                </c:pt>
                <c:pt idx="17776">
                  <c:v>42555.208333333336</c:v>
                </c:pt>
                <c:pt idx="17777">
                  <c:v>42555.21875</c:v>
                </c:pt>
                <c:pt idx="17778">
                  <c:v>42555.229166666664</c:v>
                </c:pt>
                <c:pt idx="17779">
                  <c:v>42555.239583333336</c:v>
                </c:pt>
                <c:pt idx="17780">
                  <c:v>42555.25</c:v>
                </c:pt>
                <c:pt idx="17781">
                  <c:v>42555.260416666664</c:v>
                </c:pt>
                <c:pt idx="17782">
                  <c:v>42555.270833333336</c:v>
                </c:pt>
                <c:pt idx="17783">
                  <c:v>42555.28125</c:v>
                </c:pt>
                <c:pt idx="17784">
                  <c:v>42555.291666666664</c:v>
                </c:pt>
                <c:pt idx="17785">
                  <c:v>42555.302083333336</c:v>
                </c:pt>
                <c:pt idx="17786">
                  <c:v>42555.3125</c:v>
                </c:pt>
                <c:pt idx="17787">
                  <c:v>42555.322916666664</c:v>
                </c:pt>
                <c:pt idx="17788">
                  <c:v>42555.333333333336</c:v>
                </c:pt>
                <c:pt idx="17789">
                  <c:v>42555.34375</c:v>
                </c:pt>
                <c:pt idx="17790">
                  <c:v>42555.354166666664</c:v>
                </c:pt>
                <c:pt idx="17791">
                  <c:v>42555.364583333336</c:v>
                </c:pt>
                <c:pt idx="17792">
                  <c:v>42555.375</c:v>
                </c:pt>
                <c:pt idx="17793">
                  <c:v>42555.385416666664</c:v>
                </c:pt>
                <c:pt idx="17794">
                  <c:v>42555.395833333336</c:v>
                </c:pt>
                <c:pt idx="17795">
                  <c:v>42555.40625</c:v>
                </c:pt>
                <c:pt idx="17796">
                  <c:v>42555.416666666664</c:v>
                </c:pt>
                <c:pt idx="17797">
                  <c:v>42555.427083333336</c:v>
                </c:pt>
                <c:pt idx="17798">
                  <c:v>42555.4375</c:v>
                </c:pt>
                <c:pt idx="17799">
                  <c:v>42555.447916666664</c:v>
                </c:pt>
                <c:pt idx="17800">
                  <c:v>42555.458333333336</c:v>
                </c:pt>
                <c:pt idx="17801">
                  <c:v>42555.46875</c:v>
                </c:pt>
                <c:pt idx="17802">
                  <c:v>42555.479166666664</c:v>
                </c:pt>
                <c:pt idx="17803">
                  <c:v>42555.489583333336</c:v>
                </c:pt>
                <c:pt idx="17804">
                  <c:v>42555.5</c:v>
                </c:pt>
                <c:pt idx="17805">
                  <c:v>42555.510416666664</c:v>
                </c:pt>
                <c:pt idx="17806">
                  <c:v>42555.520833333336</c:v>
                </c:pt>
                <c:pt idx="17807">
                  <c:v>42555.53125</c:v>
                </c:pt>
                <c:pt idx="17808">
                  <c:v>42555.541666666664</c:v>
                </c:pt>
                <c:pt idx="17809">
                  <c:v>42555.552083333336</c:v>
                </c:pt>
                <c:pt idx="17810">
                  <c:v>42555.5625</c:v>
                </c:pt>
                <c:pt idx="17811">
                  <c:v>42555.572916666664</c:v>
                </c:pt>
                <c:pt idx="17812">
                  <c:v>42555.583333333336</c:v>
                </c:pt>
                <c:pt idx="17813">
                  <c:v>42555.59375</c:v>
                </c:pt>
                <c:pt idx="17814">
                  <c:v>42555.604166666664</c:v>
                </c:pt>
                <c:pt idx="17815">
                  <c:v>42555.614583333336</c:v>
                </c:pt>
                <c:pt idx="17816">
                  <c:v>42555.625</c:v>
                </c:pt>
                <c:pt idx="17817">
                  <c:v>42555.635416666664</c:v>
                </c:pt>
                <c:pt idx="17818">
                  <c:v>42555.645833333336</c:v>
                </c:pt>
                <c:pt idx="17819">
                  <c:v>42555.65625</c:v>
                </c:pt>
                <c:pt idx="17820">
                  <c:v>42555.666666666664</c:v>
                </c:pt>
                <c:pt idx="17821">
                  <c:v>42555.677083333336</c:v>
                </c:pt>
                <c:pt idx="17822">
                  <c:v>42555.6875</c:v>
                </c:pt>
                <c:pt idx="17823">
                  <c:v>42555.697916666664</c:v>
                </c:pt>
                <c:pt idx="17824">
                  <c:v>42555.708333333336</c:v>
                </c:pt>
                <c:pt idx="17825">
                  <c:v>42555.71875</c:v>
                </c:pt>
                <c:pt idx="17826">
                  <c:v>42555.729166666664</c:v>
                </c:pt>
                <c:pt idx="17827">
                  <c:v>42555.739583333336</c:v>
                </c:pt>
                <c:pt idx="17828">
                  <c:v>42555.75</c:v>
                </c:pt>
                <c:pt idx="17829">
                  <c:v>42555.760416666664</c:v>
                </c:pt>
                <c:pt idx="17830">
                  <c:v>42555.770833333336</c:v>
                </c:pt>
                <c:pt idx="17831">
                  <c:v>42555.78125</c:v>
                </c:pt>
                <c:pt idx="17832">
                  <c:v>42555.791666666664</c:v>
                </c:pt>
                <c:pt idx="17833">
                  <c:v>42555.802083333336</c:v>
                </c:pt>
                <c:pt idx="17834">
                  <c:v>42555.8125</c:v>
                </c:pt>
                <c:pt idx="17835">
                  <c:v>42555.822916666664</c:v>
                </c:pt>
                <c:pt idx="17836">
                  <c:v>42555.833333333336</c:v>
                </c:pt>
                <c:pt idx="17837">
                  <c:v>42555.84375</c:v>
                </c:pt>
                <c:pt idx="17838">
                  <c:v>42555.854166666664</c:v>
                </c:pt>
                <c:pt idx="17839">
                  <c:v>42555.864583333336</c:v>
                </c:pt>
                <c:pt idx="17840">
                  <c:v>42555.875</c:v>
                </c:pt>
                <c:pt idx="17841">
                  <c:v>42555.885416666664</c:v>
                </c:pt>
                <c:pt idx="17842">
                  <c:v>42555.895833333336</c:v>
                </c:pt>
                <c:pt idx="17843">
                  <c:v>42555.90625</c:v>
                </c:pt>
                <c:pt idx="17844">
                  <c:v>42555.916666666664</c:v>
                </c:pt>
                <c:pt idx="17845">
                  <c:v>42555.927083333336</c:v>
                </c:pt>
                <c:pt idx="17846">
                  <c:v>42555.9375</c:v>
                </c:pt>
                <c:pt idx="17847">
                  <c:v>42555.947916666664</c:v>
                </c:pt>
                <c:pt idx="17848">
                  <c:v>42555.958333333336</c:v>
                </c:pt>
                <c:pt idx="17849">
                  <c:v>42555.96875</c:v>
                </c:pt>
                <c:pt idx="17850">
                  <c:v>42555.979166666664</c:v>
                </c:pt>
                <c:pt idx="17851">
                  <c:v>42555.989583333336</c:v>
                </c:pt>
                <c:pt idx="17852">
                  <c:v>42556</c:v>
                </c:pt>
                <c:pt idx="17853">
                  <c:v>42556.010416666664</c:v>
                </c:pt>
                <c:pt idx="17854">
                  <c:v>42556.020833333336</c:v>
                </c:pt>
                <c:pt idx="17855">
                  <c:v>42556.03125</c:v>
                </c:pt>
                <c:pt idx="17856">
                  <c:v>42556.041666666664</c:v>
                </c:pt>
                <c:pt idx="17857">
                  <c:v>42556.052083333336</c:v>
                </c:pt>
                <c:pt idx="17858">
                  <c:v>42556.0625</c:v>
                </c:pt>
                <c:pt idx="17859">
                  <c:v>42556.072916666664</c:v>
                </c:pt>
                <c:pt idx="17860">
                  <c:v>42556.083333333336</c:v>
                </c:pt>
                <c:pt idx="17861">
                  <c:v>42556.09375</c:v>
                </c:pt>
                <c:pt idx="17862">
                  <c:v>42556.104166666664</c:v>
                </c:pt>
                <c:pt idx="17863">
                  <c:v>42556.114583333336</c:v>
                </c:pt>
                <c:pt idx="17864">
                  <c:v>42556.125</c:v>
                </c:pt>
                <c:pt idx="17865">
                  <c:v>42556.135416666664</c:v>
                </c:pt>
                <c:pt idx="17866">
                  <c:v>42556.145833333336</c:v>
                </c:pt>
                <c:pt idx="17867">
                  <c:v>42556.15625</c:v>
                </c:pt>
                <c:pt idx="17868">
                  <c:v>42556.166666666664</c:v>
                </c:pt>
                <c:pt idx="17869">
                  <c:v>42556.177083333336</c:v>
                </c:pt>
                <c:pt idx="17870">
                  <c:v>42556.1875</c:v>
                </c:pt>
                <c:pt idx="17871">
                  <c:v>42556.197916666664</c:v>
                </c:pt>
                <c:pt idx="17872">
                  <c:v>42556.208333333336</c:v>
                </c:pt>
                <c:pt idx="17873">
                  <c:v>42556.21875</c:v>
                </c:pt>
                <c:pt idx="17874">
                  <c:v>42556.229166666664</c:v>
                </c:pt>
                <c:pt idx="17875">
                  <c:v>42556.239583333336</c:v>
                </c:pt>
                <c:pt idx="17876">
                  <c:v>42556.25</c:v>
                </c:pt>
                <c:pt idx="17877">
                  <c:v>42556.260416666664</c:v>
                </c:pt>
                <c:pt idx="17878">
                  <c:v>42556.270833333336</c:v>
                </c:pt>
                <c:pt idx="17879">
                  <c:v>42556.28125</c:v>
                </c:pt>
                <c:pt idx="17880">
                  <c:v>42556.291666666664</c:v>
                </c:pt>
                <c:pt idx="17881">
                  <c:v>42556.302083333336</c:v>
                </c:pt>
                <c:pt idx="17882">
                  <c:v>42556.3125</c:v>
                </c:pt>
                <c:pt idx="17883">
                  <c:v>42556.322916666664</c:v>
                </c:pt>
                <c:pt idx="17884">
                  <c:v>42556.333333333336</c:v>
                </c:pt>
                <c:pt idx="17885">
                  <c:v>42556.34375</c:v>
                </c:pt>
                <c:pt idx="17886">
                  <c:v>42556.354166666664</c:v>
                </c:pt>
                <c:pt idx="17887">
                  <c:v>42556.364583333336</c:v>
                </c:pt>
                <c:pt idx="17888">
                  <c:v>42556.375</c:v>
                </c:pt>
                <c:pt idx="17889">
                  <c:v>42556.385416666664</c:v>
                </c:pt>
                <c:pt idx="17890">
                  <c:v>42556.395833333336</c:v>
                </c:pt>
                <c:pt idx="17891">
                  <c:v>42556.40625</c:v>
                </c:pt>
                <c:pt idx="17892">
                  <c:v>42556.416666666664</c:v>
                </c:pt>
                <c:pt idx="17893">
                  <c:v>42556.427083333336</c:v>
                </c:pt>
                <c:pt idx="17894">
                  <c:v>42556.4375</c:v>
                </c:pt>
                <c:pt idx="17895">
                  <c:v>42556.447916666664</c:v>
                </c:pt>
                <c:pt idx="17896">
                  <c:v>42556.458333333336</c:v>
                </c:pt>
                <c:pt idx="17897">
                  <c:v>42556.46875</c:v>
                </c:pt>
                <c:pt idx="17898">
                  <c:v>42556.479166666664</c:v>
                </c:pt>
                <c:pt idx="17899">
                  <c:v>42556.489583333336</c:v>
                </c:pt>
                <c:pt idx="17900">
                  <c:v>42556.5</c:v>
                </c:pt>
                <c:pt idx="17901">
                  <c:v>42556.510416666664</c:v>
                </c:pt>
                <c:pt idx="17902">
                  <c:v>42556.520833333336</c:v>
                </c:pt>
                <c:pt idx="17903">
                  <c:v>42556.53125</c:v>
                </c:pt>
                <c:pt idx="17904">
                  <c:v>42556.541666666664</c:v>
                </c:pt>
                <c:pt idx="17905">
                  <c:v>42556.552083333336</c:v>
                </c:pt>
                <c:pt idx="17906">
                  <c:v>42556.5625</c:v>
                </c:pt>
                <c:pt idx="17907">
                  <c:v>42556.572916666664</c:v>
                </c:pt>
                <c:pt idx="17908">
                  <c:v>42556.583333333336</c:v>
                </c:pt>
                <c:pt idx="17909">
                  <c:v>42556.59375</c:v>
                </c:pt>
                <c:pt idx="17910">
                  <c:v>42556.604166666664</c:v>
                </c:pt>
                <c:pt idx="17911">
                  <c:v>42556.614583333336</c:v>
                </c:pt>
                <c:pt idx="17912">
                  <c:v>42556.625</c:v>
                </c:pt>
                <c:pt idx="17913">
                  <c:v>42556.635416666664</c:v>
                </c:pt>
                <c:pt idx="17914">
                  <c:v>42556.645833333336</c:v>
                </c:pt>
                <c:pt idx="17915">
                  <c:v>42556.65625</c:v>
                </c:pt>
                <c:pt idx="17916">
                  <c:v>42556.666666666664</c:v>
                </c:pt>
                <c:pt idx="17917">
                  <c:v>42556.677083333336</c:v>
                </c:pt>
                <c:pt idx="17918">
                  <c:v>42556.6875</c:v>
                </c:pt>
                <c:pt idx="17919">
                  <c:v>42556.697916666664</c:v>
                </c:pt>
                <c:pt idx="17920">
                  <c:v>42556.708333333336</c:v>
                </c:pt>
                <c:pt idx="17921">
                  <c:v>42556.71875</c:v>
                </c:pt>
                <c:pt idx="17922">
                  <c:v>42556.729166666664</c:v>
                </c:pt>
                <c:pt idx="17923">
                  <c:v>42556.739583333336</c:v>
                </c:pt>
                <c:pt idx="17924">
                  <c:v>42556.75</c:v>
                </c:pt>
                <c:pt idx="17925">
                  <c:v>42556.760416666664</c:v>
                </c:pt>
                <c:pt idx="17926">
                  <c:v>42556.770833333336</c:v>
                </c:pt>
                <c:pt idx="17927">
                  <c:v>42556.78125</c:v>
                </c:pt>
                <c:pt idx="17928">
                  <c:v>42556.791666666664</c:v>
                </c:pt>
                <c:pt idx="17929">
                  <c:v>42556.802083333336</c:v>
                </c:pt>
                <c:pt idx="17930">
                  <c:v>42556.8125</c:v>
                </c:pt>
                <c:pt idx="17931">
                  <c:v>42556.822916666664</c:v>
                </c:pt>
                <c:pt idx="17932">
                  <c:v>42556.833333333336</c:v>
                </c:pt>
                <c:pt idx="17933">
                  <c:v>42556.84375</c:v>
                </c:pt>
                <c:pt idx="17934">
                  <c:v>42556.854166666664</c:v>
                </c:pt>
                <c:pt idx="17935">
                  <c:v>42556.864583333336</c:v>
                </c:pt>
                <c:pt idx="17936">
                  <c:v>42556.875</c:v>
                </c:pt>
                <c:pt idx="17937">
                  <c:v>42556.885416666664</c:v>
                </c:pt>
                <c:pt idx="17938">
                  <c:v>42556.895833333336</c:v>
                </c:pt>
                <c:pt idx="17939">
                  <c:v>42556.90625</c:v>
                </c:pt>
                <c:pt idx="17940">
                  <c:v>42556.916666666664</c:v>
                </c:pt>
                <c:pt idx="17941">
                  <c:v>42556.927083333336</c:v>
                </c:pt>
                <c:pt idx="17942">
                  <c:v>42556.9375</c:v>
                </c:pt>
                <c:pt idx="17943">
                  <c:v>42556.947916666664</c:v>
                </c:pt>
                <c:pt idx="17944">
                  <c:v>42556.958333333336</c:v>
                </c:pt>
                <c:pt idx="17945">
                  <c:v>42556.96875</c:v>
                </c:pt>
                <c:pt idx="17946">
                  <c:v>42556.979166666664</c:v>
                </c:pt>
                <c:pt idx="17947">
                  <c:v>42556.989583333336</c:v>
                </c:pt>
                <c:pt idx="17948">
                  <c:v>42557</c:v>
                </c:pt>
                <c:pt idx="17949">
                  <c:v>42557.010416666664</c:v>
                </c:pt>
                <c:pt idx="17950">
                  <c:v>42557.020833333336</c:v>
                </c:pt>
                <c:pt idx="17951">
                  <c:v>42557.03125</c:v>
                </c:pt>
                <c:pt idx="17952">
                  <c:v>42557.041666666664</c:v>
                </c:pt>
                <c:pt idx="17953">
                  <c:v>42557.052083333336</c:v>
                </c:pt>
                <c:pt idx="17954">
                  <c:v>42557.0625</c:v>
                </c:pt>
                <c:pt idx="17955">
                  <c:v>42557.072916666664</c:v>
                </c:pt>
                <c:pt idx="17956">
                  <c:v>42557.083333333336</c:v>
                </c:pt>
                <c:pt idx="17957">
                  <c:v>42557.09375</c:v>
                </c:pt>
                <c:pt idx="17958">
                  <c:v>42557.104166666664</c:v>
                </c:pt>
                <c:pt idx="17959">
                  <c:v>42557.114583333336</c:v>
                </c:pt>
                <c:pt idx="17960">
                  <c:v>42557.125</c:v>
                </c:pt>
                <c:pt idx="17961">
                  <c:v>42557.135416666664</c:v>
                </c:pt>
                <c:pt idx="17962">
                  <c:v>42557.145833333336</c:v>
                </c:pt>
                <c:pt idx="17963">
                  <c:v>42557.15625</c:v>
                </c:pt>
                <c:pt idx="17964">
                  <c:v>42557.166666666664</c:v>
                </c:pt>
                <c:pt idx="17965">
                  <c:v>42557.177083333336</c:v>
                </c:pt>
                <c:pt idx="17966">
                  <c:v>42557.1875</c:v>
                </c:pt>
                <c:pt idx="17967">
                  <c:v>42557.197916666664</c:v>
                </c:pt>
                <c:pt idx="17968">
                  <c:v>42557.208333333336</c:v>
                </c:pt>
                <c:pt idx="17969">
                  <c:v>42557.21875</c:v>
                </c:pt>
                <c:pt idx="17970">
                  <c:v>42557.229166666664</c:v>
                </c:pt>
                <c:pt idx="17971">
                  <c:v>42557.239583333336</c:v>
                </c:pt>
                <c:pt idx="17972">
                  <c:v>42557.25</c:v>
                </c:pt>
                <c:pt idx="17973">
                  <c:v>42557.260416666664</c:v>
                </c:pt>
                <c:pt idx="17974">
                  <c:v>42557.270833333336</c:v>
                </c:pt>
                <c:pt idx="17975">
                  <c:v>42557.28125</c:v>
                </c:pt>
                <c:pt idx="17976">
                  <c:v>42557.291666666664</c:v>
                </c:pt>
                <c:pt idx="17977">
                  <c:v>42557.302083333336</c:v>
                </c:pt>
                <c:pt idx="17978">
                  <c:v>42557.3125</c:v>
                </c:pt>
                <c:pt idx="17979">
                  <c:v>42557.322916666664</c:v>
                </c:pt>
                <c:pt idx="17980">
                  <c:v>42557.333333333336</c:v>
                </c:pt>
                <c:pt idx="17981">
                  <c:v>42557.34375</c:v>
                </c:pt>
                <c:pt idx="17982">
                  <c:v>42557.354166666664</c:v>
                </c:pt>
                <c:pt idx="17983">
                  <c:v>42557.364583333336</c:v>
                </c:pt>
                <c:pt idx="17984">
                  <c:v>42557.375</c:v>
                </c:pt>
                <c:pt idx="17985">
                  <c:v>42557.385416666664</c:v>
                </c:pt>
                <c:pt idx="17986">
                  <c:v>42557.395833333336</c:v>
                </c:pt>
                <c:pt idx="17987">
                  <c:v>42557.40625</c:v>
                </c:pt>
                <c:pt idx="17988">
                  <c:v>42557.416666666664</c:v>
                </c:pt>
                <c:pt idx="17989">
                  <c:v>42557.427083333336</c:v>
                </c:pt>
                <c:pt idx="17990">
                  <c:v>42557.4375</c:v>
                </c:pt>
                <c:pt idx="17991">
                  <c:v>42557.447916666664</c:v>
                </c:pt>
                <c:pt idx="17992">
                  <c:v>42557.458333333336</c:v>
                </c:pt>
                <c:pt idx="17993">
                  <c:v>42557.46875</c:v>
                </c:pt>
                <c:pt idx="17994">
                  <c:v>42557.479166666664</c:v>
                </c:pt>
                <c:pt idx="17995">
                  <c:v>42557.489583333336</c:v>
                </c:pt>
                <c:pt idx="17996">
                  <c:v>42557.5</c:v>
                </c:pt>
                <c:pt idx="17997">
                  <c:v>42557.510416666664</c:v>
                </c:pt>
                <c:pt idx="17998">
                  <c:v>42557.520833333336</c:v>
                </c:pt>
                <c:pt idx="17999">
                  <c:v>42557.53125</c:v>
                </c:pt>
                <c:pt idx="18000">
                  <c:v>42557.541666666664</c:v>
                </c:pt>
                <c:pt idx="18001">
                  <c:v>42557.552083333336</c:v>
                </c:pt>
                <c:pt idx="18002">
                  <c:v>42557.5625</c:v>
                </c:pt>
                <c:pt idx="18003">
                  <c:v>42557.572916666664</c:v>
                </c:pt>
                <c:pt idx="18004">
                  <c:v>42557.583333333336</c:v>
                </c:pt>
                <c:pt idx="18005">
                  <c:v>42557.59375</c:v>
                </c:pt>
                <c:pt idx="18006">
                  <c:v>42557.604166666664</c:v>
                </c:pt>
                <c:pt idx="18007">
                  <c:v>42557.614583333336</c:v>
                </c:pt>
                <c:pt idx="18008">
                  <c:v>42557.625</c:v>
                </c:pt>
                <c:pt idx="18009">
                  <c:v>42557.635416666664</c:v>
                </c:pt>
                <c:pt idx="18010">
                  <c:v>42557.645833333336</c:v>
                </c:pt>
                <c:pt idx="18011">
                  <c:v>42557.65625</c:v>
                </c:pt>
                <c:pt idx="18012">
                  <c:v>42557.666666666664</c:v>
                </c:pt>
                <c:pt idx="18013">
                  <c:v>42557.677083333336</c:v>
                </c:pt>
                <c:pt idx="18014">
                  <c:v>42557.6875</c:v>
                </c:pt>
                <c:pt idx="18015">
                  <c:v>42557.697916666664</c:v>
                </c:pt>
                <c:pt idx="18016">
                  <c:v>42557.708333333336</c:v>
                </c:pt>
                <c:pt idx="18017">
                  <c:v>42557.71875</c:v>
                </c:pt>
                <c:pt idx="18018">
                  <c:v>42557.729166666664</c:v>
                </c:pt>
                <c:pt idx="18019">
                  <c:v>42557.739583333336</c:v>
                </c:pt>
                <c:pt idx="18020">
                  <c:v>42557.75</c:v>
                </c:pt>
                <c:pt idx="18021">
                  <c:v>42557.760416666664</c:v>
                </c:pt>
                <c:pt idx="18022">
                  <c:v>42557.770833333336</c:v>
                </c:pt>
                <c:pt idx="18023">
                  <c:v>42557.78125</c:v>
                </c:pt>
                <c:pt idx="18024">
                  <c:v>42557.791666666664</c:v>
                </c:pt>
                <c:pt idx="18025">
                  <c:v>42557.802083333336</c:v>
                </c:pt>
                <c:pt idx="18026">
                  <c:v>42557.8125</c:v>
                </c:pt>
                <c:pt idx="18027">
                  <c:v>42557.822916666664</c:v>
                </c:pt>
                <c:pt idx="18028">
                  <c:v>42557.833333333336</c:v>
                </c:pt>
                <c:pt idx="18029">
                  <c:v>42557.84375</c:v>
                </c:pt>
                <c:pt idx="18030">
                  <c:v>42557.854166666664</c:v>
                </c:pt>
                <c:pt idx="18031">
                  <c:v>42557.864583333336</c:v>
                </c:pt>
                <c:pt idx="18032">
                  <c:v>42557.875</c:v>
                </c:pt>
                <c:pt idx="18033">
                  <c:v>42557.885416666664</c:v>
                </c:pt>
                <c:pt idx="18034">
                  <c:v>42557.895833333336</c:v>
                </c:pt>
                <c:pt idx="18035">
                  <c:v>42557.90625</c:v>
                </c:pt>
                <c:pt idx="18036">
                  <c:v>42557.916666666664</c:v>
                </c:pt>
                <c:pt idx="18037">
                  <c:v>42557.927083333336</c:v>
                </c:pt>
                <c:pt idx="18038">
                  <c:v>42557.9375</c:v>
                </c:pt>
                <c:pt idx="18039">
                  <c:v>42557.947916666664</c:v>
                </c:pt>
                <c:pt idx="18040">
                  <c:v>42557.958333333336</c:v>
                </c:pt>
                <c:pt idx="18041">
                  <c:v>42557.96875</c:v>
                </c:pt>
                <c:pt idx="18042">
                  <c:v>42557.979166666664</c:v>
                </c:pt>
                <c:pt idx="18043">
                  <c:v>42557.989583333336</c:v>
                </c:pt>
                <c:pt idx="18044">
                  <c:v>42558</c:v>
                </c:pt>
                <c:pt idx="18045">
                  <c:v>42558.010416666664</c:v>
                </c:pt>
                <c:pt idx="18046">
                  <c:v>42558.020833333336</c:v>
                </c:pt>
                <c:pt idx="18047">
                  <c:v>42558.03125</c:v>
                </c:pt>
                <c:pt idx="18048">
                  <c:v>42558.041666666664</c:v>
                </c:pt>
                <c:pt idx="18049">
                  <c:v>42558.052083333336</c:v>
                </c:pt>
                <c:pt idx="18050">
                  <c:v>42558.0625</c:v>
                </c:pt>
                <c:pt idx="18051">
                  <c:v>42558.072916666664</c:v>
                </c:pt>
                <c:pt idx="18052">
                  <c:v>42558.083333333336</c:v>
                </c:pt>
                <c:pt idx="18053">
                  <c:v>42558.09375</c:v>
                </c:pt>
                <c:pt idx="18054">
                  <c:v>42558.104166666664</c:v>
                </c:pt>
                <c:pt idx="18055">
                  <c:v>42558.114583333336</c:v>
                </c:pt>
                <c:pt idx="18056">
                  <c:v>42558.125</c:v>
                </c:pt>
                <c:pt idx="18057">
                  <c:v>42558.135416666664</c:v>
                </c:pt>
                <c:pt idx="18058">
                  <c:v>42558.145833333336</c:v>
                </c:pt>
                <c:pt idx="18059">
                  <c:v>42558.15625</c:v>
                </c:pt>
                <c:pt idx="18060">
                  <c:v>42558.166666666664</c:v>
                </c:pt>
                <c:pt idx="18061">
                  <c:v>42558.177083333336</c:v>
                </c:pt>
                <c:pt idx="18062">
                  <c:v>42558.1875</c:v>
                </c:pt>
                <c:pt idx="18063">
                  <c:v>42558.197916666664</c:v>
                </c:pt>
                <c:pt idx="18064">
                  <c:v>42558.208333333336</c:v>
                </c:pt>
                <c:pt idx="18065">
                  <c:v>42558.21875</c:v>
                </c:pt>
                <c:pt idx="18066">
                  <c:v>42558.229166666664</c:v>
                </c:pt>
                <c:pt idx="18067">
                  <c:v>42558.239583333336</c:v>
                </c:pt>
                <c:pt idx="18068">
                  <c:v>42558.25</c:v>
                </c:pt>
                <c:pt idx="18069">
                  <c:v>42558.260416666664</c:v>
                </c:pt>
                <c:pt idx="18070">
                  <c:v>42558.270833333336</c:v>
                </c:pt>
                <c:pt idx="18071">
                  <c:v>42558.28125</c:v>
                </c:pt>
                <c:pt idx="18072">
                  <c:v>42558.291666666664</c:v>
                </c:pt>
                <c:pt idx="18073">
                  <c:v>42558.302083333336</c:v>
                </c:pt>
                <c:pt idx="18074">
                  <c:v>42558.3125</c:v>
                </c:pt>
                <c:pt idx="18075">
                  <c:v>42558.322916666664</c:v>
                </c:pt>
                <c:pt idx="18076">
                  <c:v>42558.333333333336</c:v>
                </c:pt>
                <c:pt idx="18077">
                  <c:v>42558.34375</c:v>
                </c:pt>
                <c:pt idx="18078">
                  <c:v>42558.354166666664</c:v>
                </c:pt>
                <c:pt idx="18079">
                  <c:v>42558.364583333336</c:v>
                </c:pt>
                <c:pt idx="18080">
                  <c:v>42558.375</c:v>
                </c:pt>
                <c:pt idx="18081">
                  <c:v>42558.385416666664</c:v>
                </c:pt>
                <c:pt idx="18082">
                  <c:v>42558.395833333336</c:v>
                </c:pt>
                <c:pt idx="18083">
                  <c:v>42558.40625</c:v>
                </c:pt>
                <c:pt idx="18084">
                  <c:v>42558.416666666664</c:v>
                </c:pt>
                <c:pt idx="18085">
                  <c:v>42558.427083333336</c:v>
                </c:pt>
                <c:pt idx="18086">
                  <c:v>42558.4375</c:v>
                </c:pt>
                <c:pt idx="18087">
                  <c:v>42558.447916666664</c:v>
                </c:pt>
                <c:pt idx="18088">
                  <c:v>42558.458333333336</c:v>
                </c:pt>
                <c:pt idx="18089">
                  <c:v>42558.46875</c:v>
                </c:pt>
                <c:pt idx="18090">
                  <c:v>42558.479166666664</c:v>
                </c:pt>
                <c:pt idx="18091">
                  <c:v>42558.489583333336</c:v>
                </c:pt>
                <c:pt idx="18092">
                  <c:v>42558.5</c:v>
                </c:pt>
                <c:pt idx="18093">
                  <c:v>42558.510416666664</c:v>
                </c:pt>
                <c:pt idx="18094">
                  <c:v>42558.520833333336</c:v>
                </c:pt>
                <c:pt idx="18095">
                  <c:v>42558.53125</c:v>
                </c:pt>
                <c:pt idx="18096">
                  <c:v>42558.541666666664</c:v>
                </c:pt>
                <c:pt idx="18097">
                  <c:v>42558.552083333336</c:v>
                </c:pt>
                <c:pt idx="18098">
                  <c:v>42558.5625</c:v>
                </c:pt>
                <c:pt idx="18099">
                  <c:v>42558.572916666664</c:v>
                </c:pt>
                <c:pt idx="18100">
                  <c:v>42558.583333333336</c:v>
                </c:pt>
                <c:pt idx="18101">
                  <c:v>42558.59375</c:v>
                </c:pt>
                <c:pt idx="18102">
                  <c:v>42558.604166666664</c:v>
                </c:pt>
                <c:pt idx="18103">
                  <c:v>42558.614583333336</c:v>
                </c:pt>
                <c:pt idx="18104">
                  <c:v>42558.625</c:v>
                </c:pt>
                <c:pt idx="18105">
                  <c:v>42558.635416666664</c:v>
                </c:pt>
                <c:pt idx="18106">
                  <c:v>42558.645833333336</c:v>
                </c:pt>
                <c:pt idx="18107">
                  <c:v>42558.65625</c:v>
                </c:pt>
                <c:pt idx="18108">
                  <c:v>42558.666666666664</c:v>
                </c:pt>
                <c:pt idx="18109">
                  <c:v>42558.677083333336</c:v>
                </c:pt>
                <c:pt idx="18110">
                  <c:v>42558.6875</c:v>
                </c:pt>
                <c:pt idx="18111">
                  <c:v>42558.697916666664</c:v>
                </c:pt>
                <c:pt idx="18112">
                  <c:v>42558.708333333336</c:v>
                </c:pt>
                <c:pt idx="18113">
                  <c:v>42558.71875</c:v>
                </c:pt>
                <c:pt idx="18114">
                  <c:v>42558.729166666664</c:v>
                </c:pt>
                <c:pt idx="18115">
                  <c:v>42558.739583333336</c:v>
                </c:pt>
                <c:pt idx="18116">
                  <c:v>42558.75</c:v>
                </c:pt>
                <c:pt idx="18117">
                  <c:v>42558.760416666664</c:v>
                </c:pt>
                <c:pt idx="18118">
                  <c:v>42558.770833333336</c:v>
                </c:pt>
                <c:pt idx="18119">
                  <c:v>42558.78125</c:v>
                </c:pt>
                <c:pt idx="18120">
                  <c:v>42558.791666666664</c:v>
                </c:pt>
                <c:pt idx="18121">
                  <c:v>42558.802083333336</c:v>
                </c:pt>
                <c:pt idx="18122">
                  <c:v>42558.8125</c:v>
                </c:pt>
                <c:pt idx="18123">
                  <c:v>42558.822916666664</c:v>
                </c:pt>
                <c:pt idx="18124">
                  <c:v>42558.833333333336</c:v>
                </c:pt>
                <c:pt idx="18125">
                  <c:v>42558.84375</c:v>
                </c:pt>
                <c:pt idx="18126">
                  <c:v>42558.854166666664</c:v>
                </c:pt>
                <c:pt idx="18127">
                  <c:v>42558.864583333336</c:v>
                </c:pt>
                <c:pt idx="18128">
                  <c:v>42558.875</c:v>
                </c:pt>
                <c:pt idx="18129">
                  <c:v>42558.885416666664</c:v>
                </c:pt>
                <c:pt idx="18130">
                  <c:v>42558.895833333336</c:v>
                </c:pt>
                <c:pt idx="18131">
                  <c:v>42558.90625</c:v>
                </c:pt>
                <c:pt idx="18132">
                  <c:v>42558.916666666664</c:v>
                </c:pt>
                <c:pt idx="18133">
                  <c:v>42558.927083333336</c:v>
                </c:pt>
                <c:pt idx="18134">
                  <c:v>42558.9375</c:v>
                </c:pt>
                <c:pt idx="18135">
                  <c:v>42558.947916666664</c:v>
                </c:pt>
                <c:pt idx="18136">
                  <c:v>42558.958333333336</c:v>
                </c:pt>
                <c:pt idx="18137">
                  <c:v>42558.96875</c:v>
                </c:pt>
                <c:pt idx="18138">
                  <c:v>42558.979166666664</c:v>
                </c:pt>
                <c:pt idx="18139">
                  <c:v>42558.989583333336</c:v>
                </c:pt>
                <c:pt idx="18140">
                  <c:v>42559</c:v>
                </c:pt>
                <c:pt idx="18141">
                  <c:v>42559.010416666664</c:v>
                </c:pt>
                <c:pt idx="18142">
                  <c:v>42559.020833333336</c:v>
                </c:pt>
                <c:pt idx="18143">
                  <c:v>42559.03125</c:v>
                </c:pt>
                <c:pt idx="18144">
                  <c:v>42559.041666666664</c:v>
                </c:pt>
                <c:pt idx="18145">
                  <c:v>42559.052083333336</c:v>
                </c:pt>
                <c:pt idx="18146">
                  <c:v>42559.0625</c:v>
                </c:pt>
                <c:pt idx="18147">
                  <c:v>42559.072916666664</c:v>
                </c:pt>
                <c:pt idx="18148">
                  <c:v>42559.083333333336</c:v>
                </c:pt>
                <c:pt idx="18149">
                  <c:v>42559.09375</c:v>
                </c:pt>
                <c:pt idx="18150">
                  <c:v>42559.104166666664</c:v>
                </c:pt>
                <c:pt idx="18151">
                  <c:v>42559.114583333336</c:v>
                </c:pt>
                <c:pt idx="18152">
                  <c:v>42559.125</c:v>
                </c:pt>
                <c:pt idx="18153">
                  <c:v>42559.135416666664</c:v>
                </c:pt>
                <c:pt idx="18154">
                  <c:v>42559.145833333336</c:v>
                </c:pt>
                <c:pt idx="18155">
                  <c:v>42559.15625</c:v>
                </c:pt>
                <c:pt idx="18156">
                  <c:v>42559.166666666664</c:v>
                </c:pt>
                <c:pt idx="18157">
                  <c:v>42559.177083333336</c:v>
                </c:pt>
                <c:pt idx="18158">
                  <c:v>42559.1875</c:v>
                </c:pt>
                <c:pt idx="18159">
                  <c:v>42559.197916666664</c:v>
                </c:pt>
                <c:pt idx="18160">
                  <c:v>42559.208333333336</c:v>
                </c:pt>
                <c:pt idx="18161">
                  <c:v>42559.21875</c:v>
                </c:pt>
                <c:pt idx="18162">
                  <c:v>42559.229166666664</c:v>
                </c:pt>
                <c:pt idx="18163">
                  <c:v>42559.239583333336</c:v>
                </c:pt>
                <c:pt idx="18164">
                  <c:v>42559.25</c:v>
                </c:pt>
                <c:pt idx="18165">
                  <c:v>42559.260416666664</c:v>
                </c:pt>
                <c:pt idx="18166">
                  <c:v>42559.270833333336</c:v>
                </c:pt>
                <c:pt idx="18167">
                  <c:v>42559.28125</c:v>
                </c:pt>
                <c:pt idx="18168">
                  <c:v>42559.291666666664</c:v>
                </c:pt>
                <c:pt idx="18169">
                  <c:v>42559.302083333336</c:v>
                </c:pt>
                <c:pt idx="18170">
                  <c:v>42559.3125</c:v>
                </c:pt>
                <c:pt idx="18171">
                  <c:v>42559.322916666664</c:v>
                </c:pt>
                <c:pt idx="18172">
                  <c:v>42559.333333333336</c:v>
                </c:pt>
                <c:pt idx="18173">
                  <c:v>42559.34375</c:v>
                </c:pt>
                <c:pt idx="18174">
                  <c:v>42559.354166666664</c:v>
                </c:pt>
                <c:pt idx="18175">
                  <c:v>42559.364583333336</c:v>
                </c:pt>
                <c:pt idx="18176">
                  <c:v>42559.375</c:v>
                </c:pt>
                <c:pt idx="18177">
                  <c:v>42559.385416666664</c:v>
                </c:pt>
                <c:pt idx="18178">
                  <c:v>42559.395833333336</c:v>
                </c:pt>
                <c:pt idx="18179">
                  <c:v>42559.40625</c:v>
                </c:pt>
                <c:pt idx="18180">
                  <c:v>42559.416666666664</c:v>
                </c:pt>
                <c:pt idx="18181">
                  <c:v>42559.427083333336</c:v>
                </c:pt>
                <c:pt idx="18182">
                  <c:v>42559.4375</c:v>
                </c:pt>
                <c:pt idx="18183">
                  <c:v>42559.447916666664</c:v>
                </c:pt>
                <c:pt idx="18184">
                  <c:v>42559.458333333336</c:v>
                </c:pt>
                <c:pt idx="18185">
                  <c:v>42559.46875</c:v>
                </c:pt>
                <c:pt idx="18186">
                  <c:v>42559.479166666664</c:v>
                </c:pt>
                <c:pt idx="18187">
                  <c:v>42559.489583333336</c:v>
                </c:pt>
                <c:pt idx="18188">
                  <c:v>42559.5</c:v>
                </c:pt>
                <c:pt idx="18189">
                  <c:v>42559.510416666664</c:v>
                </c:pt>
                <c:pt idx="18190">
                  <c:v>42559.520833333336</c:v>
                </c:pt>
                <c:pt idx="18191">
                  <c:v>42559.53125</c:v>
                </c:pt>
                <c:pt idx="18192">
                  <c:v>42559.541666666664</c:v>
                </c:pt>
                <c:pt idx="18193">
                  <c:v>42559.552083333336</c:v>
                </c:pt>
                <c:pt idx="18194">
                  <c:v>42559.5625</c:v>
                </c:pt>
                <c:pt idx="18195">
                  <c:v>42559.572916666664</c:v>
                </c:pt>
                <c:pt idx="18196">
                  <c:v>42559.583333333336</c:v>
                </c:pt>
                <c:pt idx="18197">
                  <c:v>42559.59375</c:v>
                </c:pt>
                <c:pt idx="18198">
                  <c:v>42559.604166666664</c:v>
                </c:pt>
                <c:pt idx="18199">
                  <c:v>42559.614583333336</c:v>
                </c:pt>
                <c:pt idx="18200">
                  <c:v>42559.625</c:v>
                </c:pt>
                <c:pt idx="18201">
                  <c:v>42559.635416666664</c:v>
                </c:pt>
                <c:pt idx="18202">
                  <c:v>42559.645833333336</c:v>
                </c:pt>
                <c:pt idx="18203">
                  <c:v>42559.65625</c:v>
                </c:pt>
                <c:pt idx="18204">
                  <c:v>42559.666666666664</c:v>
                </c:pt>
                <c:pt idx="18205">
                  <c:v>42559.677083333336</c:v>
                </c:pt>
                <c:pt idx="18206">
                  <c:v>42559.6875</c:v>
                </c:pt>
                <c:pt idx="18207">
                  <c:v>42559.697916666664</c:v>
                </c:pt>
                <c:pt idx="18208">
                  <c:v>42559.708333333336</c:v>
                </c:pt>
                <c:pt idx="18209">
                  <c:v>42559.71875</c:v>
                </c:pt>
                <c:pt idx="18210">
                  <c:v>42559.729166666664</c:v>
                </c:pt>
                <c:pt idx="18211">
                  <c:v>42559.739583333336</c:v>
                </c:pt>
                <c:pt idx="18212">
                  <c:v>42559.75</c:v>
                </c:pt>
                <c:pt idx="18213">
                  <c:v>42559.760416666664</c:v>
                </c:pt>
                <c:pt idx="18214">
                  <c:v>42559.770833333336</c:v>
                </c:pt>
                <c:pt idx="18215">
                  <c:v>42559.78125</c:v>
                </c:pt>
                <c:pt idx="18216">
                  <c:v>42559.791666666664</c:v>
                </c:pt>
                <c:pt idx="18217">
                  <c:v>42559.802083333336</c:v>
                </c:pt>
                <c:pt idx="18218">
                  <c:v>42559.8125</c:v>
                </c:pt>
                <c:pt idx="18219">
                  <c:v>42559.822916666664</c:v>
                </c:pt>
                <c:pt idx="18220">
                  <c:v>42559.833333333336</c:v>
                </c:pt>
                <c:pt idx="18221">
                  <c:v>42559.84375</c:v>
                </c:pt>
                <c:pt idx="18222">
                  <c:v>42559.854166666664</c:v>
                </c:pt>
                <c:pt idx="18223">
                  <c:v>42559.864583333336</c:v>
                </c:pt>
                <c:pt idx="18224">
                  <c:v>42559.875</c:v>
                </c:pt>
                <c:pt idx="18225">
                  <c:v>42559.885416666664</c:v>
                </c:pt>
                <c:pt idx="18226">
                  <c:v>42559.895833333336</c:v>
                </c:pt>
                <c:pt idx="18227">
                  <c:v>42559.90625</c:v>
                </c:pt>
                <c:pt idx="18228">
                  <c:v>42559.916666666664</c:v>
                </c:pt>
                <c:pt idx="18229">
                  <c:v>42559.927083333336</c:v>
                </c:pt>
                <c:pt idx="18230">
                  <c:v>42559.9375</c:v>
                </c:pt>
                <c:pt idx="18231">
                  <c:v>42559.947916666664</c:v>
                </c:pt>
                <c:pt idx="18232">
                  <c:v>42559.958333333336</c:v>
                </c:pt>
                <c:pt idx="18233">
                  <c:v>42559.96875</c:v>
                </c:pt>
                <c:pt idx="18234">
                  <c:v>42559.979166666664</c:v>
                </c:pt>
                <c:pt idx="18235">
                  <c:v>42559.989583333336</c:v>
                </c:pt>
                <c:pt idx="18236">
                  <c:v>42560</c:v>
                </c:pt>
                <c:pt idx="18237">
                  <c:v>42560.010416666664</c:v>
                </c:pt>
                <c:pt idx="18238">
                  <c:v>42560.020833333336</c:v>
                </c:pt>
                <c:pt idx="18239">
                  <c:v>42560.03125</c:v>
                </c:pt>
                <c:pt idx="18240">
                  <c:v>42560.041666666664</c:v>
                </c:pt>
                <c:pt idx="18241">
                  <c:v>42560.052083333336</c:v>
                </c:pt>
                <c:pt idx="18242">
                  <c:v>42560.0625</c:v>
                </c:pt>
                <c:pt idx="18243">
                  <c:v>42560.072916666664</c:v>
                </c:pt>
                <c:pt idx="18244">
                  <c:v>42560.083333333336</c:v>
                </c:pt>
                <c:pt idx="18245">
                  <c:v>42560.09375</c:v>
                </c:pt>
                <c:pt idx="18246">
                  <c:v>42560.104166666664</c:v>
                </c:pt>
                <c:pt idx="18247">
                  <c:v>42560.114583333336</c:v>
                </c:pt>
                <c:pt idx="18248">
                  <c:v>42560.125</c:v>
                </c:pt>
                <c:pt idx="18249">
                  <c:v>42560.135416666664</c:v>
                </c:pt>
                <c:pt idx="18250">
                  <c:v>42560.145833333336</c:v>
                </c:pt>
                <c:pt idx="18251">
                  <c:v>42560.15625</c:v>
                </c:pt>
                <c:pt idx="18252">
                  <c:v>42560.166666666664</c:v>
                </c:pt>
                <c:pt idx="18253">
                  <c:v>42560.177083333336</c:v>
                </c:pt>
                <c:pt idx="18254">
                  <c:v>42560.1875</c:v>
                </c:pt>
                <c:pt idx="18255">
                  <c:v>42560.197916666664</c:v>
                </c:pt>
                <c:pt idx="18256">
                  <c:v>42560.208333333336</c:v>
                </c:pt>
                <c:pt idx="18257">
                  <c:v>42560.21875</c:v>
                </c:pt>
                <c:pt idx="18258">
                  <c:v>42560.229166666664</c:v>
                </c:pt>
                <c:pt idx="18259">
                  <c:v>42560.239583333336</c:v>
                </c:pt>
                <c:pt idx="18260">
                  <c:v>42560.25</c:v>
                </c:pt>
                <c:pt idx="18261">
                  <c:v>42560.260416666664</c:v>
                </c:pt>
                <c:pt idx="18262">
                  <c:v>42560.270833333336</c:v>
                </c:pt>
                <c:pt idx="18263">
                  <c:v>42560.28125</c:v>
                </c:pt>
                <c:pt idx="18264">
                  <c:v>42560.291666666664</c:v>
                </c:pt>
                <c:pt idx="18265">
                  <c:v>42560.302083333336</c:v>
                </c:pt>
                <c:pt idx="18266">
                  <c:v>42560.3125</c:v>
                </c:pt>
                <c:pt idx="18267">
                  <c:v>42560.322916666664</c:v>
                </c:pt>
                <c:pt idx="18268">
                  <c:v>42560.333333333336</c:v>
                </c:pt>
                <c:pt idx="18269">
                  <c:v>42560.34375</c:v>
                </c:pt>
                <c:pt idx="18270">
                  <c:v>42560.354166666664</c:v>
                </c:pt>
                <c:pt idx="18271">
                  <c:v>42560.364583333336</c:v>
                </c:pt>
                <c:pt idx="18272">
                  <c:v>42560.375</c:v>
                </c:pt>
                <c:pt idx="18273">
                  <c:v>42560.385416666664</c:v>
                </c:pt>
                <c:pt idx="18274">
                  <c:v>42560.395833333336</c:v>
                </c:pt>
                <c:pt idx="18275">
                  <c:v>42560.40625</c:v>
                </c:pt>
                <c:pt idx="18276">
                  <c:v>42560.416666666664</c:v>
                </c:pt>
                <c:pt idx="18277">
                  <c:v>42560.427083333336</c:v>
                </c:pt>
                <c:pt idx="18278">
                  <c:v>42560.4375</c:v>
                </c:pt>
                <c:pt idx="18279">
                  <c:v>42560.447916666664</c:v>
                </c:pt>
                <c:pt idx="18280">
                  <c:v>42560.458333333336</c:v>
                </c:pt>
                <c:pt idx="18281">
                  <c:v>42560.46875</c:v>
                </c:pt>
                <c:pt idx="18282">
                  <c:v>42560.479166666664</c:v>
                </c:pt>
                <c:pt idx="18283">
                  <c:v>42560.489583333336</c:v>
                </c:pt>
                <c:pt idx="18284">
                  <c:v>42560.5</c:v>
                </c:pt>
                <c:pt idx="18285">
                  <c:v>42560.510416666664</c:v>
                </c:pt>
                <c:pt idx="18286">
                  <c:v>42560.520833333336</c:v>
                </c:pt>
                <c:pt idx="18287">
                  <c:v>42560.53125</c:v>
                </c:pt>
                <c:pt idx="18288">
                  <c:v>42560.541666666664</c:v>
                </c:pt>
                <c:pt idx="18289">
                  <c:v>42560.552083333336</c:v>
                </c:pt>
                <c:pt idx="18290">
                  <c:v>42560.5625</c:v>
                </c:pt>
                <c:pt idx="18291">
                  <c:v>42560.572916666664</c:v>
                </c:pt>
                <c:pt idx="18292">
                  <c:v>42560.583333333336</c:v>
                </c:pt>
                <c:pt idx="18293">
                  <c:v>42560.59375</c:v>
                </c:pt>
                <c:pt idx="18294">
                  <c:v>42560.604166666664</c:v>
                </c:pt>
                <c:pt idx="18295">
                  <c:v>42560.614583333336</c:v>
                </c:pt>
                <c:pt idx="18296">
                  <c:v>42560.625</c:v>
                </c:pt>
                <c:pt idx="18297">
                  <c:v>42560.635416666664</c:v>
                </c:pt>
                <c:pt idx="18298">
                  <c:v>42560.645833333336</c:v>
                </c:pt>
                <c:pt idx="18299">
                  <c:v>42560.65625</c:v>
                </c:pt>
                <c:pt idx="18300">
                  <c:v>42560.666666666664</c:v>
                </c:pt>
                <c:pt idx="18301">
                  <c:v>42560.677083333336</c:v>
                </c:pt>
                <c:pt idx="18302">
                  <c:v>42560.6875</c:v>
                </c:pt>
                <c:pt idx="18303">
                  <c:v>42560.697916666664</c:v>
                </c:pt>
                <c:pt idx="18304">
                  <c:v>42560.708333333336</c:v>
                </c:pt>
                <c:pt idx="18305">
                  <c:v>42560.71875</c:v>
                </c:pt>
                <c:pt idx="18306">
                  <c:v>42560.729166666664</c:v>
                </c:pt>
                <c:pt idx="18307">
                  <c:v>42560.739583333336</c:v>
                </c:pt>
                <c:pt idx="18308">
                  <c:v>42560.75</c:v>
                </c:pt>
                <c:pt idx="18309">
                  <c:v>42560.760416666664</c:v>
                </c:pt>
                <c:pt idx="18310">
                  <c:v>42560.770833333336</c:v>
                </c:pt>
                <c:pt idx="18311">
                  <c:v>42560.78125</c:v>
                </c:pt>
                <c:pt idx="18312">
                  <c:v>42560.791666666664</c:v>
                </c:pt>
                <c:pt idx="18313">
                  <c:v>42560.802083333336</c:v>
                </c:pt>
                <c:pt idx="18314">
                  <c:v>42560.8125</c:v>
                </c:pt>
                <c:pt idx="18315">
                  <c:v>42560.822916666664</c:v>
                </c:pt>
                <c:pt idx="18316">
                  <c:v>42560.833333333336</c:v>
                </c:pt>
                <c:pt idx="18317">
                  <c:v>42560.84375</c:v>
                </c:pt>
                <c:pt idx="18318">
                  <c:v>42560.854166666664</c:v>
                </c:pt>
                <c:pt idx="18319">
                  <c:v>42560.864583333336</c:v>
                </c:pt>
                <c:pt idx="18320">
                  <c:v>42560.875</c:v>
                </c:pt>
                <c:pt idx="18321">
                  <c:v>42560.885416666664</c:v>
                </c:pt>
                <c:pt idx="18322">
                  <c:v>42560.895833333336</c:v>
                </c:pt>
                <c:pt idx="18323">
                  <c:v>42560.90625</c:v>
                </c:pt>
                <c:pt idx="18324">
                  <c:v>42560.916666666664</c:v>
                </c:pt>
                <c:pt idx="18325">
                  <c:v>42560.927083333336</c:v>
                </c:pt>
                <c:pt idx="18326">
                  <c:v>42560.9375</c:v>
                </c:pt>
                <c:pt idx="18327">
                  <c:v>42560.947916666664</c:v>
                </c:pt>
                <c:pt idx="18328">
                  <c:v>42560.958333333336</c:v>
                </c:pt>
                <c:pt idx="18329">
                  <c:v>42560.96875</c:v>
                </c:pt>
                <c:pt idx="18330">
                  <c:v>42560.979166666664</c:v>
                </c:pt>
                <c:pt idx="18331">
                  <c:v>42560.989583333336</c:v>
                </c:pt>
                <c:pt idx="18332">
                  <c:v>42561</c:v>
                </c:pt>
                <c:pt idx="18333">
                  <c:v>42561.010416666664</c:v>
                </c:pt>
                <c:pt idx="18334">
                  <c:v>42561.020833333336</c:v>
                </c:pt>
                <c:pt idx="18335">
                  <c:v>42561.03125</c:v>
                </c:pt>
                <c:pt idx="18336">
                  <c:v>42561.041666666664</c:v>
                </c:pt>
                <c:pt idx="18337">
                  <c:v>42561.052083333336</c:v>
                </c:pt>
                <c:pt idx="18338">
                  <c:v>42561.0625</c:v>
                </c:pt>
                <c:pt idx="18339">
                  <c:v>42561.072916666664</c:v>
                </c:pt>
                <c:pt idx="18340">
                  <c:v>42561.083333333336</c:v>
                </c:pt>
                <c:pt idx="18341">
                  <c:v>42561.09375</c:v>
                </c:pt>
                <c:pt idx="18342">
                  <c:v>42561.104166666664</c:v>
                </c:pt>
                <c:pt idx="18343">
                  <c:v>42561.114583333336</c:v>
                </c:pt>
                <c:pt idx="18344">
                  <c:v>42561.125</c:v>
                </c:pt>
                <c:pt idx="18345">
                  <c:v>42561.135416666664</c:v>
                </c:pt>
                <c:pt idx="18346">
                  <c:v>42561.145833333336</c:v>
                </c:pt>
                <c:pt idx="18347">
                  <c:v>42561.15625</c:v>
                </c:pt>
                <c:pt idx="18348">
                  <c:v>42561.166666666664</c:v>
                </c:pt>
                <c:pt idx="18349">
                  <c:v>42561.177083333336</c:v>
                </c:pt>
                <c:pt idx="18350">
                  <c:v>42561.1875</c:v>
                </c:pt>
                <c:pt idx="18351">
                  <c:v>42561.197916666664</c:v>
                </c:pt>
                <c:pt idx="18352">
                  <c:v>42561.208333333336</c:v>
                </c:pt>
                <c:pt idx="18353">
                  <c:v>42561.21875</c:v>
                </c:pt>
                <c:pt idx="18354">
                  <c:v>42561.229166666664</c:v>
                </c:pt>
                <c:pt idx="18355">
                  <c:v>42561.239583333336</c:v>
                </c:pt>
                <c:pt idx="18356">
                  <c:v>42561.25</c:v>
                </c:pt>
                <c:pt idx="18357">
                  <c:v>42561.260416666664</c:v>
                </c:pt>
                <c:pt idx="18358">
                  <c:v>42561.270833333336</c:v>
                </c:pt>
                <c:pt idx="18359">
                  <c:v>42561.28125</c:v>
                </c:pt>
                <c:pt idx="18360">
                  <c:v>42561.291666666664</c:v>
                </c:pt>
                <c:pt idx="18361">
                  <c:v>42561.302083333336</c:v>
                </c:pt>
                <c:pt idx="18362">
                  <c:v>42561.3125</c:v>
                </c:pt>
                <c:pt idx="18363">
                  <c:v>42561.322916666664</c:v>
                </c:pt>
                <c:pt idx="18364">
                  <c:v>42561.333333333336</c:v>
                </c:pt>
                <c:pt idx="18365">
                  <c:v>42561.34375</c:v>
                </c:pt>
                <c:pt idx="18366">
                  <c:v>42561.354166666664</c:v>
                </c:pt>
                <c:pt idx="18367">
                  <c:v>42561.364583333336</c:v>
                </c:pt>
                <c:pt idx="18368">
                  <c:v>42561.375</c:v>
                </c:pt>
                <c:pt idx="18369">
                  <c:v>42561.385416666664</c:v>
                </c:pt>
                <c:pt idx="18370">
                  <c:v>42561.395833333336</c:v>
                </c:pt>
                <c:pt idx="18371">
                  <c:v>42561.40625</c:v>
                </c:pt>
                <c:pt idx="18372">
                  <c:v>42561.416666666664</c:v>
                </c:pt>
                <c:pt idx="18373">
                  <c:v>42561.427083333336</c:v>
                </c:pt>
                <c:pt idx="18374">
                  <c:v>42561.4375</c:v>
                </c:pt>
                <c:pt idx="18375">
                  <c:v>42561.447916666664</c:v>
                </c:pt>
                <c:pt idx="18376">
                  <c:v>42561.458333333336</c:v>
                </c:pt>
                <c:pt idx="18377">
                  <c:v>42561.46875</c:v>
                </c:pt>
                <c:pt idx="18378">
                  <c:v>42561.479166666664</c:v>
                </c:pt>
                <c:pt idx="18379">
                  <c:v>42561.489583333336</c:v>
                </c:pt>
                <c:pt idx="18380">
                  <c:v>42561.5</c:v>
                </c:pt>
                <c:pt idx="18381">
                  <c:v>42561.510416666664</c:v>
                </c:pt>
                <c:pt idx="18382">
                  <c:v>42561.520833333336</c:v>
                </c:pt>
                <c:pt idx="18383">
                  <c:v>42561.53125</c:v>
                </c:pt>
                <c:pt idx="18384">
                  <c:v>42561.541666666664</c:v>
                </c:pt>
                <c:pt idx="18385">
                  <c:v>42561.552083333336</c:v>
                </c:pt>
                <c:pt idx="18386">
                  <c:v>42561.5625</c:v>
                </c:pt>
                <c:pt idx="18387">
                  <c:v>42561.572916666664</c:v>
                </c:pt>
                <c:pt idx="18388">
                  <c:v>42561.583333333336</c:v>
                </c:pt>
                <c:pt idx="18389">
                  <c:v>42561.59375</c:v>
                </c:pt>
                <c:pt idx="18390">
                  <c:v>42561.604166666664</c:v>
                </c:pt>
                <c:pt idx="18391">
                  <c:v>42561.614583333336</c:v>
                </c:pt>
                <c:pt idx="18392">
                  <c:v>42561.625</c:v>
                </c:pt>
                <c:pt idx="18393">
                  <c:v>42561.635416666664</c:v>
                </c:pt>
                <c:pt idx="18394">
                  <c:v>42561.645833333336</c:v>
                </c:pt>
                <c:pt idx="18395">
                  <c:v>42561.65625</c:v>
                </c:pt>
                <c:pt idx="18396">
                  <c:v>42561.666666666664</c:v>
                </c:pt>
                <c:pt idx="18397">
                  <c:v>42561.677083333336</c:v>
                </c:pt>
                <c:pt idx="18398">
                  <c:v>42561.6875</c:v>
                </c:pt>
                <c:pt idx="18399">
                  <c:v>42561.697916666664</c:v>
                </c:pt>
                <c:pt idx="18400">
                  <c:v>42561.708333333336</c:v>
                </c:pt>
                <c:pt idx="18401">
                  <c:v>42561.71875</c:v>
                </c:pt>
                <c:pt idx="18402">
                  <c:v>42561.729166666664</c:v>
                </c:pt>
                <c:pt idx="18403">
                  <c:v>42561.739583333336</c:v>
                </c:pt>
                <c:pt idx="18404">
                  <c:v>42561.75</c:v>
                </c:pt>
                <c:pt idx="18405">
                  <c:v>42561.760416666664</c:v>
                </c:pt>
                <c:pt idx="18406">
                  <c:v>42561.770833333336</c:v>
                </c:pt>
                <c:pt idx="18407">
                  <c:v>42561.78125</c:v>
                </c:pt>
                <c:pt idx="18408">
                  <c:v>42561.791666666664</c:v>
                </c:pt>
                <c:pt idx="18409">
                  <c:v>42561.802083333336</c:v>
                </c:pt>
                <c:pt idx="18410">
                  <c:v>42561.8125</c:v>
                </c:pt>
                <c:pt idx="18411">
                  <c:v>42561.822916666664</c:v>
                </c:pt>
                <c:pt idx="18412">
                  <c:v>42561.833333333336</c:v>
                </c:pt>
                <c:pt idx="18413">
                  <c:v>42561.84375</c:v>
                </c:pt>
                <c:pt idx="18414">
                  <c:v>42561.854166666664</c:v>
                </c:pt>
                <c:pt idx="18415">
                  <c:v>42561.864583333336</c:v>
                </c:pt>
                <c:pt idx="18416">
                  <c:v>42561.875</c:v>
                </c:pt>
                <c:pt idx="18417">
                  <c:v>42561.885416666664</c:v>
                </c:pt>
                <c:pt idx="18418">
                  <c:v>42561.895833333336</c:v>
                </c:pt>
                <c:pt idx="18419">
                  <c:v>42561.90625</c:v>
                </c:pt>
                <c:pt idx="18420">
                  <c:v>42561.916666666664</c:v>
                </c:pt>
                <c:pt idx="18421">
                  <c:v>42561.927083333336</c:v>
                </c:pt>
                <c:pt idx="18422">
                  <c:v>42561.9375</c:v>
                </c:pt>
                <c:pt idx="18423">
                  <c:v>42561.947916666664</c:v>
                </c:pt>
                <c:pt idx="18424">
                  <c:v>42561.958333333336</c:v>
                </c:pt>
                <c:pt idx="18425">
                  <c:v>42561.96875</c:v>
                </c:pt>
                <c:pt idx="18426">
                  <c:v>42561.979166666664</c:v>
                </c:pt>
                <c:pt idx="18427">
                  <c:v>42561.989583333336</c:v>
                </c:pt>
                <c:pt idx="18428">
                  <c:v>42562</c:v>
                </c:pt>
                <c:pt idx="18429">
                  <c:v>42562.010416666664</c:v>
                </c:pt>
                <c:pt idx="18430">
                  <c:v>42562.020833333336</c:v>
                </c:pt>
                <c:pt idx="18431">
                  <c:v>42562.03125</c:v>
                </c:pt>
                <c:pt idx="18432">
                  <c:v>42562.041666666664</c:v>
                </c:pt>
                <c:pt idx="18433">
                  <c:v>42562.052083333336</c:v>
                </c:pt>
                <c:pt idx="18434">
                  <c:v>42562.0625</c:v>
                </c:pt>
                <c:pt idx="18435">
                  <c:v>42562.072916666664</c:v>
                </c:pt>
                <c:pt idx="18436">
                  <c:v>42562.083333333336</c:v>
                </c:pt>
                <c:pt idx="18437">
                  <c:v>42562.09375</c:v>
                </c:pt>
                <c:pt idx="18438">
                  <c:v>42562.104166666664</c:v>
                </c:pt>
                <c:pt idx="18439">
                  <c:v>42562.114583333336</c:v>
                </c:pt>
                <c:pt idx="18440">
                  <c:v>42562.125</c:v>
                </c:pt>
                <c:pt idx="18441">
                  <c:v>42562.135416666664</c:v>
                </c:pt>
                <c:pt idx="18442">
                  <c:v>42562.145833333336</c:v>
                </c:pt>
                <c:pt idx="18443">
                  <c:v>42562.15625</c:v>
                </c:pt>
                <c:pt idx="18444">
                  <c:v>42562.166666666664</c:v>
                </c:pt>
                <c:pt idx="18445">
                  <c:v>42562.177083333336</c:v>
                </c:pt>
                <c:pt idx="18446">
                  <c:v>42562.1875</c:v>
                </c:pt>
                <c:pt idx="18447">
                  <c:v>42562.197916666664</c:v>
                </c:pt>
                <c:pt idx="18448">
                  <c:v>42562.208333333336</c:v>
                </c:pt>
                <c:pt idx="18449">
                  <c:v>42562.21875</c:v>
                </c:pt>
                <c:pt idx="18450">
                  <c:v>42562.229166666664</c:v>
                </c:pt>
                <c:pt idx="18451">
                  <c:v>42562.239583333336</c:v>
                </c:pt>
                <c:pt idx="18452">
                  <c:v>42562.25</c:v>
                </c:pt>
                <c:pt idx="18453">
                  <c:v>42562.260416666664</c:v>
                </c:pt>
                <c:pt idx="18454">
                  <c:v>42562.270833333336</c:v>
                </c:pt>
                <c:pt idx="18455">
                  <c:v>42562.28125</c:v>
                </c:pt>
                <c:pt idx="18456">
                  <c:v>42562.291666666664</c:v>
                </c:pt>
                <c:pt idx="18457">
                  <c:v>42562.302083333336</c:v>
                </c:pt>
                <c:pt idx="18458">
                  <c:v>42562.3125</c:v>
                </c:pt>
                <c:pt idx="18459">
                  <c:v>42562.322916666664</c:v>
                </c:pt>
                <c:pt idx="18460">
                  <c:v>42562.333333333336</c:v>
                </c:pt>
                <c:pt idx="18461">
                  <c:v>42562.34375</c:v>
                </c:pt>
                <c:pt idx="18462">
                  <c:v>42562.354166666664</c:v>
                </c:pt>
                <c:pt idx="18463">
                  <c:v>42562.364583333336</c:v>
                </c:pt>
                <c:pt idx="18464">
                  <c:v>42562.375</c:v>
                </c:pt>
                <c:pt idx="18465">
                  <c:v>42562.385416666664</c:v>
                </c:pt>
                <c:pt idx="18466">
                  <c:v>42562.395833333336</c:v>
                </c:pt>
                <c:pt idx="18467">
                  <c:v>42562.40625</c:v>
                </c:pt>
                <c:pt idx="18468">
                  <c:v>42562.416666666664</c:v>
                </c:pt>
                <c:pt idx="18469">
                  <c:v>42562.427083333336</c:v>
                </c:pt>
                <c:pt idx="18470">
                  <c:v>42562.4375</c:v>
                </c:pt>
                <c:pt idx="18471">
                  <c:v>42562.447916666664</c:v>
                </c:pt>
                <c:pt idx="18472">
                  <c:v>42562.458333333336</c:v>
                </c:pt>
                <c:pt idx="18473">
                  <c:v>42562.46875</c:v>
                </c:pt>
                <c:pt idx="18474">
                  <c:v>42562.479166666664</c:v>
                </c:pt>
                <c:pt idx="18475">
                  <c:v>42562.489583333336</c:v>
                </c:pt>
                <c:pt idx="18476">
                  <c:v>42562.5</c:v>
                </c:pt>
                <c:pt idx="18477">
                  <c:v>42562.510416666664</c:v>
                </c:pt>
                <c:pt idx="18478">
                  <c:v>42562.520833333336</c:v>
                </c:pt>
                <c:pt idx="18479">
                  <c:v>42562.53125</c:v>
                </c:pt>
                <c:pt idx="18480">
                  <c:v>42562.541666666664</c:v>
                </c:pt>
                <c:pt idx="18481">
                  <c:v>42562.552083333336</c:v>
                </c:pt>
                <c:pt idx="18482">
                  <c:v>42562.5625</c:v>
                </c:pt>
                <c:pt idx="18483">
                  <c:v>42562.572916666664</c:v>
                </c:pt>
                <c:pt idx="18484">
                  <c:v>42562.583333333336</c:v>
                </c:pt>
                <c:pt idx="18485">
                  <c:v>42562.59375</c:v>
                </c:pt>
                <c:pt idx="18486">
                  <c:v>42562.604166666664</c:v>
                </c:pt>
                <c:pt idx="18487">
                  <c:v>42562.614583333336</c:v>
                </c:pt>
                <c:pt idx="18488">
                  <c:v>42562.625</c:v>
                </c:pt>
                <c:pt idx="18489">
                  <c:v>42562.635416666664</c:v>
                </c:pt>
                <c:pt idx="18490">
                  <c:v>42562.645833333336</c:v>
                </c:pt>
                <c:pt idx="18491">
                  <c:v>42562.65625</c:v>
                </c:pt>
                <c:pt idx="18492">
                  <c:v>42562.666666666664</c:v>
                </c:pt>
                <c:pt idx="18493">
                  <c:v>42562.677083333336</c:v>
                </c:pt>
                <c:pt idx="18494">
                  <c:v>42562.6875</c:v>
                </c:pt>
                <c:pt idx="18495">
                  <c:v>42562.697916666664</c:v>
                </c:pt>
                <c:pt idx="18496">
                  <c:v>42562.708333333336</c:v>
                </c:pt>
                <c:pt idx="18497">
                  <c:v>42562.71875</c:v>
                </c:pt>
                <c:pt idx="18498">
                  <c:v>42562.729166666664</c:v>
                </c:pt>
                <c:pt idx="18499">
                  <c:v>42562.739583333336</c:v>
                </c:pt>
                <c:pt idx="18500">
                  <c:v>42562.75</c:v>
                </c:pt>
                <c:pt idx="18501">
                  <c:v>42562.760416666664</c:v>
                </c:pt>
                <c:pt idx="18502">
                  <c:v>42562.770833333336</c:v>
                </c:pt>
                <c:pt idx="18503">
                  <c:v>42562.78125</c:v>
                </c:pt>
                <c:pt idx="18504">
                  <c:v>42562.791666666664</c:v>
                </c:pt>
                <c:pt idx="18505">
                  <c:v>42562.802083333336</c:v>
                </c:pt>
                <c:pt idx="18506">
                  <c:v>42562.8125</c:v>
                </c:pt>
                <c:pt idx="18507">
                  <c:v>42562.822916666664</c:v>
                </c:pt>
                <c:pt idx="18508">
                  <c:v>42562.833333333336</c:v>
                </c:pt>
                <c:pt idx="18509">
                  <c:v>42562.84375</c:v>
                </c:pt>
                <c:pt idx="18510">
                  <c:v>42562.854166666664</c:v>
                </c:pt>
                <c:pt idx="18511">
                  <c:v>42562.864583333336</c:v>
                </c:pt>
                <c:pt idx="18512">
                  <c:v>42562.875</c:v>
                </c:pt>
                <c:pt idx="18513">
                  <c:v>42562.885416666664</c:v>
                </c:pt>
                <c:pt idx="18514">
                  <c:v>42562.895833333336</c:v>
                </c:pt>
                <c:pt idx="18515">
                  <c:v>42562.90625</c:v>
                </c:pt>
                <c:pt idx="18516">
                  <c:v>42562.916666666664</c:v>
                </c:pt>
                <c:pt idx="18517">
                  <c:v>42562.927083333336</c:v>
                </c:pt>
                <c:pt idx="18518">
                  <c:v>42562.9375</c:v>
                </c:pt>
                <c:pt idx="18519">
                  <c:v>42562.947916666664</c:v>
                </c:pt>
                <c:pt idx="18520">
                  <c:v>42562.958333333336</c:v>
                </c:pt>
                <c:pt idx="18521">
                  <c:v>42562.96875</c:v>
                </c:pt>
                <c:pt idx="18522">
                  <c:v>42562.979166666664</c:v>
                </c:pt>
                <c:pt idx="18523">
                  <c:v>42562.989583333336</c:v>
                </c:pt>
                <c:pt idx="18524">
                  <c:v>42563</c:v>
                </c:pt>
                <c:pt idx="18525">
                  <c:v>42563.010416666664</c:v>
                </c:pt>
                <c:pt idx="18526">
                  <c:v>42563.020833333336</c:v>
                </c:pt>
                <c:pt idx="18527">
                  <c:v>42563.03125</c:v>
                </c:pt>
                <c:pt idx="18528">
                  <c:v>42563.041666666664</c:v>
                </c:pt>
                <c:pt idx="18529">
                  <c:v>42563.052083333336</c:v>
                </c:pt>
                <c:pt idx="18530">
                  <c:v>42563.0625</c:v>
                </c:pt>
                <c:pt idx="18531">
                  <c:v>42563.072916666664</c:v>
                </c:pt>
                <c:pt idx="18532">
                  <c:v>42563.083333333336</c:v>
                </c:pt>
                <c:pt idx="18533">
                  <c:v>42563.09375</c:v>
                </c:pt>
                <c:pt idx="18534">
                  <c:v>42563.104166666664</c:v>
                </c:pt>
                <c:pt idx="18535">
                  <c:v>42563.114583333336</c:v>
                </c:pt>
                <c:pt idx="18536">
                  <c:v>42563.125</c:v>
                </c:pt>
                <c:pt idx="18537">
                  <c:v>42563.135416666664</c:v>
                </c:pt>
                <c:pt idx="18538">
                  <c:v>42563.145833333336</c:v>
                </c:pt>
                <c:pt idx="18539">
                  <c:v>42563.15625</c:v>
                </c:pt>
                <c:pt idx="18540">
                  <c:v>42563.166666666664</c:v>
                </c:pt>
                <c:pt idx="18541">
                  <c:v>42563.177083333336</c:v>
                </c:pt>
                <c:pt idx="18542">
                  <c:v>42563.1875</c:v>
                </c:pt>
                <c:pt idx="18543">
                  <c:v>42563.197916666664</c:v>
                </c:pt>
                <c:pt idx="18544">
                  <c:v>42563.208333333336</c:v>
                </c:pt>
                <c:pt idx="18545">
                  <c:v>42563.21875</c:v>
                </c:pt>
                <c:pt idx="18546">
                  <c:v>42563.229166666664</c:v>
                </c:pt>
                <c:pt idx="18547">
                  <c:v>42563.239583333336</c:v>
                </c:pt>
                <c:pt idx="18548">
                  <c:v>42563.25</c:v>
                </c:pt>
                <c:pt idx="18549">
                  <c:v>42563.260416666664</c:v>
                </c:pt>
                <c:pt idx="18550">
                  <c:v>42563.270833333336</c:v>
                </c:pt>
                <c:pt idx="18551">
                  <c:v>42563.28125</c:v>
                </c:pt>
                <c:pt idx="18552">
                  <c:v>42563.291666666664</c:v>
                </c:pt>
                <c:pt idx="18553">
                  <c:v>42563.302083333336</c:v>
                </c:pt>
                <c:pt idx="18554">
                  <c:v>42563.3125</c:v>
                </c:pt>
                <c:pt idx="18555">
                  <c:v>42563.322916666664</c:v>
                </c:pt>
                <c:pt idx="18556">
                  <c:v>42563.333333333336</c:v>
                </c:pt>
                <c:pt idx="18557">
                  <c:v>42563.34375</c:v>
                </c:pt>
                <c:pt idx="18558">
                  <c:v>42563.354166666664</c:v>
                </c:pt>
                <c:pt idx="18559">
                  <c:v>42563.364583333336</c:v>
                </c:pt>
                <c:pt idx="18560">
                  <c:v>42563.375</c:v>
                </c:pt>
                <c:pt idx="18561">
                  <c:v>42563.385416666664</c:v>
                </c:pt>
                <c:pt idx="18562">
                  <c:v>42563.395833333336</c:v>
                </c:pt>
                <c:pt idx="18563">
                  <c:v>42563.40625</c:v>
                </c:pt>
                <c:pt idx="18564">
                  <c:v>42563.416666666664</c:v>
                </c:pt>
                <c:pt idx="18565">
                  <c:v>42563.427083333336</c:v>
                </c:pt>
                <c:pt idx="18566">
                  <c:v>42563.4375</c:v>
                </c:pt>
                <c:pt idx="18567">
                  <c:v>42563.447916666664</c:v>
                </c:pt>
                <c:pt idx="18568">
                  <c:v>42563.458333333336</c:v>
                </c:pt>
                <c:pt idx="18569">
                  <c:v>42563.46875</c:v>
                </c:pt>
                <c:pt idx="18570">
                  <c:v>42563.479166666664</c:v>
                </c:pt>
                <c:pt idx="18571">
                  <c:v>42563.489583333336</c:v>
                </c:pt>
                <c:pt idx="18572">
                  <c:v>42563.5</c:v>
                </c:pt>
                <c:pt idx="18573">
                  <c:v>42563.510416666664</c:v>
                </c:pt>
                <c:pt idx="18574">
                  <c:v>42563.520833333336</c:v>
                </c:pt>
                <c:pt idx="18575">
                  <c:v>42563.53125</c:v>
                </c:pt>
                <c:pt idx="18576">
                  <c:v>42563.541666666664</c:v>
                </c:pt>
                <c:pt idx="18577">
                  <c:v>42563.552083333336</c:v>
                </c:pt>
                <c:pt idx="18578">
                  <c:v>42563.5625</c:v>
                </c:pt>
                <c:pt idx="18579">
                  <c:v>42563.572916666664</c:v>
                </c:pt>
                <c:pt idx="18580">
                  <c:v>42563.583333333336</c:v>
                </c:pt>
                <c:pt idx="18581">
                  <c:v>42563.59375</c:v>
                </c:pt>
                <c:pt idx="18582">
                  <c:v>42563.604166666664</c:v>
                </c:pt>
                <c:pt idx="18583">
                  <c:v>42563.614583333336</c:v>
                </c:pt>
                <c:pt idx="18584">
                  <c:v>42563.625</c:v>
                </c:pt>
                <c:pt idx="18585">
                  <c:v>42563.635416666664</c:v>
                </c:pt>
                <c:pt idx="18586">
                  <c:v>42563.645833333336</c:v>
                </c:pt>
                <c:pt idx="18587">
                  <c:v>42563.65625</c:v>
                </c:pt>
                <c:pt idx="18588">
                  <c:v>42563.666666666664</c:v>
                </c:pt>
                <c:pt idx="18589">
                  <c:v>42563.677083333336</c:v>
                </c:pt>
                <c:pt idx="18590">
                  <c:v>42563.6875</c:v>
                </c:pt>
                <c:pt idx="18591">
                  <c:v>42563.697916666664</c:v>
                </c:pt>
                <c:pt idx="18592">
                  <c:v>42563.708333333336</c:v>
                </c:pt>
                <c:pt idx="18593">
                  <c:v>42563.71875</c:v>
                </c:pt>
                <c:pt idx="18594">
                  <c:v>42563.729166666664</c:v>
                </c:pt>
                <c:pt idx="18595">
                  <c:v>42563.739583333336</c:v>
                </c:pt>
                <c:pt idx="18596">
                  <c:v>42563.75</c:v>
                </c:pt>
                <c:pt idx="18597">
                  <c:v>42563.760416666664</c:v>
                </c:pt>
                <c:pt idx="18598">
                  <c:v>42563.770833333336</c:v>
                </c:pt>
                <c:pt idx="18599">
                  <c:v>42563.78125</c:v>
                </c:pt>
                <c:pt idx="18600">
                  <c:v>42563.791666666664</c:v>
                </c:pt>
                <c:pt idx="18601">
                  <c:v>42563.802083333336</c:v>
                </c:pt>
                <c:pt idx="18602">
                  <c:v>42563.8125</c:v>
                </c:pt>
                <c:pt idx="18603">
                  <c:v>42563.822916666664</c:v>
                </c:pt>
                <c:pt idx="18604">
                  <c:v>42563.833333333336</c:v>
                </c:pt>
                <c:pt idx="18605">
                  <c:v>42563.84375</c:v>
                </c:pt>
                <c:pt idx="18606">
                  <c:v>42563.854166666664</c:v>
                </c:pt>
                <c:pt idx="18607">
                  <c:v>42563.864583333336</c:v>
                </c:pt>
                <c:pt idx="18608">
                  <c:v>42563.875</c:v>
                </c:pt>
                <c:pt idx="18609">
                  <c:v>42563.885416666664</c:v>
                </c:pt>
                <c:pt idx="18610">
                  <c:v>42563.895833333336</c:v>
                </c:pt>
                <c:pt idx="18611">
                  <c:v>42563.90625</c:v>
                </c:pt>
                <c:pt idx="18612">
                  <c:v>42563.916666666664</c:v>
                </c:pt>
                <c:pt idx="18613">
                  <c:v>42563.927083333336</c:v>
                </c:pt>
                <c:pt idx="18614">
                  <c:v>42563.9375</c:v>
                </c:pt>
                <c:pt idx="18615">
                  <c:v>42563.947916666664</c:v>
                </c:pt>
                <c:pt idx="18616">
                  <c:v>42563.958333333336</c:v>
                </c:pt>
                <c:pt idx="18617">
                  <c:v>42563.96875</c:v>
                </c:pt>
                <c:pt idx="18618">
                  <c:v>42563.979166666664</c:v>
                </c:pt>
                <c:pt idx="18619">
                  <c:v>42563.989583333336</c:v>
                </c:pt>
                <c:pt idx="18620">
                  <c:v>42564</c:v>
                </c:pt>
                <c:pt idx="18621">
                  <c:v>42564.010416666664</c:v>
                </c:pt>
                <c:pt idx="18622">
                  <c:v>42564.020833333336</c:v>
                </c:pt>
                <c:pt idx="18623">
                  <c:v>42564.03125</c:v>
                </c:pt>
                <c:pt idx="18624">
                  <c:v>42564.041666666664</c:v>
                </c:pt>
                <c:pt idx="18625">
                  <c:v>42564.052083333336</c:v>
                </c:pt>
                <c:pt idx="18626">
                  <c:v>42564.0625</c:v>
                </c:pt>
                <c:pt idx="18627">
                  <c:v>42564.072916666664</c:v>
                </c:pt>
                <c:pt idx="18628">
                  <c:v>42564.083333333336</c:v>
                </c:pt>
                <c:pt idx="18629">
                  <c:v>42564.09375</c:v>
                </c:pt>
                <c:pt idx="18630">
                  <c:v>42564.104166666664</c:v>
                </c:pt>
                <c:pt idx="18631">
                  <c:v>42564.114583333336</c:v>
                </c:pt>
                <c:pt idx="18632">
                  <c:v>42564.125</c:v>
                </c:pt>
                <c:pt idx="18633">
                  <c:v>42564.135416666664</c:v>
                </c:pt>
                <c:pt idx="18634">
                  <c:v>42564.145833333336</c:v>
                </c:pt>
                <c:pt idx="18635">
                  <c:v>42564.15625</c:v>
                </c:pt>
                <c:pt idx="18636">
                  <c:v>42564.166666666664</c:v>
                </c:pt>
                <c:pt idx="18637">
                  <c:v>42564.177083333336</c:v>
                </c:pt>
                <c:pt idx="18638">
                  <c:v>42564.1875</c:v>
                </c:pt>
                <c:pt idx="18639">
                  <c:v>42564.197916666664</c:v>
                </c:pt>
                <c:pt idx="18640">
                  <c:v>42564.208333333336</c:v>
                </c:pt>
                <c:pt idx="18641">
                  <c:v>42564.21875</c:v>
                </c:pt>
                <c:pt idx="18642">
                  <c:v>42564.229166666664</c:v>
                </c:pt>
                <c:pt idx="18643">
                  <c:v>42564.239583333336</c:v>
                </c:pt>
                <c:pt idx="18644">
                  <c:v>42564.25</c:v>
                </c:pt>
                <c:pt idx="18645">
                  <c:v>42564.260416666664</c:v>
                </c:pt>
                <c:pt idx="18646">
                  <c:v>42564.270833333336</c:v>
                </c:pt>
                <c:pt idx="18647">
                  <c:v>42564.28125</c:v>
                </c:pt>
                <c:pt idx="18648">
                  <c:v>42564.291666666664</c:v>
                </c:pt>
                <c:pt idx="18649">
                  <c:v>42564.302083333336</c:v>
                </c:pt>
                <c:pt idx="18650">
                  <c:v>42564.3125</c:v>
                </c:pt>
                <c:pt idx="18651">
                  <c:v>42564.322916666664</c:v>
                </c:pt>
                <c:pt idx="18652">
                  <c:v>42564.333333333336</c:v>
                </c:pt>
                <c:pt idx="18653">
                  <c:v>42564.34375</c:v>
                </c:pt>
                <c:pt idx="18654">
                  <c:v>42564.354166666664</c:v>
                </c:pt>
                <c:pt idx="18655">
                  <c:v>42564.364583333336</c:v>
                </c:pt>
                <c:pt idx="18656">
                  <c:v>42564.375</c:v>
                </c:pt>
                <c:pt idx="18657">
                  <c:v>42564.385416666664</c:v>
                </c:pt>
                <c:pt idx="18658">
                  <c:v>42564.395833333336</c:v>
                </c:pt>
                <c:pt idx="18659">
                  <c:v>42564.40625</c:v>
                </c:pt>
                <c:pt idx="18660">
                  <c:v>42564.416666666664</c:v>
                </c:pt>
                <c:pt idx="18661">
                  <c:v>42564.427083333336</c:v>
                </c:pt>
                <c:pt idx="18662">
                  <c:v>42564.4375</c:v>
                </c:pt>
                <c:pt idx="18663">
                  <c:v>42564.447916666664</c:v>
                </c:pt>
                <c:pt idx="18664">
                  <c:v>42564.458333333336</c:v>
                </c:pt>
                <c:pt idx="18665">
                  <c:v>42564.46875</c:v>
                </c:pt>
                <c:pt idx="18666">
                  <c:v>42564.479166666664</c:v>
                </c:pt>
                <c:pt idx="18667">
                  <c:v>42564.489583333336</c:v>
                </c:pt>
                <c:pt idx="18668">
                  <c:v>42564.5</c:v>
                </c:pt>
                <c:pt idx="18669">
                  <c:v>42564.510416666664</c:v>
                </c:pt>
                <c:pt idx="18670">
                  <c:v>42564.520833333336</c:v>
                </c:pt>
                <c:pt idx="18671">
                  <c:v>42564.53125</c:v>
                </c:pt>
                <c:pt idx="18672">
                  <c:v>42564.541666666664</c:v>
                </c:pt>
                <c:pt idx="18673">
                  <c:v>42564.552083333336</c:v>
                </c:pt>
                <c:pt idx="18674">
                  <c:v>42564.5625</c:v>
                </c:pt>
                <c:pt idx="18675">
                  <c:v>42564.572916666664</c:v>
                </c:pt>
                <c:pt idx="18676">
                  <c:v>42564.583333333336</c:v>
                </c:pt>
                <c:pt idx="18677">
                  <c:v>42564.59375</c:v>
                </c:pt>
                <c:pt idx="18678">
                  <c:v>42564.604166666664</c:v>
                </c:pt>
                <c:pt idx="18679">
                  <c:v>42564.614583333336</c:v>
                </c:pt>
                <c:pt idx="18680">
                  <c:v>42564.625</c:v>
                </c:pt>
                <c:pt idx="18681">
                  <c:v>42564.635416666664</c:v>
                </c:pt>
                <c:pt idx="18682">
                  <c:v>42564.645833333336</c:v>
                </c:pt>
                <c:pt idx="18683">
                  <c:v>42564.65625</c:v>
                </c:pt>
                <c:pt idx="18684">
                  <c:v>42564.666666666664</c:v>
                </c:pt>
                <c:pt idx="18685">
                  <c:v>42564.677083333336</c:v>
                </c:pt>
                <c:pt idx="18686">
                  <c:v>42564.6875</c:v>
                </c:pt>
                <c:pt idx="18687">
                  <c:v>42564.697916666664</c:v>
                </c:pt>
                <c:pt idx="18688">
                  <c:v>42564.708333333336</c:v>
                </c:pt>
                <c:pt idx="18689">
                  <c:v>42564.71875</c:v>
                </c:pt>
                <c:pt idx="18690">
                  <c:v>42564.729166666664</c:v>
                </c:pt>
                <c:pt idx="18691">
                  <c:v>42564.739583333336</c:v>
                </c:pt>
                <c:pt idx="18692">
                  <c:v>42564.75</c:v>
                </c:pt>
                <c:pt idx="18693">
                  <c:v>42564.760416666664</c:v>
                </c:pt>
                <c:pt idx="18694">
                  <c:v>42564.770833333336</c:v>
                </c:pt>
                <c:pt idx="18695">
                  <c:v>42564.78125</c:v>
                </c:pt>
                <c:pt idx="18696">
                  <c:v>42564.791666666664</c:v>
                </c:pt>
                <c:pt idx="18697">
                  <c:v>42564.802083333336</c:v>
                </c:pt>
                <c:pt idx="18698">
                  <c:v>42564.8125</c:v>
                </c:pt>
                <c:pt idx="18699">
                  <c:v>42564.822916666664</c:v>
                </c:pt>
                <c:pt idx="18700">
                  <c:v>42564.833333333336</c:v>
                </c:pt>
                <c:pt idx="18701">
                  <c:v>42564.84375</c:v>
                </c:pt>
                <c:pt idx="18702">
                  <c:v>42564.854166666664</c:v>
                </c:pt>
                <c:pt idx="18703">
                  <c:v>42564.864583333336</c:v>
                </c:pt>
                <c:pt idx="18704">
                  <c:v>42564.875</c:v>
                </c:pt>
                <c:pt idx="18705">
                  <c:v>42564.885416666664</c:v>
                </c:pt>
                <c:pt idx="18706">
                  <c:v>42564.895833333336</c:v>
                </c:pt>
                <c:pt idx="18707">
                  <c:v>42564.90625</c:v>
                </c:pt>
                <c:pt idx="18708">
                  <c:v>42564.916666666664</c:v>
                </c:pt>
                <c:pt idx="18709">
                  <c:v>42564.927083333336</c:v>
                </c:pt>
                <c:pt idx="18710">
                  <c:v>42564.9375</c:v>
                </c:pt>
                <c:pt idx="18711">
                  <c:v>42564.947916666664</c:v>
                </c:pt>
                <c:pt idx="18712">
                  <c:v>42564.958333333336</c:v>
                </c:pt>
                <c:pt idx="18713">
                  <c:v>42564.96875</c:v>
                </c:pt>
                <c:pt idx="18714">
                  <c:v>42564.979166666664</c:v>
                </c:pt>
                <c:pt idx="18715">
                  <c:v>42564.989583333336</c:v>
                </c:pt>
                <c:pt idx="18716">
                  <c:v>42565</c:v>
                </c:pt>
                <c:pt idx="18717">
                  <c:v>42565.010416666664</c:v>
                </c:pt>
                <c:pt idx="18718">
                  <c:v>42565.020833333336</c:v>
                </c:pt>
                <c:pt idx="18719">
                  <c:v>42565.03125</c:v>
                </c:pt>
                <c:pt idx="18720">
                  <c:v>42565.041666666664</c:v>
                </c:pt>
                <c:pt idx="18721">
                  <c:v>42565.052083333336</c:v>
                </c:pt>
                <c:pt idx="18722">
                  <c:v>42565.0625</c:v>
                </c:pt>
                <c:pt idx="18723">
                  <c:v>42565.072916666664</c:v>
                </c:pt>
                <c:pt idx="18724">
                  <c:v>42565.083333333336</c:v>
                </c:pt>
                <c:pt idx="18725">
                  <c:v>42565.09375</c:v>
                </c:pt>
                <c:pt idx="18726">
                  <c:v>42565.104166666664</c:v>
                </c:pt>
                <c:pt idx="18727">
                  <c:v>42565.114583333336</c:v>
                </c:pt>
                <c:pt idx="18728">
                  <c:v>42565.125</c:v>
                </c:pt>
                <c:pt idx="18729">
                  <c:v>42565.135416666664</c:v>
                </c:pt>
                <c:pt idx="18730">
                  <c:v>42565.145833333336</c:v>
                </c:pt>
                <c:pt idx="18731">
                  <c:v>42565.15625</c:v>
                </c:pt>
                <c:pt idx="18732">
                  <c:v>42565.166666666664</c:v>
                </c:pt>
                <c:pt idx="18733">
                  <c:v>42565.177083333336</c:v>
                </c:pt>
                <c:pt idx="18734">
                  <c:v>42565.1875</c:v>
                </c:pt>
                <c:pt idx="18735">
                  <c:v>42565.197916666664</c:v>
                </c:pt>
                <c:pt idx="18736">
                  <c:v>42565.208333333336</c:v>
                </c:pt>
                <c:pt idx="18737">
                  <c:v>42565.21875</c:v>
                </c:pt>
                <c:pt idx="18738">
                  <c:v>42565.229166666664</c:v>
                </c:pt>
                <c:pt idx="18739">
                  <c:v>42565.239583333336</c:v>
                </c:pt>
                <c:pt idx="18740">
                  <c:v>42565.25</c:v>
                </c:pt>
                <c:pt idx="18741">
                  <c:v>42565.260416666664</c:v>
                </c:pt>
                <c:pt idx="18742">
                  <c:v>42565.270833333336</c:v>
                </c:pt>
                <c:pt idx="18743">
                  <c:v>42565.28125</c:v>
                </c:pt>
                <c:pt idx="18744">
                  <c:v>42565.291666666664</c:v>
                </c:pt>
                <c:pt idx="18745">
                  <c:v>42565.302083333336</c:v>
                </c:pt>
                <c:pt idx="18746">
                  <c:v>42565.3125</c:v>
                </c:pt>
                <c:pt idx="18747">
                  <c:v>42565.322916666664</c:v>
                </c:pt>
                <c:pt idx="18748">
                  <c:v>42565.333333333336</c:v>
                </c:pt>
                <c:pt idx="18749">
                  <c:v>42565.34375</c:v>
                </c:pt>
                <c:pt idx="18750">
                  <c:v>42565.354166666664</c:v>
                </c:pt>
                <c:pt idx="18751">
                  <c:v>42565.364583333336</c:v>
                </c:pt>
                <c:pt idx="18752">
                  <c:v>42565.375</c:v>
                </c:pt>
                <c:pt idx="18753">
                  <c:v>42565.385416666664</c:v>
                </c:pt>
                <c:pt idx="18754">
                  <c:v>42565.395833333336</c:v>
                </c:pt>
                <c:pt idx="18755">
                  <c:v>42565.40625</c:v>
                </c:pt>
                <c:pt idx="18756">
                  <c:v>42565.416666666664</c:v>
                </c:pt>
                <c:pt idx="18757">
                  <c:v>42565.427083333336</c:v>
                </c:pt>
                <c:pt idx="18758">
                  <c:v>42565.4375</c:v>
                </c:pt>
                <c:pt idx="18759">
                  <c:v>42565.447916666664</c:v>
                </c:pt>
                <c:pt idx="18760">
                  <c:v>42565.458333333336</c:v>
                </c:pt>
                <c:pt idx="18761">
                  <c:v>42565.46875</c:v>
                </c:pt>
                <c:pt idx="18762">
                  <c:v>42565.479166666664</c:v>
                </c:pt>
                <c:pt idx="18763">
                  <c:v>42565.489583333336</c:v>
                </c:pt>
                <c:pt idx="18764">
                  <c:v>42565.5</c:v>
                </c:pt>
                <c:pt idx="18765">
                  <c:v>42565.510416666664</c:v>
                </c:pt>
                <c:pt idx="18766">
                  <c:v>42565.520833333336</c:v>
                </c:pt>
                <c:pt idx="18767">
                  <c:v>42565.53125</c:v>
                </c:pt>
                <c:pt idx="18768">
                  <c:v>42565.541666666664</c:v>
                </c:pt>
                <c:pt idx="18769">
                  <c:v>42565.552083333336</c:v>
                </c:pt>
                <c:pt idx="18770">
                  <c:v>42565.5625</c:v>
                </c:pt>
                <c:pt idx="18771">
                  <c:v>42565.572916666664</c:v>
                </c:pt>
                <c:pt idx="18772">
                  <c:v>42565.583333333336</c:v>
                </c:pt>
                <c:pt idx="18773">
                  <c:v>42565.59375</c:v>
                </c:pt>
                <c:pt idx="18774">
                  <c:v>42565.604166666664</c:v>
                </c:pt>
                <c:pt idx="18775">
                  <c:v>42565.614583333336</c:v>
                </c:pt>
                <c:pt idx="18776">
                  <c:v>42565.625</c:v>
                </c:pt>
                <c:pt idx="18777">
                  <c:v>42565.635416666664</c:v>
                </c:pt>
                <c:pt idx="18778">
                  <c:v>42565.645833333336</c:v>
                </c:pt>
                <c:pt idx="18779">
                  <c:v>42565.65625</c:v>
                </c:pt>
                <c:pt idx="18780">
                  <c:v>42565.666666666664</c:v>
                </c:pt>
                <c:pt idx="18781">
                  <c:v>42565.677083333336</c:v>
                </c:pt>
                <c:pt idx="18782">
                  <c:v>42565.6875</c:v>
                </c:pt>
                <c:pt idx="18783">
                  <c:v>42565.697916666664</c:v>
                </c:pt>
                <c:pt idx="18784">
                  <c:v>42565.708333333336</c:v>
                </c:pt>
                <c:pt idx="18785">
                  <c:v>42565.71875</c:v>
                </c:pt>
                <c:pt idx="18786">
                  <c:v>42565.729166666664</c:v>
                </c:pt>
                <c:pt idx="18787">
                  <c:v>42565.739583333336</c:v>
                </c:pt>
                <c:pt idx="18788">
                  <c:v>42565.75</c:v>
                </c:pt>
                <c:pt idx="18789">
                  <c:v>42565.760416666664</c:v>
                </c:pt>
                <c:pt idx="18790">
                  <c:v>42565.770833333336</c:v>
                </c:pt>
                <c:pt idx="18791">
                  <c:v>42565.78125</c:v>
                </c:pt>
                <c:pt idx="18792">
                  <c:v>42565.791666666664</c:v>
                </c:pt>
                <c:pt idx="18793">
                  <c:v>42565.802083333336</c:v>
                </c:pt>
                <c:pt idx="18794">
                  <c:v>42565.8125</c:v>
                </c:pt>
                <c:pt idx="18795">
                  <c:v>42565.822916666664</c:v>
                </c:pt>
                <c:pt idx="18796">
                  <c:v>42565.833333333336</c:v>
                </c:pt>
                <c:pt idx="18797">
                  <c:v>42565.84375</c:v>
                </c:pt>
                <c:pt idx="18798">
                  <c:v>42565.854166666664</c:v>
                </c:pt>
                <c:pt idx="18799">
                  <c:v>42565.864583333336</c:v>
                </c:pt>
                <c:pt idx="18800">
                  <c:v>42565.875</c:v>
                </c:pt>
                <c:pt idx="18801">
                  <c:v>42565.885416666664</c:v>
                </c:pt>
                <c:pt idx="18802">
                  <c:v>42565.895833333336</c:v>
                </c:pt>
                <c:pt idx="18803">
                  <c:v>42565.90625</c:v>
                </c:pt>
                <c:pt idx="18804">
                  <c:v>42565.916666666664</c:v>
                </c:pt>
                <c:pt idx="18805">
                  <c:v>42565.927083333336</c:v>
                </c:pt>
                <c:pt idx="18806">
                  <c:v>42565.9375</c:v>
                </c:pt>
                <c:pt idx="18807">
                  <c:v>42565.947916666664</c:v>
                </c:pt>
                <c:pt idx="18808">
                  <c:v>42565.958333333336</c:v>
                </c:pt>
                <c:pt idx="18809">
                  <c:v>42565.96875</c:v>
                </c:pt>
                <c:pt idx="18810">
                  <c:v>42565.979166666664</c:v>
                </c:pt>
                <c:pt idx="18811">
                  <c:v>42565.989583333336</c:v>
                </c:pt>
                <c:pt idx="18812">
                  <c:v>42566</c:v>
                </c:pt>
                <c:pt idx="18813">
                  <c:v>42566.010416666664</c:v>
                </c:pt>
                <c:pt idx="18814">
                  <c:v>42566.020833333336</c:v>
                </c:pt>
                <c:pt idx="18815">
                  <c:v>42566.03125</c:v>
                </c:pt>
                <c:pt idx="18816">
                  <c:v>42566.041666666664</c:v>
                </c:pt>
                <c:pt idx="18817">
                  <c:v>42566.052083333336</c:v>
                </c:pt>
                <c:pt idx="18818">
                  <c:v>42566.0625</c:v>
                </c:pt>
                <c:pt idx="18819">
                  <c:v>42566.072916666664</c:v>
                </c:pt>
                <c:pt idx="18820">
                  <c:v>42566.083333333336</c:v>
                </c:pt>
                <c:pt idx="18821">
                  <c:v>42566.09375</c:v>
                </c:pt>
                <c:pt idx="18822">
                  <c:v>42566.104166666664</c:v>
                </c:pt>
                <c:pt idx="18823">
                  <c:v>42566.114583333336</c:v>
                </c:pt>
                <c:pt idx="18824">
                  <c:v>42566.125</c:v>
                </c:pt>
                <c:pt idx="18825">
                  <c:v>42566.135416666664</c:v>
                </c:pt>
                <c:pt idx="18826">
                  <c:v>42566.145833333336</c:v>
                </c:pt>
                <c:pt idx="18827">
                  <c:v>42566.15625</c:v>
                </c:pt>
                <c:pt idx="18828">
                  <c:v>42566.166666666664</c:v>
                </c:pt>
                <c:pt idx="18829">
                  <c:v>42566.177083333336</c:v>
                </c:pt>
                <c:pt idx="18830">
                  <c:v>42566.1875</c:v>
                </c:pt>
                <c:pt idx="18831">
                  <c:v>42566.197916666664</c:v>
                </c:pt>
                <c:pt idx="18832">
                  <c:v>42566.208333333336</c:v>
                </c:pt>
                <c:pt idx="18833">
                  <c:v>42566.21875</c:v>
                </c:pt>
                <c:pt idx="18834">
                  <c:v>42566.229166666664</c:v>
                </c:pt>
                <c:pt idx="18835">
                  <c:v>42566.239583333336</c:v>
                </c:pt>
                <c:pt idx="18836">
                  <c:v>42566.25</c:v>
                </c:pt>
                <c:pt idx="18837">
                  <c:v>42566.260416666664</c:v>
                </c:pt>
                <c:pt idx="18838">
                  <c:v>42566.270833333336</c:v>
                </c:pt>
                <c:pt idx="18839">
                  <c:v>42566.28125</c:v>
                </c:pt>
                <c:pt idx="18840">
                  <c:v>42566.291666666664</c:v>
                </c:pt>
                <c:pt idx="18841">
                  <c:v>42566.302083333336</c:v>
                </c:pt>
                <c:pt idx="18842">
                  <c:v>42566.3125</c:v>
                </c:pt>
                <c:pt idx="18843">
                  <c:v>42566.322916666664</c:v>
                </c:pt>
                <c:pt idx="18844">
                  <c:v>42566.333333333336</c:v>
                </c:pt>
                <c:pt idx="18845">
                  <c:v>42566.34375</c:v>
                </c:pt>
                <c:pt idx="18846">
                  <c:v>42566.354166666664</c:v>
                </c:pt>
                <c:pt idx="18847">
                  <c:v>42566.364583333336</c:v>
                </c:pt>
                <c:pt idx="18848">
                  <c:v>42566.375</c:v>
                </c:pt>
                <c:pt idx="18849">
                  <c:v>42566.385416666664</c:v>
                </c:pt>
                <c:pt idx="18850">
                  <c:v>42566.395833333336</c:v>
                </c:pt>
                <c:pt idx="18851">
                  <c:v>42566.40625</c:v>
                </c:pt>
                <c:pt idx="18852">
                  <c:v>42566.416666666664</c:v>
                </c:pt>
                <c:pt idx="18853">
                  <c:v>42566.427083333336</c:v>
                </c:pt>
                <c:pt idx="18854">
                  <c:v>42566.4375</c:v>
                </c:pt>
                <c:pt idx="18855">
                  <c:v>42566.447916666664</c:v>
                </c:pt>
                <c:pt idx="18856">
                  <c:v>42566.458333333336</c:v>
                </c:pt>
                <c:pt idx="18857">
                  <c:v>42566.46875</c:v>
                </c:pt>
                <c:pt idx="18858">
                  <c:v>42566.479166666664</c:v>
                </c:pt>
                <c:pt idx="18859">
                  <c:v>42566.489583333336</c:v>
                </c:pt>
                <c:pt idx="18860">
                  <c:v>42566.5</c:v>
                </c:pt>
                <c:pt idx="18861">
                  <c:v>42566.510416666664</c:v>
                </c:pt>
                <c:pt idx="18862">
                  <c:v>42566.520833333336</c:v>
                </c:pt>
                <c:pt idx="18863">
                  <c:v>42566.53125</c:v>
                </c:pt>
                <c:pt idx="18864">
                  <c:v>42566.541666666664</c:v>
                </c:pt>
                <c:pt idx="18865">
                  <c:v>42566.552083333336</c:v>
                </c:pt>
                <c:pt idx="18866">
                  <c:v>42566.5625</c:v>
                </c:pt>
                <c:pt idx="18867">
                  <c:v>42566.572916666664</c:v>
                </c:pt>
                <c:pt idx="18868">
                  <c:v>42566.583333333336</c:v>
                </c:pt>
                <c:pt idx="18869">
                  <c:v>42566.59375</c:v>
                </c:pt>
                <c:pt idx="18870">
                  <c:v>42566.604166666664</c:v>
                </c:pt>
                <c:pt idx="18871">
                  <c:v>42566.614583333336</c:v>
                </c:pt>
                <c:pt idx="18872">
                  <c:v>42566.625</c:v>
                </c:pt>
                <c:pt idx="18873">
                  <c:v>42566.635416666664</c:v>
                </c:pt>
                <c:pt idx="18874">
                  <c:v>42566.645833333336</c:v>
                </c:pt>
                <c:pt idx="18875">
                  <c:v>42566.65625</c:v>
                </c:pt>
                <c:pt idx="18876">
                  <c:v>42566.666666666664</c:v>
                </c:pt>
                <c:pt idx="18877">
                  <c:v>42566.677083333336</c:v>
                </c:pt>
                <c:pt idx="18878">
                  <c:v>42566.6875</c:v>
                </c:pt>
                <c:pt idx="18879">
                  <c:v>42566.697916666664</c:v>
                </c:pt>
                <c:pt idx="18880">
                  <c:v>42566.708333333336</c:v>
                </c:pt>
                <c:pt idx="18881">
                  <c:v>42566.71875</c:v>
                </c:pt>
                <c:pt idx="18882">
                  <c:v>42566.729166666664</c:v>
                </c:pt>
                <c:pt idx="18883">
                  <c:v>42566.739583333336</c:v>
                </c:pt>
                <c:pt idx="18884">
                  <c:v>42566.75</c:v>
                </c:pt>
                <c:pt idx="18885">
                  <c:v>42566.760416666664</c:v>
                </c:pt>
                <c:pt idx="18886">
                  <c:v>42566.770833333336</c:v>
                </c:pt>
                <c:pt idx="18887">
                  <c:v>42566.78125</c:v>
                </c:pt>
                <c:pt idx="18888">
                  <c:v>42566.791666666664</c:v>
                </c:pt>
                <c:pt idx="18889">
                  <c:v>42566.802083333336</c:v>
                </c:pt>
                <c:pt idx="18890">
                  <c:v>42566.8125</c:v>
                </c:pt>
                <c:pt idx="18891">
                  <c:v>42566.822916666664</c:v>
                </c:pt>
                <c:pt idx="18892">
                  <c:v>42566.833333333336</c:v>
                </c:pt>
                <c:pt idx="18893">
                  <c:v>42566.84375</c:v>
                </c:pt>
                <c:pt idx="18894">
                  <c:v>42566.854166666664</c:v>
                </c:pt>
                <c:pt idx="18895">
                  <c:v>42566.864583333336</c:v>
                </c:pt>
                <c:pt idx="18896">
                  <c:v>42566.875</c:v>
                </c:pt>
                <c:pt idx="18897">
                  <c:v>42566.885416666664</c:v>
                </c:pt>
                <c:pt idx="18898">
                  <c:v>42566.895833333336</c:v>
                </c:pt>
                <c:pt idx="18899">
                  <c:v>42566.90625</c:v>
                </c:pt>
                <c:pt idx="18900">
                  <c:v>42566.916666666664</c:v>
                </c:pt>
                <c:pt idx="18901">
                  <c:v>42566.927083333336</c:v>
                </c:pt>
                <c:pt idx="18902">
                  <c:v>42566.9375</c:v>
                </c:pt>
                <c:pt idx="18903">
                  <c:v>42566.947916666664</c:v>
                </c:pt>
                <c:pt idx="18904">
                  <c:v>42566.958333333336</c:v>
                </c:pt>
                <c:pt idx="18905">
                  <c:v>42566.96875</c:v>
                </c:pt>
                <c:pt idx="18906">
                  <c:v>42566.979166666664</c:v>
                </c:pt>
                <c:pt idx="18907">
                  <c:v>42566.989583333336</c:v>
                </c:pt>
                <c:pt idx="18908">
                  <c:v>42567</c:v>
                </c:pt>
                <c:pt idx="18909">
                  <c:v>42567.010416666664</c:v>
                </c:pt>
                <c:pt idx="18910">
                  <c:v>42567.020833333336</c:v>
                </c:pt>
                <c:pt idx="18911">
                  <c:v>42567.03125</c:v>
                </c:pt>
                <c:pt idx="18912">
                  <c:v>42567.041666666664</c:v>
                </c:pt>
                <c:pt idx="18913">
                  <c:v>42567.052083333336</c:v>
                </c:pt>
                <c:pt idx="18914">
                  <c:v>42567.0625</c:v>
                </c:pt>
                <c:pt idx="18915">
                  <c:v>42567.072916666664</c:v>
                </c:pt>
                <c:pt idx="18916">
                  <c:v>42567.083333333336</c:v>
                </c:pt>
                <c:pt idx="18917">
                  <c:v>42567.09375</c:v>
                </c:pt>
                <c:pt idx="18918">
                  <c:v>42567.104166666664</c:v>
                </c:pt>
                <c:pt idx="18919">
                  <c:v>42567.114583333336</c:v>
                </c:pt>
                <c:pt idx="18920">
                  <c:v>42567.125</c:v>
                </c:pt>
                <c:pt idx="18921">
                  <c:v>42567.135416666664</c:v>
                </c:pt>
                <c:pt idx="18922">
                  <c:v>42567.145833333336</c:v>
                </c:pt>
                <c:pt idx="18923">
                  <c:v>42567.15625</c:v>
                </c:pt>
                <c:pt idx="18924">
                  <c:v>42567.166666666664</c:v>
                </c:pt>
                <c:pt idx="18925">
                  <c:v>42567.177083333336</c:v>
                </c:pt>
                <c:pt idx="18926">
                  <c:v>42567.1875</c:v>
                </c:pt>
                <c:pt idx="18927">
                  <c:v>42567.197916666664</c:v>
                </c:pt>
                <c:pt idx="18928">
                  <c:v>42567.208333333336</c:v>
                </c:pt>
                <c:pt idx="18929">
                  <c:v>42567.21875</c:v>
                </c:pt>
                <c:pt idx="18930">
                  <c:v>42567.229166666664</c:v>
                </c:pt>
                <c:pt idx="18931">
                  <c:v>42567.239583333336</c:v>
                </c:pt>
                <c:pt idx="18932">
                  <c:v>42567.25</c:v>
                </c:pt>
                <c:pt idx="18933">
                  <c:v>42567.260416666664</c:v>
                </c:pt>
                <c:pt idx="18934">
                  <c:v>42567.270833333336</c:v>
                </c:pt>
                <c:pt idx="18935">
                  <c:v>42567.28125</c:v>
                </c:pt>
                <c:pt idx="18936">
                  <c:v>42567.291666666664</c:v>
                </c:pt>
                <c:pt idx="18937">
                  <c:v>42567.302083333336</c:v>
                </c:pt>
                <c:pt idx="18938">
                  <c:v>42567.3125</c:v>
                </c:pt>
                <c:pt idx="18939">
                  <c:v>42567.322916666664</c:v>
                </c:pt>
                <c:pt idx="18940">
                  <c:v>42567.333333333336</c:v>
                </c:pt>
                <c:pt idx="18941">
                  <c:v>42567.34375</c:v>
                </c:pt>
                <c:pt idx="18942">
                  <c:v>42567.354166666664</c:v>
                </c:pt>
                <c:pt idx="18943">
                  <c:v>42567.364583333336</c:v>
                </c:pt>
                <c:pt idx="18944">
                  <c:v>42567.375</c:v>
                </c:pt>
                <c:pt idx="18945">
                  <c:v>42567.385416666664</c:v>
                </c:pt>
                <c:pt idx="18946">
                  <c:v>42567.395833333336</c:v>
                </c:pt>
                <c:pt idx="18947">
                  <c:v>42567.40625</c:v>
                </c:pt>
                <c:pt idx="18948">
                  <c:v>42567.416666666664</c:v>
                </c:pt>
                <c:pt idx="18949">
                  <c:v>42567.427083333336</c:v>
                </c:pt>
                <c:pt idx="18950">
                  <c:v>42567.4375</c:v>
                </c:pt>
                <c:pt idx="18951">
                  <c:v>42567.447916666664</c:v>
                </c:pt>
                <c:pt idx="18952">
                  <c:v>42567.458333333336</c:v>
                </c:pt>
                <c:pt idx="18953">
                  <c:v>42567.46875</c:v>
                </c:pt>
                <c:pt idx="18954">
                  <c:v>42567.479166666664</c:v>
                </c:pt>
                <c:pt idx="18955">
                  <c:v>42567.489583333336</c:v>
                </c:pt>
                <c:pt idx="18956">
                  <c:v>42567.5</c:v>
                </c:pt>
                <c:pt idx="18957">
                  <c:v>42567.510416666664</c:v>
                </c:pt>
                <c:pt idx="18958">
                  <c:v>42567.520833333336</c:v>
                </c:pt>
                <c:pt idx="18959">
                  <c:v>42567.53125</c:v>
                </c:pt>
                <c:pt idx="18960">
                  <c:v>42567.541666666664</c:v>
                </c:pt>
                <c:pt idx="18961">
                  <c:v>42567.552083333336</c:v>
                </c:pt>
                <c:pt idx="18962">
                  <c:v>42567.5625</c:v>
                </c:pt>
                <c:pt idx="18963">
                  <c:v>42567.572916666664</c:v>
                </c:pt>
                <c:pt idx="18964">
                  <c:v>42567.583333333336</c:v>
                </c:pt>
                <c:pt idx="18965">
                  <c:v>42567.59375</c:v>
                </c:pt>
                <c:pt idx="18966">
                  <c:v>42567.604166666664</c:v>
                </c:pt>
                <c:pt idx="18967">
                  <c:v>42567.614583333336</c:v>
                </c:pt>
                <c:pt idx="18968">
                  <c:v>42567.625</c:v>
                </c:pt>
                <c:pt idx="18969">
                  <c:v>42567.635416666664</c:v>
                </c:pt>
                <c:pt idx="18970">
                  <c:v>42567.645833333336</c:v>
                </c:pt>
                <c:pt idx="18971">
                  <c:v>42567.65625</c:v>
                </c:pt>
                <c:pt idx="18972">
                  <c:v>42567.666666666664</c:v>
                </c:pt>
                <c:pt idx="18973">
                  <c:v>42567.677083333336</c:v>
                </c:pt>
                <c:pt idx="18974">
                  <c:v>42567.6875</c:v>
                </c:pt>
                <c:pt idx="18975">
                  <c:v>42567.697916666664</c:v>
                </c:pt>
                <c:pt idx="18976">
                  <c:v>42567.708333333336</c:v>
                </c:pt>
                <c:pt idx="18977">
                  <c:v>42567.71875</c:v>
                </c:pt>
                <c:pt idx="18978">
                  <c:v>42567.729166666664</c:v>
                </c:pt>
                <c:pt idx="18979">
                  <c:v>42567.739583333336</c:v>
                </c:pt>
                <c:pt idx="18980">
                  <c:v>42567.75</c:v>
                </c:pt>
                <c:pt idx="18981">
                  <c:v>42567.760416666664</c:v>
                </c:pt>
                <c:pt idx="18982">
                  <c:v>42567.770833333336</c:v>
                </c:pt>
                <c:pt idx="18983">
                  <c:v>42567.78125</c:v>
                </c:pt>
                <c:pt idx="18984">
                  <c:v>42567.791666666664</c:v>
                </c:pt>
                <c:pt idx="18985">
                  <c:v>42567.802083333336</c:v>
                </c:pt>
                <c:pt idx="18986">
                  <c:v>42567.8125</c:v>
                </c:pt>
                <c:pt idx="18987">
                  <c:v>42567.822916666664</c:v>
                </c:pt>
                <c:pt idx="18988">
                  <c:v>42567.833333333336</c:v>
                </c:pt>
                <c:pt idx="18989">
                  <c:v>42567.84375</c:v>
                </c:pt>
                <c:pt idx="18990">
                  <c:v>42567.854166666664</c:v>
                </c:pt>
                <c:pt idx="18991">
                  <c:v>42567.864583333336</c:v>
                </c:pt>
                <c:pt idx="18992">
                  <c:v>42567.875</c:v>
                </c:pt>
                <c:pt idx="18993">
                  <c:v>42567.885416666664</c:v>
                </c:pt>
                <c:pt idx="18994">
                  <c:v>42567.895833333336</c:v>
                </c:pt>
                <c:pt idx="18995">
                  <c:v>42567.90625</c:v>
                </c:pt>
                <c:pt idx="18996">
                  <c:v>42567.916666666664</c:v>
                </c:pt>
                <c:pt idx="18997">
                  <c:v>42567.927083333336</c:v>
                </c:pt>
                <c:pt idx="18998">
                  <c:v>42567.9375</c:v>
                </c:pt>
                <c:pt idx="18999">
                  <c:v>42567.947916666664</c:v>
                </c:pt>
                <c:pt idx="19000">
                  <c:v>42567.958333333336</c:v>
                </c:pt>
                <c:pt idx="19001">
                  <c:v>42567.96875</c:v>
                </c:pt>
                <c:pt idx="19002">
                  <c:v>42567.979166666664</c:v>
                </c:pt>
                <c:pt idx="19003">
                  <c:v>42567.989583333336</c:v>
                </c:pt>
                <c:pt idx="19004">
                  <c:v>42568</c:v>
                </c:pt>
                <c:pt idx="19005">
                  <c:v>42568.010416666664</c:v>
                </c:pt>
                <c:pt idx="19006">
                  <c:v>42568.020833333336</c:v>
                </c:pt>
                <c:pt idx="19007">
                  <c:v>42568.03125</c:v>
                </c:pt>
                <c:pt idx="19008">
                  <c:v>42568.041666666664</c:v>
                </c:pt>
                <c:pt idx="19009">
                  <c:v>42568.052083333336</c:v>
                </c:pt>
                <c:pt idx="19010">
                  <c:v>42568.0625</c:v>
                </c:pt>
                <c:pt idx="19011">
                  <c:v>42568.072916666664</c:v>
                </c:pt>
                <c:pt idx="19012">
                  <c:v>42568.083333333336</c:v>
                </c:pt>
                <c:pt idx="19013">
                  <c:v>42568.09375</c:v>
                </c:pt>
                <c:pt idx="19014">
                  <c:v>42568.104166666664</c:v>
                </c:pt>
                <c:pt idx="19015">
                  <c:v>42568.114583333336</c:v>
                </c:pt>
                <c:pt idx="19016">
                  <c:v>42568.125</c:v>
                </c:pt>
                <c:pt idx="19017">
                  <c:v>42568.135416666664</c:v>
                </c:pt>
                <c:pt idx="19018">
                  <c:v>42568.145833333336</c:v>
                </c:pt>
                <c:pt idx="19019">
                  <c:v>42568.15625</c:v>
                </c:pt>
                <c:pt idx="19020">
                  <c:v>42568.166666666664</c:v>
                </c:pt>
                <c:pt idx="19021">
                  <c:v>42568.177083333336</c:v>
                </c:pt>
                <c:pt idx="19022">
                  <c:v>42568.1875</c:v>
                </c:pt>
                <c:pt idx="19023">
                  <c:v>42568.197916666664</c:v>
                </c:pt>
                <c:pt idx="19024">
                  <c:v>42568.208333333336</c:v>
                </c:pt>
                <c:pt idx="19025">
                  <c:v>42568.21875</c:v>
                </c:pt>
                <c:pt idx="19026">
                  <c:v>42568.229166666664</c:v>
                </c:pt>
                <c:pt idx="19027">
                  <c:v>42568.239583333336</c:v>
                </c:pt>
                <c:pt idx="19028">
                  <c:v>42568.25</c:v>
                </c:pt>
                <c:pt idx="19029">
                  <c:v>42568.260416666664</c:v>
                </c:pt>
                <c:pt idx="19030">
                  <c:v>42568.270833333336</c:v>
                </c:pt>
                <c:pt idx="19031">
                  <c:v>42568.28125</c:v>
                </c:pt>
                <c:pt idx="19032">
                  <c:v>42568.291666666664</c:v>
                </c:pt>
                <c:pt idx="19033">
                  <c:v>42568.302083333336</c:v>
                </c:pt>
                <c:pt idx="19034">
                  <c:v>42568.3125</c:v>
                </c:pt>
                <c:pt idx="19035">
                  <c:v>42568.322916666664</c:v>
                </c:pt>
                <c:pt idx="19036">
                  <c:v>42568.333333333336</c:v>
                </c:pt>
                <c:pt idx="19037">
                  <c:v>42568.34375</c:v>
                </c:pt>
                <c:pt idx="19038">
                  <c:v>42568.354166666664</c:v>
                </c:pt>
                <c:pt idx="19039">
                  <c:v>42568.364583333336</c:v>
                </c:pt>
                <c:pt idx="19040">
                  <c:v>42568.375</c:v>
                </c:pt>
                <c:pt idx="19041">
                  <c:v>42568.385416666664</c:v>
                </c:pt>
                <c:pt idx="19042">
                  <c:v>42568.395833333336</c:v>
                </c:pt>
                <c:pt idx="19043">
                  <c:v>42568.40625</c:v>
                </c:pt>
                <c:pt idx="19044">
                  <c:v>42568.416666666664</c:v>
                </c:pt>
                <c:pt idx="19045">
                  <c:v>42568.427083333336</c:v>
                </c:pt>
                <c:pt idx="19046">
                  <c:v>42568.4375</c:v>
                </c:pt>
                <c:pt idx="19047">
                  <c:v>42568.447916666664</c:v>
                </c:pt>
                <c:pt idx="19048">
                  <c:v>42568.458333333336</c:v>
                </c:pt>
                <c:pt idx="19049">
                  <c:v>42568.46875</c:v>
                </c:pt>
                <c:pt idx="19050">
                  <c:v>42568.479166666664</c:v>
                </c:pt>
                <c:pt idx="19051">
                  <c:v>42568.489583333336</c:v>
                </c:pt>
                <c:pt idx="19052">
                  <c:v>42568.5</c:v>
                </c:pt>
                <c:pt idx="19053">
                  <c:v>42568.510416666664</c:v>
                </c:pt>
                <c:pt idx="19054">
                  <c:v>42568.520833333336</c:v>
                </c:pt>
                <c:pt idx="19055">
                  <c:v>42568.53125</c:v>
                </c:pt>
                <c:pt idx="19056">
                  <c:v>42568.541666666664</c:v>
                </c:pt>
                <c:pt idx="19057">
                  <c:v>42568.552083333336</c:v>
                </c:pt>
                <c:pt idx="19058">
                  <c:v>42568.5625</c:v>
                </c:pt>
                <c:pt idx="19059">
                  <c:v>42568.572916666664</c:v>
                </c:pt>
                <c:pt idx="19060">
                  <c:v>42568.583333333336</c:v>
                </c:pt>
                <c:pt idx="19061">
                  <c:v>42568.59375</c:v>
                </c:pt>
                <c:pt idx="19062">
                  <c:v>42568.604166666664</c:v>
                </c:pt>
                <c:pt idx="19063">
                  <c:v>42568.614583333336</c:v>
                </c:pt>
                <c:pt idx="19064">
                  <c:v>42568.625</c:v>
                </c:pt>
                <c:pt idx="19065">
                  <c:v>42568.635416666664</c:v>
                </c:pt>
                <c:pt idx="19066">
                  <c:v>42568.645833333336</c:v>
                </c:pt>
                <c:pt idx="19067">
                  <c:v>42568.65625</c:v>
                </c:pt>
                <c:pt idx="19068">
                  <c:v>42568.666666666664</c:v>
                </c:pt>
                <c:pt idx="19069">
                  <c:v>42568.677083333336</c:v>
                </c:pt>
                <c:pt idx="19070">
                  <c:v>42568.6875</c:v>
                </c:pt>
                <c:pt idx="19071">
                  <c:v>42568.697916666664</c:v>
                </c:pt>
                <c:pt idx="19072">
                  <c:v>42568.708333333336</c:v>
                </c:pt>
                <c:pt idx="19073">
                  <c:v>42568.71875</c:v>
                </c:pt>
                <c:pt idx="19074">
                  <c:v>42568.729166666664</c:v>
                </c:pt>
                <c:pt idx="19075">
                  <c:v>42568.739583333336</c:v>
                </c:pt>
                <c:pt idx="19076">
                  <c:v>42568.75</c:v>
                </c:pt>
                <c:pt idx="19077">
                  <c:v>42568.760416666664</c:v>
                </c:pt>
                <c:pt idx="19078">
                  <c:v>42568.770833333336</c:v>
                </c:pt>
                <c:pt idx="19079">
                  <c:v>42568.78125</c:v>
                </c:pt>
                <c:pt idx="19080">
                  <c:v>42568.791666666664</c:v>
                </c:pt>
                <c:pt idx="19081">
                  <c:v>42568.802083333336</c:v>
                </c:pt>
                <c:pt idx="19082">
                  <c:v>42568.8125</c:v>
                </c:pt>
                <c:pt idx="19083">
                  <c:v>42568.822916666664</c:v>
                </c:pt>
                <c:pt idx="19084">
                  <c:v>42568.833333333336</c:v>
                </c:pt>
                <c:pt idx="19085">
                  <c:v>42568.84375</c:v>
                </c:pt>
                <c:pt idx="19086">
                  <c:v>42568.854166666664</c:v>
                </c:pt>
                <c:pt idx="19087">
                  <c:v>42568.864583333336</c:v>
                </c:pt>
                <c:pt idx="19088">
                  <c:v>42568.875</c:v>
                </c:pt>
                <c:pt idx="19089">
                  <c:v>42568.885416666664</c:v>
                </c:pt>
                <c:pt idx="19090">
                  <c:v>42568.895833333336</c:v>
                </c:pt>
                <c:pt idx="19091">
                  <c:v>42568.90625</c:v>
                </c:pt>
                <c:pt idx="19092">
                  <c:v>42568.916666666664</c:v>
                </c:pt>
                <c:pt idx="19093">
                  <c:v>42568.927083333336</c:v>
                </c:pt>
                <c:pt idx="19094">
                  <c:v>42568.9375</c:v>
                </c:pt>
                <c:pt idx="19095">
                  <c:v>42568.947916666664</c:v>
                </c:pt>
                <c:pt idx="19096">
                  <c:v>42568.958333333336</c:v>
                </c:pt>
                <c:pt idx="19097">
                  <c:v>42568.96875</c:v>
                </c:pt>
                <c:pt idx="19098">
                  <c:v>42568.979166666664</c:v>
                </c:pt>
                <c:pt idx="19099">
                  <c:v>42568.989583333336</c:v>
                </c:pt>
                <c:pt idx="19100">
                  <c:v>42569</c:v>
                </c:pt>
                <c:pt idx="19101">
                  <c:v>42569.010416666664</c:v>
                </c:pt>
                <c:pt idx="19102">
                  <c:v>42569.020833333336</c:v>
                </c:pt>
                <c:pt idx="19103">
                  <c:v>42569.03125</c:v>
                </c:pt>
                <c:pt idx="19104">
                  <c:v>42569.041666666664</c:v>
                </c:pt>
                <c:pt idx="19105">
                  <c:v>42569.052083333336</c:v>
                </c:pt>
                <c:pt idx="19106">
                  <c:v>42569.0625</c:v>
                </c:pt>
                <c:pt idx="19107">
                  <c:v>42569.072916666664</c:v>
                </c:pt>
                <c:pt idx="19108">
                  <c:v>42569.083333333336</c:v>
                </c:pt>
                <c:pt idx="19109">
                  <c:v>42569.09375</c:v>
                </c:pt>
                <c:pt idx="19110">
                  <c:v>42569.104166666664</c:v>
                </c:pt>
                <c:pt idx="19111">
                  <c:v>42569.114583333336</c:v>
                </c:pt>
                <c:pt idx="19112">
                  <c:v>42569.125</c:v>
                </c:pt>
                <c:pt idx="19113">
                  <c:v>42569.135416666664</c:v>
                </c:pt>
                <c:pt idx="19114">
                  <c:v>42569.145833333336</c:v>
                </c:pt>
                <c:pt idx="19115">
                  <c:v>42569.15625</c:v>
                </c:pt>
                <c:pt idx="19116">
                  <c:v>42569.166666666664</c:v>
                </c:pt>
                <c:pt idx="19117">
                  <c:v>42569.177083333336</c:v>
                </c:pt>
                <c:pt idx="19118">
                  <c:v>42569.1875</c:v>
                </c:pt>
                <c:pt idx="19119">
                  <c:v>42569.197916666664</c:v>
                </c:pt>
                <c:pt idx="19120">
                  <c:v>42569.208333333336</c:v>
                </c:pt>
                <c:pt idx="19121">
                  <c:v>42569.21875</c:v>
                </c:pt>
                <c:pt idx="19122">
                  <c:v>42569.229166666664</c:v>
                </c:pt>
                <c:pt idx="19123">
                  <c:v>42569.239583333336</c:v>
                </c:pt>
                <c:pt idx="19124">
                  <c:v>42569.25</c:v>
                </c:pt>
                <c:pt idx="19125">
                  <c:v>42569.260416666664</c:v>
                </c:pt>
                <c:pt idx="19126">
                  <c:v>42569.270833333336</c:v>
                </c:pt>
                <c:pt idx="19127">
                  <c:v>42569.28125</c:v>
                </c:pt>
                <c:pt idx="19128">
                  <c:v>42569.291666666664</c:v>
                </c:pt>
                <c:pt idx="19129">
                  <c:v>42569.302083333336</c:v>
                </c:pt>
                <c:pt idx="19130">
                  <c:v>42569.3125</c:v>
                </c:pt>
                <c:pt idx="19131">
                  <c:v>42569.322916666664</c:v>
                </c:pt>
                <c:pt idx="19132">
                  <c:v>42569.333333333336</c:v>
                </c:pt>
                <c:pt idx="19133">
                  <c:v>42569.34375</c:v>
                </c:pt>
                <c:pt idx="19134">
                  <c:v>42569.354166666664</c:v>
                </c:pt>
                <c:pt idx="19135">
                  <c:v>42569.364583333336</c:v>
                </c:pt>
                <c:pt idx="19136">
                  <c:v>42569.375</c:v>
                </c:pt>
                <c:pt idx="19137">
                  <c:v>42569.385416666664</c:v>
                </c:pt>
                <c:pt idx="19138">
                  <c:v>42569.395833333336</c:v>
                </c:pt>
                <c:pt idx="19139">
                  <c:v>42569.40625</c:v>
                </c:pt>
                <c:pt idx="19140">
                  <c:v>42569.416666666664</c:v>
                </c:pt>
                <c:pt idx="19141">
                  <c:v>42569.427083333336</c:v>
                </c:pt>
                <c:pt idx="19142">
                  <c:v>42569.4375</c:v>
                </c:pt>
                <c:pt idx="19143">
                  <c:v>42569.447916666664</c:v>
                </c:pt>
                <c:pt idx="19144">
                  <c:v>42569.458333333336</c:v>
                </c:pt>
                <c:pt idx="19145">
                  <c:v>42569.46875</c:v>
                </c:pt>
                <c:pt idx="19146">
                  <c:v>42569.479166666664</c:v>
                </c:pt>
                <c:pt idx="19147">
                  <c:v>42569.489583333336</c:v>
                </c:pt>
                <c:pt idx="19148">
                  <c:v>42569.5</c:v>
                </c:pt>
                <c:pt idx="19149">
                  <c:v>42569.510416666664</c:v>
                </c:pt>
                <c:pt idx="19150">
                  <c:v>42569.520833333336</c:v>
                </c:pt>
                <c:pt idx="19151">
                  <c:v>42569.53125</c:v>
                </c:pt>
                <c:pt idx="19152">
                  <c:v>42569.541666666664</c:v>
                </c:pt>
                <c:pt idx="19153">
                  <c:v>42569.552083333336</c:v>
                </c:pt>
                <c:pt idx="19154">
                  <c:v>42569.5625</c:v>
                </c:pt>
                <c:pt idx="19155">
                  <c:v>42569.572916666664</c:v>
                </c:pt>
                <c:pt idx="19156">
                  <c:v>42569.583333333336</c:v>
                </c:pt>
                <c:pt idx="19157">
                  <c:v>42569.59375</c:v>
                </c:pt>
                <c:pt idx="19158">
                  <c:v>42569.604166666664</c:v>
                </c:pt>
                <c:pt idx="19159">
                  <c:v>42569.614583333336</c:v>
                </c:pt>
                <c:pt idx="19160">
                  <c:v>42569.625</c:v>
                </c:pt>
                <c:pt idx="19161">
                  <c:v>42569.635416666664</c:v>
                </c:pt>
                <c:pt idx="19162">
                  <c:v>42569.645833333336</c:v>
                </c:pt>
                <c:pt idx="19163">
                  <c:v>42569.65625</c:v>
                </c:pt>
                <c:pt idx="19164">
                  <c:v>42569.666666666664</c:v>
                </c:pt>
                <c:pt idx="19165">
                  <c:v>42569.677083333336</c:v>
                </c:pt>
                <c:pt idx="19166">
                  <c:v>42569.6875</c:v>
                </c:pt>
                <c:pt idx="19167">
                  <c:v>42569.697916666664</c:v>
                </c:pt>
                <c:pt idx="19168">
                  <c:v>42569.708333333336</c:v>
                </c:pt>
                <c:pt idx="19169">
                  <c:v>42569.71875</c:v>
                </c:pt>
                <c:pt idx="19170">
                  <c:v>42569.729166666664</c:v>
                </c:pt>
                <c:pt idx="19171">
                  <c:v>42569.739583333336</c:v>
                </c:pt>
                <c:pt idx="19172">
                  <c:v>42569.75</c:v>
                </c:pt>
                <c:pt idx="19173">
                  <c:v>42569.760416666664</c:v>
                </c:pt>
                <c:pt idx="19174">
                  <c:v>42569.770833333336</c:v>
                </c:pt>
                <c:pt idx="19175">
                  <c:v>42569.78125</c:v>
                </c:pt>
                <c:pt idx="19176">
                  <c:v>42569.791666666664</c:v>
                </c:pt>
                <c:pt idx="19177">
                  <c:v>42569.802083333336</c:v>
                </c:pt>
                <c:pt idx="19178">
                  <c:v>42569.8125</c:v>
                </c:pt>
                <c:pt idx="19179">
                  <c:v>42569.822916666664</c:v>
                </c:pt>
                <c:pt idx="19180">
                  <c:v>42569.833333333336</c:v>
                </c:pt>
                <c:pt idx="19181">
                  <c:v>42569.84375</c:v>
                </c:pt>
                <c:pt idx="19182">
                  <c:v>42569.854166666664</c:v>
                </c:pt>
                <c:pt idx="19183">
                  <c:v>42569.864583333336</c:v>
                </c:pt>
                <c:pt idx="19184">
                  <c:v>42569.875</c:v>
                </c:pt>
                <c:pt idx="19185">
                  <c:v>42569.885416666664</c:v>
                </c:pt>
                <c:pt idx="19186">
                  <c:v>42569.895833333336</c:v>
                </c:pt>
                <c:pt idx="19187">
                  <c:v>42569.90625</c:v>
                </c:pt>
                <c:pt idx="19188">
                  <c:v>42569.916666666664</c:v>
                </c:pt>
                <c:pt idx="19189">
                  <c:v>42569.927083333336</c:v>
                </c:pt>
                <c:pt idx="19190">
                  <c:v>42569.9375</c:v>
                </c:pt>
                <c:pt idx="19191">
                  <c:v>42569.947916666664</c:v>
                </c:pt>
                <c:pt idx="19192">
                  <c:v>42569.958333333336</c:v>
                </c:pt>
                <c:pt idx="19193">
                  <c:v>42569.96875</c:v>
                </c:pt>
                <c:pt idx="19194">
                  <c:v>42569.979166666664</c:v>
                </c:pt>
                <c:pt idx="19195">
                  <c:v>42569.989583333336</c:v>
                </c:pt>
                <c:pt idx="19196">
                  <c:v>42570</c:v>
                </c:pt>
                <c:pt idx="19197">
                  <c:v>42570.010416666664</c:v>
                </c:pt>
                <c:pt idx="19198">
                  <c:v>42570.020833333336</c:v>
                </c:pt>
                <c:pt idx="19199">
                  <c:v>42570.03125</c:v>
                </c:pt>
                <c:pt idx="19200">
                  <c:v>42570.041666666664</c:v>
                </c:pt>
                <c:pt idx="19201">
                  <c:v>42570.052083333336</c:v>
                </c:pt>
                <c:pt idx="19202">
                  <c:v>42570.0625</c:v>
                </c:pt>
                <c:pt idx="19203">
                  <c:v>42570.072916666664</c:v>
                </c:pt>
                <c:pt idx="19204">
                  <c:v>42570.083333333336</c:v>
                </c:pt>
                <c:pt idx="19205">
                  <c:v>42570.09375</c:v>
                </c:pt>
                <c:pt idx="19206">
                  <c:v>42570.104166666664</c:v>
                </c:pt>
                <c:pt idx="19207">
                  <c:v>42570.114583333336</c:v>
                </c:pt>
                <c:pt idx="19208">
                  <c:v>42570.125</c:v>
                </c:pt>
                <c:pt idx="19209">
                  <c:v>42570.135416666664</c:v>
                </c:pt>
                <c:pt idx="19210">
                  <c:v>42570.145833333336</c:v>
                </c:pt>
                <c:pt idx="19211">
                  <c:v>42570.15625</c:v>
                </c:pt>
                <c:pt idx="19212">
                  <c:v>42570.166666666664</c:v>
                </c:pt>
                <c:pt idx="19213">
                  <c:v>42570.177083333336</c:v>
                </c:pt>
                <c:pt idx="19214">
                  <c:v>42570.1875</c:v>
                </c:pt>
                <c:pt idx="19215">
                  <c:v>42570.197916666664</c:v>
                </c:pt>
                <c:pt idx="19216">
                  <c:v>42570.208333333336</c:v>
                </c:pt>
                <c:pt idx="19217">
                  <c:v>42570.21875</c:v>
                </c:pt>
                <c:pt idx="19218">
                  <c:v>42570.229166666664</c:v>
                </c:pt>
                <c:pt idx="19219">
                  <c:v>42570.239583333336</c:v>
                </c:pt>
                <c:pt idx="19220">
                  <c:v>42570.25</c:v>
                </c:pt>
                <c:pt idx="19221">
                  <c:v>42570.260416666664</c:v>
                </c:pt>
                <c:pt idx="19222">
                  <c:v>42570.270833333336</c:v>
                </c:pt>
                <c:pt idx="19223">
                  <c:v>42570.28125</c:v>
                </c:pt>
                <c:pt idx="19224">
                  <c:v>42570.291666666664</c:v>
                </c:pt>
                <c:pt idx="19225">
                  <c:v>42570.302083333336</c:v>
                </c:pt>
                <c:pt idx="19226">
                  <c:v>42570.3125</c:v>
                </c:pt>
                <c:pt idx="19227">
                  <c:v>42570.322916666664</c:v>
                </c:pt>
                <c:pt idx="19228">
                  <c:v>42570.333333333336</c:v>
                </c:pt>
                <c:pt idx="19229">
                  <c:v>42570.34375</c:v>
                </c:pt>
                <c:pt idx="19230">
                  <c:v>42570.354166666664</c:v>
                </c:pt>
                <c:pt idx="19231">
                  <c:v>42570.364583333336</c:v>
                </c:pt>
                <c:pt idx="19232">
                  <c:v>42570.375</c:v>
                </c:pt>
                <c:pt idx="19233">
                  <c:v>42570.385416666664</c:v>
                </c:pt>
                <c:pt idx="19234">
                  <c:v>42570.395833333336</c:v>
                </c:pt>
                <c:pt idx="19235">
                  <c:v>42570.40625</c:v>
                </c:pt>
                <c:pt idx="19236">
                  <c:v>42570.416666666664</c:v>
                </c:pt>
                <c:pt idx="19237">
                  <c:v>42570.427083333336</c:v>
                </c:pt>
                <c:pt idx="19238">
                  <c:v>42570.4375</c:v>
                </c:pt>
                <c:pt idx="19239">
                  <c:v>42570.447916666664</c:v>
                </c:pt>
                <c:pt idx="19240">
                  <c:v>42570.458333333336</c:v>
                </c:pt>
                <c:pt idx="19241">
                  <c:v>42570.46875</c:v>
                </c:pt>
                <c:pt idx="19242">
                  <c:v>42570.479166666664</c:v>
                </c:pt>
                <c:pt idx="19243">
                  <c:v>42570.489583333336</c:v>
                </c:pt>
                <c:pt idx="19244">
                  <c:v>42570.5</c:v>
                </c:pt>
                <c:pt idx="19245">
                  <c:v>42570.510416666664</c:v>
                </c:pt>
                <c:pt idx="19246">
                  <c:v>42570.520833333336</c:v>
                </c:pt>
                <c:pt idx="19247">
                  <c:v>42570.53125</c:v>
                </c:pt>
                <c:pt idx="19248">
                  <c:v>42570.541666666664</c:v>
                </c:pt>
                <c:pt idx="19249">
                  <c:v>42570.552083333336</c:v>
                </c:pt>
                <c:pt idx="19250">
                  <c:v>42570.5625</c:v>
                </c:pt>
                <c:pt idx="19251">
                  <c:v>42570.572916666664</c:v>
                </c:pt>
                <c:pt idx="19252">
                  <c:v>42570.583333333336</c:v>
                </c:pt>
                <c:pt idx="19253">
                  <c:v>42570.59375</c:v>
                </c:pt>
                <c:pt idx="19254">
                  <c:v>42570.604166666664</c:v>
                </c:pt>
                <c:pt idx="19255">
                  <c:v>42570.614583333336</c:v>
                </c:pt>
                <c:pt idx="19256">
                  <c:v>42570.625</c:v>
                </c:pt>
                <c:pt idx="19257">
                  <c:v>42570.635416666664</c:v>
                </c:pt>
                <c:pt idx="19258">
                  <c:v>42570.645833333336</c:v>
                </c:pt>
                <c:pt idx="19259">
                  <c:v>42570.65625</c:v>
                </c:pt>
                <c:pt idx="19260">
                  <c:v>42570.666666666664</c:v>
                </c:pt>
                <c:pt idx="19261">
                  <c:v>42570.677083333336</c:v>
                </c:pt>
                <c:pt idx="19262">
                  <c:v>42570.6875</c:v>
                </c:pt>
                <c:pt idx="19263">
                  <c:v>42570.697916666664</c:v>
                </c:pt>
                <c:pt idx="19264">
                  <c:v>42570.708333333336</c:v>
                </c:pt>
                <c:pt idx="19265">
                  <c:v>42570.71875</c:v>
                </c:pt>
                <c:pt idx="19266">
                  <c:v>42570.729166666664</c:v>
                </c:pt>
                <c:pt idx="19267">
                  <c:v>42570.739583333336</c:v>
                </c:pt>
                <c:pt idx="19268">
                  <c:v>42570.75</c:v>
                </c:pt>
                <c:pt idx="19269">
                  <c:v>42570.760416666664</c:v>
                </c:pt>
                <c:pt idx="19270">
                  <c:v>42570.770833333336</c:v>
                </c:pt>
                <c:pt idx="19271">
                  <c:v>42570.78125</c:v>
                </c:pt>
                <c:pt idx="19272">
                  <c:v>42570.791666666664</c:v>
                </c:pt>
                <c:pt idx="19273">
                  <c:v>42570.802083333336</c:v>
                </c:pt>
                <c:pt idx="19274">
                  <c:v>42570.8125</c:v>
                </c:pt>
                <c:pt idx="19275">
                  <c:v>42570.822916666664</c:v>
                </c:pt>
                <c:pt idx="19276">
                  <c:v>42570.833333333336</c:v>
                </c:pt>
                <c:pt idx="19277">
                  <c:v>42570.84375</c:v>
                </c:pt>
                <c:pt idx="19278">
                  <c:v>42570.854166666664</c:v>
                </c:pt>
                <c:pt idx="19279">
                  <c:v>42570.864583333336</c:v>
                </c:pt>
                <c:pt idx="19280">
                  <c:v>42570.875</c:v>
                </c:pt>
                <c:pt idx="19281">
                  <c:v>42570.885416666664</c:v>
                </c:pt>
                <c:pt idx="19282">
                  <c:v>42570.895833333336</c:v>
                </c:pt>
                <c:pt idx="19283">
                  <c:v>42570.90625</c:v>
                </c:pt>
                <c:pt idx="19284">
                  <c:v>42570.916666666664</c:v>
                </c:pt>
                <c:pt idx="19285">
                  <c:v>42570.927083333336</c:v>
                </c:pt>
                <c:pt idx="19286">
                  <c:v>42570.9375</c:v>
                </c:pt>
                <c:pt idx="19287">
                  <c:v>42570.947916666664</c:v>
                </c:pt>
                <c:pt idx="19288">
                  <c:v>42570.958333333336</c:v>
                </c:pt>
                <c:pt idx="19289">
                  <c:v>42570.96875</c:v>
                </c:pt>
                <c:pt idx="19290">
                  <c:v>42570.979166666664</c:v>
                </c:pt>
                <c:pt idx="19291">
                  <c:v>42570.989583333336</c:v>
                </c:pt>
                <c:pt idx="19292">
                  <c:v>42571</c:v>
                </c:pt>
                <c:pt idx="19293">
                  <c:v>42571.010416666664</c:v>
                </c:pt>
                <c:pt idx="19294">
                  <c:v>42571.020833333336</c:v>
                </c:pt>
                <c:pt idx="19295">
                  <c:v>42571.03125</c:v>
                </c:pt>
                <c:pt idx="19296">
                  <c:v>42571.041666666664</c:v>
                </c:pt>
                <c:pt idx="19297">
                  <c:v>42571.052083333336</c:v>
                </c:pt>
                <c:pt idx="19298">
                  <c:v>42571.0625</c:v>
                </c:pt>
                <c:pt idx="19299">
                  <c:v>42571.072916666664</c:v>
                </c:pt>
                <c:pt idx="19300">
                  <c:v>42571.083333333336</c:v>
                </c:pt>
                <c:pt idx="19301">
                  <c:v>42571.09375</c:v>
                </c:pt>
                <c:pt idx="19302">
                  <c:v>42571.104166666664</c:v>
                </c:pt>
                <c:pt idx="19303">
                  <c:v>42571.114583333336</c:v>
                </c:pt>
                <c:pt idx="19304">
                  <c:v>42571.125</c:v>
                </c:pt>
                <c:pt idx="19305">
                  <c:v>42571.135416666664</c:v>
                </c:pt>
                <c:pt idx="19306">
                  <c:v>42571.145833333336</c:v>
                </c:pt>
                <c:pt idx="19307">
                  <c:v>42571.15625</c:v>
                </c:pt>
                <c:pt idx="19308">
                  <c:v>42571.166666666664</c:v>
                </c:pt>
                <c:pt idx="19309">
                  <c:v>42571.177083333336</c:v>
                </c:pt>
                <c:pt idx="19310">
                  <c:v>42571.1875</c:v>
                </c:pt>
                <c:pt idx="19311">
                  <c:v>42571.197916666664</c:v>
                </c:pt>
                <c:pt idx="19312">
                  <c:v>42571.208333333336</c:v>
                </c:pt>
                <c:pt idx="19313">
                  <c:v>42571.21875</c:v>
                </c:pt>
                <c:pt idx="19314">
                  <c:v>42571.229166666664</c:v>
                </c:pt>
                <c:pt idx="19315">
                  <c:v>42571.239583333336</c:v>
                </c:pt>
                <c:pt idx="19316">
                  <c:v>42571.25</c:v>
                </c:pt>
                <c:pt idx="19317">
                  <c:v>42571.260416666664</c:v>
                </c:pt>
                <c:pt idx="19318">
                  <c:v>42571.270833333336</c:v>
                </c:pt>
                <c:pt idx="19319">
                  <c:v>42571.28125</c:v>
                </c:pt>
                <c:pt idx="19320">
                  <c:v>42571.291666666664</c:v>
                </c:pt>
                <c:pt idx="19321">
                  <c:v>42571.302083333336</c:v>
                </c:pt>
                <c:pt idx="19322">
                  <c:v>42571.3125</c:v>
                </c:pt>
                <c:pt idx="19323">
                  <c:v>42571.322916666664</c:v>
                </c:pt>
                <c:pt idx="19324">
                  <c:v>42571.333333333336</c:v>
                </c:pt>
                <c:pt idx="19325">
                  <c:v>42571.34375</c:v>
                </c:pt>
                <c:pt idx="19326">
                  <c:v>42571.354166666664</c:v>
                </c:pt>
                <c:pt idx="19327">
                  <c:v>42571.364583333336</c:v>
                </c:pt>
                <c:pt idx="19328">
                  <c:v>42571.375</c:v>
                </c:pt>
                <c:pt idx="19329">
                  <c:v>42571.385416666664</c:v>
                </c:pt>
                <c:pt idx="19330">
                  <c:v>42571.395833333336</c:v>
                </c:pt>
                <c:pt idx="19331">
                  <c:v>42571.40625</c:v>
                </c:pt>
                <c:pt idx="19332">
                  <c:v>42571.416666666664</c:v>
                </c:pt>
                <c:pt idx="19333">
                  <c:v>42571.427083333336</c:v>
                </c:pt>
                <c:pt idx="19334">
                  <c:v>42571.4375</c:v>
                </c:pt>
                <c:pt idx="19335">
                  <c:v>42571.447916666664</c:v>
                </c:pt>
                <c:pt idx="19336">
                  <c:v>42571.458333333336</c:v>
                </c:pt>
                <c:pt idx="19337">
                  <c:v>42571.46875</c:v>
                </c:pt>
                <c:pt idx="19338">
                  <c:v>42571.479166666664</c:v>
                </c:pt>
                <c:pt idx="19339">
                  <c:v>42571.489583333336</c:v>
                </c:pt>
                <c:pt idx="19340">
                  <c:v>42571.5</c:v>
                </c:pt>
                <c:pt idx="19341">
                  <c:v>42571.510416666664</c:v>
                </c:pt>
                <c:pt idx="19342">
                  <c:v>42571.520833333336</c:v>
                </c:pt>
                <c:pt idx="19343">
                  <c:v>42571.53125</c:v>
                </c:pt>
                <c:pt idx="19344">
                  <c:v>42571.541666666664</c:v>
                </c:pt>
                <c:pt idx="19345">
                  <c:v>42571.552083333336</c:v>
                </c:pt>
                <c:pt idx="19346">
                  <c:v>42571.5625</c:v>
                </c:pt>
                <c:pt idx="19347">
                  <c:v>42571.572916666664</c:v>
                </c:pt>
                <c:pt idx="19348">
                  <c:v>42571.583333333336</c:v>
                </c:pt>
                <c:pt idx="19349">
                  <c:v>42571.59375</c:v>
                </c:pt>
                <c:pt idx="19350">
                  <c:v>42571.604166666664</c:v>
                </c:pt>
                <c:pt idx="19351">
                  <c:v>42571.614583333336</c:v>
                </c:pt>
                <c:pt idx="19352">
                  <c:v>42571.625</c:v>
                </c:pt>
                <c:pt idx="19353">
                  <c:v>42571.635416666664</c:v>
                </c:pt>
                <c:pt idx="19354">
                  <c:v>42571.645833333336</c:v>
                </c:pt>
                <c:pt idx="19355">
                  <c:v>42571.65625</c:v>
                </c:pt>
                <c:pt idx="19356">
                  <c:v>42571.666666666664</c:v>
                </c:pt>
                <c:pt idx="19357">
                  <c:v>42571.677083333336</c:v>
                </c:pt>
                <c:pt idx="19358">
                  <c:v>42571.6875</c:v>
                </c:pt>
                <c:pt idx="19359">
                  <c:v>42571.697916666664</c:v>
                </c:pt>
                <c:pt idx="19360">
                  <c:v>42571.708333333336</c:v>
                </c:pt>
                <c:pt idx="19361">
                  <c:v>42571.71875</c:v>
                </c:pt>
                <c:pt idx="19362">
                  <c:v>42571.729166666664</c:v>
                </c:pt>
                <c:pt idx="19363">
                  <c:v>42571.739583333336</c:v>
                </c:pt>
                <c:pt idx="19364">
                  <c:v>42571.75</c:v>
                </c:pt>
                <c:pt idx="19365">
                  <c:v>42571.760416666664</c:v>
                </c:pt>
                <c:pt idx="19366">
                  <c:v>42571.770833333336</c:v>
                </c:pt>
                <c:pt idx="19367">
                  <c:v>42571.78125</c:v>
                </c:pt>
                <c:pt idx="19368">
                  <c:v>42571.791666666664</c:v>
                </c:pt>
                <c:pt idx="19369">
                  <c:v>42571.802083333336</c:v>
                </c:pt>
                <c:pt idx="19370">
                  <c:v>42571.8125</c:v>
                </c:pt>
                <c:pt idx="19371">
                  <c:v>42571.822916666664</c:v>
                </c:pt>
                <c:pt idx="19372">
                  <c:v>42571.833333333336</c:v>
                </c:pt>
                <c:pt idx="19373">
                  <c:v>42571.84375</c:v>
                </c:pt>
                <c:pt idx="19374">
                  <c:v>42571.854166666664</c:v>
                </c:pt>
                <c:pt idx="19375">
                  <c:v>42571.864583333336</c:v>
                </c:pt>
                <c:pt idx="19376">
                  <c:v>42571.875</c:v>
                </c:pt>
                <c:pt idx="19377">
                  <c:v>42571.885416666664</c:v>
                </c:pt>
                <c:pt idx="19378">
                  <c:v>42571.895833333336</c:v>
                </c:pt>
                <c:pt idx="19379">
                  <c:v>42571.90625</c:v>
                </c:pt>
                <c:pt idx="19380">
                  <c:v>42571.916666666664</c:v>
                </c:pt>
                <c:pt idx="19381">
                  <c:v>42571.927083333336</c:v>
                </c:pt>
                <c:pt idx="19382">
                  <c:v>42571.9375</c:v>
                </c:pt>
                <c:pt idx="19383">
                  <c:v>42571.947916666664</c:v>
                </c:pt>
                <c:pt idx="19384">
                  <c:v>42571.958333333336</c:v>
                </c:pt>
                <c:pt idx="19385">
                  <c:v>42571.96875</c:v>
                </c:pt>
                <c:pt idx="19386">
                  <c:v>42571.979166666664</c:v>
                </c:pt>
                <c:pt idx="19387">
                  <c:v>42571.989583333336</c:v>
                </c:pt>
                <c:pt idx="19388">
                  <c:v>42572</c:v>
                </c:pt>
                <c:pt idx="19389">
                  <c:v>42572.010416666664</c:v>
                </c:pt>
                <c:pt idx="19390">
                  <c:v>42572.020833333336</c:v>
                </c:pt>
                <c:pt idx="19391">
                  <c:v>42572.03125</c:v>
                </c:pt>
                <c:pt idx="19392">
                  <c:v>42572.041666666664</c:v>
                </c:pt>
                <c:pt idx="19393">
                  <c:v>42572.052083333336</c:v>
                </c:pt>
                <c:pt idx="19394">
                  <c:v>42572.0625</c:v>
                </c:pt>
                <c:pt idx="19395">
                  <c:v>42572.072916666664</c:v>
                </c:pt>
                <c:pt idx="19396">
                  <c:v>42572.083333333336</c:v>
                </c:pt>
                <c:pt idx="19397">
                  <c:v>42572.09375</c:v>
                </c:pt>
                <c:pt idx="19398">
                  <c:v>42572.104166666664</c:v>
                </c:pt>
                <c:pt idx="19399">
                  <c:v>42572.114583333336</c:v>
                </c:pt>
                <c:pt idx="19400">
                  <c:v>42572.125</c:v>
                </c:pt>
                <c:pt idx="19401">
                  <c:v>42572.135416666664</c:v>
                </c:pt>
                <c:pt idx="19402">
                  <c:v>42572.145833333336</c:v>
                </c:pt>
                <c:pt idx="19403">
                  <c:v>42572.15625</c:v>
                </c:pt>
                <c:pt idx="19404">
                  <c:v>42572.166666666664</c:v>
                </c:pt>
                <c:pt idx="19405">
                  <c:v>42572.177083333336</c:v>
                </c:pt>
                <c:pt idx="19406">
                  <c:v>42572.1875</c:v>
                </c:pt>
                <c:pt idx="19407">
                  <c:v>42572.197916666664</c:v>
                </c:pt>
                <c:pt idx="19408">
                  <c:v>42572.208333333336</c:v>
                </c:pt>
                <c:pt idx="19409">
                  <c:v>42572.21875</c:v>
                </c:pt>
                <c:pt idx="19410">
                  <c:v>42572.229166666664</c:v>
                </c:pt>
                <c:pt idx="19411">
                  <c:v>42572.239583333336</c:v>
                </c:pt>
                <c:pt idx="19412">
                  <c:v>42572.25</c:v>
                </c:pt>
                <c:pt idx="19413">
                  <c:v>42572.260416666664</c:v>
                </c:pt>
                <c:pt idx="19414">
                  <c:v>42572.270833333336</c:v>
                </c:pt>
                <c:pt idx="19415">
                  <c:v>42572.28125</c:v>
                </c:pt>
                <c:pt idx="19416">
                  <c:v>42572.291666666664</c:v>
                </c:pt>
                <c:pt idx="19417">
                  <c:v>42572.302083333336</c:v>
                </c:pt>
                <c:pt idx="19418">
                  <c:v>42572.3125</c:v>
                </c:pt>
                <c:pt idx="19419">
                  <c:v>42572.322916666664</c:v>
                </c:pt>
                <c:pt idx="19420">
                  <c:v>42572.333333333336</c:v>
                </c:pt>
                <c:pt idx="19421">
                  <c:v>42572.34375</c:v>
                </c:pt>
                <c:pt idx="19422">
                  <c:v>42572.354166666664</c:v>
                </c:pt>
                <c:pt idx="19423">
                  <c:v>42572.364583333336</c:v>
                </c:pt>
                <c:pt idx="19424">
                  <c:v>42572.375</c:v>
                </c:pt>
                <c:pt idx="19425">
                  <c:v>42572.385416666664</c:v>
                </c:pt>
                <c:pt idx="19426">
                  <c:v>42572.395833333336</c:v>
                </c:pt>
                <c:pt idx="19427">
                  <c:v>42572.40625</c:v>
                </c:pt>
                <c:pt idx="19428">
                  <c:v>42572.416666666664</c:v>
                </c:pt>
                <c:pt idx="19429">
                  <c:v>42572.427083333336</c:v>
                </c:pt>
                <c:pt idx="19430">
                  <c:v>42572.4375</c:v>
                </c:pt>
                <c:pt idx="19431">
                  <c:v>42572.447916666664</c:v>
                </c:pt>
                <c:pt idx="19432">
                  <c:v>42572.458333333336</c:v>
                </c:pt>
                <c:pt idx="19433">
                  <c:v>42572.46875</c:v>
                </c:pt>
                <c:pt idx="19434">
                  <c:v>42572.479166666664</c:v>
                </c:pt>
                <c:pt idx="19435">
                  <c:v>42572.489583333336</c:v>
                </c:pt>
                <c:pt idx="19436">
                  <c:v>42572.5</c:v>
                </c:pt>
                <c:pt idx="19437">
                  <c:v>42572.510416666664</c:v>
                </c:pt>
                <c:pt idx="19438">
                  <c:v>42572.520833333336</c:v>
                </c:pt>
                <c:pt idx="19439">
                  <c:v>42572.53125</c:v>
                </c:pt>
                <c:pt idx="19440">
                  <c:v>42572.541666666664</c:v>
                </c:pt>
                <c:pt idx="19441">
                  <c:v>42572.552083333336</c:v>
                </c:pt>
                <c:pt idx="19442">
                  <c:v>42572.5625</c:v>
                </c:pt>
                <c:pt idx="19443">
                  <c:v>42572.572916666664</c:v>
                </c:pt>
                <c:pt idx="19444">
                  <c:v>42572.583333333336</c:v>
                </c:pt>
                <c:pt idx="19445">
                  <c:v>42572.59375</c:v>
                </c:pt>
                <c:pt idx="19446">
                  <c:v>42572.604166666664</c:v>
                </c:pt>
                <c:pt idx="19447">
                  <c:v>42572.614583333336</c:v>
                </c:pt>
                <c:pt idx="19448">
                  <c:v>42572.625</c:v>
                </c:pt>
                <c:pt idx="19449">
                  <c:v>42572.635416666664</c:v>
                </c:pt>
                <c:pt idx="19450">
                  <c:v>42572.645833333336</c:v>
                </c:pt>
                <c:pt idx="19451">
                  <c:v>42572.65625</c:v>
                </c:pt>
                <c:pt idx="19452">
                  <c:v>42572.666666666664</c:v>
                </c:pt>
                <c:pt idx="19453">
                  <c:v>42572.677083333336</c:v>
                </c:pt>
                <c:pt idx="19454">
                  <c:v>42572.6875</c:v>
                </c:pt>
                <c:pt idx="19455">
                  <c:v>42572.697916666664</c:v>
                </c:pt>
                <c:pt idx="19456">
                  <c:v>42572.708333333336</c:v>
                </c:pt>
                <c:pt idx="19457">
                  <c:v>42572.71875</c:v>
                </c:pt>
                <c:pt idx="19458">
                  <c:v>42572.729166666664</c:v>
                </c:pt>
                <c:pt idx="19459">
                  <c:v>42572.739583333336</c:v>
                </c:pt>
                <c:pt idx="19460">
                  <c:v>42572.75</c:v>
                </c:pt>
                <c:pt idx="19461">
                  <c:v>42572.760416666664</c:v>
                </c:pt>
                <c:pt idx="19462">
                  <c:v>42572.770833333336</c:v>
                </c:pt>
                <c:pt idx="19463">
                  <c:v>42572.78125</c:v>
                </c:pt>
                <c:pt idx="19464">
                  <c:v>42572.791666666664</c:v>
                </c:pt>
                <c:pt idx="19465">
                  <c:v>42572.802083333336</c:v>
                </c:pt>
                <c:pt idx="19466">
                  <c:v>42572.8125</c:v>
                </c:pt>
                <c:pt idx="19467">
                  <c:v>42572.822916666664</c:v>
                </c:pt>
                <c:pt idx="19468">
                  <c:v>42572.833333333336</c:v>
                </c:pt>
                <c:pt idx="19469">
                  <c:v>42572.84375</c:v>
                </c:pt>
                <c:pt idx="19470">
                  <c:v>42572.854166666664</c:v>
                </c:pt>
                <c:pt idx="19471">
                  <c:v>42572.864583333336</c:v>
                </c:pt>
                <c:pt idx="19472">
                  <c:v>42572.875</c:v>
                </c:pt>
                <c:pt idx="19473">
                  <c:v>42572.885416666664</c:v>
                </c:pt>
                <c:pt idx="19474">
                  <c:v>42572.895833333336</c:v>
                </c:pt>
                <c:pt idx="19475">
                  <c:v>42572.90625</c:v>
                </c:pt>
                <c:pt idx="19476">
                  <c:v>42572.916666666664</c:v>
                </c:pt>
                <c:pt idx="19477">
                  <c:v>42572.927083333336</c:v>
                </c:pt>
                <c:pt idx="19478">
                  <c:v>42572.9375</c:v>
                </c:pt>
                <c:pt idx="19479">
                  <c:v>42572.947916666664</c:v>
                </c:pt>
                <c:pt idx="19480">
                  <c:v>42572.958333333336</c:v>
                </c:pt>
                <c:pt idx="19481">
                  <c:v>42572.96875</c:v>
                </c:pt>
                <c:pt idx="19482">
                  <c:v>42572.979166666664</c:v>
                </c:pt>
                <c:pt idx="19483">
                  <c:v>42572.989583333336</c:v>
                </c:pt>
                <c:pt idx="19484">
                  <c:v>42573</c:v>
                </c:pt>
                <c:pt idx="19485">
                  <c:v>42573.010416666664</c:v>
                </c:pt>
                <c:pt idx="19486">
                  <c:v>42573.020833333336</c:v>
                </c:pt>
                <c:pt idx="19487">
                  <c:v>42573.03125</c:v>
                </c:pt>
                <c:pt idx="19488">
                  <c:v>42573.041666666664</c:v>
                </c:pt>
                <c:pt idx="19489">
                  <c:v>42573.052083333336</c:v>
                </c:pt>
                <c:pt idx="19490">
                  <c:v>42573.0625</c:v>
                </c:pt>
                <c:pt idx="19491">
                  <c:v>42573.072916666664</c:v>
                </c:pt>
                <c:pt idx="19492">
                  <c:v>42573.083333333336</c:v>
                </c:pt>
                <c:pt idx="19493">
                  <c:v>42573.09375</c:v>
                </c:pt>
                <c:pt idx="19494">
                  <c:v>42573.104166666664</c:v>
                </c:pt>
                <c:pt idx="19495">
                  <c:v>42573.114583333336</c:v>
                </c:pt>
                <c:pt idx="19496">
                  <c:v>42573.125</c:v>
                </c:pt>
                <c:pt idx="19497">
                  <c:v>42573.135416666664</c:v>
                </c:pt>
                <c:pt idx="19498">
                  <c:v>42573.145833333336</c:v>
                </c:pt>
                <c:pt idx="19499">
                  <c:v>42573.15625</c:v>
                </c:pt>
                <c:pt idx="19500">
                  <c:v>42573.166666666664</c:v>
                </c:pt>
                <c:pt idx="19501">
                  <c:v>42573.177083333336</c:v>
                </c:pt>
                <c:pt idx="19502">
                  <c:v>42573.1875</c:v>
                </c:pt>
                <c:pt idx="19503">
                  <c:v>42573.197916666664</c:v>
                </c:pt>
                <c:pt idx="19504">
                  <c:v>42573.208333333336</c:v>
                </c:pt>
                <c:pt idx="19505">
                  <c:v>42573.21875</c:v>
                </c:pt>
                <c:pt idx="19506">
                  <c:v>42573.229166666664</c:v>
                </c:pt>
                <c:pt idx="19507">
                  <c:v>42573.239583333336</c:v>
                </c:pt>
                <c:pt idx="19508">
                  <c:v>42573.25</c:v>
                </c:pt>
                <c:pt idx="19509">
                  <c:v>42573.260416666664</c:v>
                </c:pt>
                <c:pt idx="19510">
                  <c:v>42573.270833333336</c:v>
                </c:pt>
                <c:pt idx="19511">
                  <c:v>42573.28125</c:v>
                </c:pt>
                <c:pt idx="19512">
                  <c:v>42573.291666666664</c:v>
                </c:pt>
                <c:pt idx="19513">
                  <c:v>42573.302083333336</c:v>
                </c:pt>
                <c:pt idx="19514">
                  <c:v>42573.3125</c:v>
                </c:pt>
                <c:pt idx="19515">
                  <c:v>42573.322916666664</c:v>
                </c:pt>
                <c:pt idx="19516">
                  <c:v>42573.333333333336</c:v>
                </c:pt>
                <c:pt idx="19517">
                  <c:v>42573.34375</c:v>
                </c:pt>
                <c:pt idx="19518">
                  <c:v>42573.354166666664</c:v>
                </c:pt>
                <c:pt idx="19519">
                  <c:v>42573.364583333336</c:v>
                </c:pt>
                <c:pt idx="19520">
                  <c:v>42573.375</c:v>
                </c:pt>
                <c:pt idx="19521">
                  <c:v>42573.385416666664</c:v>
                </c:pt>
                <c:pt idx="19522">
                  <c:v>42573.395833333336</c:v>
                </c:pt>
                <c:pt idx="19523">
                  <c:v>42573.40625</c:v>
                </c:pt>
                <c:pt idx="19524">
                  <c:v>42573.416666666664</c:v>
                </c:pt>
                <c:pt idx="19525">
                  <c:v>42573.427083333336</c:v>
                </c:pt>
                <c:pt idx="19526">
                  <c:v>42573.4375</c:v>
                </c:pt>
                <c:pt idx="19527">
                  <c:v>42573.447916666664</c:v>
                </c:pt>
                <c:pt idx="19528">
                  <c:v>42573.458333333336</c:v>
                </c:pt>
                <c:pt idx="19529">
                  <c:v>42573.46875</c:v>
                </c:pt>
                <c:pt idx="19530">
                  <c:v>42573.479166666664</c:v>
                </c:pt>
                <c:pt idx="19531">
                  <c:v>42573.489583333336</c:v>
                </c:pt>
                <c:pt idx="19532">
                  <c:v>42573.5</c:v>
                </c:pt>
                <c:pt idx="19533">
                  <c:v>42573.510416666664</c:v>
                </c:pt>
                <c:pt idx="19534">
                  <c:v>42573.520833333336</c:v>
                </c:pt>
                <c:pt idx="19535">
                  <c:v>42573.53125</c:v>
                </c:pt>
                <c:pt idx="19536">
                  <c:v>42573.541666666664</c:v>
                </c:pt>
                <c:pt idx="19537">
                  <c:v>42573.552083333336</c:v>
                </c:pt>
                <c:pt idx="19538">
                  <c:v>42573.5625</c:v>
                </c:pt>
                <c:pt idx="19539">
                  <c:v>42573.572916666664</c:v>
                </c:pt>
                <c:pt idx="19540">
                  <c:v>42573.583333333336</c:v>
                </c:pt>
                <c:pt idx="19541">
                  <c:v>42573.59375</c:v>
                </c:pt>
                <c:pt idx="19542">
                  <c:v>42573.604166666664</c:v>
                </c:pt>
                <c:pt idx="19543">
                  <c:v>42573.614583333336</c:v>
                </c:pt>
                <c:pt idx="19544">
                  <c:v>42573.625</c:v>
                </c:pt>
                <c:pt idx="19545">
                  <c:v>42573.635416666664</c:v>
                </c:pt>
                <c:pt idx="19546">
                  <c:v>42573.645833333336</c:v>
                </c:pt>
                <c:pt idx="19547">
                  <c:v>42573.65625</c:v>
                </c:pt>
                <c:pt idx="19548">
                  <c:v>42573.666666666664</c:v>
                </c:pt>
                <c:pt idx="19549">
                  <c:v>42573.677083333336</c:v>
                </c:pt>
                <c:pt idx="19550">
                  <c:v>42573.6875</c:v>
                </c:pt>
                <c:pt idx="19551">
                  <c:v>42573.697916666664</c:v>
                </c:pt>
                <c:pt idx="19552">
                  <c:v>42573.708333333336</c:v>
                </c:pt>
                <c:pt idx="19553">
                  <c:v>42573.71875</c:v>
                </c:pt>
                <c:pt idx="19554">
                  <c:v>42573.729166666664</c:v>
                </c:pt>
                <c:pt idx="19555">
                  <c:v>42573.739583333336</c:v>
                </c:pt>
                <c:pt idx="19556">
                  <c:v>42573.75</c:v>
                </c:pt>
                <c:pt idx="19557">
                  <c:v>42573.760416666664</c:v>
                </c:pt>
                <c:pt idx="19558">
                  <c:v>42573.770833333336</c:v>
                </c:pt>
                <c:pt idx="19559">
                  <c:v>42573.78125</c:v>
                </c:pt>
                <c:pt idx="19560">
                  <c:v>42573.791666666664</c:v>
                </c:pt>
                <c:pt idx="19561">
                  <c:v>42573.802083333336</c:v>
                </c:pt>
                <c:pt idx="19562">
                  <c:v>42573.8125</c:v>
                </c:pt>
                <c:pt idx="19563">
                  <c:v>42573.822916666664</c:v>
                </c:pt>
                <c:pt idx="19564">
                  <c:v>42573.833333333336</c:v>
                </c:pt>
                <c:pt idx="19565">
                  <c:v>42573.84375</c:v>
                </c:pt>
                <c:pt idx="19566">
                  <c:v>42573.854166666664</c:v>
                </c:pt>
                <c:pt idx="19567">
                  <c:v>42573.864583333336</c:v>
                </c:pt>
                <c:pt idx="19568">
                  <c:v>42573.875</c:v>
                </c:pt>
                <c:pt idx="19569">
                  <c:v>42573.885416666664</c:v>
                </c:pt>
                <c:pt idx="19570">
                  <c:v>42573.895833333336</c:v>
                </c:pt>
                <c:pt idx="19571">
                  <c:v>42573.90625</c:v>
                </c:pt>
                <c:pt idx="19572">
                  <c:v>42573.916666666664</c:v>
                </c:pt>
                <c:pt idx="19573">
                  <c:v>42573.927083333336</c:v>
                </c:pt>
                <c:pt idx="19574">
                  <c:v>42573.9375</c:v>
                </c:pt>
                <c:pt idx="19575">
                  <c:v>42573.947916666664</c:v>
                </c:pt>
                <c:pt idx="19576">
                  <c:v>42573.958333333336</c:v>
                </c:pt>
                <c:pt idx="19577">
                  <c:v>42573.96875</c:v>
                </c:pt>
                <c:pt idx="19578">
                  <c:v>42573.979166666664</c:v>
                </c:pt>
                <c:pt idx="19579">
                  <c:v>42573.989583333336</c:v>
                </c:pt>
                <c:pt idx="19580">
                  <c:v>42574</c:v>
                </c:pt>
                <c:pt idx="19581">
                  <c:v>42574.010416666664</c:v>
                </c:pt>
                <c:pt idx="19582">
                  <c:v>42574.020833333336</c:v>
                </c:pt>
                <c:pt idx="19583">
                  <c:v>42574.03125</c:v>
                </c:pt>
                <c:pt idx="19584">
                  <c:v>42574.041666666664</c:v>
                </c:pt>
                <c:pt idx="19585">
                  <c:v>42574.052083333336</c:v>
                </c:pt>
                <c:pt idx="19586">
                  <c:v>42574.0625</c:v>
                </c:pt>
                <c:pt idx="19587">
                  <c:v>42574.072916666664</c:v>
                </c:pt>
                <c:pt idx="19588">
                  <c:v>42574.083333333336</c:v>
                </c:pt>
                <c:pt idx="19589">
                  <c:v>42574.09375</c:v>
                </c:pt>
                <c:pt idx="19590">
                  <c:v>42574.104166666664</c:v>
                </c:pt>
                <c:pt idx="19591">
                  <c:v>42574.114583333336</c:v>
                </c:pt>
                <c:pt idx="19592">
                  <c:v>42574.125</c:v>
                </c:pt>
                <c:pt idx="19593">
                  <c:v>42574.135416666664</c:v>
                </c:pt>
                <c:pt idx="19594">
                  <c:v>42574.145833333336</c:v>
                </c:pt>
                <c:pt idx="19595">
                  <c:v>42574.15625</c:v>
                </c:pt>
                <c:pt idx="19596">
                  <c:v>42574.166666666664</c:v>
                </c:pt>
                <c:pt idx="19597">
                  <c:v>42574.177083333336</c:v>
                </c:pt>
                <c:pt idx="19598">
                  <c:v>42574.1875</c:v>
                </c:pt>
                <c:pt idx="19599">
                  <c:v>42574.197916666664</c:v>
                </c:pt>
                <c:pt idx="19600">
                  <c:v>42574.208333333336</c:v>
                </c:pt>
                <c:pt idx="19601">
                  <c:v>42574.21875</c:v>
                </c:pt>
                <c:pt idx="19602">
                  <c:v>42574.229166666664</c:v>
                </c:pt>
                <c:pt idx="19603">
                  <c:v>42574.239583333336</c:v>
                </c:pt>
                <c:pt idx="19604">
                  <c:v>42574.25</c:v>
                </c:pt>
                <c:pt idx="19605">
                  <c:v>42574.260416666664</c:v>
                </c:pt>
                <c:pt idx="19606">
                  <c:v>42574.270833333336</c:v>
                </c:pt>
                <c:pt idx="19607">
                  <c:v>42574.28125</c:v>
                </c:pt>
                <c:pt idx="19608">
                  <c:v>42574.291666666664</c:v>
                </c:pt>
                <c:pt idx="19609">
                  <c:v>42574.302083333336</c:v>
                </c:pt>
                <c:pt idx="19610">
                  <c:v>42574.3125</c:v>
                </c:pt>
                <c:pt idx="19611">
                  <c:v>42574.322916666664</c:v>
                </c:pt>
                <c:pt idx="19612">
                  <c:v>42574.333333333336</c:v>
                </c:pt>
                <c:pt idx="19613">
                  <c:v>42574.34375</c:v>
                </c:pt>
                <c:pt idx="19614">
                  <c:v>42574.354166666664</c:v>
                </c:pt>
                <c:pt idx="19615">
                  <c:v>42574.364583333336</c:v>
                </c:pt>
                <c:pt idx="19616">
                  <c:v>42574.375</c:v>
                </c:pt>
                <c:pt idx="19617">
                  <c:v>42574.385416666664</c:v>
                </c:pt>
                <c:pt idx="19618">
                  <c:v>42574.395833333336</c:v>
                </c:pt>
                <c:pt idx="19619">
                  <c:v>42574.40625</c:v>
                </c:pt>
                <c:pt idx="19620">
                  <c:v>42574.416666666664</c:v>
                </c:pt>
                <c:pt idx="19621">
                  <c:v>42574.427083333336</c:v>
                </c:pt>
                <c:pt idx="19622">
                  <c:v>42574.4375</c:v>
                </c:pt>
                <c:pt idx="19623">
                  <c:v>42574.447916666664</c:v>
                </c:pt>
                <c:pt idx="19624">
                  <c:v>42574.458333333336</c:v>
                </c:pt>
                <c:pt idx="19625">
                  <c:v>42574.46875</c:v>
                </c:pt>
                <c:pt idx="19626">
                  <c:v>42574.479166666664</c:v>
                </c:pt>
                <c:pt idx="19627">
                  <c:v>42574.489583333336</c:v>
                </c:pt>
                <c:pt idx="19628">
                  <c:v>42574.5</c:v>
                </c:pt>
                <c:pt idx="19629">
                  <c:v>42574.510416666664</c:v>
                </c:pt>
                <c:pt idx="19630">
                  <c:v>42574.520833333336</c:v>
                </c:pt>
                <c:pt idx="19631">
                  <c:v>42574.53125</c:v>
                </c:pt>
                <c:pt idx="19632">
                  <c:v>42574.541666666664</c:v>
                </c:pt>
                <c:pt idx="19633">
                  <c:v>42574.552083333336</c:v>
                </c:pt>
                <c:pt idx="19634">
                  <c:v>42574.5625</c:v>
                </c:pt>
                <c:pt idx="19635">
                  <c:v>42574.572916666664</c:v>
                </c:pt>
                <c:pt idx="19636">
                  <c:v>42574.583333333336</c:v>
                </c:pt>
                <c:pt idx="19637">
                  <c:v>42574.59375</c:v>
                </c:pt>
                <c:pt idx="19638">
                  <c:v>42574.604166666664</c:v>
                </c:pt>
                <c:pt idx="19639">
                  <c:v>42574.614583333336</c:v>
                </c:pt>
                <c:pt idx="19640">
                  <c:v>42574.625</c:v>
                </c:pt>
                <c:pt idx="19641">
                  <c:v>42574.635416666664</c:v>
                </c:pt>
                <c:pt idx="19642">
                  <c:v>42574.645833333336</c:v>
                </c:pt>
                <c:pt idx="19643">
                  <c:v>42574.65625</c:v>
                </c:pt>
                <c:pt idx="19644">
                  <c:v>42574.666666666664</c:v>
                </c:pt>
                <c:pt idx="19645">
                  <c:v>42574.677083333336</c:v>
                </c:pt>
                <c:pt idx="19646">
                  <c:v>42574.6875</c:v>
                </c:pt>
                <c:pt idx="19647">
                  <c:v>42574.697916666664</c:v>
                </c:pt>
                <c:pt idx="19648">
                  <c:v>42574.708333333336</c:v>
                </c:pt>
                <c:pt idx="19649">
                  <c:v>42574.71875</c:v>
                </c:pt>
                <c:pt idx="19650">
                  <c:v>42574.729166666664</c:v>
                </c:pt>
                <c:pt idx="19651">
                  <c:v>42574.739583333336</c:v>
                </c:pt>
                <c:pt idx="19652">
                  <c:v>42574.75</c:v>
                </c:pt>
                <c:pt idx="19653">
                  <c:v>42574.760416666664</c:v>
                </c:pt>
                <c:pt idx="19654">
                  <c:v>42574.770833333336</c:v>
                </c:pt>
                <c:pt idx="19655">
                  <c:v>42574.78125</c:v>
                </c:pt>
                <c:pt idx="19656">
                  <c:v>42574.791666666664</c:v>
                </c:pt>
                <c:pt idx="19657">
                  <c:v>42574.802083333336</c:v>
                </c:pt>
                <c:pt idx="19658">
                  <c:v>42574.8125</c:v>
                </c:pt>
                <c:pt idx="19659">
                  <c:v>42574.822916666664</c:v>
                </c:pt>
                <c:pt idx="19660">
                  <c:v>42574.833333333336</c:v>
                </c:pt>
                <c:pt idx="19661">
                  <c:v>42574.84375</c:v>
                </c:pt>
                <c:pt idx="19662">
                  <c:v>42574.854166666664</c:v>
                </c:pt>
                <c:pt idx="19663">
                  <c:v>42574.864583333336</c:v>
                </c:pt>
                <c:pt idx="19664">
                  <c:v>42574.875</c:v>
                </c:pt>
                <c:pt idx="19665">
                  <c:v>42574.885416666664</c:v>
                </c:pt>
                <c:pt idx="19666">
                  <c:v>42574.895833333336</c:v>
                </c:pt>
                <c:pt idx="19667">
                  <c:v>42574.90625</c:v>
                </c:pt>
                <c:pt idx="19668">
                  <c:v>42574.916666666664</c:v>
                </c:pt>
                <c:pt idx="19669">
                  <c:v>42574.927083333336</c:v>
                </c:pt>
                <c:pt idx="19670">
                  <c:v>42574.9375</c:v>
                </c:pt>
                <c:pt idx="19671">
                  <c:v>42574.947916666664</c:v>
                </c:pt>
                <c:pt idx="19672">
                  <c:v>42574.958333333336</c:v>
                </c:pt>
                <c:pt idx="19673">
                  <c:v>42574.96875</c:v>
                </c:pt>
                <c:pt idx="19674">
                  <c:v>42574.979166666664</c:v>
                </c:pt>
                <c:pt idx="19675">
                  <c:v>42574.989583333336</c:v>
                </c:pt>
                <c:pt idx="19676">
                  <c:v>42575</c:v>
                </c:pt>
                <c:pt idx="19677">
                  <c:v>42575.010416666664</c:v>
                </c:pt>
                <c:pt idx="19678">
                  <c:v>42575.020833333336</c:v>
                </c:pt>
                <c:pt idx="19679">
                  <c:v>42575.03125</c:v>
                </c:pt>
                <c:pt idx="19680">
                  <c:v>42575.041666666664</c:v>
                </c:pt>
                <c:pt idx="19681">
                  <c:v>42575.052083333336</c:v>
                </c:pt>
                <c:pt idx="19682">
                  <c:v>42575.0625</c:v>
                </c:pt>
                <c:pt idx="19683">
                  <c:v>42575.072916666664</c:v>
                </c:pt>
                <c:pt idx="19684">
                  <c:v>42575.083333333336</c:v>
                </c:pt>
                <c:pt idx="19685">
                  <c:v>42575.09375</c:v>
                </c:pt>
                <c:pt idx="19686">
                  <c:v>42575.104166666664</c:v>
                </c:pt>
                <c:pt idx="19687">
                  <c:v>42575.114583333336</c:v>
                </c:pt>
                <c:pt idx="19688">
                  <c:v>42575.125</c:v>
                </c:pt>
                <c:pt idx="19689">
                  <c:v>42575.135416666664</c:v>
                </c:pt>
                <c:pt idx="19690">
                  <c:v>42575.145833333336</c:v>
                </c:pt>
                <c:pt idx="19691">
                  <c:v>42575.15625</c:v>
                </c:pt>
                <c:pt idx="19692">
                  <c:v>42575.166666666664</c:v>
                </c:pt>
                <c:pt idx="19693">
                  <c:v>42575.177083333336</c:v>
                </c:pt>
                <c:pt idx="19694">
                  <c:v>42575.1875</c:v>
                </c:pt>
                <c:pt idx="19695">
                  <c:v>42575.197916666664</c:v>
                </c:pt>
                <c:pt idx="19696">
                  <c:v>42575.208333333336</c:v>
                </c:pt>
                <c:pt idx="19697">
                  <c:v>42575.21875</c:v>
                </c:pt>
                <c:pt idx="19698">
                  <c:v>42575.229166666664</c:v>
                </c:pt>
                <c:pt idx="19699">
                  <c:v>42575.239583333336</c:v>
                </c:pt>
                <c:pt idx="19700">
                  <c:v>42575.25</c:v>
                </c:pt>
                <c:pt idx="19701">
                  <c:v>42575.260416666664</c:v>
                </c:pt>
                <c:pt idx="19702">
                  <c:v>42575.270833333336</c:v>
                </c:pt>
                <c:pt idx="19703">
                  <c:v>42575.28125</c:v>
                </c:pt>
                <c:pt idx="19704">
                  <c:v>42575.291666666664</c:v>
                </c:pt>
                <c:pt idx="19705">
                  <c:v>42575.302083333336</c:v>
                </c:pt>
                <c:pt idx="19706">
                  <c:v>42575.3125</c:v>
                </c:pt>
                <c:pt idx="19707">
                  <c:v>42575.322916666664</c:v>
                </c:pt>
                <c:pt idx="19708">
                  <c:v>42575.333333333336</c:v>
                </c:pt>
                <c:pt idx="19709">
                  <c:v>42575.34375</c:v>
                </c:pt>
                <c:pt idx="19710">
                  <c:v>42575.354166666664</c:v>
                </c:pt>
                <c:pt idx="19711">
                  <c:v>42575.364583333336</c:v>
                </c:pt>
                <c:pt idx="19712">
                  <c:v>42575.375</c:v>
                </c:pt>
                <c:pt idx="19713">
                  <c:v>42575.385416666664</c:v>
                </c:pt>
                <c:pt idx="19714">
                  <c:v>42575.395833333336</c:v>
                </c:pt>
                <c:pt idx="19715">
                  <c:v>42575.40625</c:v>
                </c:pt>
                <c:pt idx="19716">
                  <c:v>42575.416666666664</c:v>
                </c:pt>
                <c:pt idx="19717">
                  <c:v>42575.427083333336</c:v>
                </c:pt>
                <c:pt idx="19718">
                  <c:v>42575.4375</c:v>
                </c:pt>
                <c:pt idx="19719">
                  <c:v>42575.447916666664</c:v>
                </c:pt>
                <c:pt idx="19720">
                  <c:v>42575.458333333336</c:v>
                </c:pt>
                <c:pt idx="19721">
                  <c:v>42575.46875</c:v>
                </c:pt>
                <c:pt idx="19722">
                  <c:v>42575.479166666664</c:v>
                </c:pt>
                <c:pt idx="19723">
                  <c:v>42575.489583333336</c:v>
                </c:pt>
                <c:pt idx="19724">
                  <c:v>42575.5</c:v>
                </c:pt>
                <c:pt idx="19725">
                  <c:v>42575.510416666664</c:v>
                </c:pt>
                <c:pt idx="19726">
                  <c:v>42575.520833333336</c:v>
                </c:pt>
                <c:pt idx="19727">
                  <c:v>42575.53125</c:v>
                </c:pt>
                <c:pt idx="19728">
                  <c:v>42575.541666666664</c:v>
                </c:pt>
                <c:pt idx="19729">
                  <c:v>42575.552083333336</c:v>
                </c:pt>
                <c:pt idx="19730">
                  <c:v>42575.5625</c:v>
                </c:pt>
                <c:pt idx="19731">
                  <c:v>42575.572916666664</c:v>
                </c:pt>
                <c:pt idx="19732">
                  <c:v>42575.583333333336</c:v>
                </c:pt>
                <c:pt idx="19733">
                  <c:v>42575.59375</c:v>
                </c:pt>
                <c:pt idx="19734">
                  <c:v>42575.604166666664</c:v>
                </c:pt>
                <c:pt idx="19735">
                  <c:v>42575.614583333336</c:v>
                </c:pt>
                <c:pt idx="19736">
                  <c:v>42575.625</c:v>
                </c:pt>
                <c:pt idx="19737">
                  <c:v>42575.635416666664</c:v>
                </c:pt>
                <c:pt idx="19738">
                  <c:v>42575.645833333336</c:v>
                </c:pt>
                <c:pt idx="19739">
                  <c:v>42575.65625</c:v>
                </c:pt>
                <c:pt idx="19740">
                  <c:v>42575.666666666664</c:v>
                </c:pt>
                <c:pt idx="19741">
                  <c:v>42575.677083333336</c:v>
                </c:pt>
                <c:pt idx="19742">
                  <c:v>42575.6875</c:v>
                </c:pt>
                <c:pt idx="19743">
                  <c:v>42575.697916666664</c:v>
                </c:pt>
                <c:pt idx="19744">
                  <c:v>42575.708333333336</c:v>
                </c:pt>
                <c:pt idx="19745">
                  <c:v>42575.71875</c:v>
                </c:pt>
                <c:pt idx="19746">
                  <c:v>42575.729166666664</c:v>
                </c:pt>
                <c:pt idx="19747">
                  <c:v>42575.739583333336</c:v>
                </c:pt>
                <c:pt idx="19748">
                  <c:v>42575.75</c:v>
                </c:pt>
                <c:pt idx="19749">
                  <c:v>42575.760416666664</c:v>
                </c:pt>
                <c:pt idx="19750">
                  <c:v>42575.770833333336</c:v>
                </c:pt>
                <c:pt idx="19751">
                  <c:v>42575.78125</c:v>
                </c:pt>
                <c:pt idx="19752">
                  <c:v>42575.791666666664</c:v>
                </c:pt>
                <c:pt idx="19753">
                  <c:v>42575.802083333336</c:v>
                </c:pt>
                <c:pt idx="19754">
                  <c:v>42575.8125</c:v>
                </c:pt>
                <c:pt idx="19755">
                  <c:v>42575.822916666664</c:v>
                </c:pt>
                <c:pt idx="19756">
                  <c:v>42575.833333333336</c:v>
                </c:pt>
                <c:pt idx="19757">
                  <c:v>42575.84375</c:v>
                </c:pt>
                <c:pt idx="19758">
                  <c:v>42575.854166666664</c:v>
                </c:pt>
                <c:pt idx="19759">
                  <c:v>42575.864583333336</c:v>
                </c:pt>
                <c:pt idx="19760">
                  <c:v>42575.875</c:v>
                </c:pt>
                <c:pt idx="19761">
                  <c:v>42575.885416666664</c:v>
                </c:pt>
                <c:pt idx="19762">
                  <c:v>42575.895833333336</c:v>
                </c:pt>
                <c:pt idx="19763">
                  <c:v>42575.90625</c:v>
                </c:pt>
                <c:pt idx="19764">
                  <c:v>42575.916666666664</c:v>
                </c:pt>
                <c:pt idx="19765">
                  <c:v>42575.927083333336</c:v>
                </c:pt>
                <c:pt idx="19766">
                  <c:v>42575.9375</c:v>
                </c:pt>
                <c:pt idx="19767">
                  <c:v>42575.947916666664</c:v>
                </c:pt>
                <c:pt idx="19768">
                  <c:v>42575.958333333336</c:v>
                </c:pt>
                <c:pt idx="19769">
                  <c:v>42575.96875</c:v>
                </c:pt>
                <c:pt idx="19770">
                  <c:v>42575.979166666664</c:v>
                </c:pt>
                <c:pt idx="19771">
                  <c:v>42575.989583333336</c:v>
                </c:pt>
                <c:pt idx="19772">
                  <c:v>42576</c:v>
                </c:pt>
                <c:pt idx="19773">
                  <c:v>42576.010416666664</c:v>
                </c:pt>
                <c:pt idx="19774">
                  <c:v>42576.020833333336</c:v>
                </c:pt>
                <c:pt idx="19775">
                  <c:v>42576.03125</c:v>
                </c:pt>
                <c:pt idx="19776">
                  <c:v>42576.041666666664</c:v>
                </c:pt>
                <c:pt idx="19777">
                  <c:v>42576.052083333336</c:v>
                </c:pt>
                <c:pt idx="19778">
                  <c:v>42576.0625</c:v>
                </c:pt>
                <c:pt idx="19779">
                  <c:v>42576.072916666664</c:v>
                </c:pt>
                <c:pt idx="19780">
                  <c:v>42576.083333333336</c:v>
                </c:pt>
                <c:pt idx="19781">
                  <c:v>42576.09375</c:v>
                </c:pt>
                <c:pt idx="19782">
                  <c:v>42576.104166666664</c:v>
                </c:pt>
                <c:pt idx="19783">
                  <c:v>42576.114583333336</c:v>
                </c:pt>
                <c:pt idx="19784">
                  <c:v>42576.125</c:v>
                </c:pt>
                <c:pt idx="19785">
                  <c:v>42576.135416666664</c:v>
                </c:pt>
                <c:pt idx="19786">
                  <c:v>42576.145833333336</c:v>
                </c:pt>
                <c:pt idx="19787">
                  <c:v>42576.15625</c:v>
                </c:pt>
                <c:pt idx="19788">
                  <c:v>42576.166666666664</c:v>
                </c:pt>
                <c:pt idx="19789">
                  <c:v>42576.177083333336</c:v>
                </c:pt>
                <c:pt idx="19790">
                  <c:v>42576.1875</c:v>
                </c:pt>
                <c:pt idx="19791">
                  <c:v>42576.197916666664</c:v>
                </c:pt>
                <c:pt idx="19792">
                  <c:v>42576.208333333336</c:v>
                </c:pt>
                <c:pt idx="19793">
                  <c:v>42576.21875</c:v>
                </c:pt>
                <c:pt idx="19794">
                  <c:v>42576.229166666664</c:v>
                </c:pt>
                <c:pt idx="19795">
                  <c:v>42576.239583333336</c:v>
                </c:pt>
                <c:pt idx="19796">
                  <c:v>42576.25</c:v>
                </c:pt>
                <c:pt idx="19797">
                  <c:v>42576.260416666664</c:v>
                </c:pt>
                <c:pt idx="19798">
                  <c:v>42576.270833333336</c:v>
                </c:pt>
                <c:pt idx="19799">
                  <c:v>42576.28125</c:v>
                </c:pt>
                <c:pt idx="19800">
                  <c:v>42576.291666666664</c:v>
                </c:pt>
                <c:pt idx="19801">
                  <c:v>42576.302083333336</c:v>
                </c:pt>
                <c:pt idx="19802">
                  <c:v>42576.3125</c:v>
                </c:pt>
                <c:pt idx="19803">
                  <c:v>42576.322916666664</c:v>
                </c:pt>
                <c:pt idx="19804">
                  <c:v>42576.333333333336</c:v>
                </c:pt>
                <c:pt idx="19805">
                  <c:v>42576.34375</c:v>
                </c:pt>
                <c:pt idx="19806">
                  <c:v>42576.354166666664</c:v>
                </c:pt>
                <c:pt idx="19807">
                  <c:v>42576.364583333336</c:v>
                </c:pt>
                <c:pt idx="19808">
                  <c:v>42576.375</c:v>
                </c:pt>
                <c:pt idx="19809">
                  <c:v>42576.385416666664</c:v>
                </c:pt>
                <c:pt idx="19810">
                  <c:v>42576.395833333336</c:v>
                </c:pt>
                <c:pt idx="19811">
                  <c:v>42576.40625</c:v>
                </c:pt>
                <c:pt idx="19812">
                  <c:v>42576.416666666664</c:v>
                </c:pt>
                <c:pt idx="19813">
                  <c:v>42576.427083333336</c:v>
                </c:pt>
                <c:pt idx="19814">
                  <c:v>42576.4375</c:v>
                </c:pt>
                <c:pt idx="19815">
                  <c:v>42576.447916666664</c:v>
                </c:pt>
                <c:pt idx="19816">
                  <c:v>42576.458333333336</c:v>
                </c:pt>
                <c:pt idx="19817">
                  <c:v>42576.46875</c:v>
                </c:pt>
                <c:pt idx="19818">
                  <c:v>42576.479166666664</c:v>
                </c:pt>
                <c:pt idx="19819">
                  <c:v>42576.489583333336</c:v>
                </c:pt>
                <c:pt idx="19820">
                  <c:v>42576.5</c:v>
                </c:pt>
                <c:pt idx="19821">
                  <c:v>42576.510416666664</c:v>
                </c:pt>
                <c:pt idx="19822">
                  <c:v>42576.520833333336</c:v>
                </c:pt>
                <c:pt idx="19823">
                  <c:v>42576.53125</c:v>
                </c:pt>
                <c:pt idx="19824">
                  <c:v>42576.541666666664</c:v>
                </c:pt>
                <c:pt idx="19825">
                  <c:v>42576.552083333336</c:v>
                </c:pt>
                <c:pt idx="19826">
                  <c:v>42576.5625</c:v>
                </c:pt>
                <c:pt idx="19827">
                  <c:v>42576.572916666664</c:v>
                </c:pt>
                <c:pt idx="19828">
                  <c:v>42576.583333333336</c:v>
                </c:pt>
                <c:pt idx="19829">
                  <c:v>42576.59375</c:v>
                </c:pt>
                <c:pt idx="19830">
                  <c:v>42576.604166666664</c:v>
                </c:pt>
                <c:pt idx="19831">
                  <c:v>42576.614583333336</c:v>
                </c:pt>
                <c:pt idx="19832">
                  <c:v>42576.625</c:v>
                </c:pt>
                <c:pt idx="19833">
                  <c:v>42576.635416666664</c:v>
                </c:pt>
                <c:pt idx="19834">
                  <c:v>42576.645833333336</c:v>
                </c:pt>
                <c:pt idx="19835">
                  <c:v>42576.65625</c:v>
                </c:pt>
                <c:pt idx="19836">
                  <c:v>42576.666666666664</c:v>
                </c:pt>
                <c:pt idx="19837">
                  <c:v>42576.677083333336</c:v>
                </c:pt>
                <c:pt idx="19838">
                  <c:v>42576.6875</c:v>
                </c:pt>
                <c:pt idx="19839">
                  <c:v>42576.697916666664</c:v>
                </c:pt>
                <c:pt idx="19840">
                  <c:v>42576.708333333336</c:v>
                </c:pt>
                <c:pt idx="19841">
                  <c:v>42576.71875</c:v>
                </c:pt>
                <c:pt idx="19842">
                  <c:v>42576.729166666664</c:v>
                </c:pt>
                <c:pt idx="19843">
                  <c:v>42576.739583333336</c:v>
                </c:pt>
                <c:pt idx="19844">
                  <c:v>42576.75</c:v>
                </c:pt>
                <c:pt idx="19845">
                  <c:v>42576.760416666664</c:v>
                </c:pt>
                <c:pt idx="19846">
                  <c:v>42576.770833333336</c:v>
                </c:pt>
                <c:pt idx="19847">
                  <c:v>42576.78125</c:v>
                </c:pt>
                <c:pt idx="19848">
                  <c:v>42576.791666666664</c:v>
                </c:pt>
                <c:pt idx="19849">
                  <c:v>42576.802083333336</c:v>
                </c:pt>
                <c:pt idx="19850">
                  <c:v>42576.8125</c:v>
                </c:pt>
                <c:pt idx="19851">
                  <c:v>42576.822916666664</c:v>
                </c:pt>
                <c:pt idx="19852">
                  <c:v>42576.833333333336</c:v>
                </c:pt>
                <c:pt idx="19853">
                  <c:v>42576.84375</c:v>
                </c:pt>
                <c:pt idx="19854">
                  <c:v>42576.854166666664</c:v>
                </c:pt>
                <c:pt idx="19855">
                  <c:v>42576.864583333336</c:v>
                </c:pt>
                <c:pt idx="19856">
                  <c:v>42576.875</c:v>
                </c:pt>
                <c:pt idx="19857">
                  <c:v>42576.885416666664</c:v>
                </c:pt>
                <c:pt idx="19858">
                  <c:v>42576.895833333336</c:v>
                </c:pt>
                <c:pt idx="19859">
                  <c:v>42576.90625</c:v>
                </c:pt>
                <c:pt idx="19860">
                  <c:v>42576.916666666664</c:v>
                </c:pt>
                <c:pt idx="19861">
                  <c:v>42576.927083333336</c:v>
                </c:pt>
                <c:pt idx="19862">
                  <c:v>42576.9375</c:v>
                </c:pt>
                <c:pt idx="19863">
                  <c:v>42576.947916666664</c:v>
                </c:pt>
                <c:pt idx="19864">
                  <c:v>42576.958333333336</c:v>
                </c:pt>
                <c:pt idx="19865">
                  <c:v>42576.96875</c:v>
                </c:pt>
                <c:pt idx="19866">
                  <c:v>42576.979166666664</c:v>
                </c:pt>
                <c:pt idx="19867">
                  <c:v>42576.989583333336</c:v>
                </c:pt>
                <c:pt idx="19868">
                  <c:v>42577</c:v>
                </c:pt>
                <c:pt idx="19869">
                  <c:v>42577.010416666664</c:v>
                </c:pt>
                <c:pt idx="19870">
                  <c:v>42577.020833333336</c:v>
                </c:pt>
                <c:pt idx="19871">
                  <c:v>42577.03125</c:v>
                </c:pt>
                <c:pt idx="19872">
                  <c:v>42577.041666666664</c:v>
                </c:pt>
                <c:pt idx="19873">
                  <c:v>42577.052083333336</c:v>
                </c:pt>
                <c:pt idx="19874">
                  <c:v>42577.0625</c:v>
                </c:pt>
                <c:pt idx="19875">
                  <c:v>42577.072916666664</c:v>
                </c:pt>
                <c:pt idx="19876">
                  <c:v>42577.083333333336</c:v>
                </c:pt>
                <c:pt idx="19877">
                  <c:v>42577.09375</c:v>
                </c:pt>
                <c:pt idx="19878">
                  <c:v>42577.104166666664</c:v>
                </c:pt>
                <c:pt idx="19879">
                  <c:v>42577.114583333336</c:v>
                </c:pt>
                <c:pt idx="19880">
                  <c:v>42577.125</c:v>
                </c:pt>
                <c:pt idx="19881">
                  <c:v>42577.135416666664</c:v>
                </c:pt>
                <c:pt idx="19882">
                  <c:v>42577.145833333336</c:v>
                </c:pt>
                <c:pt idx="19883">
                  <c:v>42577.15625</c:v>
                </c:pt>
                <c:pt idx="19884">
                  <c:v>42577.166666666664</c:v>
                </c:pt>
                <c:pt idx="19885">
                  <c:v>42577.177083333336</c:v>
                </c:pt>
                <c:pt idx="19886">
                  <c:v>42577.1875</c:v>
                </c:pt>
                <c:pt idx="19887">
                  <c:v>42577.197916666664</c:v>
                </c:pt>
                <c:pt idx="19888">
                  <c:v>42577.208333333336</c:v>
                </c:pt>
                <c:pt idx="19889">
                  <c:v>42577.21875</c:v>
                </c:pt>
                <c:pt idx="19890">
                  <c:v>42577.229166666664</c:v>
                </c:pt>
                <c:pt idx="19891">
                  <c:v>42577.239583333336</c:v>
                </c:pt>
                <c:pt idx="19892">
                  <c:v>42577.25</c:v>
                </c:pt>
                <c:pt idx="19893">
                  <c:v>42577.260416666664</c:v>
                </c:pt>
                <c:pt idx="19894">
                  <c:v>42577.270833333336</c:v>
                </c:pt>
                <c:pt idx="19895">
                  <c:v>42577.28125</c:v>
                </c:pt>
                <c:pt idx="19896">
                  <c:v>42577.291666666664</c:v>
                </c:pt>
                <c:pt idx="19897">
                  <c:v>42577.302083333336</c:v>
                </c:pt>
                <c:pt idx="19898">
                  <c:v>42577.3125</c:v>
                </c:pt>
                <c:pt idx="19899">
                  <c:v>42577.322916666664</c:v>
                </c:pt>
                <c:pt idx="19900">
                  <c:v>42577.333333333336</c:v>
                </c:pt>
                <c:pt idx="19901">
                  <c:v>42577.34375</c:v>
                </c:pt>
                <c:pt idx="19902">
                  <c:v>42577.354166666664</c:v>
                </c:pt>
                <c:pt idx="19903">
                  <c:v>42577.364583333336</c:v>
                </c:pt>
                <c:pt idx="19904">
                  <c:v>42577.375</c:v>
                </c:pt>
                <c:pt idx="19905">
                  <c:v>42577.385416666664</c:v>
                </c:pt>
                <c:pt idx="19906">
                  <c:v>42577.395833333336</c:v>
                </c:pt>
                <c:pt idx="19907">
                  <c:v>42577.40625</c:v>
                </c:pt>
                <c:pt idx="19908">
                  <c:v>42577.416666666664</c:v>
                </c:pt>
                <c:pt idx="19909">
                  <c:v>42577.427083333336</c:v>
                </c:pt>
                <c:pt idx="19910">
                  <c:v>42577.4375</c:v>
                </c:pt>
                <c:pt idx="19911">
                  <c:v>42577.447916666664</c:v>
                </c:pt>
                <c:pt idx="19912">
                  <c:v>42577.458333333336</c:v>
                </c:pt>
                <c:pt idx="19913">
                  <c:v>42577.46875</c:v>
                </c:pt>
                <c:pt idx="19914">
                  <c:v>42577.479166666664</c:v>
                </c:pt>
                <c:pt idx="19915">
                  <c:v>42577.489583333336</c:v>
                </c:pt>
                <c:pt idx="19916">
                  <c:v>42577.5</c:v>
                </c:pt>
                <c:pt idx="19917">
                  <c:v>42577.510416666664</c:v>
                </c:pt>
                <c:pt idx="19918">
                  <c:v>42577.520833333336</c:v>
                </c:pt>
                <c:pt idx="19919">
                  <c:v>42577.53125</c:v>
                </c:pt>
                <c:pt idx="19920">
                  <c:v>42577.541666666664</c:v>
                </c:pt>
                <c:pt idx="19921">
                  <c:v>42577.552083333336</c:v>
                </c:pt>
                <c:pt idx="19922">
                  <c:v>42577.5625</c:v>
                </c:pt>
                <c:pt idx="19923">
                  <c:v>42577.572916666664</c:v>
                </c:pt>
                <c:pt idx="19924">
                  <c:v>42577.583333333336</c:v>
                </c:pt>
                <c:pt idx="19925">
                  <c:v>42577.59375</c:v>
                </c:pt>
                <c:pt idx="19926">
                  <c:v>42577.604166666664</c:v>
                </c:pt>
                <c:pt idx="19927">
                  <c:v>42577.614583333336</c:v>
                </c:pt>
                <c:pt idx="19928">
                  <c:v>42577.625</c:v>
                </c:pt>
                <c:pt idx="19929">
                  <c:v>42577.635416666664</c:v>
                </c:pt>
                <c:pt idx="19930">
                  <c:v>42577.645833333336</c:v>
                </c:pt>
                <c:pt idx="19931">
                  <c:v>42577.65625</c:v>
                </c:pt>
                <c:pt idx="19932">
                  <c:v>42577.666666666664</c:v>
                </c:pt>
                <c:pt idx="19933">
                  <c:v>42577.677083333336</c:v>
                </c:pt>
                <c:pt idx="19934">
                  <c:v>42577.6875</c:v>
                </c:pt>
                <c:pt idx="19935">
                  <c:v>42577.697916666664</c:v>
                </c:pt>
                <c:pt idx="19936">
                  <c:v>42577.708333333336</c:v>
                </c:pt>
                <c:pt idx="19937">
                  <c:v>42577.71875</c:v>
                </c:pt>
                <c:pt idx="19938">
                  <c:v>42577.729166666664</c:v>
                </c:pt>
                <c:pt idx="19939">
                  <c:v>42577.739583333336</c:v>
                </c:pt>
                <c:pt idx="19940">
                  <c:v>42577.75</c:v>
                </c:pt>
                <c:pt idx="19941">
                  <c:v>42577.760416666664</c:v>
                </c:pt>
                <c:pt idx="19942">
                  <c:v>42577.770833333336</c:v>
                </c:pt>
                <c:pt idx="19943">
                  <c:v>42577.78125</c:v>
                </c:pt>
                <c:pt idx="19944">
                  <c:v>42577.791666666664</c:v>
                </c:pt>
                <c:pt idx="19945">
                  <c:v>42577.802083333336</c:v>
                </c:pt>
                <c:pt idx="19946">
                  <c:v>42577.8125</c:v>
                </c:pt>
                <c:pt idx="19947">
                  <c:v>42577.822916666664</c:v>
                </c:pt>
                <c:pt idx="19948">
                  <c:v>42577.833333333336</c:v>
                </c:pt>
                <c:pt idx="19949">
                  <c:v>42577.84375</c:v>
                </c:pt>
                <c:pt idx="19950">
                  <c:v>42577.854166666664</c:v>
                </c:pt>
                <c:pt idx="19951">
                  <c:v>42577.864583333336</c:v>
                </c:pt>
                <c:pt idx="19952">
                  <c:v>42577.875</c:v>
                </c:pt>
                <c:pt idx="19953">
                  <c:v>42577.885416666664</c:v>
                </c:pt>
                <c:pt idx="19954">
                  <c:v>42577.895833333336</c:v>
                </c:pt>
                <c:pt idx="19955">
                  <c:v>42577.90625</c:v>
                </c:pt>
                <c:pt idx="19956">
                  <c:v>42577.916666666664</c:v>
                </c:pt>
                <c:pt idx="19957">
                  <c:v>42577.927083333336</c:v>
                </c:pt>
                <c:pt idx="19958">
                  <c:v>42577.9375</c:v>
                </c:pt>
                <c:pt idx="19959">
                  <c:v>42577.947916666664</c:v>
                </c:pt>
                <c:pt idx="19960">
                  <c:v>42577.958333333336</c:v>
                </c:pt>
                <c:pt idx="19961">
                  <c:v>42577.96875</c:v>
                </c:pt>
                <c:pt idx="19962">
                  <c:v>42577.979166666664</c:v>
                </c:pt>
                <c:pt idx="19963">
                  <c:v>42577.989583333336</c:v>
                </c:pt>
                <c:pt idx="19964">
                  <c:v>42578</c:v>
                </c:pt>
                <c:pt idx="19965">
                  <c:v>42578.010416666664</c:v>
                </c:pt>
                <c:pt idx="19966">
                  <c:v>42578.020833333336</c:v>
                </c:pt>
                <c:pt idx="19967">
                  <c:v>42578.03125</c:v>
                </c:pt>
                <c:pt idx="19968">
                  <c:v>42578.041666666664</c:v>
                </c:pt>
                <c:pt idx="19969">
                  <c:v>42578.052083333336</c:v>
                </c:pt>
                <c:pt idx="19970">
                  <c:v>42578.0625</c:v>
                </c:pt>
                <c:pt idx="19971">
                  <c:v>42578.072916666664</c:v>
                </c:pt>
                <c:pt idx="19972">
                  <c:v>42578.083333333336</c:v>
                </c:pt>
                <c:pt idx="19973">
                  <c:v>42578.09375</c:v>
                </c:pt>
                <c:pt idx="19974">
                  <c:v>42578.104166666664</c:v>
                </c:pt>
                <c:pt idx="19975">
                  <c:v>42578.114583333336</c:v>
                </c:pt>
                <c:pt idx="19976">
                  <c:v>42578.125</c:v>
                </c:pt>
                <c:pt idx="19977">
                  <c:v>42578.135416666664</c:v>
                </c:pt>
                <c:pt idx="19978">
                  <c:v>42578.145833333336</c:v>
                </c:pt>
                <c:pt idx="19979">
                  <c:v>42578.15625</c:v>
                </c:pt>
                <c:pt idx="19980">
                  <c:v>42578.166666666664</c:v>
                </c:pt>
                <c:pt idx="19981">
                  <c:v>42578.177083333336</c:v>
                </c:pt>
                <c:pt idx="19982">
                  <c:v>42578.1875</c:v>
                </c:pt>
                <c:pt idx="19983">
                  <c:v>42578.197916666664</c:v>
                </c:pt>
                <c:pt idx="19984">
                  <c:v>42578.208333333336</c:v>
                </c:pt>
                <c:pt idx="19985">
                  <c:v>42578.21875</c:v>
                </c:pt>
                <c:pt idx="19986">
                  <c:v>42578.229166666664</c:v>
                </c:pt>
                <c:pt idx="19987">
                  <c:v>42578.239583333336</c:v>
                </c:pt>
                <c:pt idx="19988">
                  <c:v>42578.25</c:v>
                </c:pt>
                <c:pt idx="19989">
                  <c:v>42578.260416666664</c:v>
                </c:pt>
                <c:pt idx="19990">
                  <c:v>42578.270833333336</c:v>
                </c:pt>
                <c:pt idx="19991">
                  <c:v>42578.28125</c:v>
                </c:pt>
                <c:pt idx="19992">
                  <c:v>42578.291666666664</c:v>
                </c:pt>
                <c:pt idx="19993">
                  <c:v>42578.302083333336</c:v>
                </c:pt>
                <c:pt idx="19994">
                  <c:v>42578.3125</c:v>
                </c:pt>
                <c:pt idx="19995">
                  <c:v>42578.322916666664</c:v>
                </c:pt>
                <c:pt idx="19996">
                  <c:v>42578.333333333336</c:v>
                </c:pt>
                <c:pt idx="19997">
                  <c:v>42578.34375</c:v>
                </c:pt>
                <c:pt idx="19998">
                  <c:v>42578.354166666664</c:v>
                </c:pt>
                <c:pt idx="19999">
                  <c:v>42578.364583333336</c:v>
                </c:pt>
                <c:pt idx="20000">
                  <c:v>42578.375</c:v>
                </c:pt>
                <c:pt idx="20001">
                  <c:v>42578.385416666664</c:v>
                </c:pt>
                <c:pt idx="20002">
                  <c:v>42578.395833333336</c:v>
                </c:pt>
                <c:pt idx="20003">
                  <c:v>42578.40625</c:v>
                </c:pt>
                <c:pt idx="20004">
                  <c:v>42578.416666666664</c:v>
                </c:pt>
                <c:pt idx="20005">
                  <c:v>42578.427083333336</c:v>
                </c:pt>
                <c:pt idx="20006">
                  <c:v>42578.4375</c:v>
                </c:pt>
                <c:pt idx="20007">
                  <c:v>42578.447916666664</c:v>
                </c:pt>
                <c:pt idx="20008">
                  <c:v>42578.458333333336</c:v>
                </c:pt>
                <c:pt idx="20009">
                  <c:v>42578.46875</c:v>
                </c:pt>
                <c:pt idx="20010">
                  <c:v>42578.479166666664</c:v>
                </c:pt>
                <c:pt idx="20011">
                  <c:v>42578.489583333336</c:v>
                </c:pt>
                <c:pt idx="20012">
                  <c:v>42578.5</c:v>
                </c:pt>
                <c:pt idx="20013">
                  <c:v>42578.510416666664</c:v>
                </c:pt>
                <c:pt idx="20014">
                  <c:v>42578.520833333336</c:v>
                </c:pt>
                <c:pt idx="20015">
                  <c:v>42578.53125</c:v>
                </c:pt>
                <c:pt idx="20016">
                  <c:v>42578.541666666664</c:v>
                </c:pt>
                <c:pt idx="20017">
                  <c:v>42578.552083333336</c:v>
                </c:pt>
                <c:pt idx="20018">
                  <c:v>42578.5625</c:v>
                </c:pt>
                <c:pt idx="20019">
                  <c:v>42578.572916666664</c:v>
                </c:pt>
                <c:pt idx="20020">
                  <c:v>42578.583333333336</c:v>
                </c:pt>
                <c:pt idx="20021">
                  <c:v>42578.59375</c:v>
                </c:pt>
                <c:pt idx="20022">
                  <c:v>42578.604166666664</c:v>
                </c:pt>
                <c:pt idx="20023">
                  <c:v>42578.614583333336</c:v>
                </c:pt>
                <c:pt idx="20024">
                  <c:v>42578.625</c:v>
                </c:pt>
                <c:pt idx="20025">
                  <c:v>42578.635416666664</c:v>
                </c:pt>
                <c:pt idx="20026">
                  <c:v>42578.645833333336</c:v>
                </c:pt>
                <c:pt idx="20027">
                  <c:v>42578.65625</c:v>
                </c:pt>
                <c:pt idx="20028">
                  <c:v>42578.666666666664</c:v>
                </c:pt>
                <c:pt idx="20029">
                  <c:v>42578.677083333336</c:v>
                </c:pt>
                <c:pt idx="20030">
                  <c:v>42578.6875</c:v>
                </c:pt>
                <c:pt idx="20031">
                  <c:v>42578.697916666664</c:v>
                </c:pt>
                <c:pt idx="20032">
                  <c:v>42578.708333333336</c:v>
                </c:pt>
                <c:pt idx="20033">
                  <c:v>42578.71875</c:v>
                </c:pt>
                <c:pt idx="20034">
                  <c:v>42578.729166666664</c:v>
                </c:pt>
                <c:pt idx="20035">
                  <c:v>42578.739583333336</c:v>
                </c:pt>
                <c:pt idx="20036">
                  <c:v>42578.75</c:v>
                </c:pt>
                <c:pt idx="20037">
                  <c:v>42578.760416666664</c:v>
                </c:pt>
                <c:pt idx="20038">
                  <c:v>42578.770833333336</c:v>
                </c:pt>
                <c:pt idx="20039">
                  <c:v>42578.78125</c:v>
                </c:pt>
                <c:pt idx="20040">
                  <c:v>42578.791666666664</c:v>
                </c:pt>
                <c:pt idx="20041">
                  <c:v>42578.802083333336</c:v>
                </c:pt>
                <c:pt idx="20042">
                  <c:v>42578.8125</c:v>
                </c:pt>
                <c:pt idx="20043">
                  <c:v>42578.822916666664</c:v>
                </c:pt>
                <c:pt idx="20044">
                  <c:v>42578.833333333336</c:v>
                </c:pt>
                <c:pt idx="20045">
                  <c:v>42578.84375</c:v>
                </c:pt>
                <c:pt idx="20046">
                  <c:v>42578.854166666664</c:v>
                </c:pt>
                <c:pt idx="20047">
                  <c:v>42578.864583333336</c:v>
                </c:pt>
                <c:pt idx="20048">
                  <c:v>42578.875</c:v>
                </c:pt>
                <c:pt idx="20049">
                  <c:v>42578.885416666664</c:v>
                </c:pt>
                <c:pt idx="20050">
                  <c:v>42578.895833333336</c:v>
                </c:pt>
                <c:pt idx="20051">
                  <c:v>42578.90625</c:v>
                </c:pt>
                <c:pt idx="20052">
                  <c:v>42578.916666666664</c:v>
                </c:pt>
                <c:pt idx="20053">
                  <c:v>42578.927083333336</c:v>
                </c:pt>
                <c:pt idx="20054">
                  <c:v>42578.9375</c:v>
                </c:pt>
                <c:pt idx="20055">
                  <c:v>42578.947916666664</c:v>
                </c:pt>
                <c:pt idx="20056">
                  <c:v>42578.958333333336</c:v>
                </c:pt>
                <c:pt idx="20057">
                  <c:v>42578.96875</c:v>
                </c:pt>
                <c:pt idx="20058">
                  <c:v>42578.979166666664</c:v>
                </c:pt>
                <c:pt idx="20059">
                  <c:v>42578.989583333336</c:v>
                </c:pt>
                <c:pt idx="20060">
                  <c:v>42579</c:v>
                </c:pt>
                <c:pt idx="20061">
                  <c:v>42579.010416666664</c:v>
                </c:pt>
                <c:pt idx="20062">
                  <c:v>42579.020833333336</c:v>
                </c:pt>
                <c:pt idx="20063">
                  <c:v>42579.03125</c:v>
                </c:pt>
                <c:pt idx="20064">
                  <c:v>42579.041666666664</c:v>
                </c:pt>
                <c:pt idx="20065">
                  <c:v>42579.052083333336</c:v>
                </c:pt>
                <c:pt idx="20066">
                  <c:v>42579.0625</c:v>
                </c:pt>
                <c:pt idx="20067">
                  <c:v>42579.072916666664</c:v>
                </c:pt>
                <c:pt idx="20068">
                  <c:v>42579.083333333336</c:v>
                </c:pt>
                <c:pt idx="20069">
                  <c:v>42579.09375</c:v>
                </c:pt>
                <c:pt idx="20070">
                  <c:v>42579.104166666664</c:v>
                </c:pt>
                <c:pt idx="20071">
                  <c:v>42579.114583333336</c:v>
                </c:pt>
                <c:pt idx="20072">
                  <c:v>42579.125</c:v>
                </c:pt>
                <c:pt idx="20073">
                  <c:v>42579.135416666664</c:v>
                </c:pt>
                <c:pt idx="20074">
                  <c:v>42579.145833333336</c:v>
                </c:pt>
                <c:pt idx="20075">
                  <c:v>42579.15625</c:v>
                </c:pt>
                <c:pt idx="20076">
                  <c:v>42579.166666666664</c:v>
                </c:pt>
                <c:pt idx="20077">
                  <c:v>42579.177083333336</c:v>
                </c:pt>
                <c:pt idx="20078">
                  <c:v>42579.1875</c:v>
                </c:pt>
                <c:pt idx="20079">
                  <c:v>42579.197916666664</c:v>
                </c:pt>
                <c:pt idx="20080">
                  <c:v>42579.208333333336</c:v>
                </c:pt>
                <c:pt idx="20081">
                  <c:v>42579.21875</c:v>
                </c:pt>
                <c:pt idx="20082">
                  <c:v>42579.229166666664</c:v>
                </c:pt>
                <c:pt idx="20083">
                  <c:v>42579.239583333336</c:v>
                </c:pt>
                <c:pt idx="20084">
                  <c:v>42579.25</c:v>
                </c:pt>
                <c:pt idx="20085">
                  <c:v>42579.260416666664</c:v>
                </c:pt>
                <c:pt idx="20086">
                  <c:v>42579.270833333336</c:v>
                </c:pt>
                <c:pt idx="20087">
                  <c:v>42579.28125</c:v>
                </c:pt>
                <c:pt idx="20088">
                  <c:v>42579.291666666664</c:v>
                </c:pt>
                <c:pt idx="20089">
                  <c:v>42579.302083333336</c:v>
                </c:pt>
                <c:pt idx="20090">
                  <c:v>42579.3125</c:v>
                </c:pt>
                <c:pt idx="20091">
                  <c:v>42579.322916666664</c:v>
                </c:pt>
                <c:pt idx="20092">
                  <c:v>42579.333333333336</c:v>
                </c:pt>
                <c:pt idx="20093">
                  <c:v>42579.34375</c:v>
                </c:pt>
                <c:pt idx="20094">
                  <c:v>42579.354166666664</c:v>
                </c:pt>
                <c:pt idx="20095">
                  <c:v>42579.364583333336</c:v>
                </c:pt>
                <c:pt idx="20096">
                  <c:v>42579.375</c:v>
                </c:pt>
                <c:pt idx="20097">
                  <c:v>42579.385416666664</c:v>
                </c:pt>
                <c:pt idx="20098">
                  <c:v>42579.395833333336</c:v>
                </c:pt>
                <c:pt idx="20099">
                  <c:v>42579.40625</c:v>
                </c:pt>
                <c:pt idx="20100">
                  <c:v>42579.416666666664</c:v>
                </c:pt>
                <c:pt idx="20101">
                  <c:v>42579.427083333336</c:v>
                </c:pt>
                <c:pt idx="20102">
                  <c:v>42579.4375</c:v>
                </c:pt>
                <c:pt idx="20103">
                  <c:v>42579.447916666664</c:v>
                </c:pt>
                <c:pt idx="20104">
                  <c:v>42579.458333333336</c:v>
                </c:pt>
                <c:pt idx="20105">
                  <c:v>42579.46875</c:v>
                </c:pt>
                <c:pt idx="20106">
                  <c:v>42579.479166666664</c:v>
                </c:pt>
                <c:pt idx="20107">
                  <c:v>42579.489583333336</c:v>
                </c:pt>
                <c:pt idx="20108">
                  <c:v>42579.5</c:v>
                </c:pt>
                <c:pt idx="20109">
                  <c:v>42579.510416666664</c:v>
                </c:pt>
                <c:pt idx="20110">
                  <c:v>42579.520833333336</c:v>
                </c:pt>
                <c:pt idx="20111">
                  <c:v>42579.53125</c:v>
                </c:pt>
                <c:pt idx="20112">
                  <c:v>42579.541666666664</c:v>
                </c:pt>
                <c:pt idx="20113">
                  <c:v>42579.552083333336</c:v>
                </c:pt>
                <c:pt idx="20114">
                  <c:v>42579.5625</c:v>
                </c:pt>
                <c:pt idx="20115">
                  <c:v>42579.572916666664</c:v>
                </c:pt>
                <c:pt idx="20116">
                  <c:v>42579.583333333336</c:v>
                </c:pt>
                <c:pt idx="20117">
                  <c:v>42579.59375</c:v>
                </c:pt>
                <c:pt idx="20118">
                  <c:v>42579.604166666664</c:v>
                </c:pt>
                <c:pt idx="20119">
                  <c:v>42579.614583333336</c:v>
                </c:pt>
                <c:pt idx="20120">
                  <c:v>42579.625</c:v>
                </c:pt>
                <c:pt idx="20121">
                  <c:v>42579.635416666664</c:v>
                </c:pt>
                <c:pt idx="20122">
                  <c:v>42579.645833333336</c:v>
                </c:pt>
                <c:pt idx="20123">
                  <c:v>42579.65625</c:v>
                </c:pt>
                <c:pt idx="20124">
                  <c:v>42579.666666666664</c:v>
                </c:pt>
                <c:pt idx="20125">
                  <c:v>42579.677083333336</c:v>
                </c:pt>
                <c:pt idx="20126">
                  <c:v>42579.6875</c:v>
                </c:pt>
                <c:pt idx="20127">
                  <c:v>42579.697916666664</c:v>
                </c:pt>
                <c:pt idx="20128">
                  <c:v>42579.708333333336</c:v>
                </c:pt>
                <c:pt idx="20129">
                  <c:v>42579.71875</c:v>
                </c:pt>
                <c:pt idx="20130">
                  <c:v>42579.729166666664</c:v>
                </c:pt>
                <c:pt idx="20131">
                  <c:v>42579.739583333336</c:v>
                </c:pt>
                <c:pt idx="20132">
                  <c:v>42579.75</c:v>
                </c:pt>
                <c:pt idx="20133">
                  <c:v>42579.760416666664</c:v>
                </c:pt>
                <c:pt idx="20134">
                  <c:v>42579.770833333336</c:v>
                </c:pt>
                <c:pt idx="20135">
                  <c:v>42579.78125</c:v>
                </c:pt>
                <c:pt idx="20136">
                  <c:v>42579.791666666664</c:v>
                </c:pt>
                <c:pt idx="20137">
                  <c:v>42579.802083333336</c:v>
                </c:pt>
                <c:pt idx="20138">
                  <c:v>42579.8125</c:v>
                </c:pt>
                <c:pt idx="20139">
                  <c:v>42579.822916666664</c:v>
                </c:pt>
                <c:pt idx="20140">
                  <c:v>42579.833333333336</c:v>
                </c:pt>
                <c:pt idx="20141">
                  <c:v>42579.84375</c:v>
                </c:pt>
                <c:pt idx="20142">
                  <c:v>42579.854166666664</c:v>
                </c:pt>
                <c:pt idx="20143">
                  <c:v>42579.864583333336</c:v>
                </c:pt>
                <c:pt idx="20144">
                  <c:v>42579.875</c:v>
                </c:pt>
                <c:pt idx="20145">
                  <c:v>42579.885416666664</c:v>
                </c:pt>
                <c:pt idx="20146">
                  <c:v>42579.895833333336</c:v>
                </c:pt>
                <c:pt idx="20147">
                  <c:v>42579.90625</c:v>
                </c:pt>
                <c:pt idx="20148">
                  <c:v>42579.916666666664</c:v>
                </c:pt>
                <c:pt idx="20149">
                  <c:v>42579.927083333336</c:v>
                </c:pt>
                <c:pt idx="20150">
                  <c:v>42579.9375</c:v>
                </c:pt>
                <c:pt idx="20151">
                  <c:v>42579.947916666664</c:v>
                </c:pt>
                <c:pt idx="20152">
                  <c:v>42579.958333333336</c:v>
                </c:pt>
                <c:pt idx="20153">
                  <c:v>42579.96875</c:v>
                </c:pt>
                <c:pt idx="20154">
                  <c:v>42579.979166666664</c:v>
                </c:pt>
                <c:pt idx="20155">
                  <c:v>42579.989583333336</c:v>
                </c:pt>
                <c:pt idx="20156">
                  <c:v>42580</c:v>
                </c:pt>
                <c:pt idx="20157">
                  <c:v>42580.010416666664</c:v>
                </c:pt>
                <c:pt idx="20158">
                  <c:v>42580.020833333336</c:v>
                </c:pt>
                <c:pt idx="20159">
                  <c:v>42580.03125</c:v>
                </c:pt>
                <c:pt idx="20160">
                  <c:v>42580.041666666664</c:v>
                </c:pt>
                <c:pt idx="20161">
                  <c:v>42580.052083333336</c:v>
                </c:pt>
                <c:pt idx="20162">
                  <c:v>42580.0625</c:v>
                </c:pt>
                <c:pt idx="20163">
                  <c:v>42580.072916666664</c:v>
                </c:pt>
                <c:pt idx="20164">
                  <c:v>42580.083333333336</c:v>
                </c:pt>
                <c:pt idx="20165">
                  <c:v>42580.09375</c:v>
                </c:pt>
                <c:pt idx="20166">
                  <c:v>42580.104166666664</c:v>
                </c:pt>
                <c:pt idx="20167">
                  <c:v>42580.114583333336</c:v>
                </c:pt>
                <c:pt idx="20168">
                  <c:v>42580.125</c:v>
                </c:pt>
                <c:pt idx="20169">
                  <c:v>42580.135416666664</c:v>
                </c:pt>
                <c:pt idx="20170">
                  <c:v>42580.145833333336</c:v>
                </c:pt>
                <c:pt idx="20171">
                  <c:v>42580.15625</c:v>
                </c:pt>
                <c:pt idx="20172">
                  <c:v>42580.166666666664</c:v>
                </c:pt>
                <c:pt idx="20173">
                  <c:v>42580.177083333336</c:v>
                </c:pt>
                <c:pt idx="20174">
                  <c:v>42580.1875</c:v>
                </c:pt>
                <c:pt idx="20175">
                  <c:v>42580.197916666664</c:v>
                </c:pt>
                <c:pt idx="20176">
                  <c:v>42580.208333333336</c:v>
                </c:pt>
                <c:pt idx="20177">
                  <c:v>42580.21875</c:v>
                </c:pt>
                <c:pt idx="20178">
                  <c:v>42580.229166666664</c:v>
                </c:pt>
                <c:pt idx="20179">
                  <c:v>42580.239583333336</c:v>
                </c:pt>
                <c:pt idx="20180">
                  <c:v>42580.25</c:v>
                </c:pt>
                <c:pt idx="20181">
                  <c:v>42580.260416666664</c:v>
                </c:pt>
                <c:pt idx="20182">
                  <c:v>42580.270833333336</c:v>
                </c:pt>
                <c:pt idx="20183">
                  <c:v>42580.28125</c:v>
                </c:pt>
                <c:pt idx="20184">
                  <c:v>42580.291666666664</c:v>
                </c:pt>
                <c:pt idx="20185">
                  <c:v>42580.302083333336</c:v>
                </c:pt>
                <c:pt idx="20186">
                  <c:v>42580.3125</c:v>
                </c:pt>
                <c:pt idx="20187">
                  <c:v>42580.322916666664</c:v>
                </c:pt>
                <c:pt idx="20188">
                  <c:v>42580.333333333336</c:v>
                </c:pt>
                <c:pt idx="20189">
                  <c:v>42580.34375</c:v>
                </c:pt>
                <c:pt idx="20190">
                  <c:v>42580.354166666664</c:v>
                </c:pt>
                <c:pt idx="20191">
                  <c:v>42580.364583333336</c:v>
                </c:pt>
                <c:pt idx="20192">
                  <c:v>42580.375</c:v>
                </c:pt>
                <c:pt idx="20193">
                  <c:v>42580.385416666664</c:v>
                </c:pt>
                <c:pt idx="20194">
                  <c:v>42580.395833333336</c:v>
                </c:pt>
                <c:pt idx="20195">
                  <c:v>42580.40625</c:v>
                </c:pt>
                <c:pt idx="20196">
                  <c:v>42580.416666666664</c:v>
                </c:pt>
                <c:pt idx="20197">
                  <c:v>42580.427083333336</c:v>
                </c:pt>
                <c:pt idx="20198">
                  <c:v>42580.4375</c:v>
                </c:pt>
                <c:pt idx="20199">
                  <c:v>42580.447916666664</c:v>
                </c:pt>
                <c:pt idx="20200">
                  <c:v>42580.458333333336</c:v>
                </c:pt>
                <c:pt idx="20201">
                  <c:v>42580.46875</c:v>
                </c:pt>
                <c:pt idx="20202">
                  <c:v>42580.479166666664</c:v>
                </c:pt>
                <c:pt idx="20203">
                  <c:v>42580.489583333336</c:v>
                </c:pt>
                <c:pt idx="20204">
                  <c:v>42580.5</c:v>
                </c:pt>
                <c:pt idx="20205">
                  <c:v>42580.510416666664</c:v>
                </c:pt>
                <c:pt idx="20206">
                  <c:v>42580.520833333336</c:v>
                </c:pt>
                <c:pt idx="20207">
                  <c:v>42580.53125</c:v>
                </c:pt>
                <c:pt idx="20208">
                  <c:v>42580.541666666664</c:v>
                </c:pt>
                <c:pt idx="20209">
                  <c:v>42580.552083333336</c:v>
                </c:pt>
                <c:pt idx="20210">
                  <c:v>42580.5625</c:v>
                </c:pt>
                <c:pt idx="20211">
                  <c:v>42580.572916666664</c:v>
                </c:pt>
                <c:pt idx="20212">
                  <c:v>42580.583333333336</c:v>
                </c:pt>
                <c:pt idx="20213">
                  <c:v>42580.59375</c:v>
                </c:pt>
                <c:pt idx="20214">
                  <c:v>42580.604166666664</c:v>
                </c:pt>
                <c:pt idx="20215">
                  <c:v>42580.614583333336</c:v>
                </c:pt>
                <c:pt idx="20216">
                  <c:v>42580.625</c:v>
                </c:pt>
                <c:pt idx="20217">
                  <c:v>42580.635416666664</c:v>
                </c:pt>
                <c:pt idx="20218">
                  <c:v>42580.645833333336</c:v>
                </c:pt>
                <c:pt idx="20219">
                  <c:v>42580.65625</c:v>
                </c:pt>
                <c:pt idx="20220">
                  <c:v>42580.666666666664</c:v>
                </c:pt>
                <c:pt idx="20221">
                  <c:v>42580.677083333336</c:v>
                </c:pt>
                <c:pt idx="20222">
                  <c:v>42580.6875</c:v>
                </c:pt>
                <c:pt idx="20223">
                  <c:v>42580.697916666664</c:v>
                </c:pt>
                <c:pt idx="20224">
                  <c:v>42580.708333333336</c:v>
                </c:pt>
                <c:pt idx="20225">
                  <c:v>42580.71875</c:v>
                </c:pt>
                <c:pt idx="20226">
                  <c:v>42580.729166666664</c:v>
                </c:pt>
                <c:pt idx="20227">
                  <c:v>42580.739583333336</c:v>
                </c:pt>
                <c:pt idx="20228">
                  <c:v>42580.75</c:v>
                </c:pt>
                <c:pt idx="20229">
                  <c:v>42580.760416666664</c:v>
                </c:pt>
                <c:pt idx="20230">
                  <c:v>42580.770833333336</c:v>
                </c:pt>
                <c:pt idx="20231">
                  <c:v>42580.78125</c:v>
                </c:pt>
                <c:pt idx="20232">
                  <c:v>42580.791666666664</c:v>
                </c:pt>
                <c:pt idx="20233">
                  <c:v>42580.802083333336</c:v>
                </c:pt>
                <c:pt idx="20234">
                  <c:v>42580.8125</c:v>
                </c:pt>
                <c:pt idx="20235">
                  <c:v>42580.822916666664</c:v>
                </c:pt>
                <c:pt idx="20236">
                  <c:v>42580.833333333336</c:v>
                </c:pt>
                <c:pt idx="20237">
                  <c:v>42580.84375</c:v>
                </c:pt>
                <c:pt idx="20238">
                  <c:v>42580.854166666664</c:v>
                </c:pt>
                <c:pt idx="20239">
                  <c:v>42580.864583333336</c:v>
                </c:pt>
                <c:pt idx="20240">
                  <c:v>42580.875</c:v>
                </c:pt>
                <c:pt idx="20241">
                  <c:v>42580.885416666664</c:v>
                </c:pt>
                <c:pt idx="20242">
                  <c:v>42580.895833333336</c:v>
                </c:pt>
                <c:pt idx="20243">
                  <c:v>42580.90625</c:v>
                </c:pt>
                <c:pt idx="20244">
                  <c:v>42580.916666666664</c:v>
                </c:pt>
                <c:pt idx="20245">
                  <c:v>42580.927083333336</c:v>
                </c:pt>
                <c:pt idx="20246">
                  <c:v>42580.9375</c:v>
                </c:pt>
                <c:pt idx="20247">
                  <c:v>42580.947916666664</c:v>
                </c:pt>
                <c:pt idx="20248">
                  <c:v>42580.958333333336</c:v>
                </c:pt>
                <c:pt idx="20249">
                  <c:v>42580.96875</c:v>
                </c:pt>
                <c:pt idx="20250">
                  <c:v>42580.979166666664</c:v>
                </c:pt>
                <c:pt idx="20251">
                  <c:v>42580.989583333336</c:v>
                </c:pt>
                <c:pt idx="20252">
                  <c:v>42581</c:v>
                </c:pt>
                <c:pt idx="20253">
                  <c:v>42581.010416666664</c:v>
                </c:pt>
                <c:pt idx="20254">
                  <c:v>42581.020833333336</c:v>
                </c:pt>
                <c:pt idx="20255">
                  <c:v>42581.03125</c:v>
                </c:pt>
                <c:pt idx="20256">
                  <c:v>42581.041666666664</c:v>
                </c:pt>
                <c:pt idx="20257">
                  <c:v>42581.052083333336</c:v>
                </c:pt>
                <c:pt idx="20258">
                  <c:v>42581.0625</c:v>
                </c:pt>
                <c:pt idx="20259">
                  <c:v>42581.072916666664</c:v>
                </c:pt>
                <c:pt idx="20260">
                  <c:v>42581.083333333336</c:v>
                </c:pt>
                <c:pt idx="20261">
                  <c:v>42581.09375</c:v>
                </c:pt>
                <c:pt idx="20262">
                  <c:v>42581.104166666664</c:v>
                </c:pt>
                <c:pt idx="20263">
                  <c:v>42581.114583333336</c:v>
                </c:pt>
                <c:pt idx="20264">
                  <c:v>42581.125</c:v>
                </c:pt>
                <c:pt idx="20265">
                  <c:v>42581.135416666664</c:v>
                </c:pt>
                <c:pt idx="20266">
                  <c:v>42581.145833333336</c:v>
                </c:pt>
                <c:pt idx="20267">
                  <c:v>42581.15625</c:v>
                </c:pt>
                <c:pt idx="20268">
                  <c:v>42581.166666666664</c:v>
                </c:pt>
                <c:pt idx="20269">
                  <c:v>42581.177083333336</c:v>
                </c:pt>
                <c:pt idx="20270">
                  <c:v>42581.1875</c:v>
                </c:pt>
                <c:pt idx="20271">
                  <c:v>42581.197916666664</c:v>
                </c:pt>
                <c:pt idx="20272">
                  <c:v>42581.208333333336</c:v>
                </c:pt>
                <c:pt idx="20273">
                  <c:v>42581.21875</c:v>
                </c:pt>
                <c:pt idx="20274">
                  <c:v>42581.229166666664</c:v>
                </c:pt>
                <c:pt idx="20275">
                  <c:v>42581.239583333336</c:v>
                </c:pt>
                <c:pt idx="20276">
                  <c:v>42581.25</c:v>
                </c:pt>
                <c:pt idx="20277">
                  <c:v>42581.260416666664</c:v>
                </c:pt>
                <c:pt idx="20278">
                  <c:v>42581.270833333336</c:v>
                </c:pt>
                <c:pt idx="20279">
                  <c:v>42581.28125</c:v>
                </c:pt>
                <c:pt idx="20280">
                  <c:v>42581.291666666664</c:v>
                </c:pt>
                <c:pt idx="20281">
                  <c:v>42581.302083333336</c:v>
                </c:pt>
                <c:pt idx="20282">
                  <c:v>42581.3125</c:v>
                </c:pt>
                <c:pt idx="20283">
                  <c:v>42581.322916666664</c:v>
                </c:pt>
                <c:pt idx="20284">
                  <c:v>42581.333333333336</c:v>
                </c:pt>
                <c:pt idx="20285">
                  <c:v>42581.34375</c:v>
                </c:pt>
                <c:pt idx="20286">
                  <c:v>42581.354166666664</c:v>
                </c:pt>
                <c:pt idx="20287">
                  <c:v>42581.364583333336</c:v>
                </c:pt>
                <c:pt idx="20288">
                  <c:v>42581.375</c:v>
                </c:pt>
                <c:pt idx="20289">
                  <c:v>42581.385416666664</c:v>
                </c:pt>
                <c:pt idx="20290">
                  <c:v>42581.395833333336</c:v>
                </c:pt>
                <c:pt idx="20291">
                  <c:v>42581.40625</c:v>
                </c:pt>
                <c:pt idx="20292">
                  <c:v>42581.416666666664</c:v>
                </c:pt>
                <c:pt idx="20293">
                  <c:v>42581.427083333336</c:v>
                </c:pt>
                <c:pt idx="20294">
                  <c:v>42581.4375</c:v>
                </c:pt>
                <c:pt idx="20295">
                  <c:v>42581.447916666664</c:v>
                </c:pt>
                <c:pt idx="20296">
                  <c:v>42581.458333333336</c:v>
                </c:pt>
                <c:pt idx="20297">
                  <c:v>42581.46875</c:v>
                </c:pt>
                <c:pt idx="20298">
                  <c:v>42581.479166666664</c:v>
                </c:pt>
                <c:pt idx="20299">
                  <c:v>42581.489583333336</c:v>
                </c:pt>
                <c:pt idx="20300">
                  <c:v>42581.5</c:v>
                </c:pt>
                <c:pt idx="20301">
                  <c:v>42581.510416666664</c:v>
                </c:pt>
                <c:pt idx="20302">
                  <c:v>42581.520833333336</c:v>
                </c:pt>
                <c:pt idx="20303">
                  <c:v>42581.53125</c:v>
                </c:pt>
                <c:pt idx="20304">
                  <c:v>42581.541666666664</c:v>
                </c:pt>
                <c:pt idx="20305">
                  <c:v>42581.552083333336</c:v>
                </c:pt>
                <c:pt idx="20306">
                  <c:v>42581.5625</c:v>
                </c:pt>
                <c:pt idx="20307">
                  <c:v>42581.572916666664</c:v>
                </c:pt>
                <c:pt idx="20308">
                  <c:v>42581.583333333336</c:v>
                </c:pt>
                <c:pt idx="20309">
                  <c:v>42581.59375</c:v>
                </c:pt>
                <c:pt idx="20310">
                  <c:v>42581.604166666664</c:v>
                </c:pt>
                <c:pt idx="20311">
                  <c:v>42581.614583333336</c:v>
                </c:pt>
                <c:pt idx="20312">
                  <c:v>42581.625</c:v>
                </c:pt>
                <c:pt idx="20313">
                  <c:v>42581.635416666664</c:v>
                </c:pt>
                <c:pt idx="20314">
                  <c:v>42581.645833333336</c:v>
                </c:pt>
                <c:pt idx="20315">
                  <c:v>42581.65625</c:v>
                </c:pt>
                <c:pt idx="20316">
                  <c:v>42581.666666666664</c:v>
                </c:pt>
                <c:pt idx="20317">
                  <c:v>42581.677083333336</c:v>
                </c:pt>
                <c:pt idx="20318">
                  <c:v>42581.6875</c:v>
                </c:pt>
                <c:pt idx="20319">
                  <c:v>42581.697916666664</c:v>
                </c:pt>
                <c:pt idx="20320">
                  <c:v>42581.708333333336</c:v>
                </c:pt>
                <c:pt idx="20321">
                  <c:v>42581.71875</c:v>
                </c:pt>
                <c:pt idx="20322">
                  <c:v>42581.729166666664</c:v>
                </c:pt>
                <c:pt idx="20323">
                  <c:v>42581.739583333336</c:v>
                </c:pt>
                <c:pt idx="20324">
                  <c:v>42581.75</c:v>
                </c:pt>
                <c:pt idx="20325">
                  <c:v>42581.760416666664</c:v>
                </c:pt>
                <c:pt idx="20326">
                  <c:v>42581.770833333336</c:v>
                </c:pt>
                <c:pt idx="20327">
                  <c:v>42581.78125</c:v>
                </c:pt>
                <c:pt idx="20328">
                  <c:v>42581.791666666664</c:v>
                </c:pt>
                <c:pt idx="20329">
                  <c:v>42581.802083333336</c:v>
                </c:pt>
                <c:pt idx="20330">
                  <c:v>42581.8125</c:v>
                </c:pt>
                <c:pt idx="20331">
                  <c:v>42581.822916666664</c:v>
                </c:pt>
                <c:pt idx="20332">
                  <c:v>42581.833333333336</c:v>
                </c:pt>
                <c:pt idx="20333">
                  <c:v>42581.84375</c:v>
                </c:pt>
                <c:pt idx="20334">
                  <c:v>42581.854166666664</c:v>
                </c:pt>
                <c:pt idx="20335">
                  <c:v>42581.864583333336</c:v>
                </c:pt>
                <c:pt idx="20336">
                  <c:v>42581.875</c:v>
                </c:pt>
                <c:pt idx="20337">
                  <c:v>42581.885416666664</c:v>
                </c:pt>
                <c:pt idx="20338">
                  <c:v>42581.895833333336</c:v>
                </c:pt>
                <c:pt idx="20339">
                  <c:v>42581.90625</c:v>
                </c:pt>
                <c:pt idx="20340">
                  <c:v>42581.916666666664</c:v>
                </c:pt>
                <c:pt idx="20341">
                  <c:v>42581.927083333336</c:v>
                </c:pt>
                <c:pt idx="20342">
                  <c:v>42581.9375</c:v>
                </c:pt>
                <c:pt idx="20343">
                  <c:v>42581.947916666664</c:v>
                </c:pt>
                <c:pt idx="20344">
                  <c:v>42581.958333333336</c:v>
                </c:pt>
                <c:pt idx="20345">
                  <c:v>42581.96875</c:v>
                </c:pt>
                <c:pt idx="20346">
                  <c:v>42581.979166666664</c:v>
                </c:pt>
                <c:pt idx="20347">
                  <c:v>42581.989583333336</c:v>
                </c:pt>
                <c:pt idx="20348">
                  <c:v>42582</c:v>
                </c:pt>
                <c:pt idx="20349">
                  <c:v>42582.010416666664</c:v>
                </c:pt>
                <c:pt idx="20350">
                  <c:v>42582.020833333336</c:v>
                </c:pt>
                <c:pt idx="20351">
                  <c:v>42582.03125</c:v>
                </c:pt>
                <c:pt idx="20352">
                  <c:v>42582.041666666664</c:v>
                </c:pt>
                <c:pt idx="20353">
                  <c:v>42582.052083333336</c:v>
                </c:pt>
                <c:pt idx="20354">
                  <c:v>42582.0625</c:v>
                </c:pt>
                <c:pt idx="20355">
                  <c:v>42582.072916666664</c:v>
                </c:pt>
                <c:pt idx="20356">
                  <c:v>42582.083333333336</c:v>
                </c:pt>
                <c:pt idx="20357">
                  <c:v>42582.09375</c:v>
                </c:pt>
                <c:pt idx="20358">
                  <c:v>42582.104166666664</c:v>
                </c:pt>
                <c:pt idx="20359">
                  <c:v>42582.114583333336</c:v>
                </c:pt>
                <c:pt idx="20360">
                  <c:v>42582.125</c:v>
                </c:pt>
                <c:pt idx="20361">
                  <c:v>42582.135416666664</c:v>
                </c:pt>
                <c:pt idx="20362">
                  <c:v>42582.145833333336</c:v>
                </c:pt>
                <c:pt idx="20363">
                  <c:v>42582.15625</c:v>
                </c:pt>
                <c:pt idx="20364">
                  <c:v>42582.166666666664</c:v>
                </c:pt>
                <c:pt idx="20365">
                  <c:v>42582.177083333336</c:v>
                </c:pt>
                <c:pt idx="20366">
                  <c:v>42582.1875</c:v>
                </c:pt>
                <c:pt idx="20367">
                  <c:v>42582.197916666664</c:v>
                </c:pt>
                <c:pt idx="20368">
                  <c:v>42582.208333333336</c:v>
                </c:pt>
                <c:pt idx="20369">
                  <c:v>42582.21875</c:v>
                </c:pt>
                <c:pt idx="20370">
                  <c:v>42582.229166666664</c:v>
                </c:pt>
                <c:pt idx="20371">
                  <c:v>42582.239583333336</c:v>
                </c:pt>
                <c:pt idx="20372">
                  <c:v>42582.25</c:v>
                </c:pt>
                <c:pt idx="20373">
                  <c:v>42582.260416666664</c:v>
                </c:pt>
                <c:pt idx="20374">
                  <c:v>42582.270833333336</c:v>
                </c:pt>
                <c:pt idx="20375">
                  <c:v>42582.28125</c:v>
                </c:pt>
                <c:pt idx="20376">
                  <c:v>42582.291666666664</c:v>
                </c:pt>
                <c:pt idx="20377">
                  <c:v>42582.302083333336</c:v>
                </c:pt>
                <c:pt idx="20378">
                  <c:v>42582.3125</c:v>
                </c:pt>
                <c:pt idx="20379">
                  <c:v>42582.322916666664</c:v>
                </c:pt>
                <c:pt idx="20380">
                  <c:v>42582.333333333336</c:v>
                </c:pt>
                <c:pt idx="20381">
                  <c:v>42582.34375</c:v>
                </c:pt>
                <c:pt idx="20382">
                  <c:v>42582.354166666664</c:v>
                </c:pt>
                <c:pt idx="20383">
                  <c:v>42582.364583333336</c:v>
                </c:pt>
                <c:pt idx="20384">
                  <c:v>42582.375</c:v>
                </c:pt>
                <c:pt idx="20385">
                  <c:v>42582.385416666664</c:v>
                </c:pt>
                <c:pt idx="20386">
                  <c:v>42582.395833333336</c:v>
                </c:pt>
                <c:pt idx="20387">
                  <c:v>42582.40625</c:v>
                </c:pt>
                <c:pt idx="20388">
                  <c:v>42582.416666666664</c:v>
                </c:pt>
                <c:pt idx="20389">
                  <c:v>42582.427083333336</c:v>
                </c:pt>
                <c:pt idx="20390">
                  <c:v>42582.4375</c:v>
                </c:pt>
                <c:pt idx="20391">
                  <c:v>42582.447916666664</c:v>
                </c:pt>
                <c:pt idx="20392">
                  <c:v>42582.458333333336</c:v>
                </c:pt>
                <c:pt idx="20393">
                  <c:v>42582.46875</c:v>
                </c:pt>
                <c:pt idx="20394">
                  <c:v>42582.479166666664</c:v>
                </c:pt>
                <c:pt idx="20395">
                  <c:v>42582.489583333336</c:v>
                </c:pt>
                <c:pt idx="20396">
                  <c:v>42582.5</c:v>
                </c:pt>
                <c:pt idx="20397">
                  <c:v>42582.510416666664</c:v>
                </c:pt>
                <c:pt idx="20398">
                  <c:v>42582.520833333336</c:v>
                </c:pt>
                <c:pt idx="20399">
                  <c:v>42582.53125</c:v>
                </c:pt>
                <c:pt idx="20400">
                  <c:v>42582.541666666664</c:v>
                </c:pt>
                <c:pt idx="20401">
                  <c:v>42582.552083333336</c:v>
                </c:pt>
                <c:pt idx="20402">
                  <c:v>42582.5625</c:v>
                </c:pt>
                <c:pt idx="20403">
                  <c:v>42582.572916666664</c:v>
                </c:pt>
                <c:pt idx="20404">
                  <c:v>42582.583333333336</c:v>
                </c:pt>
                <c:pt idx="20405">
                  <c:v>42582.59375</c:v>
                </c:pt>
                <c:pt idx="20406">
                  <c:v>42582.604166666664</c:v>
                </c:pt>
                <c:pt idx="20407">
                  <c:v>42582.614583333336</c:v>
                </c:pt>
                <c:pt idx="20408">
                  <c:v>42582.625</c:v>
                </c:pt>
                <c:pt idx="20409">
                  <c:v>42582.635416666664</c:v>
                </c:pt>
                <c:pt idx="20410">
                  <c:v>42582.645833333336</c:v>
                </c:pt>
                <c:pt idx="20411">
                  <c:v>42582.65625</c:v>
                </c:pt>
                <c:pt idx="20412">
                  <c:v>42582.666666666664</c:v>
                </c:pt>
                <c:pt idx="20413">
                  <c:v>42582.677083333336</c:v>
                </c:pt>
                <c:pt idx="20414">
                  <c:v>42582.6875</c:v>
                </c:pt>
                <c:pt idx="20415">
                  <c:v>42582.697916666664</c:v>
                </c:pt>
                <c:pt idx="20416">
                  <c:v>42582.708333333336</c:v>
                </c:pt>
                <c:pt idx="20417">
                  <c:v>42582.71875</c:v>
                </c:pt>
                <c:pt idx="20418">
                  <c:v>42582.729166666664</c:v>
                </c:pt>
                <c:pt idx="20419">
                  <c:v>42582.739583333336</c:v>
                </c:pt>
                <c:pt idx="20420">
                  <c:v>42582.75</c:v>
                </c:pt>
                <c:pt idx="20421">
                  <c:v>42582.760416666664</c:v>
                </c:pt>
                <c:pt idx="20422">
                  <c:v>42582.770833333336</c:v>
                </c:pt>
                <c:pt idx="20423">
                  <c:v>42582.78125</c:v>
                </c:pt>
                <c:pt idx="20424">
                  <c:v>42582.791666666664</c:v>
                </c:pt>
                <c:pt idx="20425">
                  <c:v>42582.802083333336</c:v>
                </c:pt>
                <c:pt idx="20426">
                  <c:v>42582.8125</c:v>
                </c:pt>
                <c:pt idx="20427">
                  <c:v>42582.822916666664</c:v>
                </c:pt>
                <c:pt idx="20428">
                  <c:v>42582.833333333336</c:v>
                </c:pt>
                <c:pt idx="20429">
                  <c:v>42582.84375</c:v>
                </c:pt>
                <c:pt idx="20430">
                  <c:v>42582.854166666664</c:v>
                </c:pt>
                <c:pt idx="20431">
                  <c:v>42582.864583333336</c:v>
                </c:pt>
                <c:pt idx="20432">
                  <c:v>42582.875</c:v>
                </c:pt>
                <c:pt idx="20433">
                  <c:v>42582.885416666664</c:v>
                </c:pt>
                <c:pt idx="20434">
                  <c:v>42582.895833333336</c:v>
                </c:pt>
                <c:pt idx="20435">
                  <c:v>42582.90625</c:v>
                </c:pt>
                <c:pt idx="20436">
                  <c:v>42582.916666666664</c:v>
                </c:pt>
                <c:pt idx="20437">
                  <c:v>42582.927083333336</c:v>
                </c:pt>
                <c:pt idx="20438">
                  <c:v>42582.9375</c:v>
                </c:pt>
                <c:pt idx="20439">
                  <c:v>42582.947916666664</c:v>
                </c:pt>
                <c:pt idx="20440">
                  <c:v>42582.958333333336</c:v>
                </c:pt>
                <c:pt idx="20441">
                  <c:v>42582.96875</c:v>
                </c:pt>
                <c:pt idx="20442">
                  <c:v>42582.979166666664</c:v>
                </c:pt>
                <c:pt idx="20443">
                  <c:v>42582.989583333336</c:v>
                </c:pt>
                <c:pt idx="20444">
                  <c:v>42583</c:v>
                </c:pt>
                <c:pt idx="20445">
                  <c:v>42583.010416666664</c:v>
                </c:pt>
                <c:pt idx="20446">
                  <c:v>42583.020833333336</c:v>
                </c:pt>
                <c:pt idx="20447">
                  <c:v>42583.03125</c:v>
                </c:pt>
                <c:pt idx="20448">
                  <c:v>42583.041666666664</c:v>
                </c:pt>
                <c:pt idx="20449">
                  <c:v>42583.052083333336</c:v>
                </c:pt>
                <c:pt idx="20450">
                  <c:v>42583.0625</c:v>
                </c:pt>
                <c:pt idx="20451">
                  <c:v>42583.072916666664</c:v>
                </c:pt>
                <c:pt idx="20452">
                  <c:v>42583.083333333336</c:v>
                </c:pt>
                <c:pt idx="20453">
                  <c:v>42583.09375</c:v>
                </c:pt>
                <c:pt idx="20454">
                  <c:v>42583.104166666664</c:v>
                </c:pt>
                <c:pt idx="20455">
                  <c:v>42583.114583333336</c:v>
                </c:pt>
                <c:pt idx="20456">
                  <c:v>42583.125</c:v>
                </c:pt>
                <c:pt idx="20457">
                  <c:v>42583.135416666664</c:v>
                </c:pt>
                <c:pt idx="20458">
                  <c:v>42583.145833333336</c:v>
                </c:pt>
                <c:pt idx="20459">
                  <c:v>42583.15625</c:v>
                </c:pt>
                <c:pt idx="20460">
                  <c:v>42583.166666666664</c:v>
                </c:pt>
                <c:pt idx="20461">
                  <c:v>42583.177083333336</c:v>
                </c:pt>
                <c:pt idx="20462">
                  <c:v>42583.1875</c:v>
                </c:pt>
                <c:pt idx="20463">
                  <c:v>42583.197916666664</c:v>
                </c:pt>
                <c:pt idx="20464">
                  <c:v>42583.208333333336</c:v>
                </c:pt>
                <c:pt idx="20465">
                  <c:v>42583.21875</c:v>
                </c:pt>
                <c:pt idx="20466">
                  <c:v>42583.229166666664</c:v>
                </c:pt>
                <c:pt idx="20467">
                  <c:v>42583.239583333336</c:v>
                </c:pt>
                <c:pt idx="20468">
                  <c:v>42583.25</c:v>
                </c:pt>
                <c:pt idx="20469">
                  <c:v>42583.260416666664</c:v>
                </c:pt>
                <c:pt idx="20470">
                  <c:v>42583.270833333336</c:v>
                </c:pt>
                <c:pt idx="20471">
                  <c:v>42583.28125</c:v>
                </c:pt>
                <c:pt idx="20472">
                  <c:v>42583.291666666664</c:v>
                </c:pt>
                <c:pt idx="20473">
                  <c:v>42583.302083333336</c:v>
                </c:pt>
                <c:pt idx="20474">
                  <c:v>42583.3125</c:v>
                </c:pt>
                <c:pt idx="20475">
                  <c:v>42583.322916666664</c:v>
                </c:pt>
                <c:pt idx="20476">
                  <c:v>42583.333333333336</c:v>
                </c:pt>
                <c:pt idx="20477">
                  <c:v>42583.34375</c:v>
                </c:pt>
                <c:pt idx="20478">
                  <c:v>42583.354166666664</c:v>
                </c:pt>
                <c:pt idx="20479">
                  <c:v>42583.364583333336</c:v>
                </c:pt>
                <c:pt idx="20480">
                  <c:v>42583.375</c:v>
                </c:pt>
                <c:pt idx="20481">
                  <c:v>42583.385416666664</c:v>
                </c:pt>
                <c:pt idx="20482">
                  <c:v>42583.395833333336</c:v>
                </c:pt>
                <c:pt idx="20483">
                  <c:v>42583.40625</c:v>
                </c:pt>
                <c:pt idx="20484">
                  <c:v>42583.416666666664</c:v>
                </c:pt>
                <c:pt idx="20485">
                  <c:v>42583.427083333336</c:v>
                </c:pt>
                <c:pt idx="20486">
                  <c:v>42583.4375</c:v>
                </c:pt>
                <c:pt idx="20487">
                  <c:v>42583.447916666664</c:v>
                </c:pt>
                <c:pt idx="20488">
                  <c:v>42583.458333333336</c:v>
                </c:pt>
                <c:pt idx="20489">
                  <c:v>42583.46875</c:v>
                </c:pt>
                <c:pt idx="20490">
                  <c:v>42583.479166666664</c:v>
                </c:pt>
                <c:pt idx="20491">
                  <c:v>42583.489583333336</c:v>
                </c:pt>
                <c:pt idx="20492">
                  <c:v>42583.5</c:v>
                </c:pt>
                <c:pt idx="20493">
                  <c:v>42583.510416666664</c:v>
                </c:pt>
                <c:pt idx="20494">
                  <c:v>42583.520833333336</c:v>
                </c:pt>
                <c:pt idx="20495">
                  <c:v>42583.53125</c:v>
                </c:pt>
                <c:pt idx="20496">
                  <c:v>42583.541666666664</c:v>
                </c:pt>
                <c:pt idx="20497">
                  <c:v>42583.552083333336</c:v>
                </c:pt>
                <c:pt idx="20498">
                  <c:v>42583.5625</c:v>
                </c:pt>
                <c:pt idx="20499">
                  <c:v>42583.572916666664</c:v>
                </c:pt>
                <c:pt idx="20500">
                  <c:v>42583.583333333336</c:v>
                </c:pt>
                <c:pt idx="20501">
                  <c:v>42583.59375</c:v>
                </c:pt>
                <c:pt idx="20502">
                  <c:v>42583.604166666664</c:v>
                </c:pt>
                <c:pt idx="20503">
                  <c:v>42583.614583333336</c:v>
                </c:pt>
                <c:pt idx="20504">
                  <c:v>42583.625</c:v>
                </c:pt>
                <c:pt idx="20505">
                  <c:v>42583.635416666664</c:v>
                </c:pt>
                <c:pt idx="20506">
                  <c:v>42583.645833333336</c:v>
                </c:pt>
                <c:pt idx="20507">
                  <c:v>42583.65625</c:v>
                </c:pt>
                <c:pt idx="20508">
                  <c:v>42583.666666666664</c:v>
                </c:pt>
                <c:pt idx="20509">
                  <c:v>42583.677083333336</c:v>
                </c:pt>
                <c:pt idx="20510">
                  <c:v>42583.6875</c:v>
                </c:pt>
                <c:pt idx="20511">
                  <c:v>42583.697916666664</c:v>
                </c:pt>
                <c:pt idx="20512">
                  <c:v>42583.708333333336</c:v>
                </c:pt>
                <c:pt idx="20513">
                  <c:v>42583.71875</c:v>
                </c:pt>
                <c:pt idx="20514">
                  <c:v>42583.729166666664</c:v>
                </c:pt>
                <c:pt idx="20515">
                  <c:v>42583.739583333336</c:v>
                </c:pt>
                <c:pt idx="20516">
                  <c:v>42583.75</c:v>
                </c:pt>
                <c:pt idx="20517">
                  <c:v>42583.760416666664</c:v>
                </c:pt>
                <c:pt idx="20518">
                  <c:v>42583.770833333336</c:v>
                </c:pt>
                <c:pt idx="20519">
                  <c:v>42583.78125</c:v>
                </c:pt>
                <c:pt idx="20520">
                  <c:v>42583.791666666664</c:v>
                </c:pt>
                <c:pt idx="20521">
                  <c:v>42583.802083333336</c:v>
                </c:pt>
                <c:pt idx="20522">
                  <c:v>42583.8125</c:v>
                </c:pt>
                <c:pt idx="20523">
                  <c:v>42583.822916666664</c:v>
                </c:pt>
                <c:pt idx="20524">
                  <c:v>42583.833333333336</c:v>
                </c:pt>
                <c:pt idx="20525">
                  <c:v>42583.84375</c:v>
                </c:pt>
                <c:pt idx="20526">
                  <c:v>42583.854166666664</c:v>
                </c:pt>
                <c:pt idx="20527">
                  <c:v>42583.864583333336</c:v>
                </c:pt>
                <c:pt idx="20528">
                  <c:v>42583.875</c:v>
                </c:pt>
                <c:pt idx="20529">
                  <c:v>42583.885416666664</c:v>
                </c:pt>
                <c:pt idx="20530">
                  <c:v>42583.895833333336</c:v>
                </c:pt>
                <c:pt idx="20531">
                  <c:v>42583.90625</c:v>
                </c:pt>
                <c:pt idx="20532">
                  <c:v>42583.916666666664</c:v>
                </c:pt>
                <c:pt idx="20533">
                  <c:v>42583.927083333336</c:v>
                </c:pt>
                <c:pt idx="20534">
                  <c:v>42583.9375</c:v>
                </c:pt>
                <c:pt idx="20535">
                  <c:v>42583.947916666664</c:v>
                </c:pt>
                <c:pt idx="20536">
                  <c:v>42583.958333333336</c:v>
                </c:pt>
                <c:pt idx="20537">
                  <c:v>42583.96875</c:v>
                </c:pt>
                <c:pt idx="20538">
                  <c:v>42583.979166666664</c:v>
                </c:pt>
                <c:pt idx="20539">
                  <c:v>42583.989583333336</c:v>
                </c:pt>
                <c:pt idx="20540">
                  <c:v>42584</c:v>
                </c:pt>
                <c:pt idx="20541">
                  <c:v>42584.010416666664</c:v>
                </c:pt>
                <c:pt idx="20542">
                  <c:v>42584.020833333336</c:v>
                </c:pt>
                <c:pt idx="20543">
                  <c:v>42584.03125</c:v>
                </c:pt>
                <c:pt idx="20544">
                  <c:v>42584.041666666664</c:v>
                </c:pt>
                <c:pt idx="20545">
                  <c:v>42584.052083333336</c:v>
                </c:pt>
                <c:pt idx="20546">
                  <c:v>42584.0625</c:v>
                </c:pt>
                <c:pt idx="20547">
                  <c:v>42584.072916666664</c:v>
                </c:pt>
                <c:pt idx="20548">
                  <c:v>42584.083333333336</c:v>
                </c:pt>
                <c:pt idx="20549">
                  <c:v>42584.09375</c:v>
                </c:pt>
                <c:pt idx="20550">
                  <c:v>42584.104166666664</c:v>
                </c:pt>
                <c:pt idx="20551">
                  <c:v>42584.114583333336</c:v>
                </c:pt>
                <c:pt idx="20552">
                  <c:v>42584.125</c:v>
                </c:pt>
                <c:pt idx="20553">
                  <c:v>42584.135416666664</c:v>
                </c:pt>
                <c:pt idx="20554">
                  <c:v>42584.145833333336</c:v>
                </c:pt>
                <c:pt idx="20555">
                  <c:v>42584.15625</c:v>
                </c:pt>
                <c:pt idx="20556">
                  <c:v>42584.166666666664</c:v>
                </c:pt>
                <c:pt idx="20557">
                  <c:v>42584.177083333336</c:v>
                </c:pt>
                <c:pt idx="20558">
                  <c:v>42584.1875</c:v>
                </c:pt>
                <c:pt idx="20559">
                  <c:v>42584.197916666664</c:v>
                </c:pt>
                <c:pt idx="20560">
                  <c:v>42584.208333333336</c:v>
                </c:pt>
                <c:pt idx="20561">
                  <c:v>42584.21875</c:v>
                </c:pt>
                <c:pt idx="20562">
                  <c:v>42584.229166666664</c:v>
                </c:pt>
                <c:pt idx="20563">
                  <c:v>42584.239583333336</c:v>
                </c:pt>
                <c:pt idx="20564">
                  <c:v>42584.25</c:v>
                </c:pt>
                <c:pt idx="20565">
                  <c:v>42584.260416666664</c:v>
                </c:pt>
                <c:pt idx="20566">
                  <c:v>42584.270833333336</c:v>
                </c:pt>
                <c:pt idx="20567">
                  <c:v>42584.28125</c:v>
                </c:pt>
                <c:pt idx="20568">
                  <c:v>42584.291666666664</c:v>
                </c:pt>
                <c:pt idx="20569">
                  <c:v>42584.302083333336</c:v>
                </c:pt>
                <c:pt idx="20570">
                  <c:v>42584.3125</c:v>
                </c:pt>
                <c:pt idx="20571">
                  <c:v>42584.322916666664</c:v>
                </c:pt>
                <c:pt idx="20572">
                  <c:v>42584.333333333336</c:v>
                </c:pt>
                <c:pt idx="20573">
                  <c:v>42584.34375</c:v>
                </c:pt>
                <c:pt idx="20574">
                  <c:v>42584.354166666664</c:v>
                </c:pt>
                <c:pt idx="20575">
                  <c:v>42584.364583333336</c:v>
                </c:pt>
                <c:pt idx="20576">
                  <c:v>42584.375</c:v>
                </c:pt>
                <c:pt idx="20577">
                  <c:v>42584.385416666664</c:v>
                </c:pt>
                <c:pt idx="20578">
                  <c:v>42584.395833333336</c:v>
                </c:pt>
                <c:pt idx="20579">
                  <c:v>42584.40625</c:v>
                </c:pt>
                <c:pt idx="20580">
                  <c:v>42584.416666666664</c:v>
                </c:pt>
                <c:pt idx="20581">
                  <c:v>42584.427083333336</c:v>
                </c:pt>
                <c:pt idx="20582">
                  <c:v>42584.4375</c:v>
                </c:pt>
                <c:pt idx="20583">
                  <c:v>42584.447916666664</c:v>
                </c:pt>
                <c:pt idx="20584">
                  <c:v>42584.458333333336</c:v>
                </c:pt>
                <c:pt idx="20585">
                  <c:v>42584.46875</c:v>
                </c:pt>
                <c:pt idx="20586">
                  <c:v>42584.479166666664</c:v>
                </c:pt>
                <c:pt idx="20587">
                  <c:v>42584.489583333336</c:v>
                </c:pt>
                <c:pt idx="20588">
                  <c:v>42584.5</c:v>
                </c:pt>
                <c:pt idx="20589">
                  <c:v>42584.510416666664</c:v>
                </c:pt>
                <c:pt idx="20590">
                  <c:v>42584.520833333336</c:v>
                </c:pt>
                <c:pt idx="20591">
                  <c:v>42584.53125</c:v>
                </c:pt>
                <c:pt idx="20592">
                  <c:v>42584.541666666664</c:v>
                </c:pt>
                <c:pt idx="20593">
                  <c:v>42584.552083333336</c:v>
                </c:pt>
                <c:pt idx="20594">
                  <c:v>42584.5625</c:v>
                </c:pt>
                <c:pt idx="20595">
                  <c:v>42584.572916666664</c:v>
                </c:pt>
                <c:pt idx="20596">
                  <c:v>42584.583333333336</c:v>
                </c:pt>
                <c:pt idx="20597">
                  <c:v>42584.59375</c:v>
                </c:pt>
                <c:pt idx="20598">
                  <c:v>42584.604166666664</c:v>
                </c:pt>
                <c:pt idx="20599">
                  <c:v>42584.614583333336</c:v>
                </c:pt>
                <c:pt idx="20600">
                  <c:v>42584.625</c:v>
                </c:pt>
                <c:pt idx="20601">
                  <c:v>42584.635416666664</c:v>
                </c:pt>
                <c:pt idx="20602">
                  <c:v>42584.645833333336</c:v>
                </c:pt>
                <c:pt idx="20603">
                  <c:v>42584.65625</c:v>
                </c:pt>
                <c:pt idx="20604">
                  <c:v>42584.666666666664</c:v>
                </c:pt>
                <c:pt idx="20605">
                  <c:v>42584.677083333336</c:v>
                </c:pt>
                <c:pt idx="20606">
                  <c:v>42584.6875</c:v>
                </c:pt>
                <c:pt idx="20607">
                  <c:v>42584.697916666664</c:v>
                </c:pt>
                <c:pt idx="20608">
                  <c:v>42584.708333333336</c:v>
                </c:pt>
                <c:pt idx="20609">
                  <c:v>42584.71875</c:v>
                </c:pt>
                <c:pt idx="20610">
                  <c:v>42584.729166666664</c:v>
                </c:pt>
                <c:pt idx="20611">
                  <c:v>42584.739583333336</c:v>
                </c:pt>
                <c:pt idx="20612">
                  <c:v>42584.75</c:v>
                </c:pt>
                <c:pt idx="20613">
                  <c:v>42584.760416666664</c:v>
                </c:pt>
                <c:pt idx="20614">
                  <c:v>42584.770833333336</c:v>
                </c:pt>
                <c:pt idx="20615">
                  <c:v>42584.78125</c:v>
                </c:pt>
                <c:pt idx="20616">
                  <c:v>42584.791666666664</c:v>
                </c:pt>
                <c:pt idx="20617">
                  <c:v>42584.802083333336</c:v>
                </c:pt>
                <c:pt idx="20618">
                  <c:v>42584.8125</c:v>
                </c:pt>
                <c:pt idx="20619">
                  <c:v>42584.822916666664</c:v>
                </c:pt>
                <c:pt idx="20620">
                  <c:v>42584.833333333336</c:v>
                </c:pt>
                <c:pt idx="20621">
                  <c:v>42584.84375</c:v>
                </c:pt>
                <c:pt idx="20622">
                  <c:v>42584.854166666664</c:v>
                </c:pt>
                <c:pt idx="20623">
                  <c:v>42584.864583333336</c:v>
                </c:pt>
                <c:pt idx="20624">
                  <c:v>42584.875</c:v>
                </c:pt>
                <c:pt idx="20625">
                  <c:v>42584.885416666664</c:v>
                </c:pt>
                <c:pt idx="20626">
                  <c:v>42584.895833333336</c:v>
                </c:pt>
                <c:pt idx="20627">
                  <c:v>42584.90625</c:v>
                </c:pt>
                <c:pt idx="20628">
                  <c:v>42584.916666666664</c:v>
                </c:pt>
                <c:pt idx="20629">
                  <c:v>42584.927083333336</c:v>
                </c:pt>
                <c:pt idx="20630">
                  <c:v>42584.9375</c:v>
                </c:pt>
                <c:pt idx="20631">
                  <c:v>42584.947916666664</c:v>
                </c:pt>
                <c:pt idx="20632">
                  <c:v>42584.958333333336</c:v>
                </c:pt>
                <c:pt idx="20633">
                  <c:v>42584.96875</c:v>
                </c:pt>
                <c:pt idx="20634">
                  <c:v>42584.979166666664</c:v>
                </c:pt>
                <c:pt idx="20635">
                  <c:v>42584.989583333336</c:v>
                </c:pt>
                <c:pt idx="20636">
                  <c:v>42585</c:v>
                </c:pt>
                <c:pt idx="20637">
                  <c:v>42585.010416666664</c:v>
                </c:pt>
                <c:pt idx="20638">
                  <c:v>42585.020833333336</c:v>
                </c:pt>
                <c:pt idx="20639">
                  <c:v>42585.03125</c:v>
                </c:pt>
                <c:pt idx="20640">
                  <c:v>42585.041666666664</c:v>
                </c:pt>
                <c:pt idx="20641">
                  <c:v>42585.052083333336</c:v>
                </c:pt>
                <c:pt idx="20642">
                  <c:v>42585.0625</c:v>
                </c:pt>
                <c:pt idx="20643">
                  <c:v>42585.072916666664</c:v>
                </c:pt>
                <c:pt idx="20644">
                  <c:v>42585.083333333336</c:v>
                </c:pt>
                <c:pt idx="20645">
                  <c:v>42585.09375</c:v>
                </c:pt>
                <c:pt idx="20646">
                  <c:v>42585.104166666664</c:v>
                </c:pt>
                <c:pt idx="20647">
                  <c:v>42585.114583333336</c:v>
                </c:pt>
                <c:pt idx="20648">
                  <c:v>42585.125</c:v>
                </c:pt>
                <c:pt idx="20649">
                  <c:v>42585.135416666664</c:v>
                </c:pt>
                <c:pt idx="20650">
                  <c:v>42585.145833333336</c:v>
                </c:pt>
                <c:pt idx="20651">
                  <c:v>42585.15625</c:v>
                </c:pt>
                <c:pt idx="20652">
                  <c:v>42585.166666666664</c:v>
                </c:pt>
                <c:pt idx="20653">
                  <c:v>42585.177083333336</c:v>
                </c:pt>
                <c:pt idx="20654">
                  <c:v>42585.1875</c:v>
                </c:pt>
                <c:pt idx="20655">
                  <c:v>42585.197916666664</c:v>
                </c:pt>
                <c:pt idx="20656">
                  <c:v>42585.208333333336</c:v>
                </c:pt>
                <c:pt idx="20657">
                  <c:v>42585.21875</c:v>
                </c:pt>
                <c:pt idx="20658">
                  <c:v>42585.229166666664</c:v>
                </c:pt>
                <c:pt idx="20659">
                  <c:v>42585.239583333336</c:v>
                </c:pt>
                <c:pt idx="20660">
                  <c:v>42585.25</c:v>
                </c:pt>
                <c:pt idx="20661">
                  <c:v>42585.260416666664</c:v>
                </c:pt>
                <c:pt idx="20662">
                  <c:v>42585.270833333336</c:v>
                </c:pt>
                <c:pt idx="20663">
                  <c:v>42585.28125</c:v>
                </c:pt>
                <c:pt idx="20664">
                  <c:v>42585.291666666664</c:v>
                </c:pt>
                <c:pt idx="20665">
                  <c:v>42585.302083333336</c:v>
                </c:pt>
                <c:pt idx="20666">
                  <c:v>42585.3125</c:v>
                </c:pt>
                <c:pt idx="20667">
                  <c:v>42585.322916666664</c:v>
                </c:pt>
                <c:pt idx="20668">
                  <c:v>42585.333333333336</c:v>
                </c:pt>
                <c:pt idx="20669">
                  <c:v>42585.34375</c:v>
                </c:pt>
                <c:pt idx="20670">
                  <c:v>42585.354166666664</c:v>
                </c:pt>
                <c:pt idx="20671">
                  <c:v>42585.364583333336</c:v>
                </c:pt>
                <c:pt idx="20672">
                  <c:v>42585.375</c:v>
                </c:pt>
                <c:pt idx="20673">
                  <c:v>42585.385416666664</c:v>
                </c:pt>
                <c:pt idx="20674">
                  <c:v>42585.395833333336</c:v>
                </c:pt>
                <c:pt idx="20675">
                  <c:v>42585.40625</c:v>
                </c:pt>
                <c:pt idx="20676">
                  <c:v>42585.416666666664</c:v>
                </c:pt>
                <c:pt idx="20677">
                  <c:v>42585.427083333336</c:v>
                </c:pt>
                <c:pt idx="20678">
                  <c:v>42585.4375</c:v>
                </c:pt>
                <c:pt idx="20679">
                  <c:v>42585.447916666664</c:v>
                </c:pt>
                <c:pt idx="20680">
                  <c:v>42585.458333333336</c:v>
                </c:pt>
                <c:pt idx="20681">
                  <c:v>42585.46875</c:v>
                </c:pt>
                <c:pt idx="20682">
                  <c:v>42585.479166666664</c:v>
                </c:pt>
                <c:pt idx="20683">
                  <c:v>42585.489583333336</c:v>
                </c:pt>
                <c:pt idx="20684">
                  <c:v>42585.5</c:v>
                </c:pt>
                <c:pt idx="20685">
                  <c:v>42585.510416666664</c:v>
                </c:pt>
                <c:pt idx="20686">
                  <c:v>42585.520833333336</c:v>
                </c:pt>
                <c:pt idx="20687">
                  <c:v>42585.53125</c:v>
                </c:pt>
                <c:pt idx="20688">
                  <c:v>42585.541666666664</c:v>
                </c:pt>
                <c:pt idx="20689">
                  <c:v>42585.552083333336</c:v>
                </c:pt>
                <c:pt idx="20690">
                  <c:v>42585.5625</c:v>
                </c:pt>
                <c:pt idx="20691">
                  <c:v>42585.572916666664</c:v>
                </c:pt>
                <c:pt idx="20692">
                  <c:v>42585.583333333336</c:v>
                </c:pt>
                <c:pt idx="20693">
                  <c:v>42585.59375</c:v>
                </c:pt>
                <c:pt idx="20694">
                  <c:v>42585.604166666664</c:v>
                </c:pt>
                <c:pt idx="20695">
                  <c:v>42585.614583333336</c:v>
                </c:pt>
                <c:pt idx="20696">
                  <c:v>42585.625</c:v>
                </c:pt>
                <c:pt idx="20697">
                  <c:v>42585.635416666664</c:v>
                </c:pt>
                <c:pt idx="20698">
                  <c:v>42585.645833333336</c:v>
                </c:pt>
                <c:pt idx="20699">
                  <c:v>42585.65625</c:v>
                </c:pt>
                <c:pt idx="20700">
                  <c:v>42585.666666666664</c:v>
                </c:pt>
                <c:pt idx="20701">
                  <c:v>42585.677083333336</c:v>
                </c:pt>
                <c:pt idx="20702">
                  <c:v>42585.6875</c:v>
                </c:pt>
                <c:pt idx="20703">
                  <c:v>42585.697916666664</c:v>
                </c:pt>
                <c:pt idx="20704">
                  <c:v>42585.708333333336</c:v>
                </c:pt>
                <c:pt idx="20705">
                  <c:v>42585.71875</c:v>
                </c:pt>
                <c:pt idx="20706">
                  <c:v>42585.729166666664</c:v>
                </c:pt>
                <c:pt idx="20707">
                  <c:v>42585.739583333336</c:v>
                </c:pt>
                <c:pt idx="20708">
                  <c:v>42585.75</c:v>
                </c:pt>
                <c:pt idx="20709">
                  <c:v>42585.760416666664</c:v>
                </c:pt>
                <c:pt idx="20710">
                  <c:v>42585.770833333336</c:v>
                </c:pt>
                <c:pt idx="20711">
                  <c:v>42585.78125</c:v>
                </c:pt>
                <c:pt idx="20712">
                  <c:v>42585.791666666664</c:v>
                </c:pt>
                <c:pt idx="20713">
                  <c:v>42585.802083333336</c:v>
                </c:pt>
                <c:pt idx="20714">
                  <c:v>42585.8125</c:v>
                </c:pt>
                <c:pt idx="20715">
                  <c:v>42585.822916666664</c:v>
                </c:pt>
                <c:pt idx="20716">
                  <c:v>42585.833333333336</c:v>
                </c:pt>
                <c:pt idx="20717">
                  <c:v>42585.84375</c:v>
                </c:pt>
                <c:pt idx="20718">
                  <c:v>42585.854166666664</c:v>
                </c:pt>
                <c:pt idx="20719">
                  <c:v>42585.864583333336</c:v>
                </c:pt>
                <c:pt idx="20720">
                  <c:v>42585.875</c:v>
                </c:pt>
                <c:pt idx="20721">
                  <c:v>42585.885416666664</c:v>
                </c:pt>
                <c:pt idx="20722">
                  <c:v>42585.895833333336</c:v>
                </c:pt>
                <c:pt idx="20723">
                  <c:v>42585.90625</c:v>
                </c:pt>
                <c:pt idx="20724">
                  <c:v>42585.916666666664</c:v>
                </c:pt>
                <c:pt idx="20725">
                  <c:v>42585.927083333336</c:v>
                </c:pt>
                <c:pt idx="20726">
                  <c:v>42585.9375</c:v>
                </c:pt>
                <c:pt idx="20727">
                  <c:v>42585.947916666664</c:v>
                </c:pt>
                <c:pt idx="20728">
                  <c:v>42585.958333333336</c:v>
                </c:pt>
                <c:pt idx="20729">
                  <c:v>42585.96875</c:v>
                </c:pt>
                <c:pt idx="20730">
                  <c:v>42585.979166666664</c:v>
                </c:pt>
                <c:pt idx="20731">
                  <c:v>42585.989583333336</c:v>
                </c:pt>
                <c:pt idx="20732">
                  <c:v>42586</c:v>
                </c:pt>
                <c:pt idx="20733">
                  <c:v>42586.010416666664</c:v>
                </c:pt>
                <c:pt idx="20734">
                  <c:v>42586.020833333336</c:v>
                </c:pt>
                <c:pt idx="20735">
                  <c:v>42586.03125</c:v>
                </c:pt>
                <c:pt idx="20736">
                  <c:v>42586.041666666664</c:v>
                </c:pt>
                <c:pt idx="20737">
                  <c:v>42586.052083333336</c:v>
                </c:pt>
                <c:pt idx="20738">
                  <c:v>42586.0625</c:v>
                </c:pt>
                <c:pt idx="20739">
                  <c:v>42586.072916666664</c:v>
                </c:pt>
                <c:pt idx="20740">
                  <c:v>42586.083333333336</c:v>
                </c:pt>
                <c:pt idx="20741">
                  <c:v>42586.09375</c:v>
                </c:pt>
                <c:pt idx="20742">
                  <c:v>42586.104166666664</c:v>
                </c:pt>
                <c:pt idx="20743">
                  <c:v>42586.114583333336</c:v>
                </c:pt>
                <c:pt idx="20744">
                  <c:v>42586.125</c:v>
                </c:pt>
                <c:pt idx="20745">
                  <c:v>42586.135416666664</c:v>
                </c:pt>
                <c:pt idx="20746">
                  <c:v>42586.145833333336</c:v>
                </c:pt>
                <c:pt idx="20747">
                  <c:v>42586.15625</c:v>
                </c:pt>
                <c:pt idx="20748">
                  <c:v>42586.166666666664</c:v>
                </c:pt>
                <c:pt idx="20749">
                  <c:v>42586.177083333336</c:v>
                </c:pt>
                <c:pt idx="20750">
                  <c:v>42586.1875</c:v>
                </c:pt>
                <c:pt idx="20751">
                  <c:v>42586.197916666664</c:v>
                </c:pt>
                <c:pt idx="20752">
                  <c:v>42586.208333333336</c:v>
                </c:pt>
                <c:pt idx="20753">
                  <c:v>42586.21875</c:v>
                </c:pt>
                <c:pt idx="20754">
                  <c:v>42586.229166666664</c:v>
                </c:pt>
                <c:pt idx="20755">
                  <c:v>42586.239583333336</c:v>
                </c:pt>
                <c:pt idx="20756">
                  <c:v>42586.25</c:v>
                </c:pt>
                <c:pt idx="20757">
                  <c:v>42586.260416666664</c:v>
                </c:pt>
                <c:pt idx="20758">
                  <c:v>42586.270833333336</c:v>
                </c:pt>
                <c:pt idx="20759">
                  <c:v>42586.28125</c:v>
                </c:pt>
                <c:pt idx="20760">
                  <c:v>42586.291666666664</c:v>
                </c:pt>
                <c:pt idx="20761">
                  <c:v>42586.302083333336</c:v>
                </c:pt>
                <c:pt idx="20762">
                  <c:v>42586.3125</c:v>
                </c:pt>
                <c:pt idx="20763">
                  <c:v>42586.322916666664</c:v>
                </c:pt>
                <c:pt idx="20764">
                  <c:v>42586.333333333336</c:v>
                </c:pt>
                <c:pt idx="20765">
                  <c:v>42586.34375</c:v>
                </c:pt>
                <c:pt idx="20766">
                  <c:v>42586.354166666664</c:v>
                </c:pt>
                <c:pt idx="20767">
                  <c:v>42586.364583333336</c:v>
                </c:pt>
                <c:pt idx="20768">
                  <c:v>42586.375</c:v>
                </c:pt>
                <c:pt idx="20769">
                  <c:v>42586.385416666664</c:v>
                </c:pt>
                <c:pt idx="20770">
                  <c:v>42586.395833333336</c:v>
                </c:pt>
                <c:pt idx="20771">
                  <c:v>42586.40625</c:v>
                </c:pt>
                <c:pt idx="20772">
                  <c:v>42586.416666666664</c:v>
                </c:pt>
                <c:pt idx="20773">
                  <c:v>42586.427083333336</c:v>
                </c:pt>
                <c:pt idx="20774">
                  <c:v>42586.4375</c:v>
                </c:pt>
                <c:pt idx="20775">
                  <c:v>42586.447916666664</c:v>
                </c:pt>
                <c:pt idx="20776">
                  <c:v>42586.458333333336</c:v>
                </c:pt>
                <c:pt idx="20777">
                  <c:v>42586.46875</c:v>
                </c:pt>
                <c:pt idx="20778">
                  <c:v>42586.479166666664</c:v>
                </c:pt>
                <c:pt idx="20779">
                  <c:v>42586.489583333336</c:v>
                </c:pt>
                <c:pt idx="20780">
                  <c:v>42586.5</c:v>
                </c:pt>
                <c:pt idx="20781">
                  <c:v>42586.510416666664</c:v>
                </c:pt>
                <c:pt idx="20782">
                  <c:v>42586.520833333336</c:v>
                </c:pt>
                <c:pt idx="20783">
                  <c:v>42586.53125</c:v>
                </c:pt>
                <c:pt idx="20784">
                  <c:v>42586.541666666664</c:v>
                </c:pt>
                <c:pt idx="20785">
                  <c:v>42586.552083333336</c:v>
                </c:pt>
                <c:pt idx="20786">
                  <c:v>42586.5625</c:v>
                </c:pt>
                <c:pt idx="20787">
                  <c:v>42586.572916666664</c:v>
                </c:pt>
                <c:pt idx="20788">
                  <c:v>42586.583333333336</c:v>
                </c:pt>
                <c:pt idx="20789">
                  <c:v>42586.59375</c:v>
                </c:pt>
                <c:pt idx="20790">
                  <c:v>42586.604166666664</c:v>
                </c:pt>
                <c:pt idx="20791">
                  <c:v>42586.614583333336</c:v>
                </c:pt>
                <c:pt idx="20792">
                  <c:v>42586.625</c:v>
                </c:pt>
                <c:pt idx="20793">
                  <c:v>42586.635416666664</c:v>
                </c:pt>
                <c:pt idx="20794">
                  <c:v>42586.645833333336</c:v>
                </c:pt>
                <c:pt idx="20795">
                  <c:v>42586.65625</c:v>
                </c:pt>
                <c:pt idx="20796">
                  <c:v>42586.666666666664</c:v>
                </c:pt>
                <c:pt idx="20797">
                  <c:v>42586.677083333336</c:v>
                </c:pt>
                <c:pt idx="20798">
                  <c:v>42586.6875</c:v>
                </c:pt>
                <c:pt idx="20799">
                  <c:v>42586.697916666664</c:v>
                </c:pt>
                <c:pt idx="20800">
                  <c:v>42586.708333333336</c:v>
                </c:pt>
                <c:pt idx="20801">
                  <c:v>42586.71875</c:v>
                </c:pt>
                <c:pt idx="20802">
                  <c:v>42586.729166666664</c:v>
                </c:pt>
                <c:pt idx="20803">
                  <c:v>42586.739583333336</c:v>
                </c:pt>
                <c:pt idx="20804">
                  <c:v>42586.75</c:v>
                </c:pt>
                <c:pt idx="20805">
                  <c:v>42586.760416666664</c:v>
                </c:pt>
                <c:pt idx="20806">
                  <c:v>42586.770833333336</c:v>
                </c:pt>
                <c:pt idx="20807">
                  <c:v>42586.78125</c:v>
                </c:pt>
                <c:pt idx="20808">
                  <c:v>42586.791666666664</c:v>
                </c:pt>
                <c:pt idx="20809">
                  <c:v>42586.802083333336</c:v>
                </c:pt>
                <c:pt idx="20810">
                  <c:v>42586.8125</c:v>
                </c:pt>
                <c:pt idx="20811">
                  <c:v>42586.822916666664</c:v>
                </c:pt>
                <c:pt idx="20812">
                  <c:v>42586.833333333336</c:v>
                </c:pt>
                <c:pt idx="20813">
                  <c:v>42586.84375</c:v>
                </c:pt>
                <c:pt idx="20814">
                  <c:v>42586.854166666664</c:v>
                </c:pt>
                <c:pt idx="20815">
                  <c:v>42586.864583333336</c:v>
                </c:pt>
                <c:pt idx="20816">
                  <c:v>42586.875</c:v>
                </c:pt>
                <c:pt idx="20817">
                  <c:v>42586.885416666664</c:v>
                </c:pt>
                <c:pt idx="20818">
                  <c:v>42586.895833333336</c:v>
                </c:pt>
                <c:pt idx="20819">
                  <c:v>42586.90625</c:v>
                </c:pt>
                <c:pt idx="20820">
                  <c:v>42586.916666666664</c:v>
                </c:pt>
                <c:pt idx="20821">
                  <c:v>42586.927083333336</c:v>
                </c:pt>
                <c:pt idx="20822">
                  <c:v>42586.9375</c:v>
                </c:pt>
                <c:pt idx="20823">
                  <c:v>42586.947916666664</c:v>
                </c:pt>
                <c:pt idx="20824">
                  <c:v>42586.958333333336</c:v>
                </c:pt>
                <c:pt idx="20825">
                  <c:v>42586.96875</c:v>
                </c:pt>
                <c:pt idx="20826">
                  <c:v>42586.979166666664</c:v>
                </c:pt>
                <c:pt idx="20827">
                  <c:v>42586.989583333336</c:v>
                </c:pt>
                <c:pt idx="20828">
                  <c:v>42587</c:v>
                </c:pt>
                <c:pt idx="20829">
                  <c:v>42587.010416666664</c:v>
                </c:pt>
                <c:pt idx="20830">
                  <c:v>42587.020833333336</c:v>
                </c:pt>
                <c:pt idx="20831">
                  <c:v>42587.03125</c:v>
                </c:pt>
                <c:pt idx="20832">
                  <c:v>42587.041666666664</c:v>
                </c:pt>
                <c:pt idx="20833">
                  <c:v>42587.052083333336</c:v>
                </c:pt>
                <c:pt idx="20834">
                  <c:v>42587.0625</c:v>
                </c:pt>
                <c:pt idx="20835">
                  <c:v>42587.072916666664</c:v>
                </c:pt>
                <c:pt idx="20836">
                  <c:v>42587.083333333336</c:v>
                </c:pt>
                <c:pt idx="20837">
                  <c:v>42587.09375</c:v>
                </c:pt>
                <c:pt idx="20838">
                  <c:v>42587.104166666664</c:v>
                </c:pt>
                <c:pt idx="20839">
                  <c:v>42587.114583333336</c:v>
                </c:pt>
                <c:pt idx="20840">
                  <c:v>42587.125</c:v>
                </c:pt>
                <c:pt idx="20841">
                  <c:v>42587.135416666664</c:v>
                </c:pt>
                <c:pt idx="20842">
                  <c:v>42587.145833333336</c:v>
                </c:pt>
                <c:pt idx="20843">
                  <c:v>42587.15625</c:v>
                </c:pt>
                <c:pt idx="20844">
                  <c:v>42587.166666666664</c:v>
                </c:pt>
                <c:pt idx="20845">
                  <c:v>42587.177083333336</c:v>
                </c:pt>
                <c:pt idx="20846">
                  <c:v>42587.1875</c:v>
                </c:pt>
                <c:pt idx="20847">
                  <c:v>42587.197916666664</c:v>
                </c:pt>
                <c:pt idx="20848">
                  <c:v>42587.208333333336</c:v>
                </c:pt>
                <c:pt idx="20849">
                  <c:v>42587.21875</c:v>
                </c:pt>
                <c:pt idx="20850">
                  <c:v>42587.229166666664</c:v>
                </c:pt>
                <c:pt idx="20851">
                  <c:v>42587.239583333336</c:v>
                </c:pt>
                <c:pt idx="20852">
                  <c:v>42587.25</c:v>
                </c:pt>
                <c:pt idx="20853">
                  <c:v>42587.260416666664</c:v>
                </c:pt>
                <c:pt idx="20854">
                  <c:v>42587.270833333336</c:v>
                </c:pt>
                <c:pt idx="20855">
                  <c:v>42587.28125</c:v>
                </c:pt>
                <c:pt idx="20856">
                  <c:v>42587.291666666664</c:v>
                </c:pt>
                <c:pt idx="20857">
                  <c:v>42587.302083333336</c:v>
                </c:pt>
                <c:pt idx="20858">
                  <c:v>42587.3125</c:v>
                </c:pt>
                <c:pt idx="20859">
                  <c:v>42587.322916666664</c:v>
                </c:pt>
                <c:pt idx="20860">
                  <c:v>42587.333333333336</c:v>
                </c:pt>
                <c:pt idx="20861">
                  <c:v>42587.34375</c:v>
                </c:pt>
                <c:pt idx="20862">
                  <c:v>42587.354166666664</c:v>
                </c:pt>
                <c:pt idx="20863">
                  <c:v>42587.364583333336</c:v>
                </c:pt>
                <c:pt idx="20864">
                  <c:v>42587.375</c:v>
                </c:pt>
                <c:pt idx="20865">
                  <c:v>42587.385416666664</c:v>
                </c:pt>
                <c:pt idx="20866">
                  <c:v>42587.395833333336</c:v>
                </c:pt>
                <c:pt idx="20867">
                  <c:v>42587.40625</c:v>
                </c:pt>
                <c:pt idx="20868">
                  <c:v>42587.416666666664</c:v>
                </c:pt>
                <c:pt idx="20869">
                  <c:v>42587.427083333336</c:v>
                </c:pt>
                <c:pt idx="20870">
                  <c:v>42587.4375</c:v>
                </c:pt>
                <c:pt idx="20871">
                  <c:v>42587.447916666664</c:v>
                </c:pt>
                <c:pt idx="20872">
                  <c:v>42587.458333333336</c:v>
                </c:pt>
                <c:pt idx="20873">
                  <c:v>42587.46875</c:v>
                </c:pt>
                <c:pt idx="20874">
                  <c:v>42587.479166666664</c:v>
                </c:pt>
                <c:pt idx="20875">
                  <c:v>42587.489583333336</c:v>
                </c:pt>
                <c:pt idx="20876">
                  <c:v>42587.5</c:v>
                </c:pt>
                <c:pt idx="20877">
                  <c:v>42587.510416666664</c:v>
                </c:pt>
                <c:pt idx="20878">
                  <c:v>42587.520833333336</c:v>
                </c:pt>
                <c:pt idx="20879">
                  <c:v>42587.53125</c:v>
                </c:pt>
                <c:pt idx="20880">
                  <c:v>42587.541666666664</c:v>
                </c:pt>
                <c:pt idx="20881">
                  <c:v>42587.552083333336</c:v>
                </c:pt>
                <c:pt idx="20882">
                  <c:v>42587.5625</c:v>
                </c:pt>
                <c:pt idx="20883">
                  <c:v>42587.572916666664</c:v>
                </c:pt>
                <c:pt idx="20884">
                  <c:v>42587.583333333336</c:v>
                </c:pt>
                <c:pt idx="20885">
                  <c:v>42587.59375</c:v>
                </c:pt>
                <c:pt idx="20886">
                  <c:v>42587.604166666664</c:v>
                </c:pt>
                <c:pt idx="20887">
                  <c:v>42587.614583333336</c:v>
                </c:pt>
                <c:pt idx="20888">
                  <c:v>42587.625</c:v>
                </c:pt>
                <c:pt idx="20889">
                  <c:v>42587.635416666664</c:v>
                </c:pt>
                <c:pt idx="20890">
                  <c:v>42587.645833333336</c:v>
                </c:pt>
                <c:pt idx="20891">
                  <c:v>42587.65625</c:v>
                </c:pt>
                <c:pt idx="20892">
                  <c:v>42587.666666666664</c:v>
                </c:pt>
                <c:pt idx="20893">
                  <c:v>42587.677083333336</c:v>
                </c:pt>
                <c:pt idx="20894">
                  <c:v>42587.6875</c:v>
                </c:pt>
                <c:pt idx="20895">
                  <c:v>42587.697916666664</c:v>
                </c:pt>
                <c:pt idx="20896">
                  <c:v>42587.708333333336</c:v>
                </c:pt>
                <c:pt idx="20897">
                  <c:v>42587.71875</c:v>
                </c:pt>
                <c:pt idx="20898">
                  <c:v>42587.729166666664</c:v>
                </c:pt>
                <c:pt idx="20899">
                  <c:v>42587.739583333336</c:v>
                </c:pt>
                <c:pt idx="20900">
                  <c:v>42587.75</c:v>
                </c:pt>
                <c:pt idx="20901">
                  <c:v>42587.760416666664</c:v>
                </c:pt>
                <c:pt idx="20902">
                  <c:v>42587.770833333336</c:v>
                </c:pt>
                <c:pt idx="20903">
                  <c:v>42587.78125</c:v>
                </c:pt>
                <c:pt idx="20904">
                  <c:v>42587.791666666664</c:v>
                </c:pt>
                <c:pt idx="20905">
                  <c:v>42587.802083333336</c:v>
                </c:pt>
                <c:pt idx="20906">
                  <c:v>42587.8125</c:v>
                </c:pt>
                <c:pt idx="20907">
                  <c:v>42587.822916666664</c:v>
                </c:pt>
                <c:pt idx="20908">
                  <c:v>42587.833333333336</c:v>
                </c:pt>
                <c:pt idx="20909">
                  <c:v>42587.84375</c:v>
                </c:pt>
                <c:pt idx="20910">
                  <c:v>42587.854166666664</c:v>
                </c:pt>
                <c:pt idx="20911">
                  <c:v>42587.864583333336</c:v>
                </c:pt>
                <c:pt idx="20912">
                  <c:v>42587.875</c:v>
                </c:pt>
                <c:pt idx="20913">
                  <c:v>42587.885416666664</c:v>
                </c:pt>
                <c:pt idx="20914">
                  <c:v>42587.895833333336</c:v>
                </c:pt>
                <c:pt idx="20915">
                  <c:v>42587.90625</c:v>
                </c:pt>
                <c:pt idx="20916">
                  <c:v>42587.916666666664</c:v>
                </c:pt>
                <c:pt idx="20917">
                  <c:v>42587.927083333336</c:v>
                </c:pt>
                <c:pt idx="20918">
                  <c:v>42587.9375</c:v>
                </c:pt>
                <c:pt idx="20919">
                  <c:v>42587.947916666664</c:v>
                </c:pt>
                <c:pt idx="20920">
                  <c:v>42587.958333333336</c:v>
                </c:pt>
                <c:pt idx="20921">
                  <c:v>42587.96875</c:v>
                </c:pt>
                <c:pt idx="20922">
                  <c:v>42587.979166666664</c:v>
                </c:pt>
                <c:pt idx="20923">
                  <c:v>42587.989583333336</c:v>
                </c:pt>
                <c:pt idx="20924">
                  <c:v>42588</c:v>
                </c:pt>
                <c:pt idx="20925">
                  <c:v>42588.010416666664</c:v>
                </c:pt>
                <c:pt idx="20926">
                  <c:v>42588.020833333336</c:v>
                </c:pt>
                <c:pt idx="20927">
                  <c:v>42588.03125</c:v>
                </c:pt>
                <c:pt idx="20928">
                  <c:v>42588.041666666664</c:v>
                </c:pt>
                <c:pt idx="20929">
                  <c:v>42588.052083333336</c:v>
                </c:pt>
                <c:pt idx="20930">
                  <c:v>42588.0625</c:v>
                </c:pt>
                <c:pt idx="20931">
                  <c:v>42588.072916666664</c:v>
                </c:pt>
                <c:pt idx="20932">
                  <c:v>42588.083333333336</c:v>
                </c:pt>
                <c:pt idx="20933">
                  <c:v>42588.09375</c:v>
                </c:pt>
                <c:pt idx="20934">
                  <c:v>42588.104166666664</c:v>
                </c:pt>
                <c:pt idx="20935">
                  <c:v>42588.114583333336</c:v>
                </c:pt>
                <c:pt idx="20936">
                  <c:v>42588.125</c:v>
                </c:pt>
                <c:pt idx="20937">
                  <c:v>42588.135416666664</c:v>
                </c:pt>
                <c:pt idx="20938">
                  <c:v>42588.145833333336</c:v>
                </c:pt>
                <c:pt idx="20939">
                  <c:v>42588.15625</c:v>
                </c:pt>
                <c:pt idx="20940">
                  <c:v>42588.166666666664</c:v>
                </c:pt>
                <c:pt idx="20941">
                  <c:v>42588.177083333336</c:v>
                </c:pt>
                <c:pt idx="20942">
                  <c:v>42588.1875</c:v>
                </c:pt>
                <c:pt idx="20943">
                  <c:v>42588.197916666664</c:v>
                </c:pt>
                <c:pt idx="20944">
                  <c:v>42588.208333333336</c:v>
                </c:pt>
                <c:pt idx="20945">
                  <c:v>42588.21875</c:v>
                </c:pt>
                <c:pt idx="20946">
                  <c:v>42588.229166666664</c:v>
                </c:pt>
                <c:pt idx="20947">
                  <c:v>42588.239583333336</c:v>
                </c:pt>
                <c:pt idx="20948">
                  <c:v>42588.25</c:v>
                </c:pt>
                <c:pt idx="20949">
                  <c:v>42588.260416666664</c:v>
                </c:pt>
                <c:pt idx="20950">
                  <c:v>42588.270833333336</c:v>
                </c:pt>
                <c:pt idx="20951">
                  <c:v>42588.28125</c:v>
                </c:pt>
                <c:pt idx="20952">
                  <c:v>42588.291666666664</c:v>
                </c:pt>
                <c:pt idx="20953">
                  <c:v>42588.302083333336</c:v>
                </c:pt>
                <c:pt idx="20954">
                  <c:v>42588.3125</c:v>
                </c:pt>
                <c:pt idx="20955">
                  <c:v>42588.322916666664</c:v>
                </c:pt>
                <c:pt idx="20956">
                  <c:v>42588.333333333336</c:v>
                </c:pt>
                <c:pt idx="20957">
                  <c:v>42588.34375</c:v>
                </c:pt>
                <c:pt idx="20958">
                  <c:v>42588.354166666664</c:v>
                </c:pt>
                <c:pt idx="20959">
                  <c:v>42588.364583333336</c:v>
                </c:pt>
                <c:pt idx="20960">
                  <c:v>42588.375</c:v>
                </c:pt>
                <c:pt idx="20961">
                  <c:v>42588.385416666664</c:v>
                </c:pt>
                <c:pt idx="20962">
                  <c:v>42588.395833333336</c:v>
                </c:pt>
                <c:pt idx="20963">
                  <c:v>42588.40625</c:v>
                </c:pt>
                <c:pt idx="20964">
                  <c:v>42588.416666666664</c:v>
                </c:pt>
                <c:pt idx="20965">
                  <c:v>42588.427083333336</c:v>
                </c:pt>
                <c:pt idx="20966">
                  <c:v>42588.4375</c:v>
                </c:pt>
                <c:pt idx="20967">
                  <c:v>42588.447916666664</c:v>
                </c:pt>
                <c:pt idx="20968">
                  <c:v>42588.458333333336</c:v>
                </c:pt>
                <c:pt idx="20969">
                  <c:v>42588.46875</c:v>
                </c:pt>
                <c:pt idx="20970">
                  <c:v>42588.479166666664</c:v>
                </c:pt>
                <c:pt idx="20971">
                  <c:v>42588.489583333336</c:v>
                </c:pt>
                <c:pt idx="20972">
                  <c:v>42588.5</c:v>
                </c:pt>
                <c:pt idx="20973">
                  <c:v>42588.510416666664</c:v>
                </c:pt>
                <c:pt idx="20974">
                  <c:v>42588.520833333336</c:v>
                </c:pt>
                <c:pt idx="20975">
                  <c:v>42588.53125</c:v>
                </c:pt>
                <c:pt idx="20976">
                  <c:v>42588.541666666664</c:v>
                </c:pt>
                <c:pt idx="20977">
                  <c:v>42588.552083333336</c:v>
                </c:pt>
                <c:pt idx="20978">
                  <c:v>42588.5625</c:v>
                </c:pt>
                <c:pt idx="20979">
                  <c:v>42588.572916666664</c:v>
                </c:pt>
                <c:pt idx="20980">
                  <c:v>42588.583333333336</c:v>
                </c:pt>
                <c:pt idx="20981">
                  <c:v>42588.59375</c:v>
                </c:pt>
                <c:pt idx="20982">
                  <c:v>42588.604166666664</c:v>
                </c:pt>
                <c:pt idx="20983">
                  <c:v>42588.614583333336</c:v>
                </c:pt>
                <c:pt idx="20984">
                  <c:v>42588.625</c:v>
                </c:pt>
                <c:pt idx="20985">
                  <c:v>42588.635416666664</c:v>
                </c:pt>
                <c:pt idx="20986">
                  <c:v>42588.645833333336</c:v>
                </c:pt>
                <c:pt idx="20987">
                  <c:v>42588.65625</c:v>
                </c:pt>
                <c:pt idx="20988">
                  <c:v>42588.666666666664</c:v>
                </c:pt>
                <c:pt idx="20989">
                  <c:v>42588.677083333336</c:v>
                </c:pt>
                <c:pt idx="20990">
                  <c:v>42588.6875</c:v>
                </c:pt>
                <c:pt idx="20991">
                  <c:v>42588.697916666664</c:v>
                </c:pt>
                <c:pt idx="20992">
                  <c:v>42588.708333333336</c:v>
                </c:pt>
                <c:pt idx="20993">
                  <c:v>42588.71875</c:v>
                </c:pt>
                <c:pt idx="20994">
                  <c:v>42588.729166666664</c:v>
                </c:pt>
                <c:pt idx="20995">
                  <c:v>42588.739583333336</c:v>
                </c:pt>
                <c:pt idx="20996">
                  <c:v>42588.75</c:v>
                </c:pt>
                <c:pt idx="20997">
                  <c:v>42588.760416666664</c:v>
                </c:pt>
                <c:pt idx="20998">
                  <c:v>42588.770833333336</c:v>
                </c:pt>
                <c:pt idx="20999">
                  <c:v>42588.78125</c:v>
                </c:pt>
                <c:pt idx="21000">
                  <c:v>42588.791666666664</c:v>
                </c:pt>
                <c:pt idx="21001">
                  <c:v>42588.802083333336</c:v>
                </c:pt>
                <c:pt idx="21002">
                  <c:v>42588.8125</c:v>
                </c:pt>
                <c:pt idx="21003">
                  <c:v>42588.822916666664</c:v>
                </c:pt>
                <c:pt idx="21004">
                  <c:v>42588.833333333336</c:v>
                </c:pt>
                <c:pt idx="21005">
                  <c:v>42588.84375</c:v>
                </c:pt>
                <c:pt idx="21006">
                  <c:v>42588.854166666664</c:v>
                </c:pt>
                <c:pt idx="21007">
                  <c:v>42588.864583333336</c:v>
                </c:pt>
                <c:pt idx="21008">
                  <c:v>42588.875</c:v>
                </c:pt>
                <c:pt idx="21009">
                  <c:v>42588.885416666664</c:v>
                </c:pt>
                <c:pt idx="21010">
                  <c:v>42588.895833333336</c:v>
                </c:pt>
                <c:pt idx="21011">
                  <c:v>42588.90625</c:v>
                </c:pt>
                <c:pt idx="21012">
                  <c:v>42588.916666666664</c:v>
                </c:pt>
                <c:pt idx="21013">
                  <c:v>42588.927083333336</c:v>
                </c:pt>
                <c:pt idx="21014">
                  <c:v>42588.9375</c:v>
                </c:pt>
                <c:pt idx="21015">
                  <c:v>42588.947916666664</c:v>
                </c:pt>
                <c:pt idx="21016">
                  <c:v>42588.958333333336</c:v>
                </c:pt>
                <c:pt idx="21017">
                  <c:v>42588.96875</c:v>
                </c:pt>
                <c:pt idx="21018">
                  <c:v>42588.979166666664</c:v>
                </c:pt>
                <c:pt idx="21019">
                  <c:v>42588.989583333336</c:v>
                </c:pt>
                <c:pt idx="21020">
                  <c:v>42589</c:v>
                </c:pt>
                <c:pt idx="21021">
                  <c:v>42589.010416666664</c:v>
                </c:pt>
                <c:pt idx="21022">
                  <c:v>42589.020833333336</c:v>
                </c:pt>
                <c:pt idx="21023">
                  <c:v>42589.03125</c:v>
                </c:pt>
                <c:pt idx="21024">
                  <c:v>42589.041666666664</c:v>
                </c:pt>
                <c:pt idx="21025">
                  <c:v>42589.052083333336</c:v>
                </c:pt>
                <c:pt idx="21026">
                  <c:v>42589.0625</c:v>
                </c:pt>
                <c:pt idx="21027">
                  <c:v>42589.072916666664</c:v>
                </c:pt>
                <c:pt idx="21028">
                  <c:v>42589.083333333336</c:v>
                </c:pt>
                <c:pt idx="21029">
                  <c:v>42589.09375</c:v>
                </c:pt>
                <c:pt idx="21030">
                  <c:v>42589.104166666664</c:v>
                </c:pt>
                <c:pt idx="21031">
                  <c:v>42589.114583333336</c:v>
                </c:pt>
                <c:pt idx="21032">
                  <c:v>42589.125</c:v>
                </c:pt>
                <c:pt idx="21033">
                  <c:v>42589.135416666664</c:v>
                </c:pt>
                <c:pt idx="21034">
                  <c:v>42589.145833333336</c:v>
                </c:pt>
                <c:pt idx="21035">
                  <c:v>42589.15625</c:v>
                </c:pt>
                <c:pt idx="21036">
                  <c:v>42589.166666666664</c:v>
                </c:pt>
                <c:pt idx="21037">
                  <c:v>42589.177083333336</c:v>
                </c:pt>
                <c:pt idx="21038">
                  <c:v>42589.1875</c:v>
                </c:pt>
                <c:pt idx="21039">
                  <c:v>42589.197916666664</c:v>
                </c:pt>
                <c:pt idx="21040">
                  <c:v>42589.208333333336</c:v>
                </c:pt>
                <c:pt idx="21041">
                  <c:v>42589.21875</c:v>
                </c:pt>
                <c:pt idx="21042">
                  <c:v>42589.229166666664</c:v>
                </c:pt>
                <c:pt idx="21043">
                  <c:v>42589.239583333336</c:v>
                </c:pt>
                <c:pt idx="21044">
                  <c:v>42589.25</c:v>
                </c:pt>
                <c:pt idx="21045">
                  <c:v>42589.260416666664</c:v>
                </c:pt>
                <c:pt idx="21046">
                  <c:v>42589.270833333336</c:v>
                </c:pt>
                <c:pt idx="21047">
                  <c:v>42589.28125</c:v>
                </c:pt>
                <c:pt idx="21048">
                  <c:v>42589.291666666664</c:v>
                </c:pt>
                <c:pt idx="21049">
                  <c:v>42589.302083333336</c:v>
                </c:pt>
                <c:pt idx="21050">
                  <c:v>42589.3125</c:v>
                </c:pt>
                <c:pt idx="21051">
                  <c:v>42589.322916666664</c:v>
                </c:pt>
                <c:pt idx="21052">
                  <c:v>42589.333333333336</c:v>
                </c:pt>
                <c:pt idx="21053">
                  <c:v>42589.34375</c:v>
                </c:pt>
                <c:pt idx="21054">
                  <c:v>42589.354166666664</c:v>
                </c:pt>
                <c:pt idx="21055">
                  <c:v>42589.364583333336</c:v>
                </c:pt>
                <c:pt idx="21056">
                  <c:v>42589.375</c:v>
                </c:pt>
                <c:pt idx="21057">
                  <c:v>42589.385416666664</c:v>
                </c:pt>
                <c:pt idx="21058">
                  <c:v>42589.395833333336</c:v>
                </c:pt>
                <c:pt idx="21059">
                  <c:v>42589.40625</c:v>
                </c:pt>
                <c:pt idx="21060">
                  <c:v>42589.416666666664</c:v>
                </c:pt>
                <c:pt idx="21061">
                  <c:v>42589.427083333336</c:v>
                </c:pt>
                <c:pt idx="21062">
                  <c:v>42589.4375</c:v>
                </c:pt>
                <c:pt idx="21063">
                  <c:v>42589.447916666664</c:v>
                </c:pt>
                <c:pt idx="21064">
                  <c:v>42589.458333333336</c:v>
                </c:pt>
                <c:pt idx="21065">
                  <c:v>42589.46875</c:v>
                </c:pt>
                <c:pt idx="21066">
                  <c:v>42589.479166666664</c:v>
                </c:pt>
                <c:pt idx="21067">
                  <c:v>42589.489583333336</c:v>
                </c:pt>
                <c:pt idx="21068">
                  <c:v>42589.5</c:v>
                </c:pt>
                <c:pt idx="21069">
                  <c:v>42589.510416666664</c:v>
                </c:pt>
                <c:pt idx="21070">
                  <c:v>42589.520833333336</c:v>
                </c:pt>
                <c:pt idx="21071">
                  <c:v>42589.53125</c:v>
                </c:pt>
                <c:pt idx="21072">
                  <c:v>42589.541666666664</c:v>
                </c:pt>
                <c:pt idx="21073">
                  <c:v>42589.552083333336</c:v>
                </c:pt>
                <c:pt idx="21074">
                  <c:v>42589.5625</c:v>
                </c:pt>
                <c:pt idx="21075">
                  <c:v>42589.572916666664</c:v>
                </c:pt>
                <c:pt idx="21076">
                  <c:v>42589.583333333336</c:v>
                </c:pt>
                <c:pt idx="21077">
                  <c:v>42589.59375</c:v>
                </c:pt>
                <c:pt idx="21078">
                  <c:v>42589.604166666664</c:v>
                </c:pt>
                <c:pt idx="21079">
                  <c:v>42589.614583333336</c:v>
                </c:pt>
                <c:pt idx="21080">
                  <c:v>42589.625</c:v>
                </c:pt>
                <c:pt idx="21081">
                  <c:v>42589.635416666664</c:v>
                </c:pt>
                <c:pt idx="21082">
                  <c:v>42589.645833333336</c:v>
                </c:pt>
                <c:pt idx="21083">
                  <c:v>42589.65625</c:v>
                </c:pt>
                <c:pt idx="21084">
                  <c:v>42589.666666666664</c:v>
                </c:pt>
                <c:pt idx="21085">
                  <c:v>42589.677083333336</c:v>
                </c:pt>
                <c:pt idx="21086">
                  <c:v>42589.6875</c:v>
                </c:pt>
                <c:pt idx="21087">
                  <c:v>42589.697916666664</c:v>
                </c:pt>
                <c:pt idx="21088">
                  <c:v>42589.708333333336</c:v>
                </c:pt>
                <c:pt idx="21089">
                  <c:v>42589.71875</c:v>
                </c:pt>
                <c:pt idx="21090">
                  <c:v>42589.729166666664</c:v>
                </c:pt>
                <c:pt idx="21091">
                  <c:v>42589.739583333336</c:v>
                </c:pt>
                <c:pt idx="21092">
                  <c:v>42589.75</c:v>
                </c:pt>
                <c:pt idx="21093">
                  <c:v>42589.760416666664</c:v>
                </c:pt>
                <c:pt idx="21094">
                  <c:v>42589.770833333336</c:v>
                </c:pt>
                <c:pt idx="21095">
                  <c:v>42589.78125</c:v>
                </c:pt>
                <c:pt idx="21096">
                  <c:v>42589.791666666664</c:v>
                </c:pt>
                <c:pt idx="21097">
                  <c:v>42589.802083333336</c:v>
                </c:pt>
                <c:pt idx="21098">
                  <c:v>42589.8125</c:v>
                </c:pt>
                <c:pt idx="21099">
                  <c:v>42589.822916666664</c:v>
                </c:pt>
                <c:pt idx="21100">
                  <c:v>42589.833333333336</c:v>
                </c:pt>
                <c:pt idx="21101">
                  <c:v>42589.84375</c:v>
                </c:pt>
                <c:pt idx="21102">
                  <c:v>42589.854166666664</c:v>
                </c:pt>
                <c:pt idx="21103">
                  <c:v>42589.864583333336</c:v>
                </c:pt>
                <c:pt idx="21104">
                  <c:v>42589.875</c:v>
                </c:pt>
                <c:pt idx="21105">
                  <c:v>42589.885416666664</c:v>
                </c:pt>
                <c:pt idx="21106">
                  <c:v>42589.895833333336</c:v>
                </c:pt>
                <c:pt idx="21107">
                  <c:v>42589.90625</c:v>
                </c:pt>
                <c:pt idx="21108">
                  <c:v>42589.916666666664</c:v>
                </c:pt>
                <c:pt idx="21109">
                  <c:v>42589.927083333336</c:v>
                </c:pt>
                <c:pt idx="21110">
                  <c:v>42589.9375</c:v>
                </c:pt>
                <c:pt idx="21111">
                  <c:v>42589.947916666664</c:v>
                </c:pt>
                <c:pt idx="21112">
                  <c:v>42589.958333333336</c:v>
                </c:pt>
                <c:pt idx="21113">
                  <c:v>42589.96875</c:v>
                </c:pt>
                <c:pt idx="21114">
                  <c:v>42589.979166666664</c:v>
                </c:pt>
                <c:pt idx="21115">
                  <c:v>42589.989583333336</c:v>
                </c:pt>
                <c:pt idx="21116">
                  <c:v>42590</c:v>
                </c:pt>
                <c:pt idx="21117">
                  <c:v>42590.010416666664</c:v>
                </c:pt>
                <c:pt idx="21118">
                  <c:v>42590.020833333336</c:v>
                </c:pt>
                <c:pt idx="21119">
                  <c:v>42590.03125</c:v>
                </c:pt>
                <c:pt idx="21120">
                  <c:v>42590.041666666664</c:v>
                </c:pt>
                <c:pt idx="21121">
                  <c:v>42590.052083333336</c:v>
                </c:pt>
                <c:pt idx="21122">
                  <c:v>42590.0625</c:v>
                </c:pt>
                <c:pt idx="21123">
                  <c:v>42590.072916666664</c:v>
                </c:pt>
                <c:pt idx="21124">
                  <c:v>42590.083333333336</c:v>
                </c:pt>
                <c:pt idx="21125">
                  <c:v>42590.09375</c:v>
                </c:pt>
                <c:pt idx="21126">
                  <c:v>42590.104166666664</c:v>
                </c:pt>
                <c:pt idx="21127">
                  <c:v>42590.114583333336</c:v>
                </c:pt>
                <c:pt idx="21128">
                  <c:v>42590.125</c:v>
                </c:pt>
                <c:pt idx="21129">
                  <c:v>42590.135416666664</c:v>
                </c:pt>
                <c:pt idx="21130">
                  <c:v>42590.145833333336</c:v>
                </c:pt>
                <c:pt idx="21131">
                  <c:v>42590.15625</c:v>
                </c:pt>
                <c:pt idx="21132">
                  <c:v>42590.166666666664</c:v>
                </c:pt>
                <c:pt idx="21133">
                  <c:v>42590.177083333336</c:v>
                </c:pt>
                <c:pt idx="21134">
                  <c:v>42590.1875</c:v>
                </c:pt>
                <c:pt idx="21135">
                  <c:v>42590.197916666664</c:v>
                </c:pt>
                <c:pt idx="21136">
                  <c:v>42590.208333333336</c:v>
                </c:pt>
                <c:pt idx="21137">
                  <c:v>42590.21875</c:v>
                </c:pt>
                <c:pt idx="21138">
                  <c:v>42590.229166666664</c:v>
                </c:pt>
                <c:pt idx="21139">
                  <c:v>42590.239583333336</c:v>
                </c:pt>
                <c:pt idx="21140">
                  <c:v>42590.25</c:v>
                </c:pt>
                <c:pt idx="21141">
                  <c:v>42590.260416666664</c:v>
                </c:pt>
                <c:pt idx="21142">
                  <c:v>42590.270833333336</c:v>
                </c:pt>
                <c:pt idx="21143">
                  <c:v>42590.28125</c:v>
                </c:pt>
                <c:pt idx="21144">
                  <c:v>42590.291666666664</c:v>
                </c:pt>
                <c:pt idx="21145">
                  <c:v>42590.302083333336</c:v>
                </c:pt>
                <c:pt idx="21146">
                  <c:v>42590.3125</c:v>
                </c:pt>
                <c:pt idx="21147">
                  <c:v>42590.322916666664</c:v>
                </c:pt>
                <c:pt idx="21148">
                  <c:v>42590.333333333336</c:v>
                </c:pt>
                <c:pt idx="21149">
                  <c:v>42590.34375</c:v>
                </c:pt>
                <c:pt idx="21150">
                  <c:v>42590.354166666664</c:v>
                </c:pt>
                <c:pt idx="21151">
                  <c:v>42590.364583333336</c:v>
                </c:pt>
                <c:pt idx="21152">
                  <c:v>42590.375</c:v>
                </c:pt>
                <c:pt idx="21153">
                  <c:v>42590.385416666664</c:v>
                </c:pt>
                <c:pt idx="21154">
                  <c:v>42590.395833333336</c:v>
                </c:pt>
                <c:pt idx="21155">
                  <c:v>42590.40625</c:v>
                </c:pt>
                <c:pt idx="21156">
                  <c:v>42590.416666666664</c:v>
                </c:pt>
                <c:pt idx="21157">
                  <c:v>42590.427083333336</c:v>
                </c:pt>
                <c:pt idx="21158">
                  <c:v>42590.4375</c:v>
                </c:pt>
                <c:pt idx="21159">
                  <c:v>42590.447916666664</c:v>
                </c:pt>
                <c:pt idx="21160">
                  <c:v>42590.458333333336</c:v>
                </c:pt>
                <c:pt idx="21161">
                  <c:v>42590.46875</c:v>
                </c:pt>
                <c:pt idx="21162">
                  <c:v>42590.479166666664</c:v>
                </c:pt>
                <c:pt idx="21163">
                  <c:v>42590.489583333336</c:v>
                </c:pt>
                <c:pt idx="21164">
                  <c:v>42590.5</c:v>
                </c:pt>
                <c:pt idx="21165">
                  <c:v>42590.510416666664</c:v>
                </c:pt>
                <c:pt idx="21166">
                  <c:v>42590.520833333336</c:v>
                </c:pt>
                <c:pt idx="21167">
                  <c:v>42590.53125</c:v>
                </c:pt>
                <c:pt idx="21168">
                  <c:v>42590.541666666664</c:v>
                </c:pt>
                <c:pt idx="21169">
                  <c:v>42590.552083333336</c:v>
                </c:pt>
                <c:pt idx="21170">
                  <c:v>42590.5625</c:v>
                </c:pt>
                <c:pt idx="21171">
                  <c:v>42590.572916666664</c:v>
                </c:pt>
                <c:pt idx="21172">
                  <c:v>42590.583333333336</c:v>
                </c:pt>
                <c:pt idx="21173">
                  <c:v>42590.59375</c:v>
                </c:pt>
                <c:pt idx="21174">
                  <c:v>42590.604166666664</c:v>
                </c:pt>
                <c:pt idx="21175">
                  <c:v>42590.614583333336</c:v>
                </c:pt>
                <c:pt idx="21176">
                  <c:v>42590.625</c:v>
                </c:pt>
                <c:pt idx="21177">
                  <c:v>42590.635416666664</c:v>
                </c:pt>
                <c:pt idx="21178">
                  <c:v>42590.645833333336</c:v>
                </c:pt>
                <c:pt idx="21179">
                  <c:v>42590.65625</c:v>
                </c:pt>
                <c:pt idx="21180">
                  <c:v>42590.666666666664</c:v>
                </c:pt>
                <c:pt idx="21181">
                  <c:v>42590.677083333336</c:v>
                </c:pt>
                <c:pt idx="21182">
                  <c:v>42590.6875</c:v>
                </c:pt>
                <c:pt idx="21183">
                  <c:v>42590.697916666664</c:v>
                </c:pt>
                <c:pt idx="21184">
                  <c:v>42590.708333333336</c:v>
                </c:pt>
                <c:pt idx="21185">
                  <c:v>42590.71875</c:v>
                </c:pt>
                <c:pt idx="21186">
                  <c:v>42590.729166666664</c:v>
                </c:pt>
                <c:pt idx="21187">
                  <c:v>42590.739583333336</c:v>
                </c:pt>
                <c:pt idx="21188">
                  <c:v>42590.75</c:v>
                </c:pt>
                <c:pt idx="21189">
                  <c:v>42590.760416666664</c:v>
                </c:pt>
                <c:pt idx="21190">
                  <c:v>42590.770833333336</c:v>
                </c:pt>
                <c:pt idx="21191">
                  <c:v>42590.78125</c:v>
                </c:pt>
                <c:pt idx="21192">
                  <c:v>42590.791666666664</c:v>
                </c:pt>
                <c:pt idx="21193">
                  <c:v>42590.802083333336</c:v>
                </c:pt>
                <c:pt idx="21194">
                  <c:v>42590.8125</c:v>
                </c:pt>
                <c:pt idx="21195">
                  <c:v>42590.822916666664</c:v>
                </c:pt>
                <c:pt idx="21196">
                  <c:v>42590.833333333336</c:v>
                </c:pt>
                <c:pt idx="21197">
                  <c:v>42590.84375</c:v>
                </c:pt>
                <c:pt idx="21198">
                  <c:v>42590.854166666664</c:v>
                </c:pt>
                <c:pt idx="21199">
                  <c:v>42590.864583333336</c:v>
                </c:pt>
                <c:pt idx="21200">
                  <c:v>42590.875</c:v>
                </c:pt>
                <c:pt idx="21201">
                  <c:v>42590.885416666664</c:v>
                </c:pt>
                <c:pt idx="21202">
                  <c:v>42590.895833333336</c:v>
                </c:pt>
                <c:pt idx="21203">
                  <c:v>42590.90625</c:v>
                </c:pt>
                <c:pt idx="21204">
                  <c:v>42590.916666666664</c:v>
                </c:pt>
                <c:pt idx="21205">
                  <c:v>42590.927083333336</c:v>
                </c:pt>
                <c:pt idx="21206">
                  <c:v>42590.9375</c:v>
                </c:pt>
                <c:pt idx="21207">
                  <c:v>42590.947916666664</c:v>
                </c:pt>
                <c:pt idx="21208">
                  <c:v>42590.958333333336</c:v>
                </c:pt>
                <c:pt idx="21209">
                  <c:v>42590.96875</c:v>
                </c:pt>
                <c:pt idx="21210">
                  <c:v>42590.979166666664</c:v>
                </c:pt>
                <c:pt idx="21211">
                  <c:v>42590.989583333336</c:v>
                </c:pt>
                <c:pt idx="21212">
                  <c:v>42591</c:v>
                </c:pt>
                <c:pt idx="21213">
                  <c:v>42591.010416666664</c:v>
                </c:pt>
                <c:pt idx="21214">
                  <c:v>42591.020833333336</c:v>
                </c:pt>
                <c:pt idx="21215">
                  <c:v>42591.03125</c:v>
                </c:pt>
                <c:pt idx="21216">
                  <c:v>42591.041666666664</c:v>
                </c:pt>
                <c:pt idx="21217">
                  <c:v>42591.052083333336</c:v>
                </c:pt>
                <c:pt idx="21218">
                  <c:v>42591.0625</c:v>
                </c:pt>
                <c:pt idx="21219">
                  <c:v>42591.072916666664</c:v>
                </c:pt>
                <c:pt idx="21220">
                  <c:v>42591.083333333336</c:v>
                </c:pt>
                <c:pt idx="21221">
                  <c:v>42591.09375</c:v>
                </c:pt>
                <c:pt idx="21222">
                  <c:v>42591.104166666664</c:v>
                </c:pt>
                <c:pt idx="21223">
                  <c:v>42591.114583333336</c:v>
                </c:pt>
                <c:pt idx="21224">
                  <c:v>42591.125</c:v>
                </c:pt>
                <c:pt idx="21225">
                  <c:v>42591.135416666664</c:v>
                </c:pt>
                <c:pt idx="21226">
                  <c:v>42591.145833333336</c:v>
                </c:pt>
                <c:pt idx="21227">
                  <c:v>42591.15625</c:v>
                </c:pt>
                <c:pt idx="21228">
                  <c:v>42591.166666666664</c:v>
                </c:pt>
                <c:pt idx="21229">
                  <c:v>42591.177083333336</c:v>
                </c:pt>
                <c:pt idx="21230">
                  <c:v>42591.1875</c:v>
                </c:pt>
                <c:pt idx="21231">
                  <c:v>42591.197916666664</c:v>
                </c:pt>
                <c:pt idx="21232">
                  <c:v>42591.208333333336</c:v>
                </c:pt>
                <c:pt idx="21233">
                  <c:v>42591.21875</c:v>
                </c:pt>
                <c:pt idx="21234">
                  <c:v>42591.229166666664</c:v>
                </c:pt>
                <c:pt idx="21235">
                  <c:v>42591.239583333336</c:v>
                </c:pt>
                <c:pt idx="21236">
                  <c:v>42591.25</c:v>
                </c:pt>
                <c:pt idx="21237">
                  <c:v>42591.260416666664</c:v>
                </c:pt>
                <c:pt idx="21238">
                  <c:v>42591.270833333336</c:v>
                </c:pt>
                <c:pt idx="21239">
                  <c:v>42591.28125</c:v>
                </c:pt>
                <c:pt idx="21240">
                  <c:v>42591.291666666664</c:v>
                </c:pt>
                <c:pt idx="21241">
                  <c:v>42591.302083333336</c:v>
                </c:pt>
                <c:pt idx="21242">
                  <c:v>42591.3125</c:v>
                </c:pt>
                <c:pt idx="21243">
                  <c:v>42591.322916666664</c:v>
                </c:pt>
                <c:pt idx="21244">
                  <c:v>42591.333333333336</c:v>
                </c:pt>
                <c:pt idx="21245">
                  <c:v>42591.34375</c:v>
                </c:pt>
                <c:pt idx="21246">
                  <c:v>42591.354166666664</c:v>
                </c:pt>
                <c:pt idx="21247">
                  <c:v>42591.364583333336</c:v>
                </c:pt>
                <c:pt idx="21248">
                  <c:v>42591.375</c:v>
                </c:pt>
                <c:pt idx="21249">
                  <c:v>42591.385416666664</c:v>
                </c:pt>
                <c:pt idx="21250">
                  <c:v>42591.395833333336</c:v>
                </c:pt>
                <c:pt idx="21251">
                  <c:v>42591.40625</c:v>
                </c:pt>
                <c:pt idx="21252">
                  <c:v>42591.416666666664</c:v>
                </c:pt>
                <c:pt idx="21253">
                  <c:v>42591.427083333336</c:v>
                </c:pt>
                <c:pt idx="21254">
                  <c:v>42591.4375</c:v>
                </c:pt>
                <c:pt idx="21255">
                  <c:v>42591.447916666664</c:v>
                </c:pt>
                <c:pt idx="21256">
                  <c:v>42591.458333333336</c:v>
                </c:pt>
                <c:pt idx="21257">
                  <c:v>42591.46875</c:v>
                </c:pt>
                <c:pt idx="21258">
                  <c:v>42591.479166666664</c:v>
                </c:pt>
                <c:pt idx="21259">
                  <c:v>42591.489583333336</c:v>
                </c:pt>
                <c:pt idx="21260">
                  <c:v>42591.5</c:v>
                </c:pt>
                <c:pt idx="21261">
                  <c:v>42591.510416666664</c:v>
                </c:pt>
                <c:pt idx="21262">
                  <c:v>42591.520833333336</c:v>
                </c:pt>
                <c:pt idx="21263">
                  <c:v>42591.53125</c:v>
                </c:pt>
                <c:pt idx="21264">
                  <c:v>42591.541666666664</c:v>
                </c:pt>
                <c:pt idx="21265">
                  <c:v>42591.552083333336</c:v>
                </c:pt>
                <c:pt idx="21266">
                  <c:v>42591.5625</c:v>
                </c:pt>
                <c:pt idx="21267">
                  <c:v>42591.572916666664</c:v>
                </c:pt>
                <c:pt idx="21268">
                  <c:v>42591.583333333336</c:v>
                </c:pt>
                <c:pt idx="21269">
                  <c:v>42591.59375</c:v>
                </c:pt>
                <c:pt idx="21270">
                  <c:v>42591.604166666664</c:v>
                </c:pt>
                <c:pt idx="21271">
                  <c:v>42591.614583333336</c:v>
                </c:pt>
                <c:pt idx="21272">
                  <c:v>42591.625</c:v>
                </c:pt>
                <c:pt idx="21273">
                  <c:v>42591.635416666664</c:v>
                </c:pt>
                <c:pt idx="21274">
                  <c:v>42591.645833333336</c:v>
                </c:pt>
                <c:pt idx="21275">
                  <c:v>42591.65625</c:v>
                </c:pt>
                <c:pt idx="21276">
                  <c:v>42591.666666666664</c:v>
                </c:pt>
                <c:pt idx="21277">
                  <c:v>42591.677083333336</c:v>
                </c:pt>
                <c:pt idx="21278">
                  <c:v>42591.6875</c:v>
                </c:pt>
                <c:pt idx="21279">
                  <c:v>42591.697916666664</c:v>
                </c:pt>
                <c:pt idx="21280">
                  <c:v>42591.708333333336</c:v>
                </c:pt>
                <c:pt idx="21281">
                  <c:v>42591.71875</c:v>
                </c:pt>
                <c:pt idx="21282">
                  <c:v>42591.729166666664</c:v>
                </c:pt>
                <c:pt idx="21283">
                  <c:v>42591.739583333336</c:v>
                </c:pt>
                <c:pt idx="21284">
                  <c:v>42591.75</c:v>
                </c:pt>
                <c:pt idx="21285">
                  <c:v>42591.760416666664</c:v>
                </c:pt>
                <c:pt idx="21286">
                  <c:v>42591.770833333336</c:v>
                </c:pt>
                <c:pt idx="21287">
                  <c:v>42591.78125</c:v>
                </c:pt>
                <c:pt idx="21288">
                  <c:v>42591.791666666664</c:v>
                </c:pt>
                <c:pt idx="21289">
                  <c:v>42591.802083333336</c:v>
                </c:pt>
                <c:pt idx="21290">
                  <c:v>42591.8125</c:v>
                </c:pt>
                <c:pt idx="21291">
                  <c:v>42591.822916666664</c:v>
                </c:pt>
                <c:pt idx="21292">
                  <c:v>42591.833333333336</c:v>
                </c:pt>
                <c:pt idx="21293">
                  <c:v>42591.84375</c:v>
                </c:pt>
                <c:pt idx="21294">
                  <c:v>42591.854166666664</c:v>
                </c:pt>
                <c:pt idx="21295">
                  <c:v>42591.864583333336</c:v>
                </c:pt>
                <c:pt idx="21296">
                  <c:v>42591.875</c:v>
                </c:pt>
                <c:pt idx="21297">
                  <c:v>42591.885416666664</c:v>
                </c:pt>
                <c:pt idx="21298">
                  <c:v>42591.895833333336</c:v>
                </c:pt>
                <c:pt idx="21299">
                  <c:v>42591.90625</c:v>
                </c:pt>
                <c:pt idx="21300">
                  <c:v>42591.916666666664</c:v>
                </c:pt>
                <c:pt idx="21301">
                  <c:v>42591.927083333336</c:v>
                </c:pt>
                <c:pt idx="21302">
                  <c:v>42591.9375</c:v>
                </c:pt>
                <c:pt idx="21303">
                  <c:v>42591.947916666664</c:v>
                </c:pt>
                <c:pt idx="21304">
                  <c:v>42591.958333333336</c:v>
                </c:pt>
                <c:pt idx="21305">
                  <c:v>42591.96875</c:v>
                </c:pt>
                <c:pt idx="21306">
                  <c:v>42591.979166666664</c:v>
                </c:pt>
                <c:pt idx="21307">
                  <c:v>42591.989583333336</c:v>
                </c:pt>
                <c:pt idx="21308">
                  <c:v>42592</c:v>
                </c:pt>
                <c:pt idx="21309">
                  <c:v>42592.010416666664</c:v>
                </c:pt>
                <c:pt idx="21310">
                  <c:v>42592.020833333336</c:v>
                </c:pt>
                <c:pt idx="21311">
                  <c:v>42592.03125</c:v>
                </c:pt>
                <c:pt idx="21312">
                  <c:v>42592.041666666664</c:v>
                </c:pt>
                <c:pt idx="21313">
                  <c:v>42592.052083333336</c:v>
                </c:pt>
                <c:pt idx="21314">
                  <c:v>42592.0625</c:v>
                </c:pt>
                <c:pt idx="21315">
                  <c:v>42592.072916666664</c:v>
                </c:pt>
                <c:pt idx="21316">
                  <c:v>42592.083333333336</c:v>
                </c:pt>
                <c:pt idx="21317">
                  <c:v>42592.09375</c:v>
                </c:pt>
                <c:pt idx="21318">
                  <c:v>42592.104166666664</c:v>
                </c:pt>
                <c:pt idx="21319">
                  <c:v>42592.114583333336</c:v>
                </c:pt>
                <c:pt idx="21320">
                  <c:v>42592.125</c:v>
                </c:pt>
                <c:pt idx="21321">
                  <c:v>42592.135416666664</c:v>
                </c:pt>
                <c:pt idx="21322">
                  <c:v>42592.145833333336</c:v>
                </c:pt>
                <c:pt idx="21323">
                  <c:v>42592.15625</c:v>
                </c:pt>
                <c:pt idx="21324">
                  <c:v>42592.166666666664</c:v>
                </c:pt>
                <c:pt idx="21325">
                  <c:v>42592.177083333336</c:v>
                </c:pt>
                <c:pt idx="21326">
                  <c:v>42592.1875</c:v>
                </c:pt>
                <c:pt idx="21327">
                  <c:v>42592.197916666664</c:v>
                </c:pt>
                <c:pt idx="21328">
                  <c:v>42592.208333333336</c:v>
                </c:pt>
                <c:pt idx="21329">
                  <c:v>42592.21875</c:v>
                </c:pt>
                <c:pt idx="21330">
                  <c:v>42592.229166666664</c:v>
                </c:pt>
                <c:pt idx="21331">
                  <c:v>42592.239583333336</c:v>
                </c:pt>
                <c:pt idx="21332">
                  <c:v>42592.25</c:v>
                </c:pt>
                <c:pt idx="21333">
                  <c:v>42592.260416666664</c:v>
                </c:pt>
                <c:pt idx="21334">
                  <c:v>42592.270833333336</c:v>
                </c:pt>
                <c:pt idx="21335">
                  <c:v>42592.28125</c:v>
                </c:pt>
                <c:pt idx="21336">
                  <c:v>42592.291666666664</c:v>
                </c:pt>
                <c:pt idx="21337">
                  <c:v>42592.302083333336</c:v>
                </c:pt>
                <c:pt idx="21338">
                  <c:v>42592.3125</c:v>
                </c:pt>
                <c:pt idx="21339">
                  <c:v>42592.322916666664</c:v>
                </c:pt>
                <c:pt idx="21340">
                  <c:v>42592.333333333336</c:v>
                </c:pt>
                <c:pt idx="21341">
                  <c:v>42592.34375</c:v>
                </c:pt>
                <c:pt idx="21342">
                  <c:v>42592.354166666664</c:v>
                </c:pt>
                <c:pt idx="21343">
                  <c:v>42592.364583333336</c:v>
                </c:pt>
                <c:pt idx="21344">
                  <c:v>42592.375</c:v>
                </c:pt>
                <c:pt idx="21345">
                  <c:v>42592.385416666664</c:v>
                </c:pt>
                <c:pt idx="21346">
                  <c:v>42592.395833333336</c:v>
                </c:pt>
                <c:pt idx="21347">
                  <c:v>42592.40625</c:v>
                </c:pt>
                <c:pt idx="21348">
                  <c:v>42592.416666666664</c:v>
                </c:pt>
                <c:pt idx="21349">
                  <c:v>42592.427083333336</c:v>
                </c:pt>
                <c:pt idx="21350">
                  <c:v>42592.4375</c:v>
                </c:pt>
                <c:pt idx="21351">
                  <c:v>42592.447916666664</c:v>
                </c:pt>
                <c:pt idx="21352">
                  <c:v>42592.458333333336</c:v>
                </c:pt>
                <c:pt idx="21353">
                  <c:v>42592.46875</c:v>
                </c:pt>
                <c:pt idx="21354">
                  <c:v>42592.479166666664</c:v>
                </c:pt>
                <c:pt idx="21355">
                  <c:v>42592.489583333336</c:v>
                </c:pt>
                <c:pt idx="21356">
                  <c:v>42592.5</c:v>
                </c:pt>
                <c:pt idx="21357">
                  <c:v>42592.510416666664</c:v>
                </c:pt>
                <c:pt idx="21358">
                  <c:v>42592.520833333336</c:v>
                </c:pt>
                <c:pt idx="21359">
                  <c:v>42592.53125</c:v>
                </c:pt>
                <c:pt idx="21360">
                  <c:v>42592.541666666664</c:v>
                </c:pt>
                <c:pt idx="21361">
                  <c:v>42592.552083333336</c:v>
                </c:pt>
                <c:pt idx="21362">
                  <c:v>42592.5625</c:v>
                </c:pt>
                <c:pt idx="21363">
                  <c:v>42592.572916666664</c:v>
                </c:pt>
                <c:pt idx="21364">
                  <c:v>42592.583333333336</c:v>
                </c:pt>
                <c:pt idx="21365">
                  <c:v>42592.59375</c:v>
                </c:pt>
                <c:pt idx="21366">
                  <c:v>42592.604166666664</c:v>
                </c:pt>
                <c:pt idx="21367">
                  <c:v>42592.614583333336</c:v>
                </c:pt>
                <c:pt idx="21368">
                  <c:v>42592.625</c:v>
                </c:pt>
                <c:pt idx="21369">
                  <c:v>42592.635416666664</c:v>
                </c:pt>
                <c:pt idx="21370">
                  <c:v>42592.645833333336</c:v>
                </c:pt>
                <c:pt idx="21371">
                  <c:v>42592.65625</c:v>
                </c:pt>
                <c:pt idx="21372">
                  <c:v>42592.666666666664</c:v>
                </c:pt>
                <c:pt idx="21373">
                  <c:v>42592.677083333336</c:v>
                </c:pt>
                <c:pt idx="21374">
                  <c:v>42592.6875</c:v>
                </c:pt>
                <c:pt idx="21375">
                  <c:v>42592.697916666664</c:v>
                </c:pt>
                <c:pt idx="21376">
                  <c:v>42592.708333333336</c:v>
                </c:pt>
                <c:pt idx="21377">
                  <c:v>42592.71875</c:v>
                </c:pt>
                <c:pt idx="21378">
                  <c:v>42592.729166666664</c:v>
                </c:pt>
                <c:pt idx="21379">
                  <c:v>42592.739583333336</c:v>
                </c:pt>
                <c:pt idx="21380">
                  <c:v>42592.75</c:v>
                </c:pt>
                <c:pt idx="21381">
                  <c:v>42592.760416666664</c:v>
                </c:pt>
                <c:pt idx="21382">
                  <c:v>42592.770833333336</c:v>
                </c:pt>
                <c:pt idx="21383">
                  <c:v>42592.78125</c:v>
                </c:pt>
                <c:pt idx="21384">
                  <c:v>42592.791666666664</c:v>
                </c:pt>
                <c:pt idx="21385">
                  <c:v>42592.802083333336</c:v>
                </c:pt>
                <c:pt idx="21386">
                  <c:v>42592.8125</c:v>
                </c:pt>
                <c:pt idx="21387">
                  <c:v>42592.822916666664</c:v>
                </c:pt>
                <c:pt idx="21388">
                  <c:v>42592.833333333336</c:v>
                </c:pt>
                <c:pt idx="21389">
                  <c:v>42592.84375</c:v>
                </c:pt>
                <c:pt idx="21390">
                  <c:v>42592.854166666664</c:v>
                </c:pt>
                <c:pt idx="21391">
                  <c:v>42592.864583333336</c:v>
                </c:pt>
                <c:pt idx="21392">
                  <c:v>42592.875</c:v>
                </c:pt>
                <c:pt idx="21393">
                  <c:v>42592.885416666664</c:v>
                </c:pt>
                <c:pt idx="21394">
                  <c:v>42592.895833333336</c:v>
                </c:pt>
                <c:pt idx="21395">
                  <c:v>42592.90625</c:v>
                </c:pt>
                <c:pt idx="21396">
                  <c:v>42592.916666666664</c:v>
                </c:pt>
                <c:pt idx="21397">
                  <c:v>42592.927083333336</c:v>
                </c:pt>
                <c:pt idx="21398">
                  <c:v>42592.9375</c:v>
                </c:pt>
                <c:pt idx="21399">
                  <c:v>42592.947916666664</c:v>
                </c:pt>
                <c:pt idx="21400">
                  <c:v>42592.958333333336</c:v>
                </c:pt>
                <c:pt idx="21401">
                  <c:v>42592.96875</c:v>
                </c:pt>
                <c:pt idx="21402">
                  <c:v>42592.979166666664</c:v>
                </c:pt>
                <c:pt idx="21403">
                  <c:v>42592.989583333336</c:v>
                </c:pt>
                <c:pt idx="21404">
                  <c:v>42593</c:v>
                </c:pt>
                <c:pt idx="21405">
                  <c:v>42593.010416666664</c:v>
                </c:pt>
                <c:pt idx="21406">
                  <c:v>42593.020833333336</c:v>
                </c:pt>
                <c:pt idx="21407">
                  <c:v>42593.03125</c:v>
                </c:pt>
                <c:pt idx="21408">
                  <c:v>42593.041666666664</c:v>
                </c:pt>
                <c:pt idx="21409">
                  <c:v>42593.052083333336</c:v>
                </c:pt>
                <c:pt idx="21410">
                  <c:v>42593.0625</c:v>
                </c:pt>
                <c:pt idx="21411">
                  <c:v>42593.072916666664</c:v>
                </c:pt>
                <c:pt idx="21412">
                  <c:v>42593.083333333336</c:v>
                </c:pt>
                <c:pt idx="21413">
                  <c:v>42593.09375</c:v>
                </c:pt>
                <c:pt idx="21414">
                  <c:v>42593.104166666664</c:v>
                </c:pt>
                <c:pt idx="21415">
                  <c:v>42593.114583333336</c:v>
                </c:pt>
                <c:pt idx="21416">
                  <c:v>42593.125</c:v>
                </c:pt>
                <c:pt idx="21417">
                  <c:v>42593.135416666664</c:v>
                </c:pt>
                <c:pt idx="21418">
                  <c:v>42593.145833333336</c:v>
                </c:pt>
                <c:pt idx="21419">
                  <c:v>42593.15625</c:v>
                </c:pt>
                <c:pt idx="21420">
                  <c:v>42593.166666666664</c:v>
                </c:pt>
                <c:pt idx="21421">
                  <c:v>42593.177083333336</c:v>
                </c:pt>
                <c:pt idx="21422">
                  <c:v>42593.1875</c:v>
                </c:pt>
                <c:pt idx="21423">
                  <c:v>42593.197916666664</c:v>
                </c:pt>
                <c:pt idx="21424">
                  <c:v>42593.208333333336</c:v>
                </c:pt>
                <c:pt idx="21425">
                  <c:v>42593.21875</c:v>
                </c:pt>
                <c:pt idx="21426">
                  <c:v>42593.229166666664</c:v>
                </c:pt>
                <c:pt idx="21427">
                  <c:v>42593.239583333336</c:v>
                </c:pt>
                <c:pt idx="21428">
                  <c:v>42593.25</c:v>
                </c:pt>
                <c:pt idx="21429">
                  <c:v>42593.260416666664</c:v>
                </c:pt>
                <c:pt idx="21430">
                  <c:v>42593.270833333336</c:v>
                </c:pt>
                <c:pt idx="21431">
                  <c:v>42593.28125</c:v>
                </c:pt>
                <c:pt idx="21432">
                  <c:v>42593.291666666664</c:v>
                </c:pt>
                <c:pt idx="21433">
                  <c:v>42593.302083333336</c:v>
                </c:pt>
                <c:pt idx="21434">
                  <c:v>42593.3125</c:v>
                </c:pt>
                <c:pt idx="21435">
                  <c:v>42593.322916666664</c:v>
                </c:pt>
                <c:pt idx="21436">
                  <c:v>42593.333333333336</c:v>
                </c:pt>
                <c:pt idx="21437">
                  <c:v>42593.34375</c:v>
                </c:pt>
                <c:pt idx="21438">
                  <c:v>42593.354166666664</c:v>
                </c:pt>
                <c:pt idx="21439">
                  <c:v>42593.364583333336</c:v>
                </c:pt>
                <c:pt idx="21440">
                  <c:v>42593.375</c:v>
                </c:pt>
                <c:pt idx="21441">
                  <c:v>42593.385416666664</c:v>
                </c:pt>
                <c:pt idx="21442">
                  <c:v>42593.395833333336</c:v>
                </c:pt>
                <c:pt idx="21443">
                  <c:v>42593.40625</c:v>
                </c:pt>
                <c:pt idx="21444">
                  <c:v>42593.416666666664</c:v>
                </c:pt>
                <c:pt idx="21445">
                  <c:v>42593.427083333336</c:v>
                </c:pt>
                <c:pt idx="21446">
                  <c:v>42593.4375</c:v>
                </c:pt>
                <c:pt idx="21447">
                  <c:v>42593.447916666664</c:v>
                </c:pt>
                <c:pt idx="21448">
                  <c:v>42593.458333333336</c:v>
                </c:pt>
                <c:pt idx="21449">
                  <c:v>42593.46875</c:v>
                </c:pt>
                <c:pt idx="21450">
                  <c:v>42593.479166666664</c:v>
                </c:pt>
                <c:pt idx="21451">
                  <c:v>42593.489583333336</c:v>
                </c:pt>
                <c:pt idx="21452">
                  <c:v>42593.5</c:v>
                </c:pt>
                <c:pt idx="21453">
                  <c:v>42593.510416666664</c:v>
                </c:pt>
                <c:pt idx="21454">
                  <c:v>42593.520833333336</c:v>
                </c:pt>
                <c:pt idx="21455">
                  <c:v>42593.53125</c:v>
                </c:pt>
                <c:pt idx="21456">
                  <c:v>42593.541666666664</c:v>
                </c:pt>
                <c:pt idx="21457">
                  <c:v>42593.552083333336</c:v>
                </c:pt>
                <c:pt idx="21458">
                  <c:v>42593.5625</c:v>
                </c:pt>
                <c:pt idx="21459">
                  <c:v>42593.572916666664</c:v>
                </c:pt>
                <c:pt idx="21460">
                  <c:v>42593.583333333336</c:v>
                </c:pt>
                <c:pt idx="21461">
                  <c:v>42593.59375</c:v>
                </c:pt>
                <c:pt idx="21462">
                  <c:v>42593.604166666664</c:v>
                </c:pt>
                <c:pt idx="21463">
                  <c:v>42593.614583333336</c:v>
                </c:pt>
                <c:pt idx="21464">
                  <c:v>42593.625</c:v>
                </c:pt>
                <c:pt idx="21465">
                  <c:v>42593.635416666664</c:v>
                </c:pt>
                <c:pt idx="21466">
                  <c:v>42593.645833333336</c:v>
                </c:pt>
                <c:pt idx="21467">
                  <c:v>42593.65625</c:v>
                </c:pt>
                <c:pt idx="21468">
                  <c:v>42593.666666666664</c:v>
                </c:pt>
                <c:pt idx="21469">
                  <c:v>42593.677083333336</c:v>
                </c:pt>
                <c:pt idx="21470">
                  <c:v>42593.6875</c:v>
                </c:pt>
                <c:pt idx="21471">
                  <c:v>42593.697916666664</c:v>
                </c:pt>
                <c:pt idx="21472">
                  <c:v>42593.708333333336</c:v>
                </c:pt>
                <c:pt idx="21473">
                  <c:v>42593.71875</c:v>
                </c:pt>
                <c:pt idx="21474">
                  <c:v>42593.729166666664</c:v>
                </c:pt>
                <c:pt idx="21475">
                  <c:v>42593.739583333336</c:v>
                </c:pt>
                <c:pt idx="21476">
                  <c:v>42593.75</c:v>
                </c:pt>
                <c:pt idx="21477">
                  <c:v>42593.760416666664</c:v>
                </c:pt>
                <c:pt idx="21478">
                  <c:v>42593.770833333336</c:v>
                </c:pt>
                <c:pt idx="21479">
                  <c:v>42593.78125</c:v>
                </c:pt>
                <c:pt idx="21480">
                  <c:v>42593.791666666664</c:v>
                </c:pt>
                <c:pt idx="21481">
                  <c:v>42593.802083333336</c:v>
                </c:pt>
                <c:pt idx="21482">
                  <c:v>42593.8125</c:v>
                </c:pt>
                <c:pt idx="21483">
                  <c:v>42593.822916666664</c:v>
                </c:pt>
                <c:pt idx="21484">
                  <c:v>42593.833333333336</c:v>
                </c:pt>
                <c:pt idx="21485">
                  <c:v>42593.84375</c:v>
                </c:pt>
                <c:pt idx="21486">
                  <c:v>42593.854166666664</c:v>
                </c:pt>
                <c:pt idx="21487">
                  <c:v>42593.864583333336</c:v>
                </c:pt>
                <c:pt idx="21488">
                  <c:v>42593.875</c:v>
                </c:pt>
                <c:pt idx="21489">
                  <c:v>42593.885416666664</c:v>
                </c:pt>
                <c:pt idx="21490">
                  <c:v>42593.895833333336</c:v>
                </c:pt>
                <c:pt idx="21491">
                  <c:v>42593.90625</c:v>
                </c:pt>
                <c:pt idx="21492">
                  <c:v>42593.916666666664</c:v>
                </c:pt>
                <c:pt idx="21493">
                  <c:v>42593.927083333336</c:v>
                </c:pt>
                <c:pt idx="21494">
                  <c:v>42593.9375</c:v>
                </c:pt>
                <c:pt idx="21495">
                  <c:v>42593.947916666664</c:v>
                </c:pt>
                <c:pt idx="21496">
                  <c:v>42593.958333333336</c:v>
                </c:pt>
                <c:pt idx="21497">
                  <c:v>42593.96875</c:v>
                </c:pt>
                <c:pt idx="21498">
                  <c:v>42593.979166666664</c:v>
                </c:pt>
                <c:pt idx="21499">
                  <c:v>42593.989583333336</c:v>
                </c:pt>
                <c:pt idx="21500">
                  <c:v>42594</c:v>
                </c:pt>
                <c:pt idx="21501">
                  <c:v>42594.010416666664</c:v>
                </c:pt>
                <c:pt idx="21502">
                  <c:v>42594.020833333336</c:v>
                </c:pt>
                <c:pt idx="21503">
                  <c:v>42594.03125</c:v>
                </c:pt>
                <c:pt idx="21504">
                  <c:v>42594.041666666664</c:v>
                </c:pt>
                <c:pt idx="21505">
                  <c:v>42594.052083333336</c:v>
                </c:pt>
                <c:pt idx="21506">
                  <c:v>42594.0625</c:v>
                </c:pt>
                <c:pt idx="21507">
                  <c:v>42594.072916666664</c:v>
                </c:pt>
                <c:pt idx="21508">
                  <c:v>42594.083333333336</c:v>
                </c:pt>
                <c:pt idx="21509">
                  <c:v>42594.09375</c:v>
                </c:pt>
                <c:pt idx="21510">
                  <c:v>42594.104166666664</c:v>
                </c:pt>
                <c:pt idx="21511">
                  <c:v>42594.114583333336</c:v>
                </c:pt>
                <c:pt idx="21512">
                  <c:v>42594.125</c:v>
                </c:pt>
                <c:pt idx="21513">
                  <c:v>42594.135416666664</c:v>
                </c:pt>
                <c:pt idx="21514">
                  <c:v>42594.145833333336</c:v>
                </c:pt>
                <c:pt idx="21515">
                  <c:v>42594.15625</c:v>
                </c:pt>
                <c:pt idx="21516">
                  <c:v>42594.166666666664</c:v>
                </c:pt>
                <c:pt idx="21517">
                  <c:v>42594.177083333336</c:v>
                </c:pt>
                <c:pt idx="21518">
                  <c:v>42594.1875</c:v>
                </c:pt>
                <c:pt idx="21519">
                  <c:v>42594.197916666664</c:v>
                </c:pt>
                <c:pt idx="21520">
                  <c:v>42594.208333333336</c:v>
                </c:pt>
                <c:pt idx="21521">
                  <c:v>42594.21875</c:v>
                </c:pt>
                <c:pt idx="21522">
                  <c:v>42594.229166666664</c:v>
                </c:pt>
                <c:pt idx="21523">
                  <c:v>42594.239583333336</c:v>
                </c:pt>
                <c:pt idx="21524">
                  <c:v>42594.25</c:v>
                </c:pt>
                <c:pt idx="21525">
                  <c:v>42594.260416666664</c:v>
                </c:pt>
                <c:pt idx="21526">
                  <c:v>42594.270833333336</c:v>
                </c:pt>
                <c:pt idx="21527">
                  <c:v>42594.28125</c:v>
                </c:pt>
                <c:pt idx="21528">
                  <c:v>42594.291666666664</c:v>
                </c:pt>
                <c:pt idx="21529">
                  <c:v>42594.302083333336</c:v>
                </c:pt>
                <c:pt idx="21530">
                  <c:v>42594.3125</c:v>
                </c:pt>
                <c:pt idx="21531">
                  <c:v>42594.322916666664</c:v>
                </c:pt>
                <c:pt idx="21532">
                  <c:v>42594.333333333336</c:v>
                </c:pt>
                <c:pt idx="21533">
                  <c:v>42594.34375</c:v>
                </c:pt>
                <c:pt idx="21534">
                  <c:v>42594.354166666664</c:v>
                </c:pt>
                <c:pt idx="21535">
                  <c:v>42594.364583333336</c:v>
                </c:pt>
                <c:pt idx="21536">
                  <c:v>42594.375</c:v>
                </c:pt>
                <c:pt idx="21537">
                  <c:v>42594.385416666664</c:v>
                </c:pt>
                <c:pt idx="21538">
                  <c:v>42594.395833333336</c:v>
                </c:pt>
                <c:pt idx="21539">
                  <c:v>42594.40625</c:v>
                </c:pt>
                <c:pt idx="21540">
                  <c:v>42594.416666666664</c:v>
                </c:pt>
                <c:pt idx="21541">
                  <c:v>42594.427083333336</c:v>
                </c:pt>
                <c:pt idx="21542">
                  <c:v>42594.4375</c:v>
                </c:pt>
                <c:pt idx="21543">
                  <c:v>42594.447916666664</c:v>
                </c:pt>
                <c:pt idx="21544">
                  <c:v>42594.458333333336</c:v>
                </c:pt>
                <c:pt idx="21545">
                  <c:v>42594.46875</c:v>
                </c:pt>
                <c:pt idx="21546">
                  <c:v>42594.479166666664</c:v>
                </c:pt>
                <c:pt idx="21547">
                  <c:v>42594.489583333336</c:v>
                </c:pt>
                <c:pt idx="21548">
                  <c:v>42594.5</c:v>
                </c:pt>
                <c:pt idx="21549">
                  <c:v>42594.510416666664</c:v>
                </c:pt>
                <c:pt idx="21550">
                  <c:v>42594.520833333336</c:v>
                </c:pt>
                <c:pt idx="21551">
                  <c:v>42594.53125</c:v>
                </c:pt>
                <c:pt idx="21552">
                  <c:v>42594.541666666664</c:v>
                </c:pt>
                <c:pt idx="21553">
                  <c:v>42594.552083333336</c:v>
                </c:pt>
                <c:pt idx="21554">
                  <c:v>42594.5625</c:v>
                </c:pt>
                <c:pt idx="21555">
                  <c:v>42594.572916666664</c:v>
                </c:pt>
                <c:pt idx="21556">
                  <c:v>42594.583333333336</c:v>
                </c:pt>
                <c:pt idx="21557">
                  <c:v>42594.59375</c:v>
                </c:pt>
                <c:pt idx="21558">
                  <c:v>42594.604166666664</c:v>
                </c:pt>
                <c:pt idx="21559">
                  <c:v>42594.614583333336</c:v>
                </c:pt>
                <c:pt idx="21560">
                  <c:v>42594.625</c:v>
                </c:pt>
                <c:pt idx="21561">
                  <c:v>42594.635416666664</c:v>
                </c:pt>
                <c:pt idx="21562">
                  <c:v>42594.645833333336</c:v>
                </c:pt>
                <c:pt idx="21563">
                  <c:v>42594.65625</c:v>
                </c:pt>
                <c:pt idx="21564">
                  <c:v>42594.666666666664</c:v>
                </c:pt>
                <c:pt idx="21565">
                  <c:v>42594.677083333336</c:v>
                </c:pt>
                <c:pt idx="21566">
                  <c:v>42594.6875</c:v>
                </c:pt>
                <c:pt idx="21567">
                  <c:v>42594.697916666664</c:v>
                </c:pt>
                <c:pt idx="21568">
                  <c:v>42594.708333333336</c:v>
                </c:pt>
                <c:pt idx="21569">
                  <c:v>42594.71875</c:v>
                </c:pt>
                <c:pt idx="21570">
                  <c:v>42594.729166666664</c:v>
                </c:pt>
                <c:pt idx="21571">
                  <c:v>42594.739583333336</c:v>
                </c:pt>
                <c:pt idx="21572">
                  <c:v>42594.75</c:v>
                </c:pt>
                <c:pt idx="21573">
                  <c:v>42594.760416666664</c:v>
                </c:pt>
                <c:pt idx="21574">
                  <c:v>42594.770833333336</c:v>
                </c:pt>
                <c:pt idx="21575">
                  <c:v>42594.78125</c:v>
                </c:pt>
                <c:pt idx="21576">
                  <c:v>42594.791666666664</c:v>
                </c:pt>
                <c:pt idx="21577">
                  <c:v>42594.802083333336</c:v>
                </c:pt>
                <c:pt idx="21578">
                  <c:v>42594.8125</c:v>
                </c:pt>
                <c:pt idx="21579">
                  <c:v>42594.822916666664</c:v>
                </c:pt>
                <c:pt idx="21580">
                  <c:v>42594.833333333336</c:v>
                </c:pt>
                <c:pt idx="21581">
                  <c:v>42594.84375</c:v>
                </c:pt>
                <c:pt idx="21582">
                  <c:v>42594.854166666664</c:v>
                </c:pt>
                <c:pt idx="21583">
                  <c:v>42594.864583333336</c:v>
                </c:pt>
                <c:pt idx="21584">
                  <c:v>42594.875</c:v>
                </c:pt>
                <c:pt idx="21585">
                  <c:v>42594.885416666664</c:v>
                </c:pt>
                <c:pt idx="21586">
                  <c:v>42594.895833333336</c:v>
                </c:pt>
                <c:pt idx="21587">
                  <c:v>42594.90625</c:v>
                </c:pt>
                <c:pt idx="21588">
                  <c:v>42594.916666666664</c:v>
                </c:pt>
                <c:pt idx="21589">
                  <c:v>42594.927083333336</c:v>
                </c:pt>
                <c:pt idx="21590">
                  <c:v>42594.9375</c:v>
                </c:pt>
                <c:pt idx="21591">
                  <c:v>42594.947916666664</c:v>
                </c:pt>
                <c:pt idx="21592">
                  <c:v>42594.958333333336</c:v>
                </c:pt>
                <c:pt idx="21593">
                  <c:v>42594.96875</c:v>
                </c:pt>
                <c:pt idx="21594">
                  <c:v>42594.979166666664</c:v>
                </c:pt>
                <c:pt idx="21595">
                  <c:v>42594.989583333336</c:v>
                </c:pt>
                <c:pt idx="21596">
                  <c:v>42595</c:v>
                </c:pt>
                <c:pt idx="21597">
                  <c:v>42595.010416666664</c:v>
                </c:pt>
                <c:pt idx="21598">
                  <c:v>42595.020833333336</c:v>
                </c:pt>
                <c:pt idx="21599">
                  <c:v>42595.03125</c:v>
                </c:pt>
                <c:pt idx="21600">
                  <c:v>42595.041666666664</c:v>
                </c:pt>
                <c:pt idx="21601">
                  <c:v>42595.052083333336</c:v>
                </c:pt>
                <c:pt idx="21602">
                  <c:v>42595.0625</c:v>
                </c:pt>
                <c:pt idx="21603">
                  <c:v>42595.072916666664</c:v>
                </c:pt>
                <c:pt idx="21604">
                  <c:v>42595.083333333336</c:v>
                </c:pt>
                <c:pt idx="21605">
                  <c:v>42595.09375</c:v>
                </c:pt>
                <c:pt idx="21606">
                  <c:v>42595.104166666664</c:v>
                </c:pt>
                <c:pt idx="21607">
                  <c:v>42595.114583333336</c:v>
                </c:pt>
                <c:pt idx="21608">
                  <c:v>42595.125</c:v>
                </c:pt>
                <c:pt idx="21609">
                  <c:v>42595.135416666664</c:v>
                </c:pt>
                <c:pt idx="21610">
                  <c:v>42595.145833333336</c:v>
                </c:pt>
                <c:pt idx="21611">
                  <c:v>42595.15625</c:v>
                </c:pt>
                <c:pt idx="21612">
                  <c:v>42595.166666666664</c:v>
                </c:pt>
                <c:pt idx="21613">
                  <c:v>42595.177083333336</c:v>
                </c:pt>
                <c:pt idx="21614">
                  <c:v>42595.1875</c:v>
                </c:pt>
                <c:pt idx="21615">
                  <c:v>42595.197916666664</c:v>
                </c:pt>
                <c:pt idx="21616">
                  <c:v>42595.208333333336</c:v>
                </c:pt>
                <c:pt idx="21617">
                  <c:v>42595.21875</c:v>
                </c:pt>
                <c:pt idx="21618">
                  <c:v>42595.229166666664</c:v>
                </c:pt>
                <c:pt idx="21619">
                  <c:v>42595.239583333336</c:v>
                </c:pt>
                <c:pt idx="21620">
                  <c:v>42595.25</c:v>
                </c:pt>
                <c:pt idx="21621">
                  <c:v>42595.260416666664</c:v>
                </c:pt>
                <c:pt idx="21622">
                  <c:v>42595.270833333336</c:v>
                </c:pt>
                <c:pt idx="21623">
                  <c:v>42595.28125</c:v>
                </c:pt>
                <c:pt idx="21624">
                  <c:v>42595.291666666664</c:v>
                </c:pt>
                <c:pt idx="21625">
                  <c:v>42595.302083333336</c:v>
                </c:pt>
                <c:pt idx="21626">
                  <c:v>42595.3125</c:v>
                </c:pt>
                <c:pt idx="21627">
                  <c:v>42595.322916666664</c:v>
                </c:pt>
                <c:pt idx="21628">
                  <c:v>42595.333333333336</c:v>
                </c:pt>
                <c:pt idx="21629">
                  <c:v>42595.34375</c:v>
                </c:pt>
                <c:pt idx="21630">
                  <c:v>42595.354166666664</c:v>
                </c:pt>
                <c:pt idx="21631">
                  <c:v>42595.364583333336</c:v>
                </c:pt>
                <c:pt idx="21632">
                  <c:v>42595.375</c:v>
                </c:pt>
                <c:pt idx="21633">
                  <c:v>42595.385416666664</c:v>
                </c:pt>
                <c:pt idx="21634">
                  <c:v>42595.395833333336</c:v>
                </c:pt>
                <c:pt idx="21635">
                  <c:v>42595.40625</c:v>
                </c:pt>
                <c:pt idx="21636">
                  <c:v>42595.416666666664</c:v>
                </c:pt>
                <c:pt idx="21637">
                  <c:v>42595.427083333336</c:v>
                </c:pt>
                <c:pt idx="21638">
                  <c:v>42595.4375</c:v>
                </c:pt>
                <c:pt idx="21639">
                  <c:v>42595.447916666664</c:v>
                </c:pt>
                <c:pt idx="21640">
                  <c:v>42595.458333333336</c:v>
                </c:pt>
                <c:pt idx="21641">
                  <c:v>42595.46875</c:v>
                </c:pt>
                <c:pt idx="21642">
                  <c:v>42595.479166666664</c:v>
                </c:pt>
                <c:pt idx="21643">
                  <c:v>42595.489583333336</c:v>
                </c:pt>
                <c:pt idx="21644">
                  <c:v>42595.5</c:v>
                </c:pt>
                <c:pt idx="21645">
                  <c:v>42595.510416666664</c:v>
                </c:pt>
                <c:pt idx="21646">
                  <c:v>42595.520833333336</c:v>
                </c:pt>
                <c:pt idx="21647">
                  <c:v>42595.53125</c:v>
                </c:pt>
                <c:pt idx="21648">
                  <c:v>42595.541666666664</c:v>
                </c:pt>
                <c:pt idx="21649">
                  <c:v>42595.552083333336</c:v>
                </c:pt>
                <c:pt idx="21650">
                  <c:v>42595.5625</c:v>
                </c:pt>
                <c:pt idx="21651">
                  <c:v>42595.572916666664</c:v>
                </c:pt>
                <c:pt idx="21652">
                  <c:v>42595.583333333336</c:v>
                </c:pt>
                <c:pt idx="21653">
                  <c:v>42595.59375</c:v>
                </c:pt>
                <c:pt idx="21654">
                  <c:v>42595.604166666664</c:v>
                </c:pt>
                <c:pt idx="21655">
                  <c:v>42595.614583333336</c:v>
                </c:pt>
                <c:pt idx="21656">
                  <c:v>42595.625</c:v>
                </c:pt>
                <c:pt idx="21657">
                  <c:v>42595.635416666664</c:v>
                </c:pt>
                <c:pt idx="21658">
                  <c:v>42595.645833333336</c:v>
                </c:pt>
                <c:pt idx="21659">
                  <c:v>42595.65625</c:v>
                </c:pt>
                <c:pt idx="21660">
                  <c:v>42595.666666666664</c:v>
                </c:pt>
                <c:pt idx="21661">
                  <c:v>42595.677083333336</c:v>
                </c:pt>
                <c:pt idx="21662">
                  <c:v>42595.6875</c:v>
                </c:pt>
                <c:pt idx="21663">
                  <c:v>42595.697916666664</c:v>
                </c:pt>
                <c:pt idx="21664">
                  <c:v>42595.708333333336</c:v>
                </c:pt>
                <c:pt idx="21665">
                  <c:v>42595.71875</c:v>
                </c:pt>
                <c:pt idx="21666">
                  <c:v>42595.729166666664</c:v>
                </c:pt>
                <c:pt idx="21667">
                  <c:v>42595.739583333336</c:v>
                </c:pt>
                <c:pt idx="21668">
                  <c:v>42595.75</c:v>
                </c:pt>
                <c:pt idx="21669">
                  <c:v>42595.760416666664</c:v>
                </c:pt>
                <c:pt idx="21670">
                  <c:v>42595.770833333336</c:v>
                </c:pt>
                <c:pt idx="21671">
                  <c:v>42595.78125</c:v>
                </c:pt>
                <c:pt idx="21672">
                  <c:v>42595.791666666664</c:v>
                </c:pt>
                <c:pt idx="21673">
                  <c:v>42595.802083333336</c:v>
                </c:pt>
                <c:pt idx="21674">
                  <c:v>42595.8125</c:v>
                </c:pt>
                <c:pt idx="21675">
                  <c:v>42595.822916666664</c:v>
                </c:pt>
                <c:pt idx="21676">
                  <c:v>42595.833333333336</c:v>
                </c:pt>
                <c:pt idx="21677">
                  <c:v>42595.84375</c:v>
                </c:pt>
                <c:pt idx="21678">
                  <c:v>42595.854166666664</c:v>
                </c:pt>
                <c:pt idx="21679">
                  <c:v>42595.864583333336</c:v>
                </c:pt>
                <c:pt idx="21680">
                  <c:v>42595.875</c:v>
                </c:pt>
                <c:pt idx="21681">
                  <c:v>42595.885416666664</c:v>
                </c:pt>
                <c:pt idx="21682">
                  <c:v>42595.895833333336</c:v>
                </c:pt>
                <c:pt idx="21683">
                  <c:v>42595.90625</c:v>
                </c:pt>
                <c:pt idx="21684">
                  <c:v>42595.916666666664</c:v>
                </c:pt>
                <c:pt idx="21685">
                  <c:v>42595.927083333336</c:v>
                </c:pt>
                <c:pt idx="21686">
                  <c:v>42595.9375</c:v>
                </c:pt>
                <c:pt idx="21687">
                  <c:v>42595.947916666664</c:v>
                </c:pt>
                <c:pt idx="21688">
                  <c:v>42595.958333333336</c:v>
                </c:pt>
                <c:pt idx="21689">
                  <c:v>42595.96875</c:v>
                </c:pt>
                <c:pt idx="21690">
                  <c:v>42595.979166666664</c:v>
                </c:pt>
                <c:pt idx="21691">
                  <c:v>42595.989583333336</c:v>
                </c:pt>
                <c:pt idx="21692">
                  <c:v>42596</c:v>
                </c:pt>
                <c:pt idx="21693">
                  <c:v>42596.010416666664</c:v>
                </c:pt>
                <c:pt idx="21694">
                  <c:v>42596.020833333336</c:v>
                </c:pt>
                <c:pt idx="21695">
                  <c:v>42596.03125</c:v>
                </c:pt>
                <c:pt idx="21696">
                  <c:v>42596.041666666664</c:v>
                </c:pt>
                <c:pt idx="21697">
                  <c:v>42596.052083333336</c:v>
                </c:pt>
                <c:pt idx="21698">
                  <c:v>42596.0625</c:v>
                </c:pt>
                <c:pt idx="21699">
                  <c:v>42596.072916666664</c:v>
                </c:pt>
                <c:pt idx="21700">
                  <c:v>42596.083333333336</c:v>
                </c:pt>
                <c:pt idx="21701">
                  <c:v>42596.09375</c:v>
                </c:pt>
                <c:pt idx="21702">
                  <c:v>42596.104166666664</c:v>
                </c:pt>
                <c:pt idx="21703">
                  <c:v>42596.114583333336</c:v>
                </c:pt>
                <c:pt idx="21704">
                  <c:v>42596.125</c:v>
                </c:pt>
                <c:pt idx="21705">
                  <c:v>42596.135416666664</c:v>
                </c:pt>
                <c:pt idx="21706">
                  <c:v>42596.145833333336</c:v>
                </c:pt>
                <c:pt idx="21707">
                  <c:v>42596.15625</c:v>
                </c:pt>
                <c:pt idx="21708">
                  <c:v>42596.166666666664</c:v>
                </c:pt>
                <c:pt idx="21709">
                  <c:v>42596.177083333336</c:v>
                </c:pt>
                <c:pt idx="21710">
                  <c:v>42596.1875</c:v>
                </c:pt>
                <c:pt idx="21711">
                  <c:v>42596.197916666664</c:v>
                </c:pt>
                <c:pt idx="21712">
                  <c:v>42596.208333333336</c:v>
                </c:pt>
                <c:pt idx="21713">
                  <c:v>42596.21875</c:v>
                </c:pt>
                <c:pt idx="21714">
                  <c:v>42596.229166666664</c:v>
                </c:pt>
                <c:pt idx="21715">
                  <c:v>42596.239583333336</c:v>
                </c:pt>
                <c:pt idx="21716">
                  <c:v>42596.25</c:v>
                </c:pt>
                <c:pt idx="21717">
                  <c:v>42596.260416666664</c:v>
                </c:pt>
                <c:pt idx="21718">
                  <c:v>42596.270833333336</c:v>
                </c:pt>
                <c:pt idx="21719">
                  <c:v>42596.28125</c:v>
                </c:pt>
                <c:pt idx="21720">
                  <c:v>42596.291666666664</c:v>
                </c:pt>
                <c:pt idx="21721">
                  <c:v>42596.302083333336</c:v>
                </c:pt>
                <c:pt idx="21722">
                  <c:v>42596.3125</c:v>
                </c:pt>
                <c:pt idx="21723">
                  <c:v>42596.322916666664</c:v>
                </c:pt>
                <c:pt idx="21724">
                  <c:v>42596.333333333336</c:v>
                </c:pt>
                <c:pt idx="21725">
                  <c:v>42596.34375</c:v>
                </c:pt>
                <c:pt idx="21726">
                  <c:v>42596.354166666664</c:v>
                </c:pt>
                <c:pt idx="21727">
                  <c:v>42596.364583333336</c:v>
                </c:pt>
                <c:pt idx="21728">
                  <c:v>42596.375</c:v>
                </c:pt>
                <c:pt idx="21729">
                  <c:v>42596.385416666664</c:v>
                </c:pt>
                <c:pt idx="21730">
                  <c:v>42596.395833333336</c:v>
                </c:pt>
                <c:pt idx="21731">
                  <c:v>42596.40625</c:v>
                </c:pt>
                <c:pt idx="21732">
                  <c:v>42596.416666666664</c:v>
                </c:pt>
                <c:pt idx="21733">
                  <c:v>42596.427083333336</c:v>
                </c:pt>
                <c:pt idx="21734">
                  <c:v>42596.4375</c:v>
                </c:pt>
                <c:pt idx="21735">
                  <c:v>42596.447916666664</c:v>
                </c:pt>
                <c:pt idx="21736">
                  <c:v>42596.458333333336</c:v>
                </c:pt>
                <c:pt idx="21737">
                  <c:v>42596.46875</c:v>
                </c:pt>
                <c:pt idx="21738">
                  <c:v>42596.479166666664</c:v>
                </c:pt>
                <c:pt idx="21739">
                  <c:v>42596.489583333336</c:v>
                </c:pt>
                <c:pt idx="21740">
                  <c:v>42596.5</c:v>
                </c:pt>
                <c:pt idx="21741">
                  <c:v>42596.510416666664</c:v>
                </c:pt>
                <c:pt idx="21742">
                  <c:v>42596.520833333336</c:v>
                </c:pt>
                <c:pt idx="21743">
                  <c:v>42596.53125</c:v>
                </c:pt>
                <c:pt idx="21744">
                  <c:v>42596.541666666664</c:v>
                </c:pt>
                <c:pt idx="21745">
                  <c:v>42596.552083333336</c:v>
                </c:pt>
                <c:pt idx="21746">
                  <c:v>42596.5625</c:v>
                </c:pt>
                <c:pt idx="21747">
                  <c:v>42596.572916666664</c:v>
                </c:pt>
                <c:pt idx="21748">
                  <c:v>42596.583333333336</c:v>
                </c:pt>
                <c:pt idx="21749">
                  <c:v>42596.59375</c:v>
                </c:pt>
                <c:pt idx="21750">
                  <c:v>42596.604166666664</c:v>
                </c:pt>
                <c:pt idx="21751">
                  <c:v>42596.614583333336</c:v>
                </c:pt>
                <c:pt idx="21752">
                  <c:v>42596.625</c:v>
                </c:pt>
                <c:pt idx="21753">
                  <c:v>42596.635416666664</c:v>
                </c:pt>
                <c:pt idx="21754">
                  <c:v>42596.645833333336</c:v>
                </c:pt>
                <c:pt idx="21755">
                  <c:v>42596.65625</c:v>
                </c:pt>
                <c:pt idx="21756">
                  <c:v>42596.666666666664</c:v>
                </c:pt>
                <c:pt idx="21757">
                  <c:v>42596.677083333336</c:v>
                </c:pt>
                <c:pt idx="21758">
                  <c:v>42596.6875</c:v>
                </c:pt>
                <c:pt idx="21759">
                  <c:v>42596.697916666664</c:v>
                </c:pt>
                <c:pt idx="21760">
                  <c:v>42596.708333333336</c:v>
                </c:pt>
                <c:pt idx="21761">
                  <c:v>42596.71875</c:v>
                </c:pt>
                <c:pt idx="21762">
                  <c:v>42596.729166666664</c:v>
                </c:pt>
                <c:pt idx="21763">
                  <c:v>42596.739583333336</c:v>
                </c:pt>
                <c:pt idx="21764">
                  <c:v>42596.75</c:v>
                </c:pt>
                <c:pt idx="21765">
                  <c:v>42596.760416666664</c:v>
                </c:pt>
                <c:pt idx="21766">
                  <c:v>42596.770833333336</c:v>
                </c:pt>
                <c:pt idx="21767">
                  <c:v>42596.78125</c:v>
                </c:pt>
                <c:pt idx="21768">
                  <c:v>42596.791666666664</c:v>
                </c:pt>
                <c:pt idx="21769">
                  <c:v>42596.802083333336</c:v>
                </c:pt>
                <c:pt idx="21770">
                  <c:v>42596.8125</c:v>
                </c:pt>
                <c:pt idx="21771">
                  <c:v>42596.822916666664</c:v>
                </c:pt>
                <c:pt idx="21772">
                  <c:v>42596.833333333336</c:v>
                </c:pt>
                <c:pt idx="21773">
                  <c:v>42596.84375</c:v>
                </c:pt>
                <c:pt idx="21774">
                  <c:v>42596.854166666664</c:v>
                </c:pt>
                <c:pt idx="21775">
                  <c:v>42596.864583333336</c:v>
                </c:pt>
                <c:pt idx="21776">
                  <c:v>42596.875</c:v>
                </c:pt>
                <c:pt idx="21777">
                  <c:v>42596.885416666664</c:v>
                </c:pt>
                <c:pt idx="21778">
                  <c:v>42596.895833333336</c:v>
                </c:pt>
                <c:pt idx="21779">
                  <c:v>42596.90625</c:v>
                </c:pt>
                <c:pt idx="21780">
                  <c:v>42596.916666666664</c:v>
                </c:pt>
                <c:pt idx="21781">
                  <c:v>42596.927083333336</c:v>
                </c:pt>
                <c:pt idx="21782">
                  <c:v>42596.9375</c:v>
                </c:pt>
                <c:pt idx="21783">
                  <c:v>42596.947916666664</c:v>
                </c:pt>
                <c:pt idx="21784">
                  <c:v>42596.958333333336</c:v>
                </c:pt>
                <c:pt idx="21785">
                  <c:v>42596.96875</c:v>
                </c:pt>
                <c:pt idx="21786">
                  <c:v>42596.979166666664</c:v>
                </c:pt>
                <c:pt idx="21787">
                  <c:v>42596.989583333336</c:v>
                </c:pt>
                <c:pt idx="21788">
                  <c:v>42597</c:v>
                </c:pt>
                <c:pt idx="21789">
                  <c:v>42597.010416666664</c:v>
                </c:pt>
                <c:pt idx="21790">
                  <c:v>42597.020833333336</c:v>
                </c:pt>
                <c:pt idx="21791">
                  <c:v>42597.03125</c:v>
                </c:pt>
                <c:pt idx="21792">
                  <c:v>42597.041666666664</c:v>
                </c:pt>
                <c:pt idx="21793">
                  <c:v>42597.052083333336</c:v>
                </c:pt>
                <c:pt idx="21794">
                  <c:v>42597.0625</c:v>
                </c:pt>
                <c:pt idx="21795">
                  <c:v>42597.072916666664</c:v>
                </c:pt>
                <c:pt idx="21796">
                  <c:v>42597.083333333336</c:v>
                </c:pt>
                <c:pt idx="21797">
                  <c:v>42597.09375</c:v>
                </c:pt>
                <c:pt idx="21798">
                  <c:v>42597.104166666664</c:v>
                </c:pt>
                <c:pt idx="21799">
                  <c:v>42597.114583333336</c:v>
                </c:pt>
                <c:pt idx="21800">
                  <c:v>42597.125</c:v>
                </c:pt>
                <c:pt idx="21801">
                  <c:v>42597.135416666664</c:v>
                </c:pt>
                <c:pt idx="21802">
                  <c:v>42597.145833333336</c:v>
                </c:pt>
                <c:pt idx="21803">
                  <c:v>42597.15625</c:v>
                </c:pt>
                <c:pt idx="21804">
                  <c:v>42597.166666666664</c:v>
                </c:pt>
                <c:pt idx="21805">
                  <c:v>42597.177083333336</c:v>
                </c:pt>
                <c:pt idx="21806">
                  <c:v>42597.1875</c:v>
                </c:pt>
                <c:pt idx="21807">
                  <c:v>42597.197916666664</c:v>
                </c:pt>
                <c:pt idx="21808">
                  <c:v>42597.208333333336</c:v>
                </c:pt>
                <c:pt idx="21809">
                  <c:v>42597.21875</c:v>
                </c:pt>
                <c:pt idx="21810">
                  <c:v>42597.229166666664</c:v>
                </c:pt>
                <c:pt idx="21811">
                  <c:v>42597.239583333336</c:v>
                </c:pt>
                <c:pt idx="21812">
                  <c:v>42597.25</c:v>
                </c:pt>
                <c:pt idx="21813">
                  <c:v>42597.260416666664</c:v>
                </c:pt>
                <c:pt idx="21814">
                  <c:v>42597.270833333336</c:v>
                </c:pt>
                <c:pt idx="21815">
                  <c:v>42597.28125</c:v>
                </c:pt>
                <c:pt idx="21816">
                  <c:v>42597.291666666664</c:v>
                </c:pt>
                <c:pt idx="21817">
                  <c:v>42597.302083333336</c:v>
                </c:pt>
                <c:pt idx="21818">
                  <c:v>42597.3125</c:v>
                </c:pt>
                <c:pt idx="21819">
                  <c:v>42597.322916666664</c:v>
                </c:pt>
                <c:pt idx="21820">
                  <c:v>42597.333333333336</c:v>
                </c:pt>
                <c:pt idx="21821">
                  <c:v>42597.34375</c:v>
                </c:pt>
                <c:pt idx="21822">
                  <c:v>42597.354166666664</c:v>
                </c:pt>
                <c:pt idx="21823">
                  <c:v>42597.364583333336</c:v>
                </c:pt>
                <c:pt idx="21824">
                  <c:v>42597.375</c:v>
                </c:pt>
                <c:pt idx="21825">
                  <c:v>42597.385416666664</c:v>
                </c:pt>
                <c:pt idx="21826">
                  <c:v>42597.395833333336</c:v>
                </c:pt>
                <c:pt idx="21827">
                  <c:v>42597.40625</c:v>
                </c:pt>
                <c:pt idx="21828">
                  <c:v>42597.416666666664</c:v>
                </c:pt>
                <c:pt idx="21829">
                  <c:v>42597.427083333336</c:v>
                </c:pt>
                <c:pt idx="21830">
                  <c:v>42597.4375</c:v>
                </c:pt>
                <c:pt idx="21831">
                  <c:v>42597.447916666664</c:v>
                </c:pt>
                <c:pt idx="21832">
                  <c:v>42597.458333333336</c:v>
                </c:pt>
                <c:pt idx="21833">
                  <c:v>42597.46875</c:v>
                </c:pt>
                <c:pt idx="21834">
                  <c:v>42597.479166666664</c:v>
                </c:pt>
                <c:pt idx="21835">
                  <c:v>42597.489583333336</c:v>
                </c:pt>
                <c:pt idx="21836">
                  <c:v>42597.5</c:v>
                </c:pt>
                <c:pt idx="21837">
                  <c:v>42597.510416666664</c:v>
                </c:pt>
                <c:pt idx="21838">
                  <c:v>42597.520833333336</c:v>
                </c:pt>
                <c:pt idx="21839">
                  <c:v>42597.53125</c:v>
                </c:pt>
                <c:pt idx="21840">
                  <c:v>42597.541666666664</c:v>
                </c:pt>
                <c:pt idx="21841">
                  <c:v>42597.552083333336</c:v>
                </c:pt>
                <c:pt idx="21842">
                  <c:v>42597.5625</c:v>
                </c:pt>
                <c:pt idx="21843">
                  <c:v>42597.572916666664</c:v>
                </c:pt>
                <c:pt idx="21844">
                  <c:v>42597.583333333336</c:v>
                </c:pt>
                <c:pt idx="21845">
                  <c:v>42597.59375</c:v>
                </c:pt>
                <c:pt idx="21846">
                  <c:v>42597.604166666664</c:v>
                </c:pt>
                <c:pt idx="21847">
                  <c:v>42597.614583333336</c:v>
                </c:pt>
                <c:pt idx="21848">
                  <c:v>42597.625</c:v>
                </c:pt>
                <c:pt idx="21849">
                  <c:v>42597.635416666664</c:v>
                </c:pt>
                <c:pt idx="21850">
                  <c:v>42597.645833333336</c:v>
                </c:pt>
                <c:pt idx="21851">
                  <c:v>42597.65625</c:v>
                </c:pt>
                <c:pt idx="21852">
                  <c:v>42597.666666666664</c:v>
                </c:pt>
                <c:pt idx="21853">
                  <c:v>42597.677083333336</c:v>
                </c:pt>
                <c:pt idx="21854">
                  <c:v>42597.6875</c:v>
                </c:pt>
                <c:pt idx="21855">
                  <c:v>42597.697916666664</c:v>
                </c:pt>
                <c:pt idx="21856">
                  <c:v>42597.708333333336</c:v>
                </c:pt>
                <c:pt idx="21857">
                  <c:v>42597.71875</c:v>
                </c:pt>
                <c:pt idx="21858">
                  <c:v>42597.729166666664</c:v>
                </c:pt>
                <c:pt idx="21859">
                  <c:v>42597.739583333336</c:v>
                </c:pt>
                <c:pt idx="21860">
                  <c:v>42597.75</c:v>
                </c:pt>
                <c:pt idx="21861">
                  <c:v>42597.760416666664</c:v>
                </c:pt>
                <c:pt idx="21862">
                  <c:v>42597.770833333336</c:v>
                </c:pt>
                <c:pt idx="21863">
                  <c:v>42597.78125</c:v>
                </c:pt>
                <c:pt idx="21864">
                  <c:v>42597.791666666664</c:v>
                </c:pt>
                <c:pt idx="21865">
                  <c:v>42597.802083333336</c:v>
                </c:pt>
                <c:pt idx="21866">
                  <c:v>42597.8125</c:v>
                </c:pt>
                <c:pt idx="21867">
                  <c:v>42597.822916666664</c:v>
                </c:pt>
                <c:pt idx="21868">
                  <c:v>42597.833333333336</c:v>
                </c:pt>
                <c:pt idx="21869">
                  <c:v>42597.84375</c:v>
                </c:pt>
                <c:pt idx="21870">
                  <c:v>42597.854166666664</c:v>
                </c:pt>
                <c:pt idx="21871">
                  <c:v>42597.864583333336</c:v>
                </c:pt>
                <c:pt idx="21872">
                  <c:v>42597.875</c:v>
                </c:pt>
                <c:pt idx="21873">
                  <c:v>42597.885416666664</c:v>
                </c:pt>
                <c:pt idx="21874">
                  <c:v>42597.895833333336</c:v>
                </c:pt>
                <c:pt idx="21875">
                  <c:v>42597.90625</c:v>
                </c:pt>
                <c:pt idx="21876">
                  <c:v>42597.916666666664</c:v>
                </c:pt>
                <c:pt idx="21877">
                  <c:v>42597.927083333336</c:v>
                </c:pt>
                <c:pt idx="21878">
                  <c:v>42597.9375</c:v>
                </c:pt>
                <c:pt idx="21879">
                  <c:v>42597.947916666664</c:v>
                </c:pt>
                <c:pt idx="21880">
                  <c:v>42597.958333333336</c:v>
                </c:pt>
                <c:pt idx="21881">
                  <c:v>42597.96875</c:v>
                </c:pt>
                <c:pt idx="21882">
                  <c:v>42597.979166666664</c:v>
                </c:pt>
                <c:pt idx="21883">
                  <c:v>42597.989583333336</c:v>
                </c:pt>
                <c:pt idx="21884">
                  <c:v>42598</c:v>
                </c:pt>
                <c:pt idx="21885">
                  <c:v>42598.010416666664</c:v>
                </c:pt>
                <c:pt idx="21886">
                  <c:v>42598.020833333336</c:v>
                </c:pt>
                <c:pt idx="21887">
                  <c:v>42598.03125</c:v>
                </c:pt>
                <c:pt idx="21888">
                  <c:v>42598.041666666664</c:v>
                </c:pt>
                <c:pt idx="21889">
                  <c:v>42598.052083333336</c:v>
                </c:pt>
                <c:pt idx="21890">
                  <c:v>42598.0625</c:v>
                </c:pt>
                <c:pt idx="21891">
                  <c:v>42598.072916666664</c:v>
                </c:pt>
                <c:pt idx="21892">
                  <c:v>42598.083333333336</c:v>
                </c:pt>
                <c:pt idx="21893">
                  <c:v>42598.09375</c:v>
                </c:pt>
                <c:pt idx="21894">
                  <c:v>42598.104166666664</c:v>
                </c:pt>
                <c:pt idx="21895">
                  <c:v>42598.114583333336</c:v>
                </c:pt>
                <c:pt idx="21896">
                  <c:v>42598.125</c:v>
                </c:pt>
                <c:pt idx="21897">
                  <c:v>42598.135416666664</c:v>
                </c:pt>
                <c:pt idx="21898">
                  <c:v>42598.145833333336</c:v>
                </c:pt>
                <c:pt idx="21899">
                  <c:v>42598.15625</c:v>
                </c:pt>
                <c:pt idx="21900">
                  <c:v>42598.166666666664</c:v>
                </c:pt>
                <c:pt idx="21901">
                  <c:v>42598.177083333336</c:v>
                </c:pt>
                <c:pt idx="21902">
                  <c:v>42598.1875</c:v>
                </c:pt>
                <c:pt idx="21903">
                  <c:v>42598.197916666664</c:v>
                </c:pt>
                <c:pt idx="21904">
                  <c:v>42598.208333333336</c:v>
                </c:pt>
                <c:pt idx="21905">
                  <c:v>42598.21875</c:v>
                </c:pt>
                <c:pt idx="21906">
                  <c:v>42598.229166666664</c:v>
                </c:pt>
                <c:pt idx="21907">
                  <c:v>42598.239583333336</c:v>
                </c:pt>
                <c:pt idx="21908">
                  <c:v>42598.25</c:v>
                </c:pt>
                <c:pt idx="21909">
                  <c:v>42598.260416666664</c:v>
                </c:pt>
                <c:pt idx="21910">
                  <c:v>42598.270833333336</c:v>
                </c:pt>
                <c:pt idx="21911">
                  <c:v>42598.28125</c:v>
                </c:pt>
                <c:pt idx="21912">
                  <c:v>42598.291666666664</c:v>
                </c:pt>
                <c:pt idx="21913">
                  <c:v>42598.302083333336</c:v>
                </c:pt>
                <c:pt idx="21914">
                  <c:v>42598.3125</c:v>
                </c:pt>
                <c:pt idx="21915">
                  <c:v>42598.322916666664</c:v>
                </c:pt>
                <c:pt idx="21916">
                  <c:v>42598.333333333336</c:v>
                </c:pt>
                <c:pt idx="21917">
                  <c:v>42598.34375</c:v>
                </c:pt>
                <c:pt idx="21918">
                  <c:v>42598.354166666664</c:v>
                </c:pt>
                <c:pt idx="21919">
                  <c:v>42598.364583333336</c:v>
                </c:pt>
                <c:pt idx="21920">
                  <c:v>42598.375</c:v>
                </c:pt>
                <c:pt idx="21921">
                  <c:v>42598.385416666664</c:v>
                </c:pt>
                <c:pt idx="21922">
                  <c:v>42598.395833333336</c:v>
                </c:pt>
                <c:pt idx="21923">
                  <c:v>42598.40625</c:v>
                </c:pt>
                <c:pt idx="21924">
                  <c:v>42598.416666666664</c:v>
                </c:pt>
                <c:pt idx="21925">
                  <c:v>42598.427083333336</c:v>
                </c:pt>
                <c:pt idx="21926">
                  <c:v>42598.4375</c:v>
                </c:pt>
                <c:pt idx="21927">
                  <c:v>42598.447916666664</c:v>
                </c:pt>
                <c:pt idx="21928">
                  <c:v>42598.458333333336</c:v>
                </c:pt>
                <c:pt idx="21929">
                  <c:v>42598.46875</c:v>
                </c:pt>
                <c:pt idx="21930">
                  <c:v>42598.479166666664</c:v>
                </c:pt>
                <c:pt idx="21931">
                  <c:v>42598.489583333336</c:v>
                </c:pt>
                <c:pt idx="21932">
                  <c:v>42598.5</c:v>
                </c:pt>
                <c:pt idx="21933">
                  <c:v>42598.510416666664</c:v>
                </c:pt>
                <c:pt idx="21934">
                  <c:v>42598.520833333336</c:v>
                </c:pt>
                <c:pt idx="21935">
                  <c:v>42598.53125</c:v>
                </c:pt>
                <c:pt idx="21936">
                  <c:v>42598.541666666664</c:v>
                </c:pt>
                <c:pt idx="21937">
                  <c:v>42598.552083333336</c:v>
                </c:pt>
                <c:pt idx="21938">
                  <c:v>42598.5625</c:v>
                </c:pt>
                <c:pt idx="21939">
                  <c:v>42598.572916666664</c:v>
                </c:pt>
                <c:pt idx="21940">
                  <c:v>42598.583333333336</c:v>
                </c:pt>
                <c:pt idx="21941">
                  <c:v>42598.59375</c:v>
                </c:pt>
                <c:pt idx="21942">
                  <c:v>42598.604166666664</c:v>
                </c:pt>
                <c:pt idx="21943">
                  <c:v>42598.614583333336</c:v>
                </c:pt>
                <c:pt idx="21944">
                  <c:v>42598.625</c:v>
                </c:pt>
                <c:pt idx="21945">
                  <c:v>42598.635416666664</c:v>
                </c:pt>
                <c:pt idx="21946">
                  <c:v>42598.645833333336</c:v>
                </c:pt>
                <c:pt idx="21947">
                  <c:v>42598.65625</c:v>
                </c:pt>
                <c:pt idx="21948">
                  <c:v>42598.666666666664</c:v>
                </c:pt>
                <c:pt idx="21949">
                  <c:v>42598.677083333336</c:v>
                </c:pt>
                <c:pt idx="21950">
                  <c:v>42598.6875</c:v>
                </c:pt>
                <c:pt idx="21951">
                  <c:v>42598.697916666664</c:v>
                </c:pt>
                <c:pt idx="21952">
                  <c:v>42598.708333333336</c:v>
                </c:pt>
                <c:pt idx="21953">
                  <c:v>42598.71875</c:v>
                </c:pt>
                <c:pt idx="21954">
                  <c:v>42598.729166666664</c:v>
                </c:pt>
                <c:pt idx="21955">
                  <c:v>42598.739583333336</c:v>
                </c:pt>
                <c:pt idx="21956">
                  <c:v>42598.75</c:v>
                </c:pt>
                <c:pt idx="21957">
                  <c:v>42598.760416666664</c:v>
                </c:pt>
                <c:pt idx="21958">
                  <c:v>42598.770833333336</c:v>
                </c:pt>
                <c:pt idx="21959">
                  <c:v>42598.78125</c:v>
                </c:pt>
                <c:pt idx="21960">
                  <c:v>42598.791666666664</c:v>
                </c:pt>
                <c:pt idx="21961">
                  <c:v>42598.802083333336</c:v>
                </c:pt>
                <c:pt idx="21962">
                  <c:v>42598.8125</c:v>
                </c:pt>
                <c:pt idx="21963">
                  <c:v>42598.822916666664</c:v>
                </c:pt>
                <c:pt idx="21964">
                  <c:v>42598.833333333336</c:v>
                </c:pt>
                <c:pt idx="21965">
                  <c:v>42598.84375</c:v>
                </c:pt>
                <c:pt idx="21966">
                  <c:v>42598.854166666664</c:v>
                </c:pt>
                <c:pt idx="21967">
                  <c:v>42598.864583333336</c:v>
                </c:pt>
                <c:pt idx="21968">
                  <c:v>42598.875</c:v>
                </c:pt>
                <c:pt idx="21969">
                  <c:v>42598.885416666664</c:v>
                </c:pt>
                <c:pt idx="21970">
                  <c:v>42598.895833333336</c:v>
                </c:pt>
                <c:pt idx="21971">
                  <c:v>42598.90625</c:v>
                </c:pt>
                <c:pt idx="21972">
                  <c:v>42598.916666666664</c:v>
                </c:pt>
                <c:pt idx="21973">
                  <c:v>42598.927083333336</c:v>
                </c:pt>
                <c:pt idx="21974">
                  <c:v>42598.9375</c:v>
                </c:pt>
                <c:pt idx="21975">
                  <c:v>42598.947916666664</c:v>
                </c:pt>
                <c:pt idx="21976">
                  <c:v>42598.958333333336</c:v>
                </c:pt>
                <c:pt idx="21977">
                  <c:v>42598.96875</c:v>
                </c:pt>
                <c:pt idx="21978">
                  <c:v>42598.979166666664</c:v>
                </c:pt>
                <c:pt idx="21979">
                  <c:v>42598.989583333336</c:v>
                </c:pt>
                <c:pt idx="21980">
                  <c:v>42599</c:v>
                </c:pt>
                <c:pt idx="21981">
                  <c:v>42599.010416666664</c:v>
                </c:pt>
                <c:pt idx="21982">
                  <c:v>42599.020833333336</c:v>
                </c:pt>
                <c:pt idx="21983">
                  <c:v>42599.03125</c:v>
                </c:pt>
                <c:pt idx="21984">
                  <c:v>42599.041666666664</c:v>
                </c:pt>
                <c:pt idx="21985">
                  <c:v>42599.052083333336</c:v>
                </c:pt>
                <c:pt idx="21986">
                  <c:v>42599.0625</c:v>
                </c:pt>
                <c:pt idx="21987">
                  <c:v>42599.072916666664</c:v>
                </c:pt>
                <c:pt idx="21988">
                  <c:v>42599.083333333336</c:v>
                </c:pt>
                <c:pt idx="21989">
                  <c:v>42599.09375</c:v>
                </c:pt>
                <c:pt idx="21990">
                  <c:v>42599.104166666664</c:v>
                </c:pt>
                <c:pt idx="21991">
                  <c:v>42599.114583333336</c:v>
                </c:pt>
                <c:pt idx="21992">
                  <c:v>42599.125</c:v>
                </c:pt>
                <c:pt idx="21993">
                  <c:v>42599.135416666664</c:v>
                </c:pt>
                <c:pt idx="21994">
                  <c:v>42599.145833333336</c:v>
                </c:pt>
                <c:pt idx="21995">
                  <c:v>42599.15625</c:v>
                </c:pt>
                <c:pt idx="21996">
                  <c:v>42599.166666666664</c:v>
                </c:pt>
                <c:pt idx="21997">
                  <c:v>42599.177083333336</c:v>
                </c:pt>
                <c:pt idx="21998">
                  <c:v>42599.1875</c:v>
                </c:pt>
                <c:pt idx="21999">
                  <c:v>42599.197916666664</c:v>
                </c:pt>
                <c:pt idx="22000">
                  <c:v>42599.208333333336</c:v>
                </c:pt>
                <c:pt idx="22001">
                  <c:v>42599.21875</c:v>
                </c:pt>
                <c:pt idx="22002">
                  <c:v>42599.229166666664</c:v>
                </c:pt>
                <c:pt idx="22003">
                  <c:v>42599.239583333336</c:v>
                </c:pt>
                <c:pt idx="22004">
                  <c:v>42599.25</c:v>
                </c:pt>
                <c:pt idx="22005">
                  <c:v>42599.260416666664</c:v>
                </c:pt>
                <c:pt idx="22006">
                  <c:v>42599.270833333336</c:v>
                </c:pt>
                <c:pt idx="22007">
                  <c:v>42599.28125</c:v>
                </c:pt>
                <c:pt idx="22008">
                  <c:v>42599.291666666664</c:v>
                </c:pt>
                <c:pt idx="22009">
                  <c:v>42599.302083333336</c:v>
                </c:pt>
                <c:pt idx="22010">
                  <c:v>42599.3125</c:v>
                </c:pt>
                <c:pt idx="22011">
                  <c:v>42599.322916666664</c:v>
                </c:pt>
                <c:pt idx="22012">
                  <c:v>42599.333333333336</c:v>
                </c:pt>
                <c:pt idx="22013">
                  <c:v>42599.34375</c:v>
                </c:pt>
                <c:pt idx="22014">
                  <c:v>42599.354166666664</c:v>
                </c:pt>
                <c:pt idx="22015">
                  <c:v>42599.364583333336</c:v>
                </c:pt>
                <c:pt idx="22016">
                  <c:v>42599.375</c:v>
                </c:pt>
                <c:pt idx="22017">
                  <c:v>42599.385416666664</c:v>
                </c:pt>
                <c:pt idx="22018">
                  <c:v>42599.395833333336</c:v>
                </c:pt>
                <c:pt idx="22019">
                  <c:v>42599.40625</c:v>
                </c:pt>
                <c:pt idx="22020">
                  <c:v>42599.416666666664</c:v>
                </c:pt>
                <c:pt idx="22021">
                  <c:v>42599.427083333336</c:v>
                </c:pt>
                <c:pt idx="22022">
                  <c:v>42599.4375</c:v>
                </c:pt>
                <c:pt idx="22023">
                  <c:v>42599.447916666664</c:v>
                </c:pt>
                <c:pt idx="22024">
                  <c:v>42599.458333333336</c:v>
                </c:pt>
                <c:pt idx="22025">
                  <c:v>42599.46875</c:v>
                </c:pt>
                <c:pt idx="22026">
                  <c:v>42599.479166666664</c:v>
                </c:pt>
                <c:pt idx="22027">
                  <c:v>42599.489583333336</c:v>
                </c:pt>
                <c:pt idx="22028">
                  <c:v>42599.5</c:v>
                </c:pt>
                <c:pt idx="22029">
                  <c:v>42599.510416666664</c:v>
                </c:pt>
                <c:pt idx="22030">
                  <c:v>42599.520833333336</c:v>
                </c:pt>
                <c:pt idx="22031">
                  <c:v>42599.53125</c:v>
                </c:pt>
                <c:pt idx="22032">
                  <c:v>42599.541666666664</c:v>
                </c:pt>
                <c:pt idx="22033">
                  <c:v>42599.552083333336</c:v>
                </c:pt>
                <c:pt idx="22034">
                  <c:v>42599.5625</c:v>
                </c:pt>
                <c:pt idx="22035">
                  <c:v>42599.572916666664</c:v>
                </c:pt>
                <c:pt idx="22036">
                  <c:v>42599.583333333336</c:v>
                </c:pt>
                <c:pt idx="22037">
                  <c:v>42599.59375</c:v>
                </c:pt>
                <c:pt idx="22038">
                  <c:v>42599.604166666664</c:v>
                </c:pt>
                <c:pt idx="22039">
                  <c:v>42599.614583333336</c:v>
                </c:pt>
                <c:pt idx="22040">
                  <c:v>42599.625</c:v>
                </c:pt>
                <c:pt idx="22041">
                  <c:v>42599.635416666664</c:v>
                </c:pt>
                <c:pt idx="22042">
                  <c:v>42599.645833333336</c:v>
                </c:pt>
                <c:pt idx="22043">
                  <c:v>42599.65625</c:v>
                </c:pt>
                <c:pt idx="22044">
                  <c:v>42599.666666666664</c:v>
                </c:pt>
                <c:pt idx="22045">
                  <c:v>42599.677083333336</c:v>
                </c:pt>
                <c:pt idx="22046">
                  <c:v>42599.6875</c:v>
                </c:pt>
                <c:pt idx="22047">
                  <c:v>42599.697916666664</c:v>
                </c:pt>
                <c:pt idx="22048">
                  <c:v>42599.708333333336</c:v>
                </c:pt>
                <c:pt idx="22049">
                  <c:v>42599.71875</c:v>
                </c:pt>
                <c:pt idx="22050">
                  <c:v>42599.729166666664</c:v>
                </c:pt>
                <c:pt idx="22051">
                  <c:v>42599.739583333336</c:v>
                </c:pt>
                <c:pt idx="22052">
                  <c:v>42599.75</c:v>
                </c:pt>
                <c:pt idx="22053">
                  <c:v>42599.760416666664</c:v>
                </c:pt>
                <c:pt idx="22054">
                  <c:v>42599.770833333336</c:v>
                </c:pt>
                <c:pt idx="22055">
                  <c:v>42599.78125</c:v>
                </c:pt>
                <c:pt idx="22056">
                  <c:v>42599.791666666664</c:v>
                </c:pt>
                <c:pt idx="22057">
                  <c:v>42599.802083333336</c:v>
                </c:pt>
                <c:pt idx="22058">
                  <c:v>42599.8125</c:v>
                </c:pt>
                <c:pt idx="22059">
                  <c:v>42599.822916666664</c:v>
                </c:pt>
                <c:pt idx="22060">
                  <c:v>42599.833333333336</c:v>
                </c:pt>
                <c:pt idx="22061">
                  <c:v>42599.84375</c:v>
                </c:pt>
                <c:pt idx="22062">
                  <c:v>42599.854166666664</c:v>
                </c:pt>
                <c:pt idx="22063">
                  <c:v>42599.864583333336</c:v>
                </c:pt>
                <c:pt idx="22064">
                  <c:v>42599.875</c:v>
                </c:pt>
                <c:pt idx="22065">
                  <c:v>42599.885416666664</c:v>
                </c:pt>
                <c:pt idx="22066">
                  <c:v>42599.895833333336</c:v>
                </c:pt>
                <c:pt idx="22067">
                  <c:v>42599.90625</c:v>
                </c:pt>
                <c:pt idx="22068">
                  <c:v>42599.916666666664</c:v>
                </c:pt>
                <c:pt idx="22069">
                  <c:v>42599.927083333336</c:v>
                </c:pt>
                <c:pt idx="22070">
                  <c:v>42599.9375</c:v>
                </c:pt>
                <c:pt idx="22071">
                  <c:v>42599.947916666664</c:v>
                </c:pt>
                <c:pt idx="22072">
                  <c:v>42599.958333333336</c:v>
                </c:pt>
                <c:pt idx="22073">
                  <c:v>42599.96875</c:v>
                </c:pt>
                <c:pt idx="22074">
                  <c:v>42599.979166666664</c:v>
                </c:pt>
                <c:pt idx="22075">
                  <c:v>42599.989583333336</c:v>
                </c:pt>
                <c:pt idx="22076">
                  <c:v>42600</c:v>
                </c:pt>
                <c:pt idx="22077">
                  <c:v>42600.010416666664</c:v>
                </c:pt>
                <c:pt idx="22078">
                  <c:v>42600.020833333336</c:v>
                </c:pt>
                <c:pt idx="22079">
                  <c:v>42600.03125</c:v>
                </c:pt>
                <c:pt idx="22080">
                  <c:v>42600.041666666664</c:v>
                </c:pt>
                <c:pt idx="22081">
                  <c:v>42600.052083333336</c:v>
                </c:pt>
                <c:pt idx="22082">
                  <c:v>42600.0625</c:v>
                </c:pt>
                <c:pt idx="22083">
                  <c:v>42600.072916666664</c:v>
                </c:pt>
                <c:pt idx="22084">
                  <c:v>42600.083333333336</c:v>
                </c:pt>
                <c:pt idx="22085">
                  <c:v>42600.09375</c:v>
                </c:pt>
                <c:pt idx="22086">
                  <c:v>42600.104166666664</c:v>
                </c:pt>
                <c:pt idx="22087">
                  <c:v>42600.114583333336</c:v>
                </c:pt>
                <c:pt idx="22088">
                  <c:v>42600.125</c:v>
                </c:pt>
                <c:pt idx="22089">
                  <c:v>42600.135416666664</c:v>
                </c:pt>
                <c:pt idx="22090">
                  <c:v>42600.145833333336</c:v>
                </c:pt>
                <c:pt idx="22091">
                  <c:v>42600.15625</c:v>
                </c:pt>
                <c:pt idx="22092">
                  <c:v>42600.166666666664</c:v>
                </c:pt>
                <c:pt idx="22093">
                  <c:v>42600.177083333336</c:v>
                </c:pt>
                <c:pt idx="22094">
                  <c:v>42600.1875</c:v>
                </c:pt>
                <c:pt idx="22095">
                  <c:v>42600.197916666664</c:v>
                </c:pt>
                <c:pt idx="22096">
                  <c:v>42600.208333333336</c:v>
                </c:pt>
                <c:pt idx="22097">
                  <c:v>42600.21875</c:v>
                </c:pt>
                <c:pt idx="22098">
                  <c:v>42600.229166666664</c:v>
                </c:pt>
                <c:pt idx="22099">
                  <c:v>42600.239583333336</c:v>
                </c:pt>
                <c:pt idx="22100">
                  <c:v>42600.25</c:v>
                </c:pt>
                <c:pt idx="22101">
                  <c:v>42600.260416666664</c:v>
                </c:pt>
                <c:pt idx="22102">
                  <c:v>42600.270833333336</c:v>
                </c:pt>
                <c:pt idx="22103">
                  <c:v>42600.28125</c:v>
                </c:pt>
                <c:pt idx="22104">
                  <c:v>42600.291666666664</c:v>
                </c:pt>
                <c:pt idx="22105">
                  <c:v>42600.302083333336</c:v>
                </c:pt>
                <c:pt idx="22106">
                  <c:v>42600.3125</c:v>
                </c:pt>
                <c:pt idx="22107">
                  <c:v>42600.322916666664</c:v>
                </c:pt>
                <c:pt idx="22108">
                  <c:v>42600.333333333336</c:v>
                </c:pt>
                <c:pt idx="22109">
                  <c:v>42600.34375</c:v>
                </c:pt>
                <c:pt idx="22110">
                  <c:v>42600.354166666664</c:v>
                </c:pt>
                <c:pt idx="22111">
                  <c:v>42600.364583333336</c:v>
                </c:pt>
                <c:pt idx="22112">
                  <c:v>42600.375</c:v>
                </c:pt>
                <c:pt idx="22113">
                  <c:v>42600.385416666664</c:v>
                </c:pt>
                <c:pt idx="22114">
                  <c:v>42600.395833333336</c:v>
                </c:pt>
                <c:pt idx="22115">
                  <c:v>42600.40625</c:v>
                </c:pt>
                <c:pt idx="22116">
                  <c:v>42600.416666666664</c:v>
                </c:pt>
                <c:pt idx="22117">
                  <c:v>42600.427083333336</c:v>
                </c:pt>
                <c:pt idx="22118">
                  <c:v>42600.4375</c:v>
                </c:pt>
                <c:pt idx="22119">
                  <c:v>42600.447916666664</c:v>
                </c:pt>
                <c:pt idx="22120">
                  <c:v>42600.458333333336</c:v>
                </c:pt>
                <c:pt idx="22121">
                  <c:v>42600.46875</c:v>
                </c:pt>
                <c:pt idx="22122">
                  <c:v>42600.479166666664</c:v>
                </c:pt>
                <c:pt idx="22123">
                  <c:v>42600.489583333336</c:v>
                </c:pt>
                <c:pt idx="22124">
                  <c:v>42600.5</c:v>
                </c:pt>
                <c:pt idx="22125">
                  <c:v>42600.510416666664</c:v>
                </c:pt>
                <c:pt idx="22126">
                  <c:v>42600.520833333336</c:v>
                </c:pt>
                <c:pt idx="22127">
                  <c:v>42600.53125</c:v>
                </c:pt>
                <c:pt idx="22128">
                  <c:v>42600.541666666664</c:v>
                </c:pt>
                <c:pt idx="22129">
                  <c:v>42600.552083333336</c:v>
                </c:pt>
                <c:pt idx="22130">
                  <c:v>42600.5625</c:v>
                </c:pt>
                <c:pt idx="22131">
                  <c:v>42600.572916666664</c:v>
                </c:pt>
                <c:pt idx="22132">
                  <c:v>42600.583333333336</c:v>
                </c:pt>
                <c:pt idx="22133">
                  <c:v>42600.59375</c:v>
                </c:pt>
                <c:pt idx="22134">
                  <c:v>42600.604166666664</c:v>
                </c:pt>
                <c:pt idx="22135">
                  <c:v>42600.614583333336</c:v>
                </c:pt>
                <c:pt idx="22136">
                  <c:v>42600.625</c:v>
                </c:pt>
                <c:pt idx="22137">
                  <c:v>42600.635416666664</c:v>
                </c:pt>
                <c:pt idx="22138">
                  <c:v>42600.645833333336</c:v>
                </c:pt>
                <c:pt idx="22139">
                  <c:v>42600.65625</c:v>
                </c:pt>
                <c:pt idx="22140">
                  <c:v>42600.666666666664</c:v>
                </c:pt>
                <c:pt idx="22141">
                  <c:v>42600.677083333336</c:v>
                </c:pt>
                <c:pt idx="22142">
                  <c:v>42600.6875</c:v>
                </c:pt>
                <c:pt idx="22143">
                  <c:v>42600.697916666664</c:v>
                </c:pt>
                <c:pt idx="22144">
                  <c:v>42600.708333333336</c:v>
                </c:pt>
                <c:pt idx="22145">
                  <c:v>42600.71875</c:v>
                </c:pt>
                <c:pt idx="22146">
                  <c:v>42600.729166666664</c:v>
                </c:pt>
                <c:pt idx="22147">
                  <c:v>42600.739583333336</c:v>
                </c:pt>
                <c:pt idx="22148">
                  <c:v>42600.75</c:v>
                </c:pt>
                <c:pt idx="22149">
                  <c:v>42600.760416666664</c:v>
                </c:pt>
                <c:pt idx="22150">
                  <c:v>42600.770833333336</c:v>
                </c:pt>
                <c:pt idx="22151">
                  <c:v>42600.78125</c:v>
                </c:pt>
                <c:pt idx="22152">
                  <c:v>42600.791666666664</c:v>
                </c:pt>
                <c:pt idx="22153">
                  <c:v>42600.802083333336</c:v>
                </c:pt>
                <c:pt idx="22154">
                  <c:v>42600.8125</c:v>
                </c:pt>
                <c:pt idx="22155">
                  <c:v>42600.822916666664</c:v>
                </c:pt>
                <c:pt idx="22156">
                  <c:v>42600.833333333336</c:v>
                </c:pt>
                <c:pt idx="22157">
                  <c:v>42600.84375</c:v>
                </c:pt>
                <c:pt idx="22158">
                  <c:v>42600.854166666664</c:v>
                </c:pt>
                <c:pt idx="22159">
                  <c:v>42600.864583333336</c:v>
                </c:pt>
                <c:pt idx="22160">
                  <c:v>42600.875</c:v>
                </c:pt>
                <c:pt idx="22161">
                  <c:v>42600.885416666664</c:v>
                </c:pt>
                <c:pt idx="22162">
                  <c:v>42600.895833333336</c:v>
                </c:pt>
                <c:pt idx="22163">
                  <c:v>42600.90625</c:v>
                </c:pt>
                <c:pt idx="22164">
                  <c:v>42600.916666666664</c:v>
                </c:pt>
                <c:pt idx="22165">
                  <c:v>42600.927083333336</c:v>
                </c:pt>
                <c:pt idx="22166">
                  <c:v>42600.9375</c:v>
                </c:pt>
                <c:pt idx="22167">
                  <c:v>42600.947916666664</c:v>
                </c:pt>
                <c:pt idx="22168">
                  <c:v>42600.958333333336</c:v>
                </c:pt>
                <c:pt idx="22169">
                  <c:v>42600.96875</c:v>
                </c:pt>
                <c:pt idx="22170">
                  <c:v>42600.979166666664</c:v>
                </c:pt>
                <c:pt idx="22171">
                  <c:v>42600.989583333336</c:v>
                </c:pt>
                <c:pt idx="22172">
                  <c:v>42601</c:v>
                </c:pt>
                <c:pt idx="22173">
                  <c:v>42601.010416666664</c:v>
                </c:pt>
                <c:pt idx="22174">
                  <c:v>42601.020833333336</c:v>
                </c:pt>
                <c:pt idx="22175">
                  <c:v>42601.03125</c:v>
                </c:pt>
                <c:pt idx="22176">
                  <c:v>42601.041666666664</c:v>
                </c:pt>
                <c:pt idx="22177">
                  <c:v>42601.052083333336</c:v>
                </c:pt>
                <c:pt idx="22178">
                  <c:v>42601.0625</c:v>
                </c:pt>
                <c:pt idx="22179">
                  <c:v>42601.072916666664</c:v>
                </c:pt>
                <c:pt idx="22180">
                  <c:v>42601.083333333336</c:v>
                </c:pt>
                <c:pt idx="22181">
                  <c:v>42601.09375</c:v>
                </c:pt>
                <c:pt idx="22182">
                  <c:v>42601.104166666664</c:v>
                </c:pt>
                <c:pt idx="22183">
                  <c:v>42601.114583333336</c:v>
                </c:pt>
                <c:pt idx="22184">
                  <c:v>42601.125</c:v>
                </c:pt>
                <c:pt idx="22185">
                  <c:v>42601.135416666664</c:v>
                </c:pt>
                <c:pt idx="22186">
                  <c:v>42601.145833333336</c:v>
                </c:pt>
                <c:pt idx="22187">
                  <c:v>42601.15625</c:v>
                </c:pt>
                <c:pt idx="22188">
                  <c:v>42601.166666666664</c:v>
                </c:pt>
                <c:pt idx="22189">
                  <c:v>42601.177083333336</c:v>
                </c:pt>
                <c:pt idx="22190">
                  <c:v>42601.1875</c:v>
                </c:pt>
                <c:pt idx="22191">
                  <c:v>42601.197916666664</c:v>
                </c:pt>
                <c:pt idx="22192">
                  <c:v>42601.208333333336</c:v>
                </c:pt>
                <c:pt idx="22193">
                  <c:v>42601.21875</c:v>
                </c:pt>
                <c:pt idx="22194">
                  <c:v>42601.229166666664</c:v>
                </c:pt>
                <c:pt idx="22195">
                  <c:v>42601.239583333336</c:v>
                </c:pt>
                <c:pt idx="22196">
                  <c:v>42601.25</c:v>
                </c:pt>
                <c:pt idx="22197">
                  <c:v>42601.260416666664</c:v>
                </c:pt>
                <c:pt idx="22198">
                  <c:v>42601.270833333336</c:v>
                </c:pt>
                <c:pt idx="22199">
                  <c:v>42601.28125</c:v>
                </c:pt>
                <c:pt idx="22200">
                  <c:v>42601.291666666664</c:v>
                </c:pt>
                <c:pt idx="22201">
                  <c:v>42601.302083333336</c:v>
                </c:pt>
                <c:pt idx="22202">
                  <c:v>42601.3125</c:v>
                </c:pt>
                <c:pt idx="22203">
                  <c:v>42601.322916666664</c:v>
                </c:pt>
                <c:pt idx="22204">
                  <c:v>42601.333333333336</c:v>
                </c:pt>
                <c:pt idx="22205">
                  <c:v>42601.34375</c:v>
                </c:pt>
                <c:pt idx="22206">
                  <c:v>42601.354166666664</c:v>
                </c:pt>
                <c:pt idx="22207">
                  <c:v>42601.364583333336</c:v>
                </c:pt>
                <c:pt idx="22208">
                  <c:v>42601.375</c:v>
                </c:pt>
                <c:pt idx="22209">
                  <c:v>42601.385416666664</c:v>
                </c:pt>
                <c:pt idx="22210">
                  <c:v>42601.395833333336</c:v>
                </c:pt>
                <c:pt idx="22211">
                  <c:v>42601.40625</c:v>
                </c:pt>
                <c:pt idx="22212">
                  <c:v>42601.416666666664</c:v>
                </c:pt>
                <c:pt idx="22213">
                  <c:v>42601.427083333336</c:v>
                </c:pt>
                <c:pt idx="22214">
                  <c:v>42601.4375</c:v>
                </c:pt>
                <c:pt idx="22215">
                  <c:v>42601.447916666664</c:v>
                </c:pt>
                <c:pt idx="22216">
                  <c:v>42601.458333333336</c:v>
                </c:pt>
                <c:pt idx="22217">
                  <c:v>42601.46875</c:v>
                </c:pt>
                <c:pt idx="22218">
                  <c:v>42601.479166666664</c:v>
                </c:pt>
                <c:pt idx="22219">
                  <c:v>42601.489583333336</c:v>
                </c:pt>
                <c:pt idx="22220">
                  <c:v>42601.5</c:v>
                </c:pt>
                <c:pt idx="22221">
                  <c:v>42601.510416666664</c:v>
                </c:pt>
                <c:pt idx="22222">
                  <c:v>42601.520833333336</c:v>
                </c:pt>
                <c:pt idx="22223">
                  <c:v>42601.53125</c:v>
                </c:pt>
                <c:pt idx="22224">
                  <c:v>42601.541666666664</c:v>
                </c:pt>
                <c:pt idx="22225">
                  <c:v>42601.552083333336</c:v>
                </c:pt>
                <c:pt idx="22226">
                  <c:v>42601.5625</c:v>
                </c:pt>
                <c:pt idx="22227">
                  <c:v>42601.572916666664</c:v>
                </c:pt>
                <c:pt idx="22228">
                  <c:v>42601.583333333336</c:v>
                </c:pt>
                <c:pt idx="22229">
                  <c:v>42601.59375</c:v>
                </c:pt>
                <c:pt idx="22230">
                  <c:v>42601.604166666664</c:v>
                </c:pt>
                <c:pt idx="22231">
                  <c:v>42601.614583333336</c:v>
                </c:pt>
                <c:pt idx="22232">
                  <c:v>42601.625</c:v>
                </c:pt>
                <c:pt idx="22233">
                  <c:v>42601.635416666664</c:v>
                </c:pt>
                <c:pt idx="22234">
                  <c:v>42601.645833333336</c:v>
                </c:pt>
                <c:pt idx="22235">
                  <c:v>42601.65625</c:v>
                </c:pt>
                <c:pt idx="22236">
                  <c:v>42601.666666666664</c:v>
                </c:pt>
                <c:pt idx="22237">
                  <c:v>42601.677083333336</c:v>
                </c:pt>
                <c:pt idx="22238">
                  <c:v>42601.6875</c:v>
                </c:pt>
                <c:pt idx="22239">
                  <c:v>42601.697916666664</c:v>
                </c:pt>
                <c:pt idx="22240">
                  <c:v>42601.708333333336</c:v>
                </c:pt>
                <c:pt idx="22241">
                  <c:v>42601.71875</c:v>
                </c:pt>
                <c:pt idx="22242">
                  <c:v>42601.729166666664</c:v>
                </c:pt>
                <c:pt idx="22243">
                  <c:v>42601.739583333336</c:v>
                </c:pt>
                <c:pt idx="22244">
                  <c:v>42601.75</c:v>
                </c:pt>
                <c:pt idx="22245">
                  <c:v>42601.760416666664</c:v>
                </c:pt>
                <c:pt idx="22246">
                  <c:v>42601.770833333336</c:v>
                </c:pt>
                <c:pt idx="22247">
                  <c:v>42601.78125</c:v>
                </c:pt>
                <c:pt idx="22248">
                  <c:v>42601.791666666664</c:v>
                </c:pt>
                <c:pt idx="22249">
                  <c:v>42601.802083333336</c:v>
                </c:pt>
                <c:pt idx="22250">
                  <c:v>42601.8125</c:v>
                </c:pt>
                <c:pt idx="22251">
                  <c:v>42601.822916666664</c:v>
                </c:pt>
                <c:pt idx="22252">
                  <c:v>42601.833333333336</c:v>
                </c:pt>
                <c:pt idx="22253">
                  <c:v>42601.84375</c:v>
                </c:pt>
                <c:pt idx="22254">
                  <c:v>42601.854166666664</c:v>
                </c:pt>
                <c:pt idx="22255">
                  <c:v>42601.864583333336</c:v>
                </c:pt>
                <c:pt idx="22256">
                  <c:v>42601.875</c:v>
                </c:pt>
                <c:pt idx="22257">
                  <c:v>42601.885416666664</c:v>
                </c:pt>
                <c:pt idx="22258">
                  <c:v>42601.895833333336</c:v>
                </c:pt>
                <c:pt idx="22259">
                  <c:v>42601.90625</c:v>
                </c:pt>
                <c:pt idx="22260">
                  <c:v>42601.916666666664</c:v>
                </c:pt>
                <c:pt idx="22261">
                  <c:v>42601.927083333336</c:v>
                </c:pt>
                <c:pt idx="22262">
                  <c:v>42601.9375</c:v>
                </c:pt>
                <c:pt idx="22263">
                  <c:v>42601.947916666664</c:v>
                </c:pt>
                <c:pt idx="22264">
                  <c:v>42601.958333333336</c:v>
                </c:pt>
                <c:pt idx="22265">
                  <c:v>42601.96875</c:v>
                </c:pt>
                <c:pt idx="22266">
                  <c:v>42601.979166666664</c:v>
                </c:pt>
                <c:pt idx="22267">
                  <c:v>42601.989583333336</c:v>
                </c:pt>
                <c:pt idx="22268">
                  <c:v>42602</c:v>
                </c:pt>
                <c:pt idx="22269">
                  <c:v>42602.010416666664</c:v>
                </c:pt>
                <c:pt idx="22270">
                  <c:v>42602.020833333336</c:v>
                </c:pt>
                <c:pt idx="22271">
                  <c:v>42602.03125</c:v>
                </c:pt>
                <c:pt idx="22272">
                  <c:v>42602.041666666664</c:v>
                </c:pt>
                <c:pt idx="22273">
                  <c:v>42602.052083333336</c:v>
                </c:pt>
                <c:pt idx="22274">
                  <c:v>42602.0625</c:v>
                </c:pt>
                <c:pt idx="22275">
                  <c:v>42602.072916666664</c:v>
                </c:pt>
                <c:pt idx="22276">
                  <c:v>42602.083333333336</c:v>
                </c:pt>
                <c:pt idx="22277">
                  <c:v>42602.09375</c:v>
                </c:pt>
                <c:pt idx="22278">
                  <c:v>42602.104166666664</c:v>
                </c:pt>
                <c:pt idx="22279">
                  <c:v>42602.114583333336</c:v>
                </c:pt>
                <c:pt idx="22280">
                  <c:v>42602.125</c:v>
                </c:pt>
                <c:pt idx="22281">
                  <c:v>42602.135416666664</c:v>
                </c:pt>
                <c:pt idx="22282">
                  <c:v>42602.145833333336</c:v>
                </c:pt>
                <c:pt idx="22283">
                  <c:v>42602.15625</c:v>
                </c:pt>
                <c:pt idx="22284">
                  <c:v>42602.166666666664</c:v>
                </c:pt>
                <c:pt idx="22285">
                  <c:v>42602.177083333336</c:v>
                </c:pt>
                <c:pt idx="22286">
                  <c:v>42602.1875</c:v>
                </c:pt>
                <c:pt idx="22287">
                  <c:v>42602.197916666664</c:v>
                </c:pt>
                <c:pt idx="22288">
                  <c:v>42602.208333333336</c:v>
                </c:pt>
                <c:pt idx="22289">
                  <c:v>42602.21875</c:v>
                </c:pt>
                <c:pt idx="22290">
                  <c:v>42602.229166666664</c:v>
                </c:pt>
                <c:pt idx="22291">
                  <c:v>42602.239583333336</c:v>
                </c:pt>
                <c:pt idx="22292">
                  <c:v>42602.25</c:v>
                </c:pt>
                <c:pt idx="22293">
                  <c:v>42602.260416666664</c:v>
                </c:pt>
                <c:pt idx="22294">
                  <c:v>42602.270833333336</c:v>
                </c:pt>
                <c:pt idx="22295">
                  <c:v>42602.28125</c:v>
                </c:pt>
                <c:pt idx="22296">
                  <c:v>42602.291666666664</c:v>
                </c:pt>
                <c:pt idx="22297">
                  <c:v>42602.302083333336</c:v>
                </c:pt>
                <c:pt idx="22298">
                  <c:v>42602.3125</c:v>
                </c:pt>
                <c:pt idx="22299">
                  <c:v>42602.322916666664</c:v>
                </c:pt>
                <c:pt idx="22300">
                  <c:v>42602.333333333336</c:v>
                </c:pt>
                <c:pt idx="22301">
                  <c:v>42602.34375</c:v>
                </c:pt>
                <c:pt idx="22302">
                  <c:v>42602.354166666664</c:v>
                </c:pt>
                <c:pt idx="22303">
                  <c:v>42602.364583333336</c:v>
                </c:pt>
                <c:pt idx="22304">
                  <c:v>42602.375</c:v>
                </c:pt>
                <c:pt idx="22305">
                  <c:v>42602.385416666664</c:v>
                </c:pt>
                <c:pt idx="22306">
                  <c:v>42602.395833333336</c:v>
                </c:pt>
                <c:pt idx="22307">
                  <c:v>42602.40625</c:v>
                </c:pt>
                <c:pt idx="22308">
                  <c:v>42602.416666666664</c:v>
                </c:pt>
                <c:pt idx="22309">
                  <c:v>42602.427083333336</c:v>
                </c:pt>
                <c:pt idx="22310">
                  <c:v>42602.4375</c:v>
                </c:pt>
                <c:pt idx="22311">
                  <c:v>42602.447916666664</c:v>
                </c:pt>
                <c:pt idx="22312">
                  <c:v>42602.458333333336</c:v>
                </c:pt>
                <c:pt idx="22313">
                  <c:v>42602.46875</c:v>
                </c:pt>
                <c:pt idx="22314">
                  <c:v>42602.479166666664</c:v>
                </c:pt>
                <c:pt idx="22315">
                  <c:v>42602.489583333336</c:v>
                </c:pt>
                <c:pt idx="22316">
                  <c:v>42602.5</c:v>
                </c:pt>
                <c:pt idx="22317">
                  <c:v>42602.510416666664</c:v>
                </c:pt>
                <c:pt idx="22318">
                  <c:v>42602.520833333336</c:v>
                </c:pt>
                <c:pt idx="22319">
                  <c:v>42602.53125</c:v>
                </c:pt>
                <c:pt idx="22320">
                  <c:v>42602.541666666664</c:v>
                </c:pt>
                <c:pt idx="22321">
                  <c:v>42602.552083333336</c:v>
                </c:pt>
                <c:pt idx="22322">
                  <c:v>42602.5625</c:v>
                </c:pt>
                <c:pt idx="22323">
                  <c:v>42602.572916666664</c:v>
                </c:pt>
                <c:pt idx="22324">
                  <c:v>42602.583333333336</c:v>
                </c:pt>
                <c:pt idx="22325">
                  <c:v>42602.59375</c:v>
                </c:pt>
                <c:pt idx="22326">
                  <c:v>42602.604166666664</c:v>
                </c:pt>
                <c:pt idx="22327">
                  <c:v>42602.614583333336</c:v>
                </c:pt>
                <c:pt idx="22328">
                  <c:v>42602.625</c:v>
                </c:pt>
                <c:pt idx="22329">
                  <c:v>42602.635416666664</c:v>
                </c:pt>
                <c:pt idx="22330">
                  <c:v>42602.645833333336</c:v>
                </c:pt>
                <c:pt idx="22331">
                  <c:v>42602.65625</c:v>
                </c:pt>
                <c:pt idx="22332">
                  <c:v>42602.666666666664</c:v>
                </c:pt>
                <c:pt idx="22333">
                  <c:v>42602.677083333336</c:v>
                </c:pt>
                <c:pt idx="22334">
                  <c:v>42602.6875</c:v>
                </c:pt>
                <c:pt idx="22335">
                  <c:v>42602.697916666664</c:v>
                </c:pt>
                <c:pt idx="22336">
                  <c:v>42602.708333333336</c:v>
                </c:pt>
                <c:pt idx="22337">
                  <c:v>42602.71875</c:v>
                </c:pt>
                <c:pt idx="22338">
                  <c:v>42602.729166666664</c:v>
                </c:pt>
                <c:pt idx="22339">
                  <c:v>42602.739583333336</c:v>
                </c:pt>
                <c:pt idx="22340">
                  <c:v>42602.75</c:v>
                </c:pt>
                <c:pt idx="22341">
                  <c:v>42602.760416666664</c:v>
                </c:pt>
                <c:pt idx="22342">
                  <c:v>42602.770833333336</c:v>
                </c:pt>
                <c:pt idx="22343">
                  <c:v>42602.78125</c:v>
                </c:pt>
                <c:pt idx="22344">
                  <c:v>42602.791666666664</c:v>
                </c:pt>
                <c:pt idx="22345">
                  <c:v>42602.802083333336</c:v>
                </c:pt>
                <c:pt idx="22346">
                  <c:v>42602.8125</c:v>
                </c:pt>
                <c:pt idx="22347">
                  <c:v>42602.822916666664</c:v>
                </c:pt>
                <c:pt idx="22348">
                  <c:v>42602.833333333336</c:v>
                </c:pt>
                <c:pt idx="22349">
                  <c:v>42602.84375</c:v>
                </c:pt>
                <c:pt idx="22350">
                  <c:v>42602.854166666664</c:v>
                </c:pt>
                <c:pt idx="22351">
                  <c:v>42602.864583333336</c:v>
                </c:pt>
                <c:pt idx="22352">
                  <c:v>42602.875</c:v>
                </c:pt>
                <c:pt idx="22353">
                  <c:v>42602.885416666664</c:v>
                </c:pt>
                <c:pt idx="22354">
                  <c:v>42602.895833333336</c:v>
                </c:pt>
                <c:pt idx="22355">
                  <c:v>42602.90625</c:v>
                </c:pt>
                <c:pt idx="22356">
                  <c:v>42602.916666666664</c:v>
                </c:pt>
                <c:pt idx="22357">
                  <c:v>42602.927083333336</c:v>
                </c:pt>
                <c:pt idx="22358">
                  <c:v>42602.9375</c:v>
                </c:pt>
                <c:pt idx="22359">
                  <c:v>42602.947916666664</c:v>
                </c:pt>
                <c:pt idx="22360">
                  <c:v>42602.958333333336</c:v>
                </c:pt>
                <c:pt idx="22361">
                  <c:v>42602.96875</c:v>
                </c:pt>
                <c:pt idx="22362">
                  <c:v>42602.979166666664</c:v>
                </c:pt>
                <c:pt idx="22363">
                  <c:v>42602.989583333336</c:v>
                </c:pt>
                <c:pt idx="22364">
                  <c:v>42603</c:v>
                </c:pt>
                <c:pt idx="22365">
                  <c:v>42603.010416666664</c:v>
                </c:pt>
                <c:pt idx="22366">
                  <c:v>42603.020833333336</c:v>
                </c:pt>
                <c:pt idx="22367">
                  <c:v>42603.03125</c:v>
                </c:pt>
                <c:pt idx="22368">
                  <c:v>42603.041666666664</c:v>
                </c:pt>
                <c:pt idx="22369">
                  <c:v>42603.052083333336</c:v>
                </c:pt>
                <c:pt idx="22370">
                  <c:v>42603.0625</c:v>
                </c:pt>
                <c:pt idx="22371">
                  <c:v>42603.072916666664</c:v>
                </c:pt>
                <c:pt idx="22372">
                  <c:v>42603.083333333336</c:v>
                </c:pt>
                <c:pt idx="22373">
                  <c:v>42603.09375</c:v>
                </c:pt>
                <c:pt idx="22374">
                  <c:v>42603.104166666664</c:v>
                </c:pt>
                <c:pt idx="22375">
                  <c:v>42603.114583333336</c:v>
                </c:pt>
                <c:pt idx="22376">
                  <c:v>42603.125</c:v>
                </c:pt>
                <c:pt idx="22377">
                  <c:v>42603.135416666664</c:v>
                </c:pt>
                <c:pt idx="22378">
                  <c:v>42603.145833333336</c:v>
                </c:pt>
                <c:pt idx="22379">
                  <c:v>42603.15625</c:v>
                </c:pt>
                <c:pt idx="22380">
                  <c:v>42603.166666666664</c:v>
                </c:pt>
                <c:pt idx="22381">
                  <c:v>42603.177083333336</c:v>
                </c:pt>
                <c:pt idx="22382">
                  <c:v>42603.1875</c:v>
                </c:pt>
                <c:pt idx="22383">
                  <c:v>42603.197916666664</c:v>
                </c:pt>
                <c:pt idx="22384">
                  <c:v>42603.208333333336</c:v>
                </c:pt>
                <c:pt idx="22385">
                  <c:v>42603.21875</c:v>
                </c:pt>
                <c:pt idx="22386">
                  <c:v>42603.229166666664</c:v>
                </c:pt>
                <c:pt idx="22387">
                  <c:v>42603.239583333336</c:v>
                </c:pt>
                <c:pt idx="22388">
                  <c:v>42603.25</c:v>
                </c:pt>
                <c:pt idx="22389">
                  <c:v>42603.260416666664</c:v>
                </c:pt>
                <c:pt idx="22390">
                  <c:v>42603.270833333336</c:v>
                </c:pt>
                <c:pt idx="22391">
                  <c:v>42603.28125</c:v>
                </c:pt>
                <c:pt idx="22392">
                  <c:v>42603.291666666664</c:v>
                </c:pt>
                <c:pt idx="22393">
                  <c:v>42603.302083333336</c:v>
                </c:pt>
                <c:pt idx="22394">
                  <c:v>42603.3125</c:v>
                </c:pt>
                <c:pt idx="22395">
                  <c:v>42603.322916666664</c:v>
                </c:pt>
                <c:pt idx="22396">
                  <c:v>42603.333333333336</c:v>
                </c:pt>
                <c:pt idx="22397">
                  <c:v>42603.34375</c:v>
                </c:pt>
                <c:pt idx="22398">
                  <c:v>42603.354166666664</c:v>
                </c:pt>
                <c:pt idx="22399">
                  <c:v>42603.364583333336</c:v>
                </c:pt>
                <c:pt idx="22400">
                  <c:v>42603.375</c:v>
                </c:pt>
                <c:pt idx="22401">
                  <c:v>42603.385416666664</c:v>
                </c:pt>
                <c:pt idx="22402">
                  <c:v>42603.395833333336</c:v>
                </c:pt>
                <c:pt idx="22403">
                  <c:v>42603.40625</c:v>
                </c:pt>
                <c:pt idx="22404">
                  <c:v>42603.416666666664</c:v>
                </c:pt>
                <c:pt idx="22405">
                  <c:v>42603.427083333336</c:v>
                </c:pt>
                <c:pt idx="22406">
                  <c:v>42603.4375</c:v>
                </c:pt>
                <c:pt idx="22407">
                  <c:v>42603.447916666664</c:v>
                </c:pt>
                <c:pt idx="22408">
                  <c:v>42603.458333333336</c:v>
                </c:pt>
                <c:pt idx="22409">
                  <c:v>42603.46875</c:v>
                </c:pt>
                <c:pt idx="22410">
                  <c:v>42603.479166666664</c:v>
                </c:pt>
                <c:pt idx="22411">
                  <c:v>42603.489583333336</c:v>
                </c:pt>
                <c:pt idx="22412">
                  <c:v>42603.5</c:v>
                </c:pt>
                <c:pt idx="22413">
                  <c:v>42603.510416666664</c:v>
                </c:pt>
                <c:pt idx="22414">
                  <c:v>42603.520833333336</c:v>
                </c:pt>
                <c:pt idx="22415">
                  <c:v>42603.53125</c:v>
                </c:pt>
                <c:pt idx="22416">
                  <c:v>42603.541666666664</c:v>
                </c:pt>
                <c:pt idx="22417">
                  <c:v>42603.552083333336</c:v>
                </c:pt>
                <c:pt idx="22418">
                  <c:v>42603.5625</c:v>
                </c:pt>
                <c:pt idx="22419">
                  <c:v>42603.572916666664</c:v>
                </c:pt>
                <c:pt idx="22420">
                  <c:v>42603.583333333336</c:v>
                </c:pt>
                <c:pt idx="22421">
                  <c:v>42603.59375</c:v>
                </c:pt>
                <c:pt idx="22422">
                  <c:v>42603.604166666664</c:v>
                </c:pt>
                <c:pt idx="22423">
                  <c:v>42603.614583333336</c:v>
                </c:pt>
                <c:pt idx="22424">
                  <c:v>42603.625</c:v>
                </c:pt>
                <c:pt idx="22425">
                  <c:v>42603.635416666664</c:v>
                </c:pt>
                <c:pt idx="22426">
                  <c:v>42603.645833333336</c:v>
                </c:pt>
                <c:pt idx="22427">
                  <c:v>42603.65625</c:v>
                </c:pt>
                <c:pt idx="22428">
                  <c:v>42603.666666666664</c:v>
                </c:pt>
                <c:pt idx="22429">
                  <c:v>42603.677083333336</c:v>
                </c:pt>
                <c:pt idx="22430">
                  <c:v>42603.6875</c:v>
                </c:pt>
                <c:pt idx="22431">
                  <c:v>42603.697916666664</c:v>
                </c:pt>
                <c:pt idx="22432">
                  <c:v>42603.708333333336</c:v>
                </c:pt>
                <c:pt idx="22433">
                  <c:v>42603.71875</c:v>
                </c:pt>
                <c:pt idx="22434">
                  <c:v>42603.729166666664</c:v>
                </c:pt>
                <c:pt idx="22435">
                  <c:v>42603.739583333336</c:v>
                </c:pt>
                <c:pt idx="22436">
                  <c:v>42603.75</c:v>
                </c:pt>
                <c:pt idx="22437">
                  <c:v>42603.760416666664</c:v>
                </c:pt>
                <c:pt idx="22438">
                  <c:v>42603.770833333336</c:v>
                </c:pt>
                <c:pt idx="22439">
                  <c:v>42603.78125</c:v>
                </c:pt>
                <c:pt idx="22440">
                  <c:v>42603.791666666664</c:v>
                </c:pt>
                <c:pt idx="22441">
                  <c:v>42603.802083333336</c:v>
                </c:pt>
                <c:pt idx="22442">
                  <c:v>42603.8125</c:v>
                </c:pt>
                <c:pt idx="22443">
                  <c:v>42603.822916666664</c:v>
                </c:pt>
                <c:pt idx="22444">
                  <c:v>42603.833333333336</c:v>
                </c:pt>
                <c:pt idx="22445">
                  <c:v>42603.84375</c:v>
                </c:pt>
                <c:pt idx="22446">
                  <c:v>42603.854166666664</c:v>
                </c:pt>
                <c:pt idx="22447">
                  <c:v>42603.864583333336</c:v>
                </c:pt>
                <c:pt idx="22448">
                  <c:v>42603.875</c:v>
                </c:pt>
                <c:pt idx="22449">
                  <c:v>42603.885416666664</c:v>
                </c:pt>
                <c:pt idx="22450">
                  <c:v>42603.895833333336</c:v>
                </c:pt>
                <c:pt idx="22451">
                  <c:v>42603.90625</c:v>
                </c:pt>
                <c:pt idx="22452">
                  <c:v>42603.916666666664</c:v>
                </c:pt>
                <c:pt idx="22453">
                  <c:v>42603.927083333336</c:v>
                </c:pt>
                <c:pt idx="22454">
                  <c:v>42603.9375</c:v>
                </c:pt>
                <c:pt idx="22455">
                  <c:v>42603.947916666664</c:v>
                </c:pt>
                <c:pt idx="22456">
                  <c:v>42603.958333333336</c:v>
                </c:pt>
                <c:pt idx="22457">
                  <c:v>42603.96875</c:v>
                </c:pt>
                <c:pt idx="22458">
                  <c:v>42603.979166666664</c:v>
                </c:pt>
                <c:pt idx="22459">
                  <c:v>42603.989583333336</c:v>
                </c:pt>
                <c:pt idx="22460">
                  <c:v>42604</c:v>
                </c:pt>
                <c:pt idx="22461">
                  <c:v>42604.010416666664</c:v>
                </c:pt>
                <c:pt idx="22462">
                  <c:v>42604.020833333336</c:v>
                </c:pt>
                <c:pt idx="22463">
                  <c:v>42604.03125</c:v>
                </c:pt>
                <c:pt idx="22464">
                  <c:v>42604.041666666664</c:v>
                </c:pt>
                <c:pt idx="22465">
                  <c:v>42604.052083333336</c:v>
                </c:pt>
                <c:pt idx="22466">
                  <c:v>42604.0625</c:v>
                </c:pt>
                <c:pt idx="22467">
                  <c:v>42604.072916666664</c:v>
                </c:pt>
                <c:pt idx="22468">
                  <c:v>42604.083333333336</c:v>
                </c:pt>
                <c:pt idx="22469">
                  <c:v>42604.09375</c:v>
                </c:pt>
                <c:pt idx="22470">
                  <c:v>42604.104166666664</c:v>
                </c:pt>
                <c:pt idx="22471">
                  <c:v>42604.114583333336</c:v>
                </c:pt>
                <c:pt idx="22472">
                  <c:v>42604.125</c:v>
                </c:pt>
                <c:pt idx="22473">
                  <c:v>42604.135416666664</c:v>
                </c:pt>
                <c:pt idx="22474">
                  <c:v>42604.145833333336</c:v>
                </c:pt>
                <c:pt idx="22475">
                  <c:v>42604.15625</c:v>
                </c:pt>
                <c:pt idx="22476">
                  <c:v>42604.166666666664</c:v>
                </c:pt>
                <c:pt idx="22477">
                  <c:v>42604.177083333336</c:v>
                </c:pt>
                <c:pt idx="22478">
                  <c:v>42604.1875</c:v>
                </c:pt>
                <c:pt idx="22479">
                  <c:v>42604.197916666664</c:v>
                </c:pt>
                <c:pt idx="22480">
                  <c:v>42604.208333333336</c:v>
                </c:pt>
                <c:pt idx="22481">
                  <c:v>42604.21875</c:v>
                </c:pt>
                <c:pt idx="22482">
                  <c:v>42604.229166666664</c:v>
                </c:pt>
                <c:pt idx="22483">
                  <c:v>42604.239583333336</c:v>
                </c:pt>
                <c:pt idx="22484">
                  <c:v>42604.25</c:v>
                </c:pt>
                <c:pt idx="22485">
                  <c:v>42604.260416666664</c:v>
                </c:pt>
                <c:pt idx="22486">
                  <c:v>42604.270833333336</c:v>
                </c:pt>
                <c:pt idx="22487">
                  <c:v>42604.28125</c:v>
                </c:pt>
                <c:pt idx="22488">
                  <c:v>42604.291666666664</c:v>
                </c:pt>
                <c:pt idx="22489">
                  <c:v>42604.302083333336</c:v>
                </c:pt>
                <c:pt idx="22490">
                  <c:v>42604.3125</c:v>
                </c:pt>
                <c:pt idx="22491">
                  <c:v>42604.322916666664</c:v>
                </c:pt>
                <c:pt idx="22492">
                  <c:v>42604.333333333336</c:v>
                </c:pt>
                <c:pt idx="22493">
                  <c:v>42604.34375</c:v>
                </c:pt>
                <c:pt idx="22494">
                  <c:v>42604.354166666664</c:v>
                </c:pt>
                <c:pt idx="22495">
                  <c:v>42604.364583333336</c:v>
                </c:pt>
                <c:pt idx="22496">
                  <c:v>42604.375</c:v>
                </c:pt>
                <c:pt idx="22497">
                  <c:v>42604.385416666664</c:v>
                </c:pt>
                <c:pt idx="22498">
                  <c:v>42604.395833333336</c:v>
                </c:pt>
                <c:pt idx="22499">
                  <c:v>42604.40625</c:v>
                </c:pt>
                <c:pt idx="22500">
                  <c:v>42604.416666666664</c:v>
                </c:pt>
                <c:pt idx="22501">
                  <c:v>42604.427083333336</c:v>
                </c:pt>
                <c:pt idx="22502">
                  <c:v>42604.4375</c:v>
                </c:pt>
                <c:pt idx="22503">
                  <c:v>42604.447916666664</c:v>
                </c:pt>
                <c:pt idx="22504">
                  <c:v>42604.458333333336</c:v>
                </c:pt>
                <c:pt idx="22505">
                  <c:v>42604.46875</c:v>
                </c:pt>
                <c:pt idx="22506">
                  <c:v>42604.479166666664</c:v>
                </c:pt>
                <c:pt idx="22507">
                  <c:v>42604.489583333336</c:v>
                </c:pt>
                <c:pt idx="22508">
                  <c:v>42604.5</c:v>
                </c:pt>
                <c:pt idx="22509">
                  <c:v>42604.510416666664</c:v>
                </c:pt>
                <c:pt idx="22510">
                  <c:v>42604.520833333336</c:v>
                </c:pt>
                <c:pt idx="22511">
                  <c:v>42604.53125</c:v>
                </c:pt>
                <c:pt idx="22512">
                  <c:v>42604.541666666664</c:v>
                </c:pt>
                <c:pt idx="22513">
                  <c:v>42604.552083333336</c:v>
                </c:pt>
                <c:pt idx="22514">
                  <c:v>42604.5625</c:v>
                </c:pt>
                <c:pt idx="22515">
                  <c:v>42604.572916666664</c:v>
                </c:pt>
                <c:pt idx="22516">
                  <c:v>42604.583333333336</c:v>
                </c:pt>
                <c:pt idx="22517">
                  <c:v>42604.59375</c:v>
                </c:pt>
                <c:pt idx="22518">
                  <c:v>42604.604166666664</c:v>
                </c:pt>
                <c:pt idx="22519">
                  <c:v>42604.614583333336</c:v>
                </c:pt>
                <c:pt idx="22520">
                  <c:v>42604.625</c:v>
                </c:pt>
                <c:pt idx="22521">
                  <c:v>42604.635416666664</c:v>
                </c:pt>
                <c:pt idx="22522">
                  <c:v>42604.645833333336</c:v>
                </c:pt>
                <c:pt idx="22523">
                  <c:v>42604.65625</c:v>
                </c:pt>
                <c:pt idx="22524">
                  <c:v>42604.666666666664</c:v>
                </c:pt>
                <c:pt idx="22525">
                  <c:v>42604.677083333336</c:v>
                </c:pt>
                <c:pt idx="22526">
                  <c:v>42604.6875</c:v>
                </c:pt>
                <c:pt idx="22527">
                  <c:v>42604.697916666664</c:v>
                </c:pt>
                <c:pt idx="22528">
                  <c:v>42604.708333333336</c:v>
                </c:pt>
                <c:pt idx="22529">
                  <c:v>42604.71875</c:v>
                </c:pt>
                <c:pt idx="22530">
                  <c:v>42604.729166666664</c:v>
                </c:pt>
                <c:pt idx="22531">
                  <c:v>42604.739583333336</c:v>
                </c:pt>
                <c:pt idx="22532">
                  <c:v>42604.75</c:v>
                </c:pt>
                <c:pt idx="22533">
                  <c:v>42604.760416666664</c:v>
                </c:pt>
                <c:pt idx="22534">
                  <c:v>42604.770833333336</c:v>
                </c:pt>
                <c:pt idx="22535">
                  <c:v>42604.78125</c:v>
                </c:pt>
                <c:pt idx="22536">
                  <c:v>42604.791666666664</c:v>
                </c:pt>
                <c:pt idx="22537">
                  <c:v>42604.802083333336</c:v>
                </c:pt>
                <c:pt idx="22538">
                  <c:v>42604.8125</c:v>
                </c:pt>
                <c:pt idx="22539">
                  <c:v>42604.822916666664</c:v>
                </c:pt>
                <c:pt idx="22540">
                  <c:v>42604.833333333336</c:v>
                </c:pt>
                <c:pt idx="22541">
                  <c:v>42604.84375</c:v>
                </c:pt>
                <c:pt idx="22542">
                  <c:v>42604.854166666664</c:v>
                </c:pt>
                <c:pt idx="22543">
                  <c:v>42604.864583333336</c:v>
                </c:pt>
                <c:pt idx="22544">
                  <c:v>42604.875</c:v>
                </c:pt>
                <c:pt idx="22545">
                  <c:v>42604.885416666664</c:v>
                </c:pt>
                <c:pt idx="22546">
                  <c:v>42604.895833333336</c:v>
                </c:pt>
                <c:pt idx="22547">
                  <c:v>42604.90625</c:v>
                </c:pt>
                <c:pt idx="22548">
                  <c:v>42604.916666666664</c:v>
                </c:pt>
                <c:pt idx="22549">
                  <c:v>42604.927083333336</c:v>
                </c:pt>
                <c:pt idx="22550">
                  <c:v>42604.9375</c:v>
                </c:pt>
                <c:pt idx="22551">
                  <c:v>42604.947916666664</c:v>
                </c:pt>
                <c:pt idx="22552">
                  <c:v>42604.958333333336</c:v>
                </c:pt>
                <c:pt idx="22553">
                  <c:v>42604.96875</c:v>
                </c:pt>
                <c:pt idx="22554">
                  <c:v>42604.979166666664</c:v>
                </c:pt>
                <c:pt idx="22555">
                  <c:v>42604.989583333336</c:v>
                </c:pt>
                <c:pt idx="22556">
                  <c:v>42605</c:v>
                </c:pt>
                <c:pt idx="22557">
                  <c:v>42605.010416666664</c:v>
                </c:pt>
                <c:pt idx="22558">
                  <c:v>42605.020833333336</c:v>
                </c:pt>
                <c:pt idx="22559">
                  <c:v>42605.03125</c:v>
                </c:pt>
                <c:pt idx="22560">
                  <c:v>42605.041666666664</c:v>
                </c:pt>
                <c:pt idx="22561">
                  <c:v>42605.052083333336</c:v>
                </c:pt>
                <c:pt idx="22562">
                  <c:v>42605.0625</c:v>
                </c:pt>
                <c:pt idx="22563">
                  <c:v>42605.072916666664</c:v>
                </c:pt>
                <c:pt idx="22564">
                  <c:v>42605.083333333336</c:v>
                </c:pt>
                <c:pt idx="22565">
                  <c:v>42605.09375</c:v>
                </c:pt>
                <c:pt idx="22566">
                  <c:v>42605.104166666664</c:v>
                </c:pt>
                <c:pt idx="22567">
                  <c:v>42605.114583333336</c:v>
                </c:pt>
                <c:pt idx="22568">
                  <c:v>42605.125</c:v>
                </c:pt>
                <c:pt idx="22569">
                  <c:v>42605.135416666664</c:v>
                </c:pt>
                <c:pt idx="22570">
                  <c:v>42605.145833333336</c:v>
                </c:pt>
                <c:pt idx="22571">
                  <c:v>42605.15625</c:v>
                </c:pt>
                <c:pt idx="22572">
                  <c:v>42605.166666666664</c:v>
                </c:pt>
                <c:pt idx="22573">
                  <c:v>42605.177083333336</c:v>
                </c:pt>
                <c:pt idx="22574">
                  <c:v>42605.1875</c:v>
                </c:pt>
                <c:pt idx="22575">
                  <c:v>42605.197916666664</c:v>
                </c:pt>
                <c:pt idx="22576">
                  <c:v>42605.208333333336</c:v>
                </c:pt>
                <c:pt idx="22577">
                  <c:v>42605.21875</c:v>
                </c:pt>
                <c:pt idx="22578">
                  <c:v>42605.229166666664</c:v>
                </c:pt>
                <c:pt idx="22579">
                  <c:v>42605.239583333336</c:v>
                </c:pt>
                <c:pt idx="22580">
                  <c:v>42605.25</c:v>
                </c:pt>
                <c:pt idx="22581">
                  <c:v>42605.260416666664</c:v>
                </c:pt>
                <c:pt idx="22582">
                  <c:v>42605.270833333336</c:v>
                </c:pt>
                <c:pt idx="22583">
                  <c:v>42605.28125</c:v>
                </c:pt>
                <c:pt idx="22584">
                  <c:v>42605.291666666664</c:v>
                </c:pt>
                <c:pt idx="22585">
                  <c:v>42605.302083333336</c:v>
                </c:pt>
                <c:pt idx="22586">
                  <c:v>42605.3125</c:v>
                </c:pt>
                <c:pt idx="22587">
                  <c:v>42605.322916666664</c:v>
                </c:pt>
                <c:pt idx="22588">
                  <c:v>42605.333333333336</c:v>
                </c:pt>
                <c:pt idx="22589">
                  <c:v>42605.34375</c:v>
                </c:pt>
                <c:pt idx="22590">
                  <c:v>42605.354166666664</c:v>
                </c:pt>
                <c:pt idx="22591">
                  <c:v>42605.364583333336</c:v>
                </c:pt>
                <c:pt idx="22592">
                  <c:v>42605.375</c:v>
                </c:pt>
                <c:pt idx="22593">
                  <c:v>42605.385416666664</c:v>
                </c:pt>
                <c:pt idx="22594">
                  <c:v>42605.395833333336</c:v>
                </c:pt>
                <c:pt idx="22595">
                  <c:v>42605.40625</c:v>
                </c:pt>
                <c:pt idx="22596">
                  <c:v>42605.416666666664</c:v>
                </c:pt>
                <c:pt idx="22597">
                  <c:v>42605.427083333336</c:v>
                </c:pt>
                <c:pt idx="22598">
                  <c:v>42605.4375</c:v>
                </c:pt>
                <c:pt idx="22599">
                  <c:v>42605.447916666664</c:v>
                </c:pt>
                <c:pt idx="22600">
                  <c:v>42605.458333333336</c:v>
                </c:pt>
                <c:pt idx="22601">
                  <c:v>42605.46875</c:v>
                </c:pt>
                <c:pt idx="22602">
                  <c:v>42605.479166666664</c:v>
                </c:pt>
                <c:pt idx="22603">
                  <c:v>42605.489583333336</c:v>
                </c:pt>
                <c:pt idx="22604">
                  <c:v>42605.5</c:v>
                </c:pt>
                <c:pt idx="22605">
                  <c:v>42605.510416666664</c:v>
                </c:pt>
                <c:pt idx="22606">
                  <c:v>42605.520833333336</c:v>
                </c:pt>
                <c:pt idx="22607">
                  <c:v>42605.53125</c:v>
                </c:pt>
                <c:pt idx="22608">
                  <c:v>42605.541666666664</c:v>
                </c:pt>
                <c:pt idx="22609">
                  <c:v>42605.552083333336</c:v>
                </c:pt>
                <c:pt idx="22610">
                  <c:v>42605.5625</c:v>
                </c:pt>
                <c:pt idx="22611">
                  <c:v>42605.572916666664</c:v>
                </c:pt>
                <c:pt idx="22612">
                  <c:v>42605.583333333336</c:v>
                </c:pt>
                <c:pt idx="22613">
                  <c:v>42605.59375</c:v>
                </c:pt>
                <c:pt idx="22614">
                  <c:v>42605.604166666664</c:v>
                </c:pt>
                <c:pt idx="22615">
                  <c:v>42605.614583333336</c:v>
                </c:pt>
                <c:pt idx="22616">
                  <c:v>42605.625</c:v>
                </c:pt>
                <c:pt idx="22617">
                  <c:v>42605.635416666664</c:v>
                </c:pt>
                <c:pt idx="22618">
                  <c:v>42605.645833333336</c:v>
                </c:pt>
                <c:pt idx="22619">
                  <c:v>42605.65625</c:v>
                </c:pt>
                <c:pt idx="22620">
                  <c:v>42605.666666666664</c:v>
                </c:pt>
                <c:pt idx="22621">
                  <c:v>42605.677083333336</c:v>
                </c:pt>
                <c:pt idx="22622">
                  <c:v>42605.6875</c:v>
                </c:pt>
                <c:pt idx="22623">
                  <c:v>42605.697916666664</c:v>
                </c:pt>
                <c:pt idx="22624">
                  <c:v>42605.708333333336</c:v>
                </c:pt>
                <c:pt idx="22625">
                  <c:v>42605.71875</c:v>
                </c:pt>
                <c:pt idx="22626">
                  <c:v>42605.729166666664</c:v>
                </c:pt>
                <c:pt idx="22627">
                  <c:v>42605.739583333336</c:v>
                </c:pt>
                <c:pt idx="22628">
                  <c:v>42605.75</c:v>
                </c:pt>
                <c:pt idx="22629">
                  <c:v>42605.760416666664</c:v>
                </c:pt>
                <c:pt idx="22630">
                  <c:v>42605.770833333336</c:v>
                </c:pt>
                <c:pt idx="22631">
                  <c:v>42605.78125</c:v>
                </c:pt>
                <c:pt idx="22632">
                  <c:v>42605.791666666664</c:v>
                </c:pt>
                <c:pt idx="22633">
                  <c:v>42605.802083333336</c:v>
                </c:pt>
                <c:pt idx="22634">
                  <c:v>42605.8125</c:v>
                </c:pt>
                <c:pt idx="22635">
                  <c:v>42605.822916666664</c:v>
                </c:pt>
                <c:pt idx="22636">
                  <c:v>42605.833333333336</c:v>
                </c:pt>
                <c:pt idx="22637">
                  <c:v>42605.84375</c:v>
                </c:pt>
                <c:pt idx="22638">
                  <c:v>42605.854166666664</c:v>
                </c:pt>
                <c:pt idx="22639">
                  <c:v>42605.864583333336</c:v>
                </c:pt>
                <c:pt idx="22640">
                  <c:v>42605.875</c:v>
                </c:pt>
                <c:pt idx="22641">
                  <c:v>42605.885416666664</c:v>
                </c:pt>
                <c:pt idx="22642">
                  <c:v>42605.895833333336</c:v>
                </c:pt>
                <c:pt idx="22643">
                  <c:v>42605.90625</c:v>
                </c:pt>
                <c:pt idx="22644">
                  <c:v>42605.916666666664</c:v>
                </c:pt>
                <c:pt idx="22645">
                  <c:v>42605.927083333336</c:v>
                </c:pt>
                <c:pt idx="22646">
                  <c:v>42605.9375</c:v>
                </c:pt>
                <c:pt idx="22647">
                  <c:v>42605.947916666664</c:v>
                </c:pt>
                <c:pt idx="22648">
                  <c:v>42605.958333333336</c:v>
                </c:pt>
                <c:pt idx="22649">
                  <c:v>42605.96875</c:v>
                </c:pt>
                <c:pt idx="22650">
                  <c:v>42605.979166666664</c:v>
                </c:pt>
                <c:pt idx="22651">
                  <c:v>42605.989583333336</c:v>
                </c:pt>
                <c:pt idx="22652">
                  <c:v>42606</c:v>
                </c:pt>
                <c:pt idx="22653">
                  <c:v>42606.010416666664</c:v>
                </c:pt>
                <c:pt idx="22654">
                  <c:v>42606.020833333336</c:v>
                </c:pt>
                <c:pt idx="22655">
                  <c:v>42606.03125</c:v>
                </c:pt>
                <c:pt idx="22656">
                  <c:v>42606.041666666664</c:v>
                </c:pt>
                <c:pt idx="22657">
                  <c:v>42606.052083333336</c:v>
                </c:pt>
                <c:pt idx="22658">
                  <c:v>42606.0625</c:v>
                </c:pt>
                <c:pt idx="22659">
                  <c:v>42606.072916666664</c:v>
                </c:pt>
                <c:pt idx="22660">
                  <c:v>42606.083333333336</c:v>
                </c:pt>
                <c:pt idx="22661">
                  <c:v>42606.09375</c:v>
                </c:pt>
                <c:pt idx="22662">
                  <c:v>42606.104166666664</c:v>
                </c:pt>
                <c:pt idx="22663">
                  <c:v>42606.114583333336</c:v>
                </c:pt>
                <c:pt idx="22664">
                  <c:v>42606.125</c:v>
                </c:pt>
                <c:pt idx="22665">
                  <c:v>42606.135416666664</c:v>
                </c:pt>
                <c:pt idx="22666">
                  <c:v>42606.145833333336</c:v>
                </c:pt>
                <c:pt idx="22667">
                  <c:v>42606.15625</c:v>
                </c:pt>
                <c:pt idx="22668">
                  <c:v>42606.166666666664</c:v>
                </c:pt>
                <c:pt idx="22669">
                  <c:v>42606.177083333336</c:v>
                </c:pt>
                <c:pt idx="22670">
                  <c:v>42606.1875</c:v>
                </c:pt>
                <c:pt idx="22671">
                  <c:v>42606.197916666664</c:v>
                </c:pt>
                <c:pt idx="22672">
                  <c:v>42606.208333333336</c:v>
                </c:pt>
                <c:pt idx="22673">
                  <c:v>42606.21875</c:v>
                </c:pt>
                <c:pt idx="22674">
                  <c:v>42606.229166666664</c:v>
                </c:pt>
                <c:pt idx="22675">
                  <c:v>42606.239583333336</c:v>
                </c:pt>
                <c:pt idx="22676">
                  <c:v>42606.25</c:v>
                </c:pt>
                <c:pt idx="22677">
                  <c:v>42606.260416666664</c:v>
                </c:pt>
                <c:pt idx="22678">
                  <c:v>42606.270833333336</c:v>
                </c:pt>
                <c:pt idx="22679">
                  <c:v>42606.28125</c:v>
                </c:pt>
                <c:pt idx="22680">
                  <c:v>42606.291666666664</c:v>
                </c:pt>
                <c:pt idx="22681">
                  <c:v>42606.302083333336</c:v>
                </c:pt>
                <c:pt idx="22682">
                  <c:v>42606.3125</c:v>
                </c:pt>
                <c:pt idx="22683">
                  <c:v>42606.322916666664</c:v>
                </c:pt>
                <c:pt idx="22684">
                  <c:v>42606.333333333336</c:v>
                </c:pt>
                <c:pt idx="22685">
                  <c:v>42606.34375</c:v>
                </c:pt>
                <c:pt idx="22686">
                  <c:v>42606.354166666664</c:v>
                </c:pt>
                <c:pt idx="22687">
                  <c:v>42606.364583333336</c:v>
                </c:pt>
                <c:pt idx="22688">
                  <c:v>42606.375</c:v>
                </c:pt>
                <c:pt idx="22689">
                  <c:v>42606.385416666664</c:v>
                </c:pt>
                <c:pt idx="22690">
                  <c:v>42606.395833333336</c:v>
                </c:pt>
                <c:pt idx="22691">
                  <c:v>42606.40625</c:v>
                </c:pt>
                <c:pt idx="22692">
                  <c:v>42606.416666666664</c:v>
                </c:pt>
                <c:pt idx="22693">
                  <c:v>42606.427083333336</c:v>
                </c:pt>
                <c:pt idx="22694">
                  <c:v>42606.4375</c:v>
                </c:pt>
                <c:pt idx="22695">
                  <c:v>42606.447916666664</c:v>
                </c:pt>
                <c:pt idx="22696">
                  <c:v>42606.458333333336</c:v>
                </c:pt>
                <c:pt idx="22697">
                  <c:v>42606.46875</c:v>
                </c:pt>
                <c:pt idx="22698">
                  <c:v>42606.479166666664</c:v>
                </c:pt>
                <c:pt idx="22699">
                  <c:v>42606.489583333336</c:v>
                </c:pt>
                <c:pt idx="22700">
                  <c:v>42606.5</c:v>
                </c:pt>
                <c:pt idx="22701">
                  <c:v>42606.510416666664</c:v>
                </c:pt>
                <c:pt idx="22702">
                  <c:v>42606.520833333336</c:v>
                </c:pt>
                <c:pt idx="22703">
                  <c:v>42606.53125</c:v>
                </c:pt>
                <c:pt idx="22704">
                  <c:v>42606.541666666664</c:v>
                </c:pt>
                <c:pt idx="22705">
                  <c:v>42606.552083333336</c:v>
                </c:pt>
                <c:pt idx="22706">
                  <c:v>42606.5625</c:v>
                </c:pt>
                <c:pt idx="22707">
                  <c:v>42606.572916666664</c:v>
                </c:pt>
                <c:pt idx="22708">
                  <c:v>42606.583333333336</c:v>
                </c:pt>
                <c:pt idx="22709">
                  <c:v>42606.59375</c:v>
                </c:pt>
                <c:pt idx="22710">
                  <c:v>42606.604166666664</c:v>
                </c:pt>
                <c:pt idx="22711">
                  <c:v>42606.614583333336</c:v>
                </c:pt>
                <c:pt idx="22712">
                  <c:v>42606.625</c:v>
                </c:pt>
                <c:pt idx="22713">
                  <c:v>42606.635416666664</c:v>
                </c:pt>
                <c:pt idx="22714">
                  <c:v>42606.645833333336</c:v>
                </c:pt>
                <c:pt idx="22715">
                  <c:v>42606.65625</c:v>
                </c:pt>
                <c:pt idx="22716">
                  <c:v>42606.666666666664</c:v>
                </c:pt>
                <c:pt idx="22717">
                  <c:v>42606.677083333336</c:v>
                </c:pt>
                <c:pt idx="22718">
                  <c:v>42606.6875</c:v>
                </c:pt>
                <c:pt idx="22719">
                  <c:v>42606.697916666664</c:v>
                </c:pt>
                <c:pt idx="22720">
                  <c:v>42606.708333333336</c:v>
                </c:pt>
                <c:pt idx="22721">
                  <c:v>42606.71875</c:v>
                </c:pt>
                <c:pt idx="22722">
                  <c:v>42606.729166666664</c:v>
                </c:pt>
                <c:pt idx="22723">
                  <c:v>42606.739583333336</c:v>
                </c:pt>
                <c:pt idx="22724">
                  <c:v>42606.75</c:v>
                </c:pt>
                <c:pt idx="22725">
                  <c:v>42606.760416666664</c:v>
                </c:pt>
                <c:pt idx="22726">
                  <c:v>42606.770833333336</c:v>
                </c:pt>
                <c:pt idx="22727">
                  <c:v>42606.78125</c:v>
                </c:pt>
                <c:pt idx="22728">
                  <c:v>42606.791666666664</c:v>
                </c:pt>
                <c:pt idx="22729">
                  <c:v>42606.802083333336</c:v>
                </c:pt>
                <c:pt idx="22730">
                  <c:v>42606.8125</c:v>
                </c:pt>
                <c:pt idx="22731">
                  <c:v>42606.822916666664</c:v>
                </c:pt>
                <c:pt idx="22732">
                  <c:v>42606.833333333336</c:v>
                </c:pt>
                <c:pt idx="22733">
                  <c:v>42606.84375</c:v>
                </c:pt>
                <c:pt idx="22734">
                  <c:v>42606.854166666664</c:v>
                </c:pt>
                <c:pt idx="22735">
                  <c:v>42606.864583333336</c:v>
                </c:pt>
                <c:pt idx="22736">
                  <c:v>42606.875</c:v>
                </c:pt>
                <c:pt idx="22737">
                  <c:v>42606.885416666664</c:v>
                </c:pt>
                <c:pt idx="22738">
                  <c:v>42606.895833333336</c:v>
                </c:pt>
                <c:pt idx="22739">
                  <c:v>42606.90625</c:v>
                </c:pt>
                <c:pt idx="22740">
                  <c:v>42606.916666666664</c:v>
                </c:pt>
                <c:pt idx="22741">
                  <c:v>42606.927083333336</c:v>
                </c:pt>
                <c:pt idx="22742">
                  <c:v>42606.9375</c:v>
                </c:pt>
                <c:pt idx="22743">
                  <c:v>42606.947916666664</c:v>
                </c:pt>
                <c:pt idx="22744">
                  <c:v>42606.958333333336</c:v>
                </c:pt>
                <c:pt idx="22745">
                  <c:v>42606.96875</c:v>
                </c:pt>
                <c:pt idx="22746">
                  <c:v>42606.979166666664</c:v>
                </c:pt>
                <c:pt idx="22747">
                  <c:v>42606.989583333336</c:v>
                </c:pt>
                <c:pt idx="22748">
                  <c:v>42607</c:v>
                </c:pt>
                <c:pt idx="22749">
                  <c:v>42607.010416666664</c:v>
                </c:pt>
                <c:pt idx="22750">
                  <c:v>42607.020833333336</c:v>
                </c:pt>
                <c:pt idx="22751">
                  <c:v>42607.03125</c:v>
                </c:pt>
                <c:pt idx="22752">
                  <c:v>42607.041666666664</c:v>
                </c:pt>
                <c:pt idx="22753">
                  <c:v>42607.052083333336</c:v>
                </c:pt>
                <c:pt idx="22754">
                  <c:v>42607.0625</c:v>
                </c:pt>
                <c:pt idx="22755">
                  <c:v>42607.072916666664</c:v>
                </c:pt>
                <c:pt idx="22756">
                  <c:v>42607.083333333336</c:v>
                </c:pt>
                <c:pt idx="22757">
                  <c:v>42607.09375</c:v>
                </c:pt>
                <c:pt idx="22758">
                  <c:v>42607.104166666664</c:v>
                </c:pt>
                <c:pt idx="22759">
                  <c:v>42607.114583333336</c:v>
                </c:pt>
                <c:pt idx="22760">
                  <c:v>42607.125</c:v>
                </c:pt>
                <c:pt idx="22761">
                  <c:v>42607.135416666664</c:v>
                </c:pt>
                <c:pt idx="22762">
                  <c:v>42607.145833333336</c:v>
                </c:pt>
                <c:pt idx="22763">
                  <c:v>42607.15625</c:v>
                </c:pt>
                <c:pt idx="22764">
                  <c:v>42607.166666666664</c:v>
                </c:pt>
                <c:pt idx="22765">
                  <c:v>42607.177083333336</c:v>
                </c:pt>
                <c:pt idx="22766">
                  <c:v>42607.1875</c:v>
                </c:pt>
                <c:pt idx="22767">
                  <c:v>42607.197916666664</c:v>
                </c:pt>
                <c:pt idx="22768">
                  <c:v>42607.208333333336</c:v>
                </c:pt>
                <c:pt idx="22769">
                  <c:v>42607.21875</c:v>
                </c:pt>
                <c:pt idx="22770">
                  <c:v>42607.229166666664</c:v>
                </c:pt>
                <c:pt idx="22771">
                  <c:v>42607.239583333336</c:v>
                </c:pt>
                <c:pt idx="22772">
                  <c:v>42607.25</c:v>
                </c:pt>
                <c:pt idx="22773">
                  <c:v>42607.260416666664</c:v>
                </c:pt>
                <c:pt idx="22774">
                  <c:v>42607.270833333336</c:v>
                </c:pt>
                <c:pt idx="22775">
                  <c:v>42607.28125</c:v>
                </c:pt>
                <c:pt idx="22776">
                  <c:v>42607.291666666664</c:v>
                </c:pt>
                <c:pt idx="22777">
                  <c:v>42607.302083333336</c:v>
                </c:pt>
                <c:pt idx="22778">
                  <c:v>42607.3125</c:v>
                </c:pt>
                <c:pt idx="22779">
                  <c:v>42607.322916666664</c:v>
                </c:pt>
                <c:pt idx="22780">
                  <c:v>42607.333333333336</c:v>
                </c:pt>
                <c:pt idx="22781">
                  <c:v>42607.34375</c:v>
                </c:pt>
                <c:pt idx="22782">
                  <c:v>42607.354166666664</c:v>
                </c:pt>
                <c:pt idx="22783">
                  <c:v>42607.364583333336</c:v>
                </c:pt>
                <c:pt idx="22784">
                  <c:v>42607.375</c:v>
                </c:pt>
                <c:pt idx="22785">
                  <c:v>42607.385416666664</c:v>
                </c:pt>
                <c:pt idx="22786">
                  <c:v>42607.395833333336</c:v>
                </c:pt>
                <c:pt idx="22787">
                  <c:v>42607.40625</c:v>
                </c:pt>
                <c:pt idx="22788">
                  <c:v>42607.416666666664</c:v>
                </c:pt>
                <c:pt idx="22789">
                  <c:v>42607.427083333336</c:v>
                </c:pt>
                <c:pt idx="22790">
                  <c:v>42607.4375</c:v>
                </c:pt>
                <c:pt idx="22791">
                  <c:v>42607.447916666664</c:v>
                </c:pt>
                <c:pt idx="22792">
                  <c:v>42607.458333333336</c:v>
                </c:pt>
                <c:pt idx="22793">
                  <c:v>42607.46875</c:v>
                </c:pt>
                <c:pt idx="22794">
                  <c:v>42607.479166666664</c:v>
                </c:pt>
                <c:pt idx="22795">
                  <c:v>42607.489583333336</c:v>
                </c:pt>
                <c:pt idx="22796">
                  <c:v>42607.5</c:v>
                </c:pt>
                <c:pt idx="22797">
                  <c:v>42607.510416666664</c:v>
                </c:pt>
                <c:pt idx="22798">
                  <c:v>42607.520833333336</c:v>
                </c:pt>
                <c:pt idx="22799">
                  <c:v>42607.53125</c:v>
                </c:pt>
                <c:pt idx="22800">
                  <c:v>42607.541666666664</c:v>
                </c:pt>
                <c:pt idx="22801">
                  <c:v>42607.552083333336</c:v>
                </c:pt>
                <c:pt idx="22802">
                  <c:v>42607.5625</c:v>
                </c:pt>
                <c:pt idx="22803">
                  <c:v>42607.572916666664</c:v>
                </c:pt>
                <c:pt idx="22804">
                  <c:v>42607.583333333336</c:v>
                </c:pt>
                <c:pt idx="22805">
                  <c:v>42607.59375</c:v>
                </c:pt>
                <c:pt idx="22806">
                  <c:v>42607.604166666664</c:v>
                </c:pt>
                <c:pt idx="22807">
                  <c:v>42607.614583333336</c:v>
                </c:pt>
                <c:pt idx="22808">
                  <c:v>42607.625</c:v>
                </c:pt>
                <c:pt idx="22809">
                  <c:v>42607.635416666664</c:v>
                </c:pt>
                <c:pt idx="22810">
                  <c:v>42607.645833333336</c:v>
                </c:pt>
                <c:pt idx="22811">
                  <c:v>42607.65625</c:v>
                </c:pt>
                <c:pt idx="22812">
                  <c:v>42607.666666666664</c:v>
                </c:pt>
                <c:pt idx="22813">
                  <c:v>42607.677083333336</c:v>
                </c:pt>
                <c:pt idx="22814">
                  <c:v>42607.6875</c:v>
                </c:pt>
                <c:pt idx="22815">
                  <c:v>42607.697916666664</c:v>
                </c:pt>
                <c:pt idx="22816">
                  <c:v>42607.708333333336</c:v>
                </c:pt>
                <c:pt idx="22817">
                  <c:v>42607.71875</c:v>
                </c:pt>
                <c:pt idx="22818">
                  <c:v>42607.729166666664</c:v>
                </c:pt>
                <c:pt idx="22819">
                  <c:v>42607.739583333336</c:v>
                </c:pt>
                <c:pt idx="22820">
                  <c:v>42607.75</c:v>
                </c:pt>
                <c:pt idx="22821">
                  <c:v>42607.760416666664</c:v>
                </c:pt>
                <c:pt idx="22822">
                  <c:v>42607.770833333336</c:v>
                </c:pt>
                <c:pt idx="22823">
                  <c:v>42607.78125</c:v>
                </c:pt>
                <c:pt idx="22824">
                  <c:v>42607.791666666664</c:v>
                </c:pt>
                <c:pt idx="22825">
                  <c:v>42607.802083333336</c:v>
                </c:pt>
                <c:pt idx="22826">
                  <c:v>42607.8125</c:v>
                </c:pt>
                <c:pt idx="22827">
                  <c:v>42607.822916666664</c:v>
                </c:pt>
                <c:pt idx="22828">
                  <c:v>42607.833333333336</c:v>
                </c:pt>
                <c:pt idx="22829">
                  <c:v>42607.84375</c:v>
                </c:pt>
                <c:pt idx="22830">
                  <c:v>42607.854166666664</c:v>
                </c:pt>
                <c:pt idx="22831">
                  <c:v>42607.864583333336</c:v>
                </c:pt>
                <c:pt idx="22832">
                  <c:v>42607.875</c:v>
                </c:pt>
                <c:pt idx="22833">
                  <c:v>42607.885416666664</c:v>
                </c:pt>
                <c:pt idx="22834">
                  <c:v>42607.895833333336</c:v>
                </c:pt>
                <c:pt idx="22835">
                  <c:v>42607.90625</c:v>
                </c:pt>
                <c:pt idx="22836">
                  <c:v>42607.916666666664</c:v>
                </c:pt>
                <c:pt idx="22837">
                  <c:v>42607.927083333336</c:v>
                </c:pt>
                <c:pt idx="22838">
                  <c:v>42607.9375</c:v>
                </c:pt>
                <c:pt idx="22839">
                  <c:v>42607.947916666664</c:v>
                </c:pt>
                <c:pt idx="22840">
                  <c:v>42607.958333333336</c:v>
                </c:pt>
                <c:pt idx="22841">
                  <c:v>42607.96875</c:v>
                </c:pt>
                <c:pt idx="22842">
                  <c:v>42607.979166666664</c:v>
                </c:pt>
                <c:pt idx="22843">
                  <c:v>42607.989583333336</c:v>
                </c:pt>
                <c:pt idx="22844">
                  <c:v>42608</c:v>
                </c:pt>
                <c:pt idx="22845">
                  <c:v>42608.010416666664</c:v>
                </c:pt>
                <c:pt idx="22846">
                  <c:v>42608.020833333336</c:v>
                </c:pt>
                <c:pt idx="22847">
                  <c:v>42608.03125</c:v>
                </c:pt>
                <c:pt idx="22848">
                  <c:v>42608.041666666664</c:v>
                </c:pt>
                <c:pt idx="22849">
                  <c:v>42608.052083333336</c:v>
                </c:pt>
                <c:pt idx="22850">
                  <c:v>42608.0625</c:v>
                </c:pt>
                <c:pt idx="22851">
                  <c:v>42608.072916666664</c:v>
                </c:pt>
                <c:pt idx="22852">
                  <c:v>42608.083333333336</c:v>
                </c:pt>
                <c:pt idx="22853">
                  <c:v>42608.09375</c:v>
                </c:pt>
                <c:pt idx="22854">
                  <c:v>42608.104166666664</c:v>
                </c:pt>
                <c:pt idx="22855">
                  <c:v>42608.114583333336</c:v>
                </c:pt>
                <c:pt idx="22856">
                  <c:v>42608.125</c:v>
                </c:pt>
                <c:pt idx="22857">
                  <c:v>42608.135416666664</c:v>
                </c:pt>
                <c:pt idx="22858">
                  <c:v>42608.145833333336</c:v>
                </c:pt>
                <c:pt idx="22859">
                  <c:v>42608.15625</c:v>
                </c:pt>
                <c:pt idx="22860">
                  <c:v>42608.166666666664</c:v>
                </c:pt>
                <c:pt idx="22861">
                  <c:v>42608.177083333336</c:v>
                </c:pt>
                <c:pt idx="22862">
                  <c:v>42608.1875</c:v>
                </c:pt>
                <c:pt idx="22863">
                  <c:v>42608.197916666664</c:v>
                </c:pt>
                <c:pt idx="22864">
                  <c:v>42608.208333333336</c:v>
                </c:pt>
                <c:pt idx="22865">
                  <c:v>42608.21875</c:v>
                </c:pt>
                <c:pt idx="22866">
                  <c:v>42608.229166666664</c:v>
                </c:pt>
                <c:pt idx="22867">
                  <c:v>42608.239583333336</c:v>
                </c:pt>
                <c:pt idx="22868">
                  <c:v>42608.25</c:v>
                </c:pt>
                <c:pt idx="22869">
                  <c:v>42608.260416666664</c:v>
                </c:pt>
                <c:pt idx="22870">
                  <c:v>42608.270833333336</c:v>
                </c:pt>
                <c:pt idx="22871">
                  <c:v>42608.28125</c:v>
                </c:pt>
                <c:pt idx="22872">
                  <c:v>42608.291666666664</c:v>
                </c:pt>
                <c:pt idx="22873">
                  <c:v>42608.302083333336</c:v>
                </c:pt>
                <c:pt idx="22874">
                  <c:v>42608.3125</c:v>
                </c:pt>
                <c:pt idx="22875">
                  <c:v>42608.322916666664</c:v>
                </c:pt>
                <c:pt idx="22876">
                  <c:v>42608.333333333336</c:v>
                </c:pt>
                <c:pt idx="22877">
                  <c:v>42608.34375</c:v>
                </c:pt>
                <c:pt idx="22878">
                  <c:v>42608.354166666664</c:v>
                </c:pt>
                <c:pt idx="22879">
                  <c:v>42608.364583333336</c:v>
                </c:pt>
                <c:pt idx="22880">
                  <c:v>42608.375</c:v>
                </c:pt>
                <c:pt idx="22881">
                  <c:v>42608.385416666664</c:v>
                </c:pt>
                <c:pt idx="22882">
                  <c:v>42608.395833333336</c:v>
                </c:pt>
                <c:pt idx="22883">
                  <c:v>42608.40625</c:v>
                </c:pt>
                <c:pt idx="22884">
                  <c:v>42608.416666666664</c:v>
                </c:pt>
                <c:pt idx="22885">
                  <c:v>42608.427083333336</c:v>
                </c:pt>
                <c:pt idx="22886">
                  <c:v>42608.4375</c:v>
                </c:pt>
                <c:pt idx="22887">
                  <c:v>42608.447916666664</c:v>
                </c:pt>
                <c:pt idx="22888">
                  <c:v>42608.458333333336</c:v>
                </c:pt>
                <c:pt idx="22889">
                  <c:v>42608.46875</c:v>
                </c:pt>
                <c:pt idx="22890">
                  <c:v>42608.479166666664</c:v>
                </c:pt>
                <c:pt idx="22891">
                  <c:v>42608.489583333336</c:v>
                </c:pt>
                <c:pt idx="22892">
                  <c:v>42608.5</c:v>
                </c:pt>
                <c:pt idx="22893">
                  <c:v>42608.510416666664</c:v>
                </c:pt>
                <c:pt idx="22894">
                  <c:v>42608.520833333336</c:v>
                </c:pt>
                <c:pt idx="22895">
                  <c:v>42608.53125</c:v>
                </c:pt>
                <c:pt idx="22896">
                  <c:v>42608.541666666664</c:v>
                </c:pt>
                <c:pt idx="22897">
                  <c:v>42608.552083333336</c:v>
                </c:pt>
                <c:pt idx="22898">
                  <c:v>42608.5625</c:v>
                </c:pt>
                <c:pt idx="22899">
                  <c:v>42608.572916666664</c:v>
                </c:pt>
                <c:pt idx="22900">
                  <c:v>42608.583333333336</c:v>
                </c:pt>
                <c:pt idx="22901">
                  <c:v>42608.59375</c:v>
                </c:pt>
                <c:pt idx="22902">
                  <c:v>42608.604166666664</c:v>
                </c:pt>
                <c:pt idx="22903">
                  <c:v>42608.614583333336</c:v>
                </c:pt>
                <c:pt idx="22904">
                  <c:v>42608.625</c:v>
                </c:pt>
                <c:pt idx="22905">
                  <c:v>42608.635416666664</c:v>
                </c:pt>
                <c:pt idx="22906">
                  <c:v>42608.645833333336</c:v>
                </c:pt>
                <c:pt idx="22907">
                  <c:v>42608.65625</c:v>
                </c:pt>
                <c:pt idx="22908">
                  <c:v>42608.666666666664</c:v>
                </c:pt>
                <c:pt idx="22909">
                  <c:v>42608.677083333336</c:v>
                </c:pt>
                <c:pt idx="22910">
                  <c:v>42608.6875</c:v>
                </c:pt>
                <c:pt idx="22911">
                  <c:v>42608.697916666664</c:v>
                </c:pt>
                <c:pt idx="22912">
                  <c:v>42608.708333333336</c:v>
                </c:pt>
                <c:pt idx="22913">
                  <c:v>42608.71875</c:v>
                </c:pt>
                <c:pt idx="22914">
                  <c:v>42608.729166666664</c:v>
                </c:pt>
                <c:pt idx="22915">
                  <c:v>42608.739583333336</c:v>
                </c:pt>
                <c:pt idx="22916">
                  <c:v>42608.75</c:v>
                </c:pt>
                <c:pt idx="22917">
                  <c:v>42608.760416666664</c:v>
                </c:pt>
                <c:pt idx="22918">
                  <c:v>42608.770833333336</c:v>
                </c:pt>
                <c:pt idx="22919">
                  <c:v>42608.78125</c:v>
                </c:pt>
                <c:pt idx="22920">
                  <c:v>42608.791666666664</c:v>
                </c:pt>
                <c:pt idx="22921">
                  <c:v>42608.802083333336</c:v>
                </c:pt>
                <c:pt idx="22922">
                  <c:v>42608.8125</c:v>
                </c:pt>
                <c:pt idx="22923">
                  <c:v>42608.822916666664</c:v>
                </c:pt>
                <c:pt idx="22924">
                  <c:v>42608.833333333336</c:v>
                </c:pt>
                <c:pt idx="22925">
                  <c:v>42608.84375</c:v>
                </c:pt>
                <c:pt idx="22926">
                  <c:v>42608.854166666664</c:v>
                </c:pt>
                <c:pt idx="22927">
                  <c:v>42608.864583333336</c:v>
                </c:pt>
                <c:pt idx="22928">
                  <c:v>42608.875</c:v>
                </c:pt>
                <c:pt idx="22929">
                  <c:v>42608.885416666664</c:v>
                </c:pt>
                <c:pt idx="22930">
                  <c:v>42608.895833333336</c:v>
                </c:pt>
                <c:pt idx="22931">
                  <c:v>42608.90625</c:v>
                </c:pt>
                <c:pt idx="22932">
                  <c:v>42608.916666666664</c:v>
                </c:pt>
                <c:pt idx="22933">
                  <c:v>42608.927083333336</c:v>
                </c:pt>
                <c:pt idx="22934">
                  <c:v>42608.9375</c:v>
                </c:pt>
                <c:pt idx="22935">
                  <c:v>42608.947916666664</c:v>
                </c:pt>
                <c:pt idx="22936">
                  <c:v>42608.958333333336</c:v>
                </c:pt>
                <c:pt idx="22937">
                  <c:v>42608.96875</c:v>
                </c:pt>
                <c:pt idx="22938">
                  <c:v>42608.979166666664</c:v>
                </c:pt>
                <c:pt idx="22939">
                  <c:v>42608.989583333336</c:v>
                </c:pt>
                <c:pt idx="22940">
                  <c:v>42609</c:v>
                </c:pt>
                <c:pt idx="22941">
                  <c:v>42609.010416666664</c:v>
                </c:pt>
                <c:pt idx="22942">
                  <c:v>42609.020833333336</c:v>
                </c:pt>
                <c:pt idx="22943">
                  <c:v>42609.03125</c:v>
                </c:pt>
                <c:pt idx="22944">
                  <c:v>42609.041666666664</c:v>
                </c:pt>
                <c:pt idx="22945">
                  <c:v>42609.052083333336</c:v>
                </c:pt>
                <c:pt idx="22946">
                  <c:v>42609.0625</c:v>
                </c:pt>
                <c:pt idx="22947">
                  <c:v>42609.072916666664</c:v>
                </c:pt>
                <c:pt idx="22948">
                  <c:v>42609.083333333336</c:v>
                </c:pt>
                <c:pt idx="22949">
                  <c:v>42609.09375</c:v>
                </c:pt>
                <c:pt idx="22950">
                  <c:v>42609.104166666664</c:v>
                </c:pt>
                <c:pt idx="22951">
                  <c:v>42609.114583333336</c:v>
                </c:pt>
                <c:pt idx="22952">
                  <c:v>42609.125</c:v>
                </c:pt>
                <c:pt idx="22953">
                  <c:v>42609.135416666664</c:v>
                </c:pt>
                <c:pt idx="22954">
                  <c:v>42609.145833333336</c:v>
                </c:pt>
                <c:pt idx="22955">
                  <c:v>42609.15625</c:v>
                </c:pt>
                <c:pt idx="22956">
                  <c:v>42609.166666666664</c:v>
                </c:pt>
                <c:pt idx="22957">
                  <c:v>42609.177083333336</c:v>
                </c:pt>
                <c:pt idx="22958">
                  <c:v>42609.1875</c:v>
                </c:pt>
                <c:pt idx="22959">
                  <c:v>42609.197916666664</c:v>
                </c:pt>
                <c:pt idx="22960">
                  <c:v>42609.208333333336</c:v>
                </c:pt>
                <c:pt idx="22961">
                  <c:v>42609.21875</c:v>
                </c:pt>
                <c:pt idx="22962">
                  <c:v>42609.229166666664</c:v>
                </c:pt>
                <c:pt idx="22963">
                  <c:v>42609.239583333336</c:v>
                </c:pt>
                <c:pt idx="22964">
                  <c:v>42609.25</c:v>
                </c:pt>
                <c:pt idx="22965">
                  <c:v>42609.260416666664</c:v>
                </c:pt>
                <c:pt idx="22966">
                  <c:v>42609.270833333336</c:v>
                </c:pt>
                <c:pt idx="22967">
                  <c:v>42609.28125</c:v>
                </c:pt>
                <c:pt idx="22968">
                  <c:v>42609.291666666664</c:v>
                </c:pt>
                <c:pt idx="22969">
                  <c:v>42609.302083333336</c:v>
                </c:pt>
                <c:pt idx="22970">
                  <c:v>42609.3125</c:v>
                </c:pt>
                <c:pt idx="22971">
                  <c:v>42609.322916666664</c:v>
                </c:pt>
                <c:pt idx="22972">
                  <c:v>42609.333333333336</c:v>
                </c:pt>
                <c:pt idx="22973">
                  <c:v>42609.34375</c:v>
                </c:pt>
                <c:pt idx="22974">
                  <c:v>42609.354166666664</c:v>
                </c:pt>
                <c:pt idx="22975">
                  <c:v>42609.364583333336</c:v>
                </c:pt>
                <c:pt idx="22976">
                  <c:v>42609.375</c:v>
                </c:pt>
                <c:pt idx="22977">
                  <c:v>42609.385416666664</c:v>
                </c:pt>
                <c:pt idx="22978">
                  <c:v>42609.395833333336</c:v>
                </c:pt>
                <c:pt idx="22979">
                  <c:v>42609.40625</c:v>
                </c:pt>
                <c:pt idx="22980">
                  <c:v>42609.416666666664</c:v>
                </c:pt>
                <c:pt idx="22981">
                  <c:v>42609.427083333336</c:v>
                </c:pt>
                <c:pt idx="22982">
                  <c:v>42609.4375</c:v>
                </c:pt>
                <c:pt idx="22983">
                  <c:v>42609.447916666664</c:v>
                </c:pt>
                <c:pt idx="22984">
                  <c:v>42609.458333333336</c:v>
                </c:pt>
                <c:pt idx="22985">
                  <c:v>42609.46875</c:v>
                </c:pt>
                <c:pt idx="22986">
                  <c:v>42609.479166666664</c:v>
                </c:pt>
                <c:pt idx="22987">
                  <c:v>42609.489583333336</c:v>
                </c:pt>
                <c:pt idx="22988">
                  <c:v>42609.5</c:v>
                </c:pt>
                <c:pt idx="22989">
                  <c:v>42609.510416666664</c:v>
                </c:pt>
                <c:pt idx="22990">
                  <c:v>42609.520833333336</c:v>
                </c:pt>
                <c:pt idx="22991">
                  <c:v>42609.53125</c:v>
                </c:pt>
                <c:pt idx="22992">
                  <c:v>42609.541666666664</c:v>
                </c:pt>
                <c:pt idx="22993">
                  <c:v>42609.552083333336</c:v>
                </c:pt>
                <c:pt idx="22994">
                  <c:v>42609.5625</c:v>
                </c:pt>
                <c:pt idx="22995">
                  <c:v>42609.572916666664</c:v>
                </c:pt>
                <c:pt idx="22996">
                  <c:v>42609.583333333336</c:v>
                </c:pt>
                <c:pt idx="22997">
                  <c:v>42609.59375</c:v>
                </c:pt>
                <c:pt idx="22998">
                  <c:v>42609.604166666664</c:v>
                </c:pt>
                <c:pt idx="22999">
                  <c:v>42609.614583333336</c:v>
                </c:pt>
                <c:pt idx="23000">
                  <c:v>42609.625</c:v>
                </c:pt>
                <c:pt idx="23001">
                  <c:v>42609.635416666664</c:v>
                </c:pt>
                <c:pt idx="23002">
                  <c:v>42609.645833333336</c:v>
                </c:pt>
                <c:pt idx="23003">
                  <c:v>42609.65625</c:v>
                </c:pt>
                <c:pt idx="23004">
                  <c:v>42609.666666666664</c:v>
                </c:pt>
                <c:pt idx="23005">
                  <c:v>42609.677083333336</c:v>
                </c:pt>
                <c:pt idx="23006">
                  <c:v>42609.6875</c:v>
                </c:pt>
                <c:pt idx="23007">
                  <c:v>42609.697916666664</c:v>
                </c:pt>
                <c:pt idx="23008">
                  <c:v>42609.708333333336</c:v>
                </c:pt>
                <c:pt idx="23009">
                  <c:v>42609.71875</c:v>
                </c:pt>
                <c:pt idx="23010">
                  <c:v>42609.729166666664</c:v>
                </c:pt>
                <c:pt idx="23011">
                  <c:v>42609.739583333336</c:v>
                </c:pt>
                <c:pt idx="23012">
                  <c:v>42609.75</c:v>
                </c:pt>
                <c:pt idx="23013">
                  <c:v>42609.760416666664</c:v>
                </c:pt>
                <c:pt idx="23014">
                  <c:v>42609.770833333336</c:v>
                </c:pt>
                <c:pt idx="23015">
                  <c:v>42609.78125</c:v>
                </c:pt>
                <c:pt idx="23016">
                  <c:v>42609.791666666664</c:v>
                </c:pt>
                <c:pt idx="23017">
                  <c:v>42609.802083333336</c:v>
                </c:pt>
                <c:pt idx="23018">
                  <c:v>42609.8125</c:v>
                </c:pt>
                <c:pt idx="23019">
                  <c:v>42609.822916666664</c:v>
                </c:pt>
                <c:pt idx="23020">
                  <c:v>42609.833333333336</c:v>
                </c:pt>
                <c:pt idx="23021">
                  <c:v>42609.84375</c:v>
                </c:pt>
                <c:pt idx="23022">
                  <c:v>42609.854166666664</c:v>
                </c:pt>
                <c:pt idx="23023">
                  <c:v>42609.864583333336</c:v>
                </c:pt>
                <c:pt idx="23024">
                  <c:v>42609.875</c:v>
                </c:pt>
                <c:pt idx="23025">
                  <c:v>42609.885416666664</c:v>
                </c:pt>
                <c:pt idx="23026">
                  <c:v>42609.895833333336</c:v>
                </c:pt>
                <c:pt idx="23027">
                  <c:v>42609.90625</c:v>
                </c:pt>
                <c:pt idx="23028">
                  <c:v>42609.916666666664</c:v>
                </c:pt>
                <c:pt idx="23029">
                  <c:v>42609.927083333336</c:v>
                </c:pt>
                <c:pt idx="23030">
                  <c:v>42609.9375</c:v>
                </c:pt>
                <c:pt idx="23031">
                  <c:v>42609.947916666664</c:v>
                </c:pt>
                <c:pt idx="23032">
                  <c:v>42609.958333333336</c:v>
                </c:pt>
                <c:pt idx="23033">
                  <c:v>42609.96875</c:v>
                </c:pt>
                <c:pt idx="23034">
                  <c:v>42609.979166666664</c:v>
                </c:pt>
                <c:pt idx="23035">
                  <c:v>42609.989583333336</c:v>
                </c:pt>
                <c:pt idx="23036">
                  <c:v>42610</c:v>
                </c:pt>
                <c:pt idx="23037">
                  <c:v>42610.010416666664</c:v>
                </c:pt>
                <c:pt idx="23038">
                  <c:v>42610.020833333336</c:v>
                </c:pt>
                <c:pt idx="23039">
                  <c:v>42610.03125</c:v>
                </c:pt>
                <c:pt idx="23040">
                  <c:v>42610.041666666664</c:v>
                </c:pt>
                <c:pt idx="23041">
                  <c:v>42610.052083333336</c:v>
                </c:pt>
                <c:pt idx="23042">
                  <c:v>42610.0625</c:v>
                </c:pt>
                <c:pt idx="23043">
                  <c:v>42610.072916666664</c:v>
                </c:pt>
                <c:pt idx="23044">
                  <c:v>42610.083333333336</c:v>
                </c:pt>
                <c:pt idx="23045">
                  <c:v>42610.09375</c:v>
                </c:pt>
                <c:pt idx="23046">
                  <c:v>42610.104166666664</c:v>
                </c:pt>
                <c:pt idx="23047">
                  <c:v>42610.114583333336</c:v>
                </c:pt>
                <c:pt idx="23048">
                  <c:v>42610.125</c:v>
                </c:pt>
                <c:pt idx="23049">
                  <c:v>42610.135416666664</c:v>
                </c:pt>
                <c:pt idx="23050">
                  <c:v>42610.145833333336</c:v>
                </c:pt>
                <c:pt idx="23051">
                  <c:v>42610.15625</c:v>
                </c:pt>
                <c:pt idx="23052">
                  <c:v>42610.166666666664</c:v>
                </c:pt>
                <c:pt idx="23053">
                  <c:v>42610.177083333336</c:v>
                </c:pt>
                <c:pt idx="23054">
                  <c:v>42610.1875</c:v>
                </c:pt>
                <c:pt idx="23055">
                  <c:v>42610.197916666664</c:v>
                </c:pt>
                <c:pt idx="23056">
                  <c:v>42610.208333333336</c:v>
                </c:pt>
                <c:pt idx="23057">
                  <c:v>42610.21875</c:v>
                </c:pt>
                <c:pt idx="23058">
                  <c:v>42610.229166666664</c:v>
                </c:pt>
                <c:pt idx="23059">
                  <c:v>42610.239583333336</c:v>
                </c:pt>
                <c:pt idx="23060">
                  <c:v>42610.25</c:v>
                </c:pt>
                <c:pt idx="23061">
                  <c:v>42610.260416666664</c:v>
                </c:pt>
                <c:pt idx="23062">
                  <c:v>42610.270833333336</c:v>
                </c:pt>
                <c:pt idx="23063">
                  <c:v>42610.28125</c:v>
                </c:pt>
                <c:pt idx="23064">
                  <c:v>42610.291666666664</c:v>
                </c:pt>
                <c:pt idx="23065">
                  <c:v>42610.302083333336</c:v>
                </c:pt>
                <c:pt idx="23066">
                  <c:v>42610.3125</c:v>
                </c:pt>
                <c:pt idx="23067">
                  <c:v>42610.322916666664</c:v>
                </c:pt>
                <c:pt idx="23068">
                  <c:v>42610.333333333336</c:v>
                </c:pt>
                <c:pt idx="23069">
                  <c:v>42610.34375</c:v>
                </c:pt>
                <c:pt idx="23070">
                  <c:v>42610.354166666664</c:v>
                </c:pt>
                <c:pt idx="23071">
                  <c:v>42610.364583333336</c:v>
                </c:pt>
                <c:pt idx="23072">
                  <c:v>42610.375</c:v>
                </c:pt>
                <c:pt idx="23073">
                  <c:v>42610.385416666664</c:v>
                </c:pt>
                <c:pt idx="23074">
                  <c:v>42610.395833333336</c:v>
                </c:pt>
                <c:pt idx="23075">
                  <c:v>42610.40625</c:v>
                </c:pt>
                <c:pt idx="23076">
                  <c:v>42610.416666666664</c:v>
                </c:pt>
                <c:pt idx="23077">
                  <c:v>42610.427083333336</c:v>
                </c:pt>
                <c:pt idx="23078">
                  <c:v>42610.4375</c:v>
                </c:pt>
                <c:pt idx="23079">
                  <c:v>42610.447916666664</c:v>
                </c:pt>
                <c:pt idx="23080">
                  <c:v>42610.458333333336</c:v>
                </c:pt>
                <c:pt idx="23081">
                  <c:v>42610.46875</c:v>
                </c:pt>
                <c:pt idx="23082">
                  <c:v>42610.479166666664</c:v>
                </c:pt>
                <c:pt idx="23083">
                  <c:v>42610.489583333336</c:v>
                </c:pt>
                <c:pt idx="23084">
                  <c:v>42610.5</c:v>
                </c:pt>
                <c:pt idx="23085">
                  <c:v>42610.510416666664</c:v>
                </c:pt>
                <c:pt idx="23086">
                  <c:v>42610.520833333336</c:v>
                </c:pt>
                <c:pt idx="23087">
                  <c:v>42610.53125</c:v>
                </c:pt>
                <c:pt idx="23088">
                  <c:v>42610.541666666664</c:v>
                </c:pt>
                <c:pt idx="23089">
                  <c:v>42610.552083333336</c:v>
                </c:pt>
                <c:pt idx="23090">
                  <c:v>42610.5625</c:v>
                </c:pt>
                <c:pt idx="23091">
                  <c:v>42610.572916666664</c:v>
                </c:pt>
                <c:pt idx="23092">
                  <c:v>42610.583333333336</c:v>
                </c:pt>
                <c:pt idx="23093">
                  <c:v>42610.59375</c:v>
                </c:pt>
                <c:pt idx="23094">
                  <c:v>42610.604166666664</c:v>
                </c:pt>
                <c:pt idx="23095">
                  <c:v>42610.614583333336</c:v>
                </c:pt>
                <c:pt idx="23096">
                  <c:v>42610.625</c:v>
                </c:pt>
                <c:pt idx="23097">
                  <c:v>42610.635416666664</c:v>
                </c:pt>
                <c:pt idx="23098">
                  <c:v>42610.645833333336</c:v>
                </c:pt>
                <c:pt idx="23099">
                  <c:v>42610.65625</c:v>
                </c:pt>
                <c:pt idx="23100">
                  <c:v>42610.666666666664</c:v>
                </c:pt>
                <c:pt idx="23101">
                  <c:v>42610.677083333336</c:v>
                </c:pt>
                <c:pt idx="23102">
                  <c:v>42610.6875</c:v>
                </c:pt>
                <c:pt idx="23103">
                  <c:v>42610.697916666664</c:v>
                </c:pt>
                <c:pt idx="23104">
                  <c:v>42610.708333333336</c:v>
                </c:pt>
                <c:pt idx="23105">
                  <c:v>42610.71875</c:v>
                </c:pt>
                <c:pt idx="23106">
                  <c:v>42610.729166666664</c:v>
                </c:pt>
                <c:pt idx="23107">
                  <c:v>42610.739583333336</c:v>
                </c:pt>
                <c:pt idx="23108">
                  <c:v>42610.75</c:v>
                </c:pt>
                <c:pt idx="23109">
                  <c:v>42610.760416666664</c:v>
                </c:pt>
                <c:pt idx="23110">
                  <c:v>42610.770833333336</c:v>
                </c:pt>
                <c:pt idx="23111">
                  <c:v>42610.78125</c:v>
                </c:pt>
                <c:pt idx="23112">
                  <c:v>42610.791666666664</c:v>
                </c:pt>
                <c:pt idx="23113">
                  <c:v>42610.802083333336</c:v>
                </c:pt>
                <c:pt idx="23114">
                  <c:v>42610.8125</c:v>
                </c:pt>
                <c:pt idx="23115">
                  <c:v>42610.822916666664</c:v>
                </c:pt>
                <c:pt idx="23116">
                  <c:v>42610.833333333336</c:v>
                </c:pt>
                <c:pt idx="23117">
                  <c:v>42610.84375</c:v>
                </c:pt>
                <c:pt idx="23118">
                  <c:v>42610.854166666664</c:v>
                </c:pt>
                <c:pt idx="23119">
                  <c:v>42610.864583333336</c:v>
                </c:pt>
                <c:pt idx="23120">
                  <c:v>42610.875</c:v>
                </c:pt>
                <c:pt idx="23121">
                  <c:v>42610.885416666664</c:v>
                </c:pt>
                <c:pt idx="23122">
                  <c:v>42610.895833333336</c:v>
                </c:pt>
                <c:pt idx="23123">
                  <c:v>42610.90625</c:v>
                </c:pt>
                <c:pt idx="23124">
                  <c:v>42610.916666666664</c:v>
                </c:pt>
                <c:pt idx="23125">
                  <c:v>42610.927083333336</c:v>
                </c:pt>
                <c:pt idx="23126">
                  <c:v>42610.9375</c:v>
                </c:pt>
                <c:pt idx="23127">
                  <c:v>42610.947916666664</c:v>
                </c:pt>
                <c:pt idx="23128">
                  <c:v>42610.958333333336</c:v>
                </c:pt>
                <c:pt idx="23129">
                  <c:v>42610.96875</c:v>
                </c:pt>
                <c:pt idx="23130">
                  <c:v>42610.979166666664</c:v>
                </c:pt>
                <c:pt idx="23131">
                  <c:v>42610.989583333336</c:v>
                </c:pt>
                <c:pt idx="23132">
                  <c:v>42611</c:v>
                </c:pt>
                <c:pt idx="23133">
                  <c:v>42611.010416666664</c:v>
                </c:pt>
                <c:pt idx="23134">
                  <c:v>42611.020833333336</c:v>
                </c:pt>
                <c:pt idx="23135">
                  <c:v>42611.03125</c:v>
                </c:pt>
                <c:pt idx="23136">
                  <c:v>42611.041666666664</c:v>
                </c:pt>
                <c:pt idx="23137">
                  <c:v>42611.052083333336</c:v>
                </c:pt>
                <c:pt idx="23138">
                  <c:v>42611.0625</c:v>
                </c:pt>
                <c:pt idx="23139">
                  <c:v>42611.072916666664</c:v>
                </c:pt>
                <c:pt idx="23140">
                  <c:v>42611.083333333336</c:v>
                </c:pt>
                <c:pt idx="23141">
                  <c:v>42611.09375</c:v>
                </c:pt>
                <c:pt idx="23142">
                  <c:v>42611.104166666664</c:v>
                </c:pt>
                <c:pt idx="23143">
                  <c:v>42611.114583333336</c:v>
                </c:pt>
                <c:pt idx="23144">
                  <c:v>42611.125</c:v>
                </c:pt>
                <c:pt idx="23145">
                  <c:v>42611.135416666664</c:v>
                </c:pt>
                <c:pt idx="23146">
                  <c:v>42611.145833333336</c:v>
                </c:pt>
                <c:pt idx="23147">
                  <c:v>42611.15625</c:v>
                </c:pt>
                <c:pt idx="23148">
                  <c:v>42611.166666666664</c:v>
                </c:pt>
                <c:pt idx="23149">
                  <c:v>42611.177083333336</c:v>
                </c:pt>
                <c:pt idx="23150">
                  <c:v>42611.1875</c:v>
                </c:pt>
                <c:pt idx="23151">
                  <c:v>42611.197916666664</c:v>
                </c:pt>
                <c:pt idx="23152">
                  <c:v>42611.208333333336</c:v>
                </c:pt>
                <c:pt idx="23153">
                  <c:v>42611.21875</c:v>
                </c:pt>
                <c:pt idx="23154">
                  <c:v>42611.229166666664</c:v>
                </c:pt>
                <c:pt idx="23155">
                  <c:v>42611.239583333336</c:v>
                </c:pt>
                <c:pt idx="23156">
                  <c:v>42611.25</c:v>
                </c:pt>
                <c:pt idx="23157">
                  <c:v>42611.260416666664</c:v>
                </c:pt>
                <c:pt idx="23158">
                  <c:v>42611.270833333336</c:v>
                </c:pt>
                <c:pt idx="23159">
                  <c:v>42611.28125</c:v>
                </c:pt>
                <c:pt idx="23160">
                  <c:v>42611.291666666664</c:v>
                </c:pt>
                <c:pt idx="23161">
                  <c:v>42611.302083333336</c:v>
                </c:pt>
                <c:pt idx="23162">
                  <c:v>42611.3125</c:v>
                </c:pt>
                <c:pt idx="23163">
                  <c:v>42611.322916666664</c:v>
                </c:pt>
                <c:pt idx="23164">
                  <c:v>42611.333333333336</c:v>
                </c:pt>
                <c:pt idx="23165">
                  <c:v>42611.34375</c:v>
                </c:pt>
                <c:pt idx="23166">
                  <c:v>42611.354166666664</c:v>
                </c:pt>
                <c:pt idx="23167">
                  <c:v>42611.364583333336</c:v>
                </c:pt>
                <c:pt idx="23168">
                  <c:v>42611.375</c:v>
                </c:pt>
                <c:pt idx="23169">
                  <c:v>42611.385416666664</c:v>
                </c:pt>
                <c:pt idx="23170">
                  <c:v>42611.395833333336</c:v>
                </c:pt>
                <c:pt idx="23171">
                  <c:v>42611.40625</c:v>
                </c:pt>
                <c:pt idx="23172">
                  <c:v>42611.416666666664</c:v>
                </c:pt>
                <c:pt idx="23173">
                  <c:v>42611.427083333336</c:v>
                </c:pt>
                <c:pt idx="23174">
                  <c:v>42611.4375</c:v>
                </c:pt>
                <c:pt idx="23175">
                  <c:v>42611.447916666664</c:v>
                </c:pt>
                <c:pt idx="23176">
                  <c:v>42611.458333333336</c:v>
                </c:pt>
                <c:pt idx="23177">
                  <c:v>42611.46875</c:v>
                </c:pt>
                <c:pt idx="23178">
                  <c:v>42611.479166666664</c:v>
                </c:pt>
                <c:pt idx="23179">
                  <c:v>42611.489583333336</c:v>
                </c:pt>
                <c:pt idx="23180">
                  <c:v>42611.5</c:v>
                </c:pt>
                <c:pt idx="23181">
                  <c:v>42611.510416666664</c:v>
                </c:pt>
                <c:pt idx="23182">
                  <c:v>42611.520833333336</c:v>
                </c:pt>
                <c:pt idx="23183">
                  <c:v>42611.53125</c:v>
                </c:pt>
                <c:pt idx="23184">
                  <c:v>42611.541666666664</c:v>
                </c:pt>
                <c:pt idx="23185">
                  <c:v>42611.552083333336</c:v>
                </c:pt>
                <c:pt idx="23186">
                  <c:v>42611.5625</c:v>
                </c:pt>
                <c:pt idx="23187">
                  <c:v>42611.572916666664</c:v>
                </c:pt>
                <c:pt idx="23188">
                  <c:v>42611.583333333336</c:v>
                </c:pt>
                <c:pt idx="23189">
                  <c:v>42611.59375</c:v>
                </c:pt>
                <c:pt idx="23190">
                  <c:v>42611.604166666664</c:v>
                </c:pt>
                <c:pt idx="23191">
                  <c:v>42611.614583333336</c:v>
                </c:pt>
                <c:pt idx="23192">
                  <c:v>42611.625</c:v>
                </c:pt>
                <c:pt idx="23193">
                  <c:v>42611.635416666664</c:v>
                </c:pt>
                <c:pt idx="23194">
                  <c:v>42611.645833333336</c:v>
                </c:pt>
                <c:pt idx="23195">
                  <c:v>42611.65625</c:v>
                </c:pt>
                <c:pt idx="23196">
                  <c:v>42611.666666666664</c:v>
                </c:pt>
                <c:pt idx="23197">
                  <c:v>42611.677083333336</c:v>
                </c:pt>
                <c:pt idx="23198">
                  <c:v>42611.6875</c:v>
                </c:pt>
                <c:pt idx="23199">
                  <c:v>42611.697916666664</c:v>
                </c:pt>
                <c:pt idx="23200">
                  <c:v>42611.708333333336</c:v>
                </c:pt>
                <c:pt idx="23201">
                  <c:v>42611.71875</c:v>
                </c:pt>
                <c:pt idx="23202">
                  <c:v>42611.729166666664</c:v>
                </c:pt>
                <c:pt idx="23203">
                  <c:v>42611.739583333336</c:v>
                </c:pt>
                <c:pt idx="23204">
                  <c:v>42611.75</c:v>
                </c:pt>
                <c:pt idx="23205">
                  <c:v>42611.760416666664</c:v>
                </c:pt>
                <c:pt idx="23206">
                  <c:v>42611.770833333336</c:v>
                </c:pt>
                <c:pt idx="23207">
                  <c:v>42611.78125</c:v>
                </c:pt>
                <c:pt idx="23208">
                  <c:v>42611.791666666664</c:v>
                </c:pt>
                <c:pt idx="23209">
                  <c:v>42611.802083333336</c:v>
                </c:pt>
                <c:pt idx="23210">
                  <c:v>42611.8125</c:v>
                </c:pt>
                <c:pt idx="23211">
                  <c:v>42611.822916666664</c:v>
                </c:pt>
                <c:pt idx="23212">
                  <c:v>42611.833333333336</c:v>
                </c:pt>
                <c:pt idx="23213">
                  <c:v>42611.84375</c:v>
                </c:pt>
                <c:pt idx="23214">
                  <c:v>42611.854166666664</c:v>
                </c:pt>
                <c:pt idx="23215">
                  <c:v>42611.864583333336</c:v>
                </c:pt>
                <c:pt idx="23216">
                  <c:v>42611.875</c:v>
                </c:pt>
                <c:pt idx="23217">
                  <c:v>42611.885416666664</c:v>
                </c:pt>
                <c:pt idx="23218">
                  <c:v>42611.895833333336</c:v>
                </c:pt>
                <c:pt idx="23219">
                  <c:v>42611.90625</c:v>
                </c:pt>
                <c:pt idx="23220">
                  <c:v>42611.916666666664</c:v>
                </c:pt>
                <c:pt idx="23221">
                  <c:v>42611.927083333336</c:v>
                </c:pt>
                <c:pt idx="23222">
                  <c:v>42611.9375</c:v>
                </c:pt>
                <c:pt idx="23223">
                  <c:v>42611.947916666664</c:v>
                </c:pt>
                <c:pt idx="23224">
                  <c:v>42611.958333333336</c:v>
                </c:pt>
                <c:pt idx="23225">
                  <c:v>42611.96875</c:v>
                </c:pt>
                <c:pt idx="23226">
                  <c:v>42611.979166666664</c:v>
                </c:pt>
                <c:pt idx="23227">
                  <c:v>42611.989583333336</c:v>
                </c:pt>
                <c:pt idx="23228">
                  <c:v>42612</c:v>
                </c:pt>
                <c:pt idx="23229">
                  <c:v>42612.010416666664</c:v>
                </c:pt>
                <c:pt idx="23230">
                  <c:v>42612.020833333336</c:v>
                </c:pt>
                <c:pt idx="23231">
                  <c:v>42612.03125</c:v>
                </c:pt>
                <c:pt idx="23232">
                  <c:v>42612.041666666664</c:v>
                </c:pt>
                <c:pt idx="23233">
                  <c:v>42612.052083333336</c:v>
                </c:pt>
                <c:pt idx="23234">
                  <c:v>42612.0625</c:v>
                </c:pt>
                <c:pt idx="23235">
                  <c:v>42612.072916666664</c:v>
                </c:pt>
                <c:pt idx="23236">
                  <c:v>42612.083333333336</c:v>
                </c:pt>
                <c:pt idx="23237">
                  <c:v>42612.09375</c:v>
                </c:pt>
                <c:pt idx="23238">
                  <c:v>42612.104166666664</c:v>
                </c:pt>
                <c:pt idx="23239">
                  <c:v>42612.114583333336</c:v>
                </c:pt>
                <c:pt idx="23240">
                  <c:v>42612.125</c:v>
                </c:pt>
                <c:pt idx="23241">
                  <c:v>42612.135416666664</c:v>
                </c:pt>
                <c:pt idx="23242">
                  <c:v>42612.145833333336</c:v>
                </c:pt>
                <c:pt idx="23243">
                  <c:v>42612.15625</c:v>
                </c:pt>
                <c:pt idx="23244">
                  <c:v>42612.166666666664</c:v>
                </c:pt>
                <c:pt idx="23245">
                  <c:v>42612.177083333336</c:v>
                </c:pt>
                <c:pt idx="23246">
                  <c:v>42612.1875</c:v>
                </c:pt>
                <c:pt idx="23247">
                  <c:v>42612.197916666664</c:v>
                </c:pt>
                <c:pt idx="23248">
                  <c:v>42612.208333333336</c:v>
                </c:pt>
                <c:pt idx="23249">
                  <c:v>42612.21875</c:v>
                </c:pt>
                <c:pt idx="23250">
                  <c:v>42612.229166666664</c:v>
                </c:pt>
                <c:pt idx="23251">
                  <c:v>42612.239583333336</c:v>
                </c:pt>
                <c:pt idx="23252">
                  <c:v>42612.25</c:v>
                </c:pt>
                <c:pt idx="23253">
                  <c:v>42612.260416666664</c:v>
                </c:pt>
                <c:pt idx="23254">
                  <c:v>42612.270833333336</c:v>
                </c:pt>
                <c:pt idx="23255">
                  <c:v>42612.28125</c:v>
                </c:pt>
                <c:pt idx="23256">
                  <c:v>42612.291666666664</c:v>
                </c:pt>
                <c:pt idx="23257">
                  <c:v>42612.302083333336</c:v>
                </c:pt>
                <c:pt idx="23258">
                  <c:v>42612.3125</c:v>
                </c:pt>
                <c:pt idx="23259">
                  <c:v>42612.322916666664</c:v>
                </c:pt>
                <c:pt idx="23260">
                  <c:v>42612.333333333336</c:v>
                </c:pt>
                <c:pt idx="23261">
                  <c:v>42612.34375</c:v>
                </c:pt>
                <c:pt idx="23262">
                  <c:v>42612.354166666664</c:v>
                </c:pt>
                <c:pt idx="23263">
                  <c:v>42612.364583333336</c:v>
                </c:pt>
                <c:pt idx="23264">
                  <c:v>42612.375</c:v>
                </c:pt>
                <c:pt idx="23265">
                  <c:v>42612.385416666664</c:v>
                </c:pt>
                <c:pt idx="23266">
                  <c:v>42612.395833333336</c:v>
                </c:pt>
                <c:pt idx="23267">
                  <c:v>42612.40625</c:v>
                </c:pt>
                <c:pt idx="23268">
                  <c:v>42612.416666666664</c:v>
                </c:pt>
                <c:pt idx="23269">
                  <c:v>42612.427083333336</c:v>
                </c:pt>
                <c:pt idx="23270">
                  <c:v>42612.4375</c:v>
                </c:pt>
                <c:pt idx="23271">
                  <c:v>42612.447916666664</c:v>
                </c:pt>
                <c:pt idx="23272">
                  <c:v>42612.458333333336</c:v>
                </c:pt>
                <c:pt idx="23273">
                  <c:v>42612.46875</c:v>
                </c:pt>
                <c:pt idx="23274">
                  <c:v>42612.479166666664</c:v>
                </c:pt>
                <c:pt idx="23275">
                  <c:v>42612.489583333336</c:v>
                </c:pt>
                <c:pt idx="23276">
                  <c:v>42612.5</c:v>
                </c:pt>
                <c:pt idx="23277">
                  <c:v>42612.510416666664</c:v>
                </c:pt>
                <c:pt idx="23278">
                  <c:v>42612.520833333336</c:v>
                </c:pt>
                <c:pt idx="23279">
                  <c:v>42612.53125</c:v>
                </c:pt>
                <c:pt idx="23280">
                  <c:v>42612.541666666664</c:v>
                </c:pt>
                <c:pt idx="23281">
                  <c:v>42612.552083333336</c:v>
                </c:pt>
                <c:pt idx="23282">
                  <c:v>42612.5625</c:v>
                </c:pt>
                <c:pt idx="23283">
                  <c:v>42612.572916666664</c:v>
                </c:pt>
                <c:pt idx="23284">
                  <c:v>42612.583333333336</c:v>
                </c:pt>
                <c:pt idx="23285">
                  <c:v>42612.59375</c:v>
                </c:pt>
                <c:pt idx="23286">
                  <c:v>42612.604166666664</c:v>
                </c:pt>
                <c:pt idx="23287">
                  <c:v>42612.614583333336</c:v>
                </c:pt>
                <c:pt idx="23288">
                  <c:v>42612.625</c:v>
                </c:pt>
                <c:pt idx="23289">
                  <c:v>42612.635416666664</c:v>
                </c:pt>
                <c:pt idx="23290">
                  <c:v>42612.645833333336</c:v>
                </c:pt>
                <c:pt idx="23291">
                  <c:v>42612.65625</c:v>
                </c:pt>
                <c:pt idx="23292">
                  <c:v>42612.666666666664</c:v>
                </c:pt>
                <c:pt idx="23293">
                  <c:v>42612.677083333336</c:v>
                </c:pt>
                <c:pt idx="23294">
                  <c:v>42612.6875</c:v>
                </c:pt>
                <c:pt idx="23295">
                  <c:v>42612.697916666664</c:v>
                </c:pt>
                <c:pt idx="23296">
                  <c:v>42612.708333333336</c:v>
                </c:pt>
                <c:pt idx="23297">
                  <c:v>42612.71875</c:v>
                </c:pt>
                <c:pt idx="23298">
                  <c:v>42612.729166666664</c:v>
                </c:pt>
                <c:pt idx="23299">
                  <c:v>42612.739583333336</c:v>
                </c:pt>
                <c:pt idx="23300">
                  <c:v>42612.75</c:v>
                </c:pt>
                <c:pt idx="23301">
                  <c:v>42612.760416666664</c:v>
                </c:pt>
                <c:pt idx="23302">
                  <c:v>42612.770833333336</c:v>
                </c:pt>
                <c:pt idx="23303">
                  <c:v>42612.78125</c:v>
                </c:pt>
                <c:pt idx="23304">
                  <c:v>42612.791666666664</c:v>
                </c:pt>
                <c:pt idx="23305">
                  <c:v>42612.802083333336</c:v>
                </c:pt>
                <c:pt idx="23306">
                  <c:v>42612.8125</c:v>
                </c:pt>
                <c:pt idx="23307">
                  <c:v>42612.822916666664</c:v>
                </c:pt>
                <c:pt idx="23308">
                  <c:v>42612.833333333336</c:v>
                </c:pt>
                <c:pt idx="23309">
                  <c:v>42612.84375</c:v>
                </c:pt>
                <c:pt idx="23310">
                  <c:v>42612.854166666664</c:v>
                </c:pt>
                <c:pt idx="23311">
                  <c:v>42612.864583333336</c:v>
                </c:pt>
                <c:pt idx="23312">
                  <c:v>42612.875</c:v>
                </c:pt>
                <c:pt idx="23313">
                  <c:v>42612.885416666664</c:v>
                </c:pt>
                <c:pt idx="23314">
                  <c:v>42612.895833333336</c:v>
                </c:pt>
                <c:pt idx="23315">
                  <c:v>42612.90625</c:v>
                </c:pt>
                <c:pt idx="23316">
                  <c:v>42612.916666666664</c:v>
                </c:pt>
                <c:pt idx="23317">
                  <c:v>42612.927083333336</c:v>
                </c:pt>
                <c:pt idx="23318">
                  <c:v>42612.9375</c:v>
                </c:pt>
                <c:pt idx="23319">
                  <c:v>42612.947916666664</c:v>
                </c:pt>
                <c:pt idx="23320">
                  <c:v>42612.958333333336</c:v>
                </c:pt>
                <c:pt idx="23321">
                  <c:v>42612.96875</c:v>
                </c:pt>
                <c:pt idx="23322">
                  <c:v>42612.979166666664</c:v>
                </c:pt>
                <c:pt idx="23323">
                  <c:v>42612.989583333336</c:v>
                </c:pt>
                <c:pt idx="23324">
                  <c:v>42613</c:v>
                </c:pt>
                <c:pt idx="23325">
                  <c:v>42613.010416666664</c:v>
                </c:pt>
                <c:pt idx="23326">
                  <c:v>42613.020833333336</c:v>
                </c:pt>
                <c:pt idx="23327">
                  <c:v>42613.03125</c:v>
                </c:pt>
                <c:pt idx="23328">
                  <c:v>42613.041666666664</c:v>
                </c:pt>
                <c:pt idx="23329">
                  <c:v>42613.052083333336</c:v>
                </c:pt>
                <c:pt idx="23330">
                  <c:v>42613.0625</c:v>
                </c:pt>
                <c:pt idx="23331">
                  <c:v>42613.072916666664</c:v>
                </c:pt>
                <c:pt idx="23332">
                  <c:v>42613.083333333336</c:v>
                </c:pt>
                <c:pt idx="23333">
                  <c:v>42613.09375</c:v>
                </c:pt>
                <c:pt idx="23334">
                  <c:v>42613.104166666664</c:v>
                </c:pt>
                <c:pt idx="23335">
                  <c:v>42613.114583333336</c:v>
                </c:pt>
                <c:pt idx="23336">
                  <c:v>42613.125</c:v>
                </c:pt>
                <c:pt idx="23337">
                  <c:v>42613.135416666664</c:v>
                </c:pt>
                <c:pt idx="23338">
                  <c:v>42613.145833333336</c:v>
                </c:pt>
                <c:pt idx="23339">
                  <c:v>42613.15625</c:v>
                </c:pt>
                <c:pt idx="23340">
                  <c:v>42613.166666666664</c:v>
                </c:pt>
                <c:pt idx="23341">
                  <c:v>42613.177083333336</c:v>
                </c:pt>
                <c:pt idx="23342">
                  <c:v>42613.1875</c:v>
                </c:pt>
                <c:pt idx="23343">
                  <c:v>42613.197916666664</c:v>
                </c:pt>
                <c:pt idx="23344">
                  <c:v>42613.208333333336</c:v>
                </c:pt>
                <c:pt idx="23345">
                  <c:v>42613.21875</c:v>
                </c:pt>
                <c:pt idx="23346">
                  <c:v>42613.229166666664</c:v>
                </c:pt>
                <c:pt idx="23347">
                  <c:v>42613.239583333336</c:v>
                </c:pt>
                <c:pt idx="23348">
                  <c:v>42613.25</c:v>
                </c:pt>
                <c:pt idx="23349">
                  <c:v>42613.260416666664</c:v>
                </c:pt>
                <c:pt idx="23350">
                  <c:v>42613.270833333336</c:v>
                </c:pt>
                <c:pt idx="23351">
                  <c:v>42613.28125</c:v>
                </c:pt>
                <c:pt idx="23352">
                  <c:v>42613.291666666664</c:v>
                </c:pt>
                <c:pt idx="23353">
                  <c:v>42613.302083333336</c:v>
                </c:pt>
                <c:pt idx="23354">
                  <c:v>42613.3125</c:v>
                </c:pt>
                <c:pt idx="23355">
                  <c:v>42613.322916666664</c:v>
                </c:pt>
                <c:pt idx="23356">
                  <c:v>42613.333333333336</c:v>
                </c:pt>
                <c:pt idx="23357">
                  <c:v>42613.34375</c:v>
                </c:pt>
                <c:pt idx="23358">
                  <c:v>42613.354166666664</c:v>
                </c:pt>
                <c:pt idx="23359">
                  <c:v>42613.364583333336</c:v>
                </c:pt>
                <c:pt idx="23360">
                  <c:v>42613.375</c:v>
                </c:pt>
                <c:pt idx="23361">
                  <c:v>42613.385416666664</c:v>
                </c:pt>
                <c:pt idx="23362">
                  <c:v>42613.395833333336</c:v>
                </c:pt>
                <c:pt idx="23363">
                  <c:v>42613.40625</c:v>
                </c:pt>
                <c:pt idx="23364">
                  <c:v>42613.416666666664</c:v>
                </c:pt>
                <c:pt idx="23365">
                  <c:v>42613.427083333336</c:v>
                </c:pt>
                <c:pt idx="23366">
                  <c:v>42613.4375</c:v>
                </c:pt>
                <c:pt idx="23367">
                  <c:v>42613.447916666664</c:v>
                </c:pt>
                <c:pt idx="23368">
                  <c:v>42613.458333333336</c:v>
                </c:pt>
                <c:pt idx="23369">
                  <c:v>42613.46875</c:v>
                </c:pt>
                <c:pt idx="23370">
                  <c:v>42613.479166666664</c:v>
                </c:pt>
                <c:pt idx="23371">
                  <c:v>42613.489583333336</c:v>
                </c:pt>
                <c:pt idx="23372">
                  <c:v>42613.5</c:v>
                </c:pt>
                <c:pt idx="23373">
                  <c:v>42613.510416666664</c:v>
                </c:pt>
                <c:pt idx="23374">
                  <c:v>42613.520833333336</c:v>
                </c:pt>
                <c:pt idx="23375">
                  <c:v>42613.53125</c:v>
                </c:pt>
                <c:pt idx="23376">
                  <c:v>42613.541666666664</c:v>
                </c:pt>
                <c:pt idx="23377">
                  <c:v>42613.552083333336</c:v>
                </c:pt>
                <c:pt idx="23378">
                  <c:v>42613.5625</c:v>
                </c:pt>
                <c:pt idx="23379">
                  <c:v>42613.572916666664</c:v>
                </c:pt>
                <c:pt idx="23380">
                  <c:v>42613.583333333336</c:v>
                </c:pt>
                <c:pt idx="23381">
                  <c:v>42613.59375</c:v>
                </c:pt>
                <c:pt idx="23382">
                  <c:v>42613.604166666664</c:v>
                </c:pt>
                <c:pt idx="23383">
                  <c:v>42613.614583333336</c:v>
                </c:pt>
                <c:pt idx="23384">
                  <c:v>42613.625</c:v>
                </c:pt>
                <c:pt idx="23385">
                  <c:v>42613.635416666664</c:v>
                </c:pt>
                <c:pt idx="23386">
                  <c:v>42613.645833333336</c:v>
                </c:pt>
                <c:pt idx="23387">
                  <c:v>42613.65625</c:v>
                </c:pt>
                <c:pt idx="23388">
                  <c:v>42613.666666666664</c:v>
                </c:pt>
                <c:pt idx="23389">
                  <c:v>42613.677083333336</c:v>
                </c:pt>
                <c:pt idx="23390">
                  <c:v>42613.6875</c:v>
                </c:pt>
                <c:pt idx="23391">
                  <c:v>42613.697916666664</c:v>
                </c:pt>
                <c:pt idx="23392">
                  <c:v>42613.708333333336</c:v>
                </c:pt>
                <c:pt idx="23393">
                  <c:v>42613.71875</c:v>
                </c:pt>
                <c:pt idx="23394">
                  <c:v>42613.729166666664</c:v>
                </c:pt>
                <c:pt idx="23395">
                  <c:v>42613.739583333336</c:v>
                </c:pt>
                <c:pt idx="23396">
                  <c:v>42613.75</c:v>
                </c:pt>
                <c:pt idx="23397">
                  <c:v>42613.760416666664</c:v>
                </c:pt>
                <c:pt idx="23398">
                  <c:v>42613.770833333336</c:v>
                </c:pt>
                <c:pt idx="23399">
                  <c:v>42613.78125</c:v>
                </c:pt>
                <c:pt idx="23400">
                  <c:v>42613.791666666664</c:v>
                </c:pt>
                <c:pt idx="23401">
                  <c:v>42613.802083333336</c:v>
                </c:pt>
                <c:pt idx="23402">
                  <c:v>42613.8125</c:v>
                </c:pt>
                <c:pt idx="23403">
                  <c:v>42613.822916666664</c:v>
                </c:pt>
                <c:pt idx="23404">
                  <c:v>42613.833333333336</c:v>
                </c:pt>
                <c:pt idx="23405">
                  <c:v>42613.84375</c:v>
                </c:pt>
                <c:pt idx="23406">
                  <c:v>42613.854166666664</c:v>
                </c:pt>
                <c:pt idx="23407">
                  <c:v>42613.864583333336</c:v>
                </c:pt>
                <c:pt idx="23408">
                  <c:v>42613.875</c:v>
                </c:pt>
                <c:pt idx="23409">
                  <c:v>42613.885416666664</c:v>
                </c:pt>
                <c:pt idx="23410">
                  <c:v>42613.895833333336</c:v>
                </c:pt>
                <c:pt idx="23411">
                  <c:v>42613.90625</c:v>
                </c:pt>
                <c:pt idx="23412">
                  <c:v>42613.916666666664</c:v>
                </c:pt>
                <c:pt idx="23413">
                  <c:v>42613.927083333336</c:v>
                </c:pt>
                <c:pt idx="23414">
                  <c:v>42613.9375</c:v>
                </c:pt>
                <c:pt idx="23415">
                  <c:v>42613.947916666664</c:v>
                </c:pt>
                <c:pt idx="23416">
                  <c:v>42613.958333333336</c:v>
                </c:pt>
                <c:pt idx="23417">
                  <c:v>42613.96875</c:v>
                </c:pt>
                <c:pt idx="23418">
                  <c:v>42613.979166666664</c:v>
                </c:pt>
                <c:pt idx="23419">
                  <c:v>42613.989583333336</c:v>
                </c:pt>
              </c:numCache>
            </c:numRef>
          </c:cat>
          <c:val>
            <c:numRef>
              <c:f>Лист1!$D$2:$D$23421</c:f>
              <c:numCache>
                <c:formatCode>#,##0.00</c:formatCode>
                <c:ptCount val="23420"/>
                <c:pt idx="0">
                  <c:v>21.978329382153451</c:v>
                </c:pt>
                <c:pt idx="1">
                  <c:v>61.029413202387737</c:v>
                </c:pt>
                <c:pt idx="2">
                  <c:v>91.132716949342523</c:v>
                </c:pt>
                <c:pt idx="3">
                  <c:v>64.314657149007076</c:v>
                </c:pt>
                <c:pt idx="4">
                  <c:v>75.162253366618543</c:v>
                </c:pt>
                <c:pt idx="5">
                  <c:v>25.218796533778598</c:v>
                </c:pt>
                <c:pt idx="6">
                  <c:v>53.145588681569258</c:v>
                </c:pt>
                <c:pt idx="7">
                  <c:v>29.903674066944376</c:v>
                </c:pt>
                <c:pt idx="8">
                  <c:v>59.938271139963128</c:v>
                </c:pt>
                <c:pt idx="9">
                  <c:v>93.957521720784399</c:v>
                </c:pt>
                <c:pt idx="10">
                  <c:v>61.836784142650458</c:v>
                </c:pt>
                <c:pt idx="11">
                  <c:v>48.679262546699896</c:v>
                </c:pt>
                <c:pt idx="12">
                  <c:v>42.075446354927912</c:v>
                </c:pt>
                <c:pt idx="13">
                  <c:v>33.870813585170453</c:v>
                </c:pt>
                <c:pt idx="14">
                  <c:v>86.621247921704693</c:v>
                </c:pt>
                <c:pt idx="15">
                  <c:v>18.518527008346087</c:v>
                </c:pt>
                <c:pt idx="16">
                  <c:v>40.872057467013299</c:v>
                </c:pt>
                <c:pt idx="17">
                  <c:v>85.011872359639412</c:v>
                </c:pt>
                <c:pt idx="18">
                  <c:v>11.483880745723274</c:v>
                </c:pt>
                <c:pt idx="19">
                  <c:v>96.050275602598816</c:v>
                </c:pt>
                <c:pt idx="20">
                  <c:v>76.722208697043143</c:v>
                </c:pt>
                <c:pt idx="21">
                  <c:v>83.26633600800011</c:v>
                </c:pt>
                <c:pt idx="22">
                  <c:v>15.74717939631476</c:v>
                </c:pt>
                <c:pt idx="23">
                  <c:v>58.167645173678331</c:v>
                </c:pt>
                <c:pt idx="24">
                  <c:v>19.710113799570706</c:v>
                </c:pt>
                <c:pt idx="25">
                  <c:v>48.898166687060652</c:v>
                </c:pt>
                <c:pt idx="26">
                  <c:v>27.249470350740545</c:v>
                </c:pt>
                <c:pt idx="27">
                  <c:v>25.098329997066806</c:v>
                </c:pt>
                <c:pt idx="28">
                  <c:v>10.622885310994556</c:v>
                </c:pt>
                <c:pt idx="29">
                  <c:v>82.533376493260278</c:v>
                </c:pt>
                <c:pt idx="30">
                  <c:v>22.542720758442869</c:v>
                </c:pt>
                <c:pt idx="31">
                  <c:v>82.86798920855189</c:v>
                </c:pt>
                <c:pt idx="32">
                  <c:v>53.414437542148143</c:v>
                </c:pt>
                <c:pt idx="33">
                  <c:v>94.392770474410568</c:v>
                </c:pt>
                <c:pt idx="34">
                  <c:v>79.033607926006994</c:v>
                </c:pt>
                <c:pt idx="35">
                  <c:v>7.541238042553533</c:v>
                </c:pt>
                <c:pt idx="36">
                  <c:v>17.1511372125143</c:v>
                </c:pt>
                <c:pt idx="37">
                  <c:v>64.18716866766114</c:v>
                </c:pt>
                <c:pt idx="38">
                  <c:v>6.9190756102504691</c:v>
                </c:pt>
                <c:pt idx="39">
                  <c:v>44.996108807502885</c:v>
                </c:pt>
                <c:pt idx="40">
                  <c:v>74.534341220648002</c:v>
                </c:pt>
                <c:pt idx="41">
                  <c:v>81.889578869525096</c:v>
                </c:pt>
                <c:pt idx="42">
                  <c:v>40.633051505180148</c:v>
                </c:pt>
                <c:pt idx="43">
                  <c:v>63.697360520497135</c:v>
                </c:pt>
                <c:pt idx="44">
                  <c:v>70.391396407467496</c:v>
                </c:pt>
                <c:pt idx="45">
                  <c:v>24.46586114380953</c:v>
                </c:pt>
                <c:pt idx="46">
                  <c:v>15.200958519487262</c:v>
                </c:pt>
                <c:pt idx="47">
                  <c:v>26.460872737260487</c:v>
                </c:pt>
                <c:pt idx="48">
                  <c:v>5.8976498667263062</c:v>
                </c:pt>
                <c:pt idx="49">
                  <c:v>60.526496665604824</c:v>
                </c:pt>
                <c:pt idx="50">
                  <c:v>32.755835708381539</c:v>
                </c:pt>
                <c:pt idx="51">
                  <c:v>93.386536737050108</c:v>
                </c:pt>
                <c:pt idx="52">
                  <c:v>52.194630279256302</c:v>
                </c:pt>
                <c:pt idx="53">
                  <c:v>7.9100480661220773</c:v>
                </c:pt>
                <c:pt idx="54">
                  <c:v>1.5896978017752916</c:v>
                </c:pt>
                <c:pt idx="55">
                  <c:v>31.833779886750257</c:v>
                </c:pt>
                <c:pt idx="56">
                  <c:v>94.283056363690577</c:v>
                </c:pt>
                <c:pt idx="57">
                  <c:v>55.34896796944242</c:v>
                </c:pt>
                <c:pt idx="58">
                  <c:v>89.968882950037823</c:v>
                </c:pt>
                <c:pt idx="59">
                  <c:v>84.914113905470813</c:v>
                </c:pt>
                <c:pt idx="60">
                  <c:v>36.588474203523191</c:v>
                </c:pt>
                <c:pt idx="61">
                  <c:v>13.26781113257961</c:v>
                </c:pt>
                <c:pt idx="62">
                  <c:v>49.473590695976689</c:v>
                </c:pt>
                <c:pt idx="63">
                  <c:v>34.960522214990455</c:v>
                </c:pt>
                <c:pt idx="64">
                  <c:v>85.104980005512587</c:v>
                </c:pt>
                <c:pt idx="65">
                  <c:v>91.362214195708987</c:v>
                </c:pt>
                <c:pt idx="66">
                  <c:v>24.272694107766966</c:v>
                </c:pt>
                <c:pt idx="67">
                  <c:v>84.623625001304632</c:v>
                </c:pt>
                <c:pt idx="68">
                  <c:v>55.181586881363906</c:v>
                </c:pt>
                <c:pt idx="69">
                  <c:v>73.566297127308161</c:v>
                </c:pt>
                <c:pt idx="70">
                  <c:v>99.856964612913359</c:v>
                </c:pt>
                <c:pt idx="71">
                  <c:v>34.125812215357065</c:v>
                </c:pt>
                <c:pt idx="72">
                  <c:v>55.156559287199372</c:v>
                </c:pt>
                <c:pt idx="73">
                  <c:v>85.177493716618599</c:v>
                </c:pt>
                <c:pt idx="74">
                  <c:v>64.647678747841937</c:v>
                </c:pt>
                <c:pt idx="75">
                  <c:v>88.643052980876121</c:v>
                </c:pt>
                <c:pt idx="76">
                  <c:v>20.816517650045995</c:v>
                </c:pt>
                <c:pt idx="77">
                  <c:v>88.50674693387937</c:v>
                </c:pt>
                <c:pt idx="78">
                  <c:v>58.963468553320318</c:v>
                </c:pt>
                <c:pt idx="79">
                  <c:v>27.745654760646765</c:v>
                </c:pt>
                <c:pt idx="80">
                  <c:v>17.11522952689203</c:v>
                </c:pt>
                <c:pt idx="81">
                  <c:v>15.110899126228894</c:v>
                </c:pt>
                <c:pt idx="82">
                  <c:v>12.976486993644487</c:v>
                </c:pt>
                <c:pt idx="83">
                  <c:v>21.855608277068018</c:v>
                </c:pt>
                <c:pt idx="84">
                  <c:v>27.724618454720318</c:v>
                </c:pt>
                <c:pt idx="85">
                  <c:v>6.6944865678911558</c:v>
                </c:pt>
                <c:pt idx="86">
                  <c:v>56.769403669056395</c:v>
                </c:pt>
                <c:pt idx="87">
                  <c:v>51.435996341269373</c:v>
                </c:pt>
                <c:pt idx="88">
                  <c:v>15.827823552351694</c:v>
                </c:pt>
                <c:pt idx="89">
                  <c:v>75.238493192224965</c:v>
                </c:pt>
                <c:pt idx="90">
                  <c:v>40.430622087578513</c:v>
                </c:pt>
                <c:pt idx="91">
                  <c:v>70.113005618489183</c:v>
                </c:pt>
                <c:pt idx="92">
                  <c:v>16.776733228420525</c:v>
                </c:pt>
                <c:pt idx="93">
                  <c:v>79.488428198031372</c:v>
                </c:pt>
                <c:pt idx="94">
                  <c:v>60.893049736458039</c:v>
                </c:pt>
                <c:pt idx="95">
                  <c:v>11.421468378790889</c:v>
                </c:pt>
                <c:pt idx="96">
                  <c:v>70.36996497619667</c:v>
                </c:pt>
                <c:pt idx="97">
                  <c:v>90.947290191619132</c:v>
                </c:pt>
                <c:pt idx="98">
                  <c:v>32.626370049976295</c:v>
                </c:pt>
                <c:pt idx="99">
                  <c:v>39.60217414597934</c:v>
                </c:pt>
                <c:pt idx="100">
                  <c:v>64.604350718869341</c:v>
                </c:pt>
                <c:pt idx="101">
                  <c:v>65.36909359927165</c:v>
                </c:pt>
                <c:pt idx="102">
                  <c:v>25.64253064390256</c:v>
                </c:pt>
                <c:pt idx="103">
                  <c:v>30.186534297473809</c:v>
                </c:pt>
                <c:pt idx="104">
                  <c:v>6.1683137675783932</c:v>
                </c:pt>
                <c:pt idx="105">
                  <c:v>51.297221787125494</c:v>
                </c:pt>
                <c:pt idx="106">
                  <c:v>75.308794590729036</c:v>
                </c:pt>
                <c:pt idx="107">
                  <c:v>81.465090184856862</c:v>
                </c:pt>
                <c:pt idx="108">
                  <c:v>0.74903047079437624</c:v>
                </c:pt>
                <c:pt idx="109">
                  <c:v>20.761669536232841</c:v>
                </c:pt>
                <c:pt idx="110">
                  <c:v>9.397540125421056</c:v>
                </c:pt>
                <c:pt idx="111">
                  <c:v>63.508307364049976</c:v>
                </c:pt>
                <c:pt idx="112">
                  <c:v>73.828659423419978</c:v>
                </c:pt>
                <c:pt idx="113">
                  <c:v>11.688775960530773</c:v>
                </c:pt>
                <c:pt idx="114">
                  <c:v>70.796321673568116</c:v>
                </c:pt>
                <c:pt idx="115">
                  <c:v>9.9680624401827451</c:v>
                </c:pt>
                <c:pt idx="116">
                  <c:v>68.825514810455005</c:v>
                </c:pt>
                <c:pt idx="117">
                  <c:v>31.76228436156492</c:v>
                </c:pt>
                <c:pt idx="118">
                  <c:v>24.768191037103438</c:v>
                </c:pt>
                <c:pt idx="119">
                  <c:v>83.614712320654377</c:v>
                </c:pt>
                <c:pt idx="120">
                  <c:v>59.124368308146643</c:v>
                </c:pt>
                <c:pt idx="121">
                  <c:v>82.316092070505661</c:v>
                </c:pt>
                <c:pt idx="122">
                  <c:v>14.249519220588279</c:v>
                </c:pt>
                <c:pt idx="123">
                  <c:v>40.213327046555122</c:v>
                </c:pt>
                <c:pt idx="124">
                  <c:v>36.811012708637215</c:v>
                </c:pt>
                <c:pt idx="125">
                  <c:v>23.197057735727157</c:v>
                </c:pt>
                <c:pt idx="126">
                  <c:v>36.265630864325246</c:v>
                </c:pt>
                <c:pt idx="127">
                  <c:v>94.313272461408275</c:v>
                </c:pt>
                <c:pt idx="128">
                  <c:v>70.681981403915401</c:v>
                </c:pt>
                <c:pt idx="129">
                  <c:v>94.23344136062353</c:v>
                </c:pt>
                <c:pt idx="130">
                  <c:v>7.0964494690215378</c:v>
                </c:pt>
                <c:pt idx="131">
                  <c:v>75.409026916438449</c:v>
                </c:pt>
                <c:pt idx="132">
                  <c:v>96.141865744177807</c:v>
                </c:pt>
                <c:pt idx="133">
                  <c:v>42.571112887355319</c:v>
                </c:pt>
                <c:pt idx="134">
                  <c:v>64.871283219301574</c:v>
                </c:pt>
                <c:pt idx="135">
                  <c:v>46.442802324271639</c:v>
                </c:pt>
                <c:pt idx="136">
                  <c:v>12.673757141674969</c:v>
                </c:pt>
                <c:pt idx="137">
                  <c:v>52.927695619100433</c:v>
                </c:pt>
                <c:pt idx="138">
                  <c:v>39.180766985831724</c:v>
                </c:pt>
                <c:pt idx="139">
                  <c:v>83.256083187510356</c:v>
                </c:pt>
                <c:pt idx="140">
                  <c:v>48.422823871943656</c:v>
                </c:pt>
                <c:pt idx="141">
                  <c:v>71.583310674625849</c:v>
                </c:pt>
                <c:pt idx="142">
                  <c:v>98.15091226963095</c:v>
                </c:pt>
                <c:pt idx="143">
                  <c:v>98.504885510195194</c:v>
                </c:pt>
                <c:pt idx="144">
                  <c:v>11.009020489290865</c:v>
                </c:pt>
                <c:pt idx="145">
                  <c:v>87.360388591522536</c:v>
                </c:pt>
                <c:pt idx="146">
                  <c:v>35.162084142701936</c:v>
                </c:pt>
                <c:pt idx="147">
                  <c:v>70.624247849041851</c:v>
                </c:pt>
                <c:pt idx="148">
                  <c:v>68.661835178864237</c:v>
                </c:pt>
                <c:pt idx="149">
                  <c:v>10.889607153701874</c:v>
                </c:pt>
                <c:pt idx="150">
                  <c:v>14.909320318208696</c:v>
                </c:pt>
                <c:pt idx="151">
                  <c:v>49.039291597209044</c:v>
                </c:pt>
                <c:pt idx="152">
                  <c:v>40.655955475460779</c:v>
                </c:pt>
                <c:pt idx="153">
                  <c:v>79.709892272898017</c:v>
                </c:pt>
                <c:pt idx="154">
                  <c:v>49.696365626894192</c:v>
                </c:pt>
                <c:pt idx="155">
                  <c:v>44.985462905002571</c:v>
                </c:pt>
                <c:pt idx="156">
                  <c:v>46.162273233023456</c:v>
                </c:pt>
                <c:pt idx="157">
                  <c:v>35.541761346237713</c:v>
                </c:pt>
                <c:pt idx="158">
                  <c:v>49.833508102948073</c:v>
                </c:pt>
                <c:pt idx="159">
                  <c:v>25.759075417207676</c:v>
                </c:pt>
                <c:pt idx="160">
                  <c:v>87.401347513440271</c:v>
                </c:pt>
                <c:pt idx="161">
                  <c:v>23.960127063688507</c:v>
                </c:pt>
                <c:pt idx="162">
                  <c:v>24.070507898738967</c:v>
                </c:pt>
                <c:pt idx="163">
                  <c:v>66.805640983413141</c:v>
                </c:pt>
                <c:pt idx="164">
                  <c:v>27.207587612302497</c:v>
                </c:pt>
                <c:pt idx="165">
                  <c:v>12.914783560385178</c:v>
                </c:pt>
                <c:pt idx="166">
                  <c:v>97.294845175671242</c:v>
                </c:pt>
                <c:pt idx="167">
                  <c:v>50.672238889113743</c:v>
                </c:pt>
                <c:pt idx="168">
                  <c:v>87.855110144913397</c:v>
                </c:pt>
                <c:pt idx="169">
                  <c:v>55.787417356997494</c:v>
                </c:pt>
                <c:pt idx="170">
                  <c:v>47.295722212123835</c:v>
                </c:pt>
                <c:pt idx="171">
                  <c:v>69.691401869758479</c:v>
                </c:pt>
                <c:pt idx="172">
                  <c:v>34.211849437185116</c:v>
                </c:pt>
                <c:pt idx="173">
                  <c:v>51.811187521288382</c:v>
                </c:pt>
                <c:pt idx="174">
                  <c:v>90.766342974656382</c:v>
                </c:pt>
                <c:pt idx="175">
                  <c:v>84.404573907112479</c:v>
                </c:pt>
                <c:pt idx="176">
                  <c:v>12.444723956420688</c:v>
                </c:pt>
                <c:pt idx="177">
                  <c:v>84.523453956486023</c:v>
                </c:pt>
                <c:pt idx="178">
                  <c:v>71.654601235968357</c:v>
                </c:pt>
                <c:pt idx="179">
                  <c:v>60.046530453973965</c:v>
                </c:pt>
                <c:pt idx="180">
                  <c:v>47.733271965668287</c:v>
                </c:pt>
                <c:pt idx="181">
                  <c:v>97.112664645966589</c:v>
                </c:pt>
                <c:pt idx="182">
                  <c:v>4.0007279052279738</c:v>
                </c:pt>
                <c:pt idx="183">
                  <c:v>20.452415352283825</c:v>
                </c:pt>
                <c:pt idx="184">
                  <c:v>83.158067423250344</c:v>
                </c:pt>
                <c:pt idx="185">
                  <c:v>42.266773326021003</c:v>
                </c:pt>
                <c:pt idx="186">
                  <c:v>46.874725816022213</c:v>
                </c:pt>
                <c:pt idx="187">
                  <c:v>48.733396071987734</c:v>
                </c:pt>
                <c:pt idx="188">
                  <c:v>83.13885131521279</c:v>
                </c:pt>
                <c:pt idx="189">
                  <c:v>72.739692965277186</c:v>
                </c:pt>
                <c:pt idx="190">
                  <c:v>46.984403206882988</c:v>
                </c:pt>
                <c:pt idx="191">
                  <c:v>0.75640167588948426</c:v>
                </c:pt>
                <c:pt idx="192">
                  <c:v>28.79030745381035</c:v>
                </c:pt>
                <c:pt idx="193">
                  <c:v>78.6922755873602</c:v>
                </c:pt>
                <c:pt idx="194">
                  <c:v>28.80681974887549</c:v>
                </c:pt>
                <c:pt idx="195">
                  <c:v>47.422861814990483</c:v>
                </c:pt>
                <c:pt idx="196">
                  <c:v>5.0837053665197862</c:v>
                </c:pt>
                <c:pt idx="197">
                  <c:v>78.048986615539661</c:v>
                </c:pt>
                <c:pt idx="198">
                  <c:v>40.47477487075659</c:v>
                </c:pt>
                <c:pt idx="199">
                  <c:v>51.110220135084695</c:v>
                </c:pt>
                <c:pt idx="200">
                  <c:v>26.995096361622561</c:v>
                </c:pt>
                <c:pt idx="201">
                  <c:v>91.180222637365844</c:v>
                </c:pt>
                <c:pt idx="202">
                  <c:v>10.896416749812499</c:v>
                </c:pt>
                <c:pt idx="203">
                  <c:v>74.623817998237541</c:v>
                </c:pt>
                <c:pt idx="204">
                  <c:v>80.603182171177977</c:v>
                </c:pt>
                <c:pt idx="205">
                  <c:v>57.695703207841788</c:v>
                </c:pt>
                <c:pt idx="206">
                  <c:v>14.697601218797507</c:v>
                </c:pt>
                <c:pt idx="207">
                  <c:v>64.612765657902585</c:v>
                </c:pt>
                <c:pt idx="208">
                  <c:v>19.063083743494868</c:v>
                </c:pt>
                <c:pt idx="209">
                  <c:v>3.9596003016531323</c:v>
                </c:pt>
                <c:pt idx="210">
                  <c:v>96.202173070652819</c:v>
                </c:pt>
                <c:pt idx="211">
                  <c:v>98.351369867393018</c:v>
                </c:pt>
                <c:pt idx="212">
                  <c:v>99.105918967355564</c:v>
                </c:pt>
                <c:pt idx="213">
                  <c:v>64.138070190082829</c:v>
                </c:pt>
                <c:pt idx="214">
                  <c:v>99.016816779696839</c:v>
                </c:pt>
                <c:pt idx="215">
                  <c:v>21.19880205164365</c:v>
                </c:pt>
                <c:pt idx="216">
                  <c:v>72.379282323591752</c:v>
                </c:pt>
                <c:pt idx="217">
                  <c:v>13.633821160125038</c:v>
                </c:pt>
                <c:pt idx="218">
                  <c:v>74.574804302902024</c:v>
                </c:pt>
                <c:pt idx="219">
                  <c:v>89.729599248285666</c:v>
                </c:pt>
                <c:pt idx="220">
                  <c:v>36.25244306345445</c:v>
                </c:pt>
                <c:pt idx="221">
                  <c:v>96.563995993386158</c:v>
                </c:pt>
                <c:pt idx="222">
                  <c:v>71.937620914772779</c:v>
                </c:pt>
                <c:pt idx="223">
                  <c:v>78.840470040650345</c:v>
                </c:pt>
                <c:pt idx="224">
                  <c:v>17.198480277119408</c:v>
                </c:pt>
                <c:pt idx="225">
                  <c:v>7.9129130366408118</c:v>
                </c:pt>
                <c:pt idx="226">
                  <c:v>71.639620365533034</c:v>
                </c:pt>
                <c:pt idx="227">
                  <c:v>60.74494673219526</c:v>
                </c:pt>
                <c:pt idx="228">
                  <c:v>64.17788999455486</c:v>
                </c:pt>
                <c:pt idx="229">
                  <c:v>84.244130585270014</c:v>
                </c:pt>
                <c:pt idx="230">
                  <c:v>42.947213692221688</c:v>
                </c:pt>
                <c:pt idx="231">
                  <c:v>77.826172334080852</c:v>
                </c:pt>
                <c:pt idx="232">
                  <c:v>72.593575186412423</c:v>
                </c:pt>
                <c:pt idx="233">
                  <c:v>68.107056086996977</c:v>
                </c:pt>
                <c:pt idx="234">
                  <c:v>26.727659189788433</c:v>
                </c:pt>
                <c:pt idx="235">
                  <c:v>46.053995875690035</c:v>
                </c:pt>
                <c:pt idx="236">
                  <c:v>24.580892903569453</c:v>
                </c:pt>
                <c:pt idx="237">
                  <c:v>37.295823940967644</c:v>
                </c:pt>
                <c:pt idx="238">
                  <c:v>81.925182365529267</c:v>
                </c:pt>
                <c:pt idx="239">
                  <c:v>0.4465436224520003</c:v>
                </c:pt>
                <c:pt idx="240">
                  <c:v>23.071073398160124</c:v>
                </c:pt>
                <c:pt idx="241">
                  <c:v>41.099251889114221</c:v>
                </c:pt>
                <c:pt idx="242">
                  <c:v>25.238458512881923</c:v>
                </c:pt>
                <c:pt idx="243">
                  <c:v>86.685015162817848</c:v>
                </c:pt>
                <c:pt idx="244">
                  <c:v>68.336490909444052</c:v>
                </c:pt>
                <c:pt idx="245">
                  <c:v>24.87908697778596</c:v>
                </c:pt>
                <c:pt idx="246">
                  <c:v>56.113055679179425</c:v>
                </c:pt>
                <c:pt idx="247">
                  <c:v>98.354011044987047</c:v>
                </c:pt>
                <c:pt idx="248">
                  <c:v>53.00995186911284</c:v>
                </c:pt>
                <c:pt idx="249">
                  <c:v>89.737445922277075</c:v>
                </c:pt>
                <c:pt idx="250">
                  <c:v>49.173710839197149</c:v>
                </c:pt>
                <c:pt idx="251">
                  <c:v>3.2931969720180532</c:v>
                </c:pt>
                <c:pt idx="252">
                  <c:v>96.52545244807304</c:v>
                </c:pt>
                <c:pt idx="253">
                  <c:v>50.750219183876375</c:v>
                </c:pt>
                <c:pt idx="254">
                  <c:v>28.84273936889079</c:v>
                </c:pt>
                <c:pt idx="255">
                  <c:v>47.992540403415553</c:v>
                </c:pt>
                <c:pt idx="256">
                  <c:v>30.804365041649906</c:v>
                </c:pt>
                <c:pt idx="257">
                  <c:v>72.488141409418034</c:v>
                </c:pt>
                <c:pt idx="258">
                  <c:v>33.561188652021876</c:v>
                </c:pt>
                <c:pt idx="259">
                  <c:v>99.814130992536064</c:v>
                </c:pt>
                <c:pt idx="260">
                  <c:v>59.616510520950747</c:v>
                </c:pt>
                <c:pt idx="261">
                  <c:v>77.241395526512676</c:v>
                </c:pt>
                <c:pt idx="262">
                  <c:v>63.878377130036036</c:v>
                </c:pt>
                <c:pt idx="263">
                  <c:v>14.293886656043675</c:v>
                </c:pt>
                <c:pt idx="264">
                  <c:v>99.821516219485332</c:v>
                </c:pt>
                <c:pt idx="265">
                  <c:v>46.899713758044115</c:v>
                </c:pt>
                <c:pt idx="266">
                  <c:v>66.748637935481796</c:v>
                </c:pt>
                <c:pt idx="267">
                  <c:v>87.409166929511514</c:v>
                </c:pt>
                <c:pt idx="268">
                  <c:v>9.9020890282241147</c:v>
                </c:pt>
                <c:pt idx="269">
                  <c:v>71.398344538692356</c:v>
                </c:pt>
                <c:pt idx="270">
                  <c:v>93.403010018682281</c:v>
                </c:pt>
                <c:pt idx="271">
                  <c:v>96.198934666930228</c:v>
                </c:pt>
                <c:pt idx="272">
                  <c:v>19.697367711477064</c:v>
                </c:pt>
                <c:pt idx="273">
                  <c:v>81.172267994322894</c:v>
                </c:pt>
                <c:pt idx="274">
                  <c:v>94.527823455776414</c:v>
                </c:pt>
                <c:pt idx="275">
                  <c:v>21.312174514174696</c:v>
                </c:pt>
                <c:pt idx="276">
                  <c:v>30.545173546597969</c:v>
                </c:pt>
                <c:pt idx="277">
                  <c:v>8.895898831717485</c:v>
                </c:pt>
                <c:pt idx="278">
                  <c:v>77.302923630907699</c:v>
                </c:pt>
                <c:pt idx="279">
                  <c:v>31.662170714188086</c:v>
                </c:pt>
                <c:pt idx="280">
                  <c:v>86.636426963878961</c:v>
                </c:pt>
                <c:pt idx="281">
                  <c:v>80.703765192241121</c:v>
                </c:pt>
                <c:pt idx="282">
                  <c:v>5.8771295793833893</c:v>
                </c:pt>
                <c:pt idx="283">
                  <c:v>46.897890844020765</c:v>
                </c:pt>
                <c:pt idx="284">
                  <c:v>39.635169331911356</c:v>
                </c:pt>
                <c:pt idx="285">
                  <c:v>19.694723756326415</c:v>
                </c:pt>
                <c:pt idx="286">
                  <c:v>66.568073543350195</c:v>
                </c:pt>
                <c:pt idx="287">
                  <c:v>94.382218725334511</c:v>
                </c:pt>
                <c:pt idx="288">
                  <c:v>35.629588650680141</c:v>
                </c:pt>
                <c:pt idx="289">
                  <c:v>76.106790730516281</c:v>
                </c:pt>
                <c:pt idx="290">
                  <c:v>75.161630583718065</c:v>
                </c:pt>
                <c:pt idx="291">
                  <c:v>36.711295775370147</c:v>
                </c:pt>
                <c:pt idx="292">
                  <c:v>77.941431350497353</c:v>
                </c:pt>
                <c:pt idx="293">
                  <c:v>52.805299197376762</c:v>
                </c:pt>
                <c:pt idx="294">
                  <c:v>54.23294702926362</c:v>
                </c:pt>
                <c:pt idx="295">
                  <c:v>8.8379014203709758</c:v>
                </c:pt>
                <c:pt idx="296">
                  <c:v>5.3799532141408868</c:v>
                </c:pt>
                <c:pt idx="297">
                  <c:v>0.27962723944271461</c:v>
                </c:pt>
                <c:pt idx="298">
                  <c:v>44.440265352719152</c:v>
                </c:pt>
                <c:pt idx="299">
                  <c:v>24.754649952927863</c:v>
                </c:pt>
                <c:pt idx="300">
                  <c:v>13.70273073933298</c:v>
                </c:pt>
                <c:pt idx="301">
                  <c:v>37.931954952783599</c:v>
                </c:pt>
                <c:pt idx="302">
                  <c:v>35.126777419445531</c:v>
                </c:pt>
                <c:pt idx="303">
                  <c:v>33.693029355851969</c:v>
                </c:pt>
                <c:pt idx="304">
                  <c:v>62.340223264826058</c:v>
                </c:pt>
                <c:pt idx="305">
                  <c:v>15.570047751423832</c:v>
                </c:pt>
                <c:pt idx="306">
                  <c:v>37.026932731231575</c:v>
                </c:pt>
                <c:pt idx="307">
                  <c:v>70.706650273399916</c:v>
                </c:pt>
                <c:pt idx="308">
                  <c:v>75.295007771026704</c:v>
                </c:pt>
                <c:pt idx="309">
                  <c:v>73.153830721524187</c:v>
                </c:pt>
                <c:pt idx="310">
                  <c:v>12.101236126586191</c:v>
                </c:pt>
                <c:pt idx="311">
                  <c:v>37.048414658311003</c:v>
                </c:pt>
                <c:pt idx="312">
                  <c:v>52.916352138566971</c:v>
                </c:pt>
                <c:pt idx="313">
                  <c:v>86.057333165649126</c:v>
                </c:pt>
                <c:pt idx="314">
                  <c:v>93.372038601367592</c:v>
                </c:pt>
                <c:pt idx="315">
                  <c:v>91.613571549365119</c:v>
                </c:pt>
                <c:pt idx="316">
                  <c:v>45.824330583463379</c:v>
                </c:pt>
                <c:pt idx="317">
                  <c:v>27.274989683925767</c:v>
                </c:pt>
                <c:pt idx="318">
                  <c:v>9.5524018144830904</c:v>
                </c:pt>
                <c:pt idx="319">
                  <c:v>97.618120460226748</c:v>
                </c:pt>
                <c:pt idx="320">
                  <c:v>82.178995346871289</c:v>
                </c:pt>
                <c:pt idx="321">
                  <c:v>62.239382882807895</c:v>
                </c:pt>
                <c:pt idx="322">
                  <c:v>17.118324939756548</c:v>
                </c:pt>
                <c:pt idx="323">
                  <c:v>84.522134464556999</c:v>
                </c:pt>
                <c:pt idx="324">
                  <c:v>9.5217845262546845</c:v>
                </c:pt>
                <c:pt idx="325">
                  <c:v>44.257246691767328</c:v>
                </c:pt>
                <c:pt idx="326">
                  <c:v>6.5623021681758154</c:v>
                </c:pt>
                <c:pt idx="327">
                  <c:v>26.912348443696633</c:v>
                </c:pt>
                <c:pt idx="328">
                  <c:v>96.39709796630936</c:v>
                </c:pt>
                <c:pt idx="329">
                  <c:v>80.230821180206163</c:v>
                </c:pt>
                <c:pt idx="330">
                  <c:v>85.493974969925603</c:v>
                </c:pt>
                <c:pt idx="331">
                  <c:v>4.0405309735770167</c:v>
                </c:pt>
                <c:pt idx="332">
                  <c:v>94.342736679144537</c:v>
                </c:pt>
                <c:pt idx="333">
                  <c:v>80.384145433504855</c:v>
                </c:pt>
                <c:pt idx="334">
                  <c:v>69.456083238600598</c:v>
                </c:pt>
                <c:pt idx="335">
                  <c:v>26.519585805984857</c:v>
                </c:pt>
                <c:pt idx="336">
                  <c:v>11.655074945648735</c:v>
                </c:pt>
                <c:pt idx="337">
                  <c:v>34.151182529559478</c:v>
                </c:pt>
                <c:pt idx="338">
                  <c:v>81.563165685440694</c:v>
                </c:pt>
                <c:pt idx="339">
                  <c:v>12.916236482773691</c:v>
                </c:pt>
                <c:pt idx="340">
                  <c:v>41.435924766352983</c:v>
                </c:pt>
                <c:pt idx="341">
                  <c:v>31.324819851475826</c:v>
                </c:pt>
                <c:pt idx="342">
                  <c:v>62.089534834768642</c:v>
                </c:pt>
                <c:pt idx="343">
                  <c:v>97.483906924687446</c:v>
                </c:pt>
                <c:pt idx="344">
                  <c:v>99.725557492003844</c:v>
                </c:pt>
                <c:pt idx="345">
                  <c:v>63.570490803717981</c:v>
                </c:pt>
                <c:pt idx="346">
                  <c:v>74.017903305556516</c:v>
                </c:pt>
                <c:pt idx="347">
                  <c:v>69.225031126455391</c:v>
                </c:pt>
                <c:pt idx="348">
                  <c:v>57.288921216593891</c:v>
                </c:pt>
                <c:pt idx="349">
                  <c:v>77.650061275330856</c:v>
                </c:pt>
                <c:pt idx="350">
                  <c:v>36.949908335734037</c:v>
                </c:pt>
                <c:pt idx="351">
                  <c:v>14.572146393392238</c:v>
                </c:pt>
                <c:pt idx="352">
                  <c:v>91.909918288776723</c:v>
                </c:pt>
                <c:pt idx="353">
                  <c:v>70.446146569668286</c:v>
                </c:pt>
                <c:pt idx="354">
                  <c:v>97.382468178131688</c:v>
                </c:pt>
                <c:pt idx="355">
                  <c:v>89.350481744479382</c:v>
                </c:pt>
                <c:pt idx="356">
                  <c:v>8.0631761393177506</c:v>
                </c:pt>
                <c:pt idx="357">
                  <c:v>93.167293472697537</c:v>
                </c:pt>
                <c:pt idx="358">
                  <c:v>84.957873009027267</c:v>
                </c:pt>
                <c:pt idx="359">
                  <c:v>14.51489786038197</c:v>
                </c:pt>
                <c:pt idx="360">
                  <c:v>46.993614539946527</c:v>
                </c:pt>
                <c:pt idx="361">
                  <c:v>44.125361785477658</c:v>
                </c:pt>
                <c:pt idx="362">
                  <c:v>44.909293150488637</c:v>
                </c:pt>
                <c:pt idx="363">
                  <c:v>56.820146973089955</c:v>
                </c:pt>
                <c:pt idx="364">
                  <c:v>17.879488001815947</c:v>
                </c:pt>
                <c:pt idx="365">
                  <c:v>69.897765418197068</c:v>
                </c:pt>
                <c:pt idx="366">
                  <c:v>47.7738323352729</c:v>
                </c:pt>
                <c:pt idx="367">
                  <c:v>84.563998450218264</c:v>
                </c:pt>
                <c:pt idx="368">
                  <c:v>36.393395877837207</c:v>
                </c:pt>
                <c:pt idx="369">
                  <c:v>13.098472523494653</c:v>
                </c:pt>
                <c:pt idx="370">
                  <c:v>69.28012479476449</c:v>
                </c:pt>
                <c:pt idx="371">
                  <c:v>49.0006732250556</c:v>
                </c:pt>
                <c:pt idx="372">
                  <c:v>35.769247077843445</c:v>
                </c:pt>
                <c:pt idx="373">
                  <c:v>36.533007526240681</c:v>
                </c:pt>
                <c:pt idx="374">
                  <c:v>39.693987293158607</c:v>
                </c:pt>
                <c:pt idx="375">
                  <c:v>87.504165148146626</c:v>
                </c:pt>
                <c:pt idx="376">
                  <c:v>0.4506609142656437</c:v>
                </c:pt>
                <c:pt idx="377">
                  <c:v>45.363701531517655</c:v>
                </c:pt>
                <c:pt idx="378">
                  <c:v>92.326468896707581</c:v>
                </c:pt>
                <c:pt idx="379">
                  <c:v>42.290919439732768</c:v>
                </c:pt>
                <c:pt idx="380">
                  <c:v>2.8866669247437748</c:v>
                </c:pt>
                <c:pt idx="381">
                  <c:v>61.513058117313065</c:v>
                </c:pt>
                <c:pt idx="382">
                  <c:v>58.352731339651562</c:v>
                </c:pt>
                <c:pt idx="383">
                  <c:v>68.484284231561801</c:v>
                </c:pt>
                <c:pt idx="384">
                  <c:v>79.690110371289506</c:v>
                </c:pt>
                <c:pt idx="385">
                  <c:v>39.599320691656246</c:v>
                </c:pt>
                <c:pt idx="386">
                  <c:v>19.8521121353598</c:v>
                </c:pt>
                <c:pt idx="387">
                  <c:v>0.65792759108243004</c:v>
                </c:pt>
                <c:pt idx="388">
                  <c:v>89.020664967286464</c:v>
                </c:pt>
                <c:pt idx="389">
                  <c:v>32.68586528997033</c:v>
                </c:pt>
                <c:pt idx="390">
                  <c:v>96.831340562634509</c:v>
                </c:pt>
                <c:pt idx="391">
                  <c:v>40.096119590811917</c:v>
                </c:pt>
                <c:pt idx="392">
                  <c:v>47.124079145293763</c:v>
                </c:pt>
                <c:pt idx="393">
                  <c:v>64.295423304958717</c:v>
                </c:pt>
                <c:pt idx="394">
                  <c:v>39.264844594070262</c:v>
                </c:pt>
                <c:pt idx="395">
                  <c:v>49.699399198896046</c:v>
                </c:pt>
                <c:pt idx="396">
                  <c:v>94.220902352843112</c:v>
                </c:pt>
                <c:pt idx="397">
                  <c:v>34.055008785173349</c:v>
                </c:pt>
                <c:pt idx="398">
                  <c:v>42.869580557238038</c:v>
                </c:pt>
                <c:pt idx="399">
                  <c:v>80.614646547331077</c:v>
                </c:pt>
                <c:pt idx="400">
                  <c:v>17.855855737005978</c:v>
                </c:pt>
                <c:pt idx="401">
                  <c:v>67.781534274704413</c:v>
                </c:pt>
                <c:pt idx="402">
                  <c:v>46.358283516652399</c:v>
                </c:pt>
                <c:pt idx="403">
                  <c:v>48.526163231570067</c:v>
                </c:pt>
                <c:pt idx="404">
                  <c:v>21.043095714650907</c:v>
                </c:pt>
                <c:pt idx="405">
                  <c:v>74.968926187114874</c:v>
                </c:pt>
                <c:pt idx="406">
                  <c:v>41.886106662274614</c:v>
                </c:pt>
                <c:pt idx="407">
                  <c:v>98.899868746934516</c:v>
                </c:pt>
                <c:pt idx="408">
                  <c:v>57.807955206233743</c:v>
                </c:pt>
                <c:pt idx="409">
                  <c:v>21.449218571649165</c:v>
                </c:pt>
                <c:pt idx="410">
                  <c:v>13.370814597875558</c:v>
                </c:pt>
                <c:pt idx="411">
                  <c:v>10.475977279500459</c:v>
                </c:pt>
                <c:pt idx="412">
                  <c:v>94.34027159000496</c:v>
                </c:pt>
                <c:pt idx="413">
                  <c:v>47.444861440706596</c:v>
                </c:pt>
                <c:pt idx="414">
                  <c:v>91.60402862777913</c:v>
                </c:pt>
                <c:pt idx="415">
                  <c:v>95.879131951070576</c:v>
                </c:pt>
                <c:pt idx="416">
                  <c:v>70.451237561106367</c:v>
                </c:pt>
                <c:pt idx="417">
                  <c:v>68.719609251969544</c:v>
                </c:pt>
                <c:pt idx="418">
                  <c:v>23.751154782013728</c:v>
                </c:pt>
                <c:pt idx="419">
                  <c:v>86.999333903987463</c:v>
                </c:pt>
                <c:pt idx="420">
                  <c:v>37.783077388681342</c:v>
                </c:pt>
                <c:pt idx="421">
                  <c:v>37.549303175527768</c:v>
                </c:pt>
                <c:pt idx="422">
                  <c:v>72.021014249781985</c:v>
                </c:pt>
                <c:pt idx="423">
                  <c:v>74.480617063523709</c:v>
                </c:pt>
                <c:pt idx="424">
                  <c:v>29.33001871729256</c:v>
                </c:pt>
                <c:pt idx="425">
                  <c:v>32.278350719340622</c:v>
                </c:pt>
                <c:pt idx="426">
                  <c:v>0.26773901518054588</c:v>
                </c:pt>
                <c:pt idx="427">
                  <c:v>11.735236950941697</c:v>
                </c:pt>
                <c:pt idx="428">
                  <c:v>25.516561583697396</c:v>
                </c:pt>
                <c:pt idx="429">
                  <c:v>25.758847454296273</c:v>
                </c:pt>
                <c:pt idx="430">
                  <c:v>82.726016304807985</c:v>
                </c:pt>
                <c:pt idx="431">
                  <c:v>53.342755792036179</c:v>
                </c:pt>
                <c:pt idx="432">
                  <c:v>92.756415164698041</c:v>
                </c:pt>
                <c:pt idx="433">
                  <c:v>34.227819244152911</c:v>
                </c:pt>
                <c:pt idx="434">
                  <c:v>40.052049138337729</c:v>
                </c:pt>
                <c:pt idx="435">
                  <c:v>58.559269613896227</c:v>
                </c:pt>
                <c:pt idx="436">
                  <c:v>15.481337083220115</c:v>
                </c:pt>
                <c:pt idx="437">
                  <c:v>45.831869151709434</c:v>
                </c:pt>
                <c:pt idx="438">
                  <c:v>36.424934597265647</c:v>
                </c:pt>
                <c:pt idx="439">
                  <c:v>3.6851529033630759</c:v>
                </c:pt>
                <c:pt idx="440">
                  <c:v>51.846517430795416</c:v>
                </c:pt>
                <c:pt idx="441">
                  <c:v>97.366004505579312</c:v>
                </c:pt>
                <c:pt idx="442">
                  <c:v>12.048582043639488</c:v>
                </c:pt>
                <c:pt idx="443">
                  <c:v>12.383605733052761</c:v>
                </c:pt>
                <c:pt idx="444">
                  <c:v>57.013877552489944</c:v>
                </c:pt>
                <c:pt idx="445">
                  <c:v>74.943031055144061</c:v>
                </c:pt>
                <c:pt idx="446">
                  <c:v>5.3493548060134959</c:v>
                </c:pt>
                <c:pt idx="447">
                  <c:v>10.441012664459526</c:v>
                </c:pt>
                <c:pt idx="448">
                  <c:v>9.2683330136779212</c:v>
                </c:pt>
                <c:pt idx="449">
                  <c:v>45.395997377270845</c:v>
                </c:pt>
                <c:pt idx="450">
                  <c:v>4.931184561511504</c:v>
                </c:pt>
                <c:pt idx="451">
                  <c:v>45.603777594463523</c:v>
                </c:pt>
                <c:pt idx="452">
                  <c:v>32.71003333485281</c:v>
                </c:pt>
                <c:pt idx="453">
                  <c:v>43.329697387909647</c:v>
                </c:pt>
                <c:pt idx="454">
                  <c:v>9.4055227478918475</c:v>
                </c:pt>
                <c:pt idx="455">
                  <c:v>41.498262261314977</c:v>
                </c:pt>
                <c:pt idx="456">
                  <c:v>59.083765815220865</c:v>
                </c:pt>
                <c:pt idx="457">
                  <c:v>78.930523846727681</c:v>
                </c:pt>
                <c:pt idx="458">
                  <c:v>55.641372246725709</c:v>
                </c:pt>
                <c:pt idx="459">
                  <c:v>11.562053803899719</c:v>
                </c:pt>
                <c:pt idx="460">
                  <c:v>37.551772540915138</c:v>
                </c:pt>
                <c:pt idx="461">
                  <c:v>52.179502138735323</c:v>
                </c:pt>
                <c:pt idx="462">
                  <c:v>4.9351773190535191</c:v>
                </c:pt>
                <c:pt idx="463">
                  <c:v>97.483659999194998</c:v>
                </c:pt>
                <c:pt idx="464">
                  <c:v>18.586634531682776</c:v>
                </c:pt>
                <c:pt idx="465">
                  <c:v>54.537533522123013</c:v>
                </c:pt>
                <c:pt idx="466">
                  <c:v>20.279763714895193</c:v>
                </c:pt>
                <c:pt idx="467">
                  <c:v>30.16134430188232</c:v>
                </c:pt>
                <c:pt idx="468">
                  <c:v>53.277608840001292</c:v>
                </c:pt>
                <c:pt idx="469">
                  <c:v>58.888376533897954</c:v>
                </c:pt>
                <c:pt idx="470">
                  <c:v>11.390441463644818</c:v>
                </c:pt>
                <c:pt idx="471">
                  <c:v>15.200136850449308</c:v>
                </c:pt>
                <c:pt idx="472">
                  <c:v>5.1205861228822975</c:v>
                </c:pt>
                <c:pt idx="473">
                  <c:v>68.189903312057154</c:v>
                </c:pt>
                <c:pt idx="474">
                  <c:v>65.793681127092654</c:v>
                </c:pt>
                <c:pt idx="475">
                  <c:v>84.159604114755425</c:v>
                </c:pt>
                <c:pt idx="476">
                  <c:v>10.464791515083471</c:v>
                </c:pt>
                <c:pt idx="477">
                  <c:v>89.764715795534457</c:v>
                </c:pt>
                <c:pt idx="478">
                  <c:v>87.53891781440079</c:v>
                </c:pt>
                <c:pt idx="479">
                  <c:v>79.115244292463942</c:v>
                </c:pt>
                <c:pt idx="480">
                  <c:v>37.529386957289788</c:v>
                </c:pt>
                <c:pt idx="481">
                  <c:v>54.937069557386131</c:v>
                </c:pt>
                <c:pt idx="482">
                  <c:v>5.8335873877014439</c:v>
                </c:pt>
                <c:pt idx="483">
                  <c:v>23.97053769191082</c:v>
                </c:pt>
                <c:pt idx="484">
                  <c:v>74.802945235385124</c:v>
                </c:pt>
                <c:pt idx="485">
                  <c:v>29.313016908659982</c:v>
                </c:pt>
                <c:pt idx="486">
                  <c:v>8.7727999803492764</c:v>
                </c:pt>
                <c:pt idx="487">
                  <c:v>47.978681697467671</c:v>
                </c:pt>
                <c:pt idx="488">
                  <c:v>13.999324432035653</c:v>
                </c:pt>
                <c:pt idx="489">
                  <c:v>55.492930893519286</c:v>
                </c:pt>
                <c:pt idx="490">
                  <c:v>93.087101038455302</c:v>
                </c:pt>
                <c:pt idx="491">
                  <c:v>58.705095327056526</c:v>
                </c:pt>
                <c:pt idx="492">
                  <c:v>89.660197092773132</c:v>
                </c:pt>
                <c:pt idx="493">
                  <c:v>9.8769737998884324</c:v>
                </c:pt>
                <c:pt idx="494">
                  <c:v>7.1062700893456787</c:v>
                </c:pt>
                <c:pt idx="495">
                  <c:v>27.318096667727676</c:v>
                </c:pt>
                <c:pt idx="496">
                  <c:v>94.159955643446708</c:v>
                </c:pt>
                <c:pt idx="497">
                  <c:v>12.558134203527194</c:v>
                </c:pt>
                <c:pt idx="498">
                  <c:v>80.00463989103001</c:v>
                </c:pt>
                <c:pt idx="499">
                  <c:v>7.0340471978302066</c:v>
                </c:pt>
                <c:pt idx="500">
                  <c:v>38.358737512325646</c:v>
                </c:pt>
                <c:pt idx="501">
                  <c:v>93.252420425861573</c:v>
                </c:pt>
                <c:pt idx="502">
                  <c:v>56.586374963500539</c:v>
                </c:pt>
                <c:pt idx="503">
                  <c:v>26.215176192139534</c:v>
                </c:pt>
                <c:pt idx="504">
                  <c:v>36.271435272706796</c:v>
                </c:pt>
                <c:pt idx="505">
                  <c:v>98.270576625373295</c:v>
                </c:pt>
                <c:pt idx="506">
                  <c:v>23.113984086098462</c:v>
                </c:pt>
                <c:pt idx="507">
                  <c:v>19.68450034207142</c:v>
                </c:pt>
                <c:pt idx="508">
                  <c:v>92.04506778675507</c:v>
                </c:pt>
                <c:pt idx="509">
                  <c:v>13.406954571604379</c:v>
                </c:pt>
                <c:pt idx="510">
                  <c:v>0.75030821332273678</c:v>
                </c:pt>
                <c:pt idx="511">
                  <c:v>10.366157637327422</c:v>
                </c:pt>
                <c:pt idx="512">
                  <c:v>81.825251654531101</c:v>
                </c:pt>
                <c:pt idx="513">
                  <c:v>6.7757702183574908</c:v>
                </c:pt>
                <c:pt idx="514">
                  <c:v>37.740089737509507</c:v>
                </c:pt>
                <c:pt idx="515">
                  <c:v>18.75565832510301</c:v>
                </c:pt>
                <c:pt idx="516">
                  <c:v>8.5547024029918877</c:v>
                </c:pt>
                <c:pt idx="517">
                  <c:v>12.727882406449575</c:v>
                </c:pt>
                <c:pt idx="518">
                  <c:v>4.0373854592147822</c:v>
                </c:pt>
                <c:pt idx="519">
                  <c:v>74.942402797903299</c:v>
                </c:pt>
                <c:pt idx="520">
                  <c:v>68.229999258253258</c:v>
                </c:pt>
                <c:pt idx="521">
                  <c:v>41.971140234273406</c:v>
                </c:pt>
                <c:pt idx="522">
                  <c:v>3.1472244642082536</c:v>
                </c:pt>
                <c:pt idx="523">
                  <c:v>7.2863104421143969</c:v>
                </c:pt>
                <c:pt idx="524">
                  <c:v>24.321296365577993</c:v>
                </c:pt>
                <c:pt idx="525">
                  <c:v>55.474076583463017</c:v>
                </c:pt>
                <c:pt idx="526">
                  <c:v>13.80550129284439</c:v>
                </c:pt>
                <c:pt idx="527">
                  <c:v>69.593466064247551</c:v>
                </c:pt>
                <c:pt idx="528">
                  <c:v>7.8598021029024245</c:v>
                </c:pt>
                <c:pt idx="529">
                  <c:v>16.195863571124303</c:v>
                </c:pt>
                <c:pt idx="530">
                  <c:v>17.201247165042354</c:v>
                </c:pt>
                <c:pt idx="531">
                  <c:v>37.59878397021177</c:v>
                </c:pt>
                <c:pt idx="532">
                  <c:v>57.840983783173215</c:v>
                </c:pt>
                <c:pt idx="533">
                  <c:v>70.707414382929073</c:v>
                </c:pt>
                <c:pt idx="534">
                  <c:v>94.291775672321961</c:v>
                </c:pt>
                <c:pt idx="535">
                  <c:v>68.07522430778215</c:v>
                </c:pt>
                <c:pt idx="536">
                  <c:v>94.706081534168661</c:v>
                </c:pt>
                <c:pt idx="537">
                  <c:v>79.949216686723474</c:v>
                </c:pt>
                <c:pt idx="538">
                  <c:v>83.063696091153702</c:v>
                </c:pt>
                <c:pt idx="539">
                  <c:v>11.655144246041004</c:v>
                </c:pt>
                <c:pt idx="540">
                  <c:v>8.230038993579015</c:v>
                </c:pt>
                <c:pt idx="541">
                  <c:v>85.276222875378181</c:v>
                </c:pt>
                <c:pt idx="542">
                  <c:v>52.40930950018263</c:v>
                </c:pt>
                <c:pt idx="543">
                  <c:v>41.656165753175259</c:v>
                </c:pt>
                <c:pt idx="544">
                  <c:v>0.78546722881422948</c:v>
                </c:pt>
                <c:pt idx="545">
                  <c:v>12.661337892191204</c:v>
                </c:pt>
                <c:pt idx="546">
                  <c:v>29.806503254270943</c:v>
                </c:pt>
                <c:pt idx="547">
                  <c:v>61.917765823878099</c:v>
                </c:pt>
                <c:pt idx="548">
                  <c:v>14.257128600436985</c:v>
                </c:pt>
                <c:pt idx="549">
                  <c:v>39.254174379880823</c:v>
                </c:pt>
                <c:pt idx="550">
                  <c:v>78.972838283903485</c:v>
                </c:pt>
                <c:pt idx="551">
                  <c:v>47.448094316533997</c:v>
                </c:pt>
                <c:pt idx="552">
                  <c:v>73.460186005467037</c:v>
                </c:pt>
                <c:pt idx="553">
                  <c:v>33.45340448733031</c:v>
                </c:pt>
                <c:pt idx="554">
                  <c:v>41.099295954359427</c:v>
                </c:pt>
                <c:pt idx="555">
                  <c:v>36.571644225756017</c:v>
                </c:pt>
                <c:pt idx="556">
                  <c:v>72.987833195199769</c:v>
                </c:pt>
                <c:pt idx="557">
                  <c:v>38.761121311614566</c:v>
                </c:pt>
                <c:pt idx="558">
                  <c:v>51.046718264925914</c:v>
                </c:pt>
                <c:pt idx="559">
                  <c:v>3.00468877282144</c:v>
                </c:pt>
                <c:pt idx="560">
                  <c:v>90.75813480515373</c:v>
                </c:pt>
                <c:pt idx="561">
                  <c:v>31.813659634180869</c:v>
                </c:pt>
                <c:pt idx="562">
                  <c:v>53.163457937542425</c:v>
                </c:pt>
                <c:pt idx="563">
                  <c:v>1.8681598431302793</c:v>
                </c:pt>
                <c:pt idx="564">
                  <c:v>3.1131084894920669</c:v>
                </c:pt>
                <c:pt idx="565">
                  <c:v>66.886341547302592</c:v>
                </c:pt>
                <c:pt idx="566">
                  <c:v>91.778294395529883</c:v>
                </c:pt>
                <c:pt idx="567">
                  <c:v>12.75240062956472</c:v>
                </c:pt>
                <c:pt idx="568">
                  <c:v>55.733911392811272</c:v>
                </c:pt>
                <c:pt idx="569">
                  <c:v>42.334765327384929</c:v>
                </c:pt>
                <c:pt idx="570">
                  <c:v>71.744601365632164</c:v>
                </c:pt>
                <c:pt idx="571">
                  <c:v>29.762052511063843</c:v>
                </c:pt>
                <c:pt idx="572">
                  <c:v>46.883467643540278</c:v>
                </c:pt>
                <c:pt idx="573">
                  <c:v>76.017082279090246</c:v>
                </c:pt>
                <c:pt idx="574">
                  <c:v>89.931212389629493</c:v>
                </c:pt>
                <c:pt idx="575">
                  <c:v>87.197517433078502</c:v>
                </c:pt>
                <c:pt idx="576">
                  <c:v>18.091827085443946</c:v>
                </c:pt>
                <c:pt idx="577">
                  <c:v>20.549924710880553</c:v>
                </c:pt>
                <c:pt idx="578">
                  <c:v>26.434569970278709</c:v>
                </c:pt>
                <c:pt idx="579">
                  <c:v>47.261921358428239</c:v>
                </c:pt>
                <c:pt idx="580">
                  <c:v>69.934122168450003</c:v>
                </c:pt>
                <c:pt idx="581">
                  <c:v>87.17064128562194</c:v>
                </c:pt>
                <c:pt idx="582">
                  <c:v>62.968132373250917</c:v>
                </c:pt>
                <c:pt idx="583">
                  <c:v>25.51055430742143</c:v>
                </c:pt>
                <c:pt idx="584">
                  <c:v>60.632238380570556</c:v>
                </c:pt>
                <c:pt idx="585">
                  <c:v>14.134614662664779</c:v>
                </c:pt>
                <c:pt idx="586">
                  <c:v>20.995251060403032</c:v>
                </c:pt>
                <c:pt idx="587">
                  <c:v>83.565395110799415</c:v>
                </c:pt>
                <c:pt idx="588">
                  <c:v>9.0634791845368827</c:v>
                </c:pt>
                <c:pt idx="589">
                  <c:v>84.144779714518592</c:v>
                </c:pt>
                <c:pt idx="590">
                  <c:v>83.227998736032703</c:v>
                </c:pt>
                <c:pt idx="591">
                  <c:v>90.745059151277317</c:v>
                </c:pt>
                <c:pt idx="592">
                  <c:v>81.687407892687872</c:v>
                </c:pt>
                <c:pt idx="593">
                  <c:v>62.596018050672839</c:v>
                </c:pt>
                <c:pt idx="594">
                  <c:v>11.259908796622675</c:v>
                </c:pt>
                <c:pt idx="595">
                  <c:v>1.4185074733285119</c:v>
                </c:pt>
                <c:pt idx="596">
                  <c:v>65.656842247520828</c:v>
                </c:pt>
                <c:pt idx="597">
                  <c:v>63.32356540005042</c:v>
                </c:pt>
                <c:pt idx="598">
                  <c:v>21.49179457306456</c:v>
                </c:pt>
                <c:pt idx="599">
                  <c:v>71.521654294728194</c:v>
                </c:pt>
                <c:pt idx="600">
                  <c:v>34.523151698380218</c:v>
                </c:pt>
                <c:pt idx="601">
                  <c:v>7.1634978557078011E-2</c:v>
                </c:pt>
                <c:pt idx="602">
                  <c:v>76.05343728713116</c:v>
                </c:pt>
                <c:pt idx="603">
                  <c:v>55.526662624499387</c:v>
                </c:pt>
                <c:pt idx="604">
                  <c:v>60.564150443222964</c:v>
                </c:pt>
                <c:pt idx="605">
                  <c:v>96.080764389436823</c:v>
                </c:pt>
                <c:pt idx="606">
                  <c:v>89.957561856584149</c:v>
                </c:pt>
                <c:pt idx="607">
                  <c:v>8.6877803896661767</c:v>
                </c:pt>
                <c:pt idx="608">
                  <c:v>14.227379130417939</c:v>
                </c:pt>
                <c:pt idx="609">
                  <c:v>83.589062444402757</c:v>
                </c:pt>
                <c:pt idx="610">
                  <c:v>4.4479988610945824</c:v>
                </c:pt>
                <c:pt idx="611">
                  <c:v>16.780838318614922</c:v>
                </c:pt>
                <c:pt idx="612">
                  <c:v>72.982112169679965</c:v>
                </c:pt>
                <c:pt idx="613">
                  <c:v>70.988436544726113</c:v>
                </c:pt>
                <c:pt idx="614">
                  <c:v>80.932866205218872</c:v>
                </c:pt>
                <c:pt idx="615">
                  <c:v>84.418989494565693</c:v>
                </c:pt>
                <c:pt idx="616">
                  <c:v>2.2181176089478005</c:v>
                </c:pt>
                <c:pt idx="617">
                  <c:v>86.594999028991765</c:v>
                </c:pt>
                <c:pt idx="618">
                  <c:v>54.488190375995629</c:v>
                </c:pt>
                <c:pt idx="619">
                  <c:v>94.001101875077737</c:v>
                </c:pt>
                <c:pt idx="620">
                  <c:v>3.7021113771339431</c:v>
                </c:pt>
                <c:pt idx="621">
                  <c:v>22.548868675359913</c:v>
                </c:pt>
                <c:pt idx="622">
                  <c:v>58.441271612775047</c:v>
                </c:pt>
                <c:pt idx="623">
                  <c:v>2.9493302734480586</c:v>
                </c:pt>
                <c:pt idx="624">
                  <c:v>2.5340526364648341</c:v>
                </c:pt>
                <c:pt idx="625">
                  <c:v>75.91584623065954</c:v>
                </c:pt>
                <c:pt idx="626">
                  <c:v>81.692848664680398</c:v>
                </c:pt>
                <c:pt idx="627">
                  <c:v>65.218765097520944</c:v>
                </c:pt>
                <c:pt idx="628">
                  <c:v>89.168129200062609</c:v>
                </c:pt>
                <c:pt idx="629">
                  <c:v>32.388964398938299</c:v>
                </c:pt>
                <c:pt idx="630">
                  <c:v>66.355872983041181</c:v>
                </c:pt>
                <c:pt idx="631">
                  <c:v>6.6330113009140268</c:v>
                </c:pt>
                <c:pt idx="632">
                  <c:v>70.351946305180732</c:v>
                </c:pt>
                <c:pt idx="633">
                  <c:v>88.604886744683725</c:v>
                </c:pt>
                <c:pt idx="634">
                  <c:v>64.311986129939214</c:v>
                </c:pt>
                <c:pt idx="635">
                  <c:v>97.151903346198011</c:v>
                </c:pt>
                <c:pt idx="636">
                  <c:v>81.813503592611539</c:v>
                </c:pt>
                <c:pt idx="637">
                  <c:v>95.588848047694057</c:v>
                </c:pt>
                <c:pt idx="638">
                  <c:v>43.522496838391689</c:v>
                </c:pt>
                <c:pt idx="639">
                  <c:v>18.423062649626708</c:v>
                </c:pt>
                <c:pt idx="640">
                  <c:v>43.361831298614703</c:v>
                </c:pt>
                <c:pt idx="641">
                  <c:v>92.149521221913673</c:v>
                </c:pt>
                <c:pt idx="642">
                  <c:v>64.62733841087406</c:v>
                </c:pt>
                <c:pt idx="643">
                  <c:v>40.943186558310884</c:v>
                </c:pt>
                <c:pt idx="644">
                  <c:v>10.060380057739515</c:v>
                </c:pt>
                <c:pt idx="645">
                  <c:v>96.913473364277522</c:v>
                </c:pt>
                <c:pt idx="646">
                  <c:v>73.469040479135344</c:v>
                </c:pt>
                <c:pt idx="647">
                  <c:v>58.692775795420182</c:v>
                </c:pt>
                <c:pt idx="648">
                  <c:v>76.12343120610619</c:v>
                </c:pt>
                <c:pt idx="649">
                  <c:v>7.9834691169486831</c:v>
                </c:pt>
                <c:pt idx="650">
                  <c:v>26.901460887192286</c:v>
                </c:pt>
                <c:pt idx="651">
                  <c:v>76.48702016337981</c:v>
                </c:pt>
                <c:pt idx="652">
                  <c:v>78.496212437973583</c:v>
                </c:pt>
                <c:pt idx="653">
                  <c:v>51.334885081467874</c:v>
                </c:pt>
                <c:pt idx="654">
                  <c:v>60.364666954776411</c:v>
                </c:pt>
                <c:pt idx="655">
                  <c:v>23.405073719556746</c:v>
                </c:pt>
                <c:pt idx="656">
                  <c:v>48.412710755006671</c:v>
                </c:pt>
                <c:pt idx="657">
                  <c:v>11.856265144064448</c:v>
                </c:pt>
                <c:pt idx="658">
                  <c:v>86.009993812389837</c:v>
                </c:pt>
                <c:pt idx="659">
                  <c:v>18.572903068954862</c:v>
                </c:pt>
                <c:pt idx="660">
                  <c:v>55.372773739038259</c:v>
                </c:pt>
                <c:pt idx="661">
                  <c:v>48.577025823965933</c:v>
                </c:pt>
                <c:pt idx="662">
                  <c:v>24.513681716489423</c:v>
                </c:pt>
                <c:pt idx="663">
                  <c:v>44.871884265963814</c:v>
                </c:pt>
                <c:pt idx="664">
                  <c:v>85.161515017007588</c:v>
                </c:pt>
                <c:pt idx="665">
                  <c:v>15.709439534438296</c:v>
                </c:pt>
                <c:pt idx="666">
                  <c:v>38.447875397563969</c:v>
                </c:pt>
                <c:pt idx="667">
                  <c:v>89.741123143661795</c:v>
                </c:pt>
                <c:pt idx="668">
                  <c:v>79.706524793600948</c:v>
                </c:pt>
                <c:pt idx="669">
                  <c:v>74.610756546705872</c:v>
                </c:pt>
                <c:pt idx="670">
                  <c:v>36.413239032740371</c:v>
                </c:pt>
                <c:pt idx="671">
                  <c:v>72.181939659332372</c:v>
                </c:pt>
                <c:pt idx="672">
                  <c:v>6.9932602735142124</c:v>
                </c:pt>
                <c:pt idx="673">
                  <c:v>68.086222149484527</c:v>
                </c:pt>
                <c:pt idx="674">
                  <c:v>65.050840710293727</c:v>
                </c:pt>
                <c:pt idx="675">
                  <c:v>0.20988145749067932</c:v>
                </c:pt>
                <c:pt idx="676">
                  <c:v>66.013315361575934</c:v>
                </c:pt>
                <c:pt idx="677">
                  <c:v>19.654601191604915</c:v>
                </c:pt>
                <c:pt idx="678">
                  <c:v>20.854966253678221</c:v>
                </c:pt>
                <c:pt idx="679">
                  <c:v>31.322834692042257</c:v>
                </c:pt>
                <c:pt idx="680">
                  <c:v>91.936218405494301</c:v>
                </c:pt>
                <c:pt idx="681">
                  <c:v>79.123614746749453</c:v>
                </c:pt>
                <c:pt idx="682">
                  <c:v>24.702208109756796</c:v>
                </c:pt>
                <c:pt idx="683">
                  <c:v>1.4160467840485969</c:v>
                </c:pt>
                <c:pt idx="684">
                  <c:v>41.413558909651101</c:v>
                </c:pt>
                <c:pt idx="685">
                  <c:v>19.438790052238875</c:v>
                </c:pt>
                <c:pt idx="686">
                  <c:v>94.176780089116136</c:v>
                </c:pt>
                <c:pt idx="687">
                  <c:v>35.092444853824411</c:v>
                </c:pt>
                <c:pt idx="688">
                  <c:v>97.949930426323192</c:v>
                </c:pt>
                <c:pt idx="689">
                  <c:v>10.502199847099746</c:v>
                </c:pt>
                <c:pt idx="690">
                  <c:v>14.595746595535497</c:v>
                </c:pt>
                <c:pt idx="691">
                  <c:v>16.184159204322835</c:v>
                </c:pt>
                <c:pt idx="692">
                  <c:v>74.975645780497572</c:v>
                </c:pt>
                <c:pt idx="693">
                  <c:v>18.032408367301265</c:v>
                </c:pt>
                <c:pt idx="694">
                  <c:v>20.987332696785042</c:v>
                </c:pt>
                <c:pt idx="695">
                  <c:v>49.797318682626177</c:v>
                </c:pt>
                <c:pt idx="696">
                  <c:v>42.21234564336249</c:v>
                </c:pt>
                <c:pt idx="697">
                  <c:v>46.408936888317662</c:v>
                </c:pt>
                <c:pt idx="698">
                  <c:v>66.231237292712706</c:v>
                </c:pt>
                <c:pt idx="699">
                  <c:v>44.900680515746046</c:v>
                </c:pt>
                <c:pt idx="700">
                  <c:v>39.057911583860182</c:v>
                </c:pt>
                <c:pt idx="701">
                  <c:v>23.195742238926364</c:v>
                </c:pt>
                <c:pt idx="702">
                  <c:v>33.626556017049104</c:v>
                </c:pt>
                <c:pt idx="703">
                  <c:v>85.650654109535026</c:v>
                </c:pt>
                <c:pt idx="704">
                  <c:v>91.876400837769438</c:v>
                </c:pt>
                <c:pt idx="705">
                  <c:v>36.790055598946303</c:v>
                </c:pt>
                <c:pt idx="706">
                  <c:v>68.356562562842981</c:v>
                </c:pt>
                <c:pt idx="707">
                  <c:v>47.058986998369754</c:v>
                </c:pt>
                <c:pt idx="708">
                  <c:v>44.04787618997036</c:v>
                </c:pt>
                <c:pt idx="709">
                  <c:v>27.906105807680625</c:v>
                </c:pt>
                <c:pt idx="710">
                  <c:v>3.4020471973120192</c:v>
                </c:pt>
                <c:pt idx="711">
                  <c:v>71.777157541651349</c:v>
                </c:pt>
                <c:pt idx="712">
                  <c:v>72.585997617606495</c:v>
                </c:pt>
                <c:pt idx="713">
                  <c:v>4.5868927421575449</c:v>
                </c:pt>
                <c:pt idx="714">
                  <c:v>33.921524348211307</c:v>
                </c:pt>
                <c:pt idx="715">
                  <c:v>7.7328631680068538</c:v>
                </c:pt>
                <c:pt idx="716">
                  <c:v>83.966804658703083</c:v>
                </c:pt>
                <c:pt idx="717">
                  <c:v>97.48599530221</c:v>
                </c:pt>
                <c:pt idx="718">
                  <c:v>71.866114165217766</c:v>
                </c:pt>
                <c:pt idx="719">
                  <c:v>4.9724722716529834</c:v>
                </c:pt>
                <c:pt idx="720">
                  <c:v>98.831256003505644</c:v>
                </c:pt>
                <c:pt idx="721">
                  <c:v>87.04450824794074</c:v>
                </c:pt>
                <c:pt idx="722">
                  <c:v>67.124287934494888</c:v>
                </c:pt>
                <c:pt idx="723">
                  <c:v>46.023782181959781</c:v>
                </c:pt>
                <c:pt idx="724">
                  <c:v>54.960052593720697</c:v>
                </c:pt>
                <c:pt idx="725">
                  <c:v>18.379809866571485</c:v>
                </c:pt>
                <c:pt idx="726">
                  <c:v>60.05985834238988</c:v>
                </c:pt>
                <c:pt idx="727">
                  <c:v>51.489320200832964</c:v>
                </c:pt>
                <c:pt idx="728">
                  <c:v>63.850699630191464</c:v>
                </c:pt>
                <c:pt idx="729">
                  <c:v>86.779477735989374</c:v>
                </c:pt>
                <c:pt idx="730">
                  <c:v>16.982836506554445</c:v>
                </c:pt>
                <c:pt idx="731">
                  <c:v>50.938706539023947</c:v>
                </c:pt>
                <c:pt idx="732">
                  <c:v>52.2204117774655</c:v>
                </c:pt>
                <c:pt idx="733">
                  <c:v>45.098271277659677</c:v>
                </c:pt>
                <c:pt idx="734">
                  <c:v>47.659885049458339</c:v>
                </c:pt>
                <c:pt idx="735">
                  <c:v>18.594364662462326</c:v>
                </c:pt>
                <c:pt idx="736">
                  <c:v>69.656135429818775</c:v>
                </c:pt>
                <c:pt idx="737">
                  <c:v>21.269162426574439</c:v>
                </c:pt>
                <c:pt idx="738">
                  <c:v>88.894308959846938</c:v>
                </c:pt>
                <c:pt idx="739">
                  <c:v>19.799653619150281</c:v>
                </c:pt>
                <c:pt idx="740">
                  <c:v>80.382631158343472</c:v>
                </c:pt>
                <c:pt idx="741">
                  <c:v>73.132193391021005</c:v>
                </c:pt>
                <c:pt idx="742">
                  <c:v>98.009022129418909</c:v>
                </c:pt>
                <c:pt idx="743">
                  <c:v>85.500296940314342</c:v>
                </c:pt>
                <c:pt idx="744">
                  <c:v>58.15349491439914</c:v>
                </c:pt>
                <c:pt idx="745">
                  <c:v>93.249185269178128</c:v>
                </c:pt>
                <c:pt idx="746">
                  <c:v>55.079831097178754</c:v>
                </c:pt>
                <c:pt idx="747">
                  <c:v>50.311930205021952</c:v>
                </c:pt>
                <c:pt idx="748">
                  <c:v>3.1668164452282821</c:v>
                </c:pt>
                <c:pt idx="749">
                  <c:v>88.356380673747097</c:v>
                </c:pt>
                <c:pt idx="750">
                  <c:v>22.923421228365505</c:v>
                </c:pt>
                <c:pt idx="751">
                  <c:v>88.617163463240047</c:v>
                </c:pt>
                <c:pt idx="752">
                  <c:v>76.923772369147684</c:v>
                </c:pt>
                <c:pt idx="753">
                  <c:v>20.193594778843604</c:v>
                </c:pt>
                <c:pt idx="754">
                  <c:v>68.861697276314885</c:v>
                </c:pt>
                <c:pt idx="755">
                  <c:v>83.708360568647564</c:v>
                </c:pt>
                <c:pt idx="756">
                  <c:v>11.943952558316473</c:v>
                </c:pt>
                <c:pt idx="757">
                  <c:v>27.673936610465276</c:v>
                </c:pt>
                <c:pt idx="758">
                  <c:v>26.975760786981706</c:v>
                </c:pt>
                <c:pt idx="759">
                  <c:v>92.904418105101669</c:v>
                </c:pt>
                <c:pt idx="760">
                  <c:v>53.184130706182629</c:v>
                </c:pt>
                <c:pt idx="761">
                  <c:v>23.599797855620142</c:v>
                </c:pt>
                <c:pt idx="762">
                  <c:v>20.012125274599533</c:v>
                </c:pt>
                <c:pt idx="763">
                  <c:v>29.581911030263697</c:v>
                </c:pt>
                <c:pt idx="764">
                  <c:v>11.640832077486696</c:v>
                </c:pt>
                <c:pt idx="765">
                  <c:v>92.005897371413553</c:v>
                </c:pt>
                <c:pt idx="766">
                  <c:v>15.973101112559917</c:v>
                </c:pt>
                <c:pt idx="767">
                  <c:v>52.813110483862737</c:v>
                </c:pt>
                <c:pt idx="768">
                  <c:v>88.458232991956109</c:v>
                </c:pt>
                <c:pt idx="769">
                  <c:v>95.554545116621881</c:v>
                </c:pt>
                <c:pt idx="770">
                  <c:v>56.195373089840054</c:v>
                </c:pt>
                <c:pt idx="771">
                  <c:v>29.584102358586108</c:v>
                </c:pt>
                <c:pt idx="772">
                  <c:v>54.512870272104742</c:v>
                </c:pt>
                <c:pt idx="773">
                  <c:v>92.893934507053771</c:v>
                </c:pt>
                <c:pt idx="774">
                  <c:v>95.074980109877202</c:v>
                </c:pt>
                <c:pt idx="775">
                  <c:v>12.171729422765088</c:v>
                </c:pt>
                <c:pt idx="776">
                  <c:v>44.477451794072145</c:v>
                </c:pt>
                <c:pt idx="777">
                  <c:v>30.306876935654113</c:v>
                </c:pt>
                <c:pt idx="778">
                  <c:v>35.565171460723377</c:v>
                </c:pt>
                <c:pt idx="779">
                  <c:v>63.813021480022655</c:v>
                </c:pt>
                <c:pt idx="780">
                  <c:v>27.703665554012758</c:v>
                </c:pt>
                <c:pt idx="781">
                  <c:v>37.025713768637068</c:v>
                </c:pt>
                <c:pt idx="782">
                  <c:v>38.42636036775172</c:v>
                </c:pt>
                <c:pt idx="783">
                  <c:v>75.254626952774558</c:v>
                </c:pt>
                <c:pt idx="784">
                  <c:v>76.771299099628564</c:v>
                </c:pt>
                <c:pt idx="785">
                  <c:v>88.717620837432605</c:v>
                </c:pt>
                <c:pt idx="786">
                  <c:v>79.069623040614488</c:v>
                </c:pt>
                <c:pt idx="787">
                  <c:v>87.786960982470077</c:v>
                </c:pt>
                <c:pt idx="788">
                  <c:v>4.7330690210167337</c:v>
                </c:pt>
                <c:pt idx="789">
                  <c:v>70.769881827327282</c:v>
                </c:pt>
                <c:pt idx="790">
                  <c:v>13.546109554748021</c:v>
                </c:pt>
                <c:pt idx="791">
                  <c:v>49.530305929806588</c:v>
                </c:pt>
                <c:pt idx="792">
                  <c:v>44.827135306130842</c:v>
                </c:pt>
                <c:pt idx="793">
                  <c:v>74.839895515799611</c:v>
                </c:pt>
                <c:pt idx="794">
                  <c:v>85.425102936603707</c:v>
                </c:pt>
                <c:pt idx="795">
                  <c:v>91.597418404479512</c:v>
                </c:pt>
                <c:pt idx="796">
                  <c:v>59.813485671964806</c:v>
                </c:pt>
                <c:pt idx="797">
                  <c:v>22.947078895515972</c:v>
                </c:pt>
                <c:pt idx="798">
                  <c:v>53.706546287452838</c:v>
                </c:pt>
                <c:pt idx="799">
                  <c:v>45.618717669537155</c:v>
                </c:pt>
                <c:pt idx="800">
                  <c:v>32.937255652240296</c:v>
                </c:pt>
                <c:pt idx="801">
                  <c:v>14.838384344743549</c:v>
                </c:pt>
                <c:pt idx="802">
                  <c:v>63.480718112240872</c:v>
                </c:pt>
                <c:pt idx="803">
                  <c:v>64.196159886630809</c:v>
                </c:pt>
                <c:pt idx="804">
                  <c:v>5.9441000961277464</c:v>
                </c:pt>
                <c:pt idx="805">
                  <c:v>20.831637257906323</c:v>
                </c:pt>
                <c:pt idx="806">
                  <c:v>30.380665738307343</c:v>
                </c:pt>
                <c:pt idx="807">
                  <c:v>88.951175632516353</c:v>
                </c:pt>
                <c:pt idx="808">
                  <c:v>94.557785497335473</c:v>
                </c:pt>
                <c:pt idx="809">
                  <c:v>73.689030191165202</c:v>
                </c:pt>
                <c:pt idx="810">
                  <c:v>71.214872107717724</c:v>
                </c:pt>
                <c:pt idx="811">
                  <c:v>56.183455447764743</c:v>
                </c:pt>
                <c:pt idx="812">
                  <c:v>90.524404001211494</c:v>
                </c:pt>
                <c:pt idx="813">
                  <c:v>25.197410990342572</c:v>
                </c:pt>
                <c:pt idx="814">
                  <c:v>74.849712015415932</c:v>
                </c:pt>
                <c:pt idx="815">
                  <c:v>28.900178959006329</c:v>
                </c:pt>
                <c:pt idx="816">
                  <c:v>22.785863810463034</c:v>
                </c:pt>
                <c:pt idx="817">
                  <c:v>52.897655482017392</c:v>
                </c:pt>
                <c:pt idx="818">
                  <c:v>88.496028180876195</c:v>
                </c:pt>
                <c:pt idx="819">
                  <c:v>6.3325980734890823</c:v>
                </c:pt>
                <c:pt idx="820">
                  <c:v>31.252011260480106</c:v>
                </c:pt>
                <c:pt idx="821">
                  <c:v>63.458159824578239</c:v>
                </c:pt>
                <c:pt idx="822">
                  <c:v>65.279620733828224</c:v>
                </c:pt>
                <c:pt idx="823">
                  <c:v>56.766881067834142</c:v>
                </c:pt>
                <c:pt idx="824">
                  <c:v>57.252590704011261</c:v>
                </c:pt>
                <c:pt idx="825">
                  <c:v>95.629510100961596</c:v>
                </c:pt>
                <c:pt idx="826">
                  <c:v>38.869576343511334</c:v>
                </c:pt>
                <c:pt idx="827">
                  <c:v>20.102940812524672</c:v>
                </c:pt>
                <c:pt idx="828">
                  <c:v>38.961433825490943</c:v>
                </c:pt>
                <c:pt idx="829">
                  <c:v>36.146155579030484</c:v>
                </c:pt>
                <c:pt idx="830">
                  <c:v>24.437043749215249</c:v>
                </c:pt>
                <c:pt idx="831">
                  <c:v>40.299403570956827</c:v>
                </c:pt>
                <c:pt idx="832">
                  <c:v>94.65599904912419</c:v>
                </c:pt>
                <c:pt idx="833">
                  <c:v>42.521467059876436</c:v>
                </c:pt>
                <c:pt idx="834">
                  <c:v>6.8767795008656707</c:v>
                </c:pt>
                <c:pt idx="835">
                  <c:v>50.293978017961372</c:v>
                </c:pt>
                <c:pt idx="836">
                  <c:v>0.30144568836322216</c:v>
                </c:pt>
                <c:pt idx="837">
                  <c:v>2.5429218955059896</c:v>
                </c:pt>
                <c:pt idx="838">
                  <c:v>88.361839955312803</c:v>
                </c:pt>
                <c:pt idx="839">
                  <c:v>86.127214394282404</c:v>
                </c:pt>
                <c:pt idx="840">
                  <c:v>85.60484324574557</c:v>
                </c:pt>
                <c:pt idx="841">
                  <c:v>29.895353282538963</c:v>
                </c:pt>
                <c:pt idx="842">
                  <c:v>67.103385032070705</c:v>
                </c:pt>
                <c:pt idx="843">
                  <c:v>87.496318003690718</c:v>
                </c:pt>
                <c:pt idx="844">
                  <c:v>5.3968835255730818</c:v>
                </c:pt>
                <c:pt idx="845">
                  <c:v>18.835580637786219</c:v>
                </c:pt>
                <c:pt idx="846">
                  <c:v>84.891128426392086</c:v>
                </c:pt>
                <c:pt idx="847">
                  <c:v>2.4611042099299985</c:v>
                </c:pt>
                <c:pt idx="848">
                  <c:v>84.166679168918606</c:v>
                </c:pt>
                <c:pt idx="849">
                  <c:v>4.934068884889065</c:v>
                </c:pt>
                <c:pt idx="850">
                  <c:v>96.656635712684448</c:v>
                </c:pt>
                <c:pt idx="851">
                  <c:v>65.968822605267931</c:v>
                </c:pt>
                <c:pt idx="852">
                  <c:v>74.100263521034663</c:v>
                </c:pt>
                <c:pt idx="853">
                  <c:v>84.984961490517648</c:v>
                </c:pt>
                <c:pt idx="854">
                  <c:v>64.43198604814927</c:v>
                </c:pt>
                <c:pt idx="855">
                  <c:v>47.328786790963761</c:v>
                </c:pt>
                <c:pt idx="856">
                  <c:v>11.508840011902866</c:v>
                </c:pt>
                <c:pt idx="857">
                  <c:v>40.600019681038383</c:v>
                </c:pt>
                <c:pt idx="858">
                  <c:v>25.819314918654424</c:v>
                </c:pt>
                <c:pt idx="859">
                  <c:v>0.97849795045950039</c:v>
                </c:pt>
                <c:pt idx="860">
                  <c:v>82.969105830795868</c:v>
                </c:pt>
                <c:pt idx="861">
                  <c:v>86.460830261999618</c:v>
                </c:pt>
                <c:pt idx="862">
                  <c:v>17.606486313069848</c:v>
                </c:pt>
                <c:pt idx="863">
                  <c:v>24.936224088810764</c:v>
                </c:pt>
                <c:pt idx="864">
                  <c:v>75.938866868494216</c:v>
                </c:pt>
                <c:pt idx="865">
                  <c:v>10.181884675747877</c:v>
                </c:pt>
                <c:pt idx="866">
                  <c:v>98.940648067206169</c:v>
                </c:pt>
                <c:pt idx="867">
                  <c:v>17.837820966658246</c:v>
                </c:pt>
                <c:pt idx="868">
                  <c:v>27.227147735628744</c:v>
                </c:pt>
                <c:pt idx="869">
                  <c:v>31.603282218979658</c:v>
                </c:pt>
                <c:pt idx="870">
                  <c:v>84.030213117393586</c:v>
                </c:pt>
                <c:pt idx="871">
                  <c:v>74.124024672785609</c:v>
                </c:pt>
                <c:pt idx="872">
                  <c:v>38.956092202995251</c:v>
                </c:pt>
                <c:pt idx="873">
                  <c:v>77.344356168974528</c:v>
                </c:pt>
                <c:pt idx="874">
                  <c:v>79.856724487688879</c:v>
                </c:pt>
                <c:pt idx="875">
                  <c:v>2.0128411983993511</c:v>
                </c:pt>
                <c:pt idx="876">
                  <c:v>12.927437425032039</c:v>
                </c:pt>
                <c:pt idx="877">
                  <c:v>78.717645157305455</c:v>
                </c:pt>
                <c:pt idx="878">
                  <c:v>88.021347073235688</c:v>
                </c:pt>
                <c:pt idx="879">
                  <c:v>16.255980447102093</c:v>
                </c:pt>
                <c:pt idx="880">
                  <c:v>58.629601378164317</c:v>
                </c:pt>
                <c:pt idx="881">
                  <c:v>80.28852253806572</c:v>
                </c:pt>
                <c:pt idx="882">
                  <c:v>9.9649747061186353</c:v>
                </c:pt>
                <c:pt idx="883">
                  <c:v>17.895208524122353</c:v>
                </c:pt>
                <c:pt idx="884">
                  <c:v>23.50370650954553</c:v>
                </c:pt>
                <c:pt idx="885">
                  <c:v>59.001793309588201</c:v>
                </c:pt>
                <c:pt idx="886">
                  <c:v>52.490557825341</c:v>
                </c:pt>
                <c:pt idx="887">
                  <c:v>22.997873970782457</c:v>
                </c:pt>
                <c:pt idx="888">
                  <c:v>93.066393629437641</c:v>
                </c:pt>
                <c:pt idx="889">
                  <c:v>20.195381861678317</c:v>
                </c:pt>
                <c:pt idx="890">
                  <c:v>99.055373568787047</c:v>
                </c:pt>
                <c:pt idx="891">
                  <c:v>45.065827995372999</c:v>
                </c:pt>
                <c:pt idx="892">
                  <c:v>69.129836548530633</c:v>
                </c:pt>
                <c:pt idx="893">
                  <c:v>49.862944563596997</c:v>
                </c:pt>
                <c:pt idx="894">
                  <c:v>28.987355026882756</c:v>
                </c:pt>
                <c:pt idx="895">
                  <c:v>94.168772015844169</c:v>
                </c:pt>
                <c:pt idx="896">
                  <c:v>49.064024340681733</c:v>
                </c:pt>
                <c:pt idx="897">
                  <c:v>79.955806068127956</c:v>
                </c:pt>
                <c:pt idx="898">
                  <c:v>19.003746209576988</c:v>
                </c:pt>
                <c:pt idx="899">
                  <c:v>73.131687046350663</c:v>
                </c:pt>
                <c:pt idx="900">
                  <c:v>2.1003653857621263</c:v>
                </c:pt>
                <c:pt idx="901">
                  <c:v>34.313551025199892</c:v>
                </c:pt>
                <c:pt idx="902">
                  <c:v>90.760186427138578</c:v>
                </c:pt>
                <c:pt idx="903">
                  <c:v>22.749896850806628</c:v>
                </c:pt>
                <c:pt idx="904">
                  <c:v>97.341558561809705</c:v>
                </c:pt>
                <c:pt idx="905">
                  <c:v>53.103258463536072</c:v>
                </c:pt>
                <c:pt idx="906">
                  <c:v>78.071574455154874</c:v>
                </c:pt>
                <c:pt idx="907">
                  <c:v>9.1898593219563391</c:v>
                </c:pt>
                <c:pt idx="908">
                  <c:v>66.09489537266316</c:v>
                </c:pt>
                <c:pt idx="909">
                  <c:v>33.317236560084794</c:v>
                </c:pt>
                <c:pt idx="910">
                  <c:v>79.696256147920451</c:v>
                </c:pt>
                <c:pt idx="911">
                  <c:v>53.812409428514009</c:v>
                </c:pt>
                <c:pt idx="912">
                  <c:v>37.24221441036908</c:v>
                </c:pt>
                <c:pt idx="913">
                  <c:v>60.748746415060971</c:v>
                </c:pt>
                <c:pt idx="914">
                  <c:v>52.984918479011036</c:v>
                </c:pt>
                <c:pt idx="915">
                  <c:v>76.375775341915286</c:v>
                </c:pt>
                <c:pt idx="916">
                  <c:v>36.026692322087939</c:v>
                </c:pt>
                <c:pt idx="917">
                  <c:v>24.277630975755482</c:v>
                </c:pt>
                <c:pt idx="918">
                  <c:v>4.1924126778991599E-2</c:v>
                </c:pt>
                <c:pt idx="919">
                  <c:v>0.89256569338042047</c:v>
                </c:pt>
                <c:pt idx="920">
                  <c:v>69.539242494030134</c:v>
                </c:pt>
                <c:pt idx="921">
                  <c:v>18.944935841530352</c:v>
                </c:pt>
                <c:pt idx="922">
                  <c:v>51.35253378822641</c:v>
                </c:pt>
                <c:pt idx="923">
                  <c:v>49.453413918958425</c:v>
                </c:pt>
                <c:pt idx="924">
                  <c:v>79.457045509147306</c:v>
                </c:pt>
                <c:pt idx="925">
                  <c:v>28.652826888958451</c:v>
                </c:pt>
                <c:pt idx="926">
                  <c:v>32.283418581905622</c:v>
                </c:pt>
                <c:pt idx="927">
                  <c:v>66.96974046717078</c:v>
                </c:pt>
                <c:pt idx="928">
                  <c:v>92.037304226673015</c:v>
                </c:pt>
                <c:pt idx="929">
                  <c:v>5.4110505089040695</c:v>
                </c:pt>
                <c:pt idx="930">
                  <c:v>2.0605544921286856</c:v>
                </c:pt>
                <c:pt idx="931">
                  <c:v>99.689501431280846</c:v>
                </c:pt>
                <c:pt idx="932">
                  <c:v>84.383540127009127</c:v>
                </c:pt>
                <c:pt idx="933">
                  <c:v>32.273933317617654</c:v>
                </c:pt>
                <c:pt idx="934">
                  <c:v>95.041872866561846</c:v>
                </c:pt>
                <c:pt idx="935">
                  <c:v>84.565223379050408</c:v>
                </c:pt>
                <c:pt idx="936">
                  <c:v>38.725866278509024</c:v>
                </c:pt>
                <c:pt idx="937">
                  <c:v>58.218814891540916</c:v>
                </c:pt>
                <c:pt idx="938">
                  <c:v>36.290654852360639</c:v>
                </c:pt>
                <c:pt idx="939">
                  <c:v>61.082612947720236</c:v>
                </c:pt>
                <c:pt idx="940">
                  <c:v>89.687527929866889</c:v>
                </c:pt>
                <c:pt idx="941">
                  <c:v>62.052533839443583</c:v>
                </c:pt>
                <c:pt idx="942">
                  <c:v>13.288886199882787</c:v>
                </c:pt>
                <c:pt idx="943">
                  <c:v>19.105385119326545</c:v>
                </c:pt>
                <c:pt idx="944">
                  <c:v>96.094593981773031</c:v>
                </c:pt>
                <c:pt idx="945">
                  <c:v>32.939182381401174</c:v>
                </c:pt>
                <c:pt idx="946">
                  <c:v>42.376035596333594</c:v>
                </c:pt>
                <c:pt idx="947">
                  <c:v>66.551958245989994</c:v>
                </c:pt>
                <c:pt idx="948">
                  <c:v>9.1879897359028018</c:v>
                </c:pt>
                <c:pt idx="949">
                  <c:v>93.786090651955078</c:v>
                </c:pt>
                <c:pt idx="950">
                  <c:v>7.798941890267086</c:v>
                </c:pt>
                <c:pt idx="951">
                  <c:v>39.910251148425026</c:v>
                </c:pt>
                <c:pt idx="952">
                  <c:v>23.848178841650235</c:v>
                </c:pt>
                <c:pt idx="953">
                  <c:v>91.19788669853132</c:v>
                </c:pt>
                <c:pt idx="954">
                  <c:v>35.104104723238159</c:v>
                </c:pt>
                <c:pt idx="955">
                  <c:v>82.857563935922968</c:v>
                </c:pt>
                <c:pt idx="956">
                  <c:v>8.5239826753956471</c:v>
                </c:pt>
                <c:pt idx="957">
                  <c:v>17.820590740223029</c:v>
                </c:pt>
                <c:pt idx="958">
                  <c:v>62.536861681178067</c:v>
                </c:pt>
                <c:pt idx="959">
                  <c:v>24.438707222659829</c:v>
                </c:pt>
                <c:pt idx="960">
                  <c:v>0.27648553178709623</c:v>
                </c:pt>
                <c:pt idx="961">
                  <c:v>17.936005387186682</c:v>
                </c:pt>
                <c:pt idx="962">
                  <c:v>76.363103042239885</c:v>
                </c:pt>
                <c:pt idx="963">
                  <c:v>72.304793708890941</c:v>
                </c:pt>
                <c:pt idx="964">
                  <c:v>78.478830646196457</c:v>
                </c:pt>
                <c:pt idx="965">
                  <c:v>2.832123520767138</c:v>
                </c:pt>
                <c:pt idx="966">
                  <c:v>39.67133225815035</c:v>
                </c:pt>
                <c:pt idx="967">
                  <c:v>44.238137643549472</c:v>
                </c:pt>
                <c:pt idx="968">
                  <c:v>16.907499470435983</c:v>
                </c:pt>
                <c:pt idx="969">
                  <c:v>94.189066648542834</c:v>
                </c:pt>
                <c:pt idx="970">
                  <c:v>7.576499969481576</c:v>
                </c:pt>
                <c:pt idx="971">
                  <c:v>58.892985222365169</c:v>
                </c:pt>
                <c:pt idx="972">
                  <c:v>55.782397055924108</c:v>
                </c:pt>
                <c:pt idx="973">
                  <c:v>8.8149997152545456</c:v>
                </c:pt>
                <c:pt idx="974">
                  <c:v>78.553316352946496</c:v>
                </c:pt>
                <c:pt idx="975">
                  <c:v>12.004773905027477</c:v>
                </c:pt>
                <c:pt idx="976">
                  <c:v>26.325252472250948</c:v>
                </c:pt>
                <c:pt idx="977">
                  <c:v>70.897805313598951</c:v>
                </c:pt>
                <c:pt idx="978">
                  <c:v>79.62710912953186</c:v>
                </c:pt>
                <c:pt idx="979">
                  <c:v>0.4188565726138016</c:v>
                </c:pt>
                <c:pt idx="980">
                  <c:v>95.494414073826945</c:v>
                </c:pt>
                <c:pt idx="981">
                  <c:v>8.7661907381738402</c:v>
                </c:pt>
                <c:pt idx="982">
                  <c:v>75.542838411696138</c:v>
                </c:pt>
                <c:pt idx="983">
                  <c:v>47.701146196884658</c:v>
                </c:pt>
                <c:pt idx="984">
                  <c:v>88.966122532195087</c:v>
                </c:pt>
                <c:pt idx="985">
                  <c:v>80.904560800396709</c:v>
                </c:pt>
                <c:pt idx="986">
                  <c:v>90.892718103031328</c:v>
                </c:pt>
                <c:pt idx="987">
                  <c:v>89.231382510513342</c:v>
                </c:pt>
                <c:pt idx="988">
                  <c:v>69.516784965654153</c:v>
                </c:pt>
                <c:pt idx="989">
                  <c:v>69.266509695029995</c:v>
                </c:pt>
                <c:pt idx="990">
                  <c:v>13.630029407870637</c:v>
                </c:pt>
                <c:pt idx="991">
                  <c:v>31.887298159310696</c:v>
                </c:pt>
                <c:pt idx="992">
                  <c:v>87.993049399746369</c:v>
                </c:pt>
                <c:pt idx="993">
                  <c:v>85.989266408523335</c:v>
                </c:pt>
                <c:pt idx="994">
                  <c:v>5.254993385877194</c:v>
                </c:pt>
                <c:pt idx="995">
                  <c:v>43.48333916737721</c:v>
                </c:pt>
                <c:pt idx="996">
                  <c:v>51.723647897312745</c:v>
                </c:pt>
                <c:pt idx="997">
                  <c:v>23.861330985215023</c:v>
                </c:pt>
                <c:pt idx="998">
                  <c:v>82.610572340560637</c:v>
                </c:pt>
                <c:pt idx="999">
                  <c:v>86.644827921289874</c:v>
                </c:pt>
                <c:pt idx="1000">
                  <c:v>85.863021070000187</c:v>
                </c:pt>
                <c:pt idx="1001">
                  <c:v>86.967500079799578</c:v>
                </c:pt>
                <c:pt idx="1002">
                  <c:v>20.329433930294694</c:v>
                </c:pt>
                <c:pt idx="1003">
                  <c:v>10.010263471582281</c:v>
                </c:pt>
                <c:pt idx="1004">
                  <c:v>84.893280064161473</c:v>
                </c:pt>
                <c:pt idx="1005">
                  <c:v>26.665530292856342</c:v>
                </c:pt>
                <c:pt idx="1006">
                  <c:v>44.719610454697154</c:v>
                </c:pt>
                <c:pt idx="1007">
                  <c:v>18.34026623194076</c:v>
                </c:pt>
                <c:pt idx="1008">
                  <c:v>85.037846566083189</c:v>
                </c:pt>
                <c:pt idx="1009">
                  <c:v>36.420942490118904</c:v>
                </c:pt>
                <c:pt idx="1010">
                  <c:v>74.7242916697992</c:v>
                </c:pt>
                <c:pt idx="1011">
                  <c:v>12.586070838956454</c:v>
                </c:pt>
                <c:pt idx="1012">
                  <c:v>99.31612340673405</c:v>
                </c:pt>
                <c:pt idx="1013">
                  <c:v>11.93105525589635</c:v>
                </c:pt>
                <c:pt idx="1014">
                  <c:v>46.529635541166122</c:v>
                </c:pt>
                <c:pt idx="1015">
                  <c:v>44.907942369134823</c:v>
                </c:pt>
                <c:pt idx="1016">
                  <c:v>96.369275034452428</c:v>
                </c:pt>
                <c:pt idx="1017">
                  <c:v>69.672301876632631</c:v>
                </c:pt>
                <c:pt idx="1018">
                  <c:v>0.8539549333266172</c:v>
                </c:pt>
                <c:pt idx="1019">
                  <c:v>29.760538332283836</c:v>
                </c:pt>
                <c:pt idx="1020">
                  <c:v>86.762991522213866</c:v>
                </c:pt>
                <c:pt idx="1021">
                  <c:v>80.450276326443856</c:v>
                </c:pt>
                <c:pt idx="1022">
                  <c:v>37.099719225934237</c:v>
                </c:pt>
                <c:pt idx="1023">
                  <c:v>84.932250525441106</c:v>
                </c:pt>
                <c:pt idx="1024">
                  <c:v>12.347119268111618</c:v>
                </c:pt>
                <c:pt idx="1025">
                  <c:v>80.776710950700917</c:v>
                </c:pt>
                <c:pt idx="1026">
                  <c:v>3.247683827957093</c:v>
                </c:pt>
                <c:pt idx="1027">
                  <c:v>45.751368882166965</c:v>
                </c:pt>
                <c:pt idx="1028">
                  <c:v>42.383793388426014</c:v>
                </c:pt>
                <c:pt idx="1029">
                  <c:v>91.549381291106542</c:v>
                </c:pt>
                <c:pt idx="1030">
                  <c:v>17.720847654089233</c:v>
                </c:pt>
                <c:pt idx="1031">
                  <c:v>11.484993833175782</c:v>
                </c:pt>
                <c:pt idx="1032">
                  <c:v>64.128924132407533</c:v>
                </c:pt>
                <c:pt idx="1033">
                  <c:v>11.224320706637059</c:v>
                </c:pt>
                <c:pt idx="1034">
                  <c:v>98.545163426628918</c:v>
                </c:pt>
                <c:pt idx="1035">
                  <c:v>95.856548730783757</c:v>
                </c:pt>
                <c:pt idx="1036">
                  <c:v>46.70446162686892</c:v>
                </c:pt>
                <c:pt idx="1037">
                  <c:v>36.303224362677064</c:v>
                </c:pt>
                <c:pt idx="1038">
                  <c:v>10.985908686414881</c:v>
                </c:pt>
                <c:pt idx="1039">
                  <c:v>40.870218445876702</c:v>
                </c:pt>
                <c:pt idx="1040">
                  <c:v>57.99558392205568</c:v>
                </c:pt>
                <c:pt idx="1041">
                  <c:v>65.395405004581008</c:v>
                </c:pt>
                <c:pt idx="1042">
                  <c:v>69.270291769883585</c:v>
                </c:pt>
                <c:pt idx="1043">
                  <c:v>88.459280969707848</c:v>
                </c:pt>
                <c:pt idx="1044">
                  <c:v>79.144520865258855</c:v>
                </c:pt>
                <c:pt idx="1045">
                  <c:v>25.155564205967064</c:v>
                </c:pt>
                <c:pt idx="1046">
                  <c:v>80.397109537325321</c:v>
                </c:pt>
                <c:pt idx="1047">
                  <c:v>46.37445207262715</c:v>
                </c:pt>
                <c:pt idx="1048">
                  <c:v>45.602340374257345</c:v>
                </c:pt>
                <c:pt idx="1049">
                  <c:v>61.758349826579796</c:v>
                </c:pt>
                <c:pt idx="1050">
                  <c:v>56.30989711897093</c:v>
                </c:pt>
                <c:pt idx="1051">
                  <c:v>42.698145544465291</c:v>
                </c:pt>
                <c:pt idx="1052">
                  <c:v>19.823080311749386</c:v>
                </c:pt>
                <c:pt idx="1053">
                  <c:v>58.541970504929822</c:v>
                </c:pt>
                <c:pt idx="1054">
                  <c:v>85.88168113222892</c:v>
                </c:pt>
                <c:pt idx="1055">
                  <c:v>97.468684477354657</c:v>
                </c:pt>
                <c:pt idx="1056">
                  <c:v>25.642901588440559</c:v>
                </c:pt>
                <c:pt idx="1057">
                  <c:v>44.041458060978279</c:v>
                </c:pt>
                <c:pt idx="1058">
                  <c:v>57.920598901419119</c:v>
                </c:pt>
                <c:pt idx="1059">
                  <c:v>46.973349370495129</c:v>
                </c:pt>
                <c:pt idx="1060">
                  <c:v>61.43231631723468</c:v>
                </c:pt>
                <c:pt idx="1061">
                  <c:v>65.831725916796714</c:v>
                </c:pt>
                <c:pt idx="1062">
                  <c:v>44.461380156509087</c:v>
                </c:pt>
                <c:pt idx="1063">
                  <c:v>62.305870371203078</c:v>
                </c:pt>
                <c:pt idx="1064">
                  <c:v>25.771406958308805</c:v>
                </c:pt>
                <c:pt idx="1065">
                  <c:v>35.34500680152783</c:v>
                </c:pt>
                <c:pt idx="1066">
                  <c:v>19.32680684844177</c:v>
                </c:pt>
                <c:pt idx="1067">
                  <c:v>54.106659651988508</c:v>
                </c:pt>
                <c:pt idx="1068">
                  <c:v>69.610065080311628</c:v>
                </c:pt>
                <c:pt idx="1069">
                  <c:v>55.519692577102667</c:v>
                </c:pt>
                <c:pt idx="1070">
                  <c:v>11.777770885645189</c:v>
                </c:pt>
                <c:pt idx="1071">
                  <c:v>88.98819552485277</c:v>
                </c:pt>
                <c:pt idx="1072">
                  <c:v>57.520354382052297</c:v>
                </c:pt>
                <c:pt idx="1073">
                  <c:v>85.957332914224622</c:v>
                </c:pt>
                <c:pt idx="1074">
                  <c:v>42.531154163674181</c:v>
                </c:pt>
                <c:pt idx="1075">
                  <c:v>43.162833672840129</c:v>
                </c:pt>
                <c:pt idx="1076">
                  <c:v>8.4021443831316383</c:v>
                </c:pt>
                <c:pt idx="1077">
                  <c:v>64.680833550141699</c:v>
                </c:pt>
                <c:pt idx="1078">
                  <c:v>56.154448855341222</c:v>
                </c:pt>
                <c:pt idx="1079">
                  <c:v>57.586145273441261</c:v>
                </c:pt>
                <c:pt idx="1080">
                  <c:v>2.5459398031337677</c:v>
                </c:pt>
                <c:pt idx="1081">
                  <c:v>83.369973518014135</c:v>
                </c:pt>
                <c:pt idx="1082">
                  <c:v>6.9107735321271129</c:v>
                </c:pt>
                <c:pt idx="1083">
                  <c:v>78.452481953971883</c:v>
                </c:pt>
                <c:pt idx="1084">
                  <c:v>98.980224295200017</c:v>
                </c:pt>
                <c:pt idx="1085">
                  <c:v>72.895492642426149</c:v>
                </c:pt>
                <c:pt idx="1086">
                  <c:v>99.107371918129914</c:v>
                </c:pt>
                <c:pt idx="1087">
                  <c:v>63.883954440358437</c:v>
                </c:pt>
                <c:pt idx="1088">
                  <c:v>64.585963541003522</c:v>
                </c:pt>
                <c:pt idx="1089">
                  <c:v>95.403890843362632</c:v>
                </c:pt>
                <c:pt idx="1090">
                  <c:v>92.068011417148355</c:v>
                </c:pt>
                <c:pt idx="1091">
                  <c:v>75.51775060986381</c:v>
                </c:pt>
                <c:pt idx="1092">
                  <c:v>73.565543440052437</c:v>
                </c:pt>
                <c:pt idx="1093">
                  <c:v>88.437986090443957</c:v>
                </c:pt>
                <c:pt idx="1094">
                  <c:v>2.5250759184717531</c:v>
                </c:pt>
                <c:pt idx="1095">
                  <c:v>57.415476129027745</c:v>
                </c:pt>
                <c:pt idx="1096">
                  <c:v>78.626637798919646</c:v>
                </c:pt>
                <c:pt idx="1097">
                  <c:v>76.869274856235322</c:v>
                </c:pt>
                <c:pt idx="1098">
                  <c:v>66.73532292703149</c:v>
                </c:pt>
                <c:pt idx="1099">
                  <c:v>70.791612698847445</c:v>
                </c:pt>
                <c:pt idx="1100">
                  <c:v>88.048502939578185</c:v>
                </c:pt>
                <c:pt idx="1101">
                  <c:v>72.987505775364554</c:v>
                </c:pt>
                <c:pt idx="1102">
                  <c:v>74.466789718182085</c:v>
                </c:pt>
                <c:pt idx="1103">
                  <c:v>62.46747549211149</c:v>
                </c:pt>
                <c:pt idx="1104">
                  <c:v>78.618138850963177</c:v>
                </c:pt>
                <c:pt idx="1105">
                  <c:v>24.464063750554111</c:v>
                </c:pt>
                <c:pt idx="1106">
                  <c:v>13.246858710476928</c:v>
                </c:pt>
                <c:pt idx="1107">
                  <c:v>26.806893804797348</c:v>
                </c:pt>
                <c:pt idx="1108">
                  <c:v>66.301836214882186</c:v>
                </c:pt>
                <c:pt idx="1109">
                  <c:v>70.153525205438299</c:v>
                </c:pt>
                <c:pt idx="1110">
                  <c:v>6.3330306178769114</c:v>
                </c:pt>
                <c:pt idx="1111">
                  <c:v>94.414930831266602</c:v>
                </c:pt>
                <c:pt idx="1112">
                  <c:v>47.508915070024713</c:v>
                </c:pt>
                <c:pt idx="1113">
                  <c:v>41.543701072822529</c:v>
                </c:pt>
                <c:pt idx="1114">
                  <c:v>10.348865267555663</c:v>
                </c:pt>
                <c:pt idx="1115">
                  <c:v>14.25074503471836</c:v>
                </c:pt>
                <c:pt idx="1116">
                  <c:v>12.441480251917724</c:v>
                </c:pt>
                <c:pt idx="1117">
                  <c:v>52.873040223804402</c:v>
                </c:pt>
                <c:pt idx="1118">
                  <c:v>20.854751448919718</c:v>
                </c:pt>
                <c:pt idx="1119">
                  <c:v>9.4902418086851519</c:v>
                </c:pt>
                <c:pt idx="1120">
                  <c:v>55.710514177818496</c:v>
                </c:pt>
                <c:pt idx="1121">
                  <c:v>76.296972688884722</c:v>
                </c:pt>
                <c:pt idx="1122">
                  <c:v>79.225349105068176</c:v>
                </c:pt>
                <c:pt idx="1123">
                  <c:v>67.590748078943705</c:v>
                </c:pt>
                <c:pt idx="1124">
                  <c:v>26.543693490539955</c:v>
                </c:pt>
                <c:pt idx="1125">
                  <c:v>75.029020804153362</c:v>
                </c:pt>
                <c:pt idx="1126">
                  <c:v>23.028128167404983</c:v>
                </c:pt>
                <c:pt idx="1127">
                  <c:v>18.757006311297385</c:v>
                </c:pt>
                <c:pt idx="1128">
                  <c:v>47.48637346215564</c:v>
                </c:pt>
                <c:pt idx="1129">
                  <c:v>35.390849628504363</c:v>
                </c:pt>
                <c:pt idx="1130">
                  <c:v>97.65107274237603</c:v>
                </c:pt>
                <c:pt idx="1131">
                  <c:v>51.967008802925733</c:v>
                </c:pt>
                <c:pt idx="1132">
                  <c:v>80.91531981034764</c:v>
                </c:pt>
                <c:pt idx="1133">
                  <c:v>55.910281832630361</c:v>
                </c:pt>
                <c:pt idx="1134">
                  <c:v>31.465205147751639</c:v>
                </c:pt>
                <c:pt idx="1135">
                  <c:v>15.576110639885476</c:v>
                </c:pt>
                <c:pt idx="1136">
                  <c:v>25.980938857854554</c:v>
                </c:pt>
                <c:pt idx="1137">
                  <c:v>15.278295092655124</c:v>
                </c:pt>
                <c:pt idx="1138">
                  <c:v>77.758088890447169</c:v>
                </c:pt>
                <c:pt idx="1139">
                  <c:v>53.070572420866611</c:v>
                </c:pt>
                <c:pt idx="1140">
                  <c:v>36.708337300633332</c:v>
                </c:pt>
                <c:pt idx="1141">
                  <c:v>47.812597765476205</c:v>
                </c:pt>
                <c:pt idx="1142">
                  <c:v>56.747140885099242</c:v>
                </c:pt>
                <c:pt idx="1143">
                  <c:v>98.9606231487043</c:v>
                </c:pt>
                <c:pt idx="1144">
                  <c:v>28.738025450786818</c:v>
                </c:pt>
                <c:pt idx="1145">
                  <c:v>47.379404376079556</c:v>
                </c:pt>
                <c:pt idx="1146">
                  <c:v>28.159218130992571</c:v>
                </c:pt>
                <c:pt idx="1147">
                  <c:v>30.465393509157956</c:v>
                </c:pt>
                <c:pt idx="1148">
                  <c:v>55.979191366300718</c:v>
                </c:pt>
                <c:pt idx="1149">
                  <c:v>87.019636935353759</c:v>
                </c:pt>
                <c:pt idx="1150">
                  <c:v>19.064253300321777</c:v>
                </c:pt>
                <c:pt idx="1151">
                  <c:v>24.255311217607677</c:v>
                </c:pt>
                <c:pt idx="1152">
                  <c:v>35.162743557529851</c:v>
                </c:pt>
                <c:pt idx="1153">
                  <c:v>64.638650733223088</c:v>
                </c:pt>
                <c:pt idx="1154">
                  <c:v>33.021754466684186</c:v>
                </c:pt>
                <c:pt idx="1155">
                  <c:v>11.454529959558112</c:v>
                </c:pt>
                <c:pt idx="1156">
                  <c:v>47.237410392166701</c:v>
                </c:pt>
                <c:pt idx="1157">
                  <c:v>22.54496160465974</c:v>
                </c:pt>
                <c:pt idx="1158">
                  <c:v>94.612805465154608</c:v>
                </c:pt>
                <c:pt idx="1159">
                  <c:v>25.529446905910913</c:v>
                </c:pt>
                <c:pt idx="1160">
                  <c:v>63.959639955098567</c:v>
                </c:pt>
                <c:pt idx="1161">
                  <c:v>37.684102362024362</c:v>
                </c:pt>
                <c:pt idx="1162">
                  <c:v>81.364573606540532</c:v>
                </c:pt>
                <c:pt idx="1163">
                  <c:v>81.60320180087065</c:v>
                </c:pt>
                <c:pt idx="1164">
                  <c:v>42.119752124139843</c:v>
                </c:pt>
                <c:pt idx="1165">
                  <c:v>38.371445625568192</c:v>
                </c:pt>
                <c:pt idx="1166">
                  <c:v>65.704472958947008</c:v>
                </c:pt>
                <c:pt idx="1167">
                  <c:v>98.633052364715638</c:v>
                </c:pt>
                <c:pt idx="1168">
                  <c:v>85.96414051745613</c:v>
                </c:pt>
                <c:pt idx="1169">
                  <c:v>13.63359862796144</c:v>
                </c:pt>
                <c:pt idx="1170">
                  <c:v>45.758280300120902</c:v>
                </c:pt>
                <c:pt idx="1171">
                  <c:v>67.459817229656807</c:v>
                </c:pt>
                <c:pt idx="1172">
                  <c:v>49.42440509707253</c:v>
                </c:pt>
                <c:pt idx="1173">
                  <c:v>29.709135621361526</c:v>
                </c:pt>
                <c:pt idx="1174">
                  <c:v>23.101966546423412</c:v>
                </c:pt>
                <c:pt idx="1175">
                  <c:v>44.954721658409802</c:v>
                </c:pt>
                <c:pt idx="1176">
                  <c:v>70.517959080839915</c:v>
                </c:pt>
                <c:pt idx="1177">
                  <c:v>23.291248808740118</c:v>
                </c:pt>
                <c:pt idx="1178">
                  <c:v>4.9282627149051965</c:v>
                </c:pt>
                <c:pt idx="1179">
                  <c:v>39.452305549596623</c:v>
                </c:pt>
                <c:pt idx="1180">
                  <c:v>95.052934766556547</c:v>
                </c:pt>
                <c:pt idx="1181">
                  <c:v>8.9395870358975777</c:v>
                </c:pt>
                <c:pt idx="1182">
                  <c:v>78.106679404646044</c:v>
                </c:pt>
                <c:pt idx="1183">
                  <c:v>89.504093756202352</c:v>
                </c:pt>
                <c:pt idx="1184">
                  <c:v>2.2352129655831776</c:v>
                </c:pt>
                <c:pt idx="1185">
                  <c:v>62.450451587886988</c:v>
                </c:pt>
                <c:pt idx="1186">
                  <c:v>66.383259488104528</c:v>
                </c:pt>
                <c:pt idx="1187">
                  <c:v>57.171349812965957</c:v>
                </c:pt>
                <c:pt idx="1188">
                  <c:v>86.69845862443573</c:v>
                </c:pt>
                <c:pt idx="1189">
                  <c:v>91.66379705679131</c:v>
                </c:pt>
                <c:pt idx="1190">
                  <c:v>83.088490003288271</c:v>
                </c:pt>
                <c:pt idx="1191">
                  <c:v>29.121837112085768</c:v>
                </c:pt>
                <c:pt idx="1192">
                  <c:v>53.408891762576047</c:v>
                </c:pt>
                <c:pt idx="1193">
                  <c:v>15.742917186928285</c:v>
                </c:pt>
                <c:pt idx="1194">
                  <c:v>96.687637635475426</c:v>
                </c:pt>
                <c:pt idx="1195">
                  <c:v>55.092169023200121</c:v>
                </c:pt>
                <c:pt idx="1196">
                  <c:v>55.399269277460526</c:v>
                </c:pt>
                <c:pt idx="1197">
                  <c:v>61.7135033825733</c:v>
                </c:pt>
                <c:pt idx="1198">
                  <c:v>54.475148254825015</c:v>
                </c:pt>
                <c:pt idx="1199">
                  <c:v>0.17472238532649786</c:v>
                </c:pt>
                <c:pt idx="1200">
                  <c:v>40.28590667263876</c:v>
                </c:pt>
                <c:pt idx="1201">
                  <c:v>61.017288797145063</c:v>
                </c:pt>
                <c:pt idx="1202">
                  <c:v>23.226912193153538</c:v>
                </c:pt>
                <c:pt idx="1203">
                  <c:v>84.12820436645282</c:v>
                </c:pt>
                <c:pt idx="1204">
                  <c:v>53.516473284793761</c:v>
                </c:pt>
                <c:pt idx="1205">
                  <c:v>83.555184342771113</c:v>
                </c:pt>
                <c:pt idx="1206">
                  <c:v>3.339134436349811E-2</c:v>
                </c:pt>
                <c:pt idx="1207">
                  <c:v>29.743554214326917</c:v>
                </c:pt>
                <c:pt idx="1208">
                  <c:v>9.2655210363120961</c:v>
                </c:pt>
                <c:pt idx="1209">
                  <c:v>46.674166515694978</c:v>
                </c:pt>
                <c:pt idx="1210">
                  <c:v>80.153426283611822</c:v>
                </c:pt>
                <c:pt idx="1211">
                  <c:v>81.954607284358019</c:v>
                </c:pt>
                <c:pt idx="1212">
                  <c:v>75.157598484013008</c:v>
                </c:pt>
                <c:pt idx="1213">
                  <c:v>51.358512549234781</c:v>
                </c:pt>
                <c:pt idx="1214">
                  <c:v>59.667730090643232</c:v>
                </c:pt>
                <c:pt idx="1215">
                  <c:v>6.7055184631055864</c:v>
                </c:pt>
                <c:pt idx="1216">
                  <c:v>69.67278003628941</c:v>
                </c:pt>
                <c:pt idx="1217">
                  <c:v>80.091397270447004</c:v>
                </c:pt>
                <c:pt idx="1218">
                  <c:v>85.455408760411672</c:v>
                </c:pt>
                <c:pt idx="1219">
                  <c:v>61.514272451103324</c:v>
                </c:pt>
                <c:pt idx="1220">
                  <c:v>48.23109578730088</c:v>
                </c:pt>
                <c:pt idx="1221">
                  <c:v>80.183741172802328</c:v>
                </c:pt>
                <c:pt idx="1222">
                  <c:v>13.017098550736117</c:v>
                </c:pt>
                <c:pt idx="1223">
                  <c:v>85.991557559902745</c:v>
                </c:pt>
                <c:pt idx="1224">
                  <c:v>47.006157920396177</c:v>
                </c:pt>
                <c:pt idx="1225">
                  <c:v>18.51627737922491</c:v>
                </c:pt>
                <c:pt idx="1226">
                  <c:v>98.835257014339533</c:v>
                </c:pt>
                <c:pt idx="1227">
                  <c:v>49.262211495556144</c:v>
                </c:pt>
                <c:pt idx="1228">
                  <c:v>59.436731628939434</c:v>
                </c:pt>
                <c:pt idx="1229">
                  <c:v>20.069431899176095</c:v>
                </c:pt>
                <c:pt idx="1230">
                  <c:v>37.498147785832522</c:v>
                </c:pt>
                <c:pt idx="1231">
                  <c:v>80.317334868497497</c:v>
                </c:pt>
                <c:pt idx="1232">
                  <c:v>29.452845373594151</c:v>
                </c:pt>
                <c:pt idx="1233">
                  <c:v>13.882592719960252</c:v>
                </c:pt>
                <c:pt idx="1234">
                  <c:v>65.893563042046111</c:v>
                </c:pt>
                <c:pt idx="1235">
                  <c:v>14.949535271315783</c:v>
                </c:pt>
                <c:pt idx="1236">
                  <c:v>20.906195257763716</c:v>
                </c:pt>
                <c:pt idx="1237">
                  <c:v>19.795567539939853</c:v>
                </c:pt>
                <c:pt idx="1238">
                  <c:v>83.31922470014996</c:v>
                </c:pt>
                <c:pt idx="1239">
                  <c:v>65.380189829344658</c:v>
                </c:pt>
                <c:pt idx="1240">
                  <c:v>92.22824634563608</c:v>
                </c:pt>
                <c:pt idx="1241">
                  <c:v>37.583878497344116</c:v>
                </c:pt>
                <c:pt idx="1242">
                  <c:v>17.561844916164425</c:v>
                </c:pt>
                <c:pt idx="1243">
                  <c:v>55.752012009013974</c:v>
                </c:pt>
                <c:pt idx="1244">
                  <c:v>34.335478143451411</c:v>
                </c:pt>
                <c:pt idx="1245">
                  <c:v>52.626309187302468</c:v>
                </c:pt>
                <c:pt idx="1246">
                  <c:v>66.299664494638137</c:v>
                </c:pt>
                <c:pt idx="1247">
                  <c:v>74.609171399995503</c:v>
                </c:pt>
                <c:pt idx="1248">
                  <c:v>69.151813438724147</c:v>
                </c:pt>
                <c:pt idx="1249">
                  <c:v>58.320613772707752</c:v>
                </c:pt>
                <c:pt idx="1250">
                  <c:v>79.73240407866291</c:v>
                </c:pt>
                <c:pt idx="1251">
                  <c:v>39.805889140445885</c:v>
                </c:pt>
                <c:pt idx="1252">
                  <c:v>94.035549384630244</c:v>
                </c:pt>
                <c:pt idx="1253">
                  <c:v>60.63708413760839</c:v>
                </c:pt>
                <c:pt idx="1254">
                  <c:v>87.893648221480518</c:v>
                </c:pt>
                <c:pt idx="1255">
                  <c:v>3.0197329132433781</c:v>
                </c:pt>
                <c:pt idx="1256">
                  <c:v>81.675189796022408</c:v>
                </c:pt>
                <c:pt idx="1257">
                  <c:v>98.831498940205549</c:v>
                </c:pt>
                <c:pt idx="1258">
                  <c:v>61.936057781423891</c:v>
                </c:pt>
                <c:pt idx="1259">
                  <c:v>57.540347716921005</c:v>
                </c:pt>
                <c:pt idx="1260">
                  <c:v>68.664014796426727</c:v>
                </c:pt>
                <c:pt idx="1261">
                  <c:v>43.180820015061904</c:v>
                </c:pt>
                <c:pt idx="1262">
                  <c:v>86.310977026915793</c:v>
                </c:pt>
                <c:pt idx="1263">
                  <c:v>88.51411382475159</c:v>
                </c:pt>
                <c:pt idx="1264">
                  <c:v>79.733206744568989</c:v>
                </c:pt>
                <c:pt idx="1265">
                  <c:v>99.812313645276902</c:v>
                </c:pt>
                <c:pt idx="1266">
                  <c:v>75.212704636119454</c:v>
                </c:pt>
                <c:pt idx="1267">
                  <c:v>93.859083266649051</c:v>
                </c:pt>
                <c:pt idx="1268">
                  <c:v>39.96175968964414</c:v>
                </c:pt>
                <c:pt idx="1269">
                  <c:v>96.985353983599254</c:v>
                </c:pt>
                <c:pt idx="1270">
                  <c:v>95.406639324549431</c:v>
                </c:pt>
                <c:pt idx="1271">
                  <c:v>66.164143812309135</c:v>
                </c:pt>
                <c:pt idx="1272">
                  <c:v>47.555610799614612</c:v>
                </c:pt>
                <c:pt idx="1273">
                  <c:v>48.842361747684173</c:v>
                </c:pt>
                <c:pt idx="1274">
                  <c:v>90.479437409023262</c:v>
                </c:pt>
                <c:pt idx="1275">
                  <c:v>86.249158367039215</c:v>
                </c:pt>
                <c:pt idx="1276">
                  <c:v>31.006299979661311</c:v>
                </c:pt>
                <c:pt idx="1277">
                  <c:v>87.974674298641503</c:v>
                </c:pt>
                <c:pt idx="1278">
                  <c:v>22.497908542148902</c:v>
                </c:pt>
                <c:pt idx="1279">
                  <c:v>36.56971064883885</c:v>
                </c:pt>
                <c:pt idx="1280">
                  <c:v>10.07674235814412</c:v>
                </c:pt>
                <c:pt idx="1281">
                  <c:v>96.119428541817157</c:v>
                </c:pt>
                <c:pt idx="1282">
                  <c:v>49.509852767331672</c:v>
                </c:pt>
                <c:pt idx="1283">
                  <c:v>61.715648477643391</c:v>
                </c:pt>
                <c:pt idx="1284">
                  <c:v>25.458231499032358</c:v>
                </c:pt>
                <c:pt idx="1285">
                  <c:v>37.158952948829402</c:v>
                </c:pt>
                <c:pt idx="1286">
                  <c:v>30.895863250843547</c:v>
                </c:pt>
                <c:pt idx="1287">
                  <c:v>27.677675535267532</c:v>
                </c:pt>
                <c:pt idx="1288">
                  <c:v>7.515760948263928</c:v>
                </c:pt>
                <c:pt idx="1289">
                  <c:v>98.521388018634383</c:v>
                </c:pt>
                <c:pt idx="1290">
                  <c:v>83.90192813582928</c:v>
                </c:pt>
                <c:pt idx="1291">
                  <c:v>84.412860047452497</c:v>
                </c:pt>
                <c:pt idx="1292">
                  <c:v>36.959182154813838</c:v>
                </c:pt>
                <c:pt idx="1293">
                  <c:v>68.860795179458165</c:v>
                </c:pt>
                <c:pt idx="1294">
                  <c:v>29.791787035866733</c:v>
                </c:pt>
                <c:pt idx="1295">
                  <c:v>0.47783777387050419</c:v>
                </c:pt>
                <c:pt idx="1296">
                  <c:v>87.820878037993637</c:v>
                </c:pt>
                <c:pt idx="1297">
                  <c:v>51.860812310877392</c:v>
                </c:pt>
                <c:pt idx="1298">
                  <c:v>75.074738039473331</c:v>
                </c:pt>
                <c:pt idx="1299">
                  <c:v>76.725615545389019</c:v>
                </c:pt>
                <c:pt idx="1300">
                  <c:v>9.9490709601693474</c:v>
                </c:pt>
                <c:pt idx="1301">
                  <c:v>41.094564479808859</c:v>
                </c:pt>
                <c:pt idx="1302">
                  <c:v>81.650706699167131</c:v>
                </c:pt>
                <c:pt idx="1303">
                  <c:v>20.214156217956138</c:v>
                </c:pt>
                <c:pt idx="1304">
                  <c:v>55.489413018277375</c:v>
                </c:pt>
                <c:pt idx="1305">
                  <c:v>18.760063761670565</c:v>
                </c:pt>
                <c:pt idx="1306">
                  <c:v>12.55344531925935</c:v>
                </c:pt>
                <c:pt idx="1307">
                  <c:v>31.630418929864902</c:v>
                </c:pt>
                <c:pt idx="1308">
                  <c:v>32.176013521735804</c:v>
                </c:pt>
                <c:pt idx="1309">
                  <c:v>27.497055152970095</c:v>
                </c:pt>
                <c:pt idx="1310">
                  <c:v>81.529955630621245</c:v>
                </c:pt>
                <c:pt idx="1311">
                  <c:v>46.08015460406758</c:v>
                </c:pt>
                <c:pt idx="1312">
                  <c:v>17.5483343739382</c:v>
                </c:pt>
                <c:pt idx="1313">
                  <c:v>38.750537175730273</c:v>
                </c:pt>
                <c:pt idx="1314">
                  <c:v>9.6956910044351261</c:v>
                </c:pt>
                <c:pt idx="1315">
                  <c:v>62.831043002786359</c:v>
                </c:pt>
                <c:pt idx="1316">
                  <c:v>32.841420198723903</c:v>
                </c:pt>
                <c:pt idx="1317">
                  <c:v>79.098464044064897</c:v>
                </c:pt>
                <c:pt idx="1318">
                  <c:v>79.354081969776544</c:v>
                </c:pt>
                <c:pt idx="1319">
                  <c:v>91.61782569035347</c:v>
                </c:pt>
                <c:pt idx="1320">
                  <c:v>90.642661637977824</c:v>
                </c:pt>
                <c:pt idx="1321">
                  <c:v>32.623195624355716</c:v>
                </c:pt>
                <c:pt idx="1322">
                  <c:v>70.652073715446377</c:v>
                </c:pt>
                <c:pt idx="1323">
                  <c:v>12.275442556147587</c:v>
                </c:pt>
                <c:pt idx="1324">
                  <c:v>52.913295914467049</c:v>
                </c:pt>
                <c:pt idx="1325">
                  <c:v>31.995734165832811</c:v>
                </c:pt>
                <c:pt idx="1326">
                  <c:v>64.287004371292284</c:v>
                </c:pt>
                <c:pt idx="1327">
                  <c:v>19.924905465386999</c:v>
                </c:pt>
                <c:pt idx="1328">
                  <c:v>45.481085397695175</c:v>
                </c:pt>
                <c:pt idx="1329">
                  <c:v>8.5206434600663901</c:v>
                </c:pt>
                <c:pt idx="1330">
                  <c:v>82.815772510203843</c:v>
                </c:pt>
                <c:pt idx="1331">
                  <c:v>78.803110878322229</c:v>
                </c:pt>
                <c:pt idx="1332">
                  <c:v>44.185644960936429</c:v>
                </c:pt>
                <c:pt idx="1333">
                  <c:v>6.1090755371491001</c:v>
                </c:pt>
                <c:pt idx="1334">
                  <c:v>58.635803761793341</c:v>
                </c:pt>
                <c:pt idx="1335">
                  <c:v>93.012476633389582</c:v>
                </c:pt>
                <c:pt idx="1336">
                  <c:v>49.986468603576505</c:v>
                </c:pt>
                <c:pt idx="1337">
                  <c:v>11.990096469521205</c:v>
                </c:pt>
                <c:pt idx="1338">
                  <c:v>36.253108538770697</c:v>
                </c:pt>
                <c:pt idx="1339">
                  <c:v>2.9422409359452728</c:v>
                </c:pt>
                <c:pt idx="1340">
                  <c:v>28.541230518116635</c:v>
                </c:pt>
                <c:pt idx="1341">
                  <c:v>78.845693178947386</c:v>
                </c:pt>
                <c:pt idx="1342">
                  <c:v>30.69280234245285</c:v>
                </c:pt>
                <c:pt idx="1343">
                  <c:v>33.976157967655354</c:v>
                </c:pt>
                <c:pt idx="1344">
                  <c:v>90.593277861129238</c:v>
                </c:pt>
                <c:pt idx="1345">
                  <c:v>10.702586274876779</c:v>
                </c:pt>
                <c:pt idx="1346">
                  <c:v>64.949539202204932</c:v>
                </c:pt>
                <c:pt idx="1347">
                  <c:v>92.525813691637424</c:v>
                </c:pt>
                <c:pt idx="1348">
                  <c:v>26.992080892935498</c:v>
                </c:pt>
                <c:pt idx="1349">
                  <c:v>55.896162079646082</c:v>
                </c:pt>
                <c:pt idx="1350">
                  <c:v>67.002916613884778</c:v>
                </c:pt>
                <c:pt idx="1351">
                  <c:v>2.4080323668393966</c:v>
                </c:pt>
                <c:pt idx="1352">
                  <c:v>86.067372304267394</c:v>
                </c:pt>
                <c:pt idx="1353">
                  <c:v>30.478490215064234</c:v>
                </c:pt>
                <c:pt idx="1354">
                  <c:v>35.159787502013565</c:v>
                </c:pt>
                <c:pt idx="1355">
                  <c:v>65.383370738778822</c:v>
                </c:pt>
                <c:pt idx="1356">
                  <c:v>95.33818081809612</c:v>
                </c:pt>
                <c:pt idx="1357">
                  <c:v>26.228318601112999</c:v>
                </c:pt>
                <c:pt idx="1358">
                  <c:v>97.651707119357468</c:v>
                </c:pt>
                <c:pt idx="1359">
                  <c:v>59.184479464698924</c:v>
                </c:pt>
                <c:pt idx="1360">
                  <c:v>28.219874915592293</c:v>
                </c:pt>
                <c:pt idx="1361">
                  <c:v>18.278462391682503</c:v>
                </c:pt>
                <c:pt idx="1362">
                  <c:v>17.713376445939943</c:v>
                </c:pt>
                <c:pt idx="1363">
                  <c:v>43.591380245663267</c:v>
                </c:pt>
                <c:pt idx="1364">
                  <c:v>3.2831550728064096</c:v>
                </c:pt>
                <c:pt idx="1365">
                  <c:v>21.095403513020404</c:v>
                </c:pt>
                <c:pt idx="1366">
                  <c:v>20.070848791117402</c:v>
                </c:pt>
                <c:pt idx="1367">
                  <c:v>25.606410341551676</c:v>
                </c:pt>
                <c:pt idx="1368">
                  <c:v>9.1989324070082308</c:v>
                </c:pt>
                <c:pt idx="1369">
                  <c:v>86.327128707346318</c:v>
                </c:pt>
                <c:pt idx="1370">
                  <c:v>6.7858895836768518</c:v>
                </c:pt>
                <c:pt idx="1371">
                  <c:v>52.690220020119639</c:v>
                </c:pt>
                <c:pt idx="1372">
                  <c:v>15.738494486115972</c:v>
                </c:pt>
                <c:pt idx="1373">
                  <c:v>86.490373322384514</c:v>
                </c:pt>
                <c:pt idx="1374">
                  <c:v>32.096300754534838</c:v>
                </c:pt>
                <c:pt idx="1375">
                  <c:v>37.91050299579377</c:v>
                </c:pt>
                <c:pt idx="1376">
                  <c:v>89.226740730724316</c:v>
                </c:pt>
                <c:pt idx="1377">
                  <c:v>89.692856182059373</c:v>
                </c:pt>
                <c:pt idx="1378">
                  <c:v>41.595275219092755</c:v>
                </c:pt>
                <c:pt idx="1379">
                  <c:v>97.986689122307624</c:v>
                </c:pt>
                <c:pt idx="1380">
                  <c:v>65.921592120392631</c:v>
                </c:pt>
                <c:pt idx="1381">
                  <c:v>90.273493907171144</c:v>
                </c:pt>
                <c:pt idx="1382">
                  <c:v>73.007536595691974</c:v>
                </c:pt>
                <c:pt idx="1383">
                  <c:v>56.766927622560694</c:v>
                </c:pt>
                <c:pt idx="1384">
                  <c:v>73.244230158264742</c:v>
                </c:pt>
                <c:pt idx="1385">
                  <c:v>64.375925750827534</c:v>
                </c:pt>
                <c:pt idx="1386">
                  <c:v>80.026096599395487</c:v>
                </c:pt>
                <c:pt idx="1387">
                  <c:v>84.233519566459108</c:v>
                </c:pt>
                <c:pt idx="1388">
                  <c:v>85.609817824914785</c:v>
                </c:pt>
                <c:pt idx="1389">
                  <c:v>80.537798131028765</c:v>
                </c:pt>
                <c:pt idx="1390">
                  <c:v>1.3585927339801462</c:v>
                </c:pt>
                <c:pt idx="1391">
                  <c:v>12.192112542880517</c:v>
                </c:pt>
                <c:pt idx="1392">
                  <c:v>38.975292281965068</c:v>
                </c:pt>
                <c:pt idx="1393">
                  <c:v>66.996638255985033</c:v>
                </c:pt>
                <c:pt idx="1394">
                  <c:v>48.356815398366862</c:v>
                </c:pt>
                <c:pt idx="1395">
                  <c:v>29.266015539292855</c:v>
                </c:pt>
                <c:pt idx="1396">
                  <c:v>80.038356924518922</c:v>
                </c:pt>
                <c:pt idx="1397">
                  <c:v>71.941963434319263</c:v>
                </c:pt>
                <c:pt idx="1398">
                  <c:v>84.540753134150918</c:v>
                </c:pt>
                <c:pt idx="1399">
                  <c:v>15.284807847937055</c:v>
                </c:pt>
                <c:pt idx="1400">
                  <c:v>12.142227199382848</c:v>
                </c:pt>
                <c:pt idx="1401">
                  <c:v>0.95480614757685878</c:v>
                </c:pt>
                <c:pt idx="1402">
                  <c:v>52.169247757337885</c:v>
                </c:pt>
                <c:pt idx="1403">
                  <c:v>80.356694802820144</c:v>
                </c:pt>
                <c:pt idx="1404">
                  <c:v>33.411854956173727</c:v>
                </c:pt>
                <c:pt idx="1405">
                  <c:v>43.418457399342067</c:v>
                </c:pt>
                <c:pt idx="1406">
                  <c:v>31.705067502709248</c:v>
                </c:pt>
                <c:pt idx="1407">
                  <c:v>5.5414711132755645</c:v>
                </c:pt>
                <c:pt idx="1408">
                  <c:v>71.644717661841881</c:v>
                </c:pt>
                <c:pt idx="1409">
                  <c:v>35.231051041590113</c:v>
                </c:pt>
                <c:pt idx="1410">
                  <c:v>14.722968095881839</c:v>
                </c:pt>
                <c:pt idx="1411">
                  <c:v>60.105746627415002</c:v>
                </c:pt>
                <c:pt idx="1412">
                  <c:v>21.927308230823005</c:v>
                </c:pt>
                <c:pt idx="1413">
                  <c:v>81.894353909115978</c:v>
                </c:pt>
                <c:pt idx="1414">
                  <c:v>10.737685675787201</c:v>
                </c:pt>
                <c:pt idx="1415">
                  <c:v>29.937915214651756</c:v>
                </c:pt>
                <c:pt idx="1416">
                  <c:v>34.778844040963186</c:v>
                </c:pt>
                <c:pt idx="1417">
                  <c:v>60.323343221385159</c:v>
                </c:pt>
                <c:pt idx="1418">
                  <c:v>97.926184333971705</c:v>
                </c:pt>
                <c:pt idx="1419">
                  <c:v>22.344510828081077</c:v>
                </c:pt>
                <c:pt idx="1420">
                  <c:v>39.017976911284457</c:v>
                </c:pt>
                <c:pt idx="1421">
                  <c:v>77.692028883394599</c:v>
                </c:pt>
                <c:pt idx="1422">
                  <c:v>13.228185743380161</c:v>
                </c:pt>
                <c:pt idx="1423">
                  <c:v>89.173756481450894</c:v>
                </c:pt>
                <c:pt idx="1424">
                  <c:v>60.656691826327346</c:v>
                </c:pt>
                <c:pt idx="1425">
                  <c:v>66.692767139542639</c:v>
                </c:pt>
                <c:pt idx="1426">
                  <c:v>63.743348233637356</c:v>
                </c:pt>
                <c:pt idx="1427">
                  <c:v>4.9903045286778465</c:v>
                </c:pt>
                <c:pt idx="1428">
                  <c:v>98.061228313459878</c:v>
                </c:pt>
                <c:pt idx="1429">
                  <c:v>89.428560310794197</c:v>
                </c:pt>
                <c:pt idx="1430">
                  <c:v>26.074776064342974</c:v>
                </c:pt>
                <c:pt idx="1431">
                  <c:v>67.001150741942652</c:v>
                </c:pt>
                <c:pt idx="1432">
                  <c:v>32.421858253285528</c:v>
                </c:pt>
                <c:pt idx="1433">
                  <c:v>80.407354635109527</c:v>
                </c:pt>
                <c:pt idx="1434">
                  <c:v>86.862915523949042</c:v>
                </c:pt>
                <c:pt idx="1435">
                  <c:v>10.874977284456877</c:v>
                </c:pt>
                <c:pt idx="1436">
                  <c:v>60.31475010586567</c:v>
                </c:pt>
                <c:pt idx="1437">
                  <c:v>28.385697707237245</c:v>
                </c:pt>
                <c:pt idx="1438">
                  <c:v>24.030324829192285</c:v>
                </c:pt>
                <c:pt idx="1439">
                  <c:v>4.4635475918917251</c:v>
                </c:pt>
                <c:pt idx="1440">
                  <c:v>57.95173220167927</c:v>
                </c:pt>
                <c:pt idx="1441">
                  <c:v>48.366863073366218</c:v>
                </c:pt>
                <c:pt idx="1442">
                  <c:v>0.35111975331287848</c:v>
                </c:pt>
                <c:pt idx="1443">
                  <c:v>68.57944949401309</c:v>
                </c:pt>
                <c:pt idx="1444">
                  <c:v>70.208777590474298</c:v>
                </c:pt>
                <c:pt idx="1445">
                  <c:v>2.7943714001506414</c:v>
                </c:pt>
                <c:pt idx="1446">
                  <c:v>6.7557671536224939</c:v>
                </c:pt>
                <c:pt idx="1447">
                  <c:v>80.137198251622294</c:v>
                </c:pt>
                <c:pt idx="1448">
                  <c:v>26.277357231355403</c:v>
                </c:pt>
                <c:pt idx="1449">
                  <c:v>58.468827895496304</c:v>
                </c:pt>
                <c:pt idx="1450">
                  <c:v>52.429559959313586</c:v>
                </c:pt>
                <c:pt idx="1451">
                  <c:v>44.635565598327901</c:v>
                </c:pt>
                <c:pt idx="1452">
                  <c:v>89.651007527539221</c:v>
                </c:pt>
                <c:pt idx="1453">
                  <c:v>1.9457030658481589</c:v>
                </c:pt>
                <c:pt idx="1454">
                  <c:v>8.5545742464879009</c:v>
                </c:pt>
                <c:pt idx="1455">
                  <c:v>34.086971746623242</c:v>
                </c:pt>
                <c:pt idx="1456">
                  <c:v>37.061722525307161</c:v>
                </c:pt>
                <c:pt idx="1457">
                  <c:v>66.224662001357189</c:v>
                </c:pt>
                <c:pt idx="1458">
                  <c:v>90.311842602935499</c:v>
                </c:pt>
                <c:pt idx="1459">
                  <c:v>35.614380038675378</c:v>
                </c:pt>
                <c:pt idx="1460">
                  <c:v>61.640509501346195</c:v>
                </c:pt>
                <c:pt idx="1461">
                  <c:v>1.3945515725570456</c:v>
                </c:pt>
                <c:pt idx="1462">
                  <c:v>76.072412154415943</c:v>
                </c:pt>
                <c:pt idx="1463">
                  <c:v>21.860540260431481</c:v>
                </c:pt>
                <c:pt idx="1464">
                  <c:v>96.754134193924997</c:v>
                </c:pt>
                <c:pt idx="1465">
                  <c:v>76.594562567979736</c:v>
                </c:pt>
                <c:pt idx="1466">
                  <c:v>67.951714698508042</c:v>
                </c:pt>
                <c:pt idx="1467">
                  <c:v>68.076715698805174</c:v>
                </c:pt>
                <c:pt idx="1468">
                  <c:v>19.762604738643319</c:v>
                </c:pt>
                <c:pt idx="1469">
                  <c:v>36.54641146771106</c:v>
                </c:pt>
                <c:pt idx="1470">
                  <c:v>18.617055663671344</c:v>
                </c:pt>
                <c:pt idx="1471">
                  <c:v>2.6153996408237901</c:v>
                </c:pt>
                <c:pt idx="1472">
                  <c:v>75.769626285614137</c:v>
                </c:pt>
                <c:pt idx="1473">
                  <c:v>58.015921124384604</c:v>
                </c:pt>
                <c:pt idx="1474">
                  <c:v>0.57081203011302151</c:v>
                </c:pt>
                <c:pt idx="1475">
                  <c:v>64.990936106619856</c:v>
                </c:pt>
                <c:pt idx="1476">
                  <c:v>28.785941227205058</c:v>
                </c:pt>
                <c:pt idx="1477">
                  <c:v>84.253040622424194</c:v>
                </c:pt>
                <c:pt idx="1478">
                  <c:v>89.863121671896423</c:v>
                </c:pt>
                <c:pt idx="1479">
                  <c:v>20.149782830622865</c:v>
                </c:pt>
                <c:pt idx="1480">
                  <c:v>91.822800199913871</c:v>
                </c:pt>
                <c:pt idx="1481">
                  <c:v>91.704879747283115</c:v>
                </c:pt>
                <c:pt idx="1482">
                  <c:v>92.026516229789877</c:v>
                </c:pt>
                <c:pt idx="1483">
                  <c:v>31.454426969313896</c:v>
                </c:pt>
                <c:pt idx="1484">
                  <c:v>61.81522566752642</c:v>
                </c:pt>
                <c:pt idx="1485">
                  <c:v>96.602457533221383</c:v>
                </c:pt>
                <c:pt idx="1486">
                  <c:v>29.959931727687959</c:v>
                </c:pt>
                <c:pt idx="1487">
                  <c:v>55.994455660413166</c:v>
                </c:pt>
                <c:pt idx="1488">
                  <c:v>78.254499939226321</c:v>
                </c:pt>
                <c:pt idx="1489">
                  <c:v>88.417628119861291</c:v>
                </c:pt>
                <c:pt idx="1490">
                  <c:v>75.778429409677145</c:v>
                </c:pt>
                <c:pt idx="1491">
                  <c:v>21.939609240654246</c:v>
                </c:pt>
                <c:pt idx="1492">
                  <c:v>28.997893368162963</c:v>
                </c:pt>
                <c:pt idx="1493">
                  <c:v>97.566842844855515</c:v>
                </c:pt>
                <c:pt idx="1494">
                  <c:v>84.62596429269631</c:v>
                </c:pt>
                <c:pt idx="1495">
                  <c:v>80.887651136801821</c:v>
                </c:pt>
                <c:pt idx="1496">
                  <c:v>29.172511276668779</c:v>
                </c:pt>
                <c:pt idx="1497">
                  <c:v>47.596277347298475</c:v>
                </c:pt>
                <c:pt idx="1498">
                  <c:v>4.3784961167277476</c:v>
                </c:pt>
                <c:pt idx="1499">
                  <c:v>51.066462910830424</c:v>
                </c:pt>
                <c:pt idx="1500">
                  <c:v>24.646899991939975</c:v>
                </c:pt>
                <c:pt idx="1501">
                  <c:v>99.828018468791427</c:v>
                </c:pt>
                <c:pt idx="1502">
                  <c:v>24.861963529745822</c:v>
                </c:pt>
                <c:pt idx="1503">
                  <c:v>81.327940392187841</c:v>
                </c:pt>
                <c:pt idx="1504">
                  <c:v>65.290805520385732</c:v>
                </c:pt>
                <c:pt idx="1505">
                  <c:v>34.095619469912961</c:v>
                </c:pt>
                <c:pt idx="1506">
                  <c:v>72.145649234403564</c:v>
                </c:pt>
                <c:pt idx="1507">
                  <c:v>58.083102510795825</c:v>
                </c:pt>
                <c:pt idx="1508">
                  <c:v>43.902628505226872</c:v>
                </c:pt>
                <c:pt idx="1509">
                  <c:v>98.208657170238169</c:v>
                </c:pt>
                <c:pt idx="1510">
                  <c:v>57.172294806775184</c:v>
                </c:pt>
                <c:pt idx="1511">
                  <c:v>76.88480782653653</c:v>
                </c:pt>
                <c:pt idx="1512">
                  <c:v>6.4786301789674479</c:v>
                </c:pt>
                <c:pt idx="1513">
                  <c:v>99.209782986500826</c:v>
                </c:pt>
                <c:pt idx="1514">
                  <c:v>60.901510911584836</c:v>
                </c:pt>
                <c:pt idx="1515">
                  <c:v>52.730242101761661</c:v>
                </c:pt>
                <c:pt idx="1516">
                  <c:v>10.112032788380365</c:v>
                </c:pt>
                <c:pt idx="1517">
                  <c:v>85.745796567777788</c:v>
                </c:pt>
                <c:pt idx="1518">
                  <c:v>9.3081348856508654</c:v>
                </c:pt>
                <c:pt idx="1519">
                  <c:v>59.591242335737618</c:v>
                </c:pt>
                <c:pt idx="1520">
                  <c:v>49.198905614177782</c:v>
                </c:pt>
                <c:pt idx="1521">
                  <c:v>8.0988854853832226</c:v>
                </c:pt>
                <c:pt idx="1522">
                  <c:v>42.29952734718281</c:v>
                </c:pt>
                <c:pt idx="1523">
                  <c:v>60.593893379806559</c:v>
                </c:pt>
                <c:pt idx="1524">
                  <c:v>13.389231431187564</c:v>
                </c:pt>
                <c:pt idx="1525">
                  <c:v>85.91555824368055</c:v>
                </c:pt>
                <c:pt idx="1526">
                  <c:v>16.554563907607456</c:v>
                </c:pt>
                <c:pt idx="1527">
                  <c:v>14.532520201255295</c:v>
                </c:pt>
                <c:pt idx="1528">
                  <c:v>34.02419516969475</c:v>
                </c:pt>
                <c:pt idx="1529">
                  <c:v>34.614578658051144</c:v>
                </c:pt>
                <c:pt idx="1530">
                  <c:v>24.880531954260611</c:v>
                </c:pt>
                <c:pt idx="1531">
                  <c:v>37.552229631764</c:v>
                </c:pt>
                <c:pt idx="1532">
                  <c:v>56.108143535283318</c:v>
                </c:pt>
                <c:pt idx="1533">
                  <c:v>87.696049644563118</c:v>
                </c:pt>
                <c:pt idx="1534">
                  <c:v>32.257285937721591</c:v>
                </c:pt>
                <c:pt idx="1535">
                  <c:v>99.174570592544171</c:v>
                </c:pt>
                <c:pt idx="1536">
                  <c:v>37.019986477944379</c:v>
                </c:pt>
                <c:pt idx="1537">
                  <c:v>21.305041833708238</c:v>
                </c:pt>
                <c:pt idx="1538">
                  <c:v>50.701157898909052</c:v>
                </c:pt>
                <c:pt idx="1539">
                  <c:v>0.5718204248714942</c:v>
                </c:pt>
                <c:pt idx="1540">
                  <c:v>70.958491044327559</c:v>
                </c:pt>
                <c:pt idx="1541">
                  <c:v>24.843742553847981</c:v>
                </c:pt>
                <c:pt idx="1542">
                  <c:v>16.436300545789273</c:v>
                </c:pt>
                <c:pt idx="1543">
                  <c:v>51.801504993620384</c:v>
                </c:pt>
                <c:pt idx="1544">
                  <c:v>42.991532145208076</c:v>
                </c:pt>
                <c:pt idx="1545">
                  <c:v>94.904184700849896</c:v>
                </c:pt>
                <c:pt idx="1546">
                  <c:v>59.429971705725116</c:v>
                </c:pt>
                <c:pt idx="1547">
                  <c:v>75.301205448858056</c:v>
                </c:pt>
                <c:pt idx="1548">
                  <c:v>33.729655695225816</c:v>
                </c:pt>
                <c:pt idx="1549">
                  <c:v>65.31248756495242</c:v>
                </c:pt>
                <c:pt idx="1550">
                  <c:v>16.927397801923195</c:v>
                </c:pt>
                <c:pt idx="1551">
                  <c:v>6.068812834874759</c:v>
                </c:pt>
                <c:pt idx="1552">
                  <c:v>48.138203283996006</c:v>
                </c:pt>
                <c:pt idx="1553">
                  <c:v>67.676424972529716</c:v>
                </c:pt>
                <c:pt idx="1554">
                  <c:v>20.577559468502681</c:v>
                </c:pt>
                <c:pt idx="1555">
                  <c:v>83.986924432817773</c:v>
                </c:pt>
                <c:pt idx="1556">
                  <c:v>9.4766262363811684</c:v>
                </c:pt>
                <c:pt idx="1557">
                  <c:v>46.853020166575988</c:v>
                </c:pt>
                <c:pt idx="1558">
                  <c:v>40.298684615027703</c:v>
                </c:pt>
                <c:pt idx="1559">
                  <c:v>59.839836820272104</c:v>
                </c:pt>
                <c:pt idx="1560">
                  <c:v>31.815118836460353</c:v>
                </c:pt>
                <c:pt idx="1561">
                  <c:v>74.048959663661577</c:v>
                </c:pt>
                <c:pt idx="1562">
                  <c:v>33.578718270661845</c:v>
                </c:pt>
                <c:pt idx="1563">
                  <c:v>67.926159903388481</c:v>
                </c:pt>
                <c:pt idx="1564">
                  <c:v>88.168063016758552</c:v>
                </c:pt>
                <c:pt idx="1565">
                  <c:v>5.2147956284707693</c:v>
                </c:pt>
                <c:pt idx="1566">
                  <c:v>60.097797569836878</c:v>
                </c:pt>
                <c:pt idx="1567">
                  <c:v>84.439819668644716</c:v>
                </c:pt>
                <c:pt idx="1568">
                  <c:v>25.07136463212295</c:v>
                </c:pt>
                <c:pt idx="1569">
                  <c:v>50.042791251157759</c:v>
                </c:pt>
                <c:pt idx="1570">
                  <c:v>86.165588030971847</c:v>
                </c:pt>
                <c:pt idx="1571">
                  <c:v>59.413367090680289</c:v>
                </c:pt>
                <c:pt idx="1572">
                  <c:v>60.516163826593058</c:v>
                </c:pt>
                <c:pt idx="1573">
                  <c:v>13.071475192983218</c:v>
                </c:pt>
                <c:pt idx="1574">
                  <c:v>60.625305569990815</c:v>
                </c:pt>
                <c:pt idx="1575">
                  <c:v>43.523933393340883</c:v>
                </c:pt>
                <c:pt idx="1576">
                  <c:v>80.71674223836726</c:v>
                </c:pt>
                <c:pt idx="1577">
                  <c:v>60.319145598614575</c:v>
                </c:pt>
                <c:pt idx="1578">
                  <c:v>43.871654647566224</c:v>
                </c:pt>
                <c:pt idx="1579">
                  <c:v>24.698489839729476</c:v>
                </c:pt>
                <c:pt idx="1580">
                  <c:v>6.6329831112687536</c:v>
                </c:pt>
                <c:pt idx="1581">
                  <c:v>12.481670548781487</c:v>
                </c:pt>
                <c:pt idx="1582">
                  <c:v>54.121922650830491</c:v>
                </c:pt>
                <c:pt idx="1583">
                  <c:v>90.752358478281323</c:v>
                </c:pt>
                <c:pt idx="1584">
                  <c:v>25.92981056287217</c:v>
                </c:pt>
                <c:pt idx="1585">
                  <c:v>69.995601997718296</c:v>
                </c:pt>
                <c:pt idx="1586">
                  <c:v>50.199747384604123</c:v>
                </c:pt>
                <c:pt idx="1587">
                  <c:v>89.381138839945564</c:v>
                </c:pt>
                <c:pt idx="1588">
                  <c:v>87.625679897912605</c:v>
                </c:pt>
                <c:pt idx="1589">
                  <c:v>9.4951509228252355</c:v>
                </c:pt>
                <c:pt idx="1590">
                  <c:v>12.81522296861114</c:v>
                </c:pt>
                <c:pt idx="1591">
                  <c:v>72.608125575609819</c:v>
                </c:pt>
                <c:pt idx="1592">
                  <c:v>4.4181223513095276</c:v>
                </c:pt>
                <c:pt idx="1593">
                  <c:v>19.384186189977747</c:v>
                </c:pt>
                <c:pt idx="1594">
                  <c:v>78.059813893158676</c:v>
                </c:pt>
                <c:pt idx="1595">
                  <c:v>15.659284693155218</c:v>
                </c:pt>
                <c:pt idx="1596">
                  <c:v>80.219006379408299</c:v>
                </c:pt>
                <c:pt idx="1597">
                  <c:v>78.296049590431821</c:v>
                </c:pt>
                <c:pt idx="1598">
                  <c:v>88.456283974419009</c:v>
                </c:pt>
                <c:pt idx="1599">
                  <c:v>41.81177823711063</c:v>
                </c:pt>
                <c:pt idx="1600">
                  <c:v>82.629614804372451</c:v>
                </c:pt>
                <c:pt idx="1601">
                  <c:v>68.510371728979933</c:v>
                </c:pt>
                <c:pt idx="1602">
                  <c:v>65.325831921425745</c:v>
                </c:pt>
                <c:pt idx="1603">
                  <c:v>74.250601376847712</c:v>
                </c:pt>
                <c:pt idx="1604">
                  <c:v>75.071211675132076</c:v>
                </c:pt>
                <c:pt idx="1605">
                  <c:v>39.769110906828963</c:v>
                </c:pt>
                <c:pt idx="1606">
                  <c:v>94.071205078450291</c:v>
                </c:pt>
                <c:pt idx="1607">
                  <c:v>14.159434322749798</c:v>
                </c:pt>
                <c:pt idx="1608">
                  <c:v>69.977642215589327</c:v>
                </c:pt>
                <c:pt idx="1609">
                  <c:v>62.626244518917915</c:v>
                </c:pt>
                <c:pt idx="1610">
                  <c:v>41.929747509920034</c:v>
                </c:pt>
                <c:pt idx="1611">
                  <c:v>48.760701188607399</c:v>
                </c:pt>
                <c:pt idx="1612">
                  <c:v>37.699096446426083</c:v>
                </c:pt>
                <c:pt idx="1613">
                  <c:v>9.211013550015112</c:v>
                </c:pt>
                <c:pt idx="1614">
                  <c:v>44.001052478930212</c:v>
                </c:pt>
                <c:pt idx="1615">
                  <c:v>6.0052844226579865</c:v>
                </c:pt>
                <c:pt idx="1616">
                  <c:v>7.1974078203629333E-2</c:v>
                </c:pt>
                <c:pt idx="1617">
                  <c:v>78.945617394972288</c:v>
                </c:pt>
                <c:pt idx="1618">
                  <c:v>97.085431396040306</c:v>
                </c:pt>
                <c:pt idx="1619">
                  <c:v>94.462274848743476</c:v>
                </c:pt>
                <c:pt idx="1620">
                  <c:v>92.912068706478138</c:v>
                </c:pt>
                <c:pt idx="1621">
                  <c:v>5.110869465600743</c:v>
                </c:pt>
                <c:pt idx="1622">
                  <c:v>79.614274154890396</c:v>
                </c:pt>
                <c:pt idx="1623">
                  <c:v>75.467456725185087</c:v>
                </c:pt>
                <c:pt idx="1624">
                  <c:v>91.913881626406308</c:v>
                </c:pt>
                <c:pt idx="1625">
                  <c:v>88.104770234334396</c:v>
                </c:pt>
                <c:pt idx="1626">
                  <c:v>93.083960285120511</c:v>
                </c:pt>
                <c:pt idx="1627">
                  <c:v>40.20013468564899</c:v>
                </c:pt>
                <c:pt idx="1628">
                  <c:v>95.258716308315925</c:v>
                </c:pt>
                <c:pt idx="1629">
                  <c:v>52.001518224007384</c:v>
                </c:pt>
                <c:pt idx="1630">
                  <c:v>38.865665921198342</c:v>
                </c:pt>
                <c:pt idx="1631">
                  <c:v>34.360764192914459</c:v>
                </c:pt>
                <c:pt idx="1632">
                  <c:v>19.537790799788755</c:v>
                </c:pt>
                <c:pt idx="1633">
                  <c:v>70.604447259192199</c:v>
                </c:pt>
                <c:pt idx="1634">
                  <c:v>80.733438473995932</c:v>
                </c:pt>
                <c:pt idx="1635">
                  <c:v>24.037689221641468</c:v>
                </c:pt>
                <c:pt idx="1636">
                  <c:v>48.753186562307519</c:v>
                </c:pt>
                <c:pt idx="1637">
                  <c:v>6.7741135466135578</c:v>
                </c:pt>
                <c:pt idx="1638">
                  <c:v>0.26288781386397675</c:v>
                </c:pt>
                <c:pt idx="1639">
                  <c:v>14.637064125931198</c:v>
                </c:pt>
                <c:pt idx="1640">
                  <c:v>50.164283335621299</c:v>
                </c:pt>
                <c:pt idx="1641">
                  <c:v>21.064658297321515</c:v>
                </c:pt>
                <c:pt idx="1642">
                  <c:v>9.1305454776474662</c:v>
                </c:pt>
                <c:pt idx="1643">
                  <c:v>43.339985343491129</c:v>
                </c:pt>
                <c:pt idx="1644">
                  <c:v>72.915201240534401</c:v>
                </c:pt>
                <c:pt idx="1645">
                  <c:v>37.683691444305168</c:v>
                </c:pt>
                <c:pt idx="1646">
                  <c:v>88.006725478039783</c:v>
                </c:pt>
                <c:pt idx="1647">
                  <c:v>19.185175616833249</c:v>
                </c:pt>
                <c:pt idx="1648">
                  <c:v>94.342400295629886</c:v>
                </c:pt>
                <c:pt idx="1649">
                  <c:v>73.266048894681745</c:v>
                </c:pt>
                <c:pt idx="1650">
                  <c:v>23.39882930080751</c:v>
                </c:pt>
                <c:pt idx="1651">
                  <c:v>32.824382499152172</c:v>
                </c:pt>
                <c:pt idx="1652">
                  <c:v>50.806941113492655</c:v>
                </c:pt>
                <c:pt idx="1653">
                  <c:v>90.240601442101251</c:v>
                </c:pt>
                <c:pt idx="1654">
                  <c:v>8.3821852790950668</c:v>
                </c:pt>
                <c:pt idx="1655">
                  <c:v>62.934041774109438</c:v>
                </c:pt>
                <c:pt idx="1656">
                  <c:v>12.916906600935807</c:v>
                </c:pt>
                <c:pt idx="1657">
                  <c:v>34.857844965199462</c:v>
                </c:pt>
                <c:pt idx="1658">
                  <c:v>40.467724980990219</c:v>
                </c:pt>
                <c:pt idx="1659">
                  <c:v>17.458781915442934</c:v>
                </c:pt>
                <c:pt idx="1660">
                  <c:v>68.315399813968696</c:v>
                </c:pt>
                <c:pt idx="1661">
                  <c:v>11.769012965019277</c:v>
                </c:pt>
                <c:pt idx="1662">
                  <c:v>43.6693130860602</c:v>
                </c:pt>
                <c:pt idx="1663">
                  <c:v>34.531205145526833</c:v>
                </c:pt>
                <c:pt idx="1664">
                  <c:v>95.728008286733342</c:v>
                </c:pt>
                <c:pt idx="1665">
                  <c:v>7.0454709906399682</c:v>
                </c:pt>
                <c:pt idx="1666">
                  <c:v>1.1024866009656686</c:v>
                </c:pt>
                <c:pt idx="1667">
                  <c:v>90.53072772216197</c:v>
                </c:pt>
                <c:pt idx="1668">
                  <c:v>90.156718541413667</c:v>
                </c:pt>
                <c:pt idx="1669">
                  <c:v>21.62529300679309</c:v>
                </c:pt>
                <c:pt idx="1670">
                  <c:v>37.699655337384819</c:v>
                </c:pt>
                <c:pt idx="1671">
                  <c:v>63.667543126535975</c:v>
                </c:pt>
                <c:pt idx="1672">
                  <c:v>49.030440932047235</c:v>
                </c:pt>
                <c:pt idx="1673">
                  <c:v>10.236318679056012</c:v>
                </c:pt>
                <c:pt idx="1674">
                  <c:v>37.638639296928424</c:v>
                </c:pt>
                <c:pt idx="1675">
                  <c:v>41.599890855744192</c:v>
                </c:pt>
                <c:pt idx="1676">
                  <c:v>48.737091155440439</c:v>
                </c:pt>
                <c:pt idx="1677">
                  <c:v>22.329729572258383</c:v>
                </c:pt>
                <c:pt idx="1678">
                  <c:v>9.9849007021953433</c:v>
                </c:pt>
                <c:pt idx="1679">
                  <c:v>75.194639747563357</c:v>
                </c:pt>
                <c:pt idx="1680">
                  <c:v>72.773227548771928</c:v>
                </c:pt>
                <c:pt idx="1681">
                  <c:v>12.395489318687369</c:v>
                </c:pt>
                <c:pt idx="1682">
                  <c:v>61.966345403374149</c:v>
                </c:pt>
                <c:pt idx="1683">
                  <c:v>88.330089699821301</c:v>
                </c:pt>
                <c:pt idx="1684">
                  <c:v>1.787222278603684</c:v>
                </c:pt>
                <c:pt idx="1685">
                  <c:v>74.819530057112132</c:v>
                </c:pt>
                <c:pt idx="1686">
                  <c:v>49.759180467003517</c:v>
                </c:pt>
                <c:pt idx="1687">
                  <c:v>31.284810848742893</c:v>
                </c:pt>
                <c:pt idx="1688">
                  <c:v>47.746111583322595</c:v>
                </c:pt>
                <c:pt idx="1689">
                  <c:v>13.55182434195623</c:v>
                </c:pt>
                <c:pt idx="1690">
                  <c:v>40.430007767456232</c:v>
                </c:pt>
                <c:pt idx="1691">
                  <c:v>96.831426983257828</c:v>
                </c:pt>
                <c:pt idx="1692">
                  <c:v>2.9881338253353373</c:v>
                </c:pt>
                <c:pt idx="1693">
                  <c:v>9.5159643664437183</c:v>
                </c:pt>
                <c:pt idx="1694">
                  <c:v>39.113569473424135</c:v>
                </c:pt>
                <c:pt idx="1695">
                  <c:v>39.627056430793594</c:v>
                </c:pt>
                <c:pt idx="1696">
                  <c:v>37.318047508602035</c:v>
                </c:pt>
                <c:pt idx="1697">
                  <c:v>71.62980514858252</c:v>
                </c:pt>
                <c:pt idx="1698">
                  <c:v>12.862451240749861</c:v>
                </c:pt>
                <c:pt idx="1699">
                  <c:v>94.515557045302828</c:v>
                </c:pt>
                <c:pt idx="1700">
                  <c:v>11.426064858814044</c:v>
                </c:pt>
                <c:pt idx="1701">
                  <c:v>30.864326314746403</c:v>
                </c:pt>
                <c:pt idx="1702">
                  <c:v>55.814202290591609</c:v>
                </c:pt>
                <c:pt idx="1703">
                  <c:v>57.901776203984113</c:v>
                </c:pt>
                <c:pt idx="1704">
                  <c:v>9.7208294776592759</c:v>
                </c:pt>
                <c:pt idx="1705">
                  <c:v>20.719524396620702</c:v>
                </c:pt>
                <c:pt idx="1706">
                  <c:v>5.2750822497078298</c:v>
                </c:pt>
                <c:pt idx="1707">
                  <c:v>94.581842481645566</c:v>
                </c:pt>
                <c:pt idx="1708">
                  <c:v>26.399886542937256</c:v>
                </c:pt>
                <c:pt idx="1709">
                  <c:v>35.403020011344935</c:v>
                </c:pt>
                <c:pt idx="1710">
                  <c:v>37.172156553947474</c:v>
                </c:pt>
                <c:pt idx="1711">
                  <c:v>91.231307674316952</c:v>
                </c:pt>
                <c:pt idx="1712">
                  <c:v>65.402210385655081</c:v>
                </c:pt>
                <c:pt idx="1713">
                  <c:v>66.610648751011496</c:v>
                </c:pt>
                <c:pt idx="1714">
                  <c:v>74.902789381940451</c:v>
                </c:pt>
                <c:pt idx="1715">
                  <c:v>26.40264772249671</c:v>
                </c:pt>
                <c:pt idx="1716">
                  <c:v>9.934566720661298</c:v>
                </c:pt>
                <c:pt idx="1717">
                  <c:v>18.694728928133454</c:v>
                </c:pt>
                <c:pt idx="1718">
                  <c:v>86.307280195904184</c:v>
                </c:pt>
                <c:pt idx="1719">
                  <c:v>64.139971322164641</c:v>
                </c:pt>
                <c:pt idx="1720">
                  <c:v>96.813349620870653</c:v>
                </c:pt>
                <c:pt idx="1721">
                  <c:v>11.562613605212279</c:v>
                </c:pt>
                <c:pt idx="1722">
                  <c:v>92.319425347252974</c:v>
                </c:pt>
                <c:pt idx="1723">
                  <c:v>68.319648331411912</c:v>
                </c:pt>
                <c:pt idx="1724">
                  <c:v>29.971760629690436</c:v>
                </c:pt>
                <c:pt idx="1725">
                  <c:v>59.896591611925295</c:v>
                </c:pt>
                <c:pt idx="1726">
                  <c:v>69.83093575605163</c:v>
                </c:pt>
                <c:pt idx="1727">
                  <c:v>86.544902678149825</c:v>
                </c:pt>
                <c:pt idx="1728">
                  <c:v>2.7921524178740831</c:v>
                </c:pt>
                <c:pt idx="1729">
                  <c:v>9.0875502636599155</c:v>
                </c:pt>
                <c:pt idx="1730">
                  <c:v>17.506713578961662</c:v>
                </c:pt>
                <c:pt idx="1731">
                  <c:v>58.049882292853525</c:v>
                </c:pt>
                <c:pt idx="1732">
                  <c:v>46.550390595900858</c:v>
                </c:pt>
                <c:pt idx="1733">
                  <c:v>10.26871817434597</c:v>
                </c:pt>
                <c:pt idx="1734">
                  <c:v>71.417199451215495</c:v>
                </c:pt>
                <c:pt idx="1735">
                  <c:v>1.6013583145528809</c:v>
                </c:pt>
                <c:pt idx="1736">
                  <c:v>66.824487269223283</c:v>
                </c:pt>
                <c:pt idx="1737">
                  <c:v>16.695450156734182</c:v>
                </c:pt>
                <c:pt idx="1738">
                  <c:v>0.99167670741269198</c:v>
                </c:pt>
                <c:pt idx="1739">
                  <c:v>22.76976283219232</c:v>
                </c:pt>
                <c:pt idx="1740">
                  <c:v>72.097238521900195</c:v>
                </c:pt>
                <c:pt idx="1741">
                  <c:v>7.7321332014540722</c:v>
                </c:pt>
                <c:pt idx="1742">
                  <c:v>47.539541608508571</c:v>
                </c:pt>
                <c:pt idx="1743">
                  <c:v>79.104649328040935</c:v>
                </c:pt>
                <c:pt idx="1744">
                  <c:v>80.198541781831594</c:v>
                </c:pt>
                <c:pt idx="1745">
                  <c:v>21.325114312841663</c:v>
                </c:pt>
                <c:pt idx="1746">
                  <c:v>91.134188555548562</c:v>
                </c:pt>
                <c:pt idx="1747">
                  <c:v>73.693941015346923</c:v>
                </c:pt>
                <c:pt idx="1748">
                  <c:v>8.9019549638598487</c:v>
                </c:pt>
                <c:pt idx="1749">
                  <c:v>69.656259979880986</c:v>
                </c:pt>
                <c:pt idx="1750">
                  <c:v>98.319908927353566</c:v>
                </c:pt>
                <c:pt idx="1751">
                  <c:v>46.15093739272541</c:v>
                </c:pt>
                <c:pt idx="1752">
                  <c:v>61.617495890232085</c:v>
                </c:pt>
                <c:pt idx="1753">
                  <c:v>71.261200522039431</c:v>
                </c:pt>
                <c:pt idx="1754">
                  <c:v>0.18635493114294022</c:v>
                </c:pt>
                <c:pt idx="1755">
                  <c:v>83.38992353559901</c:v>
                </c:pt>
                <c:pt idx="1756">
                  <c:v>84.964674649160841</c:v>
                </c:pt>
                <c:pt idx="1757">
                  <c:v>29.527139995117778</c:v>
                </c:pt>
                <c:pt idx="1758">
                  <c:v>44.502609090485947</c:v>
                </c:pt>
                <c:pt idx="1759">
                  <c:v>31.344696035848841</c:v>
                </c:pt>
                <c:pt idx="1760">
                  <c:v>63.950843003649929</c:v>
                </c:pt>
                <c:pt idx="1761">
                  <c:v>95.945617885001369</c:v>
                </c:pt>
                <c:pt idx="1762">
                  <c:v>57.855897348521147</c:v>
                </c:pt>
                <c:pt idx="1763">
                  <c:v>77.9313863776826</c:v>
                </c:pt>
                <c:pt idx="1764">
                  <c:v>29.556119004641836</c:v>
                </c:pt>
                <c:pt idx="1765">
                  <c:v>2.8202697793089926</c:v>
                </c:pt>
                <c:pt idx="1766">
                  <c:v>13.230134749060174</c:v>
                </c:pt>
                <c:pt idx="1767">
                  <c:v>46.257551482795812</c:v>
                </c:pt>
                <c:pt idx="1768">
                  <c:v>92.783253847328822</c:v>
                </c:pt>
                <c:pt idx="1769">
                  <c:v>74.141462992523103</c:v>
                </c:pt>
                <c:pt idx="1770">
                  <c:v>32.718828915146162</c:v>
                </c:pt>
                <c:pt idx="1771">
                  <c:v>25.742962919875268</c:v>
                </c:pt>
                <c:pt idx="1772">
                  <c:v>34.16065837407637</c:v>
                </c:pt>
                <c:pt idx="1773">
                  <c:v>58.423877702748392</c:v>
                </c:pt>
                <c:pt idx="1774">
                  <c:v>51.679742260887849</c:v>
                </c:pt>
                <c:pt idx="1775">
                  <c:v>93.958390623881272</c:v>
                </c:pt>
                <c:pt idx="1776">
                  <c:v>52.664034407198997</c:v>
                </c:pt>
                <c:pt idx="1777">
                  <c:v>5.8684616016351443</c:v>
                </c:pt>
                <c:pt idx="1778">
                  <c:v>78.043878197821854</c:v>
                </c:pt>
                <c:pt idx="1779">
                  <c:v>1.5413535979024506</c:v>
                </c:pt>
                <c:pt idx="1780">
                  <c:v>41.282632544402567</c:v>
                </c:pt>
                <c:pt idx="1781">
                  <c:v>13.138750271994493</c:v>
                </c:pt>
                <c:pt idx="1782">
                  <c:v>10.041883619615566</c:v>
                </c:pt>
                <c:pt idx="1783">
                  <c:v>42.762292000728529</c:v>
                </c:pt>
                <c:pt idx="1784">
                  <c:v>91.594979960423942</c:v>
                </c:pt>
                <c:pt idx="1785">
                  <c:v>95.780336540160988</c:v>
                </c:pt>
                <c:pt idx="1786">
                  <c:v>90.130418991064474</c:v>
                </c:pt>
                <c:pt idx="1787">
                  <c:v>46.923032439514259</c:v>
                </c:pt>
                <c:pt idx="1788">
                  <c:v>4.9291515147641407</c:v>
                </c:pt>
                <c:pt idx="1789">
                  <c:v>89.647191002259689</c:v>
                </c:pt>
                <c:pt idx="1790">
                  <c:v>3.4693329527740624</c:v>
                </c:pt>
                <c:pt idx="1791">
                  <c:v>35.468242745342081</c:v>
                </c:pt>
                <c:pt idx="1792">
                  <c:v>74.354233369740882</c:v>
                </c:pt>
                <c:pt idx="1793">
                  <c:v>46.609718090542543</c:v>
                </c:pt>
                <c:pt idx="1794">
                  <c:v>68.773946810145262</c:v>
                </c:pt>
                <c:pt idx="1795">
                  <c:v>88.032672629142112</c:v>
                </c:pt>
                <c:pt idx="1796">
                  <c:v>49.843794425085022</c:v>
                </c:pt>
                <c:pt idx="1797">
                  <c:v>21.24418636119988</c:v>
                </c:pt>
                <c:pt idx="1798">
                  <c:v>21.734085570321881</c:v>
                </c:pt>
                <c:pt idx="1799">
                  <c:v>65.0512320092229</c:v>
                </c:pt>
                <c:pt idx="1800">
                  <c:v>13.880945682113088</c:v>
                </c:pt>
                <c:pt idx="1801">
                  <c:v>35.931950335756746</c:v>
                </c:pt>
                <c:pt idx="1802">
                  <c:v>89.090148891201537</c:v>
                </c:pt>
                <c:pt idx="1803">
                  <c:v>98.223025681157864</c:v>
                </c:pt>
                <c:pt idx="1804">
                  <c:v>34.30414583364022</c:v>
                </c:pt>
                <c:pt idx="1805">
                  <c:v>7.5881018229508879</c:v>
                </c:pt>
                <c:pt idx="1806">
                  <c:v>8.5069927949283475</c:v>
                </c:pt>
                <c:pt idx="1807">
                  <c:v>97.120933202525322</c:v>
                </c:pt>
                <c:pt idx="1808">
                  <c:v>33.425450860253356</c:v>
                </c:pt>
                <c:pt idx="1809">
                  <c:v>46.961893115688703</c:v>
                </c:pt>
                <c:pt idx="1810">
                  <c:v>74.844641546121437</c:v>
                </c:pt>
                <c:pt idx="1811">
                  <c:v>38.364958460718903</c:v>
                </c:pt>
                <c:pt idx="1812">
                  <c:v>85.637420738352318</c:v>
                </c:pt>
                <c:pt idx="1813">
                  <c:v>51.934651698543696</c:v>
                </c:pt>
                <c:pt idx="1814">
                  <c:v>45.793300654407766</c:v>
                </c:pt>
                <c:pt idx="1815">
                  <c:v>70.724092821163651</c:v>
                </c:pt>
                <c:pt idx="1816">
                  <c:v>67.276478631578513</c:v>
                </c:pt>
                <c:pt idx="1817">
                  <c:v>69.518741672197223</c:v>
                </c:pt>
                <c:pt idx="1818">
                  <c:v>8.7499209076762003</c:v>
                </c:pt>
                <c:pt idx="1819">
                  <c:v>83.441903649870312</c:v>
                </c:pt>
                <c:pt idx="1820">
                  <c:v>39.358994292581997</c:v>
                </c:pt>
                <c:pt idx="1821">
                  <c:v>97.393215886235481</c:v>
                </c:pt>
                <c:pt idx="1822">
                  <c:v>78.64518237893293</c:v>
                </c:pt>
                <c:pt idx="1823">
                  <c:v>28.169315889347914</c:v>
                </c:pt>
                <c:pt idx="1824">
                  <c:v>43.347829331712816</c:v>
                </c:pt>
                <c:pt idx="1825">
                  <c:v>79.416459110891893</c:v>
                </c:pt>
                <c:pt idx="1826">
                  <c:v>77.513835269290837</c:v>
                </c:pt>
                <c:pt idx="1827">
                  <c:v>31.658629683505858</c:v>
                </c:pt>
                <c:pt idx="1828">
                  <c:v>12.883697351823997</c:v>
                </c:pt>
                <c:pt idx="1829">
                  <c:v>27.159853682699186</c:v>
                </c:pt>
                <c:pt idx="1830">
                  <c:v>25.850940292865822</c:v>
                </c:pt>
                <c:pt idx="1831">
                  <c:v>31.701812709897748</c:v>
                </c:pt>
                <c:pt idx="1832">
                  <c:v>33.220787614840496</c:v>
                </c:pt>
                <c:pt idx="1833">
                  <c:v>2.380184307509059</c:v>
                </c:pt>
                <c:pt idx="1834">
                  <c:v>90.838847754062598</c:v>
                </c:pt>
                <c:pt idx="1835">
                  <c:v>16.170915366626403</c:v>
                </c:pt>
                <c:pt idx="1836">
                  <c:v>4.367035374040185</c:v>
                </c:pt>
                <c:pt idx="1837">
                  <c:v>49.826682312504921</c:v>
                </c:pt>
                <c:pt idx="1838">
                  <c:v>69.447351679418929</c:v>
                </c:pt>
                <c:pt idx="1839">
                  <c:v>37.870946556099284</c:v>
                </c:pt>
                <c:pt idx="1840">
                  <c:v>53.632149063923926</c:v>
                </c:pt>
                <c:pt idx="1841">
                  <c:v>73.733449359382959</c:v>
                </c:pt>
                <c:pt idx="1842">
                  <c:v>61.698028304555862</c:v>
                </c:pt>
                <c:pt idx="1843">
                  <c:v>8.6396694798192684</c:v>
                </c:pt>
                <c:pt idx="1844">
                  <c:v>97.334394179354462</c:v>
                </c:pt>
                <c:pt idx="1845">
                  <c:v>44.04944540991621</c:v>
                </c:pt>
                <c:pt idx="1846">
                  <c:v>59.914541769224172</c:v>
                </c:pt>
                <c:pt idx="1847">
                  <c:v>55.236506171692213</c:v>
                </c:pt>
                <c:pt idx="1848">
                  <c:v>50.36628936169496</c:v>
                </c:pt>
                <c:pt idx="1849">
                  <c:v>77.237572161208419</c:v>
                </c:pt>
                <c:pt idx="1850">
                  <c:v>22.842445438741098</c:v>
                </c:pt>
                <c:pt idx="1851">
                  <c:v>37.015159511514184</c:v>
                </c:pt>
                <c:pt idx="1852">
                  <c:v>26.789816187120795</c:v>
                </c:pt>
                <c:pt idx="1853">
                  <c:v>88.329873648640117</c:v>
                </c:pt>
                <c:pt idx="1854">
                  <c:v>22.520695115834265</c:v>
                </c:pt>
                <c:pt idx="1855">
                  <c:v>3.3643730756840018</c:v>
                </c:pt>
                <c:pt idx="1856">
                  <c:v>85.005528636069982</c:v>
                </c:pt>
                <c:pt idx="1857">
                  <c:v>85.93014725372511</c:v>
                </c:pt>
                <c:pt idx="1858">
                  <c:v>85.504875101054438</c:v>
                </c:pt>
                <c:pt idx="1859">
                  <c:v>77.002522052566022</c:v>
                </c:pt>
                <c:pt idx="1860">
                  <c:v>15.744410675738262</c:v>
                </c:pt>
                <c:pt idx="1861">
                  <c:v>79.26074222007054</c:v>
                </c:pt>
                <c:pt idx="1862">
                  <c:v>44.614902690424593</c:v>
                </c:pt>
                <c:pt idx="1863">
                  <c:v>49.848332124109241</c:v>
                </c:pt>
                <c:pt idx="1864">
                  <c:v>6.4264710862866554</c:v>
                </c:pt>
                <c:pt idx="1865">
                  <c:v>84.305882619512772</c:v>
                </c:pt>
                <c:pt idx="1866">
                  <c:v>91.248173864400485</c:v>
                </c:pt>
                <c:pt idx="1867">
                  <c:v>41.252783954154417</c:v>
                </c:pt>
                <c:pt idx="1868">
                  <c:v>96.123649334449922</c:v>
                </c:pt>
                <c:pt idx="1869">
                  <c:v>39.032995173195694</c:v>
                </c:pt>
                <c:pt idx="1870">
                  <c:v>64.611931815605089</c:v>
                </c:pt>
                <c:pt idx="1871">
                  <c:v>22.938495233239266</c:v>
                </c:pt>
                <c:pt idx="1872">
                  <c:v>42.136739955349491</c:v>
                </c:pt>
                <c:pt idx="1873">
                  <c:v>87.354904128905417</c:v>
                </c:pt>
                <c:pt idx="1874">
                  <c:v>7.9426706246872536</c:v>
                </c:pt>
                <c:pt idx="1875">
                  <c:v>16.647779609144632</c:v>
                </c:pt>
                <c:pt idx="1876">
                  <c:v>34.978457071245629</c:v>
                </c:pt>
                <c:pt idx="1877">
                  <c:v>25.213098923731568</c:v>
                </c:pt>
                <c:pt idx="1878">
                  <c:v>57.419289601332601</c:v>
                </c:pt>
                <c:pt idx="1879">
                  <c:v>10.669054852325432</c:v>
                </c:pt>
                <c:pt idx="1880">
                  <c:v>53.791298506465623</c:v>
                </c:pt>
                <c:pt idx="1881">
                  <c:v>66.542040729778392</c:v>
                </c:pt>
                <c:pt idx="1882">
                  <c:v>42.94902520255647</c:v>
                </c:pt>
                <c:pt idx="1883">
                  <c:v>9.5118672852685382</c:v>
                </c:pt>
                <c:pt idx="1884">
                  <c:v>45.423723389273206</c:v>
                </c:pt>
                <c:pt idx="1885">
                  <c:v>89.065235963193061</c:v>
                </c:pt>
                <c:pt idx="1886">
                  <c:v>38.808685752423855</c:v>
                </c:pt>
                <c:pt idx="1887">
                  <c:v>43.327331489499556</c:v>
                </c:pt>
                <c:pt idx="1888">
                  <c:v>57.170289273253275</c:v>
                </c:pt>
                <c:pt idx="1889">
                  <c:v>69.195080667987725</c:v>
                </c:pt>
                <c:pt idx="1890">
                  <c:v>0.72249687322596401</c:v>
                </c:pt>
                <c:pt idx="1891">
                  <c:v>79.91164704460968</c:v>
                </c:pt>
                <c:pt idx="1892">
                  <c:v>34.893409233645386</c:v>
                </c:pt>
                <c:pt idx="1893">
                  <c:v>68.803214067301127</c:v>
                </c:pt>
                <c:pt idx="1894">
                  <c:v>16.019077050981934</c:v>
                </c:pt>
                <c:pt idx="1895">
                  <c:v>43.630672647723742</c:v>
                </c:pt>
                <c:pt idx="1896">
                  <c:v>62.503542498896159</c:v>
                </c:pt>
                <c:pt idx="1897">
                  <c:v>36.989790480948336</c:v>
                </c:pt>
                <c:pt idx="1898">
                  <c:v>8.7486049569933009</c:v>
                </c:pt>
                <c:pt idx="1899">
                  <c:v>58.378301416356905</c:v>
                </c:pt>
                <c:pt idx="1900">
                  <c:v>18.359472382259355</c:v>
                </c:pt>
                <c:pt idx="1901">
                  <c:v>48.659397062790397</c:v>
                </c:pt>
                <c:pt idx="1902">
                  <c:v>14.476328547303464</c:v>
                </c:pt>
                <c:pt idx="1903">
                  <c:v>18.611234329932024</c:v>
                </c:pt>
                <c:pt idx="1904">
                  <c:v>15.156311337574568</c:v>
                </c:pt>
                <c:pt idx="1905">
                  <c:v>57.251563247250324</c:v>
                </c:pt>
                <c:pt idx="1906">
                  <c:v>7.5277130854719099</c:v>
                </c:pt>
                <c:pt idx="1907">
                  <c:v>35.391386531732962</c:v>
                </c:pt>
                <c:pt idx="1908">
                  <c:v>48.725923068076483</c:v>
                </c:pt>
                <c:pt idx="1909">
                  <c:v>71.804295027158659</c:v>
                </c:pt>
                <c:pt idx="1910">
                  <c:v>46.680857139656197</c:v>
                </c:pt>
                <c:pt idx="1911">
                  <c:v>39.562373068230237</c:v>
                </c:pt>
                <c:pt idx="1912">
                  <c:v>31.876609311952343</c:v>
                </c:pt>
                <c:pt idx="1913">
                  <c:v>97.233599992967726</c:v>
                </c:pt>
                <c:pt idx="1914">
                  <c:v>32.679790048831833</c:v>
                </c:pt>
                <c:pt idx="1915">
                  <c:v>14.400199931256152</c:v>
                </c:pt>
                <c:pt idx="1916">
                  <c:v>91.403149695681847</c:v>
                </c:pt>
                <c:pt idx="1917">
                  <c:v>80.958681746663487</c:v>
                </c:pt>
                <c:pt idx="1918">
                  <c:v>59.184462187555276</c:v>
                </c:pt>
                <c:pt idx="1919">
                  <c:v>62.73644852586623</c:v>
                </c:pt>
                <c:pt idx="1920">
                  <c:v>5.3941682406843601</c:v>
                </c:pt>
                <c:pt idx="1921">
                  <c:v>21.846523425547538</c:v>
                </c:pt>
                <c:pt idx="1922">
                  <c:v>39.898049606148064</c:v>
                </c:pt>
                <c:pt idx="1923">
                  <c:v>35.844007882721442</c:v>
                </c:pt>
                <c:pt idx="1924">
                  <c:v>87.2719711148154</c:v>
                </c:pt>
                <c:pt idx="1925">
                  <c:v>50.717519824495248</c:v>
                </c:pt>
                <c:pt idx="1926">
                  <c:v>0.93068903030538719</c:v>
                </c:pt>
                <c:pt idx="1927">
                  <c:v>46.209178951906537</c:v>
                </c:pt>
                <c:pt idx="1928">
                  <c:v>28.988595563156593</c:v>
                </c:pt>
                <c:pt idx="1929">
                  <c:v>82.401016647973918</c:v>
                </c:pt>
                <c:pt idx="1930">
                  <c:v>60.05821311755691</c:v>
                </c:pt>
                <c:pt idx="1931">
                  <c:v>70.765468879143398</c:v>
                </c:pt>
                <c:pt idx="1932">
                  <c:v>87.020164497110798</c:v>
                </c:pt>
                <c:pt idx="1933">
                  <c:v>26.550814447244186</c:v>
                </c:pt>
                <c:pt idx="1934">
                  <c:v>50.344566961233596</c:v>
                </c:pt>
                <c:pt idx="1935">
                  <c:v>90.138198351746567</c:v>
                </c:pt>
                <c:pt idx="1936">
                  <c:v>31.190654288837784</c:v>
                </c:pt>
                <c:pt idx="1937">
                  <c:v>51.352260847363205</c:v>
                </c:pt>
                <c:pt idx="1938">
                  <c:v>37.04536854841183</c:v>
                </c:pt>
                <c:pt idx="1939">
                  <c:v>24.212408526284356</c:v>
                </c:pt>
                <c:pt idx="1940">
                  <c:v>49.444314644863177</c:v>
                </c:pt>
                <c:pt idx="1941">
                  <c:v>66.513021416651924</c:v>
                </c:pt>
                <c:pt idx="1942">
                  <c:v>78.717703362731953</c:v>
                </c:pt>
                <c:pt idx="1943">
                  <c:v>95.155453417923084</c:v>
                </c:pt>
                <c:pt idx="1944">
                  <c:v>57.58707085869257</c:v>
                </c:pt>
                <c:pt idx="1945">
                  <c:v>76.644090992075547</c:v>
                </c:pt>
                <c:pt idx="1946">
                  <c:v>17.357662044460753</c:v>
                </c:pt>
                <c:pt idx="1947">
                  <c:v>98.935567569281673</c:v>
                </c:pt>
                <c:pt idx="1948">
                  <c:v>36.208512619053593</c:v>
                </c:pt>
                <c:pt idx="1949">
                  <c:v>72.069009552437819</c:v>
                </c:pt>
                <c:pt idx="1950">
                  <c:v>47.974031401136841</c:v>
                </c:pt>
                <c:pt idx="1951">
                  <c:v>18.384296660090993</c:v>
                </c:pt>
                <c:pt idx="1952">
                  <c:v>73.066129758406746</c:v>
                </c:pt>
                <c:pt idx="1953">
                  <c:v>56.261584973778675</c:v>
                </c:pt>
                <c:pt idx="1954">
                  <c:v>40.002596049592668</c:v>
                </c:pt>
                <c:pt idx="1955">
                  <c:v>3.2875548982304936</c:v>
                </c:pt>
                <c:pt idx="1956">
                  <c:v>96.849153012266683</c:v>
                </c:pt>
                <c:pt idx="1957">
                  <c:v>67.40387782263187</c:v>
                </c:pt>
                <c:pt idx="1958">
                  <c:v>74.428202491272117</c:v>
                </c:pt>
                <c:pt idx="1959">
                  <c:v>45.70286249172969</c:v>
                </c:pt>
                <c:pt idx="1960">
                  <c:v>75.218346680126785</c:v>
                </c:pt>
                <c:pt idx="1961">
                  <c:v>96.844512957047826</c:v>
                </c:pt>
                <c:pt idx="1962">
                  <c:v>4.5741653935974185</c:v>
                </c:pt>
                <c:pt idx="1963">
                  <c:v>35.871691072925273</c:v>
                </c:pt>
                <c:pt idx="1964">
                  <c:v>8.388475085996971</c:v>
                </c:pt>
                <c:pt idx="1965">
                  <c:v>54.867961963948375</c:v>
                </c:pt>
                <c:pt idx="1966">
                  <c:v>85.749922157121787</c:v>
                </c:pt>
                <c:pt idx="1967">
                  <c:v>36.866465025107729</c:v>
                </c:pt>
                <c:pt idx="1968">
                  <c:v>46.604741149607598</c:v>
                </c:pt>
                <c:pt idx="1969">
                  <c:v>67.78948911184041</c:v>
                </c:pt>
                <c:pt idx="1970">
                  <c:v>28.596334165448944</c:v>
                </c:pt>
                <c:pt idx="1971">
                  <c:v>45.194378074255617</c:v>
                </c:pt>
                <c:pt idx="1972">
                  <c:v>77.092137690071453</c:v>
                </c:pt>
                <c:pt idx="1973">
                  <c:v>75.142682719376765</c:v>
                </c:pt>
                <c:pt idx="1974">
                  <c:v>12.256013317641823</c:v>
                </c:pt>
                <c:pt idx="1975">
                  <c:v>78.976951939735656</c:v>
                </c:pt>
                <c:pt idx="1976">
                  <c:v>55.218418964994584</c:v>
                </c:pt>
                <c:pt idx="1977">
                  <c:v>33.035812695632508</c:v>
                </c:pt>
                <c:pt idx="1978">
                  <c:v>86.292467436117789</c:v>
                </c:pt>
                <c:pt idx="1979">
                  <c:v>62.106126614638832</c:v>
                </c:pt>
                <c:pt idx="1980">
                  <c:v>91.706173506825266</c:v>
                </c:pt>
                <c:pt idx="1981">
                  <c:v>10.692635299217912</c:v>
                </c:pt>
                <c:pt idx="1982">
                  <c:v>98.860261948937406</c:v>
                </c:pt>
                <c:pt idx="1983">
                  <c:v>34.112252941108622</c:v>
                </c:pt>
                <c:pt idx="1984">
                  <c:v>49.842391981670211</c:v>
                </c:pt>
                <c:pt idx="1985">
                  <c:v>96.227126447130075</c:v>
                </c:pt>
                <c:pt idx="1986">
                  <c:v>41.153271655631606</c:v>
                </c:pt>
                <c:pt idx="1987">
                  <c:v>68.601514335525223</c:v>
                </c:pt>
                <c:pt idx="1988">
                  <c:v>76.040483623266368</c:v>
                </c:pt>
                <c:pt idx="1989">
                  <c:v>89.50920751003774</c:v>
                </c:pt>
                <c:pt idx="1990">
                  <c:v>5.5161359908106666</c:v>
                </c:pt>
                <c:pt idx="1991">
                  <c:v>28.462948840909618</c:v>
                </c:pt>
                <c:pt idx="1992">
                  <c:v>7.6601801042783357</c:v>
                </c:pt>
                <c:pt idx="1993">
                  <c:v>39.686870479488348</c:v>
                </c:pt>
                <c:pt idx="1994">
                  <c:v>71.07165418681501</c:v>
                </c:pt>
                <c:pt idx="1995">
                  <c:v>70.124723776582414</c:v>
                </c:pt>
                <c:pt idx="1996">
                  <c:v>5.6534915857960444</c:v>
                </c:pt>
                <c:pt idx="1997">
                  <c:v>93.930905444263544</c:v>
                </c:pt>
                <c:pt idx="1998">
                  <c:v>78.246860126971995</c:v>
                </c:pt>
                <c:pt idx="1999">
                  <c:v>31.450510153228961</c:v>
                </c:pt>
                <c:pt idx="2000">
                  <c:v>87.929303136129704</c:v>
                </c:pt>
                <c:pt idx="2001">
                  <c:v>23.883347267775669</c:v>
                </c:pt>
                <c:pt idx="2002">
                  <c:v>42.528071448916073</c:v>
                </c:pt>
                <c:pt idx="2003">
                  <c:v>66.198137088083612</c:v>
                </c:pt>
                <c:pt idx="2004">
                  <c:v>9.5924529429636252</c:v>
                </c:pt>
                <c:pt idx="2005">
                  <c:v>68.21559005048772</c:v>
                </c:pt>
                <c:pt idx="2006">
                  <c:v>61.156352213721085</c:v>
                </c:pt>
                <c:pt idx="2007">
                  <c:v>44.675849201023077</c:v>
                </c:pt>
                <c:pt idx="2008">
                  <c:v>47.296610740785027</c:v>
                </c:pt>
                <c:pt idx="2009">
                  <c:v>99.452498304755522</c:v>
                </c:pt>
                <c:pt idx="2010">
                  <c:v>66.819971585922247</c:v>
                </c:pt>
                <c:pt idx="2011">
                  <c:v>68.551576921899382</c:v>
                </c:pt>
                <c:pt idx="2012">
                  <c:v>62.480364706252679</c:v>
                </c:pt>
                <c:pt idx="2013">
                  <c:v>65.862530977409605</c:v>
                </c:pt>
                <c:pt idx="2014">
                  <c:v>24.42702514120878</c:v>
                </c:pt>
                <c:pt idx="2015">
                  <c:v>42.112935608991428</c:v>
                </c:pt>
                <c:pt idx="2016">
                  <c:v>76.359436609477555</c:v>
                </c:pt>
                <c:pt idx="2017">
                  <c:v>57.925205248883508</c:v>
                </c:pt>
                <c:pt idx="2018">
                  <c:v>51.236535059010215</c:v>
                </c:pt>
                <c:pt idx="2019">
                  <c:v>70.825729587829144</c:v>
                </c:pt>
                <c:pt idx="2020">
                  <c:v>51.467736097639971</c:v>
                </c:pt>
                <c:pt idx="2021">
                  <c:v>48.612112303767084</c:v>
                </c:pt>
                <c:pt idx="2022">
                  <c:v>93.114330065121052</c:v>
                </c:pt>
                <c:pt idx="2023">
                  <c:v>65.762035310181673</c:v>
                </c:pt>
                <c:pt idx="2024">
                  <c:v>95.500116523321282</c:v>
                </c:pt>
                <c:pt idx="2025">
                  <c:v>56.979499732166275</c:v>
                </c:pt>
                <c:pt idx="2026">
                  <c:v>63.123032748228859</c:v>
                </c:pt>
                <c:pt idx="2027">
                  <c:v>16.820015791715537</c:v>
                </c:pt>
                <c:pt idx="2028">
                  <c:v>19.438031101356945</c:v>
                </c:pt>
                <c:pt idx="2029">
                  <c:v>22.393080684375199</c:v>
                </c:pt>
                <c:pt idx="2030">
                  <c:v>29.924944983507551</c:v>
                </c:pt>
                <c:pt idx="2031">
                  <c:v>46.184009897662484</c:v>
                </c:pt>
                <c:pt idx="2032">
                  <c:v>19.04839643198607</c:v>
                </c:pt>
                <c:pt idx="2033">
                  <c:v>82.972309567226958</c:v>
                </c:pt>
                <c:pt idx="2034">
                  <c:v>98.993410388292304</c:v>
                </c:pt>
                <c:pt idx="2035">
                  <c:v>26.945800244784802</c:v>
                </c:pt>
                <c:pt idx="2036">
                  <c:v>49.27177587219532</c:v>
                </c:pt>
                <c:pt idx="2037">
                  <c:v>8.9361154732902399</c:v>
                </c:pt>
                <c:pt idx="2038">
                  <c:v>67.852343466213981</c:v>
                </c:pt>
                <c:pt idx="2039">
                  <c:v>4.9764648939916389</c:v>
                </c:pt>
                <c:pt idx="2040">
                  <c:v>68.873931676523355</c:v>
                </c:pt>
                <c:pt idx="2041">
                  <c:v>65.350051854120167</c:v>
                </c:pt>
                <c:pt idx="2042">
                  <c:v>3.1241259503571706</c:v>
                </c:pt>
                <c:pt idx="2043">
                  <c:v>93.106681374602374</c:v>
                </c:pt>
                <c:pt idx="2044">
                  <c:v>89.880969576789752</c:v>
                </c:pt>
                <c:pt idx="2045">
                  <c:v>86.683982725378243</c:v>
                </c:pt>
                <c:pt idx="2046">
                  <c:v>11.283090427255772</c:v>
                </c:pt>
                <c:pt idx="2047">
                  <c:v>50.073816077437684</c:v>
                </c:pt>
                <c:pt idx="2048">
                  <c:v>20.049251810017211</c:v>
                </c:pt>
                <c:pt idx="2049">
                  <c:v>19.069100938885477</c:v>
                </c:pt>
                <c:pt idx="2050">
                  <c:v>61.306522768197127</c:v>
                </c:pt>
                <c:pt idx="2051">
                  <c:v>8.5812237163924507</c:v>
                </c:pt>
                <c:pt idx="2052">
                  <c:v>19.23988558169669</c:v>
                </c:pt>
                <c:pt idx="2053">
                  <c:v>8.3111110077068613</c:v>
                </c:pt>
                <c:pt idx="2054">
                  <c:v>26.051464771456011</c:v>
                </c:pt>
                <c:pt idx="2055">
                  <c:v>93.347678210052706</c:v>
                </c:pt>
                <c:pt idx="2056">
                  <c:v>27.051433945222403</c:v>
                </c:pt>
                <c:pt idx="2057">
                  <c:v>81.863538155975007</c:v>
                </c:pt>
                <c:pt idx="2058">
                  <c:v>22.893757828747852</c:v>
                </c:pt>
                <c:pt idx="2059">
                  <c:v>77.763889968587065</c:v>
                </c:pt>
                <c:pt idx="2060">
                  <c:v>69.769425779988779</c:v>
                </c:pt>
                <c:pt idx="2061">
                  <c:v>34.803857340451941</c:v>
                </c:pt>
                <c:pt idx="2062">
                  <c:v>27.59586904287713</c:v>
                </c:pt>
                <c:pt idx="2063">
                  <c:v>62.429908821886762</c:v>
                </c:pt>
                <c:pt idx="2064">
                  <c:v>91.155117838647399</c:v>
                </c:pt>
                <c:pt idx="2065">
                  <c:v>33.843154416163514</c:v>
                </c:pt>
                <c:pt idx="2066">
                  <c:v>63.092758054616326</c:v>
                </c:pt>
                <c:pt idx="2067">
                  <c:v>69.886733971144849</c:v>
                </c:pt>
                <c:pt idx="2068">
                  <c:v>51.671220589987577</c:v>
                </c:pt>
                <c:pt idx="2069">
                  <c:v>67.931030124483925</c:v>
                </c:pt>
                <c:pt idx="2070">
                  <c:v>36.602109204877763</c:v>
                </c:pt>
                <c:pt idx="2071">
                  <c:v>98.820491852504375</c:v>
                </c:pt>
                <c:pt idx="2072">
                  <c:v>99.67453338169237</c:v>
                </c:pt>
                <c:pt idx="2073">
                  <c:v>24.064528362206904</c:v>
                </c:pt>
                <c:pt idx="2074">
                  <c:v>76.596808782015728</c:v>
                </c:pt>
                <c:pt idx="2075">
                  <c:v>57.822676382814244</c:v>
                </c:pt>
                <c:pt idx="2076">
                  <c:v>48.148830397127227</c:v>
                </c:pt>
                <c:pt idx="2077">
                  <c:v>53.097054868217327</c:v>
                </c:pt>
                <c:pt idx="2078">
                  <c:v>62.722361362058919</c:v>
                </c:pt>
                <c:pt idx="2079">
                  <c:v>30.35223252777741</c:v>
                </c:pt>
                <c:pt idx="2080">
                  <c:v>64.601433363966393</c:v>
                </c:pt>
                <c:pt idx="2081">
                  <c:v>62.197198796800812</c:v>
                </c:pt>
                <c:pt idx="2082">
                  <c:v>40.160529477396665</c:v>
                </c:pt>
                <c:pt idx="2083">
                  <c:v>17.274250481704733</c:v>
                </c:pt>
                <c:pt idx="2084">
                  <c:v>9.2731044709625223</c:v>
                </c:pt>
                <c:pt idx="2085">
                  <c:v>73.764910876497595</c:v>
                </c:pt>
                <c:pt idx="2086">
                  <c:v>78.340101280993878</c:v>
                </c:pt>
                <c:pt idx="2087">
                  <c:v>22.394227403742807</c:v>
                </c:pt>
                <c:pt idx="2088">
                  <c:v>2.5263580366062355</c:v>
                </c:pt>
                <c:pt idx="2089">
                  <c:v>26.528863903318765</c:v>
                </c:pt>
                <c:pt idx="2090">
                  <c:v>70.551542194904798</c:v>
                </c:pt>
                <c:pt idx="2091">
                  <c:v>93.69137691036309</c:v>
                </c:pt>
                <c:pt idx="2092">
                  <c:v>0.9812927074278166</c:v>
                </c:pt>
                <c:pt idx="2093">
                  <c:v>47.409010362857707</c:v>
                </c:pt>
                <c:pt idx="2094">
                  <c:v>7.8574301424515269</c:v>
                </c:pt>
                <c:pt idx="2095">
                  <c:v>4.3871213435105467</c:v>
                </c:pt>
                <c:pt idx="2096">
                  <c:v>7.9007165147986775</c:v>
                </c:pt>
                <c:pt idx="2097">
                  <c:v>91.249291817128082</c:v>
                </c:pt>
                <c:pt idx="2098">
                  <c:v>79.46769137629056</c:v>
                </c:pt>
                <c:pt idx="2099">
                  <c:v>46.388983192328062</c:v>
                </c:pt>
                <c:pt idx="2100">
                  <c:v>18.974615293095031</c:v>
                </c:pt>
                <c:pt idx="2101">
                  <c:v>25.460031784570202</c:v>
                </c:pt>
                <c:pt idx="2102">
                  <c:v>5.1399490238957846</c:v>
                </c:pt>
                <c:pt idx="2103">
                  <c:v>55.189325073076589</c:v>
                </c:pt>
                <c:pt idx="2104">
                  <c:v>32.899786832413547</c:v>
                </c:pt>
                <c:pt idx="2105">
                  <c:v>59.149938661700517</c:v>
                </c:pt>
                <c:pt idx="2106">
                  <c:v>30.540148996979667</c:v>
                </c:pt>
                <c:pt idx="2107">
                  <c:v>15.150863791431412</c:v>
                </c:pt>
                <c:pt idx="2108">
                  <c:v>17.976575293020623</c:v>
                </c:pt>
                <c:pt idx="2109">
                  <c:v>98.73614066762039</c:v>
                </c:pt>
                <c:pt idx="2110">
                  <c:v>71.344223808776434</c:v>
                </c:pt>
                <c:pt idx="2111">
                  <c:v>58.33116683808872</c:v>
                </c:pt>
                <c:pt idx="2112">
                  <c:v>33.903331663757982</c:v>
                </c:pt>
                <c:pt idx="2113">
                  <c:v>96.119985196255527</c:v>
                </c:pt>
                <c:pt idx="2114">
                  <c:v>10.558464833611792</c:v>
                </c:pt>
                <c:pt idx="2115">
                  <c:v>9.1710145885181564</c:v>
                </c:pt>
                <c:pt idx="2116">
                  <c:v>4.9237501107442956</c:v>
                </c:pt>
                <c:pt idx="2117">
                  <c:v>43.106753814934393</c:v>
                </c:pt>
                <c:pt idx="2118">
                  <c:v>66.35956621973861</c:v>
                </c:pt>
                <c:pt idx="2119">
                  <c:v>15.354445998516598</c:v>
                </c:pt>
                <c:pt idx="2120">
                  <c:v>44.065634638784012</c:v>
                </c:pt>
                <c:pt idx="2121">
                  <c:v>30.556684705369562</c:v>
                </c:pt>
                <c:pt idx="2122">
                  <c:v>88.754890378452984</c:v>
                </c:pt>
                <c:pt idx="2123">
                  <c:v>63.023222750049015</c:v>
                </c:pt>
                <c:pt idx="2124">
                  <c:v>70.431183751561647</c:v>
                </c:pt>
                <c:pt idx="2125">
                  <c:v>11.813358009986008</c:v>
                </c:pt>
                <c:pt idx="2126">
                  <c:v>10.987464357966214</c:v>
                </c:pt>
                <c:pt idx="2127">
                  <c:v>39.185395502207989</c:v>
                </c:pt>
                <c:pt idx="2128">
                  <c:v>24.801513161884337</c:v>
                </c:pt>
                <c:pt idx="2129">
                  <c:v>30.233717006906101</c:v>
                </c:pt>
                <c:pt idx="2130">
                  <c:v>74.917905517847885</c:v>
                </c:pt>
                <c:pt idx="2131">
                  <c:v>98.324604395702167</c:v>
                </c:pt>
                <c:pt idx="2132">
                  <c:v>5.8294280061502279</c:v>
                </c:pt>
                <c:pt idx="2133">
                  <c:v>72.058926849964394</c:v>
                </c:pt>
                <c:pt idx="2134">
                  <c:v>26.065581033665996</c:v>
                </c:pt>
                <c:pt idx="2135">
                  <c:v>67.773200016376975</c:v>
                </c:pt>
                <c:pt idx="2136">
                  <c:v>98.550083169742337</c:v>
                </c:pt>
                <c:pt idx="2137">
                  <c:v>13.801871304871828</c:v>
                </c:pt>
                <c:pt idx="2138">
                  <c:v>73.070085195379932</c:v>
                </c:pt>
                <c:pt idx="2139">
                  <c:v>54.290626155108846</c:v>
                </c:pt>
                <c:pt idx="2140">
                  <c:v>55.882210921067845</c:v>
                </c:pt>
                <c:pt idx="2141">
                  <c:v>95.511512565099466</c:v>
                </c:pt>
                <c:pt idx="2142">
                  <c:v>6.6254315810194697</c:v>
                </c:pt>
                <c:pt idx="2143">
                  <c:v>10.999260520908393</c:v>
                </c:pt>
                <c:pt idx="2144">
                  <c:v>61.631112024572275</c:v>
                </c:pt>
                <c:pt idx="2145">
                  <c:v>99.680070463741643</c:v>
                </c:pt>
                <c:pt idx="2146">
                  <c:v>39.773548265297265</c:v>
                </c:pt>
                <c:pt idx="2147">
                  <c:v>10.390814890531196</c:v>
                </c:pt>
                <c:pt idx="2148">
                  <c:v>39.141339899564883</c:v>
                </c:pt>
                <c:pt idx="2149">
                  <c:v>21.7508820434273</c:v>
                </c:pt>
                <c:pt idx="2150">
                  <c:v>76.258710847069352</c:v>
                </c:pt>
                <c:pt idx="2151">
                  <c:v>88.313284779129845</c:v>
                </c:pt>
                <c:pt idx="2152">
                  <c:v>81.426189261778859</c:v>
                </c:pt>
                <c:pt idx="2153">
                  <c:v>16.044826828881209</c:v>
                </c:pt>
                <c:pt idx="2154">
                  <c:v>89.047439328599495</c:v>
                </c:pt>
                <c:pt idx="2155">
                  <c:v>6.9479367818247928</c:v>
                </c:pt>
                <c:pt idx="2156">
                  <c:v>94.188974605179567</c:v>
                </c:pt>
                <c:pt idx="2157">
                  <c:v>55.622148343033707</c:v>
                </c:pt>
                <c:pt idx="2158">
                  <c:v>38.13255541393039</c:v>
                </c:pt>
                <c:pt idx="2159">
                  <c:v>80.104692445642968</c:v>
                </c:pt>
                <c:pt idx="2160">
                  <c:v>52.563887178291345</c:v>
                </c:pt>
                <c:pt idx="2161">
                  <c:v>66.742130518213855</c:v>
                </c:pt>
                <c:pt idx="2162">
                  <c:v>92.77867693776362</c:v>
                </c:pt>
                <c:pt idx="2163">
                  <c:v>41.309159581691276</c:v>
                </c:pt>
                <c:pt idx="2164">
                  <c:v>21.652395261512169</c:v>
                </c:pt>
                <c:pt idx="2165">
                  <c:v>19.597011642984064</c:v>
                </c:pt>
                <c:pt idx="2166">
                  <c:v>71.492259775705648</c:v>
                </c:pt>
                <c:pt idx="2167">
                  <c:v>57.916550147966817</c:v>
                </c:pt>
                <c:pt idx="2168">
                  <c:v>43.422002925247327</c:v>
                </c:pt>
                <c:pt idx="2169">
                  <c:v>71.653071082128491</c:v>
                </c:pt>
                <c:pt idx="2170">
                  <c:v>37.784307133561391</c:v>
                </c:pt>
                <c:pt idx="2171">
                  <c:v>40.508765231321235</c:v>
                </c:pt>
                <c:pt idx="2172">
                  <c:v>89.528374365349862</c:v>
                </c:pt>
                <c:pt idx="2173">
                  <c:v>13.575228315999544</c:v>
                </c:pt>
                <c:pt idx="2174">
                  <c:v>41.931495348658387</c:v>
                </c:pt>
                <c:pt idx="2175">
                  <c:v>93.617822847333017</c:v>
                </c:pt>
                <c:pt idx="2176">
                  <c:v>28.673830374797259</c:v>
                </c:pt>
                <c:pt idx="2177">
                  <c:v>14.087371247186409</c:v>
                </c:pt>
                <c:pt idx="2178">
                  <c:v>87.631641203432892</c:v>
                </c:pt>
                <c:pt idx="2179">
                  <c:v>70.716141091675283</c:v>
                </c:pt>
                <c:pt idx="2180">
                  <c:v>46.865040679144833</c:v>
                </c:pt>
                <c:pt idx="2181">
                  <c:v>15.158985698590532</c:v>
                </c:pt>
                <c:pt idx="2182">
                  <c:v>11.784585629165189</c:v>
                </c:pt>
                <c:pt idx="2183">
                  <c:v>40.737300247787978</c:v>
                </c:pt>
                <c:pt idx="2184">
                  <c:v>37.732294045773749</c:v>
                </c:pt>
                <c:pt idx="2185">
                  <c:v>42.958100929137935</c:v>
                </c:pt>
                <c:pt idx="2186">
                  <c:v>75.052956398100761</c:v>
                </c:pt>
                <c:pt idx="2187">
                  <c:v>96.906410877212167</c:v>
                </c:pt>
                <c:pt idx="2188">
                  <c:v>65.242063790550418</c:v>
                </c:pt>
                <c:pt idx="2189">
                  <c:v>2.3557557195910683</c:v>
                </c:pt>
                <c:pt idx="2190">
                  <c:v>52.54572969366145</c:v>
                </c:pt>
                <c:pt idx="2191">
                  <c:v>73.263379036703213</c:v>
                </c:pt>
                <c:pt idx="2192">
                  <c:v>17.117662847996641</c:v>
                </c:pt>
                <c:pt idx="2193">
                  <c:v>1.4665359856186111</c:v>
                </c:pt>
                <c:pt idx="2194">
                  <c:v>12.613441391889868</c:v>
                </c:pt>
                <c:pt idx="2195">
                  <c:v>12.696746968345652</c:v>
                </c:pt>
                <c:pt idx="2196">
                  <c:v>36.256517178961836</c:v>
                </c:pt>
                <c:pt idx="2197">
                  <c:v>52.420200645741879</c:v>
                </c:pt>
                <c:pt idx="2198">
                  <c:v>92.623470610628061</c:v>
                </c:pt>
                <c:pt idx="2199">
                  <c:v>32.121409080400767</c:v>
                </c:pt>
                <c:pt idx="2200">
                  <c:v>46.997952981394612</c:v>
                </c:pt>
                <c:pt idx="2201">
                  <c:v>22.281702862711981</c:v>
                </c:pt>
                <c:pt idx="2202">
                  <c:v>7.7304780088451768</c:v>
                </c:pt>
                <c:pt idx="2203">
                  <c:v>16.342298300651336</c:v>
                </c:pt>
                <c:pt idx="2204">
                  <c:v>23.905793063909677</c:v>
                </c:pt>
                <c:pt idx="2205">
                  <c:v>21.84986790776734</c:v>
                </c:pt>
                <c:pt idx="2206">
                  <c:v>35.345316590561715</c:v>
                </c:pt>
                <c:pt idx="2207">
                  <c:v>81.045938680227849</c:v>
                </c:pt>
                <c:pt idx="2208">
                  <c:v>2.5501640424219207E-2</c:v>
                </c:pt>
                <c:pt idx="2209">
                  <c:v>79.130885932588754</c:v>
                </c:pt>
                <c:pt idx="2210">
                  <c:v>55.465480504254231</c:v>
                </c:pt>
                <c:pt idx="2211">
                  <c:v>93.817047537679443</c:v>
                </c:pt>
                <c:pt idx="2212">
                  <c:v>57.889356769146325</c:v>
                </c:pt>
                <c:pt idx="2213">
                  <c:v>96.150648374138584</c:v>
                </c:pt>
                <c:pt idx="2214">
                  <c:v>87.410783953770064</c:v>
                </c:pt>
                <c:pt idx="2215">
                  <c:v>75.030740184516091</c:v>
                </c:pt>
                <c:pt idx="2216">
                  <c:v>6.4122687949711654</c:v>
                </c:pt>
                <c:pt idx="2217">
                  <c:v>17.197231776598144</c:v>
                </c:pt>
                <c:pt idx="2218">
                  <c:v>8.4363162296470904</c:v>
                </c:pt>
                <c:pt idx="2219">
                  <c:v>53.136932411713836</c:v>
                </c:pt>
                <c:pt idx="2220">
                  <c:v>9.066552994213172</c:v>
                </c:pt>
                <c:pt idx="2221">
                  <c:v>45.280533474689612</c:v>
                </c:pt>
                <c:pt idx="2222">
                  <c:v>38.236577237138661</c:v>
                </c:pt>
                <c:pt idx="2223">
                  <c:v>53.723818190990904</c:v>
                </c:pt>
                <c:pt idx="2224">
                  <c:v>74.936027768317274</c:v>
                </c:pt>
                <c:pt idx="2225">
                  <c:v>53.21501510470069</c:v>
                </c:pt>
                <c:pt idx="2226">
                  <c:v>29.255989544617744</c:v>
                </c:pt>
                <c:pt idx="2227">
                  <c:v>28.128655309616867</c:v>
                </c:pt>
                <c:pt idx="2228">
                  <c:v>62.898894392438756</c:v>
                </c:pt>
                <c:pt idx="2229">
                  <c:v>10.539735128025661</c:v>
                </c:pt>
                <c:pt idx="2230">
                  <c:v>54.654952478506225</c:v>
                </c:pt>
                <c:pt idx="2231">
                  <c:v>30.978071820606324</c:v>
                </c:pt>
                <c:pt idx="2232">
                  <c:v>2.2268204471308506</c:v>
                </c:pt>
                <c:pt idx="2233">
                  <c:v>27.272508860119203</c:v>
                </c:pt>
                <c:pt idx="2234">
                  <c:v>50.152766398511808</c:v>
                </c:pt>
                <c:pt idx="2235">
                  <c:v>88.047695521533527</c:v>
                </c:pt>
                <c:pt idx="2236">
                  <c:v>16.15536623158782</c:v>
                </c:pt>
                <c:pt idx="2237">
                  <c:v>21.642656931752501</c:v>
                </c:pt>
                <c:pt idx="2238">
                  <c:v>68.407800461561052</c:v>
                </c:pt>
                <c:pt idx="2239">
                  <c:v>19.556258213584155</c:v>
                </c:pt>
                <c:pt idx="2240">
                  <c:v>79.792529633748259</c:v>
                </c:pt>
                <c:pt idx="2241">
                  <c:v>58.013119216899732</c:v>
                </c:pt>
                <c:pt idx="2242">
                  <c:v>33.133489572772781</c:v>
                </c:pt>
                <c:pt idx="2243">
                  <c:v>77.79650392428222</c:v>
                </c:pt>
                <c:pt idx="2244">
                  <c:v>75.142410477423326</c:v>
                </c:pt>
                <c:pt idx="2245">
                  <c:v>44.548822098676133</c:v>
                </c:pt>
                <c:pt idx="2246">
                  <c:v>28.369155466561924</c:v>
                </c:pt>
                <c:pt idx="2247">
                  <c:v>75.007368818458758</c:v>
                </c:pt>
                <c:pt idx="2248">
                  <c:v>24.62407211062483</c:v>
                </c:pt>
                <c:pt idx="2249">
                  <c:v>62.385334406691406</c:v>
                </c:pt>
                <c:pt idx="2250">
                  <c:v>41.69161957369073</c:v>
                </c:pt>
                <c:pt idx="2251">
                  <c:v>51.518681101232303</c:v>
                </c:pt>
                <c:pt idx="2252">
                  <c:v>92.580037279194286</c:v>
                </c:pt>
                <c:pt idx="2253">
                  <c:v>74.300211881296889</c:v>
                </c:pt>
                <c:pt idx="2254">
                  <c:v>33.028709117346025</c:v>
                </c:pt>
                <c:pt idx="2255">
                  <c:v>3.7480842950911475</c:v>
                </c:pt>
                <c:pt idx="2256">
                  <c:v>85.811227027742817</c:v>
                </c:pt>
                <c:pt idx="2257">
                  <c:v>62.895570990395989</c:v>
                </c:pt>
                <c:pt idx="2258">
                  <c:v>61.496901273499972</c:v>
                </c:pt>
                <c:pt idx="2259">
                  <c:v>57.451193102772102</c:v>
                </c:pt>
                <c:pt idx="2260">
                  <c:v>54.966365627115287</c:v>
                </c:pt>
                <c:pt idx="2261">
                  <c:v>83.11022673489704</c:v>
                </c:pt>
                <c:pt idx="2262">
                  <c:v>26.464251337047429</c:v>
                </c:pt>
                <c:pt idx="2263">
                  <c:v>18.386889888821955</c:v>
                </c:pt>
                <c:pt idx="2264">
                  <c:v>41.041364085087771</c:v>
                </c:pt>
                <c:pt idx="2265">
                  <c:v>50.478996588240953</c:v>
                </c:pt>
                <c:pt idx="2266">
                  <c:v>95.036954483192019</c:v>
                </c:pt>
                <c:pt idx="2267">
                  <c:v>64.977412140750673</c:v>
                </c:pt>
                <c:pt idx="2268">
                  <c:v>15.131433941812444</c:v>
                </c:pt>
                <c:pt idx="2269">
                  <c:v>67.161774723507008</c:v>
                </c:pt>
                <c:pt idx="2270">
                  <c:v>0.69576173476442182</c:v>
                </c:pt>
                <c:pt idx="2271">
                  <c:v>88.932813648419568</c:v>
                </c:pt>
                <c:pt idx="2272">
                  <c:v>20.050945538914444</c:v>
                </c:pt>
                <c:pt idx="2273">
                  <c:v>96.237704867207356</c:v>
                </c:pt>
                <c:pt idx="2274">
                  <c:v>12.187970476942878</c:v>
                </c:pt>
                <c:pt idx="2275">
                  <c:v>38.63157661341701</c:v>
                </c:pt>
                <c:pt idx="2276">
                  <c:v>95.772005748872175</c:v>
                </c:pt>
                <c:pt idx="2277">
                  <c:v>7.5092593610770697</c:v>
                </c:pt>
                <c:pt idx="2278">
                  <c:v>36.44196662491369</c:v>
                </c:pt>
                <c:pt idx="2279">
                  <c:v>1.65054770807741</c:v>
                </c:pt>
                <c:pt idx="2280">
                  <c:v>64.69228976124684</c:v>
                </c:pt>
                <c:pt idx="2281">
                  <c:v>52.445198438037643</c:v>
                </c:pt>
                <c:pt idx="2282">
                  <c:v>80.75223380550996</c:v>
                </c:pt>
                <c:pt idx="2283">
                  <c:v>98.408220590618669</c:v>
                </c:pt>
                <c:pt idx="2284">
                  <c:v>55.229090714549855</c:v>
                </c:pt>
                <c:pt idx="2285">
                  <c:v>22.050757708152812</c:v>
                </c:pt>
                <c:pt idx="2286">
                  <c:v>20.220052959048285</c:v>
                </c:pt>
                <c:pt idx="2287">
                  <c:v>27.241127267209698</c:v>
                </c:pt>
                <c:pt idx="2288">
                  <c:v>15.112823597427017</c:v>
                </c:pt>
                <c:pt idx="2289">
                  <c:v>33.763677071635492</c:v>
                </c:pt>
                <c:pt idx="2290">
                  <c:v>41.923948289276503</c:v>
                </c:pt>
                <c:pt idx="2291">
                  <c:v>18.421255929698543</c:v>
                </c:pt>
                <c:pt idx="2292">
                  <c:v>22.027435683683638</c:v>
                </c:pt>
                <c:pt idx="2293">
                  <c:v>58.830130261475212</c:v>
                </c:pt>
                <c:pt idx="2294">
                  <c:v>13.17785966274505</c:v>
                </c:pt>
                <c:pt idx="2295">
                  <c:v>24.459446449542298</c:v>
                </c:pt>
                <c:pt idx="2296">
                  <c:v>2.8212310009145813</c:v>
                </c:pt>
                <c:pt idx="2297">
                  <c:v>18.983141152036666</c:v>
                </c:pt>
                <c:pt idx="2298">
                  <c:v>26.50581377531298</c:v>
                </c:pt>
                <c:pt idx="2299">
                  <c:v>40.026611053976467</c:v>
                </c:pt>
                <c:pt idx="2300">
                  <c:v>58.909145224692494</c:v>
                </c:pt>
                <c:pt idx="2301">
                  <c:v>55.421387846451189</c:v>
                </c:pt>
                <c:pt idx="2302">
                  <c:v>88.413357340804694</c:v>
                </c:pt>
                <c:pt idx="2303">
                  <c:v>78.564599987432544</c:v>
                </c:pt>
                <c:pt idx="2304">
                  <c:v>18.558388113480508</c:v>
                </c:pt>
                <c:pt idx="2305">
                  <c:v>70.261758087307342</c:v>
                </c:pt>
                <c:pt idx="2306">
                  <c:v>71.996844690502371</c:v>
                </c:pt>
                <c:pt idx="2307">
                  <c:v>78.687574323196998</c:v>
                </c:pt>
                <c:pt idx="2308">
                  <c:v>30.866895775191281</c:v>
                </c:pt>
                <c:pt idx="2309">
                  <c:v>44.746067209180239</c:v>
                </c:pt>
                <c:pt idx="2310">
                  <c:v>58.815044105065773</c:v>
                </c:pt>
                <c:pt idx="2311">
                  <c:v>59.453283271360199</c:v>
                </c:pt>
                <c:pt idx="2312">
                  <c:v>18.071806647124067</c:v>
                </c:pt>
                <c:pt idx="2313">
                  <c:v>16.749906478669551</c:v>
                </c:pt>
                <c:pt idx="2314">
                  <c:v>40.382223948082441</c:v>
                </c:pt>
                <c:pt idx="2315">
                  <c:v>25.125914902616241</c:v>
                </c:pt>
                <c:pt idx="2316">
                  <c:v>38.517101305784863</c:v>
                </c:pt>
                <c:pt idx="2317">
                  <c:v>59.943883406036115</c:v>
                </c:pt>
                <c:pt idx="2318">
                  <c:v>16.393885614521373</c:v>
                </c:pt>
                <c:pt idx="2319">
                  <c:v>42.910966239566129</c:v>
                </c:pt>
                <c:pt idx="2320">
                  <c:v>9.1440530971106497</c:v>
                </c:pt>
                <c:pt idx="2321">
                  <c:v>84.149796583019295</c:v>
                </c:pt>
                <c:pt idx="2322">
                  <c:v>84.595652050218789</c:v>
                </c:pt>
                <c:pt idx="2323">
                  <c:v>60.944956729394761</c:v>
                </c:pt>
                <c:pt idx="2324">
                  <c:v>29.780234526558658</c:v>
                </c:pt>
                <c:pt idx="2325">
                  <c:v>57.469875339434005</c:v>
                </c:pt>
                <c:pt idx="2326">
                  <c:v>44.657459518137756</c:v>
                </c:pt>
                <c:pt idx="2327">
                  <c:v>83.675271659392948</c:v>
                </c:pt>
                <c:pt idx="2328">
                  <c:v>30.369521227730758</c:v>
                </c:pt>
                <c:pt idx="2329">
                  <c:v>87.027417188848247</c:v>
                </c:pt>
                <c:pt idx="2330">
                  <c:v>43.593414605310066</c:v>
                </c:pt>
                <c:pt idx="2331">
                  <c:v>6.097565820407902</c:v>
                </c:pt>
                <c:pt idx="2332">
                  <c:v>68.357139981685535</c:v>
                </c:pt>
                <c:pt idx="2333">
                  <c:v>35.456198438734596</c:v>
                </c:pt>
                <c:pt idx="2334">
                  <c:v>36.676004528273033</c:v>
                </c:pt>
                <c:pt idx="2335">
                  <c:v>7.4762945511777534</c:v>
                </c:pt>
                <c:pt idx="2336">
                  <c:v>92.432602763536536</c:v>
                </c:pt>
                <c:pt idx="2337">
                  <c:v>96.377648650805753</c:v>
                </c:pt>
                <c:pt idx="2338">
                  <c:v>14.487241614659197</c:v>
                </c:pt>
                <c:pt idx="2339">
                  <c:v>99.325972302626298</c:v>
                </c:pt>
                <c:pt idx="2340">
                  <c:v>54.143515231920993</c:v>
                </c:pt>
                <c:pt idx="2341">
                  <c:v>70.633069953877879</c:v>
                </c:pt>
                <c:pt idx="2342">
                  <c:v>61.365150480616016</c:v>
                </c:pt>
                <c:pt idx="2343">
                  <c:v>94.917594101392595</c:v>
                </c:pt>
                <c:pt idx="2344">
                  <c:v>35.434918483773458</c:v>
                </c:pt>
                <c:pt idx="2345">
                  <c:v>0.91237062882989495</c:v>
                </c:pt>
                <c:pt idx="2346">
                  <c:v>93.729207324244541</c:v>
                </c:pt>
                <c:pt idx="2347">
                  <c:v>81.984359948424441</c:v>
                </c:pt>
                <c:pt idx="2348">
                  <c:v>11.175002870555485</c:v>
                </c:pt>
                <c:pt idx="2349">
                  <c:v>96.062390454476144</c:v>
                </c:pt>
                <c:pt idx="2350">
                  <c:v>51.380182774418472</c:v>
                </c:pt>
                <c:pt idx="2351">
                  <c:v>95.230533192347451</c:v>
                </c:pt>
                <c:pt idx="2352">
                  <c:v>64.020510682265467</c:v>
                </c:pt>
                <c:pt idx="2353">
                  <c:v>63.103105566243478</c:v>
                </c:pt>
                <c:pt idx="2354">
                  <c:v>95.792510350622322</c:v>
                </c:pt>
                <c:pt idx="2355">
                  <c:v>3.8978115352063414</c:v>
                </c:pt>
                <c:pt idx="2356">
                  <c:v>99.230275345809076</c:v>
                </c:pt>
                <c:pt idx="2357">
                  <c:v>46.903121160987183</c:v>
                </c:pt>
                <c:pt idx="2358">
                  <c:v>13.841529186905376</c:v>
                </c:pt>
                <c:pt idx="2359">
                  <c:v>25.496759113961787</c:v>
                </c:pt>
                <c:pt idx="2360">
                  <c:v>34.562213784866877</c:v>
                </c:pt>
                <c:pt idx="2361">
                  <c:v>82.526047944292287</c:v>
                </c:pt>
                <c:pt idx="2362">
                  <c:v>54.703368215044613</c:v>
                </c:pt>
                <c:pt idx="2363">
                  <c:v>82.37162294644051</c:v>
                </c:pt>
                <c:pt idx="2364">
                  <c:v>94.696310503893784</c:v>
                </c:pt>
                <c:pt idx="2365">
                  <c:v>49.039355851381593</c:v>
                </c:pt>
                <c:pt idx="2366">
                  <c:v>7.3815189916268231</c:v>
                </c:pt>
                <c:pt idx="2367">
                  <c:v>12.250874581137939</c:v>
                </c:pt>
                <c:pt idx="2368">
                  <c:v>22.35797448442618</c:v>
                </c:pt>
                <c:pt idx="2369">
                  <c:v>54.7341046992494</c:v>
                </c:pt>
                <c:pt idx="2370">
                  <c:v>0.13028000920911609</c:v>
                </c:pt>
                <c:pt idx="2371">
                  <c:v>59.94453231116271</c:v>
                </c:pt>
                <c:pt idx="2372">
                  <c:v>66.342224813989787</c:v>
                </c:pt>
                <c:pt idx="2373">
                  <c:v>63.901433679632355</c:v>
                </c:pt>
                <c:pt idx="2374">
                  <c:v>69.068855585592843</c:v>
                </c:pt>
                <c:pt idx="2375">
                  <c:v>38.718128927422178</c:v>
                </c:pt>
                <c:pt idx="2376">
                  <c:v>76.578257151079995</c:v>
                </c:pt>
                <c:pt idx="2377">
                  <c:v>19.627336541972628</c:v>
                </c:pt>
                <c:pt idx="2378">
                  <c:v>82.934960691817395</c:v>
                </c:pt>
                <c:pt idx="2379">
                  <c:v>64.439889791785319</c:v>
                </c:pt>
                <c:pt idx="2380">
                  <c:v>30.482692028011261</c:v>
                </c:pt>
                <c:pt idx="2381">
                  <c:v>42.748658225879325</c:v>
                </c:pt>
                <c:pt idx="2382">
                  <c:v>32.412839116137413</c:v>
                </c:pt>
                <c:pt idx="2383">
                  <c:v>26.133961144668493</c:v>
                </c:pt>
                <c:pt idx="2384">
                  <c:v>29.943097014895148</c:v>
                </c:pt>
                <c:pt idx="2385">
                  <c:v>73.217897553959858</c:v>
                </c:pt>
                <c:pt idx="2386">
                  <c:v>9.2761720718598681</c:v>
                </c:pt>
                <c:pt idx="2387">
                  <c:v>62.987192103088752</c:v>
                </c:pt>
                <c:pt idx="2388">
                  <c:v>64.092176541558246</c:v>
                </c:pt>
                <c:pt idx="2389">
                  <c:v>27.337998271874653</c:v>
                </c:pt>
                <c:pt idx="2390">
                  <c:v>75.188947146237282</c:v>
                </c:pt>
                <c:pt idx="2391">
                  <c:v>39.918695036189398</c:v>
                </c:pt>
                <c:pt idx="2392">
                  <c:v>43.060920888509344</c:v>
                </c:pt>
                <c:pt idx="2393">
                  <c:v>37.405679376980672</c:v>
                </c:pt>
                <c:pt idx="2394">
                  <c:v>19.012527551283455</c:v>
                </c:pt>
                <c:pt idx="2395">
                  <c:v>35.847273040464188</c:v>
                </c:pt>
                <c:pt idx="2396">
                  <c:v>54.833363129468104</c:v>
                </c:pt>
                <c:pt idx="2397">
                  <c:v>0.20327571225113861</c:v>
                </c:pt>
                <c:pt idx="2398">
                  <c:v>65.472682428242436</c:v>
                </c:pt>
                <c:pt idx="2399">
                  <c:v>91.076135662924941</c:v>
                </c:pt>
                <c:pt idx="2400">
                  <c:v>49.002838162662243</c:v>
                </c:pt>
                <c:pt idx="2401">
                  <c:v>82.840600089844145</c:v>
                </c:pt>
                <c:pt idx="2402">
                  <c:v>40.908696122525825</c:v>
                </c:pt>
                <c:pt idx="2403">
                  <c:v>76.55166444665366</c:v>
                </c:pt>
                <c:pt idx="2404">
                  <c:v>52.327254639625288</c:v>
                </c:pt>
                <c:pt idx="2405">
                  <c:v>66.977666110424977</c:v>
                </c:pt>
                <c:pt idx="2406">
                  <c:v>37.612889939592179</c:v>
                </c:pt>
                <c:pt idx="2407">
                  <c:v>62.60831707959408</c:v>
                </c:pt>
                <c:pt idx="2408">
                  <c:v>13.279481262781999</c:v>
                </c:pt>
                <c:pt idx="2409">
                  <c:v>27.128064344738423</c:v>
                </c:pt>
                <c:pt idx="2410">
                  <c:v>61.343523003375822</c:v>
                </c:pt>
                <c:pt idx="2411">
                  <c:v>49.156899182382844</c:v>
                </c:pt>
                <c:pt idx="2412">
                  <c:v>5.9736698410127964</c:v>
                </c:pt>
                <c:pt idx="2413">
                  <c:v>47.580846704559008</c:v>
                </c:pt>
                <c:pt idx="2414">
                  <c:v>34.953750686900875</c:v>
                </c:pt>
                <c:pt idx="2415">
                  <c:v>56.772153089788503</c:v>
                </c:pt>
                <c:pt idx="2416">
                  <c:v>70.620244050863207</c:v>
                </c:pt>
                <c:pt idx="2417">
                  <c:v>10.114289907460062</c:v>
                </c:pt>
                <c:pt idx="2418">
                  <c:v>45.915573724698888</c:v>
                </c:pt>
                <c:pt idx="2419">
                  <c:v>58.095841664014515</c:v>
                </c:pt>
                <c:pt idx="2420">
                  <c:v>98.681037673187788</c:v>
                </c:pt>
                <c:pt idx="2421">
                  <c:v>82.593126764251679</c:v>
                </c:pt>
                <c:pt idx="2422">
                  <c:v>30.272185769712657</c:v>
                </c:pt>
                <c:pt idx="2423">
                  <c:v>94.59534726746493</c:v>
                </c:pt>
                <c:pt idx="2424">
                  <c:v>85.037262856324134</c:v>
                </c:pt>
                <c:pt idx="2425">
                  <c:v>46.042988821803419</c:v>
                </c:pt>
                <c:pt idx="2426">
                  <c:v>30.711786499644134</c:v>
                </c:pt>
                <c:pt idx="2427">
                  <c:v>87.096331001962284</c:v>
                </c:pt>
                <c:pt idx="2428">
                  <c:v>26.810333344888704</c:v>
                </c:pt>
                <c:pt idx="2429">
                  <c:v>75.943279122093202</c:v>
                </c:pt>
                <c:pt idx="2430">
                  <c:v>9.3167442541074124</c:v>
                </c:pt>
                <c:pt idx="2431">
                  <c:v>11.767943989964746</c:v>
                </c:pt>
                <c:pt idx="2432">
                  <c:v>13.220394101846633</c:v>
                </c:pt>
                <c:pt idx="2433">
                  <c:v>14.762312652968678</c:v>
                </c:pt>
                <c:pt idx="2434">
                  <c:v>49.360901277755943</c:v>
                </c:pt>
                <c:pt idx="2435">
                  <c:v>98.558531524927446</c:v>
                </c:pt>
                <c:pt idx="2436">
                  <c:v>74.462442712485029</c:v>
                </c:pt>
                <c:pt idx="2437">
                  <c:v>22.452981130558381</c:v>
                </c:pt>
                <c:pt idx="2438">
                  <c:v>25.323775268538064</c:v>
                </c:pt>
                <c:pt idx="2439">
                  <c:v>77.424166661828139</c:v>
                </c:pt>
                <c:pt idx="2440">
                  <c:v>0.78099498062125239</c:v>
                </c:pt>
                <c:pt idx="2441">
                  <c:v>18.244272442529574</c:v>
                </c:pt>
                <c:pt idx="2442">
                  <c:v>20.747484844423326</c:v>
                </c:pt>
                <c:pt idx="2443">
                  <c:v>83.745128851826919</c:v>
                </c:pt>
                <c:pt idx="2444">
                  <c:v>29.077773789565754</c:v>
                </c:pt>
                <c:pt idx="2445">
                  <c:v>93.509833882475689</c:v>
                </c:pt>
                <c:pt idx="2446">
                  <c:v>56.565095382535866</c:v>
                </c:pt>
                <c:pt idx="2447">
                  <c:v>70.727357139183539</c:v>
                </c:pt>
                <c:pt idx="2448">
                  <c:v>68.820325449970326</c:v>
                </c:pt>
                <c:pt idx="2449">
                  <c:v>14.554216132098919</c:v>
                </c:pt>
                <c:pt idx="2450">
                  <c:v>37.256383858341216</c:v>
                </c:pt>
                <c:pt idx="2451">
                  <c:v>76.332559675626428</c:v>
                </c:pt>
                <c:pt idx="2452">
                  <c:v>1.3105824975114033</c:v>
                </c:pt>
                <c:pt idx="2453">
                  <c:v>33.76487117070247</c:v>
                </c:pt>
                <c:pt idx="2454">
                  <c:v>46.139363656884811</c:v>
                </c:pt>
                <c:pt idx="2455">
                  <c:v>84.248247403657885</c:v>
                </c:pt>
                <c:pt idx="2456">
                  <c:v>31.769964361366977</c:v>
                </c:pt>
                <c:pt idx="2457">
                  <c:v>5.8590507881582043</c:v>
                </c:pt>
                <c:pt idx="2458">
                  <c:v>15.273007797010052</c:v>
                </c:pt>
                <c:pt idx="2459">
                  <c:v>74.294244333226416</c:v>
                </c:pt>
                <c:pt idx="2460">
                  <c:v>94.953183464684244</c:v>
                </c:pt>
                <c:pt idx="2461">
                  <c:v>44.343049299103278</c:v>
                </c:pt>
                <c:pt idx="2462">
                  <c:v>81.799474240261631</c:v>
                </c:pt>
                <c:pt idx="2463">
                  <c:v>49.812276140500643</c:v>
                </c:pt>
                <c:pt idx="2464">
                  <c:v>72.402992532810998</c:v>
                </c:pt>
                <c:pt idx="2465">
                  <c:v>23.727824803877773</c:v>
                </c:pt>
                <c:pt idx="2466">
                  <c:v>51.029045304870621</c:v>
                </c:pt>
                <c:pt idx="2467">
                  <c:v>52.596430284509957</c:v>
                </c:pt>
                <c:pt idx="2468">
                  <c:v>94.044674033119634</c:v>
                </c:pt>
                <c:pt idx="2469">
                  <c:v>69.019896633990854</c:v>
                </c:pt>
                <c:pt idx="2470">
                  <c:v>52.478269843973422</c:v>
                </c:pt>
                <c:pt idx="2471">
                  <c:v>74.125903809850868</c:v>
                </c:pt>
                <c:pt idx="2472">
                  <c:v>92.641512468745262</c:v>
                </c:pt>
                <c:pt idx="2473">
                  <c:v>22.343445950919151</c:v>
                </c:pt>
                <c:pt idx="2474">
                  <c:v>28.301688692371442</c:v>
                </c:pt>
                <c:pt idx="2475">
                  <c:v>50.72731469420021</c:v>
                </c:pt>
                <c:pt idx="2476">
                  <c:v>92.752635445286984</c:v>
                </c:pt>
                <c:pt idx="2477">
                  <c:v>98.6089145429426</c:v>
                </c:pt>
                <c:pt idx="2478">
                  <c:v>87.935871741363343</c:v>
                </c:pt>
                <c:pt idx="2479">
                  <c:v>71.696322571962625</c:v>
                </c:pt>
                <c:pt idx="2480">
                  <c:v>15.286008388896144</c:v>
                </c:pt>
                <c:pt idx="2481">
                  <c:v>97.991672309639114</c:v>
                </c:pt>
                <c:pt idx="2482">
                  <c:v>15.971712970985131</c:v>
                </c:pt>
                <c:pt idx="2483">
                  <c:v>36.430164099161225</c:v>
                </c:pt>
                <c:pt idx="2484">
                  <c:v>21.954800726416156</c:v>
                </c:pt>
                <c:pt idx="2485">
                  <c:v>18.940280760045713</c:v>
                </c:pt>
                <c:pt idx="2486">
                  <c:v>15.250256709250841</c:v>
                </c:pt>
                <c:pt idx="2487">
                  <c:v>3.2160891360850319</c:v>
                </c:pt>
                <c:pt idx="2488">
                  <c:v>10.162323872024492</c:v>
                </c:pt>
                <c:pt idx="2489">
                  <c:v>27.690165223371032</c:v>
                </c:pt>
                <c:pt idx="2490">
                  <c:v>3.3599896637088844</c:v>
                </c:pt>
                <c:pt idx="2491">
                  <c:v>4.4203032993565987</c:v>
                </c:pt>
                <c:pt idx="2492">
                  <c:v>64.003751823508139</c:v>
                </c:pt>
                <c:pt idx="2493">
                  <c:v>49.007944863953881</c:v>
                </c:pt>
                <c:pt idx="2494">
                  <c:v>7.5390342659233394</c:v>
                </c:pt>
                <c:pt idx="2495">
                  <c:v>25.682583396148516</c:v>
                </c:pt>
                <c:pt idx="2496">
                  <c:v>57.847820868743419</c:v>
                </c:pt>
                <c:pt idx="2497">
                  <c:v>44.785139786416693</c:v>
                </c:pt>
                <c:pt idx="2498">
                  <c:v>93.855822232825503</c:v>
                </c:pt>
                <c:pt idx="2499">
                  <c:v>44.211751998502358</c:v>
                </c:pt>
                <c:pt idx="2500">
                  <c:v>10.805610141801225</c:v>
                </c:pt>
                <c:pt idx="2501">
                  <c:v>4.3333915328856998</c:v>
                </c:pt>
                <c:pt idx="2502">
                  <c:v>5.2615719380280757</c:v>
                </c:pt>
                <c:pt idx="2503">
                  <c:v>18.015797926085185</c:v>
                </c:pt>
                <c:pt idx="2504">
                  <c:v>67.042975291666892</c:v>
                </c:pt>
                <c:pt idx="2505">
                  <c:v>99.714783987375625</c:v>
                </c:pt>
                <c:pt idx="2506">
                  <c:v>64.764637141606514</c:v>
                </c:pt>
                <c:pt idx="2507">
                  <c:v>45.022221632418137</c:v>
                </c:pt>
                <c:pt idx="2508">
                  <c:v>44.417655457488948</c:v>
                </c:pt>
                <c:pt idx="2509">
                  <c:v>20.531466467328073</c:v>
                </c:pt>
                <c:pt idx="2510">
                  <c:v>13.025315844110263</c:v>
                </c:pt>
                <c:pt idx="2511">
                  <c:v>17.1542566863214</c:v>
                </c:pt>
                <c:pt idx="2512">
                  <c:v>81.052126788228122</c:v>
                </c:pt>
                <c:pt idx="2513">
                  <c:v>11.427724083374358</c:v>
                </c:pt>
                <c:pt idx="2514">
                  <c:v>25.931411914573289</c:v>
                </c:pt>
                <c:pt idx="2515">
                  <c:v>76.483784065004798</c:v>
                </c:pt>
                <c:pt idx="2516">
                  <c:v>67.870546226518911</c:v>
                </c:pt>
                <c:pt idx="2517">
                  <c:v>71.221184307314275</c:v>
                </c:pt>
                <c:pt idx="2518">
                  <c:v>69.399701749558076</c:v>
                </c:pt>
                <c:pt idx="2519">
                  <c:v>16.111516733516563</c:v>
                </c:pt>
                <c:pt idx="2520">
                  <c:v>1.220536781363446</c:v>
                </c:pt>
                <c:pt idx="2521">
                  <c:v>97.166121919507688</c:v>
                </c:pt>
                <c:pt idx="2522">
                  <c:v>45.908892871655951</c:v>
                </c:pt>
                <c:pt idx="2523">
                  <c:v>99.190974801243826</c:v>
                </c:pt>
                <c:pt idx="2524">
                  <c:v>73.284153076321061</c:v>
                </c:pt>
                <c:pt idx="2525">
                  <c:v>25.218912808229287</c:v>
                </c:pt>
                <c:pt idx="2526">
                  <c:v>69.588939925193117</c:v>
                </c:pt>
                <c:pt idx="2527">
                  <c:v>40.219965024483948</c:v>
                </c:pt>
                <c:pt idx="2528">
                  <c:v>43.070052241968916</c:v>
                </c:pt>
                <c:pt idx="2529">
                  <c:v>30.077966136353517</c:v>
                </c:pt>
                <c:pt idx="2530">
                  <c:v>8.971786323345798</c:v>
                </c:pt>
                <c:pt idx="2531">
                  <c:v>19.083137710213983</c:v>
                </c:pt>
                <c:pt idx="2532">
                  <c:v>90.428413743304532</c:v>
                </c:pt>
                <c:pt idx="2533">
                  <c:v>62.865390938322065</c:v>
                </c:pt>
                <c:pt idx="2534">
                  <c:v>92.874008138395894</c:v>
                </c:pt>
                <c:pt idx="2535">
                  <c:v>3.1293599125144955</c:v>
                </c:pt>
                <c:pt idx="2536">
                  <c:v>79.343229535030531</c:v>
                </c:pt>
                <c:pt idx="2537">
                  <c:v>55.661867381482026</c:v>
                </c:pt>
                <c:pt idx="2538">
                  <c:v>31.000714898252646</c:v>
                </c:pt>
                <c:pt idx="2539">
                  <c:v>70.677809452641398</c:v>
                </c:pt>
                <c:pt idx="2540">
                  <c:v>38.265558372897999</c:v>
                </c:pt>
                <c:pt idx="2541">
                  <c:v>90.152997506202809</c:v>
                </c:pt>
                <c:pt idx="2542">
                  <c:v>89.364764725920452</c:v>
                </c:pt>
                <c:pt idx="2543">
                  <c:v>96.011881504088606</c:v>
                </c:pt>
                <c:pt idx="2544">
                  <c:v>55.139792249848398</c:v>
                </c:pt>
                <c:pt idx="2545">
                  <c:v>74.716042149684284</c:v>
                </c:pt>
                <c:pt idx="2546">
                  <c:v>20.099442141241319</c:v>
                </c:pt>
                <c:pt idx="2547">
                  <c:v>8.0801879519826763</c:v>
                </c:pt>
                <c:pt idx="2548">
                  <c:v>22.992603630040243</c:v>
                </c:pt>
                <c:pt idx="2549">
                  <c:v>94.600431934617063</c:v>
                </c:pt>
                <c:pt idx="2550">
                  <c:v>96.31908363966231</c:v>
                </c:pt>
                <c:pt idx="2551">
                  <c:v>35.73517963999813</c:v>
                </c:pt>
                <c:pt idx="2552">
                  <c:v>60.396207644808712</c:v>
                </c:pt>
                <c:pt idx="2553">
                  <c:v>49.019448774592192</c:v>
                </c:pt>
                <c:pt idx="2554">
                  <c:v>13.060732706660405</c:v>
                </c:pt>
                <c:pt idx="2555">
                  <c:v>51.121261450700061</c:v>
                </c:pt>
                <c:pt idx="2556">
                  <c:v>73.653861521495102</c:v>
                </c:pt>
                <c:pt idx="2557">
                  <c:v>21.583467975597358</c:v>
                </c:pt>
                <c:pt idx="2558">
                  <c:v>93.849843554346734</c:v>
                </c:pt>
                <c:pt idx="2559">
                  <c:v>92.605079665293673</c:v>
                </c:pt>
                <c:pt idx="2560">
                  <c:v>69.671967699074443</c:v>
                </c:pt>
                <c:pt idx="2561">
                  <c:v>95.76509942043954</c:v>
                </c:pt>
                <c:pt idx="2562">
                  <c:v>20.660467156901841</c:v>
                </c:pt>
                <c:pt idx="2563">
                  <c:v>11.528020790601445</c:v>
                </c:pt>
                <c:pt idx="2564">
                  <c:v>89.641095340549825</c:v>
                </c:pt>
                <c:pt idx="2565">
                  <c:v>65.512221736792085</c:v>
                </c:pt>
                <c:pt idx="2566">
                  <c:v>30.225489972804287</c:v>
                </c:pt>
                <c:pt idx="2567">
                  <c:v>54.502242414707034</c:v>
                </c:pt>
                <c:pt idx="2568">
                  <c:v>43.867137587463077</c:v>
                </c:pt>
                <c:pt idx="2569">
                  <c:v>3.3721902753150679</c:v>
                </c:pt>
                <c:pt idx="2570">
                  <c:v>76.275683916964084</c:v>
                </c:pt>
                <c:pt idx="2571">
                  <c:v>26.591180530273995</c:v>
                </c:pt>
                <c:pt idx="2572">
                  <c:v>45.300785789736494</c:v>
                </c:pt>
                <c:pt idx="2573">
                  <c:v>38.873446364249006</c:v>
                </c:pt>
                <c:pt idx="2574">
                  <c:v>70.359379723513115</c:v>
                </c:pt>
                <c:pt idx="2575">
                  <c:v>86.131731329661619</c:v>
                </c:pt>
                <c:pt idx="2576">
                  <c:v>23.90791540523044</c:v>
                </c:pt>
                <c:pt idx="2577">
                  <c:v>74.095266641283715</c:v>
                </c:pt>
                <c:pt idx="2578">
                  <c:v>3.3606398366023749</c:v>
                </c:pt>
                <c:pt idx="2579">
                  <c:v>87.725108587759493</c:v>
                </c:pt>
                <c:pt idx="2580">
                  <c:v>87.618343404819697</c:v>
                </c:pt>
                <c:pt idx="2581">
                  <c:v>3.8517597005900184</c:v>
                </c:pt>
                <c:pt idx="2582">
                  <c:v>1.8161451966443476</c:v>
                </c:pt>
                <c:pt idx="2583">
                  <c:v>53.164214503864201</c:v>
                </c:pt>
                <c:pt idx="2584">
                  <c:v>33.666134072519327</c:v>
                </c:pt>
                <c:pt idx="2585">
                  <c:v>57.490764966191513</c:v>
                </c:pt>
                <c:pt idx="2586">
                  <c:v>39.445583073309479</c:v>
                </c:pt>
                <c:pt idx="2587">
                  <c:v>6.0668163492348821</c:v>
                </c:pt>
                <c:pt idx="2588">
                  <c:v>65.350191734808604</c:v>
                </c:pt>
                <c:pt idx="2589">
                  <c:v>77.246721926285275</c:v>
                </c:pt>
                <c:pt idx="2590">
                  <c:v>28.161818824601625</c:v>
                </c:pt>
                <c:pt idx="2591">
                  <c:v>43.459874494158626</c:v>
                </c:pt>
                <c:pt idx="2592">
                  <c:v>82.196046234419228</c:v>
                </c:pt>
                <c:pt idx="2593">
                  <c:v>53.667434230492525</c:v>
                </c:pt>
                <c:pt idx="2594">
                  <c:v>49.230315461966278</c:v>
                </c:pt>
                <c:pt idx="2595">
                  <c:v>99.430372323890538</c:v>
                </c:pt>
                <c:pt idx="2596">
                  <c:v>32.389030270202824</c:v>
                </c:pt>
                <c:pt idx="2597">
                  <c:v>27.164302968993205</c:v>
                </c:pt>
                <c:pt idx="2598">
                  <c:v>20.9932372684844</c:v>
                </c:pt>
                <c:pt idx="2599">
                  <c:v>47.343884087319651</c:v>
                </c:pt>
                <c:pt idx="2600">
                  <c:v>39.561113064391826</c:v>
                </c:pt>
                <c:pt idx="2601">
                  <c:v>8.6061604219974228</c:v>
                </c:pt>
                <c:pt idx="2602">
                  <c:v>86.20091254052457</c:v>
                </c:pt>
                <c:pt idx="2603">
                  <c:v>79.761479817243298</c:v>
                </c:pt>
                <c:pt idx="2604">
                  <c:v>79.110604503208975</c:v>
                </c:pt>
                <c:pt idx="2605">
                  <c:v>7.2902586613116105</c:v>
                </c:pt>
                <c:pt idx="2606">
                  <c:v>72.212177254717531</c:v>
                </c:pt>
                <c:pt idx="2607">
                  <c:v>49.023228066027634</c:v>
                </c:pt>
                <c:pt idx="2608">
                  <c:v>61.583295942058079</c:v>
                </c:pt>
                <c:pt idx="2609">
                  <c:v>46.210419834981245</c:v>
                </c:pt>
                <c:pt idx="2610">
                  <c:v>59.551433672614117</c:v>
                </c:pt>
                <c:pt idx="2611">
                  <c:v>27.604436095212982</c:v>
                </c:pt>
                <c:pt idx="2612">
                  <c:v>68.085855015182659</c:v>
                </c:pt>
                <c:pt idx="2613">
                  <c:v>19.15189993982176</c:v>
                </c:pt>
                <c:pt idx="2614">
                  <c:v>90.991897101431093</c:v>
                </c:pt>
                <c:pt idx="2615">
                  <c:v>75.677867083635761</c:v>
                </c:pt>
                <c:pt idx="2616">
                  <c:v>50.12822564853446</c:v>
                </c:pt>
                <c:pt idx="2617">
                  <c:v>24.868297893948089</c:v>
                </c:pt>
                <c:pt idx="2618">
                  <c:v>70.386995271815593</c:v>
                </c:pt>
                <c:pt idx="2619">
                  <c:v>89.875865934863469</c:v>
                </c:pt>
                <c:pt idx="2620">
                  <c:v>83.217131136996031</c:v>
                </c:pt>
                <c:pt idx="2621">
                  <c:v>80.166022743776153</c:v>
                </c:pt>
                <c:pt idx="2622">
                  <c:v>69.091706671180845</c:v>
                </c:pt>
                <c:pt idx="2623">
                  <c:v>54.111356304735359</c:v>
                </c:pt>
                <c:pt idx="2624">
                  <c:v>16.919594174152898</c:v>
                </c:pt>
                <c:pt idx="2625">
                  <c:v>31.897645185346278</c:v>
                </c:pt>
                <c:pt idx="2626">
                  <c:v>70.879978739104871</c:v>
                </c:pt>
                <c:pt idx="2627">
                  <c:v>71.920747452759528</c:v>
                </c:pt>
                <c:pt idx="2628">
                  <c:v>88.608696786939419</c:v>
                </c:pt>
                <c:pt idx="2629">
                  <c:v>8.1347300724286633</c:v>
                </c:pt>
                <c:pt idx="2630">
                  <c:v>97.946833252866043</c:v>
                </c:pt>
                <c:pt idx="2631">
                  <c:v>39.730666137437709</c:v>
                </c:pt>
                <c:pt idx="2632">
                  <c:v>20.099155598139117</c:v>
                </c:pt>
                <c:pt idx="2633">
                  <c:v>95.384604109980003</c:v>
                </c:pt>
                <c:pt idx="2634">
                  <c:v>69.893334992721634</c:v>
                </c:pt>
                <c:pt idx="2635">
                  <c:v>75.631989741864274</c:v>
                </c:pt>
                <c:pt idx="2636">
                  <c:v>87.140685611058473</c:v>
                </c:pt>
                <c:pt idx="2637">
                  <c:v>7.3792538445431539</c:v>
                </c:pt>
                <c:pt idx="2638">
                  <c:v>6.8384586396598053</c:v>
                </c:pt>
                <c:pt idx="2639">
                  <c:v>21.41971398690886</c:v>
                </c:pt>
                <c:pt idx="2640">
                  <c:v>70.553933953984142</c:v>
                </c:pt>
                <c:pt idx="2641">
                  <c:v>48.369889113082209</c:v>
                </c:pt>
                <c:pt idx="2642">
                  <c:v>29.186837405845555</c:v>
                </c:pt>
                <c:pt idx="2643">
                  <c:v>30.604436057090233</c:v>
                </c:pt>
                <c:pt idx="2644">
                  <c:v>34.52650943147443</c:v>
                </c:pt>
                <c:pt idx="2645">
                  <c:v>36.540251166456841</c:v>
                </c:pt>
                <c:pt idx="2646">
                  <c:v>44.845519031038982</c:v>
                </c:pt>
                <c:pt idx="2647">
                  <c:v>67.739774629227426</c:v>
                </c:pt>
                <c:pt idx="2648">
                  <c:v>8.7800036444026563</c:v>
                </c:pt>
                <c:pt idx="2649">
                  <c:v>83.074816825847222</c:v>
                </c:pt>
                <c:pt idx="2650">
                  <c:v>89.603713614673538</c:v>
                </c:pt>
                <c:pt idx="2651">
                  <c:v>42.58644150259866</c:v>
                </c:pt>
                <c:pt idx="2652">
                  <c:v>51.658745657803749</c:v>
                </c:pt>
                <c:pt idx="2653">
                  <c:v>23.047418269943833</c:v>
                </c:pt>
                <c:pt idx="2654">
                  <c:v>89.386280039454789</c:v>
                </c:pt>
                <c:pt idx="2655">
                  <c:v>68.62737587789546</c:v>
                </c:pt>
                <c:pt idx="2656">
                  <c:v>52.086578667706959</c:v>
                </c:pt>
                <c:pt idx="2657">
                  <c:v>56.834286175253304</c:v>
                </c:pt>
                <c:pt idx="2658">
                  <c:v>38.959200537433311</c:v>
                </c:pt>
                <c:pt idx="2659">
                  <c:v>40.656952671682077</c:v>
                </c:pt>
                <c:pt idx="2660">
                  <c:v>82.615403504567084</c:v>
                </c:pt>
                <c:pt idx="2661">
                  <c:v>81.78613669756156</c:v>
                </c:pt>
                <c:pt idx="2662">
                  <c:v>21.012062904010364</c:v>
                </c:pt>
                <c:pt idx="2663">
                  <c:v>5.0730387093262275</c:v>
                </c:pt>
                <c:pt idx="2664">
                  <c:v>46.325178318602489</c:v>
                </c:pt>
                <c:pt idx="2665">
                  <c:v>69.895583226955011</c:v>
                </c:pt>
                <c:pt idx="2666">
                  <c:v>29.651240449384574</c:v>
                </c:pt>
                <c:pt idx="2667">
                  <c:v>91.141969338829426</c:v>
                </c:pt>
                <c:pt idx="2668">
                  <c:v>65.616943607753626</c:v>
                </c:pt>
                <c:pt idx="2669">
                  <c:v>24.343949047054323</c:v>
                </c:pt>
                <c:pt idx="2670">
                  <c:v>32.436613738282439</c:v>
                </c:pt>
                <c:pt idx="2671">
                  <c:v>92.511381730898506</c:v>
                </c:pt>
                <c:pt idx="2672">
                  <c:v>75.753074924274841</c:v>
                </c:pt>
                <c:pt idx="2673">
                  <c:v>97.215460048045983</c:v>
                </c:pt>
                <c:pt idx="2674">
                  <c:v>72.484550718969103</c:v>
                </c:pt>
                <c:pt idx="2675">
                  <c:v>14.235784189755375</c:v>
                </c:pt>
                <c:pt idx="2676">
                  <c:v>12.828388203771546</c:v>
                </c:pt>
                <c:pt idx="2677">
                  <c:v>43.490122275369423</c:v>
                </c:pt>
                <c:pt idx="2678">
                  <c:v>65.240546409404715</c:v>
                </c:pt>
                <c:pt idx="2679">
                  <c:v>90.495962851861705</c:v>
                </c:pt>
                <c:pt idx="2680">
                  <c:v>25.052963492529535</c:v>
                </c:pt>
                <c:pt idx="2681">
                  <c:v>55.913529539637807</c:v>
                </c:pt>
                <c:pt idx="2682">
                  <c:v>60.703138420790992</c:v>
                </c:pt>
                <c:pt idx="2683">
                  <c:v>99.458907704471045</c:v>
                </c:pt>
                <c:pt idx="2684">
                  <c:v>4.6866057733901627</c:v>
                </c:pt>
                <c:pt idx="2685">
                  <c:v>62.578251968981228</c:v>
                </c:pt>
                <c:pt idx="2686">
                  <c:v>8.597124624934672</c:v>
                </c:pt>
                <c:pt idx="2687">
                  <c:v>63.034888516240862</c:v>
                </c:pt>
                <c:pt idx="2688">
                  <c:v>64.794010747358726</c:v>
                </c:pt>
                <c:pt idx="2689">
                  <c:v>0.1577693993081053</c:v>
                </c:pt>
                <c:pt idx="2690">
                  <c:v>85.474593344998326</c:v>
                </c:pt>
                <c:pt idx="2691">
                  <c:v>40.185920900195207</c:v>
                </c:pt>
                <c:pt idx="2692">
                  <c:v>60.155535581981376</c:v>
                </c:pt>
                <c:pt idx="2693">
                  <c:v>9.7138582387113921</c:v>
                </c:pt>
                <c:pt idx="2694">
                  <c:v>98.51173329264644</c:v>
                </c:pt>
                <c:pt idx="2695">
                  <c:v>36.550780985408892</c:v>
                </c:pt>
                <c:pt idx="2696">
                  <c:v>33.761893579165061</c:v>
                </c:pt>
                <c:pt idx="2697">
                  <c:v>89.641290280412761</c:v>
                </c:pt>
                <c:pt idx="2698">
                  <c:v>78.152764862998467</c:v>
                </c:pt>
                <c:pt idx="2699">
                  <c:v>15.135762713435019</c:v>
                </c:pt>
                <c:pt idx="2700">
                  <c:v>64.333498616652093</c:v>
                </c:pt>
                <c:pt idx="2701">
                  <c:v>18.255575033017902</c:v>
                </c:pt>
                <c:pt idx="2702">
                  <c:v>61.477635741593573</c:v>
                </c:pt>
                <c:pt idx="2703">
                  <c:v>70.982552980913624</c:v>
                </c:pt>
                <c:pt idx="2704">
                  <c:v>15.529006548903812</c:v>
                </c:pt>
                <c:pt idx="2705">
                  <c:v>92.417612601298742</c:v>
                </c:pt>
                <c:pt idx="2706">
                  <c:v>98.65622095616969</c:v>
                </c:pt>
                <c:pt idx="2707">
                  <c:v>97.700670982082087</c:v>
                </c:pt>
                <c:pt idx="2708">
                  <c:v>83.019700532303958</c:v>
                </c:pt>
                <c:pt idx="2709">
                  <c:v>82.310595857072684</c:v>
                </c:pt>
                <c:pt idx="2710">
                  <c:v>98.342491907006533</c:v>
                </c:pt>
                <c:pt idx="2711">
                  <c:v>90.279686332462902</c:v>
                </c:pt>
                <c:pt idx="2712">
                  <c:v>76.568453813492937</c:v>
                </c:pt>
                <c:pt idx="2713">
                  <c:v>3.629222981850444</c:v>
                </c:pt>
                <c:pt idx="2714">
                  <c:v>33.904214560603883</c:v>
                </c:pt>
                <c:pt idx="2715">
                  <c:v>22.287518541432295</c:v>
                </c:pt>
                <c:pt idx="2716">
                  <c:v>25.872741953978327</c:v>
                </c:pt>
                <c:pt idx="2717">
                  <c:v>4.1124751682723009</c:v>
                </c:pt>
                <c:pt idx="2718">
                  <c:v>17.048957328429893</c:v>
                </c:pt>
                <c:pt idx="2719">
                  <c:v>56.49143596498066</c:v>
                </c:pt>
                <c:pt idx="2720">
                  <c:v>62.145630153669842</c:v>
                </c:pt>
                <c:pt idx="2721">
                  <c:v>81.721595516820386</c:v>
                </c:pt>
                <c:pt idx="2722">
                  <c:v>0.56049994833194949</c:v>
                </c:pt>
                <c:pt idx="2723">
                  <c:v>58.606635249381924</c:v>
                </c:pt>
                <c:pt idx="2724">
                  <c:v>87.612269796780524</c:v>
                </c:pt>
                <c:pt idx="2725">
                  <c:v>99.946645914528929</c:v>
                </c:pt>
                <c:pt idx="2726">
                  <c:v>61.596314323223545</c:v>
                </c:pt>
                <c:pt idx="2727">
                  <c:v>91.110463606077516</c:v>
                </c:pt>
                <c:pt idx="2728">
                  <c:v>64.116033592335199</c:v>
                </c:pt>
                <c:pt idx="2729">
                  <c:v>25.29159265617459</c:v>
                </c:pt>
                <c:pt idx="2730">
                  <c:v>7.1403439604824754</c:v>
                </c:pt>
                <c:pt idx="2731">
                  <c:v>49.544407279014969</c:v>
                </c:pt>
                <c:pt idx="2732">
                  <c:v>8.4558770185310994</c:v>
                </c:pt>
                <c:pt idx="2733">
                  <c:v>11.424903655346895</c:v>
                </c:pt>
                <c:pt idx="2734">
                  <c:v>44.226311164250845</c:v>
                </c:pt>
                <c:pt idx="2735">
                  <c:v>45.715491254604061</c:v>
                </c:pt>
                <c:pt idx="2736">
                  <c:v>57.91559516798506</c:v>
                </c:pt>
                <c:pt idx="2737">
                  <c:v>73.323712785597721</c:v>
                </c:pt>
                <c:pt idx="2738">
                  <c:v>75.111978940972193</c:v>
                </c:pt>
                <c:pt idx="2739">
                  <c:v>64.865811923838521</c:v>
                </c:pt>
                <c:pt idx="2740">
                  <c:v>26.734550919243826</c:v>
                </c:pt>
                <c:pt idx="2741">
                  <c:v>9.8410200333117643</c:v>
                </c:pt>
                <c:pt idx="2742">
                  <c:v>65.489904579037272</c:v>
                </c:pt>
                <c:pt idx="2743">
                  <c:v>71.048457672699612</c:v>
                </c:pt>
                <c:pt idx="2744">
                  <c:v>87.617723203628188</c:v>
                </c:pt>
                <c:pt idx="2745">
                  <c:v>94.456516108659059</c:v>
                </c:pt>
                <c:pt idx="2746">
                  <c:v>22.812696358689589</c:v>
                </c:pt>
                <c:pt idx="2747">
                  <c:v>70.637467837352659</c:v>
                </c:pt>
                <c:pt idx="2748">
                  <c:v>9.1685618237827953</c:v>
                </c:pt>
                <c:pt idx="2749">
                  <c:v>96.185567953520319</c:v>
                </c:pt>
                <c:pt idx="2750">
                  <c:v>40.968844344825584</c:v>
                </c:pt>
                <c:pt idx="2751">
                  <c:v>76.901769866646376</c:v>
                </c:pt>
                <c:pt idx="2752">
                  <c:v>34.432077977260931</c:v>
                </c:pt>
                <c:pt idx="2753">
                  <c:v>42.344924267391562</c:v>
                </c:pt>
                <c:pt idx="2754">
                  <c:v>20.075587744694712</c:v>
                </c:pt>
                <c:pt idx="2755">
                  <c:v>47.103324185909798</c:v>
                </c:pt>
                <c:pt idx="2756">
                  <c:v>51.889596323010508</c:v>
                </c:pt>
                <c:pt idx="2757">
                  <c:v>56.886624818973118</c:v>
                </c:pt>
                <c:pt idx="2758">
                  <c:v>12.905640573724641</c:v>
                </c:pt>
                <c:pt idx="2759">
                  <c:v>25.136838241003957</c:v>
                </c:pt>
                <c:pt idx="2760">
                  <c:v>60.544395664932452</c:v>
                </c:pt>
                <c:pt idx="2761">
                  <c:v>60.501542944950245</c:v>
                </c:pt>
                <c:pt idx="2762">
                  <c:v>73.838858814282347</c:v>
                </c:pt>
                <c:pt idx="2763">
                  <c:v>26.50309316666829</c:v>
                </c:pt>
                <c:pt idx="2764">
                  <c:v>89.95975947047161</c:v>
                </c:pt>
                <c:pt idx="2765">
                  <c:v>60.954672292792836</c:v>
                </c:pt>
                <c:pt idx="2766">
                  <c:v>88.959828117161408</c:v>
                </c:pt>
                <c:pt idx="2767">
                  <c:v>17.554734163669007</c:v>
                </c:pt>
                <c:pt idx="2768">
                  <c:v>60.613600945105297</c:v>
                </c:pt>
                <c:pt idx="2769">
                  <c:v>14.041124352646994</c:v>
                </c:pt>
                <c:pt idx="2770">
                  <c:v>93.288877160863976</c:v>
                </c:pt>
                <c:pt idx="2771">
                  <c:v>5.2442188962583902</c:v>
                </c:pt>
                <c:pt idx="2772">
                  <c:v>49.092610310099062</c:v>
                </c:pt>
                <c:pt idx="2773">
                  <c:v>40.793610017927136</c:v>
                </c:pt>
                <c:pt idx="2774">
                  <c:v>53.648768433513808</c:v>
                </c:pt>
                <c:pt idx="2775">
                  <c:v>99.287452975550252</c:v>
                </c:pt>
                <c:pt idx="2776">
                  <c:v>86.883892006440689</c:v>
                </c:pt>
                <c:pt idx="2777">
                  <c:v>44.534119800068204</c:v>
                </c:pt>
                <c:pt idx="2778">
                  <c:v>2.0713163415167157</c:v>
                </c:pt>
                <c:pt idx="2779">
                  <c:v>55.496254422663462</c:v>
                </c:pt>
                <c:pt idx="2780">
                  <c:v>57.649702125578941</c:v>
                </c:pt>
                <c:pt idx="2781">
                  <c:v>26.409555572693964</c:v>
                </c:pt>
                <c:pt idx="2782">
                  <c:v>6.2950505818714086</c:v>
                </c:pt>
                <c:pt idx="2783">
                  <c:v>87.905003868321401</c:v>
                </c:pt>
                <c:pt idx="2784">
                  <c:v>93.899743930535735</c:v>
                </c:pt>
                <c:pt idx="2785">
                  <c:v>64.126669519205734</c:v>
                </c:pt>
                <c:pt idx="2786">
                  <c:v>47.895075029182706</c:v>
                </c:pt>
                <c:pt idx="2787">
                  <c:v>55.587354691815214</c:v>
                </c:pt>
                <c:pt idx="2788">
                  <c:v>84.800253070925422</c:v>
                </c:pt>
                <c:pt idx="2789">
                  <c:v>17.783653493230123</c:v>
                </c:pt>
                <c:pt idx="2790">
                  <c:v>9.6962235502466179</c:v>
                </c:pt>
                <c:pt idx="2791">
                  <c:v>85.84651677959701</c:v>
                </c:pt>
                <c:pt idx="2792">
                  <c:v>90.401592479058493</c:v>
                </c:pt>
                <c:pt idx="2793">
                  <c:v>81.511138262399498</c:v>
                </c:pt>
                <c:pt idx="2794">
                  <c:v>16.639382084119305</c:v>
                </c:pt>
                <c:pt idx="2795">
                  <c:v>37.85092886084368</c:v>
                </c:pt>
                <c:pt idx="2796">
                  <c:v>53.848899665910068</c:v>
                </c:pt>
                <c:pt idx="2797">
                  <c:v>16.791241550047264</c:v>
                </c:pt>
                <c:pt idx="2798">
                  <c:v>32.509382377098625</c:v>
                </c:pt>
                <c:pt idx="2799">
                  <c:v>75.499577525554088</c:v>
                </c:pt>
                <c:pt idx="2800">
                  <c:v>15.404045836057001</c:v>
                </c:pt>
                <c:pt idx="2801">
                  <c:v>85.103757434687395</c:v>
                </c:pt>
                <c:pt idx="2802">
                  <c:v>81.148572867335815</c:v>
                </c:pt>
                <c:pt idx="2803">
                  <c:v>69.695862168404432</c:v>
                </c:pt>
                <c:pt idx="2804">
                  <c:v>77.817858766029858</c:v>
                </c:pt>
                <c:pt idx="2805">
                  <c:v>64.521353492960714</c:v>
                </c:pt>
                <c:pt idx="2806">
                  <c:v>98.6678649665308</c:v>
                </c:pt>
                <c:pt idx="2807">
                  <c:v>51.797070825406003</c:v>
                </c:pt>
                <c:pt idx="2808">
                  <c:v>59.590381061511032</c:v>
                </c:pt>
                <c:pt idx="2809">
                  <c:v>92.882738944024553</c:v>
                </c:pt>
                <c:pt idx="2810">
                  <c:v>11.69912777965375</c:v>
                </c:pt>
                <c:pt idx="2811">
                  <c:v>27.269507701065386</c:v>
                </c:pt>
                <c:pt idx="2812">
                  <c:v>57.922270816656727</c:v>
                </c:pt>
                <c:pt idx="2813">
                  <c:v>81.099545046107409</c:v>
                </c:pt>
                <c:pt idx="2814">
                  <c:v>17.626333718475472</c:v>
                </c:pt>
                <c:pt idx="2815">
                  <c:v>46.179427697261588</c:v>
                </c:pt>
                <c:pt idx="2816">
                  <c:v>90.871662657283821</c:v>
                </c:pt>
                <c:pt idx="2817">
                  <c:v>91.819381929541649</c:v>
                </c:pt>
                <c:pt idx="2818">
                  <c:v>25.205405436119388</c:v>
                </c:pt>
                <c:pt idx="2819">
                  <c:v>74.7243291406255</c:v>
                </c:pt>
                <c:pt idx="2820">
                  <c:v>23.953411346660115</c:v>
                </c:pt>
                <c:pt idx="2821">
                  <c:v>99.008214199256201</c:v>
                </c:pt>
                <c:pt idx="2822">
                  <c:v>91.487888404373081</c:v>
                </c:pt>
                <c:pt idx="2823">
                  <c:v>48.114701007034945</c:v>
                </c:pt>
                <c:pt idx="2824">
                  <c:v>56.823760733979633</c:v>
                </c:pt>
                <c:pt idx="2825">
                  <c:v>63.073591883226435</c:v>
                </c:pt>
                <c:pt idx="2826">
                  <c:v>39.644612239800679</c:v>
                </c:pt>
                <c:pt idx="2827">
                  <c:v>76.086105778979174</c:v>
                </c:pt>
                <c:pt idx="2828">
                  <c:v>13.744655606087919</c:v>
                </c:pt>
                <c:pt idx="2829">
                  <c:v>85.240058624283449</c:v>
                </c:pt>
                <c:pt idx="2830">
                  <c:v>73.432817915339626</c:v>
                </c:pt>
                <c:pt idx="2831">
                  <c:v>26.419669940726877</c:v>
                </c:pt>
                <c:pt idx="2832">
                  <c:v>24.975040388297533</c:v>
                </c:pt>
                <c:pt idx="2833">
                  <c:v>75.316524996478805</c:v>
                </c:pt>
                <c:pt idx="2834">
                  <c:v>68.863156742141697</c:v>
                </c:pt>
                <c:pt idx="2835">
                  <c:v>26.28004167855029</c:v>
                </c:pt>
                <c:pt idx="2836">
                  <c:v>59.416431129708272</c:v>
                </c:pt>
                <c:pt idx="2837">
                  <c:v>71.763663573232037</c:v>
                </c:pt>
                <c:pt idx="2838">
                  <c:v>1.2040620802758473</c:v>
                </c:pt>
                <c:pt idx="2839">
                  <c:v>22.083012895876607</c:v>
                </c:pt>
                <c:pt idx="2840">
                  <c:v>85.340266421673888</c:v>
                </c:pt>
                <c:pt idx="2841">
                  <c:v>42.620397458143422</c:v>
                </c:pt>
                <c:pt idx="2842">
                  <c:v>98.277468434324106</c:v>
                </c:pt>
                <c:pt idx="2843">
                  <c:v>10.138953110721783</c:v>
                </c:pt>
                <c:pt idx="2844">
                  <c:v>32.723933523275569</c:v>
                </c:pt>
                <c:pt idx="2845">
                  <c:v>42.930402974143547</c:v>
                </c:pt>
                <c:pt idx="2846">
                  <c:v>52.301163487954604</c:v>
                </c:pt>
                <c:pt idx="2847">
                  <c:v>52.495739074895198</c:v>
                </c:pt>
                <c:pt idx="2848">
                  <c:v>90.626611332929514</c:v>
                </c:pt>
                <c:pt idx="2849">
                  <c:v>98.175505383170474</c:v>
                </c:pt>
                <c:pt idx="2850">
                  <c:v>30.319740884947478</c:v>
                </c:pt>
                <c:pt idx="2851">
                  <c:v>50.026607941532788</c:v>
                </c:pt>
                <c:pt idx="2852">
                  <c:v>23.01396946026415</c:v>
                </c:pt>
                <c:pt idx="2853">
                  <c:v>98.967684026988067</c:v>
                </c:pt>
                <c:pt idx="2854">
                  <c:v>30.276479703121527</c:v>
                </c:pt>
                <c:pt idx="2855">
                  <c:v>55.334983365042554</c:v>
                </c:pt>
                <c:pt idx="2856">
                  <c:v>12.883131499968803</c:v>
                </c:pt>
                <c:pt idx="2857">
                  <c:v>22.589643026349272</c:v>
                </c:pt>
                <c:pt idx="2858">
                  <c:v>16.013497277782374</c:v>
                </c:pt>
                <c:pt idx="2859">
                  <c:v>26.167949330022601</c:v>
                </c:pt>
                <c:pt idx="2860">
                  <c:v>16.053765759159631</c:v>
                </c:pt>
                <c:pt idx="2861">
                  <c:v>35.549023936784643</c:v>
                </c:pt>
                <c:pt idx="2862">
                  <c:v>41.066854831037034</c:v>
                </c:pt>
                <c:pt idx="2863">
                  <c:v>44.841662042274365</c:v>
                </c:pt>
                <c:pt idx="2864">
                  <c:v>74.958993707569192</c:v>
                </c:pt>
                <c:pt idx="2865">
                  <c:v>24.174500672128929</c:v>
                </c:pt>
                <c:pt idx="2866">
                  <c:v>38.819671957364996</c:v>
                </c:pt>
                <c:pt idx="2867">
                  <c:v>79.68596922818125</c:v>
                </c:pt>
                <c:pt idx="2868">
                  <c:v>69.699491465050357</c:v>
                </c:pt>
                <c:pt idx="2869">
                  <c:v>7.9704163134673323</c:v>
                </c:pt>
                <c:pt idx="2870">
                  <c:v>6.1793241841165525</c:v>
                </c:pt>
                <c:pt idx="2871">
                  <c:v>28.750707516394769</c:v>
                </c:pt>
                <c:pt idx="2872">
                  <c:v>16.390881322865148</c:v>
                </c:pt>
                <c:pt idx="2873">
                  <c:v>97.837619602527624</c:v>
                </c:pt>
                <c:pt idx="2874">
                  <c:v>87.763443881160427</c:v>
                </c:pt>
                <c:pt idx="2875">
                  <c:v>42.727458165858337</c:v>
                </c:pt>
                <c:pt idx="2876">
                  <c:v>22.408449680911868</c:v>
                </c:pt>
                <c:pt idx="2877">
                  <c:v>16.340646761703368</c:v>
                </c:pt>
                <c:pt idx="2878">
                  <c:v>82.744275278037449</c:v>
                </c:pt>
                <c:pt idx="2879">
                  <c:v>29.679595890053811</c:v>
                </c:pt>
                <c:pt idx="2880">
                  <c:v>28.160614664362317</c:v>
                </c:pt>
                <c:pt idx="2881">
                  <c:v>61.658056383993944</c:v>
                </c:pt>
                <c:pt idx="2882">
                  <c:v>68.322992224198444</c:v>
                </c:pt>
                <c:pt idx="2883">
                  <c:v>32.249564906296321</c:v>
                </c:pt>
                <c:pt idx="2884">
                  <c:v>30.097543438770224</c:v>
                </c:pt>
                <c:pt idx="2885">
                  <c:v>58.322462488896761</c:v>
                </c:pt>
                <c:pt idx="2886">
                  <c:v>64.093879802507132</c:v>
                </c:pt>
                <c:pt idx="2887">
                  <c:v>82.778596785937637</c:v>
                </c:pt>
                <c:pt idx="2888">
                  <c:v>57.068897095541928</c:v>
                </c:pt>
                <c:pt idx="2889">
                  <c:v>70.46577110691365</c:v>
                </c:pt>
                <c:pt idx="2890">
                  <c:v>21.511496660390041</c:v>
                </c:pt>
                <c:pt idx="2891">
                  <c:v>36.200960603036457</c:v>
                </c:pt>
                <c:pt idx="2892">
                  <c:v>80.950405946128996</c:v>
                </c:pt>
                <c:pt idx="2893">
                  <c:v>82.058092466610844</c:v>
                </c:pt>
                <c:pt idx="2894">
                  <c:v>64.180123360475193</c:v>
                </c:pt>
                <c:pt idx="2895">
                  <c:v>68.393263675836209</c:v>
                </c:pt>
                <c:pt idx="2896">
                  <c:v>92.998663915684034</c:v>
                </c:pt>
                <c:pt idx="2897">
                  <c:v>16.045313236382832</c:v>
                </c:pt>
                <c:pt idx="2898">
                  <c:v>80.424416203145427</c:v>
                </c:pt>
                <c:pt idx="2899">
                  <c:v>85.423481618054424</c:v>
                </c:pt>
                <c:pt idx="2900">
                  <c:v>49.668567556159459</c:v>
                </c:pt>
                <c:pt idx="2901">
                  <c:v>26.253629179746941</c:v>
                </c:pt>
                <c:pt idx="2902">
                  <c:v>85.361633370125304</c:v>
                </c:pt>
                <c:pt idx="2903">
                  <c:v>48.573419276183813</c:v>
                </c:pt>
                <c:pt idx="2904">
                  <c:v>52.536517034855343</c:v>
                </c:pt>
                <c:pt idx="2905">
                  <c:v>22.063312543722635</c:v>
                </c:pt>
                <c:pt idx="2906">
                  <c:v>91.972586024998094</c:v>
                </c:pt>
                <c:pt idx="2907">
                  <c:v>38.79950640607661</c:v>
                </c:pt>
                <c:pt idx="2908">
                  <c:v>4.9165054236981032</c:v>
                </c:pt>
                <c:pt idx="2909">
                  <c:v>52.409260308248243</c:v>
                </c:pt>
                <c:pt idx="2910">
                  <c:v>19.812236089254721</c:v>
                </c:pt>
                <c:pt idx="2911">
                  <c:v>27.677216965684636</c:v>
                </c:pt>
                <c:pt idx="2912">
                  <c:v>56.611657729245501</c:v>
                </c:pt>
                <c:pt idx="2913">
                  <c:v>24.168213185235775</c:v>
                </c:pt>
                <c:pt idx="2914">
                  <c:v>83.656881957830535</c:v>
                </c:pt>
                <c:pt idx="2915">
                  <c:v>55.832446521338611</c:v>
                </c:pt>
                <c:pt idx="2916">
                  <c:v>83.928484571658018</c:v>
                </c:pt>
                <c:pt idx="2917">
                  <c:v>57.250273034445506</c:v>
                </c:pt>
                <c:pt idx="2918">
                  <c:v>19.019122264945253</c:v>
                </c:pt>
                <c:pt idx="2919">
                  <c:v>81.974104655730599</c:v>
                </c:pt>
                <c:pt idx="2920">
                  <c:v>48.202046415708679</c:v>
                </c:pt>
                <c:pt idx="2921">
                  <c:v>90.473695223835009</c:v>
                </c:pt>
                <c:pt idx="2922">
                  <c:v>26.740326625161636</c:v>
                </c:pt>
                <c:pt idx="2923">
                  <c:v>12.907048439691071</c:v>
                </c:pt>
                <c:pt idx="2924">
                  <c:v>62.840763450164324</c:v>
                </c:pt>
                <c:pt idx="2925">
                  <c:v>70.334968227401617</c:v>
                </c:pt>
                <c:pt idx="2926">
                  <c:v>76.3465097199133</c:v>
                </c:pt>
                <c:pt idx="2927">
                  <c:v>48.716676537419133</c:v>
                </c:pt>
                <c:pt idx="2928">
                  <c:v>81.742672785069246</c:v>
                </c:pt>
                <c:pt idx="2929">
                  <c:v>43.664160268878824</c:v>
                </c:pt>
                <c:pt idx="2930">
                  <c:v>75.730995826493981</c:v>
                </c:pt>
                <c:pt idx="2931">
                  <c:v>13.385843068257063</c:v>
                </c:pt>
                <c:pt idx="2932">
                  <c:v>3.3596528005739312</c:v>
                </c:pt>
                <c:pt idx="2933">
                  <c:v>79.001947078885664</c:v>
                </c:pt>
                <c:pt idx="2934">
                  <c:v>83.575675708951536</c:v>
                </c:pt>
                <c:pt idx="2935">
                  <c:v>81.412060352372308</c:v>
                </c:pt>
                <c:pt idx="2936">
                  <c:v>58.615198327185723</c:v>
                </c:pt>
                <c:pt idx="2937">
                  <c:v>35.771727249088812</c:v>
                </c:pt>
                <c:pt idx="2938">
                  <c:v>69.333975877545697</c:v>
                </c:pt>
                <c:pt idx="2939">
                  <c:v>94.242038862424934</c:v>
                </c:pt>
                <c:pt idx="2940">
                  <c:v>48.166680975464928</c:v>
                </c:pt>
                <c:pt idx="2941">
                  <c:v>24.011789615462952</c:v>
                </c:pt>
                <c:pt idx="2942">
                  <c:v>43.050384203801606</c:v>
                </c:pt>
                <c:pt idx="2943">
                  <c:v>90.753503244426895</c:v>
                </c:pt>
                <c:pt idx="2944">
                  <c:v>58.308929679358371</c:v>
                </c:pt>
                <c:pt idx="2945">
                  <c:v>48.427165348599196</c:v>
                </c:pt>
                <c:pt idx="2946">
                  <c:v>40.38539687228667</c:v>
                </c:pt>
                <c:pt idx="2947">
                  <c:v>6.1060601036355688</c:v>
                </c:pt>
                <c:pt idx="2948">
                  <c:v>86.263786975824303</c:v>
                </c:pt>
                <c:pt idx="2949">
                  <c:v>77.951786657570494</c:v>
                </c:pt>
                <c:pt idx="2950">
                  <c:v>94.729437914469372</c:v>
                </c:pt>
                <c:pt idx="2951">
                  <c:v>60.469152256540518</c:v>
                </c:pt>
                <c:pt idx="2952">
                  <c:v>41.965522269272626</c:v>
                </c:pt>
                <c:pt idx="2953">
                  <c:v>50.887680410497751</c:v>
                </c:pt>
                <c:pt idx="2954">
                  <c:v>53.87234887000043</c:v>
                </c:pt>
                <c:pt idx="2955">
                  <c:v>51.273749130401313</c:v>
                </c:pt>
                <c:pt idx="2956">
                  <c:v>55.246026775269151</c:v>
                </c:pt>
                <c:pt idx="2957">
                  <c:v>87.8492789998093</c:v>
                </c:pt>
                <c:pt idx="2958">
                  <c:v>61.875330611392052</c:v>
                </c:pt>
                <c:pt idx="2959">
                  <c:v>52.546393810180362</c:v>
                </c:pt>
                <c:pt idx="2960">
                  <c:v>67.098385943003962</c:v>
                </c:pt>
                <c:pt idx="2961">
                  <c:v>42.993233036506403</c:v>
                </c:pt>
                <c:pt idx="2962">
                  <c:v>19.619592442261268</c:v>
                </c:pt>
                <c:pt idx="2963">
                  <c:v>79.225023403018639</c:v>
                </c:pt>
                <c:pt idx="2964">
                  <c:v>46.37473310880975</c:v>
                </c:pt>
                <c:pt idx="2965">
                  <c:v>5.5494373230897454</c:v>
                </c:pt>
                <c:pt idx="2966">
                  <c:v>28.327799286148025</c:v>
                </c:pt>
                <c:pt idx="2967">
                  <c:v>63.583711103165605</c:v>
                </c:pt>
                <c:pt idx="2968">
                  <c:v>98.951247612710276</c:v>
                </c:pt>
                <c:pt idx="2969">
                  <c:v>46.599381808661398</c:v>
                </c:pt>
                <c:pt idx="2970">
                  <c:v>19.385295441186322</c:v>
                </c:pt>
                <c:pt idx="2971">
                  <c:v>57.382275082039492</c:v>
                </c:pt>
                <c:pt idx="2972">
                  <c:v>91.953656348158106</c:v>
                </c:pt>
                <c:pt idx="2973">
                  <c:v>26.756088360109132</c:v>
                </c:pt>
                <c:pt idx="2974">
                  <c:v>92.761677939145116</c:v>
                </c:pt>
                <c:pt idx="2975">
                  <c:v>37.366597869152095</c:v>
                </c:pt>
                <c:pt idx="2976">
                  <c:v>65.14643172126776</c:v>
                </c:pt>
                <c:pt idx="2977">
                  <c:v>47.608125919620647</c:v>
                </c:pt>
                <c:pt idx="2978">
                  <c:v>99.533688743178544</c:v>
                </c:pt>
                <c:pt idx="2979">
                  <c:v>83.434059306062636</c:v>
                </c:pt>
                <c:pt idx="2980">
                  <c:v>3.7577148393581949</c:v>
                </c:pt>
                <c:pt idx="2981">
                  <c:v>36.415415569376606</c:v>
                </c:pt>
                <c:pt idx="2982">
                  <c:v>11.571624121504021</c:v>
                </c:pt>
                <c:pt idx="2983">
                  <c:v>8.5905648057819199</c:v>
                </c:pt>
                <c:pt idx="2984">
                  <c:v>75.139724084302173</c:v>
                </c:pt>
                <c:pt idx="2985">
                  <c:v>22.392615314290687</c:v>
                </c:pt>
                <c:pt idx="2986">
                  <c:v>17.420583553811099</c:v>
                </c:pt>
                <c:pt idx="2987">
                  <c:v>29.537442225656928</c:v>
                </c:pt>
                <c:pt idx="2988">
                  <c:v>83.857898045573123</c:v>
                </c:pt>
                <c:pt idx="2989">
                  <c:v>25.326006896482024</c:v>
                </c:pt>
                <c:pt idx="2990">
                  <c:v>41.659667574017213</c:v>
                </c:pt>
                <c:pt idx="2991">
                  <c:v>69.666920963019379</c:v>
                </c:pt>
                <c:pt idx="2992">
                  <c:v>69.450218835542088</c:v>
                </c:pt>
                <c:pt idx="2993">
                  <c:v>65.342158596648517</c:v>
                </c:pt>
                <c:pt idx="2994">
                  <c:v>4.0613298806616571</c:v>
                </c:pt>
                <c:pt idx="2995">
                  <c:v>0.43691780767243227</c:v>
                </c:pt>
                <c:pt idx="2996">
                  <c:v>88.288033176732753</c:v>
                </c:pt>
                <c:pt idx="2997">
                  <c:v>38.220166334594872</c:v>
                </c:pt>
                <c:pt idx="2998">
                  <c:v>39.592926130643669</c:v>
                </c:pt>
                <c:pt idx="2999">
                  <c:v>52.31714070177037</c:v>
                </c:pt>
                <c:pt idx="3000">
                  <c:v>15.037691599283299</c:v>
                </c:pt>
                <c:pt idx="3001">
                  <c:v>8.226339791237681</c:v>
                </c:pt>
                <c:pt idx="3002">
                  <c:v>17.502985557206252</c:v>
                </c:pt>
                <c:pt idx="3003">
                  <c:v>10.997319109596248</c:v>
                </c:pt>
                <c:pt idx="3004">
                  <c:v>62.063486843784176</c:v>
                </c:pt>
                <c:pt idx="3005">
                  <c:v>82.374443764170906</c:v>
                </c:pt>
                <c:pt idx="3006">
                  <c:v>30.126762654438778</c:v>
                </c:pt>
                <c:pt idx="3007">
                  <c:v>91.776918936170659</c:v>
                </c:pt>
                <c:pt idx="3008">
                  <c:v>68.646112656810843</c:v>
                </c:pt>
                <c:pt idx="3009">
                  <c:v>18.233952876757687</c:v>
                </c:pt>
                <c:pt idx="3010">
                  <c:v>43.812927013468773</c:v>
                </c:pt>
                <c:pt idx="3011">
                  <c:v>76.268168608691482</c:v>
                </c:pt>
                <c:pt idx="3012">
                  <c:v>36.754189943104073</c:v>
                </c:pt>
                <c:pt idx="3013">
                  <c:v>48.49871800414887</c:v>
                </c:pt>
                <c:pt idx="3014">
                  <c:v>26.163711907256413</c:v>
                </c:pt>
                <c:pt idx="3015">
                  <c:v>43.194662730749535</c:v>
                </c:pt>
                <c:pt idx="3016">
                  <c:v>67.559526526723218</c:v>
                </c:pt>
                <c:pt idx="3017">
                  <c:v>41.036065372287808</c:v>
                </c:pt>
                <c:pt idx="3018">
                  <c:v>81.394875275828923</c:v>
                </c:pt>
                <c:pt idx="3019">
                  <c:v>10.506263173507936</c:v>
                </c:pt>
                <c:pt idx="3020">
                  <c:v>79.548645817584344</c:v>
                </c:pt>
                <c:pt idx="3021">
                  <c:v>22.952431397739637</c:v>
                </c:pt>
                <c:pt idx="3022">
                  <c:v>70.881713904469336</c:v>
                </c:pt>
                <c:pt idx="3023">
                  <c:v>7.6375511807367458</c:v>
                </c:pt>
                <c:pt idx="3024">
                  <c:v>13.425230764758522</c:v>
                </c:pt>
                <c:pt idx="3025">
                  <c:v>18.238534860598989</c:v>
                </c:pt>
                <c:pt idx="3026">
                  <c:v>88.683994727438758</c:v>
                </c:pt>
                <c:pt idx="3027">
                  <c:v>93.591617179519346</c:v>
                </c:pt>
                <c:pt idx="3028">
                  <c:v>73.450492094021442</c:v>
                </c:pt>
                <c:pt idx="3029">
                  <c:v>82.237418018245705</c:v>
                </c:pt>
                <c:pt idx="3030">
                  <c:v>37.508401868926519</c:v>
                </c:pt>
                <c:pt idx="3031">
                  <c:v>63.889932301632513</c:v>
                </c:pt>
                <c:pt idx="3032">
                  <c:v>76.695155528962573</c:v>
                </c:pt>
                <c:pt idx="3033">
                  <c:v>23.343461823327516</c:v>
                </c:pt>
                <c:pt idx="3034">
                  <c:v>41.628908680379027</c:v>
                </c:pt>
                <c:pt idx="3035">
                  <c:v>82.954393409212372</c:v>
                </c:pt>
                <c:pt idx="3036">
                  <c:v>32.259421375607303</c:v>
                </c:pt>
                <c:pt idx="3037">
                  <c:v>69.393811393649088</c:v>
                </c:pt>
                <c:pt idx="3038">
                  <c:v>85.229517579122373</c:v>
                </c:pt>
                <c:pt idx="3039">
                  <c:v>8.4496789790940561</c:v>
                </c:pt>
                <c:pt idx="3040">
                  <c:v>40.856083907144189</c:v>
                </c:pt>
                <c:pt idx="3041">
                  <c:v>44.069915647880144</c:v>
                </c:pt>
                <c:pt idx="3042">
                  <c:v>52.540486469587833</c:v>
                </c:pt>
                <c:pt idx="3043">
                  <c:v>17.257770019678166</c:v>
                </c:pt>
                <c:pt idx="3044">
                  <c:v>3.3842366714025962</c:v>
                </c:pt>
                <c:pt idx="3045">
                  <c:v>37.181146623959819</c:v>
                </c:pt>
                <c:pt idx="3046">
                  <c:v>44.555928567838812</c:v>
                </c:pt>
                <c:pt idx="3047">
                  <c:v>31.801207045678325</c:v>
                </c:pt>
                <c:pt idx="3048">
                  <c:v>41.134670032235107</c:v>
                </c:pt>
                <c:pt idx="3049">
                  <c:v>49.318266208215611</c:v>
                </c:pt>
                <c:pt idx="3050">
                  <c:v>24.24530368739568</c:v>
                </c:pt>
                <c:pt idx="3051">
                  <c:v>98.100010709174668</c:v>
                </c:pt>
                <c:pt idx="3052">
                  <c:v>25.631749499410972</c:v>
                </c:pt>
                <c:pt idx="3053">
                  <c:v>97.233008914018342</c:v>
                </c:pt>
                <c:pt idx="3054">
                  <c:v>43.039215267899635</c:v>
                </c:pt>
                <c:pt idx="3055">
                  <c:v>23.094763542208952</c:v>
                </c:pt>
                <c:pt idx="3056">
                  <c:v>40.519917764281665</c:v>
                </c:pt>
                <c:pt idx="3057">
                  <c:v>10.94955866517412</c:v>
                </c:pt>
                <c:pt idx="3058">
                  <c:v>7.7754706439725378</c:v>
                </c:pt>
                <c:pt idx="3059">
                  <c:v>41.403204389319605</c:v>
                </c:pt>
                <c:pt idx="3060">
                  <c:v>44.866837587801434</c:v>
                </c:pt>
                <c:pt idx="3061">
                  <c:v>18.003245502467813</c:v>
                </c:pt>
                <c:pt idx="3062">
                  <c:v>36.4161410213067</c:v>
                </c:pt>
                <c:pt idx="3063">
                  <c:v>15.966244271576546</c:v>
                </c:pt>
                <c:pt idx="3064">
                  <c:v>57.871798912976438</c:v>
                </c:pt>
                <c:pt idx="3065">
                  <c:v>46.264954880175033</c:v>
                </c:pt>
                <c:pt idx="3066">
                  <c:v>17.844517456558805</c:v>
                </c:pt>
                <c:pt idx="3067">
                  <c:v>11.640167023886915</c:v>
                </c:pt>
                <c:pt idx="3068">
                  <c:v>9.4917483605729593</c:v>
                </c:pt>
                <c:pt idx="3069">
                  <c:v>73.673333968369462</c:v>
                </c:pt>
                <c:pt idx="3070">
                  <c:v>24.830878970887284</c:v>
                </c:pt>
                <c:pt idx="3071">
                  <c:v>53.955502544313227</c:v>
                </c:pt>
                <c:pt idx="3072">
                  <c:v>66.194869966658302</c:v>
                </c:pt>
                <c:pt idx="3073">
                  <c:v>44.951505688150661</c:v>
                </c:pt>
                <c:pt idx="3074">
                  <c:v>73.137856725031952</c:v>
                </c:pt>
                <c:pt idx="3075">
                  <c:v>52.976664830331032</c:v>
                </c:pt>
                <c:pt idx="3076">
                  <c:v>24.89608702193442</c:v>
                </c:pt>
                <c:pt idx="3077">
                  <c:v>28.111638123160354</c:v>
                </c:pt>
                <c:pt idx="3078">
                  <c:v>43.886571503087659</c:v>
                </c:pt>
                <c:pt idx="3079">
                  <c:v>17.027762274079549</c:v>
                </c:pt>
                <c:pt idx="3080">
                  <c:v>74.654749365568478</c:v>
                </c:pt>
                <c:pt idx="3081">
                  <c:v>94.434275268119933</c:v>
                </c:pt>
                <c:pt idx="3082">
                  <c:v>52.645155111998001</c:v>
                </c:pt>
                <c:pt idx="3083">
                  <c:v>59.257495634499094</c:v>
                </c:pt>
                <c:pt idx="3084">
                  <c:v>63.562045226629394</c:v>
                </c:pt>
                <c:pt idx="3085">
                  <c:v>22.893125859885231</c:v>
                </c:pt>
                <c:pt idx="3086">
                  <c:v>92.507376183240453</c:v>
                </c:pt>
                <c:pt idx="3087">
                  <c:v>30.818672269696002</c:v>
                </c:pt>
                <c:pt idx="3088">
                  <c:v>85.295385299204611</c:v>
                </c:pt>
                <c:pt idx="3089">
                  <c:v>92.726422365662017</c:v>
                </c:pt>
                <c:pt idx="3090">
                  <c:v>9.9323949483819955</c:v>
                </c:pt>
                <c:pt idx="3091">
                  <c:v>92.46810908856672</c:v>
                </c:pt>
                <c:pt idx="3092">
                  <c:v>10.841983598212867</c:v>
                </c:pt>
                <c:pt idx="3093">
                  <c:v>89.019348612359778</c:v>
                </c:pt>
                <c:pt idx="3094">
                  <c:v>99.44097836655547</c:v>
                </c:pt>
                <c:pt idx="3095">
                  <c:v>9.2437301338253679</c:v>
                </c:pt>
                <c:pt idx="3096">
                  <c:v>31.99448681506739</c:v>
                </c:pt>
                <c:pt idx="3097">
                  <c:v>32.834771739819914</c:v>
                </c:pt>
                <c:pt idx="3098">
                  <c:v>49.095896019010752</c:v>
                </c:pt>
                <c:pt idx="3099">
                  <c:v>23.421244863717572</c:v>
                </c:pt>
                <c:pt idx="3100">
                  <c:v>36.519294549657467</c:v>
                </c:pt>
                <c:pt idx="3101">
                  <c:v>1.6075746075342234</c:v>
                </c:pt>
                <c:pt idx="3102">
                  <c:v>87.083067644846196</c:v>
                </c:pt>
                <c:pt idx="3103">
                  <c:v>0.40611070608796984</c:v>
                </c:pt>
                <c:pt idx="3104">
                  <c:v>90.29815960718615</c:v>
                </c:pt>
                <c:pt idx="3105">
                  <c:v>13.186750062818998</c:v>
                </c:pt>
                <c:pt idx="3106">
                  <c:v>80.952868418010695</c:v>
                </c:pt>
                <c:pt idx="3107">
                  <c:v>66.109108654918273</c:v>
                </c:pt>
                <c:pt idx="3108">
                  <c:v>64.147520354450137</c:v>
                </c:pt>
                <c:pt idx="3109">
                  <c:v>75.669404112282791</c:v>
                </c:pt>
                <c:pt idx="3110">
                  <c:v>4.287210970135269</c:v>
                </c:pt>
                <c:pt idx="3111">
                  <c:v>33.94430702950801</c:v>
                </c:pt>
                <c:pt idx="3112">
                  <c:v>87.497548907851979</c:v>
                </c:pt>
                <c:pt idx="3113">
                  <c:v>89.360263600721453</c:v>
                </c:pt>
                <c:pt idx="3114">
                  <c:v>5.2084525291570589</c:v>
                </c:pt>
                <c:pt idx="3115">
                  <c:v>67.127046085277826</c:v>
                </c:pt>
                <c:pt idx="3116">
                  <c:v>59.338302113554306</c:v>
                </c:pt>
                <c:pt idx="3117">
                  <c:v>9.440160094112704</c:v>
                </c:pt>
                <c:pt idx="3118">
                  <c:v>14.357039841442177</c:v>
                </c:pt>
                <c:pt idx="3119">
                  <c:v>82.041692507714984</c:v>
                </c:pt>
                <c:pt idx="3120">
                  <c:v>32.79401758968892</c:v>
                </c:pt>
                <c:pt idx="3121">
                  <c:v>64.064723374724863</c:v>
                </c:pt>
                <c:pt idx="3122">
                  <c:v>12.739395811062405</c:v>
                </c:pt>
                <c:pt idx="3123">
                  <c:v>33.346662344699183</c:v>
                </c:pt>
                <c:pt idx="3124">
                  <c:v>35.279024544054906</c:v>
                </c:pt>
                <c:pt idx="3125">
                  <c:v>34.686682283388969</c:v>
                </c:pt>
                <c:pt idx="3126">
                  <c:v>34.872445881261797</c:v>
                </c:pt>
                <c:pt idx="3127">
                  <c:v>76.911682176140857</c:v>
                </c:pt>
                <c:pt idx="3128">
                  <c:v>97.21110176669373</c:v>
                </c:pt>
                <c:pt idx="3129">
                  <c:v>7.4689365090522708</c:v>
                </c:pt>
                <c:pt idx="3130">
                  <c:v>61.295324825516516</c:v>
                </c:pt>
                <c:pt idx="3131">
                  <c:v>24.672891018810571</c:v>
                </c:pt>
                <c:pt idx="3132">
                  <c:v>76.356473303234239</c:v>
                </c:pt>
                <c:pt idx="3133">
                  <c:v>30.253587971955554</c:v>
                </c:pt>
                <c:pt idx="3134">
                  <c:v>82.976792510028545</c:v>
                </c:pt>
                <c:pt idx="3135">
                  <c:v>90.553691253551861</c:v>
                </c:pt>
                <c:pt idx="3136">
                  <c:v>35.589418161001795</c:v>
                </c:pt>
                <c:pt idx="3137">
                  <c:v>27.877010451201155</c:v>
                </c:pt>
                <c:pt idx="3138">
                  <c:v>10.501574943197944</c:v>
                </c:pt>
                <c:pt idx="3139">
                  <c:v>28.068000513217505</c:v>
                </c:pt>
                <c:pt idx="3140">
                  <c:v>50.242176833729566</c:v>
                </c:pt>
                <c:pt idx="3141">
                  <c:v>61.491297441879446</c:v>
                </c:pt>
                <c:pt idx="3142">
                  <c:v>88.436901068686822</c:v>
                </c:pt>
                <c:pt idx="3143">
                  <c:v>1.000003203283506</c:v>
                </c:pt>
                <c:pt idx="3144">
                  <c:v>59.204543213905559</c:v>
                </c:pt>
                <c:pt idx="3145">
                  <c:v>81.10768524021276</c:v>
                </c:pt>
                <c:pt idx="3146">
                  <c:v>82.960006897966849</c:v>
                </c:pt>
                <c:pt idx="3147">
                  <c:v>37.638222541905222</c:v>
                </c:pt>
                <c:pt idx="3148">
                  <c:v>5.2117268488303665</c:v>
                </c:pt>
                <c:pt idx="3149">
                  <c:v>77.264229202376114</c:v>
                </c:pt>
                <c:pt idx="3150">
                  <c:v>60.642821940760783</c:v>
                </c:pt>
                <c:pt idx="3151">
                  <c:v>30.06034288780922</c:v>
                </c:pt>
                <c:pt idx="3152">
                  <c:v>24.950904231407744</c:v>
                </c:pt>
                <c:pt idx="3153">
                  <c:v>75.629590004042768</c:v>
                </c:pt>
                <c:pt idx="3154">
                  <c:v>1.8574203106413778</c:v>
                </c:pt>
                <c:pt idx="3155">
                  <c:v>1.9112165719409768</c:v>
                </c:pt>
                <c:pt idx="3156">
                  <c:v>53.310984416318142</c:v>
                </c:pt>
                <c:pt idx="3157">
                  <c:v>4.3651080954505428</c:v>
                </c:pt>
                <c:pt idx="3158">
                  <c:v>26.454339642409042</c:v>
                </c:pt>
                <c:pt idx="3159">
                  <c:v>67.796062809022928</c:v>
                </c:pt>
                <c:pt idx="3160">
                  <c:v>97.535885360519899</c:v>
                </c:pt>
                <c:pt idx="3161">
                  <c:v>10.280920037793017</c:v>
                </c:pt>
                <c:pt idx="3162">
                  <c:v>24.370141883041484</c:v>
                </c:pt>
                <c:pt idx="3163">
                  <c:v>4.7567000602473204</c:v>
                </c:pt>
                <c:pt idx="3164">
                  <c:v>53.806357799409042</c:v>
                </c:pt>
                <c:pt idx="3165">
                  <c:v>84.718795779740461</c:v>
                </c:pt>
                <c:pt idx="3166">
                  <c:v>63.313258812615558</c:v>
                </c:pt>
                <c:pt idx="3167">
                  <c:v>82.215769147373649</c:v>
                </c:pt>
                <c:pt idx="3168">
                  <c:v>4.0632307245424553</c:v>
                </c:pt>
                <c:pt idx="3169">
                  <c:v>51.325616287716301</c:v>
                </c:pt>
                <c:pt idx="3170">
                  <c:v>80.602558107014815</c:v>
                </c:pt>
                <c:pt idx="3171">
                  <c:v>30.874514032238707</c:v>
                </c:pt>
                <c:pt idx="3172">
                  <c:v>32.974920283491429</c:v>
                </c:pt>
                <c:pt idx="3173">
                  <c:v>25.877873355927385</c:v>
                </c:pt>
                <c:pt idx="3174">
                  <c:v>75.614936039609745</c:v>
                </c:pt>
                <c:pt idx="3175">
                  <c:v>23.604694264422442</c:v>
                </c:pt>
                <c:pt idx="3176">
                  <c:v>42.281293096559416</c:v>
                </c:pt>
                <c:pt idx="3177">
                  <c:v>59.409440234948633</c:v>
                </c:pt>
                <c:pt idx="3178">
                  <c:v>31.752578005457543</c:v>
                </c:pt>
                <c:pt idx="3179">
                  <c:v>13.213033873683189</c:v>
                </c:pt>
                <c:pt idx="3180">
                  <c:v>69.277416066306969</c:v>
                </c:pt>
                <c:pt idx="3181">
                  <c:v>49.634935105598935</c:v>
                </c:pt>
                <c:pt idx="3182">
                  <c:v>7.2369975825699377</c:v>
                </c:pt>
                <c:pt idx="3183">
                  <c:v>28.354850094628816</c:v>
                </c:pt>
                <c:pt idx="3184">
                  <c:v>32.00982937363014</c:v>
                </c:pt>
                <c:pt idx="3185">
                  <c:v>87.948786767766535</c:v>
                </c:pt>
                <c:pt idx="3186">
                  <c:v>56.021435760334505</c:v>
                </c:pt>
                <c:pt idx="3187">
                  <c:v>73.619087934984449</c:v>
                </c:pt>
                <c:pt idx="3188">
                  <c:v>20.586548290376182</c:v>
                </c:pt>
                <c:pt idx="3189">
                  <c:v>70.804546366800906</c:v>
                </c:pt>
                <c:pt idx="3190">
                  <c:v>86.531991063178737</c:v>
                </c:pt>
                <c:pt idx="3191">
                  <c:v>53.47613021731911</c:v>
                </c:pt>
                <c:pt idx="3192">
                  <c:v>86.309813295467251</c:v>
                </c:pt>
                <c:pt idx="3193">
                  <c:v>23.220302694100916</c:v>
                </c:pt>
                <c:pt idx="3194">
                  <c:v>69.861693910637797</c:v>
                </c:pt>
                <c:pt idx="3195">
                  <c:v>98.778700740342885</c:v>
                </c:pt>
                <c:pt idx="3196">
                  <c:v>42.054511873556443</c:v>
                </c:pt>
                <c:pt idx="3197">
                  <c:v>65.187829425849671</c:v>
                </c:pt>
                <c:pt idx="3198">
                  <c:v>89.65995041517867</c:v>
                </c:pt>
                <c:pt idx="3199">
                  <c:v>59.546989594030684</c:v>
                </c:pt>
                <c:pt idx="3200">
                  <c:v>89.235874370186082</c:v>
                </c:pt>
                <c:pt idx="3201">
                  <c:v>79.633488723414743</c:v>
                </c:pt>
                <c:pt idx="3202">
                  <c:v>57.996322172348655</c:v>
                </c:pt>
                <c:pt idx="3203">
                  <c:v>68.056042707925741</c:v>
                </c:pt>
                <c:pt idx="3204">
                  <c:v>34.99017133375326</c:v>
                </c:pt>
                <c:pt idx="3205">
                  <c:v>83.192442001804395</c:v>
                </c:pt>
                <c:pt idx="3206">
                  <c:v>11.14327587628493</c:v>
                </c:pt>
                <c:pt idx="3207">
                  <c:v>62.768588002767459</c:v>
                </c:pt>
                <c:pt idx="3208">
                  <c:v>69.246982345093571</c:v>
                </c:pt>
                <c:pt idx="3209">
                  <c:v>40.65001678142567</c:v>
                </c:pt>
                <c:pt idx="3210">
                  <c:v>97.786062956067326</c:v>
                </c:pt>
                <c:pt idx="3211">
                  <c:v>57.734884378455419</c:v>
                </c:pt>
                <c:pt idx="3212">
                  <c:v>93.471794659850289</c:v>
                </c:pt>
                <c:pt idx="3213">
                  <c:v>3.5460703285063788</c:v>
                </c:pt>
                <c:pt idx="3214">
                  <c:v>42.625234741554763</c:v>
                </c:pt>
                <c:pt idx="3215">
                  <c:v>47.33238168124393</c:v>
                </c:pt>
                <c:pt idx="3216">
                  <c:v>97.575227601721039</c:v>
                </c:pt>
                <c:pt idx="3217">
                  <c:v>8.4181775393739606</c:v>
                </c:pt>
                <c:pt idx="3218">
                  <c:v>58.919601214212769</c:v>
                </c:pt>
                <c:pt idx="3219">
                  <c:v>19.42117409249715</c:v>
                </c:pt>
                <c:pt idx="3220">
                  <c:v>5.002330882672501</c:v>
                </c:pt>
                <c:pt idx="3221">
                  <c:v>27.865531053524805</c:v>
                </c:pt>
                <c:pt idx="3222">
                  <c:v>26.538965497326707</c:v>
                </c:pt>
                <c:pt idx="3223">
                  <c:v>10.448800971871764</c:v>
                </c:pt>
                <c:pt idx="3224">
                  <c:v>30.777484870550666</c:v>
                </c:pt>
                <c:pt idx="3225">
                  <c:v>59.369840348662571</c:v>
                </c:pt>
                <c:pt idx="3226">
                  <c:v>89.413535479398845</c:v>
                </c:pt>
                <c:pt idx="3227">
                  <c:v>15.037825445962472</c:v>
                </c:pt>
                <c:pt idx="3228">
                  <c:v>0.23200460360486286</c:v>
                </c:pt>
                <c:pt idx="3229">
                  <c:v>89.984478888114936</c:v>
                </c:pt>
                <c:pt idx="3230">
                  <c:v>9.0922716996666875</c:v>
                </c:pt>
                <c:pt idx="3231">
                  <c:v>13.409627436669835</c:v>
                </c:pt>
                <c:pt idx="3232">
                  <c:v>96.995015371249806</c:v>
                </c:pt>
                <c:pt idx="3233">
                  <c:v>83.802498045234557</c:v>
                </c:pt>
                <c:pt idx="3234">
                  <c:v>12.833377202781893</c:v>
                </c:pt>
                <c:pt idx="3235">
                  <c:v>60.239255341371944</c:v>
                </c:pt>
                <c:pt idx="3236">
                  <c:v>29.394734143650936</c:v>
                </c:pt>
                <c:pt idx="3237">
                  <c:v>73.071705167805391</c:v>
                </c:pt>
                <c:pt idx="3238">
                  <c:v>81.773829179766537</c:v>
                </c:pt>
                <c:pt idx="3239">
                  <c:v>92.524032064734911</c:v>
                </c:pt>
                <c:pt idx="3240">
                  <c:v>16.689024935159747</c:v>
                </c:pt>
                <c:pt idx="3241">
                  <c:v>10.4841201671377</c:v>
                </c:pt>
                <c:pt idx="3242">
                  <c:v>79.229600075009628</c:v>
                </c:pt>
                <c:pt idx="3243">
                  <c:v>63.750113162622903</c:v>
                </c:pt>
                <c:pt idx="3244">
                  <c:v>23.665270964009679</c:v>
                </c:pt>
                <c:pt idx="3245">
                  <c:v>78.392511426818672</c:v>
                </c:pt>
                <c:pt idx="3246">
                  <c:v>92.257824786824699</c:v>
                </c:pt>
                <c:pt idx="3247">
                  <c:v>25.765979930499348</c:v>
                </c:pt>
                <c:pt idx="3248">
                  <c:v>70.047744681573633</c:v>
                </c:pt>
                <c:pt idx="3249">
                  <c:v>93.805082143956071</c:v>
                </c:pt>
                <c:pt idx="3250">
                  <c:v>86.678733153723101</c:v>
                </c:pt>
                <c:pt idx="3251">
                  <c:v>20.496866544172221</c:v>
                </c:pt>
                <c:pt idx="3252">
                  <c:v>74.606450330136738</c:v>
                </c:pt>
                <c:pt idx="3253">
                  <c:v>72.290187543436701</c:v>
                </c:pt>
                <c:pt idx="3254">
                  <c:v>84.201336018288714</c:v>
                </c:pt>
                <c:pt idx="3255">
                  <c:v>6.6423275577588869</c:v>
                </c:pt>
                <c:pt idx="3256">
                  <c:v>62.661023781265499</c:v>
                </c:pt>
                <c:pt idx="3257">
                  <c:v>84.652089164952855</c:v>
                </c:pt>
                <c:pt idx="3258">
                  <c:v>25.160292040765174</c:v>
                </c:pt>
                <c:pt idx="3259">
                  <c:v>32.337552273774818</c:v>
                </c:pt>
                <c:pt idx="3260">
                  <c:v>67.067130539832519</c:v>
                </c:pt>
                <c:pt idx="3261">
                  <c:v>72.537317325338265</c:v>
                </c:pt>
                <c:pt idx="3262">
                  <c:v>72.92591017729427</c:v>
                </c:pt>
                <c:pt idx="3263">
                  <c:v>32.645201294769741</c:v>
                </c:pt>
                <c:pt idx="3264">
                  <c:v>52.427910763246629</c:v>
                </c:pt>
                <c:pt idx="3265">
                  <c:v>77.496817779988035</c:v>
                </c:pt>
                <c:pt idx="3266">
                  <c:v>51.302658266243462</c:v>
                </c:pt>
                <c:pt idx="3267">
                  <c:v>42.920937597620259</c:v>
                </c:pt>
                <c:pt idx="3268">
                  <c:v>37.371725385026124</c:v>
                </c:pt>
                <c:pt idx="3269">
                  <c:v>47.247199610899195</c:v>
                </c:pt>
                <c:pt idx="3270">
                  <c:v>80.87233335279916</c:v>
                </c:pt>
                <c:pt idx="3271">
                  <c:v>45.469528708394101</c:v>
                </c:pt>
                <c:pt idx="3272">
                  <c:v>23.953954545563192</c:v>
                </c:pt>
                <c:pt idx="3273">
                  <c:v>45.642068341749301</c:v>
                </c:pt>
                <c:pt idx="3274">
                  <c:v>10.877092413673061</c:v>
                </c:pt>
                <c:pt idx="3275">
                  <c:v>68.940452938657927</c:v>
                </c:pt>
                <c:pt idx="3276">
                  <c:v>80.289607936019124</c:v>
                </c:pt>
                <c:pt idx="3277">
                  <c:v>75.767087510163108</c:v>
                </c:pt>
                <c:pt idx="3278">
                  <c:v>31.688547763716223</c:v>
                </c:pt>
                <c:pt idx="3279">
                  <c:v>29.415100674587958</c:v>
                </c:pt>
                <c:pt idx="3280">
                  <c:v>52.875684570877354</c:v>
                </c:pt>
                <c:pt idx="3281">
                  <c:v>84.764594578064063</c:v>
                </c:pt>
                <c:pt idx="3282">
                  <c:v>24.224114836003775</c:v>
                </c:pt>
                <c:pt idx="3283">
                  <c:v>19.244898219392624</c:v>
                </c:pt>
                <c:pt idx="3284">
                  <c:v>12.541724271266276</c:v>
                </c:pt>
                <c:pt idx="3285">
                  <c:v>75.382011961540158</c:v>
                </c:pt>
                <c:pt idx="3286">
                  <c:v>81.604339273509339</c:v>
                </c:pt>
                <c:pt idx="3287">
                  <c:v>28.854719104296134</c:v>
                </c:pt>
                <c:pt idx="3288">
                  <c:v>9.3604393542601976</c:v>
                </c:pt>
                <c:pt idx="3289">
                  <c:v>55.739028132276516</c:v>
                </c:pt>
                <c:pt idx="3290">
                  <c:v>28.699422252485384</c:v>
                </c:pt>
                <c:pt idx="3291">
                  <c:v>18.928796806171366</c:v>
                </c:pt>
                <c:pt idx="3292">
                  <c:v>20.89763577059237</c:v>
                </c:pt>
                <c:pt idx="3293">
                  <c:v>31.376798840659593</c:v>
                </c:pt>
                <c:pt idx="3294">
                  <c:v>11.993586760512331</c:v>
                </c:pt>
                <c:pt idx="3295">
                  <c:v>1.8206187124876316</c:v>
                </c:pt>
                <c:pt idx="3296">
                  <c:v>58.390690041719296</c:v>
                </c:pt>
                <c:pt idx="3297">
                  <c:v>68.076167624288203</c:v>
                </c:pt>
                <c:pt idx="3298">
                  <c:v>89.636799971215737</c:v>
                </c:pt>
                <c:pt idx="3299">
                  <c:v>21.203235138061782</c:v>
                </c:pt>
                <c:pt idx="3300">
                  <c:v>93.751240348964544</c:v>
                </c:pt>
                <c:pt idx="3301">
                  <c:v>94.236922167738712</c:v>
                </c:pt>
                <c:pt idx="3302">
                  <c:v>12.757265788778172</c:v>
                </c:pt>
                <c:pt idx="3303">
                  <c:v>99.338990237865531</c:v>
                </c:pt>
                <c:pt idx="3304">
                  <c:v>57.946258919818249</c:v>
                </c:pt>
                <c:pt idx="3305">
                  <c:v>45.462415162014537</c:v>
                </c:pt>
                <c:pt idx="3306">
                  <c:v>22.016695621906823</c:v>
                </c:pt>
                <c:pt idx="3307">
                  <c:v>98.297870400926641</c:v>
                </c:pt>
                <c:pt idx="3308">
                  <c:v>19.610378254331618</c:v>
                </c:pt>
                <c:pt idx="3309">
                  <c:v>87.354473300080457</c:v>
                </c:pt>
                <c:pt idx="3310">
                  <c:v>93.736457247376052</c:v>
                </c:pt>
                <c:pt idx="3311">
                  <c:v>19.486335802158262</c:v>
                </c:pt>
                <c:pt idx="3312">
                  <c:v>49.692255732344023</c:v>
                </c:pt>
                <c:pt idx="3313">
                  <c:v>4.8805517312933482</c:v>
                </c:pt>
                <c:pt idx="3314">
                  <c:v>11.318940499851237</c:v>
                </c:pt>
                <c:pt idx="3315">
                  <c:v>66.10900685405268</c:v>
                </c:pt>
                <c:pt idx="3316">
                  <c:v>24.040775005761883</c:v>
                </c:pt>
                <c:pt idx="3317">
                  <c:v>73.918737480205579</c:v>
                </c:pt>
                <c:pt idx="3318">
                  <c:v>53.434285120486877</c:v>
                </c:pt>
                <c:pt idx="3319">
                  <c:v>87.200323405743134</c:v>
                </c:pt>
                <c:pt idx="3320">
                  <c:v>28.259759475123058</c:v>
                </c:pt>
                <c:pt idx="3321">
                  <c:v>57.25328348098796</c:v>
                </c:pt>
                <c:pt idx="3322">
                  <c:v>95.027242122261228</c:v>
                </c:pt>
                <c:pt idx="3323">
                  <c:v>65.098612636719665</c:v>
                </c:pt>
                <c:pt idx="3324">
                  <c:v>89.942174069795897</c:v>
                </c:pt>
                <c:pt idx="3325">
                  <c:v>99.603898330059167</c:v>
                </c:pt>
                <c:pt idx="3326">
                  <c:v>3.350208069847882</c:v>
                </c:pt>
                <c:pt idx="3327">
                  <c:v>64.863050091734195</c:v>
                </c:pt>
                <c:pt idx="3328">
                  <c:v>54.815836453993441</c:v>
                </c:pt>
                <c:pt idx="3329">
                  <c:v>39.173757190712813</c:v>
                </c:pt>
                <c:pt idx="3330">
                  <c:v>37.880389573746285</c:v>
                </c:pt>
                <c:pt idx="3331">
                  <c:v>39.425087395462434</c:v>
                </c:pt>
                <c:pt idx="3332">
                  <c:v>37.22170451958349</c:v>
                </c:pt>
                <c:pt idx="3333">
                  <c:v>0.93181218032514224</c:v>
                </c:pt>
                <c:pt idx="3334">
                  <c:v>58.751646988873588</c:v>
                </c:pt>
                <c:pt idx="3335">
                  <c:v>4.4929987948626016</c:v>
                </c:pt>
                <c:pt idx="3336">
                  <c:v>73.665018521378428</c:v>
                </c:pt>
                <c:pt idx="3337">
                  <c:v>26.333428100923683</c:v>
                </c:pt>
                <c:pt idx="3338">
                  <c:v>65.198799419425967</c:v>
                </c:pt>
                <c:pt idx="3339">
                  <c:v>53.927297511466257</c:v>
                </c:pt>
                <c:pt idx="3340">
                  <c:v>31.18461120744125</c:v>
                </c:pt>
                <c:pt idx="3341">
                  <c:v>94.693923807885682</c:v>
                </c:pt>
                <c:pt idx="3342">
                  <c:v>66.362290497878703</c:v>
                </c:pt>
                <c:pt idx="3343">
                  <c:v>93.90795995349383</c:v>
                </c:pt>
                <c:pt idx="3344">
                  <c:v>31.869581542514748</c:v>
                </c:pt>
                <c:pt idx="3345">
                  <c:v>94.277672737465565</c:v>
                </c:pt>
                <c:pt idx="3346">
                  <c:v>59.180036391924418</c:v>
                </c:pt>
                <c:pt idx="3347">
                  <c:v>77.329720450777089</c:v>
                </c:pt>
                <c:pt idx="3348">
                  <c:v>36.329020694654005</c:v>
                </c:pt>
                <c:pt idx="3349">
                  <c:v>12.444320897228822</c:v>
                </c:pt>
                <c:pt idx="3350">
                  <c:v>95.808553559945736</c:v>
                </c:pt>
                <c:pt idx="3351">
                  <c:v>50.577962025363156</c:v>
                </c:pt>
                <c:pt idx="3352">
                  <c:v>56.128001283494235</c:v>
                </c:pt>
                <c:pt idx="3353">
                  <c:v>83.792370086032903</c:v>
                </c:pt>
                <c:pt idx="3354">
                  <c:v>63.411090806305538</c:v>
                </c:pt>
                <c:pt idx="3355">
                  <c:v>4.0852384771417611</c:v>
                </c:pt>
                <c:pt idx="3356">
                  <c:v>0.42226273999553809</c:v>
                </c:pt>
                <c:pt idx="3357">
                  <c:v>35.16924964660231</c:v>
                </c:pt>
                <c:pt idx="3358">
                  <c:v>44.225406193227734</c:v>
                </c:pt>
                <c:pt idx="3359">
                  <c:v>5.3494296802781509</c:v>
                </c:pt>
                <c:pt idx="3360">
                  <c:v>48.289274850271454</c:v>
                </c:pt>
                <c:pt idx="3361">
                  <c:v>70.497908214827504</c:v>
                </c:pt>
                <c:pt idx="3362">
                  <c:v>66.486605039364306</c:v>
                </c:pt>
                <c:pt idx="3363">
                  <c:v>4.6074012126966597</c:v>
                </c:pt>
                <c:pt idx="3364">
                  <c:v>7.1702686245604053</c:v>
                </c:pt>
                <c:pt idx="3365">
                  <c:v>8.2150984635781406</c:v>
                </c:pt>
                <c:pt idx="3366">
                  <c:v>56.937431805459518</c:v>
                </c:pt>
                <c:pt idx="3367">
                  <c:v>8.959073926885452</c:v>
                </c:pt>
                <c:pt idx="3368">
                  <c:v>50.90373357992469</c:v>
                </c:pt>
                <c:pt idx="3369">
                  <c:v>13.295737241198902</c:v>
                </c:pt>
                <c:pt idx="3370">
                  <c:v>57.016316381308485</c:v>
                </c:pt>
                <c:pt idx="3371">
                  <c:v>90.187124291958128</c:v>
                </c:pt>
                <c:pt idx="3372">
                  <c:v>37.661688768034296</c:v>
                </c:pt>
                <c:pt idx="3373">
                  <c:v>79.222090191238365</c:v>
                </c:pt>
                <c:pt idx="3374">
                  <c:v>84.221808414418447</c:v>
                </c:pt>
                <c:pt idx="3375">
                  <c:v>28.711693491035859</c:v>
                </c:pt>
                <c:pt idx="3376">
                  <c:v>4.344011509646128</c:v>
                </c:pt>
                <c:pt idx="3377">
                  <c:v>92.61118916829129</c:v>
                </c:pt>
                <c:pt idx="3378">
                  <c:v>15.743341572756609</c:v>
                </c:pt>
                <c:pt idx="3379">
                  <c:v>49.479965556218687</c:v>
                </c:pt>
                <c:pt idx="3380">
                  <c:v>29.435804750039129</c:v>
                </c:pt>
                <c:pt idx="3381">
                  <c:v>2.2127383772588716</c:v>
                </c:pt>
                <c:pt idx="3382">
                  <c:v>17.450709739263448</c:v>
                </c:pt>
                <c:pt idx="3383">
                  <c:v>50.298813637301151</c:v>
                </c:pt>
                <c:pt idx="3384">
                  <c:v>18.574324119869413</c:v>
                </c:pt>
                <c:pt idx="3385">
                  <c:v>55.72087798818761</c:v>
                </c:pt>
                <c:pt idx="3386">
                  <c:v>23.332453917135567</c:v>
                </c:pt>
                <c:pt idx="3387">
                  <c:v>90.447697303832314</c:v>
                </c:pt>
                <c:pt idx="3388">
                  <c:v>77.639749363047656</c:v>
                </c:pt>
                <c:pt idx="3389">
                  <c:v>98.934594590424126</c:v>
                </c:pt>
                <c:pt idx="3390">
                  <c:v>27.478514792933307</c:v>
                </c:pt>
                <c:pt idx="3391">
                  <c:v>97.836424617579922</c:v>
                </c:pt>
                <c:pt idx="3392">
                  <c:v>79.242219025174848</c:v>
                </c:pt>
                <c:pt idx="3393">
                  <c:v>69.072238110969607</c:v>
                </c:pt>
                <c:pt idx="3394">
                  <c:v>2.9897921184871556</c:v>
                </c:pt>
                <c:pt idx="3395">
                  <c:v>37.98852911679478</c:v>
                </c:pt>
                <c:pt idx="3396">
                  <c:v>4.1537958705453848</c:v>
                </c:pt>
                <c:pt idx="3397">
                  <c:v>36.07367525847981</c:v>
                </c:pt>
                <c:pt idx="3398">
                  <c:v>95.614949591959004</c:v>
                </c:pt>
                <c:pt idx="3399">
                  <c:v>94.616930948061892</c:v>
                </c:pt>
                <c:pt idx="3400">
                  <c:v>33.625587951682832</c:v>
                </c:pt>
                <c:pt idx="3401">
                  <c:v>24.15509722055663</c:v>
                </c:pt>
                <c:pt idx="3402">
                  <c:v>0.76004161929656977</c:v>
                </c:pt>
                <c:pt idx="3403">
                  <c:v>15.271328283186881</c:v>
                </c:pt>
                <c:pt idx="3404">
                  <c:v>22.082279244396339</c:v>
                </c:pt>
                <c:pt idx="3405">
                  <c:v>1.5471679314456477</c:v>
                </c:pt>
                <c:pt idx="3406">
                  <c:v>63.39747881672524</c:v>
                </c:pt>
                <c:pt idx="3407">
                  <c:v>8.8617405838603673</c:v>
                </c:pt>
                <c:pt idx="3408">
                  <c:v>97.084648162516686</c:v>
                </c:pt>
                <c:pt idx="3409">
                  <c:v>80.340007700107947</c:v>
                </c:pt>
                <c:pt idx="3410">
                  <c:v>52.801604215817498</c:v>
                </c:pt>
                <c:pt idx="3411">
                  <c:v>16.337778965934703</c:v>
                </c:pt>
                <c:pt idx="3412">
                  <c:v>97.182585582186533</c:v>
                </c:pt>
                <c:pt idx="3413">
                  <c:v>53.069153818817718</c:v>
                </c:pt>
                <c:pt idx="3414">
                  <c:v>41.463513939939332</c:v>
                </c:pt>
                <c:pt idx="3415">
                  <c:v>66.335376735865438</c:v>
                </c:pt>
                <c:pt idx="3416">
                  <c:v>31.885369941845099</c:v>
                </c:pt>
                <c:pt idx="3417">
                  <c:v>12.302131107352299</c:v>
                </c:pt>
                <c:pt idx="3418">
                  <c:v>19.915600288062009</c:v>
                </c:pt>
                <c:pt idx="3419">
                  <c:v>28.358865954730007</c:v>
                </c:pt>
                <c:pt idx="3420">
                  <c:v>3.4855170493283349</c:v>
                </c:pt>
                <c:pt idx="3421">
                  <c:v>88.799186342830637</c:v>
                </c:pt>
                <c:pt idx="3422">
                  <c:v>37.506685668537585</c:v>
                </c:pt>
                <c:pt idx="3423">
                  <c:v>69.540266726407367</c:v>
                </c:pt>
                <c:pt idx="3424">
                  <c:v>56.118886643783796</c:v>
                </c:pt>
                <c:pt idx="3425">
                  <c:v>70.797658870869441</c:v>
                </c:pt>
                <c:pt idx="3426">
                  <c:v>44.987639687750026</c:v>
                </c:pt>
                <c:pt idx="3427">
                  <c:v>1.8086230362698519</c:v>
                </c:pt>
                <c:pt idx="3428">
                  <c:v>72.391083178412046</c:v>
                </c:pt>
                <c:pt idx="3429">
                  <c:v>95.746260506314897</c:v>
                </c:pt>
                <c:pt idx="3430">
                  <c:v>59.446332259686343</c:v>
                </c:pt>
                <c:pt idx="3431">
                  <c:v>45.195137385847204</c:v>
                </c:pt>
                <c:pt idx="3432">
                  <c:v>24.205548544678081</c:v>
                </c:pt>
                <c:pt idx="3433">
                  <c:v>90.589040302789755</c:v>
                </c:pt>
                <c:pt idx="3434">
                  <c:v>12.884477977195097</c:v>
                </c:pt>
                <c:pt idx="3435">
                  <c:v>93.380713136480281</c:v>
                </c:pt>
                <c:pt idx="3436">
                  <c:v>26.705676183434267</c:v>
                </c:pt>
                <c:pt idx="3437">
                  <c:v>3.0426310228405917</c:v>
                </c:pt>
                <c:pt idx="3438">
                  <c:v>38.763930264043509</c:v>
                </c:pt>
                <c:pt idx="3439">
                  <c:v>23.938834171935607</c:v>
                </c:pt>
                <c:pt idx="3440">
                  <c:v>48.814882596765699</c:v>
                </c:pt>
                <c:pt idx="3441">
                  <c:v>31.491803761906635</c:v>
                </c:pt>
                <c:pt idx="3442">
                  <c:v>2.7507426906470345</c:v>
                </c:pt>
                <c:pt idx="3443">
                  <c:v>85.568035617625867</c:v>
                </c:pt>
                <c:pt idx="3444">
                  <c:v>12.604921720247619</c:v>
                </c:pt>
                <c:pt idx="3445">
                  <c:v>18.56246445739168</c:v>
                </c:pt>
                <c:pt idx="3446">
                  <c:v>48.504568722438904</c:v>
                </c:pt>
                <c:pt idx="3447">
                  <c:v>48.609987071432428</c:v>
                </c:pt>
                <c:pt idx="3448">
                  <c:v>53.489061467807851</c:v>
                </c:pt>
                <c:pt idx="3449">
                  <c:v>72.364004431687917</c:v>
                </c:pt>
                <c:pt idx="3450">
                  <c:v>2.2642680926643344</c:v>
                </c:pt>
                <c:pt idx="3451">
                  <c:v>22.504644362983516</c:v>
                </c:pt>
                <c:pt idx="3452">
                  <c:v>47.36036164027626</c:v>
                </c:pt>
                <c:pt idx="3453">
                  <c:v>86.254458853876855</c:v>
                </c:pt>
                <c:pt idx="3454">
                  <c:v>78.343370799148175</c:v>
                </c:pt>
                <c:pt idx="3455">
                  <c:v>23.791991347413632</c:v>
                </c:pt>
                <c:pt idx="3456">
                  <c:v>32.225772851028935</c:v>
                </c:pt>
                <c:pt idx="3457">
                  <c:v>43.166048431245905</c:v>
                </c:pt>
                <c:pt idx="3458">
                  <c:v>94.093896380674011</c:v>
                </c:pt>
                <c:pt idx="3459">
                  <c:v>92.16984156828309</c:v>
                </c:pt>
                <c:pt idx="3460">
                  <c:v>47.646060378578902</c:v>
                </c:pt>
                <c:pt idx="3461">
                  <c:v>7.1506451991204534</c:v>
                </c:pt>
                <c:pt idx="3462">
                  <c:v>2.3558352094445789</c:v>
                </c:pt>
                <c:pt idx="3463">
                  <c:v>34.787794040720044</c:v>
                </c:pt>
                <c:pt idx="3464">
                  <c:v>58.337072136236124</c:v>
                </c:pt>
                <c:pt idx="3465">
                  <c:v>80.055367018517813</c:v>
                </c:pt>
                <c:pt idx="3466">
                  <c:v>79.463104634876373</c:v>
                </c:pt>
                <c:pt idx="3467">
                  <c:v>99.218125867257768</c:v>
                </c:pt>
                <c:pt idx="3468">
                  <c:v>59.558225057358172</c:v>
                </c:pt>
                <c:pt idx="3469">
                  <c:v>53.063796067220927</c:v>
                </c:pt>
                <c:pt idx="3470">
                  <c:v>82.44011141299768</c:v>
                </c:pt>
                <c:pt idx="3471">
                  <c:v>63.706579012729478</c:v>
                </c:pt>
                <c:pt idx="3472">
                  <c:v>78.857420149450988</c:v>
                </c:pt>
                <c:pt idx="3473">
                  <c:v>62.36223667939241</c:v>
                </c:pt>
                <c:pt idx="3474">
                  <c:v>69.986968743630172</c:v>
                </c:pt>
                <c:pt idx="3475">
                  <c:v>75.089996607358685</c:v>
                </c:pt>
                <c:pt idx="3476">
                  <c:v>68.833984013575645</c:v>
                </c:pt>
                <c:pt idx="3477">
                  <c:v>1.9456285188879097</c:v>
                </c:pt>
                <c:pt idx="3478">
                  <c:v>93.173900063825101</c:v>
                </c:pt>
                <c:pt idx="3479">
                  <c:v>2.0743136670723916</c:v>
                </c:pt>
                <c:pt idx="3480">
                  <c:v>55.769730884409597</c:v>
                </c:pt>
                <c:pt idx="3481">
                  <c:v>80.195086953261892</c:v>
                </c:pt>
                <c:pt idx="3482">
                  <c:v>41.355055712184232</c:v>
                </c:pt>
                <c:pt idx="3483">
                  <c:v>14.442982393416026</c:v>
                </c:pt>
                <c:pt idx="3484">
                  <c:v>49.474063277273359</c:v>
                </c:pt>
                <c:pt idx="3485">
                  <c:v>10.185838007600879</c:v>
                </c:pt>
                <c:pt idx="3486">
                  <c:v>58.334621481949689</c:v>
                </c:pt>
                <c:pt idx="3487">
                  <c:v>24.079353499888946</c:v>
                </c:pt>
                <c:pt idx="3488">
                  <c:v>57.545264914167674</c:v>
                </c:pt>
                <c:pt idx="3489">
                  <c:v>19.660434834486708</c:v>
                </c:pt>
                <c:pt idx="3490">
                  <c:v>80.779350552521521</c:v>
                </c:pt>
                <c:pt idx="3491">
                  <c:v>5.2769736201985218</c:v>
                </c:pt>
                <c:pt idx="3492">
                  <c:v>56.084642424798083</c:v>
                </c:pt>
                <c:pt idx="3493">
                  <c:v>48.266281504421528</c:v>
                </c:pt>
                <c:pt idx="3494">
                  <c:v>69.427601101919421</c:v>
                </c:pt>
                <c:pt idx="3495">
                  <c:v>33.497836947626126</c:v>
                </c:pt>
                <c:pt idx="3496">
                  <c:v>82.092315359039603</c:v>
                </c:pt>
                <c:pt idx="3497">
                  <c:v>29.569281409327708</c:v>
                </c:pt>
                <c:pt idx="3498">
                  <c:v>92.279605699149556</c:v>
                </c:pt>
                <c:pt idx="3499">
                  <c:v>25.613818688000901</c:v>
                </c:pt>
                <c:pt idx="3500">
                  <c:v>61.321762477891099</c:v>
                </c:pt>
                <c:pt idx="3501">
                  <c:v>64.893199116597671</c:v>
                </c:pt>
                <c:pt idx="3502">
                  <c:v>67.419662938430577</c:v>
                </c:pt>
                <c:pt idx="3503">
                  <c:v>33.89984770974678</c:v>
                </c:pt>
                <c:pt idx="3504">
                  <c:v>18.260068865640644</c:v>
                </c:pt>
                <c:pt idx="3505">
                  <c:v>71.106874125945396</c:v>
                </c:pt>
                <c:pt idx="3506">
                  <c:v>96.4947512089323</c:v>
                </c:pt>
                <c:pt idx="3507">
                  <c:v>80.794882619593295</c:v>
                </c:pt>
                <c:pt idx="3508">
                  <c:v>27.926837300857489</c:v>
                </c:pt>
                <c:pt idx="3509">
                  <c:v>13.680337067723203</c:v>
                </c:pt>
                <c:pt idx="3510">
                  <c:v>97.023464756442152</c:v>
                </c:pt>
                <c:pt idx="3511">
                  <c:v>92.22977576892194</c:v>
                </c:pt>
                <c:pt idx="3512">
                  <c:v>38.86460474553153</c:v>
                </c:pt>
                <c:pt idx="3513">
                  <c:v>35.412560783021206</c:v>
                </c:pt>
                <c:pt idx="3514">
                  <c:v>98.621101182413668</c:v>
                </c:pt>
                <c:pt idx="3515">
                  <c:v>17.818215646672854</c:v>
                </c:pt>
                <c:pt idx="3516">
                  <c:v>87.050768072746521</c:v>
                </c:pt>
                <c:pt idx="3517">
                  <c:v>21.579234175056882</c:v>
                </c:pt>
                <c:pt idx="3518">
                  <c:v>7.3416280579487347</c:v>
                </c:pt>
                <c:pt idx="3519">
                  <c:v>88.520108450417297</c:v>
                </c:pt>
                <c:pt idx="3520">
                  <c:v>33.224615118078759</c:v>
                </c:pt>
                <c:pt idx="3521">
                  <c:v>74.042386032354329</c:v>
                </c:pt>
                <c:pt idx="3522">
                  <c:v>47.472160557726909</c:v>
                </c:pt>
                <c:pt idx="3523">
                  <c:v>32.310253183761382</c:v>
                </c:pt>
                <c:pt idx="3524">
                  <c:v>88.576246903554875</c:v>
                </c:pt>
                <c:pt idx="3525">
                  <c:v>8.3884774501412966</c:v>
                </c:pt>
                <c:pt idx="3526">
                  <c:v>88.779181012948456</c:v>
                </c:pt>
                <c:pt idx="3527">
                  <c:v>74.381429641113641</c:v>
                </c:pt>
                <c:pt idx="3528">
                  <c:v>62.806814150757695</c:v>
                </c:pt>
                <c:pt idx="3529">
                  <c:v>31.153275406758375</c:v>
                </c:pt>
                <c:pt idx="3530">
                  <c:v>2.2888634177531508</c:v>
                </c:pt>
                <c:pt idx="3531">
                  <c:v>10.40083012048475</c:v>
                </c:pt>
                <c:pt idx="3532">
                  <c:v>47.985739799788995</c:v>
                </c:pt>
                <c:pt idx="3533">
                  <c:v>26.485826704267048</c:v>
                </c:pt>
                <c:pt idx="3534">
                  <c:v>39.197529992972605</c:v>
                </c:pt>
                <c:pt idx="3535">
                  <c:v>26.803985139335452</c:v>
                </c:pt>
                <c:pt idx="3536">
                  <c:v>30.726956850820851</c:v>
                </c:pt>
                <c:pt idx="3537">
                  <c:v>65.800823890618076</c:v>
                </c:pt>
                <c:pt idx="3538">
                  <c:v>48.709761027372878</c:v>
                </c:pt>
                <c:pt idx="3539">
                  <c:v>83.327308616305544</c:v>
                </c:pt>
                <c:pt idx="3540">
                  <c:v>42.256328059657847</c:v>
                </c:pt>
                <c:pt idx="3541">
                  <c:v>87.715196035627343</c:v>
                </c:pt>
                <c:pt idx="3542">
                  <c:v>30.857249808962305</c:v>
                </c:pt>
                <c:pt idx="3543">
                  <c:v>7.1220081518683092</c:v>
                </c:pt>
                <c:pt idx="3544">
                  <c:v>77.574016056473724</c:v>
                </c:pt>
                <c:pt idx="3545">
                  <c:v>15.533151602390461</c:v>
                </c:pt>
                <c:pt idx="3546">
                  <c:v>3.042092661214657</c:v>
                </c:pt>
                <c:pt idx="3547">
                  <c:v>48.736048772687667</c:v>
                </c:pt>
                <c:pt idx="3548">
                  <c:v>89.628528090157218</c:v>
                </c:pt>
                <c:pt idx="3549">
                  <c:v>69.224233887419302</c:v>
                </c:pt>
                <c:pt idx="3550">
                  <c:v>87.145587195203888</c:v>
                </c:pt>
                <c:pt idx="3551">
                  <c:v>38.765595351420892</c:v>
                </c:pt>
                <c:pt idx="3552">
                  <c:v>49.991437856297992</c:v>
                </c:pt>
                <c:pt idx="3553">
                  <c:v>53.524381624099618</c:v>
                </c:pt>
                <c:pt idx="3554">
                  <c:v>68.240081518744319</c:v>
                </c:pt>
                <c:pt idx="3555">
                  <c:v>45.064496733451733</c:v>
                </c:pt>
                <c:pt idx="3556">
                  <c:v>80.817800495613398</c:v>
                </c:pt>
                <c:pt idx="3557">
                  <c:v>78.862331711516248</c:v>
                </c:pt>
                <c:pt idx="3558">
                  <c:v>83.964940748281023</c:v>
                </c:pt>
                <c:pt idx="3559">
                  <c:v>74.856313638073814</c:v>
                </c:pt>
                <c:pt idx="3560">
                  <c:v>96.106090785092903</c:v>
                </c:pt>
                <c:pt idx="3561">
                  <c:v>79.723012560998242</c:v>
                </c:pt>
                <c:pt idx="3562">
                  <c:v>52.429650826789185</c:v>
                </c:pt>
                <c:pt idx="3563">
                  <c:v>77.149905271831642</c:v>
                </c:pt>
                <c:pt idx="3564">
                  <c:v>88.303709588925884</c:v>
                </c:pt>
                <c:pt idx="3565">
                  <c:v>0.89538208306757516</c:v>
                </c:pt>
                <c:pt idx="3566">
                  <c:v>19.874039804640741</c:v>
                </c:pt>
                <c:pt idx="3567">
                  <c:v>83.61856738739182</c:v>
                </c:pt>
                <c:pt idx="3568">
                  <c:v>51.867840223173921</c:v>
                </c:pt>
                <c:pt idx="3569">
                  <c:v>31.879043970920172</c:v>
                </c:pt>
                <c:pt idx="3570">
                  <c:v>15.931069084315819</c:v>
                </c:pt>
                <c:pt idx="3571">
                  <c:v>52.074603145367824</c:v>
                </c:pt>
                <c:pt idx="3572">
                  <c:v>68.4281458505328</c:v>
                </c:pt>
                <c:pt idx="3573">
                  <c:v>71.152773826128197</c:v>
                </c:pt>
                <c:pt idx="3574">
                  <c:v>91.579578645679973</c:v>
                </c:pt>
                <c:pt idx="3575">
                  <c:v>79.707376849738111</c:v>
                </c:pt>
                <c:pt idx="3576">
                  <c:v>98.384168504708953</c:v>
                </c:pt>
                <c:pt idx="3577">
                  <c:v>18.681675198278846</c:v>
                </c:pt>
                <c:pt idx="3578">
                  <c:v>90.078130932661622</c:v>
                </c:pt>
                <c:pt idx="3579">
                  <c:v>44.343095443031586</c:v>
                </c:pt>
                <c:pt idx="3580">
                  <c:v>2.8221306758045128</c:v>
                </c:pt>
                <c:pt idx="3581">
                  <c:v>43.999295520737746</c:v>
                </c:pt>
                <c:pt idx="3582">
                  <c:v>12.431820537604255</c:v>
                </c:pt>
                <c:pt idx="3583">
                  <c:v>26.602072410026835</c:v>
                </c:pt>
                <c:pt idx="3584">
                  <c:v>75.426466061942961</c:v>
                </c:pt>
                <c:pt idx="3585">
                  <c:v>94.358290097925035</c:v>
                </c:pt>
                <c:pt idx="3586">
                  <c:v>18.855253309328781</c:v>
                </c:pt>
                <c:pt idx="3587">
                  <c:v>75.846123291156346</c:v>
                </c:pt>
                <c:pt idx="3588">
                  <c:v>27.961267876481124</c:v>
                </c:pt>
                <c:pt idx="3589">
                  <c:v>10.181525857888818</c:v>
                </c:pt>
                <c:pt idx="3590">
                  <c:v>85.83773057563036</c:v>
                </c:pt>
                <c:pt idx="3591">
                  <c:v>7.792410208603739</c:v>
                </c:pt>
                <c:pt idx="3592">
                  <c:v>81.278673955001651</c:v>
                </c:pt>
                <c:pt idx="3593">
                  <c:v>0.79664217165951179</c:v>
                </c:pt>
                <c:pt idx="3594">
                  <c:v>73.448630202111246</c:v>
                </c:pt>
                <c:pt idx="3595">
                  <c:v>51.55031268864272</c:v>
                </c:pt>
                <c:pt idx="3596">
                  <c:v>27.01646048850861</c:v>
                </c:pt>
                <c:pt idx="3597">
                  <c:v>45.341856986513996</c:v>
                </c:pt>
                <c:pt idx="3598">
                  <c:v>61.340292100538363</c:v>
                </c:pt>
                <c:pt idx="3599">
                  <c:v>65.239153211206187</c:v>
                </c:pt>
                <c:pt idx="3600">
                  <c:v>27.91498855819874</c:v>
                </c:pt>
                <c:pt idx="3601">
                  <c:v>32.882958490053049</c:v>
                </c:pt>
                <c:pt idx="3602">
                  <c:v>33.421004651106088</c:v>
                </c:pt>
                <c:pt idx="3603">
                  <c:v>19.433765941961379</c:v>
                </c:pt>
                <c:pt idx="3604">
                  <c:v>18.373744400746407</c:v>
                </c:pt>
                <c:pt idx="3605">
                  <c:v>16.752148905883011</c:v>
                </c:pt>
                <c:pt idx="3606">
                  <c:v>46.337812607503778</c:v>
                </c:pt>
                <c:pt idx="3607">
                  <c:v>79.981521659021993</c:v>
                </c:pt>
                <c:pt idx="3608">
                  <c:v>10.092184290471163</c:v>
                </c:pt>
                <c:pt idx="3609">
                  <c:v>78.438290544577526</c:v>
                </c:pt>
                <c:pt idx="3610">
                  <c:v>9.6438461776578439</c:v>
                </c:pt>
                <c:pt idx="3611">
                  <c:v>22.26628731905792</c:v>
                </c:pt>
                <c:pt idx="3612">
                  <c:v>10.039301610056206</c:v>
                </c:pt>
                <c:pt idx="3613">
                  <c:v>15.377293595369901</c:v>
                </c:pt>
                <c:pt idx="3614">
                  <c:v>66.237910526412094</c:v>
                </c:pt>
                <c:pt idx="3615">
                  <c:v>73.50502142866425</c:v>
                </c:pt>
                <c:pt idx="3616">
                  <c:v>78.913560391899395</c:v>
                </c:pt>
                <c:pt idx="3617">
                  <c:v>79.294880372843807</c:v>
                </c:pt>
                <c:pt idx="3618">
                  <c:v>76.979315583910491</c:v>
                </c:pt>
                <c:pt idx="3619">
                  <c:v>86.845892320653704</c:v>
                </c:pt>
                <c:pt idx="3620">
                  <c:v>27.647179316309732</c:v>
                </c:pt>
                <c:pt idx="3621">
                  <c:v>69.844019362629183</c:v>
                </c:pt>
                <c:pt idx="3622">
                  <c:v>50.241967328804073</c:v>
                </c:pt>
                <c:pt idx="3623">
                  <c:v>43.374417657436325</c:v>
                </c:pt>
                <c:pt idx="3624">
                  <c:v>57.909537108309713</c:v>
                </c:pt>
                <c:pt idx="3625">
                  <c:v>31.122338763278044</c:v>
                </c:pt>
                <c:pt idx="3626">
                  <c:v>30.587426539344843</c:v>
                </c:pt>
                <c:pt idx="3627">
                  <c:v>42.733826310491672</c:v>
                </c:pt>
                <c:pt idx="3628">
                  <c:v>50.232713518900788</c:v>
                </c:pt>
                <c:pt idx="3629">
                  <c:v>37.133967936150611</c:v>
                </c:pt>
                <c:pt idx="3630">
                  <c:v>24.366302135338959</c:v>
                </c:pt>
                <c:pt idx="3631">
                  <c:v>52.337278005873578</c:v>
                </c:pt>
                <c:pt idx="3632">
                  <c:v>40.125831988784221</c:v>
                </c:pt>
                <c:pt idx="3633">
                  <c:v>15.64857500616167</c:v>
                </c:pt>
                <c:pt idx="3634">
                  <c:v>27.45271636461365</c:v>
                </c:pt>
                <c:pt idx="3635">
                  <c:v>57.47158506309836</c:v>
                </c:pt>
                <c:pt idx="3636">
                  <c:v>64.467825513091768</c:v>
                </c:pt>
                <c:pt idx="3637">
                  <c:v>20.594264323188749</c:v>
                </c:pt>
                <c:pt idx="3638">
                  <c:v>72.730823203707615</c:v>
                </c:pt>
                <c:pt idx="3639">
                  <c:v>0.53629316084280454</c:v>
                </c:pt>
                <c:pt idx="3640">
                  <c:v>44.00066976515761</c:v>
                </c:pt>
                <c:pt idx="3641">
                  <c:v>10.79179554737183</c:v>
                </c:pt>
                <c:pt idx="3642">
                  <c:v>85.858324080348609</c:v>
                </c:pt>
                <c:pt idx="3643">
                  <c:v>18.55819970110878</c:v>
                </c:pt>
                <c:pt idx="3644">
                  <c:v>77.617744171645057</c:v>
                </c:pt>
                <c:pt idx="3645">
                  <c:v>47.690344413706711</c:v>
                </c:pt>
                <c:pt idx="3646">
                  <c:v>68.280927320281208</c:v>
                </c:pt>
                <c:pt idx="3647">
                  <c:v>47.828210918453493</c:v>
                </c:pt>
                <c:pt idx="3648">
                  <c:v>35.161538893847101</c:v>
                </c:pt>
                <c:pt idx="3649">
                  <c:v>74.075851087762899</c:v>
                </c:pt>
                <c:pt idx="3650">
                  <c:v>15.155197364164163</c:v>
                </c:pt>
                <c:pt idx="3651">
                  <c:v>99.854167236570433</c:v>
                </c:pt>
                <c:pt idx="3652">
                  <c:v>69.824567894920193</c:v>
                </c:pt>
                <c:pt idx="3653">
                  <c:v>73.095907561146731</c:v>
                </c:pt>
                <c:pt idx="3654">
                  <c:v>97.233593307235495</c:v>
                </c:pt>
                <c:pt idx="3655">
                  <c:v>27.480289225948972</c:v>
                </c:pt>
                <c:pt idx="3656">
                  <c:v>43.433609079406608</c:v>
                </c:pt>
                <c:pt idx="3657">
                  <c:v>33.429268994250215</c:v>
                </c:pt>
                <c:pt idx="3658">
                  <c:v>55.531108377665205</c:v>
                </c:pt>
                <c:pt idx="3659">
                  <c:v>58.275645360130113</c:v>
                </c:pt>
                <c:pt idx="3660">
                  <c:v>45.878717822662963</c:v>
                </c:pt>
                <c:pt idx="3661">
                  <c:v>36.295183470648325</c:v>
                </c:pt>
                <c:pt idx="3662">
                  <c:v>39.98913659781639</c:v>
                </c:pt>
                <c:pt idx="3663">
                  <c:v>68.976278514686015</c:v>
                </c:pt>
                <c:pt idx="3664">
                  <c:v>7.429415300892539</c:v>
                </c:pt>
                <c:pt idx="3665">
                  <c:v>77.84137505893122</c:v>
                </c:pt>
                <c:pt idx="3666">
                  <c:v>67.00608956364961</c:v>
                </c:pt>
                <c:pt idx="3667">
                  <c:v>61.02844541339617</c:v>
                </c:pt>
                <c:pt idx="3668">
                  <c:v>42.393118312437551</c:v>
                </c:pt>
                <c:pt idx="3669">
                  <c:v>9.204051478740972</c:v>
                </c:pt>
                <c:pt idx="3670">
                  <c:v>70.151687008980403</c:v>
                </c:pt>
                <c:pt idx="3671">
                  <c:v>34.884479795706454</c:v>
                </c:pt>
                <c:pt idx="3672">
                  <c:v>3.7914865719257396</c:v>
                </c:pt>
                <c:pt idx="3673">
                  <c:v>9.5331560746123696</c:v>
                </c:pt>
                <c:pt idx="3674">
                  <c:v>6.4620176205622553</c:v>
                </c:pt>
                <c:pt idx="3675">
                  <c:v>1.998256930126574</c:v>
                </c:pt>
                <c:pt idx="3676">
                  <c:v>32.859229155498525</c:v>
                </c:pt>
                <c:pt idx="3677">
                  <c:v>64.884843145092006</c:v>
                </c:pt>
                <c:pt idx="3678">
                  <c:v>44.612822321479307</c:v>
                </c:pt>
                <c:pt idx="3679">
                  <c:v>54.256570599486587</c:v>
                </c:pt>
                <c:pt idx="3680">
                  <c:v>55.074729582633708</c:v>
                </c:pt>
                <c:pt idx="3681">
                  <c:v>62.610865365685612</c:v>
                </c:pt>
                <c:pt idx="3682">
                  <c:v>35.425445904610534</c:v>
                </c:pt>
                <c:pt idx="3683">
                  <c:v>71.220484834422422</c:v>
                </c:pt>
                <c:pt idx="3684">
                  <c:v>49.329552910635044</c:v>
                </c:pt>
                <c:pt idx="3685">
                  <c:v>77.667571032313958</c:v>
                </c:pt>
                <c:pt idx="3686">
                  <c:v>38.388143925636378</c:v>
                </c:pt>
                <c:pt idx="3687">
                  <c:v>3.5821494397397791</c:v>
                </c:pt>
                <c:pt idx="3688">
                  <c:v>21.05663834621604</c:v>
                </c:pt>
                <c:pt idx="3689">
                  <c:v>28.751409761892045</c:v>
                </c:pt>
                <c:pt idx="3690">
                  <c:v>27.294709299598875</c:v>
                </c:pt>
                <c:pt idx="3691">
                  <c:v>34.719597458552279</c:v>
                </c:pt>
                <c:pt idx="3692">
                  <c:v>94.136830885090973</c:v>
                </c:pt>
                <c:pt idx="3693">
                  <c:v>40.45718731197335</c:v>
                </c:pt>
                <c:pt idx="3694">
                  <c:v>79.094580164168946</c:v>
                </c:pt>
                <c:pt idx="3695">
                  <c:v>71.711711277208565</c:v>
                </c:pt>
                <c:pt idx="3696">
                  <c:v>60.300414126786436</c:v>
                </c:pt>
                <c:pt idx="3697">
                  <c:v>82.126818808777145</c:v>
                </c:pt>
                <c:pt idx="3698">
                  <c:v>89.939133915153718</c:v>
                </c:pt>
                <c:pt idx="3699">
                  <c:v>79.487857384997014</c:v>
                </c:pt>
                <c:pt idx="3700">
                  <c:v>92.473696110857219</c:v>
                </c:pt>
                <c:pt idx="3701">
                  <c:v>65.639573222720927</c:v>
                </c:pt>
                <c:pt idx="3702">
                  <c:v>31.233881417013485</c:v>
                </c:pt>
                <c:pt idx="3703">
                  <c:v>39.454103681815468</c:v>
                </c:pt>
                <c:pt idx="3704">
                  <c:v>67.873259685874103</c:v>
                </c:pt>
                <c:pt idx="3705">
                  <c:v>46.979356800329811</c:v>
                </c:pt>
                <c:pt idx="3706">
                  <c:v>91.048353734354819</c:v>
                </c:pt>
                <c:pt idx="3707">
                  <c:v>51.749398430271739</c:v>
                </c:pt>
                <c:pt idx="3708">
                  <c:v>48.321850733882897</c:v>
                </c:pt>
                <c:pt idx="3709">
                  <c:v>55.570379642491453</c:v>
                </c:pt>
                <c:pt idx="3710">
                  <c:v>40.366156637728004</c:v>
                </c:pt>
                <c:pt idx="3711">
                  <c:v>99.515420328225204</c:v>
                </c:pt>
                <c:pt idx="3712">
                  <c:v>15.620312590896724</c:v>
                </c:pt>
                <c:pt idx="3713">
                  <c:v>82.584166056993027</c:v>
                </c:pt>
                <c:pt idx="3714">
                  <c:v>82.862935195060686</c:v>
                </c:pt>
                <c:pt idx="3715">
                  <c:v>1.0163799213596558</c:v>
                </c:pt>
                <c:pt idx="3716">
                  <c:v>73.2144243788197</c:v>
                </c:pt>
                <c:pt idx="3717">
                  <c:v>22.928391176017961</c:v>
                </c:pt>
                <c:pt idx="3718">
                  <c:v>60.18642921742218</c:v>
                </c:pt>
                <c:pt idx="3719">
                  <c:v>79.12058946140354</c:v>
                </c:pt>
                <c:pt idx="3720">
                  <c:v>88.543925127440232</c:v>
                </c:pt>
                <c:pt idx="3721">
                  <c:v>60.06420263993698</c:v>
                </c:pt>
                <c:pt idx="3722">
                  <c:v>44.382559512516337</c:v>
                </c:pt>
                <c:pt idx="3723">
                  <c:v>10.853232851437566</c:v>
                </c:pt>
                <c:pt idx="3724">
                  <c:v>39.578027709189257</c:v>
                </c:pt>
                <c:pt idx="3725">
                  <c:v>73.235002127695026</c:v>
                </c:pt>
                <c:pt idx="3726">
                  <c:v>17.010262397192854</c:v>
                </c:pt>
                <c:pt idx="3727">
                  <c:v>1.0751220552631113</c:v>
                </c:pt>
                <c:pt idx="3728">
                  <c:v>15.186480148227455</c:v>
                </c:pt>
                <c:pt idx="3729">
                  <c:v>12.343134906308117</c:v>
                </c:pt>
                <c:pt idx="3730">
                  <c:v>57.908576023890831</c:v>
                </c:pt>
                <c:pt idx="3731">
                  <c:v>55.336641646891074</c:v>
                </c:pt>
                <c:pt idx="3732">
                  <c:v>96.925632269234825</c:v>
                </c:pt>
                <c:pt idx="3733">
                  <c:v>21.645720997108864</c:v>
                </c:pt>
                <c:pt idx="3734">
                  <c:v>39.286308861582299</c:v>
                </c:pt>
                <c:pt idx="3735">
                  <c:v>37.526188961317452</c:v>
                </c:pt>
                <c:pt idx="3736">
                  <c:v>68.192828283159997</c:v>
                </c:pt>
                <c:pt idx="3737">
                  <c:v>81.998445442055228</c:v>
                </c:pt>
                <c:pt idx="3738">
                  <c:v>52.723692486914139</c:v>
                </c:pt>
                <c:pt idx="3739">
                  <c:v>49.677262366090382</c:v>
                </c:pt>
                <c:pt idx="3740">
                  <c:v>95.922591231464523</c:v>
                </c:pt>
                <c:pt idx="3741">
                  <c:v>44.61124020264333</c:v>
                </c:pt>
                <c:pt idx="3742">
                  <c:v>1.0797629684083487</c:v>
                </c:pt>
                <c:pt idx="3743">
                  <c:v>38.880600876276119</c:v>
                </c:pt>
                <c:pt idx="3744">
                  <c:v>64.524511187238218</c:v>
                </c:pt>
                <c:pt idx="3745">
                  <c:v>83.370162707812838</c:v>
                </c:pt>
                <c:pt idx="3746">
                  <c:v>79.976609722103362</c:v>
                </c:pt>
                <c:pt idx="3747">
                  <c:v>73.916520742233402</c:v>
                </c:pt>
                <c:pt idx="3748">
                  <c:v>59.477347544697921</c:v>
                </c:pt>
                <c:pt idx="3749">
                  <c:v>47.724120335604603</c:v>
                </c:pt>
                <c:pt idx="3750">
                  <c:v>80.223745785880723</c:v>
                </c:pt>
                <c:pt idx="3751">
                  <c:v>3.4558665775465069</c:v>
                </c:pt>
                <c:pt idx="3752">
                  <c:v>53.634955469202581</c:v>
                </c:pt>
                <c:pt idx="3753">
                  <c:v>30.404786377357564</c:v>
                </c:pt>
                <c:pt idx="3754">
                  <c:v>85.346794094721929</c:v>
                </c:pt>
                <c:pt idx="3755">
                  <c:v>86.332128449847517</c:v>
                </c:pt>
                <c:pt idx="3756">
                  <c:v>33.962802147149759</c:v>
                </c:pt>
                <c:pt idx="3757">
                  <c:v>2.9537032135651509</c:v>
                </c:pt>
                <c:pt idx="3758">
                  <c:v>25.840270610195649</c:v>
                </c:pt>
                <c:pt idx="3759">
                  <c:v>85.994212867179826</c:v>
                </c:pt>
                <c:pt idx="3760">
                  <c:v>76.136840815394606</c:v>
                </c:pt>
                <c:pt idx="3761">
                  <c:v>31.880240852064588</c:v>
                </c:pt>
                <c:pt idx="3762">
                  <c:v>94.335364682348015</c:v>
                </c:pt>
                <c:pt idx="3763">
                  <c:v>43.260646107109622</c:v>
                </c:pt>
                <c:pt idx="3764">
                  <c:v>78.1859263549876</c:v>
                </c:pt>
                <c:pt idx="3765">
                  <c:v>39.990448153094746</c:v>
                </c:pt>
                <c:pt idx="3766">
                  <c:v>3.3496653548574895</c:v>
                </c:pt>
                <c:pt idx="3767">
                  <c:v>74.765379062321557</c:v>
                </c:pt>
                <c:pt idx="3768">
                  <c:v>49.843582414585342</c:v>
                </c:pt>
                <c:pt idx="3769">
                  <c:v>64.253370160201825</c:v>
                </c:pt>
                <c:pt idx="3770">
                  <c:v>5.0557623076442297</c:v>
                </c:pt>
                <c:pt idx="3771">
                  <c:v>80.04483093998445</c:v>
                </c:pt>
                <c:pt idx="3772">
                  <c:v>57.812823049360006</c:v>
                </c:pt>
                <c:pt idx="3773">
                  <c:v>16.106521092271475</c:v>
                </c:pt>
                <c:pt idx="3774">
                  <c:v>89.49987876253978</c:v>
                </c:pt>
                <c:pt idx="3775">
                  <c:v>2.5194589585784799</c:v>
                </c:pt>
                <c:pt idx="3776">
                  <c:v>55.935776403311763</c:v>
                </c:pt>
                <c:pt idx="3777">
                  <c:v>39.724241662113911</c:v>
                </c:pt>
                <c:pt idx="3778">
                  <c:v>7.7949647634161234</c:v>
                </c:pt>
                <c:pt idx="3779">
                  <c:v>99.22204728660779</c:v>
                </c:pt>
                <c:pt idx="3780">
                  <c:v>72.348860047192758</c:v>
                </c:pt>
                <c:pt idx="3781">
                  <c:v>55.264922296739229</c:v>
                </c:pt>
                <c:pt idx="3782">
                  <c:v>18.1497417277929</c:v>
                </c:pt>
                <c:pt idx="3783">
                  <c:v>90.126865320014076</c:v>
                </c:pt>
                <c:pt idx="3784">
                  <c:v>33.917689806379613</c:v>
                </c:pt>
                <c:pt idx="3785">
                  <c:v>91.48233694784588</c:v>
                </c:pt>
                <c:pt idx="3786">
                  <c:v>26.309164582927291</c:v>
                </c:pt>
                <c:pt idx="3787">
                  <c:v>24.955555259186688</c:v>
                </c:pt>
                <c:pt idx="3788">
                  <c:v>43.620420292157867</c:v>
                </c:pt>
                <c:pt idx="3789">
                  <c:v>89.86511183839994</c:v>
                </c:pt>
                <c:pt idx="3790">
                  <c:v>64.660583281415299</c:v>
                </c:pt>
                <c:pt idx="3791">
                  <c:v>35.11596226591783</c:v>
                </c:pt>
                <c:pt idx="3792">
                  <c:v>22.021012360322835</c:v>
                </c:pt>
                <c:pt idx="3793">
                  <c:v>21.780457539488552</c:v>
                </c:pt>
                <c:pt idx="3794">
                  <c:v>53.347680567604463</c:v>
                </c:pt>
                <c:pt idx="3795">
                  <c:v>9.2922952952533162</c:v>
                </c:pt>
                <c:pt idx="3796">
                  <c:v>97.886660063825119</c:v>
                </c:pt>
                <c:pt idx="3797">
                  <c:v>40.394697530291047</c:v>
                </c:pt>
                <c:pt idx="3798">
                  <c:v>63.028159880123013</c:v>
                </c:pt>
                <c:pt idx="3799">
                  <c:v>49.814799495795782</c:v>
                </c:pt>
                <c:pt idx="3800">
                  <c:v>37.123223560133148</c:v>
                </c:pt>
                <c:pt idx="3801">
                  <c:v>16.116397648222915</c:v>
                </c:pt>
                <c:pt idx="3802">
                  <c:v>57.995537006442142</c:v>
                </c:pt>
                <c:pt idx="3803">
                  <c:v>1.707724028772295</c:v>
                </c:pt>
                <c:pt idx="3804">
                  <c:v>75.925310931132699</c:v>
                </c:pt>
                <c:pt idx="3805">
                  <c:v>47.382422774302057</c:v>
                </c:pt>
                <c:pt idx="3806">
                  <c:v>87.448071615413227</c:v>
                </c:pt>
                <c:pt idx="3807">
                  <c:v>74.565917546653012</c:v>
                </c:pt>
                <c:pt idx="3808">
                  <c:v>89.91829375201857</c:v>
                </c:pt>
                <c:pt idx="3809">
                  <c:v>8.896512058744289</c:v>
                </c:pt>
                <c:pt idx="3810">
                  <c:v>3.7899805579550194</c:v>
                </c:pt>
                <c:pt idx="3811">
                  <c:v>93.656305504335464</c:v>
                </c:pt>
                <c:pt idx="3812">
                  <c:v>73.552179421301332</c:v>
                </c:pt>
                <c:pt idx="3813">
                  <c:v>74.233974348916348</c:v>
                </c:pt>
                <c:pt idx="3814">
                  <c:v>73.897384741335443</c:v>
                </c:pt>
                <c:pt idx="3815">
                  <c:v>95.329476692817053</c:v>
                </c:pt>
                <c:pt idx="3816">
                  <c:v>12.499431478376955</c:v>
                </c:pt>
                <c:pt idx="3817">
                  <c:v>52.050711547009712</c:v>
                </c:pt>
                <c:pt idx="3818">
                  <c:v>83.099970928648119</c:v>
                </c:pt>
                <c:pt idx="3819">
                  <c:v>96.417201855224022</c:v>
                </c:pt>
                <c:pt idx="3820">
                  <c:v>57.552303395286941</c:v>
                </c:pt>
                <c:pt idx="3821">
                  <c:v>13.467937744702374</c:v>
                </c:pt>
                <c:pt idx="3822">
                  <c:v>81.634373246099685</c:v>
                </c:pt>
                <c:pt idx="3823">
                  <c:v>71.61948156421127</c:v>
                </c:pt>
                <c:pt idx="3824">
                  <c:v>37.117712931110013</c:v>
                </c:pt>
                <c:pt idx="3825">
                  <c:v>30.637257901087899</c:v>
                </c:pt>
                <c:pt idx="3826">
                  <c:v>78.203916748434509</c:v>
                </c:pt>
                <c:pt idx="3827">
                  <c:v>16.798734710614692</c:v>
                </c:pt>
                <c:pt idx="3828">
                  <c:v>75.235772369171514</c:v>
                </c:pt>
                <c:pt idx="3829">
                  <c:v>40.202242787749285</c:v>
                </c:pt>
                <c:pt idx="3830">
                  <c:v>70.31860413123529</c:v>
                </c:pt>
                <c:pt idx="3831">
                  <c:v>51.456478868618184</c:v>
                </c:pt>
                <c:pt idx="3832">
                  <c:v>25.105820872407858</c:v>
                </c:pt>
                <c:pt idx="3833">
                  <c:v>55.693474454731749</c:v>
                </c:pt>
                <c:pt idx="3834">
                  <c:v>29.850768639176671</c:v>
                </c:pt>
                <c:pt idx="3835">
                  <c:v>71.235528841741981</c:v>
                </c:pt>
                <c:pt idx="3836">
                  <c:v>72.470297766430321</c:v>
                </c:pt>
                <c:pt idx="3837">
                  <c:v>69.738345522511011</c:v>
                </c:pt>
                <c:pt idx="3838">
                  <c:v>43.923085970249851</c:v>
                </c:pt>
                <c:pt idx="3839">
                  <c:v>90.377714333234977</c:v>
                </c:pt>
                <c:pt idx="3840">
                  <c:v>53.202276781607374</c:v>
                </c:pt>
                <c:pt idx="3841">
                  <c:v>43.099676405195041</c:v>
                </c:pt>
                <c:pt idx="3842">
                  <c:v>20.019486728732549</c:v>
                </c:pt>
                <c:pt idx="3843">
                  <c:v>30.363897475170965</c:v>
                </c:pt>
                <c:pt idx="3844">
                  <c:v>58.367973222690374</c:v>
                </c:pt>
                <c:pt idx="3845">
                  <c:v>71.611972407726526</c:v>
                </c:pt>
                <c:pt idx="3846">
                  <c:v>69.841554303193661</c:v>
                </c:pt>
                <c:pt idx="3847">
                  <c:v>21.996116082298499</c:v>
                </c:pt>
                <c:pt idx="3848">
                  <c:v>93.032419249352401</c:v>
                </c:pt>
                <c:pt idx="3849">
                  <c:v>48.528755853543423</c:v>
                </c:pt>
                <c:pt idx="3850">
                  <c:v>86.044413884569849</c:v>
                </c:pt>
                <c:pt idx="3851">
                  <c:v>37.003690292770273</c:v>
                </c:pt>
                <c:pt idx="3852">
                  <c:v>80.488468677021245</c:v>
                </c:pt>
                <c:pt idx="3853">
                  <c:v>92.317603025756497</c:v>
                </c:pt>
                <c:pt idx="3854">
                  <c:v>11.628762569321083</c:v>
                </c:pt>
                <c:pt idx="3855">
                  <c:v>62.292041737004013</c:v>
                </c:pt>
                <c:pt idx="3856">
                  <c:v>90.506885690788081</c:v>
                </c:pt>
                <c:pt idx="3857">
                  <c:v>65.879724928315724</c:v>
                </c:pt>
                <c:pt idx="3858">
                  <c:v>76.41207289047297</c:v>
                </c:pt>
                <c:pt idx="3859">
                  <c:v>39.851015384498709</c:v>
                </c:pt>
                <c:pt idx="3860">
                  <c:v>77.440228665846035</c:v>
                </c:pt>
                <c:pt idx="3861">
                  <c:v>21.082310151221662</c:v>
                </c:pt>
                <c:pt idx="3862">
                  <c:v>92.250147933242815</c:v>
                </c:pt>
                <c:pt idx="3863">
                  <c:v>45.747370530109777</c:v>
                </c:pt>
                <c:pt idx="3864">
                  <c:v>79.788514804493943</c:v>
                </c:pt>
                <c:pt idx="3865">
                  <c:v>83.881332592604977</c:v>
                </c:pt>
                <c:pt idx="3866">
                  <c:v>94.256324661541058</c:v>
                </c:pt>
                <c:pt idx="3867">
                  <c:v>65.517447497729933</c:v>
                </c:pt>
                <c:pt idx="3868">
                  <c:v>21.160080641780677</c:v>
                </c:pt>
                <c:pt idx="3869">
                  <c:v>22.131966476579411</c:v>
                </c:pt>
                <c:pt idx="3870">
                  <c:v>50.330209741285394</c:v>
                </c:pt>
                <c:pt idx="3871">
                  <c:v>27.094351217647763</c:v>
                </c:pt>
                <c:pt idx="3872">
                  <c:v>75.741569829026574</c:v>
                </c:pt>
                <c:pt idx="3873">
                  <c:v>12.594050133326895</c:v>
                </c:pt>
                <c:pt idx="3874">
                  <c:v>76.737235516939549</c:v>
                </c:pt>
                <c:pt idx="3875">
                  <c:v>12.190033026110026</c:v>
                </c:pt>
                <c:pt idx="3876">
                  <c:v>17.934545559091241</c:v>
                </c:pt>
                <c:pt idx="3877">
                  <c:v>75.619713611162297</c:v>
                </c:pt>
                <c:pt idx="3878">
                  <c:v>82.622430711119819</c:v>
                </c:pt>
                <c:pt idx="3879">
                  <c:v>42.32538526076226</c:v>
                </c:pt>
                <c:pt idx="3880">
                  <c:v>20.984062528856661</c:v>
                </c:pt>
                <c:pt idx="3881">
                  <c:v>93.308343858098311</c:v>
                </c:pt>
                <c:pt idx="3882">
                  <c:v>21.885418741292739</c:v>
                </c:pt>
                <c:pt idx="3883">
                  <c:v>52.928449789508726</c:v>
                </c:pt>
                <c:pt idx="3884">
                  <c:v>14.096349242678652</c:v>
                </c:pt>
                <c:pt idx="3885">
                  <c:v>64.850716786814502</c:v>
                </c:pt>
                <c:pt idx="3886">
                  <c:v>3.2866916655882705</c:v>
                </c:pt>
                <c:pt idx="3887">
                  <c:v>93.721884233414571</c:v>
                </c:pt>
                <c:pt idx="3888">
                  <c:v>32.872523266605278</c:v>
                </c:pt>
                <c:pt idx="3889">
                  <c:v>88.74807580722171</c:v>
                </c:pt>
                <c:pt idx="3890">
                  <c:v>46.978422974348121</c:v>
                </c:pt>
                <c:pt idx="3891">
                  <c:v>76.580454161993856</c:v>
                </c:pt>
                <c:pt idx="3892">
                  <c:v>47.017581190798182</c:v>
                </c:pt>
                <c:pt idx="3893">
                  <c:v>84.620391286863992</c:v>
                </c:pt>
                <c:pt idx="3894">
                  <c:v>20.224001133346505</c:v>
                </c:pt>
                <c:pt idx="3895">
                  <c:v>19.065096081663711</c:v>
                </c:pt>
                <c:pt idx="3896">
                  <c:v>25.578926051804196</c:v>
                </c:pt>
                <c:pt idx="3897">
                  <c:v>13.744400611662499</c:v>
                </c:pt>
                <c:pt idx="3898">
                  <c:v>72.056934170917842</c:v>
                </c:pt>
                <c:pt idx="3899">
                  <c:v>81.989056374025424</c:v>
                </c:pt>
                <c:pt idx="3900">
                  <c:v>73.724539524115201</c:v>
                </c:pt>
                <c:pt idx="3901">
                  <c:v>64.081547030678848</c:v>
                </c:pt>
                <c:pt idx="3902">
                  <c:v>57.728325100339127</c:v>
                </c:pt>
                <c:pt idx="3903">
                  <c:v>61.950444194225142</c:v>
                </c:pt>
                <c:pt idx="3904">
                  <c:v>68.884495784358407</c:v>
                </c:pt>
                <c:pt idx="3905">
                  <c:v>55.928974386720895</c:v>
                </c:pt>
                <c:pt idx="3906">
                  <c:v>0.59818875270709615</c:v>
                </c:pt>
                <c:pt idx="3907">
                  <c:v>19.543953084194211</c:v>
                </c:pt>
                <c:pt idx="3908">
                  <c:v>1.5726367300505029</c:v>
                </c:pt>
                <c:pt idx="3909">
                  <c:v>24.718081567608785</c:v>
                </c:pt>
                <c:pt idx="3910">
                  <c:v>9.7303079532537815</c:v>
                </c:pt>
                <c:pt idx="3911">
                  <c:v>82.810863609952861</c:v>
                </c:pt>
                <c:pt idx="3912">
                  <c:v>46.681255835539794</c:v>
                </c:pt>
                <c:pt idx="3913">
                  <c:v>34.213337319273087</c:v>
                </c:pt>
                <c:pt idx="3914">
                  <c:v>97.579861947574813</c:v>
                </c:pt>
                <c:pt idx="3915">
                  <c:v>15.8841332019805</c:v>
                </c:pt>
                <c:pt idx="3916">
                  <c:v>34.290729803042908</c:v>
                </c:pt>
                <c:pt idx="3917">
                  <c:v>91.106962777752926</c:v>
                </c:pt>
                <c:pt idx="3918">
                  <c:v>0.54567444050117597</c:v>
                </c:pt>
                <c:pt idx="3919">
                  <c:v>70.905421859130755</c:v>
                </c:pt>
                <c:pt idx="3920">
                  <c:v>20.854414521011034</c:v>
                </c:pt>
                <c:pt idx="3921">
                  <c:v>47.693115710121688</c:v>
                </c:pt>
                <c:pt idx="3922">
                  <c:v>18.072933750933551</c:v>
                </c:pt>
                <c:pt idx="3923">
                  <c:v>18.776733988424045</c:v>
                </c:pt>
                <c:pt idx="3924">
                  <c:v>1.9431581245307528</c:v>
                </c:pt>
                <c:pt idx="3925">
                  <c:v>70.460107333708322</c:v>
                </c:pt>
                <c:pt idx="3926">
                  <c:v>27.146210701222628</c:v>
                </c:pt>
                <c:pt idx="3927">
                  <c:v>87.002116270299553</c:v>
                </c:pt>
                <c:pt idx="3928">
                  <c:v>26.855965466334819</c:v>
                </c:pt>
                <c:pt idx="3929">
                  <c:v>7.6706224065461353</c:v>
                </c:pt>
                <c:pt idx="3930">
                  <c:v>43.845348706695866</c:v>
                </c:pt>
                <c:pt idx="3931">
                  <c:v>89.89599418070226</c:v>
                </c:pt>
                <c:pt idx="3932">
                  <c:v>6.8162014175889851</c:v>
                </c:pt>
                <c:pt idx="3933">
                  <c:v>41.123551276346518</c:v>
                </c:pt>
                <c:pt idx="3934">
                  <c:v>97.587166946702283</c:v>
                </c:pt>
                <c:pt idx="3935">
                  <c:v>98.627466806649167</c:v>
                </c:pt>
                <c:pt idx="3936">
                  <c:v>93.476348240718593</c:v>
                </c:pt>
                <c:pt idx="3937">
                  <c:v>86.051673960966085</c:v>
                </c:pt>
                <c:pt idx="3938">
                  <c:v>7.6117451341693787</c:v>
                </c:pt>
                <c:pt idx="3939">
                  <c:v>14.800046363219266</c:v>
                </c:pt>
                <c:pt idx="3940">
                  <c:v>11.874161329821131</c:v>
                </c:pt>
                <c:pt idx="3941">
                  <c:v>59.303167758348351</c:v>
                </c:pt>
                <c:pt idx="3942">
                  <c:v>5.4686783146407736</c:v>
                </c:pt>
                <c:pt idx="3943">
                  <c:v>11.153611139067653</c:v>
                </c:pt>
                <c:pt idx="3944">
                  <c:v>63.254640144472539</c:v>
                </c:pt>
                <c:pt idx="3945">
                  <c:v>55.931014318414931</c:v>
                </c:pt>
                <c:pt idx="3946">
                  <c:v>39.956062553080919</c:v>
                </c:pt>
                <c:pt idx="3947">
                  <c:v>38.456310109969074</c:v>
                </c:pt>
                <c:pt idx="3948">
                  <c:v>99.349599214798744</c:v>
                </c:pt>
                <c:pt idx="3949">
                  <c:v>58.02688455989977</c:v>
                </c:pt>
                <c:pt idx="3950">
                  <c:v>62.686187988759137</c:v>
                </c:pt>
                <c:pt idx="3951">
                  <c:v>0.41426131968325119</c:v>
                </c:pt>
                <c:pt idx="3952">
                  <c:v>59.959605660900003</c:v>
                </c:pt>
                <c:pt idx="3953">
                  <c:v>54.391389846730561</c:v>
                </c:pt>
                <c:pt idx="3954">
                  <c:v>22.807459100297912</c:v>
                </c:pt>
                <c:pt idx="3955">
                  <c:v>72.241438826675306</c:v>
                </c:pt>
                <c:pt idx="3956">
                  <c:v>24.77770652510014</c:v>
                </c:pt>
                <c:pt idx="3957">
                  <c:v>94.919936470879279</c:v>
                </c:pt>
                <c:pt idx="3958">
                  <c:v>57.084062546399473</c:v>
                </c:pt>
                <c:pt idx="3959">
                  <c:v>53.39992717150276</c:v>
                </c:pt>
                <c:pt idx="3960">
                  <c:v>5.1683834126601491</c:v>
                </c:pt>
                <c:pt idx="3961">
                  <c:v>59.536311700421329</c:v>
                </c:pt>
                <c:pt idx="3962">
                  <c:v>22.711026462673821</c:v>
                </c:pt>
                <c:pt idx="3963">
                  <c:v>54.612427376030645</c:v>
                </c:pt>
                <c:pt idx="3964">
                  <c:v>47.553806242601247</c:v>
                </c:pt>
                <c:pt idx="3965">
                  <c:v>13.651626497346614</c:v>
                </c:pt>
                <c:pt idx="3966">
                  <c:v>60.683363207618157</c:v>
                </c:pt>
                <c:pt idx="3967">
                  <c:v>43.645946111488051</c:v>
                </c:pt>
                <c:pt idx="3968">
                  <c:v>88.788982089203756</c:v>
                </c:pt>
                <c:pt idx="3969">
                  <c:v>4.5391374166390275</c:v>
                </c:pt>
                <c:pt idx="3970">
                  <c:v>4.4461722420403582</c:v>
                </c:pt>
                <c:pt idx="3971">
                  <c:v>90.154033179943411</c:v>
                </c:pt>
                <c:pt idx="3972">
                  <c:v>80.770810487981365</c:v>
                </c:pt>
                <c:pt idx="3973">
                  <c:v>91.131419353951642</c:v>
                </c:pt>
                <c:pt idx="3974">
                  <c:v>74.229753265373262</c:v>
                </c:pt>
                <c:pt idx="3975">
                  <c:v>63.540865791873678</c:v>
                </c:pt>
                <c:pt idx="3976">
                  <c:v>36.422627542282449</c:v>
                </c:pt>
                <c:pt idx="3977">
                  <c:v>18.874457225264486</c:v>
                </c:pt>
                <c:pt idx="3978">
                  <c:v>44.283555458396492</c:v>
                </c:pt>
                <c:pt idx="3979">
                  <c:v>89.626514379392404</c:v>
                </c:pt>
                <c:pt idx="3980">
                  <c:v>15.769526965673464</c:v>
                </c:pt>
                <c:pt idx="3981">
                  <c:v>29.093886236638699</c:v>
                </c:pt>
                <c:pt idx="3982">
                  <c:v>0.4513826791292419</c:v>
                </c:pt>
                <c:pt idx="3983">
                  <c:v>20.150533115384928</c:v>
                </c:pt>
                <c:pt idx="3984">
                  <c:v>1.5547831408691426</c:v>
                </c:pt>
                <c:pt idx="3985">
                  <c:v>7.2481900535553478</c:v>
                </c:pt>
                <c:pt idx="3986">
                  <c:v>64.393736352615988</c:v>
                </c:pt>
                <c:pt idx="3987">
                  <c:v>94.59616426716147</c:v>
                </c:pt>
                <c:pt idx="3988">
                  <c:v>4.5777638077183491</c:v>
                </c:pt>
                <c:pt idx="3989">
                  <c:v>94.658911677435114</c:v>
                </c:pt>
                <c:pt idx="3990">
                  <c:v>98.310110485105383</c:v>
                </c:pt>
                <c:pt idx="3991">
                  <c:v>12.556347119531697</c:v>
                </c:pt>
                <c:pt idx="3992">
                  <c:v>63.689209990457087</c:v>
                </c:pt>
                <c:pt idx="3993">
                  <c:v>13.8969071108755</c:v>
                </c:pt>
                <c:pt idx="3994">
                  <c:v>22.026400314018147</c:v>
                </c:pt>
                <c:pt idx="3995">
                  <c:v>79.350421825085789</c:v>
                </c:pt>
                <c:pt idx="3996">
                  <c:v>70.794460797960241</c:v>
                </c:pt>
                <c:pt idx="3997">
                  <c:v>71.214063878422976</c:v>
                </c:pt>
                <c:pt idx="3998">
                  <c:v>35.912784740538086</c:v>
                </c:pt>
                <c:pt idx="3999">
                  <c:v>92.980562569657678</c:v>
                </c:pt>
                <c:pt idx="4000">
                  <c:v>57.585241673778874</c:v>
                </c:pt>
                <c:pt idx="4001">
                  <c:v>59.807833023835769</c:v>
                </c:pt>
                <c:pt idx="4002">
                  <c:v>75.715897805549957</c:v>
                </c:pt>
                <c:pt idx="4003">
                  <c:v>35.284899075448706</c:v>
                </c:pt>
                <c:pt idx="4004">
                  <c:v>19.300445165546787</c:v>
                </c:pt>
                <c:pt idx="4005">
                  <c:v>45.227028184291449</c:v>
                </c:pt>
                <c:pt idx="4006">
                  <c:v>61.739836926389437</c:v>
                </c:pt>
                <c:pt idx="4007">
                  <c:v>90.160626332306549</c:v>
                </c:pt>
                <c:pt idx="4008">
                  <c:v>32.010905268365953</c:v>
                </c:pt>
                <c:pt idx="4009">
                  <c:v>52.320169080832358</c:v>
                </c:pt>
                <c:pt idx="4010">
                  <c:v>25.812003015669106</c:v>
                </c:pt>
                <c:pt idx="4011">
                  <c:v>78.44938035815909</c:v>
                </c:pt>
                <c:pt idx="4012">
                  <c:v>70.714975938163633</c:v>
                </c:pt>
                <c:pt idx="4013">
                  <c:v>33.829618037746656</c:v>
                </c:pt>
                <c:pt idx="4014">
                  <c:v>21.40420003705329</c:v>
                </c:pt>
                <c:pt idx="4015">
                  <c:v>50.029497500022003</c:v>
                </c:pt>
                <c:pt idx="4016">
                  <c:v>79.331449124240919</c:v>
                </c:pt>
                <c:pt idx="4017">
                  <c:v>89.459691499146729</c:v>
                </c:pt>
                <c:pt idx="4018">
                  <c:v>73.914135154581302</c:v>
                </c:pt>
                <c:pt idx="4019">
                  <c:v>66.173500900203962</c:v>
                </c:pt>
                <c:pt idx="4020">
                  <c:v>98.195764055563387</c:v>
                </c:pt>
                <c:pt idx="4021">
                  <c:v>84.361846677395903</c:v>
                </c:pt>
                <c:pt idx="4022">
                  <c:v>42.022971551573164</c:v>
                </c:pt>
                <c:pt idx="4023">
                  <c:v>82.602638506259069</c:v>
                </c:pt>
                <c:pt idx="4024">
                  <c:v>97.48984481572019</c:v>
                </c:pt>
                <c:pt idx="4025">
                  <c:v>20.31623417673616</c:v>
                </c:pt>
                <c:pt idx="4026">
                  <c:v>43.631130103624116</c:v>
                </c:pt>
                <c:pt idx="4027">
                  <c:v>76.872604197168371</c:v>
                </c:pt>
                <c:pt idx="4028">
                  <c:v>93.601410358045811</c:v>
                </c:pt>
                <c:pt idx="4029">
                  <c:v>94.244409574251293</c:v>
                </c:pt>
                <c:pt idx="4030">
                  <c:v>22.474568997092238</c:v>
                </c:pt>
                <c:pt idx="4031">
                  <c:v>59.978095477449145</c:v>
                </c:pt>
                <c:pt idx="4032">
                  <c:v>32.237066933011647</c:v>
                </c:pt>
                <c:pt idx="4033">
                  <c:v>88.668045462882532</c:v>
                </c:pt>
                <c:pt idx="4034">
                  <c:v>6.2964216530481458</c:v>
                </c:pt>
                <c:pt idx="4035">
                  <c:v>61.083872994378694</c:v>
                </c:pt>
                <c:pt idx="4036">
                  <c:v>11.92649139324622</c:v>
                </c:pt>
                <c:pt idx="4037">
                  <c:v>95.984653746387821</c:v>
                </c:pt>
                <c:pt idx="4038">
                  <c:v>21.341819406247808</c:v>
                </c:pt>
                <c:pt idx="4039">
                  <c:v>46.672617884393283</c:v>
                </c:pt>
                <c:pt idx="4040">
                  <c:v>18.781142032436549</c:v>
                </c:pt>
                <c:pt idx="4041">
                  <c:v>37.068308218131186</c:v>
                </c:pt>
                <c:pt idx="4042">
                  <c:v>14.061938463125056</c:v>
                </c:pt>
                <c:pt idx="4043">
                  <c:v>45.282512144953678</c:v>
                </c:pt>
                <c:pt idx="4044">
                  <c:v>21.804122100390323</c:v>
                </c:pt>
                <c:pt idx="4045">
                  <c:v>38.204255179766591</c:v>
                </c:pt>
                <c:pt idx="4046">
                  <c:v>6.6031052758344755</c:v>
                </c:pt>
                <c:pt idx="4047">
                  <c:v>65.54206824148973</c:v>
                </c:pt>
                <c:pt idx="4048">
                  <c:v>72.729698661259008</c:v>
                </c:pt>
                <c:pt idx="4049">
                  <c:v>6.6871165368091461</c:v>
                </c:pt>
                <c:pt idx="4050">
                  <c:v>99.644924399457864</c:v>
                </c:pt>
                <c:pt idx="4051">
                  <c:v>99.460606168065183</c:v>
                </c:pt>
                <c:pt idx="4052">
                  <c:v>19.587248669937008</c:v>
                </c:pt>
                <c:pt idx="4053">
                  <c:v>81.159137307245558</c:v>
                </c:pt>
                <c:pt idx="4054">
                  <c:v>87.981910834650407</c:v>
                </c:pt>
                <c:pt idx="4055">
                  <c:v>44.031292031374939</c:v>
                </c:pt>
                <c:pt idx="4056">
                  <c:v>13.295644076494174</c:v>
                </c:pt>
                <c:pt idx="4057">
                  <c:v>73.487795407311225</c:v>
                </c:pt>
                <c:pt idx="4058">
                  <c:v>8.5577042007034425</c:v>
                </c:pt>
                <c:pt idx="4059">
                  <c:v>6.504950560544243</c:v>
                </c:pt>
                <c:pt idx="4060">
                  <c:v>79.79268502312415</c:v>
                </c:pt>
                <c:pt idx="4061">
                  <c:v>12.272547884249541</c:v>
                </c:pt>
                <c:pt idx="4062">
                  <c:v>95.411147100076661</c:v>
                </c:pt>
                <c:pt idx="4063">
                  <c:v>96.768519235019113</c:v>
                </c:pt>
                <c:pt idx="4064">
                  <c:v>13.152437106015391</c:v>
                </c:pt>
                <c:pt idx="4065">
                  <c:v>96.654384875113536</c:v>
                </c:pt>
                <c:pt idx="4066">
                  <c:v>42.732941785426995</c:v>
                </c:pt>
                <c:pt idx="4067">
                  <c:v>82.189595126677077</c:v>
                </c:pt>
                <c:pt idx="4068">
                  <c:v>2.8026687863738853</c:v>
                </c:pt>
                <c:pt idx="4069">
                  <c:v>8.2421495336491795</c:v>
                </c:pt>
                <c:pt idx="4070">
                  <c:v>57.968945572810725</c:v>
                </c:pt>
                <c:pt idx="4071">
                  <c:v>66.665244338545989</c:v>
                </c:pt>
                <c:pt idx="4072">
                  <c:v>77.487806603984225</c:v>
                </c:pt>
                <c:pt idx="4073">
                  <c:v>91.373775249338323</c:v>
                </c:pt>
                <c:pt idx="4074">
                  <c:v>32.832841574089841</c:v>
                </c:pt>
                <c:pt idx="4075">
                  <c:v>64.155862645298768</c:v>
                </c:pt>
                <c:pt idx="4076">
                  <c:v>43.833894136737342</c:v>
                </c:pt>
                <c:pt idx="4077">
                  <c:v>60.666111022617699</c:v>
                </c:pt>
                <c:pt idx="4078">
                  <c:v>8.4241742207486148</c:v>
                </c:pt>
                <c:pt idx="4079">
                  <c:v>93.365607610628999</c:v>
                </c:pt>
                <c:pt idx="4080">
                  <c:v>49.502965566676714</c:v>
                </c:pt>
                <c:pt idx="4081">
                  <c:v>36.984818075729976</c:v>
                </c:pt>
                <c:pt idx="4082">
                  <c:v>21.246310866288496</c:v>
                </c:pt>
                <c:pt idx="4083">
                  <c:v>47.164369647058322</c:v>
                </c:pt>
                <c:pt idx="4084">
                  <c:v>96.323244051421497</c:v>
                </c:pt>
                <c:pt idx="4085">
                  <c:v>14.281949980809582</c:v>
                </c:pt>
                <c:pt idx="4086">
                  <c:v>6.6806300822716995</c:v>
                </c:pt>
                <c:pt idx="4087">
                  <c:v>81.35552592466216</c:v>
                </c:pt>
                <c:pt idx="4088">
                  <c:v>37.044778916219848</c:v>
                </c:pt>
                <c:pt idx="4089">
                  <c:v>3.4207551973900241</c:v>
                </c:pt>
                <c:pt idx="4090">
                  <c:v>55.527628620515742</c:v>
                </c:pt>
                <c:pt idx="4091">
                  <c:v>14.795882766731804</c:v>
                </c:pt>
                <c:pt idx="4092">
                  <c:v>35.444484933058384</c:v>
                </c:pt>
                <c:pt idx="4093">
                  <c:v>71.230087850247912</c:v>
                </c:pt>
                <c:pt idx="4094">
                  <c:v>18.356852340219952</c:v>
                </c:pt>
                <c:pt idx="4095">
                  <c:v>29.661095968741758</c:v>
                </c:pt>
                <c:pt idx="4096">
                  <c:v>95.829343349503844</c:v>
                </c:pt>
                <c:pt idx="4097">
                  <c:v>23.397223196124848</c:v>
                </c:pt>
                <c:pt idx="4098">
                  <c:v>93.017726604314333</c:v>
                </c:pt>
                <c:pt idx="4099">
                  <c:v>90.198297060930088</c:v>
                </c:pt>
                <c:pt idx="4100">
                  <c:v>21.108286154189759</c:v>
                </c:pt>
                <c:pt idx="4101">
                  <c:v>21.443919660227941</c:v>
                </c:pt>
                <c:pt idx="4102">
                  <c:v>72.522312329494255</c:v>
                </c:pt>
                <c:pt idx="4103">
                  <c:v>76.140085614852822</c:v>
                </c:pt>
                <c:pt idx="4104">
                  <c:v>68.532959637405483</c:v>
                </c:pt>
                <c:pt idx="4105">
                  <c:v>52.543752414360924</c:v>
                </c:pt>
                <c:pt idx="4106">
                  <c:v>34.450165694281964</c:v>
                </c:pt>
                <c:pt idx="4107">
                  <c:v>67.2270195280758</c:v>
                </c:pt>
                <c:pt idx="4108">
                  <c:v>30.502427298622848</c:v>
                </c:pt>
                <c:pt idx="4109">
                  <c:v>53.16227364845075</c:v>
                </c:pt>
                <c:pt idx="4110">
                  <c:v>10.309339848696219</c:v>
                </c:pt>
                <c:pt idx="4111">
                  <c:v>23.911233220457405</c:v>
                </c:pt>
                <c:pt idx="4112">
                  <c:v>75.917583900280761</c:v>
                </c:pt>
                <c:pt idx="4113">
                  <c:v>11.799807644841486</c:v>
                </c:pt>
                <c:pt idx="4114">
                  <c:v>46.285060146096804</c:v>
                </c:pt>
                <c:pt idx="4115">
                  <c:v>33.767664037097859</c:v>
                </c:pt>
                <c:pt idx="4116">
                  <c:v>84.382191122344537</c:v>
                </c:pt>
                <c:pt idx="4117">
                  <c:v>79.359758343524717</c:v>
                </c:pt>
                <c:pt idx="4118">
                  <c:v>16.847007991475749</c:v>
                </c:pt>
                <c:pt idx="4119">
                  <c:v>64.007069130593692</c:v>
                </c:pt>
                <c:pt idx="4120">
                  <c:v>65.656672812400927</c:v>
                </c:pt>
                <c:pt idx="4121">
                  <c:v>93.404964114973652</c:v>
                </c:pt>
                <c:pt idx="4122">
                  <c:v>57.312986830464766</c:v>
                </c:pt>
                <c:pt idx="4123">
                  <c:v>27.545750419698212</c:v>
                </c:pt>
                <c:pt idx="4124">
                  <c:v>18.007305306767861</c:v>
                </c:pt>
                <c:pt idx="4125">
                  <c:v>65.60125849185367</c:v>
                </c:pt>
                <c:pt idx="4126">
                  <c:v>34.581462327665271</c:v>
                </c:pt>
                <c:pt idx="4127">
                  <c:v>66.183413052910666</c:v>
                </c:pt>
                <c:pt idx="4128">
                  <c:v>40.051672466270418</c:v>
                </c:pt>
                <c:pt idx="4129">
                  <c:v>33.205663205270511</c:v>
                </c:pt>
                <c:pt idx="4130">
                  <c:v>72.87755517261121</c:v>
                </c:pt>
                <c:pt idx="4131">
                  <c:v>1.6331655389767441</c:v>
                </c:pt>
                <c:pt idx="4132">
                  <c:v>50.841417526394594</c:v>
                </c:pt>
                <c:pt idx="4133">
                  <c:v>90.161608539370874</c:v>
                </c:pt>
                <c:pt idx="4134">
                  <c:v>8.8809409435232745</c:v>
                </c:pt>
                <c:pt idx="4135">
                  <c:v>57.183691796422607</c:v>
                </c:pt>
                <c:pt idx="4136">
                  <c:v>18.701669515680209</c:v>
                </c:pt>
                <c:pt idx="4137">
                  <c:v>26.177661234620974</c:v>
                </c:pt>
                <c:pt idx="4138">
                  <c:v>62.189263700498998</c:v>
                </c:pt>
                <c:pt idx="4139">
                  <c:v>86.539538086186568</c:v>
                </c:pt>
                <c:pt idx="4140">
                  <c:v>21.577240262082054</c:v>
                </c:pt>
                <c:pt idx="4141">
                  <c:v>92.60865793033615</c:v>
                </c:pt>
                <c:pt idx="4142">
                  <c:v>35.842442429125256</c:v>
                </c:pt>
                <c:pt idx="4143">
                  <c:v>30.755133657867837</c:v>
                </c:pt>
                <c:pt idx="4144">
                  <c:v>54.397230072875089</c:v>
                </c:pt>
                <c:pt idx="4145">
                  <c:v>47.791722007723216</c:v>
                </c:pt>
                <c:pt idx="4146">
                  <c:v>21.908867086451135</c:v>
                </c:pt>
                <c:pt idx="4147">
                  <c:v>97.349467971881325</c:v>
                </c:pt>
                <c:pt idx="4148">
                  <c:v>37.779516557640768</c:v>
                </c:pt>
                <c:pt idx="4149">
                  <c:v>29.673305527100325</c:v>
                </c:pt>
                <c:pt idx="4150">
                  <c:v>75.354177526649664</c:v>
                </c:pt>
                <c:pt idx="4151">
                  <c:v>53.683779776443721</c:v>
                </c:pt>
                <c:pt idx="4152">
                  <c:v>25.757939695714672</c:v>
                </c:pt>
                <c:pt idx="4153">
                  <c:v>48.639059649169837</c:v>
                </c:pt>
                <c:pt idx="4154">
                  <c:v>43.837035476232735</c:v>
                </c:pt>
                <c:pt idx="4155">
                  <c:v>54.639033157770619</c:v>
                </c:pt>
                <c:pt idx="4156">
                  <c:v>62.65350535346699</c:v>
                </c:pt>
                <c:pt idx="4157">
                  <c:v>30.278426769945042</c:v>
                </c:pt>
                <c:pt idx="4158">
                  <c:v>24.123846655251533</c:v>
                </c:pt>
                <c:pt idx="4159">
                  <c:v>30.69931626995832</c:v>
                </c:pt>
                <c:pt idx="4160">
                  <c:v>83.514798815797832</c:v>
                </c:pt>
                <c:pt idx="4161">
                  <c:v>20.019187780409375</c:v>
                </c:pt>
                <c:pt idx="4162">
                  <c:v>58.002152520142403</c:v>
                </c:pt>
                <c:pt idx="4163">
                  <c:v>45.714782446722765</c:v>
                </c:pt>
                <c:pt idx="4164">
                  <c:v>91.734082668612331</c:v>
                </c:pt>
                <c:pt idx="4165">
                  <c:v>92.999180840615551</c:v>
                </c:pt>
                <c:pt idx="4166">
                  <c:v>55.417510803843605</c:v>
                </c:pt>
                <c:pt idx="4167">
                  <c:v>92.262974460196929</c:v>
                </c:pt>
                <c:pt idx="4168">
                  <c:v>7.1078995895238357</c:v>
                </c:pt>
                <c:pt idx="4169">
                  <c:v>77.989290274633348</c:v>
                </c:pt>
                <c:pt idx="4170">
                  <c:v>15.108640836368892</c:v>
                </c:pt>
                <c:pt idx="4171">
                  <c:v>12.418481078623067</c:v>
                </c:pt>
                <c:pt idx="4172">
                  <c:v>37.805185457198455</c:v>
                </c:pt>
                <c:pt idx="4173">
                  <c:v>74.992590912126687</c:v>
                </c:pt>
                <c:pt idx="4174">
                  <c:v>61.039098003609368</c:v>
                </c:pt>
                <c:pt idx="4175">
                  <c:v>73.173834103154746</c:v>
                </c:pt>
                <c:pt idx="4176">
                  <c:v>92.274438366313916</c:v>
                </c:pt>
                <c:pt idx="4177">
                  <c:v>11.805910469613245</c:v>
                </c:pt>
                <c:pt idx="4178">
                  <c:v>23.212548376619868</c:v>
                </c:pt>
                <c:pt idx="4179">
                  <c:v>57.298806381585933</c:v>
                </c:pt>
                <c:pt idx="4180">
                  <c:v>44.559466922066918</c:v>
                </c:pt>
                <c:pt idx="4181">
                  <c:v>49.590093453878168</c:v>
                </c:pt>
                <c:pt idx="4182">
                  <c:v>12.649000457971782</c:v>
                </c:pt>
                <c:pt idx="4183">
                  <c:v>95.688873111963574</c:v>
                </c:pt>
                <c:pt idx="4184">
                  <c:v>48.083347558060595</c:v>
                </c:pt>
                <c:pt idx="4185">
                  <c:v>8.0430742932257608</c:v>
                </c:pt>
                <c:pt idx="4186">
                  <c:v>85.864076266622206</c:v>
                </c:pt>
                <c:pt idx="4187">
                  <c:v>84.176684651278862</c:v>
                </c:pt>
                <c:pt idx="4188">
                  <c:v>78.031677104896815</c:v>
                </c:pt>
                <c:pt idx="4189">
                  <c:v>52.138125840534464</c:v>
                </c:pt>
                <c:pt idx="4190">
                  <c:v>13.586095572971235</c:v>
                </c:pt>
                <c:pt idx="4191">
                  <c:v>90.356802161583332</c:v>
                </c:pt>
                <c:pt idx="4192">
                  <c:v>16.704485035166805</c:v>
                </c:pt>
                <c:pt idx="4193">
                  <c:v>29.114167543433556</c:v>
                </c:pt>
                <c:pt idx="4194">
                  <c:v>60.898357490061727</c:v>
                </c:pt>
                <c:pt idx="4195">
                  <c:v>89.428165898152486</c:v>
                </c:pt>
                <c:pt idx="4196">
                  <c:v>44.149133147517226</c:v>
                </c:pt>
                <c:pt idx="4197">
                  <c:v>57.555380771789579</c:v>
                </c:pt>
                <c:pt idx="4198">
                  <c:v>27.469474138958606</c:v>
                </c:pt>
                <c:pt idx="4199">
                  <c:v>23.205634442122559</c:v>
                </c:pt>
                <c:pt idx="4200">
                  <c:v>68.018990551160783</c:v>
                </c:pt>
                <c:pt idx="4201">
                  <c:v>21.501651631450592</c:v>
                </c:pt>
                <c:pt idx="4202">
                  <c:v>15.364922569120854</c:v>
                </c:pt>
                <c:pt idx="4203">
                  <c:v>76.292369965403395</c:v>
                </c:pt>
                <c:pt idx="4204">
                  <c:v>90.437720971389467</c:v>
                </c:pt>
                <c:pt idx="4205">
                  <c:v>27.136835120840374</c:v>
                </c:pt>
                <c:pt idx="4206">
                  <c:v>11.344104263991339</c:v>
                </c:pt>
                <c:pt idx="4207">
                  <c:v>30.089310541259884</c:v>
                </c:pt>
                <c:pt idx="4208">
                  <c:v>56.894440395256481</c:v>
                </c:pt>
                <c:pt idx="4209">
                  <c:v>52.242919455685019</c:v>
                </c:pt>
                <c:pt idx="4210">
                  <c:v>57.968690196813434</c:v>
                </c:pt>
                <c:pt idx="4211">
                  <c:v>35.395941947236651</c:v>
                </c:pt>
                <c:pt idx="4212">
                  <c:v>62.025102867242524</c:v>
                </c:pt>
                <c:pt idx="4213">
                  <c:v>23.094591752186812</c:v>
                </c:pt>
                <c:pt idx="4214">
                  <c:v>32.036283122789555</c:v>
                </c:pt>
                <c:pt idx="4215">
                  <c:v>47.326883917296414</c:v>
                </c:pt>
                <c:pt idx="4216">
                  <c:v>64.095910813970633</c:v>
                </c:pt>
                <c:pt idx="4217">
                  <c:v>87.289295251593089</c:v>
                </c:pt>
                <c:pt idx="4218">
                  <c:v>15.787087573902125</c:v>
                </c:pt>
                <c:pt idx="4219">
                  <c:v>90.834190987514873</c:v>
                </c:pt>
                <c:pt idx="4220">
                  <c:v>46.64879172980703</c:v>
                </c:pt>
                <c:pt idx="4221">
                  <c:v>67.984617966275962</c:v>
                </c:pt>
                <c:pt idx="4222">
                  <c:v>51.285442717158169</c:v>
                </c:pt>
                <c:pt idx="4223">
                  <c:v>70.23801516203541</c:v>
                </c:pt>
                <c:pt idx="4224">
                  <c:v>56.206410772462142</c:v>
                </c:pt>
                <c:pt idx="4225">
                  <c:v>42.127984499690953</c:v>
                </c:pt>
                <c:pt idx="4226">
                  <c:v>43.143564979830465</c:v>
                </c:pt>
                <c:pt idx="4227">
                  <c:v>2.7071850022404087</c:v>
                </c:pt>
                <c:pt idx="4228">
                  <c:v>84.846520146230333</c:v>
                </c:pt>
                <c:pt idx="4229">
                  <c:v>16.740306832973605</c:v>
                </c:pt>
                <c:pt idx="4230">
                  <c:v>64.973351379804797</c:v>
                </c:pt>
                <c:pt idx="4231">
                  <c:v>30.913954331832972</c:v>
                </c:pt>
                <c:pt idx="4232">
                  <c:v>56.64780587858057</c:v>
                </c:pt>
                <c:pt idx="4233">
                  <c:v>52.752223541962927</c:v>
                </c:pt>
                <c:pt idx="4234">
                  <c:v>97.96289336214349</c:v>
                </c:pt>
                <c:pt idx="4235">
                  <c:v>60.497746376946267</c:v>
                </c:pt>
                <c:pt idx="4236">
                  <c:v>33.364450639676633</c:v>
                </c:pt>
                <c:pt idx="4237">
                  <c:v>52.605315723249426</c:v>
                </c:pt>
                <c:pt idx="4238">
                  <c:v>9.5283150692111569</c:v>
                </c:pt>
                <c:pt idx="4239">
                  <c:v>36.399100935906546</c:v>
                </c:pt>
                <c:pt idx="4240">
                  <c:v>82.414319851997845</c:v>
                </c:pt>
                <c:pt idx="4241">
                  <c:v>70.020325206074958</c:v>
                </c:pt>
                <c:pt idx="4242">
                  <c:v>4.2309865624431842</c:v>
                </c:pt>
                <c:pt idx="4243">
                  <c:v>52.62196764766832</c:v>
                </c:pt>
                <c:pt idx="4244">
                  <c:v>79.478381108651973</c:v>
                </c:pt>
                <c:pt idx="4245">
                  <c:v>81.892474309481216</c:v>
                </c:pt>
                <c:pt idx="4246">
                  <c:v>29.661950108263071</c:v>
                </c:pt>
                <c:pt idx="4247">
                  <c:v>96.310810415919448</c:v>
                </c:pt>
                <c:pt idx="4248">
                  <c:v>98.374771166116048</c:v>
                </c:pt>
                <c:pt idx="4249">
                  <c:v>45.952027480012511</c:v>
                </c:pt>
                <c:pt idx="4250">
                  <c:v>26.302748045311507</c:v>
                </c:pt>
                <c:pt idx="4251">
                  <c:v>64.646322620495653</c:v>
                </c:pt>
                <c:pt idx="4252">
                  <c:v>38.869651704439846</c:v>
                </c:pt>
                <c:pt idx="4253">
                  <c:v>54.308332952240534</c:v>
                </c:pt>
                <c:pt idx="4254">
                  <c:v>87.875958372552901</c:v>
                </c:pt>
                <c:pt idx="4255">
                  <c:v>72.769248487173812</c:v>
                </c:pt>
                <c:pt idx="4256">
                  <c:v>95.243491852423361</c:v>
                </c:pt>
                <c:pt idx="4257">
                  <c:v>57.777177260314531</c:v>
                </c:pt>
                <c:pt idx="4258">
                  <c:v>18.067387473144812</c:v>
                </c:pt>
                <c:pt idx="4259">
                  <c:v>95.159107065102262</c:v>
                </c:pt>
                <c:pt idx="4260">
                  <c:v>65.446996698053994</c:v>
                </c:pt>
                <c:pt idx="4261">
                  <c:v>70.328206147013148</c:v>
                </c:pt>
                <c:pt idx="4262">
                  <c:v>25.47664096649531</c:v>
                </c:pt>
                <c:pt idx="4263">
                  <c:v>92.410652991163531</c:v>
                </c:pt>
                <c:pt idx="4264">
                  <c:v>89.909513839047378</c:v>
                </c:pt>
                <c:pt idx="4265">
                  <c:v>23.699678708946493</c:v>
                </c:pt>
                <c:pt idx="4266">
                  <c:v>15.666595228613112</c:v>
                </c:pt>
                <c:pt idx="4267">
                  <c:v>8.0852274751869952</c:v>
                </c:pt>
                <c:pt idx="4268">
                  <c:v>96.680823924726695</c:v>
                </c:pt>
                <c:pt idx="4269">
                  <c:v>22.564761386380273</c:v>
                </c:pt>
                <c:pt idx="4270">
                  <c:v>79.982072767522595</c:v>
                </c:pt>
                <c:pt idx="4271">
                  <c:v>79.838032383910615</c:v>
                </c:pt>
                <c:pt idx="4272">
                  <c:v>86.904971574345453</c:v>
                </c:pt>
                <c:pt idx="4273">
                  <c:v>41.573540373891007</c:v>
                </c:pt>
                <c:pt idx="4274">
                  <c:v>5.365713352026324</c:v>
                </c:pt>
                <c:pt idx="4275">
                  <c:v>40.336039556556905</c:v>
                </c:pt>
                <c:pt idx="4276">
                  <c:v>96.728148957406063</c:v>
                </c:pt>
                <c:pt idx="4277">
                  <c:v>52.520613994301172</c:v>
                </c:pt>
                <c:pt idx="4278">
                  <c:v>40.298112637234041</c:v>
                </c:pt>
                <c:pt idx="4279">
                  <c:v>31.417401873382257</c:v>
                </c:pt>
                <c:pt idx="4280">
                  <c:v>8.5429016257093657</c:v>
                </c:pt>
                <c:pt idx="4281">
                  <c:v>36.541041223989104</c:v>
                </c:pt>
                <c:pt idx="4282">
                  <c:v>36.55848821998493</c:v>
                </c:pt>
                <c:pt idx="4283">
                  <c:v>30.368917483179835</c:v>
                </c:pt>
                <c:pt idx="4284">
                  <c:v>0.97202481143913166</c:v>
                </c:pt>
                <c:pt idx="4285">
                  <c:v>80.595993485769284</c:v>
                </c:pt>
                <c:pt idx="4286">
                  <c:v>58.381584479716977</c:v>
                </c:pt>
                <c:pt idx="4287">
                  <c:v>21.378822271336073</c:v>
                </c:pt>
                <c:pt idx="4288">
                  <c:v>36.21497138456953</c:v>
                </c:pt>
                <c:pt idx="4289">
                  <c:v>44.020837455242493</c:v>
                </c:pt>
                <c:pt idx="4290">
                  <c:v>58.819494995434475</c:v>
                </c:pt>
                <c:pt idx="4291">
                  <c:v>49.645378847149637</c:v>
                </c:pt>
                <c:pt idx="4292">
                  <c:v>27.986278307376111</c:v>
                </c:pt>
                <c:pt idx="4293">
                  <c:v>65.703261666792386</c:v>
                </c:pt>
                <c:pt idx="4294">
                  <c:v>29.23347065555112</c:v>
                </c:pt>
                <c:pt idx="4295">
                  <c:v>45.718868949251181</c:v>
                </c:pt>
                <c:pt idx="4296">
                  <c:v>94.498508190010128</c:v>
                </c:pt>
                <c:pt idx="4297">
                  <c:v>88.372877891021446</c:v>
                </c:pt>
                <c:pt idx="4298">
                  <c:v>31.939952609443989</c:v>
                </c:pt>
                <c:pt idx="4299">
                  <c:v>21.017272927673293</c:v>
                </c:pt>
                <c:pt idx="4300">
                  <c:v>67.884787845656675</c:v>
                </c:pt>
                <c:pt idx="4301">
                  <c:v>96.376359659244386</c:v>
                </c:pt>
                <c:pt idx="4302">
                  <c:v>18.57094123494274</c:v>
                </c:pt>
                <c:pt idx="4303">
                  <c:v>71.762184437034762</c:v>
                </c:pt>
                <c:pt idx="4304">
                  <c:v>90.44936460046641</c:v>
                </c:pt>
                <c:pt idx="4305">
                  <c:v>91.358008119392906</c:v>
                </c:pt>
                <c:pt idx="4306">
                  <c:v>96.906727907387278</c:v>
                </c:pt>
                <c:pt idx="4307">
                  <c:v>75.515382845930802</c:v>
                </c:pt>
                <c:pt idx="4308">
                  <c:v>17.093298980869154</c:v>
                </c:pt>
                <c:pt idx="4309">
                  <c:v>98.385985151070344</c:v>
                </c:pt>
                <c:pt idx="4310">
                  <c:v>11.671368219237422</c:v>
                </c:pt>
                <c:pt idx="4311">
                  <c:v>88.129155171554473</c:v>
                </c:pt>
                <c:pt idx="4312">
                  <c:v>8.1988804059759612</c:v>
                </c:pt>
                <c:pt idx="4313">
                  <c:v>14.798225558808852</c:v>
                </c:pt>
                <c:pt idx="4314">
                  <c:v>22.354065397894352</c:v>
                </c:pt>
                <c:pt idx="4315">
                  <c:v>82.098352862810486</c:v>
                </c:pt>
                <c:pt idx="4316">
                  <c:v>50.617058366279089</c:v>
                </c:pt>
                <c:pt idx="4317">
                  <c:v>0.45122128983321463</c:v>
                </c:pt>
                <c:pt idx="4318">
                  <c:v>27.52759249343034</c:v>
                </c:pt>
                <c:pt idx="4319">
                  <c:v>95.697533207158543</c:v>
                </c:pt>
                <c:pt idx="4320">
                  <c:v>92.460126934422277</c:v>
                </c:pt>
                <c:pt idx="4321">
                  <c:v>53.022688050988556</c:v>
                </c:pt>
                <c:pt idx="4322">
                  <c:v>82.625212338197286</c:v>
                </c:pt>
                <c:pt idx="4323">
                  <c:v>54.790511594253374</c:v>
                </c:pt>
                <c:pt idx="4324">
                  <c:v>97.04001416277481</c:v>
                </c:pt>
                <c:pt idx="4325">
                  <c:v>38.180154282581945</c:v>
                </c:pt>
                <c:pt idx="4326">
                  <c:v>28.446415921423718</c:v>
                </c:pt>
                <c:pt idx="4327">
                  <c:v>32.38535085760136</c:v>
                </c:pt>
                <c:pt idx="4328">
                  <c:v>77.61261313893111</c:v>
                </c:pt>
                <c:pt idx="4329">
                  <c:v>19.686168415407501</c:v>
                </c:pt>
                <c:pt idx="4330">
                  <c:v>56.076508500221387</c:v>
                </c:pt>
                <c:pt idx="4331">
                  <c:v>16.572057441563814</c:v>
                </c:pt>
                <c:pt idx="4332">
                  <c:v>7.9557315037187992</c:v>
                </c:pt>
                <c:pt idx="4333">
                  <c:v>63.381283081245357</c:v>
                </c:pt>
                <c:pt idx="4334">
                  <c:v>10.267591040835445</c:v>
                </c:pt>
                <c:pt idx="4335">
                  <c:v>87.657786878355921</c:v>
                </c:pt>
                <c:pt idx="4336">
                  <c:v>69.880205228661055</c:v>
                </c:pt>
                <c:pt idx="4337">
                  <c:v>83.933709236070769</c:v>
                </c:pt>
                <c:pt idx="4338">
                  <c:v>17.584145801438812</c:v>
                </c:pt>
                <c:pt idx="4339">
                  <c:v>0.39913305778005448</c:v>
                </c:pt>
                <c:pt idx="4340">
                  <c:v>50.051950317356919</c:v>
                </c:pt>
                <c:pt idx="4341">
                  <c:v>12.185289385763232</c:v>
                </c:pt>
                <c:pt idx="4342">
                  <c:v>6.7585712417781441</c:v>
                </c:pt>
                <c:pt idx="4343">
                  <c:v>84.074624705458803</c:v>
                </c:pt>
                <c:pt idx="4344">
                  <c:v>12.283084673367039</c:v>
                </c:pt>
                <c:pt idx="4345">
                  <c:v>69.322130203292957</c:v>
                </c:pt>
                <c:pt idx="4346">
                  <c:v>25.847279102470534</c:v>
                </c:pt>
                <c:pt idx="4347">
                  <c:v>85.083774623364988</c:v>
                </c:pt>
                <c:pt idx="4348">
                  <c:v>68.720731237836262</c:v>
                </c:pt>
                <c:pt idx="4349">
                  <c:v>83.531705244969373</c:v>
                </c:pt>
                <c:pt idx="4350">
                  <c:v>20.874020437718254</c:v>
                </c:pt>
                <c:pt idx="4351">
                  <c:v>20.542483152294722</c:v>
                </c:pt>
                <c:pt idx="4352">
                  <c:v>93.238993252870046</c:v>
                </c:pt>
                <c:pt idx="4353">
                  <c:v>1.0208490501211864</c:v>
                </c:pt>
                <c:pt idx="4354">
                  <c:v>52.452847437498995</c:v>
                </c:pt>
                <c:pt idx="4355">
                  <c:v>93.362523774594749</c:v>
                </c:pt>
                <c:pt idx="4356">
                  <c:v>29.160851505481887</c:v>
                </c:pt>
                <c:pt idx="4357">
                  <c:v>22.707496908443591</c:v>
                </c:pt>
                <c:pt idx="4358">
                  <c:v>82.090639170569631</c:v>
                </c:pt>
                <c:pt idx="4359">
                  <c:v>0.30241810382964918</c:v>
                </c:pt>
                <c:pt idx="4360">
                  <c:v>46.090337748326384</c:v>
                </c:pt>
                <c:pt idx="4361">
                  <c:v>15.028065217928699</c:v>
                </c:pt>
                <c:pt idx="4362">
                  <c:v>90.941072018176712</c:v>
                </c:pt>
                <c:pt idx="4363">
                  <c:v>66.847950233919732</c:v>
                </c:pt>
                <c:pt idx="4364">
                  <c:v>6.180879846678633</c:v>
                </c:pt>
                <c:pt idx="4365">
                  <c:v>51.074343295172532</c:v>
                </c:pt>
                <c:pt idx="4366">
                  <c:v>16.932788137225284</c:v>
                </c:pt>
                <c:pt idx="4367">
                  <c:v>45.802690580555513</c:v>
                </c:pt>
                <c:pt idx="4368">
                  <c:v>56.808730030892306</c:v>
                </c:pt>
                <c:pt idx="4369">
                  <c:v>4.9285787124321745</c:v>
                </c:pt>
                <c:pt idx="4370">
                  <c:v>37.469011230597275</c:v>
                </c:pt>
                <c:pt idx="4371">
                  <c:v>56.391842094578628</c:v>
                </c:pt>
                <c:pt idx="4372">
                  <c:v>2.3128562250703255</c:v>
                </c:pt>
                <c:pt idx="4373">
                  <c:v>96.514831352189276</c:v>
                </c:pt>
                <c:pt idx="4374">
                  <c:v>0.90807021240583152</c:v>
                </c:pt>
                <c:pt idx="4375">
                  <c:v>66.24671746667434</c:v>
                </c:pt>
                <c:pt idx="4376">
                  <c:v>28.117830060906922</c:v>
                </c:pt>
                <c:pt idx="4377">
                  <c:v>57.675735347100542</c:v>
                </c:pt>
                <c:pt idx="4378">
                  <c:v>86.107868962922325</c:v>
                </c:pt>
                <c:pt idx="4379">
                  <c:v>8.8245562498569186</c:v>
                </c:pt>
                <c:pt idx="4380">
                  <c:v>14.159999309625249</c:v>
                </c:pt>
                <c:pt idx="4381">
                  <c:v>99.67947606618246</c:v>
                </c:pt>
                <c:pt idx="4382">
                  <c:v>54.307394357691095</c:v>
                </c:pt>
                <c:pt idx="4383">
                  <c:v>29.958868426571161</c:v>
                </c:pt>
                <c:pt idx="4384">
                  <c:v>45.291848675995062</c:v>
                </c:pt>
                <c:pt idx="4385">
                  <c:v>99.050947595651493</c:v>
                </c:pt>
                <c:pt idx="4386">
                  <c:v>81.289631694236903</c:v>
                </c:pt>
                <c:pt idx="4387">
                  <c:v>12.595056533076809</c:v>
                </c:pt>
                <c:pt idx="4388">
                  <c:v>27.747406735887647</c:v>
                </c:pt>
                <c:pt idx="4389">
                  <c:v>61.009905711762727</c:v>
                </c:pt>
                <c:pt idx="4390">
                  <c:v>37.540343480869943</c:v>
                </c:pt>
                <c:pt idx="4391">
                  <c:v>17.712797180340122</c:v>
                </c:pt>
                <c:pt idx="4392">
                  <c:v>51.011261308849356</c:v>
                </c:pt>
                <c:pt idx="4393">
                  <c:v>13.538940362130013</c:v>
                </c:pt>
                <c:pt idx="4394">
                  <c:v>33.700610731439227</c:v>
                </c:pt>
                <c:pt idx="4395">
                  <c:v>55.054488331912957</c:v>
                </c:pt>
                <c:pt idx="4396">
                  <c:v>60.032999843666211</c:v>
                </c:pt>
                <c:pt idx="4397">
                  <c:v>19.659555925023408</c:v>
                </c:pt>
                <c:pt idx="4398">
                  <c:v>29.988341731425994</c:v>
                </c:pt>
                <c:pt idx="4399">
                  <c:v>62.435051070464851</c:v>
                </c:pt>
                <c:pt idx="4400">
                  <c:v>93.790039779763163</c:v>
                </c:pt>
                <c:pt idx="4401">
                  <c:v>21.763591763463175</c:v>
                </c:pt>
                <c:pt idx="4402">
                  <c:v>68.995482628024902</c:v>
                </c:pt>
                <c:pt idx="4403">
                  <c:v>2.972084041487888</c:v>
                </c:pt>
                <c:pt idx="4404">
                  <c:v>42.970561949567632</c:v>
                </c:pt>
                <c:pt idx="4405">
                  <c:v>7.909856782314229</c:v>
                </c:pt>
                <c:pt idx="4406">
                  <c:v>38.016648975875441</c:v>
                </c:pt>
                <c:pt idx="4407">
                  <c:v>64.923286258099466</c:v>
                </c:pt>
                <c:pt idx="4408">
                  <c:v>42.762395441284994</c:v>
                </c:pt>
                <c:pt idx="4409">
                  <c:v>28.304844596343681</c:v>
                </c:pt>
                <c:pt idx="4410">
                  <c:v>97.493867485304676</c:v>
                </c:pt>
                <c:pt idx="4411">
                  <c:v>14.235573235284527</c:v>
                </c:pt>
                <c:pt idx="4412">
                  <c:v>26.426703707890798</c:v>
                </c:pt>
                <c:pt idx="4413">
                  <c:v>73.564142818579683</c:v>
                </c:pt>
                <c:pt idx="4414">
                  <c:v>62.640543547579739</c:v>
                </c:pt>
                <c:pt idx="4415">
                  <c:v>82.761646931391368</c:v>
                </c:pt>
                <c:pt idx="4416">
                  <c:v>13.054620841267683</c:v>
                </c:pt>
                <c:pt idx="4417">
                  <c:v>22.469365620803316</c:v>
                </c:pt>
                <c:pt idx="4418">
                  <c:v>96.608835441183544</c:v>
                </c:pt>
                <c:pt idx="4419">
                  <c:v>58.217730003485023</c:v>
                </c:pt>
                <c:pt idx="4420">
                  <c:v>84.893233541553386</c:v>
                </c:pt>
                <c:pt idx="4421">
                  <c:v>56.39342435586039</c:v>
                </c:pt>
                <c:pt idx="4422">
                  <c:v>34.249134049589422</c:v>
                </c:pt>
                <c:pt idx="4423">
                  <c:v>10.314107997141175</c:v>
                </c:pt>
                <c:pt idx="4424">
                  <c:v>56.139160795037746</c:v>
                </c:pt>
                <c:pt idx="4425">
                  <c:v>56.040480545639682</c:v>
                </c:pt>
                <c:pt idx="4426">
                  <c:v>48.639949859048428</c:v>
                </c:pt>
                <c:pt idx="4427">
                  <c:v>86.986848388040954</c:v>
                </c:pt>
                <c:pt idx="4428">
                  <c:v>99.28243846985302</c:v>
                </c:pt>
                <c:pt idx="4429">
                  <c:v>54.88009077172552</c:v>
                </c:pt>
                <c:pt idx="4430">
                  <c:v>5.6171037947490232</c:v>
                </c:pt>
                <c:pt idx="4431">
                  <c:v>32.8276233862927</c:v>
                </c:pt>
                <c:pt idx="4432">
                  <c:v>10.865464291692561</c:v>
                </c:pt>
                <c:pt idx="4433">
                  <c:v>96.435982423736675</c:v>
                </c:pt>
                <c:pt idx="4434">
                  <c:v>7.7766380817814724</c:v>
                </c:pt>
                <c:pt idx="4435">
                  <c:v>30.70108526319768</c:v>
                </c:pt>
                <c:pt idx="4436">
                  <c:v>30.681857067578676</c:v>
                </c:pt>
                <c:pt idx="4437">
                  <c:v>41.455332715669755</c:v>
                </c:pt>
                <c:pt idx="4438">
                  <c:v>2.842649236299799</c:v>
                </c:pt>
                <c:pt idx="4439">
                  <c:v>75.79171822962779</c:v>
                </c:pt>
                <c:pt idx="4440">
                  <c:v>37.716739725109647</c:v>
                </c:pt>
                <c:pt idx="4441">
                  <c:v>68.745694622413453</c:v>
                </c:pt>
                <c:pt idx="4442">
                  <c:v>47.341795687754029</c:v>
                </c:pt>
                <c:pt idx="4443">
                  <c:v>16.063321533607166</c:v>
                </c:pt>
                <c:pt idx="4444">
                  <c:v>37.483742712507571</c:v>
                </c:pt>
                <c:pt idx="4445">
                  <c:v>49.470618953794599</c:v>
                </c:pt>
                <c:pt idx="4446">
                  <c:v>63.260100542484075</c:v>
                </c:pt>
                <c:pt idx="4447">
                  <c:v>12.406057087454858</c:v>
                </c:pt>
                <c:pt idx="4448">
                  <c:v>12.109888544745939</c:v>
                </c:pt>
                <c:pt idx="4449">
                  <c:v>95.297989730093718</c:v>
                </c:pt>
                <c:pt idx="4450">
                  <c:v>24.14992725701547</c:v>
                </c:pt>
                <c:pt idx="4451">
                  <c:v>28.920729693896163</c:v>
                </c:pt>
                <c:pt idx="4452">
                  <c:v>87.337207153273795</c:v>
                </c:pt>
                <c:pt idx="4453">
                  <c:v>48.119415206886039</c:v>
                </c:pt>
                <c:pt idx="4454">
                  <c:v>21.285552974716094</c:v>
                </c:pt>
                <c:pt idx="4455">
                  <c:v>57.479591596796276</c:v>
                </c:pt>
                <c:pt idx="4456">
                  <c:v>3.5370699097728053</c:v>
                </c:pt>
                <c:pt idx="4457">
                  <c:v>38.086060820124359</c:v>
                </c:pt>
                <c:pt idx="4458">
                  <c:v>41.996477543279568</c:v>
                </c:pt>
                <c:pt idx="4459">
                  <c:v>84.337463594256221</c:v>
                </c:pt>
                <c:pt idx="4460">
                  <c:v>35.293491439907939</c:v>
                </c:pt>
                <c:pt idx="4461">
                  <c:v>8.8034737741418461</c:v>
                </c:pt>
                <c:pt idx="4462">
                  <c:v>39.363021186538973</c:v>
                </c:pt>
                <c:pt idx="4463">
                  <c:v>2.7265023773584196</c:v>
                </c:pt>
                <c:pt idx="4464">
                  <c:v>77.340214647970072</c:v>
                </c:pt>
                <c:pt idx="4465">
                  <c:v>99.220284009430046</c:v>
                </c:pt>
                <c:pt idx="4466">
                  <c:v>46.169120333578306</c:v>
                </c:pt>
                <c:pt idx="4467">
                  <c:v>57.34976287220379</c:v>
                </c:pt>
                <c:pt idx="4468">
                  <c:v>56.601843733159754</c:v>
                </c:pt>
                <c:pt idx="4469">
                  <c:v>49.57377637542357</c:v>
                </c:pt>
                <c:pt idx="4470">
                  <c:v>21.360757532389172</c:v>
                </c:pt>
                <c:pt idx="4471">
                  <c:v>1.6892596503321311</c:v>
                </c:pt>
                <c:pt idx="4472">
                  <c:v>69.887311990600608</c:v>
                </c:pt>
                <c:pt idx="4473">
                  <c:v>0.61412135780161137</c:v>
                </c:pt>
                <c:pt idx="4474">
                  <c:v>15.636482328047874</c:v>
                </c:pt>
                <c:pt idx="4475">
                  <c:v>1.0020297068628725</c:v>
                </c:pt>
                <c:pt idx="4476">
                  <c:v>93.294471419282729</c:v>
                </c:pt>
                <c:pt idx="4477">
                  <c:v>12.204547404313516</c:v>
                </c:pt>
                <c:pt idx="4478">
                  <c:v>90.168492206062908</c:v>
                </c:pt>
                <c:pt idx="4479">
                  <c:v>72.043596519346437</c:v>
                </c:pt>
                <c:pt idx="4480">
                  <c:v>70.94723141737434</c:v>
                </c:pt>
                <c:pt idx="4481">
                  <c:v>37.181659844951</c:v>
                </c:pt>
                <c:pt idx="4482">
                  <c:v>21.451508855883418</c:v>
                </c:pt>
                <c:pt idx="4483">
                  <c:v>32.476385058033344</c:v>
                </c:pt>
                <c:pt idx="4484">
                  <c:v>87.657344271972633</c:v>
                </c:pt>
                <c:pt idx="4485">
                  <c:v>80.471025186311351</c:v>
                </c:pt>
                <c:pt idx="4486">
                  <c:v>24.331908830836024</c:v>
                </c:pt>
                <c:pt idx="4487">
                  <c:v>47.810754660705648</c:v>
                </c:pt>
                <c:pt idx="4488">
                  <c:v>36.753132682861889</c:v>
                </c:pt>
                <c:pt idx="4489">
                  <c:v>54.696708236135848</c:v>
                </c:pt>
                <c:pt idx="4490">
                  <c:v>41.552120952841321</c:v>
                </c:pt>
                <c:pt idx="4491">
                  <c:v>40.610163553330715</c:v>
                </c:pt>
                <c:pt idx="4492">
                  <c:v>85.931209778293649</c:v>
                </c:pt>
                <c:pt idx="4493">
                  <c:v>47.640396433165847</c:v>
                </c:pt>
                <c:pt idx="4494">
                  <c:v>44.406098187238221</c:v>
                </c:pt>
                <c:pt idx="4495">
                  <c:v>40.872760111462888</c:v>
                </c:pt>
                <c:pt idx="4496">
                  <c:v>42.629489803482215</c:v>
                </c:pt>
                <c:pt idx="4497">
                  <c:v>96.968520236913619</c:v>
                </c:pt>
                <c:pt idx="4498">
                  <c:v>56.269111867571361</c:v>
                </c:pt>
                <c:pt idx="4499">
                  <c:v>96.85213586862551</c:v>
                </c:pt>
                <c:pt idx="4500">
                  <c:v>70.033669048153186</c:v>
                </c:pt>
                <c:pt idx="4501">
                  <c:v>95.539607587636013</c:v>
                </c:pt>
                <c:pt idx="4502">
                  <c:v>63.481996574353396</c:v>
                </c:pt>
                <c:pt idx="4503">
                  <c:v>58.178664526835099</c:v>
                </c:pt>
                <c:pt idx="4504">
                  <c:v>16.40865329906638</c:v>
                </c:pt>
                <c:pt idx="4505">
                  <c:v>68.017479289984962</c:v>
                </c:pt>
                <c:pt idx="4506">
                  <c:v>39.517838160534104</c:v>
                </c:pt>
                <c:pt idx="4507">
                  <c:v>91.510543528849681</c:v>
                </c:pt>
                <c:pt idx="4508">
                  <c:v>83.325979074916077</c:v>
                </c:pt>
                <c:pt idx="4509">
                  <c:v>96.751307946400118</c:v>
                </c:pt>
                <c:pt idx="4510">
                  <c:v>4.4350806825384055</c:v>
                </c:pt>
                <c:pt idx="4511">
                  <c:v>80.292795821206681</c:v>
                </c:pt>
                <c:pt idx="4512">
                  <c:v>23.494951272134589</c:v>
                </c:pt>
                <c:pt idx="4513">
                  <c:v>42.408108705250903</c:v>
                </c:pt>
                <c:pt idx="4514">
                  <c:v>92.382848543441042</c:v>
                </c:pt>
                <c:pt idx="4515">
                  <c:v>80.064019472578295</c:v>
                </c:pt>
                <c:pt idx="4516">
                  <c:v>2.484006237987646</c:v>
                </c:pt>
                <c:pt idx="4517">
                  <c:v>15.13642306621178</c:v>
                </c:pt>
                <c:pt idx="4518">
                  <c:v>18.400688546699897</c:v>
                </c:pt>
                <c:pt idx="4519">
                  <c:v>33.679526936870353</c:v>
                </c:pt>
                <c:pt idx="4520">
                  <c:v>39.42948309538766</c:v>
                </c:pt>
                <c:pt idx="4521">
                  <c:v>37.245191949866516</c:v>
                </c:pt>
                <c:pt idx="4522">
                  <c:v>94.030730475416405</c:v>
                </c:pt>
                <c:pt idx="4523">
                  <c:v>37.740437601017852</c:v>
                </c:pt>
                <c:pt idx="4524">
                  <c:v>28.112918207408356</c:v>
                </c:pt>
                <c:pt idx="4525">
                  <c:v>93.890582303795227</c:v>
                </c:pt>
                <c:pt idx="4526">
                  <c:v>13.348884081663892</c:v>
                </c:pt>
                <c:pt idx="4527">
                  <c:v>50.303197092486784</c:v>
                </c:pt>
                <c:pt idx="4528">
                  <c:v>79.720983373723357</c:v>
                </c:pt>
                <c:pt idx="4529">
                  <c:v>78.888116071867131</c:v>
                </c:pt>
                <c:pt idx="4530">
                  <c:v>57.426548590254065</c:v>
                </c:pt>
                <c:pt idx="4531">
                  <c:v>65.944211309922437</c:v>
                </c:pt>
                <c:pt idx="4532">
                  <c:v>46.510131840038547</c:v>
                </c:pt>
                <c:pt idx="4533">
                  <c:v>58.06301690882151</c:v>
                </c:pt>
                <c:pt idx="4534">
                  <c:v>15.236630486312974</c:v>
                </c:pt>
                <c:pt idx="4535">
                  <c:v>45.460135384177235</c:v>
                </c:pt>
                <c:pt idx="4536">
                  <c:v>67.955566023290032</c:v>
                </c:pt>
                <c:pt idx="4537">
                  <c:v>18.460419514513006</c:v>
                </c:pt>
                <c:pt idx="4538">
                  <c:v>60.206807652309912</c:v>
                </c:pt>
                <c:pt idx="4539">
                  <c:v>14.001182202438189</c:v>
                </c:pt>
                <c:pt idx="4540">
                  <c:v>20.811533118249649</c:v>
                </c:pt>
                <c:pt idx="4541">
                  <c:v>9.2097083006494671</c:v>
                </c:pt>
                <c:pt idx="4542">
                  <c:v>57.856798504088047</c:v>
                </c:pt>
                <c:pt idx="4543">
                  <c:v>54.451645985567943</c:v>
                </c:pt>
                <c:pt idx="4544">
                  <c:v>76.858934315313803</c:v>
                </c:pt>
                <c:pt idx="4545">
                  <c:v>20.412247349503009</c:v>
                </c:pt>
                <c:pt idx="4546">
                  <c:v>79.783746003851363</c:v>
                </c:pt>
                <c:pt idx="4547">
                  <c:v>73.697934970968433</c:v>
                </c:pt>
                <c:pt idx="4548">
                  <c:v>41.921588663202122</c:v>
                </c:pt>
                <c:pt idx="4549">
                  <c:v>93.307008339443811</c:v>
                </c:pt>
                <c:pt idx="4550">
                  <c:v>33.176535977067132</c:v>
                </c:pt>
                <c:pt idx="4551">
                  <c:v>27.940857538586471</c:v>
                </c:pt>
                <c:pt idx="4552">
                  <c:v>54.510749484093921</c:v>
                </c:pt>
                <c:pt idx="4553">
                  <c:v>63.282969274651549</c:v>
                </c:pt>
                <c:pt idx="4554">
                  <c:v>9.1307673909791998</c:v>
                </c:pt>
                <c:pt idx="4555">
                  <c:v>40.937259641270217</c:v>
                </c:pt>
                <c:pt idx="4556">
                  <c:v>12.216191776957785</c:v>
                </c:pt>
                <c:pt idx="4557">
                  <c:v>35.104790288577888</c:v>
                </c:pt>
                <c:pt idx="4558">
                  <c:v>76.911006225548405</c:v>
                </c:pt>
                <c:pt idx="4559">
                  <c:v>28.472416661766133</c:v>
                </c:pt>
                <c:pt idx="4560">
                  <c:v>38.317447167940657</c:v>
                </c:pt>
                <c:pt idx="4561">
                  <c:v>7.6925664371893081</c:v>
                </c:pt>
                <c:pt idx="4562">
                  <c:v>10.26657632786161</c:v>
                </c:pt>
                <c:pt idx="4563">
                  <c:v>83.730153945995454</c:v>
                </c:pt>
                <c:pt idx="4564">
                  <c:v>65.622314181303381</c:v>
                </c:pt>
                <c:pt idx="4565">
                  <c:v>19.48728429154216</c:v>
                </c:pt>
                <c:pt idx="4566">
                  <c:v>89.420837994749832</c:v>
                </c:pt>
                <c:pt idx="4567">
                  <c:v>36.875047745756085</c:v>
                </c:pt>
                <c:pt idx="4568">
                  <c:v>11.712532468891734</c:v>
                </c:pt>
                <c:pt idx="4569">
                  <c:v>27.091004903432147</c:v>
                </c:pt>
                <c:pt idx="4570">
                  <c:v>72.489601726244061</c:v>
                </c:pt>
                <c:pt idx="4571">
                  <c:v>19.300559379342463</c:v>
                </c:pt>
                <c:pt idx="4572">
                  <c:v>66.228634188874793</c:v>
                </c:pt>
                <c:pt idx="4573">
                  <c:v>46.772189884242067</c:v>
                </c:pt>
                <c:pt idx="4574">
                  <c:v>5.6424976093171875</c:v>
                </c:pt>
                <c:pt idx="4575">
                  <c:v>75.648496628713588</c:v>
                </c:pt>
                <c:pt idx="4576">
                  <c:v>3.2474151741060275</c:v>
                </c:pt>
                <c:pt idx="4577">
                  <c:v>15.703110317926161</c:v>
                </c:pt>
                <c:pt idx="4578">
                  <c:v>29.143430027784035</c:v>
                </c:pt>
                <c:pt idx="4579">
                  <c:v>47.139492354741407</c:v>
                </c:pt>
                <c:pt idx="4580">
                  <c:v>70.573370921092533</c:v>
                </c:pt>
                <c:pt idx="4581">
                  <c:v>2.4919434729106626</c:v>
                </c:pt>
                <c:pt idx="4582">
                  <c:v>98.241765429233425</c:v>
                </c:pt>
                <c:pt idx="4583">
                  <c:v>67.650862315379726</c:v>
                </c:pt>
                <c:pt idx="4584">
                  <c:v>78.866058738662133</c:v>
                </c:pt>
                <c:pt idx="4585">
                  <c:v>82.930756836002942</c:v>
                </c:pt>
                <c:pt idx="4586">
                  <c:v>15.848855039272458</c:v>
                </c:pt>
                <c:pt idx="4587">
                  <c:v>62.249557756000584</c:v>
                </c:pt>
                <c:pt idx="4588">
                  <c:v>90.266653805529643</c:v>
                </c:pt>
                <c:pt idx="4589">
                  <c:v>67.303145304866604</c:v>
                </c:pt>
                <c:pt idx="4590">
                  <c:v>0.27956603926763135</c:v>
                </c:pt>
                <c:pt idx="4591">
                  <c:v>71.183654444010116</c:v>
                </c:pt>
                <c:pt idx="4592">
                  <c:v>38.166716329567954</c:v>
                </c:pt>
                <c:pt idx="4593">
                  <c:v>22.698713142054071</c:v>
                </c:pt>
                <c:pt idx="4594">
                  <c:v>60.012356495627451</c:v>
                </c:pt>
                <c:pt idx="4595">
                  <c:v>47.117796602018124</c:v>
                </c:pt>
                <c:pt idx="4596">
                  <c:v>48.723756340676992</c:v>
                </c:pt>
                <c:pt idx="4597">
                  <c:v>57.806878105408174</c:v>
                </c:pt>
                <c:pt idx="4598">
                  <c:v>73.08955278168456</c:v>
                </c:pt>
                <c:pt idx="4599">
                  <c:v>52.565023193204198</c:v>
                </c:pt>
                <c:pt idx="4600">
                  <c:v>83.852115698295577</c:v>
                </c:pt>
                <c:pt idx="4601">
                  <c:v>80.693732587532949</c:v>
                </c:pt>
                <c:pt idx="4602">
                  <c:v>92.499286587396341</c:v>
                </c:pt>
                <c:pt idx="4603">
                  <c:v>42.845834924040304</c:v>
                </c:pt>
                <c:pt idx="4604">
                  <c:v>6.1606702287837711</c:v>
                </c:pt>
                <c:pt idx="4605">
                  <c:v>60.184098501118896</c:v>
                </c:pt>
                <c:pt idx="4606">
                  <c:v>5.2670223609573625</c:v>
                </c:pt>
                <c:pt idx="4607">
                  <c:v>28.65747924967339</c:v>
                </c:pt>
                <c:pt idx="4608">
                  <c:v>24.188197960820546</c:v>
                </c:pt>
                <c:pt idx="4609">
                  <c:v>96.869866998248582</c:v>
                </c:pt>
                <c:pt idx="4610">
                  <c:v>66.808721857086724</c:v>
                </c:pt>
                <c:pt idx="4611">
                  <c:v>53.241179657217543</c:v>
                </c:pt>
                <c:pt idx="4612">
                  <c:v>69.10224209480441</c:v>
                </c:pt>
                <c:pt idx="4613">
                  <c:v>57.114262943878636</c:v>
                </c:pt>
                <c:pt idx="4614">
                  <c:v>54.45489037331339</c:v>
                </c:pt>
                <c:pt idx="4615">
                  <c:v>69.801842301312405</c:v>
                </c:pt>
                <c:pt idx="4616">
                  <c:v>45.415811424628551</c:v>
                </c:pt>
                <c:pt idx="4617">
                  <c:v>91.601349996121513</c:v>
                </c:pt>
                <c:pt idx="4618">
                  <c:v>53.479124412270096</c:v>
                </c:pt>
                <c:pt idx="4619">
                  <c:v>8.0765124459521882</c:v>
                </c:pt>
                <c:pt idx="4620">
                  <c:v>82.982038056054904</c:v>
                </c:pt>
                <c:pt idx="4621">
                  <c:v>56.822033749367066</c:v>
                </c:pt>
                <c:pt idx="4622">
                  <c:v>38.577509543275504</c:v>
                </c:pt>
                <c:pt idx="4623">
                  <c:v>40.01654090558565</c:v>
                </c:pt>
                <c:pt idx="4624">
                  <c:v>15.271209131150998</c:v>
                </c:pt>
                <c:pt idx="4625">
                  <c:v>6.0901443497270558</c:v>
                </c:pt>
                <c:pt idx="4626">
                  <c:v>89.191195590390976</c:v>
                </c:pt>
                <c:pt idx="4627">
                  <c:v>52.514443605662422</c:v>
                </c:pt>
                <c:pt idx="4628">
                  <c:v>39.419225170632444</c:v>
                </c:pt>
                <c:pt idx="4629">
                  <c:v>35.328830112506026</c:v>
                </c:pt>
                <c:pt idx="4630">
                  <c:v>9.1766106418963886</c:v>
                </c:pt>
                <c:pt idx="4631">
                  <c:v>42.629718468731014</c:v>
                </c:pt>
                <c:pt idx="4632">
                  <c:v>31.323936364049498</c:v>
                </c:pt>
                <c:pt idx="4633">
                  <c:v>7.67445170727642</c:v>
                </c:pt>
                <c:pt idx="4634">
                  <c:v>29.230739717025411</c:v>
                </c:pt>
                <c:pt idx="4635">
                  <c:v>46.551016399537446</c:v>
                </c:pt>
                <c:pt idx="4636">
                  <c:v>44.951314366469376</c:v>
                </c:pt>
                <c:pt idx="4637">
                  <c:v>39.88653282227628</c:v>
                </c:pt>
                <c:pt idx="4638">
                  <c:v>95.749469373600405</c:v>
                </c:pt>
                <c:pt idx="4639">
                  <c:v>32.104598911305295</c:v>
                </c:pt>
                <c:pt idx="4640">
                  <c:v>39.90974498316141</c:v>
                </c:pt>
                <c:pt idx="4641">
                  <c:v>40.567458612185256</c:v>
                </c:pt>
                <c:pt idx="4642">
                  <c:v>71.426382907677009</c:v>
                </c:pt>
                <c:pt idx="4643">
                  <c:v>16.627819968092595</c:v>
                </c:pt>
                <c:pt idx="4644">
                  <c:v>61.304519274435741</c:v>
                </c:pt>
                <c:pt idx="4645">
                  <c:v>6.4862983732181352</c:v>
                </c:pt>
                <c:pt idx="4646">
                  <c:v>43.391628899631897</c:v>
                </c:pt>
                <c:pt idx="4647">
                  <c:v>53.787400556745645</c:v>
                </c:pt>
                <c:pt idx="4648">
                  <c:v>39.342476430012155</c:v>
                </c:pt>
                <c:pt idx="4649">
                  <c:v>1.8493109227794235</c:v>
                </c:pt>
                <c:pt idx="4650">
                  <c:v>44.589733787747562</c:v>
                </c:pt>
                <c:pt idx="4651">
                  <c:v>4.8496559963335901</c:v>
                </c:pt>
                <c:pt idx="4652">
                  <c:v>38.448044098164047</c:v>
                </c:pt>
                <c:pt idx="4653">
                  <c:v>32.14877037462346</c:v>
                </c:pt>
                <c:pt idx="4654">
                  <c:v>86.907834353348093</c:v>
                </c:pt>
                <c:pt idx="4655">
                  <c:v>62.771140662010957</c:v>
                </c:pt>
                <c:pt idx="4656">
                  <c:v>69.65518664788533</c:v>
                </c:pt>
                <c:pt idx="4657">
                  <c:v>12.424357758604099</c:v>
                </c:pt>
                <c:pt idx="4658">
                  <c:v>61.051147481448574</c:v>
                </c:pt>
                <c:pt idx="4659">
                  <c:v>94.658834687791824</c:v>
                </c:pt>
                <c:pt idx="4660">
                  <c:v>30.681319435217468</c:v>
                </c:pt>
                <c:pt idx="4661">
                  <c:v>38.672852616379906</c:v>
                </c:pt>
                <c:pt idx="4662">
                  <c:v>54.725906068718345</c:v>
                </c:pt>
                <c:pt idx="4663">
                  <c:v>42.367741074650681</c:v>
                </c:pt>
                <c:pt idx="4664">
                  <c:v>76.906010133843409</c:v>
                </c:pt>
                <c:pt idx="4665">
                  <c:v>32.001757588701452</c:v>
                </c:pt>
                <c:pt idx="4666">
                  <c:v>43.218953436763229</c:v>
                </c:pt>
                <c:pt idx="4667">
                  <c:v>75.203337273838955</c:v>
                </c:pt>
                <c:pt idx="4668">
                  <c:v>92.427497245094472</c:v>
                </c:pt>
                <c:pt idx="4669">
                  <c:v>10.738882740642753</c:v>
                </c:pt>
                <c:pt idx="4670">
                  <c:v>49.398588955607202</c:v>
                </c:pt>
                <c:pt idx="4671">
                  <c:v>2.553428992685769</c:v>
                </c:pt>
                <c:pt idx="4672">
                  <c:v>30.744609135942358</c:v>
                </c:pt>
                <c:pt idx="4673">
                  <c:v>15.363496687118939</c:v>
                </c:pt>
                <c:pt idx="4674">
                  <c:v>57.181453875727648</c:v>
                </c:pt>
                <c:pt idx="4675">
                  <c:v>77.098714802174669</c:v>
                </c:pt>
                <c:pt idx="4676">
                  <c:v>2.5580378284472016</c:v>
                </c:pt>
                <c:pt idx="4677">
                  <c:v>17.161629043030146</c:v>
                </c:pt>
                <c:pt idx="4678">
                  <c:v>80.516474597429863</c:v>
                </c:pt>
                <c:pt idx="4679">
                  <c:v>20.076235939373987</c:v>
                </c:pt>
                <c:pt idx="4680">
                  <c:v>43.192661622811947</c:v>
                </c:pt>
                <c:pt idx="4681">
                  <c:v>84.34442385276121</c:v>
                </c:pt>
                <c:pt idx="4682">
                  <c:v>38.957671547933629</c:v>
                </c:pt>
                <c:pt idx="4683">
                  <c:v>65.656771531102308</c:v>
                </c:pt>
                <c:pt idx="4684">
                  <c:v>87.509324827602597</c:v>
                </c:pt>
                <c:pt idx="4685">
                  <c:v>9.8348354499309121</c:v>
                </c:pt>
                <c:pt idx="4686">
                  <c:v>62.99720569549558</c:v>
                </c:pt>
                <c:pt idx="4687">
                  <c:v>38.263041161013909</c:v>
                </c:pt>
                <c:pt idx="4688">
                  <c:v>19.038534086195082</c:v>
                </c:pt>
                <c:pt idx="4689">
                  <c:v>95.348938788971495</c:v>
                </c:pt>
                <c:pt idx="4690">
                  <c:v>99.789618495287286</c:v>
                </c:pt>
                <c:pt idx="4691">
                  <c:v>93.054178317663414</c:v>
                </c:pt>
                <c:pt idx="4692">
                  <c:v>43.887032057396816</c:v>
                </c:pt>
                <c:pt idx="4693">
                  <c:v>73.141992311762309</c:v>
                </c:pt>
                <c:pt idx="4694">
                  <c:v>24.904729571396324</c:v>
                </c:pt>
                <c:pt idx="4695">
                  <c:v>16.28643323863389</c:v>
                </c:pt>
                <c:pt idx="4696">
                  <c:v>77.203249523378162</c:v>
                </c:pt>
                <c:pt idx="4697">
                  <c:v>30.490654793074267</c:v>
                </c:pt>
                <c:pt idx="4698">
                  <c:v>7.7486370921504673</c:v>
                </c:pt>
                <c:pt idx="4699">
                  <c:v>28.03109259240356</c:v>
                </c:pt>
                <c:pt idx="4700">
                  <c:v>17.858983749052626</c:v>
                </c:pt>
                <c:pt idx="4701">
                  <c:v>92.916608748914683</c:v>
                </c:pt>
                <c:pt idx="4702">
                  <c:v>77.943737030599507</c:v>
                </c:pt>
                <c:pt idx="4703">
                  <c:v>50.381464637997844</c:v>
                </c:pt>
                <c:pt idx="4704">
                  <c:v>29.019281841612631</c:v>
                </c:pt>
                <c:pt idx="4705">
                  <c:v>53.416196086667036</c:v>
                </c:pt>
                <c:pt idx="4706">
                  <c:v>64.876841165212724</c:v>
                </c:pt>
                <c:pt idx="4707">
                  <c:v>60.534078925042522</c:v>
                </c:pt>
                <c:pt idx="4708">
                  <c:v>92.079584731710213</c:v>
                </c:pt>
                <c:pt idx="4709">
                  <c:v>43.345426998329714</c:v>
                </c:pt>
                <c:pt idx="4710">
                  <c:v>75.902124984865893</c:v>
                </c:pt>
                <c:pt idx="4711">
                  <c:v>71.522441739842819</c:v>
                </c:pt>
                <c:pt idx="4712">
                  <c:v>30.909996294847886</c:v>
                </c:pt>
                <c:pt idx="4713">
                  <c:v>42.270524040520527</c:v>
                </c:pt>
                <c:pt idx="4714">
                  <c:v>56.822455760807834</c:v>
                </c:pt>
                <c:pt idx="4715">
                  <c:v>3.0568216064300602</c:v>
                </c:pt>
                <c:pt idx="4716">
                  <c:v>96.261920907971756</c:v>
                </c:pt>
                <c:pt idx="4717">
                  <c:v>88.019074674446273</c:v>
                </c:pt>
                <c:pt idx="4718">
                  <c:v>35.963080458530364</c:v>
                </c:pt>
                <c:pt idx="4719">
                  <c:v>30.469762520496545</c:v>
                </c:pt>
                <c:pt idx="4720">
                  <c:v>96.117174340028456</c:v>
                </c:pt>
                <c:pt idx="4721">
                  <c:v>94.294329953073131</c:v>
                </c:pt>
                <c:pt idx="4722">
                  <c:v>76.892109835118745</c:v>
                </c:pt>
                <c:pt idx="4723">
                  <c:v>63.126587463556085</c:v>
                </c:pt>
                <c:pt idx="4724">
                  <c:v>99.173593187758129</c:v>
                </c:pt>
                <c:pt idx="4725">
                  <c:v>34.277779079889434</c:v>
                </c:pt>
                <c:pt idx="4726">
                  <c:v>3.2716869179124641</c:v>
                </c:pt>
                <c:pt idx="4727">
                  <c:v>62.07994858004362</c:v>
                </c:pt>
                <c:pt idx="4728">
                  <c:v>82.928209453707751</c:v>
                </c:pt>
                <c:pt idx="4729">
                  <c:v>63.678929034856466</c:v>
                </c:pt>
                <c:pt idx="4730">
                  <c:v>32.551143670575222</c:v>
                </c:pt>
                <c:pt idx="4731">
                  <c:v>77.532230014481826</c:v>
                </c:pt>
                <c:pt idx="4732">
                  <c:v>98.808600578085588</c:v>
                </c:pt>
                <c:pt idx="4733">
                  <c:v>59.293758900093685</c:v>
                </c:pt>
                <c:pt idx="4734">
                  <c:v>83.301896555102999</c:v>
                </c:pt>
                <c:pt idx="4735">
                  <c:v>82.958945789839433</c:v>
                </c:pt>
                <c:pt idx="4736">
                  <c:v>3.3517644528735846</c:v>
                </c:pt>
                <c:pt idx="4737">
                  <c:v>7.9616530702519732</c:v>
                </c:pt>
                <c:pt idx="4738">
                  <c:v>14.533437785944948</c:v>
                </c:pt>
                <c:pt idx="4739">
                  <c:v>65.125482428005995</c:v>
                </c:pt>
                <c:pt idx="4740">
                  <c:v>82.62310182006604</c:v>
                </c:pt>
                <c:pt idx="4741">
                  <c:v>58.405405416662902</c:v>
                </c:pt>
                <c:pt idx="4742">
                  <c:v>13.296909098335352</c:v>
                </c:pt>
                <c:pt idx="4743">
                  <c:v>16.972897778031403</c:v>
                </c:pt>
                <c:pt idx="4744">
                  <c:v>44.356266514911624</c:v>
                </c:pt>
                <c:pt idx="4745">
                  <c:v>99.203858321259347</c:v>
                </c:pt>
                <c:pt idx="4746">
                  <c:v>31.720976526033972</c:v>
                </c:pt>
                <c:pt idx="4747">
                  <c:v>17.88199432314298</c:v>
                </c:pt>
                <c:pt idx="4748">
                  <c:v>67.15982662339313</c:v>
                </c:pt>
                <c:pt idx="4749">
                  <c:v>85.916855455880963</c:v>
                </c:pt>
                <c:pt idx="4750">
                  <c:v>27.357677762052958</c:v>
                </c:pt>
                <c:pt idx="4751">
                  <c:v>62.438182820282663</c:v>
                </c:pt>
                <c:pt idx="4752">
                  <c:v>10.743773361652408</c:v>
                </c:pt>
                <c:pt idx="4753">
                  <c:v>14.397674441893027</c:v>
                </c:pt>
                <c:pt idx="4754">
                  <c:v>16.650019814186969</c:v>
                </c:pt>
                <c:pt idx="4755">
                  <c:v>25.600463900365433</c:v>
                </c:pt>
                <c:pt idx="4756">
                  <c:v>38.240379532790094</c:v>
                </c:pt>
                <c:pt idx="4757">
                  <c:v>68.626993038289484</c:v>
                </c:pt>
                <c:pt idx="4758">
                  <c:v>99.000775559679752</c:v>
                </c:pt>
                <c:pt idx="4759">
                  <c:v>24.180098851032071</c:v>
                </c:pt>
                <c:pt idx="4760">
                  <c:v>47.08871773529404</c:v>
                </c:pt>
                <c:pt idx="4761">
                  <c:v>74.908596931505656</c:v>
                </c:pt>
                <c:pt idx="4762">
                  <c:v>7.4253376536927878</c:v>
                </c:pt>
                <c:pt idx="4763">
                  <c:v>92.962917011644095</c:v>
                </c:pt>
                <c:pt idx="4764">
                  <c:v>54.056436510403763</c:v>
                </c:pt>
                <c:pt idx="4765">
                  <c:v>61.301806905118148</c:v>
                </c:pt>
                <c:pt idx="4766">
                  <c:v>1.1947779116702417</c:v>
                </c:pt>
                <c:pt idx="4767">
                  <c:v>68.292541749032537</c:v>
                </c:pt>
                <c:pt idx="4768">
                  <c:v>66.618024926156536</c:v>
                </c:pt>
                <c:pt idx="4769">
                  <c:v>12.097544192558496</c:v>
                </c:pt>
                <c:pt idx="4770">
                  <c:v>64.795428473316889</c:v>
                </c:pt>
                <c:pt idx="4771">
                  <c:v>37.745489205536174</c:v>
                </c:pt>
                <c:pt idx="4772">
                  <c:v>79.471794157589542</c:v>
                </c:pt>
                <c:pt idx="4773">
                  <c:v>87.052837561523461</c:v>
                </c:pt>
                <c:pt idx="4774">
                  <c:v>45.806623771089505</c:v>
                </c:pt>
                <c:pt idx="4775">
                  <c:v>2.1142910539096116</c:v>
                </c:pt>
                <c:pt idx="4776">
                  <c:v>68.637642360462337</c:v>
                </c:pt>
                <c:pt idx="4777">
                  <c:v>5.566416055849766</c:v>
                </c:pt>
                <c:pt idx="4778">
                  <c:v>18.954177045917454</c:v>
                </c:pt>
                <c:pt idx="4779">
                  <c:v>20.24908025922435</c:v>
                </c:pt>
                <c:pt idx="4780">
                  <c:v>82.999645008181631</c:v>
                </c:pt>
                <c:pt idx="4781">
                  <c:v>0.99185480567423046</c:v>
                </c:pt>
                <c:pt idx="4782">
                  <c:v>98.942348054251156</c:v>
                </c:pt>
                <c:pt idx="4783">
                  <c:v>75.244239470347026</c:v>
                </c:pt>
                <c:pt idx="4784">
                  <c:v>91.024973013974389</c:v>
                </c:pt>
                <c:pt idx="4785">
                  <c:v>69.328366292528003</c:v>
                </c:pt>
                <c:pt idx="4786">
                  <c:v>71.659347818765525</c:v>
                </c:pt>
                <c:pt idx="4787">
                  <c:v>74.771356636361318</c:v>
                </c:pt>
                <c:pt idx="4788">
                  <c:v>54.502312246841122</c:v>
                </c:pt>
                <c:pt idx="4789">
                  <c:v>94.654081146913569</c:v>
                </c:pt>
                <c:pt idx="4790">
                  <c:v>58.786451400045969</c:v>
                </c:pt>
                <c:pt idx="4791">
                  <c:v>81.363107343506613</c:v>
                </c:pt>
                <c:pt idx="4792">
                  <c:v>86.896050812365019</c:v>
                </c:pt>
                <c:pt idx="4793">
                  <c:v>59.142842179238727</c:v>
                </c:pt>
                <c:pt idx="4794">
                  <c:v>76.860804300624025</c:v>
                </c:pt>
                <c:pt idx="4795">
                  <c:v>61.400319834824344</c:v>
                </c:pt>
                <c:pt idx="4796">
                  <c:v>56.190626066818872</c:v>
                </c:pt>
                <c:pt idx="4797">
                  <c:v>74.452742058131847</c:v>
                </c:pt>
                <c:pt idx="4798">
                  <c:v>60.508964109140869</c:v>
                </c:pt>
                <c:pt idx="4799">
                  <c:v>10.608188267790187</c:v>
                </c:pt>
                <c:pt idx="4800">
                  <c:v>54.326316187873402</c:v>
                </c:pt>
                <c:pt idx="4801">
                  <c:v>15.368854659398757</c:v>
                </c:pt>
                <c:pt idx="4802">
                  <c:v>35.711111241238349</c:v>
                </c:pt>
                <c:pt idx="4803">
                  <c:v>4.9448612147440123</c:v>
                </c:pt>
                <c:pt idx="4804">
                  <c:v>92.778247773778617</c:v>
                </c:pt>
                <c:pt idx="4805">
                  <c:v>8.9756650380079517</c:v>
                </c:pt>
                <c:pt idx="4806">
                  <c:v>41.879781751962561</c:v>
                </c:pt>
                <c:pt idx="4807">
                  <c:v>57.216333906475384</c:v>
                </c:pt>
                <c:pt idx="4808">
                  <c:v>97.678976587145698</c:v>
                </c:pt>
                <c:pt idx="4809">
                  <c:v>82.19023536292373</c:v>
                </c:pt>
                <c:pt idx="4810">
                  <c:v>95.643286096991503</c:v>
                </c:pt>
                <c:pt idx="4811">
                  <c:v>97.504536402509132</c:v>
                </c:pt>
                <c:pt idx="4812">
                  <c:v>85.954570921381617</c:v>
                </c:pt>
                <c:pt idx="4813">
                  <c:v>2.1617567938153504</c:v>
                </c:pt>
                <c:pt idx="4814">
                  <c:v>55.971803351050262</c:v>
                </c:pt>
                <c:pt idx="4815">
                  <c:v>38.6494274275924</c:v>
                </c:pt>
                <c:pt idx="4816">
                  <c:v>40.51267083972192</c:v>
                </c:pt>
                <c:pt idx="4817">
                  <c:v>68.445280808073406</c:v>
                </c:pt>
                <c:pt idx="4818">
                  <c:v>74.868650178274208</c:v>
                </c:pt>
                <c:pt idx="4819">
                  <c:v>0.31778208982328193</c:v>
                </c:pt>
                <c:pt idx="4820">
                  <c:v>36.029107827811366</c:v>
                </c:pt>
                <c:pt idx="4821">
                  <c:v>48.604157431191076</c:v>
                </c:pt>
                <c:pt idx="4822">
                  <c:v>53.131069349812051</c:v>
                </c:pt>
                <c:pt idx="4823">
                  <c:v>35.18756000565886</c:v>
                </c:pt>
                <c:pt idx="4824">
                  <c:v>6.8654877100844498</c:v>
                </c:pt>
                <c:pt idx="4825">
                  <c:v>92.570394255666784</c:v>
                </c:pt>
                <c:pt idx="4826">
                  <c:v>89.215207037922951</c:v>
                </c:pt>
                <c:pt idx="4827">
                  <c:v>19.235679620818267</c:v>
                </c:pt>
                <c:pt idx="4828">
                  <c:v>50.070888277749063</c:v>
                </c:pt>
                <c:pt idx="4829">
                  <c:v>64.090998765731115</c:v>
                </c:pt>
                <c:pt idx="4830">
                  <c:v>52.787779559451607</c:v>
                </c:pt>
                <c:pt idx="4831">
                  <c:v>41.993686869467574</c:v>
                </c:pt>
                <c:pt idx="4832">
                  <c:v>93.50958018844365</c:v>
                </c:pt>
                <c:pt idx="4833">
                  <c:v>2.413100846256433</c:v>
                </c:pt>
                <c:pt idx="4834">
                  <c:v>0.7188129678293298</c:v>
                </c:pt>
                <c:pt idx="4835">
                  <c:v>62.652910283491046</c:v>
                </c:pt>
                <c:pt idx="4836">
                  <c:v>61.611500034398759</c:v>
                </c:pt>
                <c:pt idx="4837">
                  <c:v>88.538077240130292</c:v>
                </c:pt>
                <c:pt idx="4838">
                  <c:v>57.856376206774115</c:v>
                </c:pt>
                <c:pt idx="4839">
                  <c:v>20.296709904183807</c:v>
                </c:pt>
                <c:pt idx="4840">
                  <c:v>53.083217898688538</c:v>
                </c:pt>
                <c:pt idx="4841">
                  <c:v>76.839154360140128</c:v>
                </c:pt>
                <c:pt idx="4842">
                  <c:v>81.720981010714766</c:v>
                </c:pt>
                <c:pt idx="4843">
                  <c:v>79.000243292821821</c:v>
                </c:pt>
                <c:pt idx="4844">
                  <c:v>95.223857195058741</c:v>
                </c:pt>
                <c:pt idx="4845">
                  <c:v>32.954341550076961</c:v>
                </c:pt>
                <c:pt idx="4846">
                  <c:v>88.400194147759024</c:v>
                </c:pt>
                <c:pt idx="4847">
                  <c:v>84.732858105433422</c:v>
                </c:pt>
                <c:pt idx="4848">
                  <c:v>8.9442949558826594</c:v>
                </c:pt>
                <c:pt idx="4849">
                  <c:v>6.1568786761091783</c:v>
                </c:pt>
                <c:pt idx="4850">
                  <c:v>95.901231929575403</c:v>
                </c:pt>
                <c:pt idx="4851">
                  <c:v>49.078401793883266</c:v>
                </c:pt>
                <c:pt idx="4852">
                  <c:v>98.768371899023848</c:v>
                </c:pt>
                <c:pt idx="4853">
                  <c:v>63.807262231769258</c:v>
                </c:pt>
                <c:pt idx="4854">
                  <c:v>55.724427897757337</c:v>
                </c:pt>
                <c:pt idx="4855">
                  <c:v>32.181553045722289</c:v>
                </c:pt>
                <c:pt idx="4856">
                  <c:v>78.11702334989323</c:v>
                </c:pt>
                <c:pt idx="4857">
                  <c:v>14.725777636978277</c:v>
                </c:pt>
                <c:pt idx="4858">
                  <c:v>48.392625787048985</c:v>
                </c:pt>
                <c:pt idx="4859">
                  <c:v>63.392755085363625</c:v>
                </c:pt>
                <c:pt idx="4860">
                  <c:v>53.226738905285899</c:v>
                </c:pt>
                <c:pt idx="4861">
                  <c:v>48.575212119731759</c:v>
                </c:pt>
                <c:pt idx="4862">
                  <c:v>20.072415271245838</c:v>
                </c:pt>
                <c:pt idx="4863">
                  <c:v>19.805773966547878</c:v>
                </c:pt>
                <c:pt idx="4864">
                  <c:v>78.444622954017049</c:v>
                </c:pt>
                <c:pt idx="4865">
                  <c:v>81.884051300608604</c:v>
                </c:pt>
                <c:pt idx="4866">
                  <c:v>29.259271189611958</c:v>
                </c:pt>
                <c:pt idx="4867">
                  <c:v>3.5258450773101857</c:v>
                </c:pt>
                <c:pt idx="4868">
                  <c:v>33.663150858627922</c:v>
                </c:pt>
                <c:pt idx="4869">
                  <c:v>74.651496247625843</c:v>
                </c:pt>
                <c:pt idx="4870">
                  <c:v>15.117942570746179</c:v>
                </c:pt>
                <c:pt idx="4871">
                  <c:v>26.167870115616576</c:v>
                </c:pt>
                <c:pt idx="4872">
                  <c:v>20.685403226959266</c:v>
                </c:pt>
                <c:pt idx="4873">
                  <c:v>48.519266452428568</c:v>
                </c:pt>
                <c:pt idx="4874">
                  <c:v>80.892811284872266</c:v>
                </c:pt>
                <c:pt idx="4875">
                  <c:v>11.203792344599329</c:v>
                </c:pt>
                <c:pt idx="4876">
                  <c:v>48.656994141337698</c:v>
                </c:pt>
                <c:pt idx="4877">
                  <c:v>50.243040785619144</c:v>
                </c:pt>
                <c:pt idx="4878">
                  <c:v>1.0279865263330024</c:v>
                </c:pt>
                <c:pt idx="4879">
                  <c:v>75.412750641449875</c:v>
                </c:pt>
                <c:pt idx="4880">
                  <c:v>76.771974461229547</c:v>
                </c:pt>
                <c:pt idx="4881">
                  <c:v>49.923885121412148</c:v>
                </c:pt>
                <c:pt idx="4882">
                  <c:v>69.481475318280133</c:v>
                </c:pt>
                <c:pt idx="4883">
                  <c:v>68.651421262731986</c:v>
                </c:pt>
                <c:pt idx="4884">
                  <c:v>52.762817357405801</c:v>
                </c:pt>
                <c:pt idx="4885">
                  <c:v>64.445883203513205</c:v>
                </c:pt>
                <c:pt idx="4886">
                  <c:v>14.040856296698156</c:v>
                </c:pt>
                <c:pt idx="4887">
                  <c:v>29.259539545120983</c:v>
                </c:pt>
                <c:pt idx="4888">
                  <c:v>37.701080723524015</c:v>
                </c:pt>
                <c:pt idx="4889">
                  <c:v>14.505808288452283</c:v>
                </c:pt>
                <c:pt idx="4890">
                  <c:v>47.066932876555853</c:v>
                </c:pt>
                <c:pt idx="4891">
                  <c:v>41.035759150633275</c:v>
                </c:pt>
                <c:pt idx="4892">
                  <c:v>15.587200370100829</c:v>
                </c:pt>
                <c:pt idx="4893">
                  <c:v>79.041328136903871</c:v>
                </c:pt>
                <c:pt idx="4894">
                  <c:v>81.638300734722876</c:v>
                </c:pt>
                <c:pt idx="4895">
                  <c:v>35.359335475087249</c:v>
                </c:pt>
                <c:pt idx="4896">
                  <c:v>14.579186922793252</c:v>
                </c:pt>
                <c:pt idx="4897">
                  <c:v>58.630572987230778</c:v>
                </c:pt>
                <c:pt idx="4898">
                  <c:v>69.261394583003806</c:v>
                </c:pt>
                <c:pt idx="4899">
                  <c:v>93.575771180568168</c:v>
                </c:pt>
                <c:pt idx="4900">
                  <c:v>66.416921229631072</c:v>
                </c:pt>
                <c:pt idx="4901">
                  <c:v>63.565763328118621</c:v>
                </c:pt>
                <c:pt idx="4902">
                  <c:v>32.223307185174178</c:v>
                </c:pt>
                <c:pt idx="4903">
                  <c:v>27.459928091112083</c:v>
                </c:pt>
                <c:pt idx="4904">
                  <c:v>69.689056761505171</c:v>
                </c:pt>
                <c:pt idx="4905">
                  <c:v>34.111208602440492</c:v>
                </c:pt>
                <c:pt idx="4906">
                  <c:v>2.1905991738083053</c:v>
                </c:pt>
                <c:pt idx="4907">
                  <c:v>59.119745368761535</c:v>
                </c:pt>
                <c:pt idx="4908">
                  <c:v>79.084087990112408</c:v>
                </c:pt>
                <c:pt idx="4909">
                  <c:v>58.318467480738626</c:v>
                </c:pt>
                <c:pt idx="4910">
                  <c:v>92.685077784441177</c:v>
                </c:pt>
                <c:pt idx="4911">
                  <c:v>61.758552492364892</c:v>
                </c:pt>
                <c:pt idx="4912">
                  <c:v>86.810156482904048</c:v>
                </c:pt>
                <c:pt idx="4913">
                  <c:v>57.844090481776156</c:v>
                </c:pt>
                <c:pt idx="4914">
                  <c:v>17.784338206352636</c:v>
                </c:pt>
                <c:pt idx="4915">
                  <c:v>65.366156321396033</c:v>
                </c:pt>
                <c:pt idx="4916">
                  <c:v>0.43058714828564382</c:v>
                </c:pt>
                <c:pt idx="4917">
                  <c:v>36.038436704404489</c:v>
                </c:pt>
                <c:pt idx="4918">
                  <c:v>48.008942328726491</c:v>
                </c:pt>
                <c:pt idx="4919">
                  <c:v>28.11379496362051</c:v>
                </c:pt>
                <c:pt idx="4920">
                  <c:v>87.426229007778218</c:v>
                </c:pt>
                <c:pt idx="4921">
                  <c:v>14.342542782646229</c:v>
                </c:pt>
                <c:pt idx="4922">
                  <c:v>84.2794387903961</c:v>
                </c:pt>
                <c:pt idx="4923">
                  <c:v>87.540481454624128</c:v>
                </c:pt>
                <c:pt idx="4924">
                  <c:v>13.090291532929799</c:v>
                </c:pt>
                <c:pt idx="4925">
                  <c:v>73.149383179381445</c:v>
                </c:pt>
                <c:pt idx="4926">
                  <c:v>80.224063941881539</c:v>
                </c:pt>
                <c:pt idx="4927">
                  <c:v>46.917955812390247</c:v>
                </c:pt>
                <c:pt idx="4928">
                  <c:v>77.416172227593506</c:v>
                </c:pt>
                <c:pt idx="4929">
                  <c:v>13.883093756561538</c:v>
                </c:pt>
                <c:pt idx="4930">
                  <c:v>93.677428072032157</c:v>
                </c:pt>
                <c:pt idx="4931">
                  <c:v>34.150134840320931</c:v>
                </c:pt>
                <c:pt idx="4932">
                  <c:v>64.741385830164873</c:v>
                </c:pt>
                <c:pt idx="4933">
                  <c:v>37.175363602172553</c:v>
                </c:pt>
                <c:pt idx="4934">
                  <c:v>40.390482844162335</c:v>
                </c:pt>
                <c:pt idx="4935">
                  <c:v>9.0208475323553028</c:v>
                </c:pt>
                <c:pt idx="4936">
                  <c:v>51.971453145567118</c:v>
                </c:pt>
                <c:pt idx="4937">
                  <c:v>58.006257071160547</c:v>
                </c:pt>
                <c:pt idx="4938">
                  <c:v>94.163935136069171</c:v>
                </c:pt>
                <c:pt idx="4939">
                  <c:v>51.966638642982424</c:v>
                </c:pt>
                <c:pt idx="4940">
                  <c:v>81.265257749714024</c:v>
                </c:pt>
                <c:pt idx="4941">
                  <c:v>71.338684683671303</c:v>
                </c:pt>
                <c:pt idx="4942">
                  <c:v>53.970750092029327</c:v>
                </c:pt>
                <c:pt idx="4943">
                  <c:v>95.935826365208783</c:v>
                </c:pt>
                <c:pt idx="4944">
                  <c:v>66.657010308925848</c:v>
                </c:pt>
                <c:pt idx="4945">
                  <c:v>59.605052981817749</c:v>
                </c:pt>
                <c:pt idx="4946">
                  <c:v>34.854603348538994</c:v>
                </c:pt>
                <c:pt idx="4947">
                  <c:v>61.760588862422949</c:v>
                </c:pt>
                <c:pt idx="4948">
                  <c:v>10.354543231221969</c:v>
                </c:pt>
                <c:pt idx="4949">
                  <c:v>41.352613720419576</c:v>
                </c:pt>
                <c:pt idx="4950">
                  <c:v>61.152069525791418</c:v>
                </c:pt>
                <c:pt idx="4951">
                  <c:v>26.425776021908874</c:v>
                </c:pt>
                <c:pt idx="4952">
                  <c:v>90.095790022710474</c:v>
                </c:pt>
                <c:pt idx="4953">
                  <c:v>93.006405447096341</c:v>
                </c:pt>
                <c:pt idx="4954">
                  <c:v>29.731105719894025</c:v>
                </c:pt>
                <c:pt idx="4955">
                  <c:v>69.557830442354131</c:v>
                </c:pt>
                <c:pt idx="4956">
                  <c:v>74.407834744941653</c:v>
                </c:pt>
                <c:pt idx="4957">
                  <c:v>35.495287248555627</c:v>
                </c:pt>
                <c:pt idx="4958">
                  <c:v>45.223661063602869</c:v>
                </c:pt>
                <c:pt idx="4959">
                  <c:v>60.521788590175241</c:v>
                </c:pt>
                <c:pt idx="4960">
                  <c:v>36.217716297900495</c:v>
                </c:pt>
                <c:pt idx="4961">
                  <c:v>53.503054923770577</c:v>
                </c:pt>
                <c:pt idx="4962">
                  <c:v>75.995785864240872</c:v>
                </c:pt>
                <c:pt idx="4963">
                  <c:v>15.500238586508386</c:v>
                </c:pt>
                <c:pt idx="4964">
                  <c:v>40.939975854874142</c:v>
                </c:pt>
                <c:pt idx="4965">
                  <c:v>16.578954371799291</c:v>
                </c:pt>
                <c:pt idx="4966">
                  <c:v>74.373970594615415</c:v>
                </c:pt>
                <c:pt idx="4967">
                  <c:v>34.531424932166544</c:v>
                </c:pt>
                <c:pt idx="4968">
                  <c:v>33.954437690659333</c:v>
                </c:pt>
                <c:pt idx="4969">
                  <c:v>26.742547769578795</c:v>
                </c:pt>
                <c:pt idx="4970">
                  <c:v>62.238483842591371</c:v>
                </c:pt>
                <c:pt idx="4971">
                  <c:v>9.5675593994999026</c:v>
                </c:pt>
                <c:pt idx="4972">
                  <c:v>64.313222889243818</c:v>
                </c:pt>
                <c:pt idx="4973">
                  <c:v>30.990138804511869</c:v>
                </c:pt>
                <c:pt idx="4974">
                  <c:v>48.647404092649062</c:v>
                </c:pt>
                <c:pt idx="4975">
                  <c:v>48.831648409475449</c:v>
                </c:pt>
                <c:pt idx="4976">
                  <c:v>69.647427049069961</c:v>
                </c:pt>
                <c:pt idx="4977">
                  <c:v>24.134497846857261</c:v>
                </c:pt>
                <c:pt idx="4978">
                  <c:v>37.111405544635303</c:v>
                </c:pt>
                <c:pt idx="4979">
                  <c:v>81.683797223719267</c:v>
                </c:pt>
                <c:pt idx="4980">
                  <c:v>65.027220770736861</c:v>
                </c:pt>
                <c:pt idx="4981">
                  <c:v>77.92902163060171</c:v>
                </c:pt>
                <c:pt idx="4982">
                  <c:v>47.095684794648861</c:v>
                </c:pt>
                <c:pt idx="4983">
                  <c:v>60.912422615431275</c:v>
                </c:pt>
                <c:pt idx="4984">
                  <c:v>51.709218591631391</c:v>
                </c:pt>
                <c:pt idx="4985">
                  <c:v>1.3157929427475401</c:v>
                </c:pt>
                <c:pt idx="4986">
                  <c:v>44.569713137472988</c:v>
                </c:pt>
                <c:pt idx="4987">
                  <c:v>10.24950375069108</c:v>
                </c:pt>
                <c:pt idx="4988">
                  <c:v>74.861478556424743</c:v>
                </c:pt>
                <c:pt idx="4989">
                  <c:v>13.100299629875234</c:v>
                </c:pt>
                <c:pt idx="4990">
                  <c:v>36.492139971209184</c:v>
                </c:pt>
                <c:pt idx="4991">
                  <c:v>60.947069186097892</c:v>
                </c:pt>
                <c:pt idx="4992">
                  <c:v>81.503605591898605</c:v>
                </c:pt>
                <c:pt idx="4993">
                  <c:v>15.90808699002797</c:v>
                </c:pt>
                <c:pt idx="4994">
                  <c:v>96.665378516910337</c:v>
                </c:pt>
                <c:pt idx="4995">
                  <c:v>2.5516359090714924</c:v>
                </c:pt>
                <c:pt idx="4996">
                  <c:v>62.726931864312341</c:v>
                </c:pt>
                <c:pt idx="4997">
                  <c:v>66.477975003114551</c:v>
                </c:pt>
                <c:pt idx="4998">
                  <c:v>80.554296196304264</c:v>
                </c:pt>
                <c:pt idx="4999">
                  <c:v>99.494041872520498</c:v>
                </c:pt>
                <c:pt idx="5000">
                  <c:v>73.549201045032717</c:v>
                </c:pt>
                <c:pt idx="5001">
                  <c:v>34.497052523928865</c:v>
                </c:pt>
                <c:pt idx="5002">
                  <c:v>4.8908245414106544</c:v>
                </c:pt>
                <c:pt idx="5003">
                  <c:v>84.261438268114247</c:v>
                </c:pt>
                <c:pt idx="5004">
                  <c:v>75.213305292621243</c:v>
                </c:pt>
                <c:pt idx="5005">
                  <c:v>30.545812194706812</c:v>
                </c:pt>
                <c:pt idx="5006">
                  <c:v>77.094482051812179</c:v>
                </c:pt>
                <c:pt idx="5007">
                  <c:v>96.296329993726985</c:v>
                </c:pt>
                <c:pt idx="5008">
                  <c:v>96.905928289163938</c:v>
                </c:pt>
                <c:pt idx="5009">
                  <c:v>10.394167537667254</c:v>
                </c:pt>
                <c:pt idx="5010">
                  <c:v>65.434720096816449</c:v>
                </c:pt>
                <c:pt idx="5011">
                  <c:v>65.115733658536385</c:v>
                </c:pt>
                <c:pt idx="5012">
                  <c:v>80.403923623618198</c:v>
                </c:pt>
                <c:pt idx="5013">
                  <c:v>81.154887665176417</c:v>
                </c:pt>
                <c:pt idx="5014">
                  <c:v>93.655841633583222</c:v>
                </c:pt>
                <c:pt idx="5015">
                  <c:v>37.176863813178848</c:v>
                </c:pt>
                <c:pt idx="5016">
                  <c:v>6.9628655920202291</c:v>
                </c:pt>
                <c:pt idx="5017">
                  <c:v>66.959147757514586</c:v>
                </c:pt>
                <c:pt idx="5018">
                  <c:v>99.025972526597727</c:v>
                </c:pt>
                <c:pt idx="5019">
                  <c:v>26.570139847073591</c:v>
                </c:pt>
                <c:pt idx="5020">
                  <c:v>99.173997560889731</c:v>
                </c:pt>
                <c:pt idx="5021">
                  <c:v>48.365194905728579</c:v>
                </c:pt>
                <c:pt idx="5022">
                  <c:v>73.70027687884955</c:v>
                </c:pt>
                <c:pt idx="5023">
                  <c:v>27.762630942780618</c:v>
                </c:pt>
                <c:pt idx="5024">
                  <c:v>36.533067402137</c:v>
                </c:pt>
                <c:pt idx="5025">
                  <c:v>16.124106472249611</c:v>
                </c:pt>
                <c:pt idx="5026">
                  <c:v>34.640292606453883</c:v>
                </c:pt>
                <c:pt idx="5027">
                  <c:v>21.303067373323227</c:v>
                </c:pt>
                <c:pt idx="5028">
                  <c:v>20.391310384525351</c:v>
                </c:pt>
                <c:pt idx="5029">
                  <c:v>77.318863015124904</c:v>
                </c:pt>
                <c:pt idx="5030">
                  <c:v>41.626834873063736</c:v>
                </c:pt>
                <c:pt idx="5031">
                  <c:v>62.606646809163855</c:v>
                </c:pt>
                <c:pt idx="5032">
                  <c:v>99.196420333306506</c:v>
                </c:pt>
                <c:pt idx="5033">
                  <c:v>53.19811357173414</c:v>
                </c:pt>
                <c:pt idx="5034">
                  <c:v>48.616863354539518</c:v>
                </c:pt>
                <c:pt idx="5035">
                  <c:v>82.722181974844418</c:v>
                </c:pt>
                <c:pt idx="5036">
                  <c:v>79.251821220808338</c:v>
                </c:pt>
                <c:pt idx="5037">
                  <c:v>54.636834154664236</c:v>
                </c:pt>
                <c:pt idx="5038">
                  <c:v>98.640604984089521</c:v>
                </c:pt>
                <c:pt idx="5039">
                  <c:v>73.036880202878095</c:v>
                </c:pt>
                <c:pt idx="5040">
                  <c:v>96.140039497093426</c:v>
                </c:pt>
                <c:pt idx="5041">
                  <c:v>58.912672440218685</c:v>
                </c:pt>
                <c:pt idx="5042">
                  <c:v>31.229016310300604</c:v>
                </c:pt>
                <c:pt idx="5043">
                  <c:v>86.233677546175059</c:v>
                </c:pt>
                <c:pt idx="5044">
                  <c:v>26.588829618630339</c:v>
                </c:pt>
                <c:pt idx="5045">
                  <c:v>33.903906258547423</c:v>
                </c:pt>
                <c:pt idx="5046">
                  <c:v>91.339402316587083</c:v>
                </c:pt>
                <c:pt idx="5047">
                  <c:v>52.49162003689213</c:v>
                </c:pt>
                <c:pt idx="5048">
                  <c:v>22.442504026408383</c:v>
                </c:pt>
                <c:pt idx="5049">
                  <c:v>7.9805421177941422</c:v>
                </c:pt>
                <c:pt idx="5050">
                  <c:v>6.6813568461797317</c:v>
                </c:pt>
                <c:pt idx="5051">
                  <c:v>21.153951867017394</c:v>
                </c:pt>
                <c:pt idx="5052">
                  <c:v>32.175430843713613</c:v>
                </c:pt>
                <c:pt idx="5053">
                  <c:v>59.599157219716048</c:v>
                </c:pt>
                <c:pt idx="5054">
                  <c:v>2.4010788539292949</c:v>
                </c:pt>
                <c:pt idx="5055">
                  <c:v>44.334368245344955</c:v>
                </c:pt>
                <c:pt idx="5056">
                  <c:v>40.184015660944127</c:v>
                </c:pt>
                <c:pt idx="5057">
                  <c:v>59.978289514472706</c:v>
                </c:pt>
                <c:pt idx="5058">
                  <c:v>10.189976230558607</c:v>
                </c:pt>
                <c:pt idx="5059">
                  <c:v>27.717905773975026</c:v>
                </c:pt>
                <c:pt idx="5060">
                  <c:v>74.044903872538697</c:v>
                </c:pt>
                <c:pt idx="5061">
                  <c:v>41.406176667838537</c:v>
                </c:pt>
                <c:pt idx="5062">
                  <c:v>20.313181026477068</c:v>
                </c:pt>
                <c:pt idx="5063">
                  <c:v>47.883090723703049</c:v>
                </c:pt>
                <c:pt idx="5064">
                  <c:v>76.891504332632366</c:v>
                </c:pt>
                <c:pt idx="5065">
                  <c:v>2.2197363897759281</c:v>
                </c:pt>
                <c:pt idx="5066">
                  <c:v>79.000730214934023</c:v>
                </c:pt>
                <c:pt idx="5067">
                  <c:v>93.713049870187277</c:v>
                </c:pt>
                <c:pt idx="5068">
                  <c:v>32.199763414042636</c:v>
                </c:pt>
                <c:pt idx="5069">
                  <c:v>6.8367039837131109</c:v>
                </c:pt>
                <c:pt idx="5070">
                  <c:v>13.883459043944768</c:v>
                </c:pt>
                <c:pt idx="5071">
                  <c:v>1.9686239465672384</c:v>
                </c:pt>
                <c:pt idx="5072">
                  <c:v>82.157712994355677</c:v>
                </c:pt>
                <c:pt idx="5073">
                  <c:v>29.394898193643439</c:v>
                </c:pt>
                <c:pt idx="5074">
                  <c:v>37.784130612617936</c:v>
                </c:pt>
                <c:pt idx="5075">
                  <c:v>43.150516940181774</c:v>
                </c:pt>
                <c:pt idx="5076">
                  <c:v>2.0212341750578955</c:v>
                </c:pt>
                <c:pt idx="5077">
                  <c:v>31.603948198264888</c:v>
                </c:pt>
                <c:pt idx="5078">
                  <c:v>72.456042339711928</c:v>
                </c:pt>
                <c:pt idx="5079">
                  <c:v>80.495048401566223</c:v>
                </c:pt>
                <c:pt idx="5080">
                  <c:v>77.012933784912263</c:v>
                </c:pt>
                <c:pt idx="5081">
                  <c:v>44.791779413377405</c:v>
                </c:pt>
                <c:pt idx="5082">
                  <c:v>15.439125748001558</c:v>
                </c:pt>
                <c:pt idx="5083">
                  <c:v>14.629715612874195</c:v>
                </c:pt>
                <c:pt idx="5084">
                  <c:v>5.7887301215516889</c:v>
                </c:pt>
                <c:pt idx="5085">
                  <c:v>74.72751543032885</c:v>
                </c:pt>
                <c:pt idx="5086">
                  <c:v>53.022293281303348</c:v>
                </c:pt>
                <c:pt idx="5087">
                  <c:v>34.602841344385418</c:v>
                </c:pt>
                <c:pt idx="5088">
                  <c:v>85.419618612458123</c:v>
                </c:pt>
                <c:pt idx="5089">
                  <c:v>97.350424177959923</c:v>
                </c:pt>
                <c:pt idx="5090">
                  <c:v>65.121875424173055</c:v>
                </c:pt>
                <c:pt idx="5091">
                  <c:v>86.276247616354169</c:v>
                </c:pt>
                <c:pt idx="5092">
                  <c:v>75.230716627829409</c:v>
                </c:pt>
                <c:pt idx="5093">
                  <c:v>66.473662329794195</c:v>
                </c:pt>
                <c:pt idx="5094">
                  <c:v>88.853602147817554</c:v>
                </c:pt>
                <c:pt idx="5095">
                  <c:v>9.3786618226588629</c:v>
                </c:pt>
                <c:pt idx="5096">
                  <c:v>8.6200179003675714</c:v>
                </c:pt>
                <c:pt idx="5097">
                  <c:v>97.21388996307266</c:v>
                </c:pt>
                <c:pt idx="5098">
                  <c:v>48.347522672394739</c:v>
                </c:pt>
                <c:pt idx="5099">
                  <c:v>93.617838018786586</c:v>
                </c:pt>
                <c:pt idx="5100">
                  <c:v>66.528936026424716</c:v>
                </c:pt>
                <c:pt idx="5101">
                  <c:v>8.655206065922938</c:v>
                </c:pt>
                <c:pt idx="5102">
                  <c:v>94.898947079364149</c:v>
                </c:pt>
                <c:pt idx="5103">
                  <c:v>6.7214173388238985</c:v>
                </c:pt>
                <c:pt idx="5104">
                  <c:v>63.092361299886512</c:v>
                </c:pt>
                <c:pt idx="5105">
                  <c:v>98.671669482653428</c:v>
                </c:pt>
                <c:pt idx="5106">
                  <c:v>42.430205320770362</c:v>
                </c:pt>
                <c:pt idx="5107">
                  <c:v>91.350032441031971</c:v>
                </c:pt>
                <c:pt idx="5108">
                  <c:v>66.982590825282557</c:v>
                </c:pt>
                <c:pt idx="5109">
                  <c:v>71.535628604132583</c:v>
                </c:pt>
                <c:pt idx="5110">
                  <c:v>2.3957967064825225</c:v>
                </c:pt>
                <c:pt idx="5111">
                  <c:v>0.3076529550547269</c:v>
                </c:pt>
                <c:pt idx="5112">
                  <c:v>14.19251621326385</c:v>
                </c:pt>
                <c:pt idx="5113">
                  <c:v>93.747821095596791</c:v>
                </c:pt>
                <c:pt idx="5114">
                  <c:v>82.02772750492386</c:v>
                </c:pt>
                <c:pt idx="5115">
                  <c:v>79.48356902236651</c:v>
                </c:pt>
                <c:pt idx="5116">
                  <c:v>47.485658046784238</c:v>
                </c:pt>
                <c:pt idx="5117">
                  <c:v>80.551376150395825</c:v>
                </c:pt>
                <c:pt idx="5118">
                  <c:v>65.501005731881165</c:v>
                </c:pt>
                <c:pt idx="5119">
                  <c:v>97.40520265037695</c:v>
                </c:pt>
                <c:pt idx="5120">
                  <c:v>45.752125424445524</c:v>
                </c:pt>
                <c:pt idx="5121">
                  <c:v>98.528887420828084</c:v>
                </c:pt>
                <c:pt idx="5122">
                  <c:v>40.900485581943791</c:v>
                </c:pt>
                <c:pt idx="5123">
                  <c:v>32.334144374438289</c:v>
                </c:pt>
                <c:pt idx="5124">
                  <c:v>48.620536998138533</c:v>
                </c:pt>
                <c:pt idx="5125">
                  <c:v>53.380911084038516</c:v>
                </c:pt>
                <c:pt idx="5126">
                  <c:v>97.965471210715506</c:v>
                </c:pt>
                <c:pt idx="5127">
                  <c:v>24.820588680268497</c:v>
                </c:pt>
                <c:pt idx="5128">
                  <c:v>63.066729457016876</c:v>
                </c:pt>
                <c:pt idx="5129">
                  <c:v>52.756571115941462</c:v>
                </c:pt>
                <c:pt idx="5130">
                  <c:v>92.960262258217099</c:v>
                </c:pt>
                <c:pt idx="5131">
                  <c:v>96.123830989539073</c:v>
                </c:pt>
                <c:pt idx="5132">
                  <c:v>66.199764517587184</c:v>
                </c:pt>
                <c:pt idx="5133">
                  <c:v>17.700896770661711</c:v>
                </c:pt>
                <c:pt idx="5134">
                  <c:v>93.563943217619368</c:v>
                </c:pt>
                <c:pt idx="5135">
                  <c:v>99.339104326262486</c:v>
                </c:pt>
                <c:pt idx="5136">
                  <c:v>38.274789081297286</c:v>
                </c:pt>
                <c:pt idx="5137">
                  <c:v>92.510405545268654</c:v>
                </c:pt>
                <c:pt idx="5138">
                  <c:v>79.379826949772934</c:v>
                </c:pt>
                <c:pt idx="5139">
                  <c:v>93.344424482044104</c:v>
                </c:pt>
                <c:pt idx="5140">
                  <c:v>92.46053386582868</c:v>
                </c:pt>
                <c:pt idx="5141">
                  <c:v>86.884155431851184</c:v>
                </c:pt>
                <c:pt idx="5142">
                  <c:v>31.22643283241694</c:v>
                </c:pt>
                <c:pt idx="5143">
                  <c:v>71.898393821806337</c:v>
                </c:pt>
                <c:pt idx="5144">
                  <c:v>20.627939164432696</c:v>
                </c:pt>
                <c:pt idx="5145">
                  <c:v>43.97684094575628</c:v>
                </c:pt>
                <c:pt idx="5146">
                  <c:v>35.509512361706456</c:v>
                </c:pt>
                <c:pt idx="5147">
                  <c:v>62.022569790654735</c:v>
                </c:pt>
                <c:pt idx="5148">
                  <c:v>67.873963463452313</c:v>
                </c:pt>
                <c:pt idx="5149">
                  <c:v>0.9718110984430095</c:v>
                </c:pt>
                <c:pt idx="5150">
                  <c:v>59.869635625209348</c:v>
                </c:pt>
                <c:pt idx="5151">
                  <c:v>80.535419898459423</c:v>
                </c:pt>
                <c:pt idx="5152">
                  <c:v>86.605830015999601</c:v>
                </c:pt>
                <c:pt idx="5153">
                  <c:v>70.848727012241753</c:v>
                </c:pt>
                <c:pt idx="5154">
                  <c:v>2.380119042981732</c:v>
                </c:pt>
                <c:pt idx="5155">
                  <c:v>98.858778341826692</c:v>
                </c:pt>
                <c:pt idx="5156">
                  <c:v>35.127948846181489</c:v>
                </c:pt>
                <c:pt idx="5157">
                  <c:v>21.602752920697053</c:v>
                </c:pt>
                <c:pt idx="5158">
                  <c:v>18.371357435089173</c:v>
                </c:pt>
                <c:pt idx="5159">
                  <c:v>63.905362640809336</c:v>
                </c:pt>
                <c:pt idx="5160">
                  <c:v>31.511323191556727</c:v>
                </c:pt>
                <c:pt idx="5161">
                  <c:v>53.347902964235075</c:v>
                </c:pt>
                <c:pt idx="5162">
                  <c:v>26.814868523887604</c:v>
                </c:pt>
                <c:pt idx="5163">
                  <c:v>56.927855538446693</c:v>
                </c:pt>
                <c:pt idx="5164">
                  <c:v>80.8983226933087</c:v>
                </c:pt>
                <c:pt idx="5165">
                  <c:v>68.013556356388506</c:v>
                </c:pt>
                <c:pt idx="5166">
                  <c:v>12.779505585878482</c:v>
                </c:pt>
                <c:pt idx="5167">
                  <c:v>27.528772866265072</c:v>
                </c:pt>
                <c:pt idx="5168">
                  <c:v>19.654886929266958</c:v>
                </c:pt>
                <c:pt idx="5169">
                  <c:v>11.707550182611392</c:v>
                </c:pt>
                <c:pt idx="5170">
                  <c:v>38.868422841431624</c:v>
                </c:pt>
                <c:pt idx="5171">
                  <c:v>37.885179381552945</c:v>
                </c:pt>
                <c:pt idx="5172">
                  <c:v>19.470131601732188</c:v>
                </c:pt>
                <c:pt idx="5173">
                  <c:v>69.572561857811237</c:v>
                </c:pt>
                <c:pt idx="5174">
                  <c:v>91.404626681689223</c:v>
                </c:pt>
                <c:pt idx="5175">
                  <c:v>4.1346741449306501</c:v>
                </c:pt>
                <c:pt idx="5176">
                  <c:v>36.078938560056841</c:v>
                </c:pt>
                <c:pt idx="5177">
                  <c:v>45.805147645182167</c:v>
                </c:pt>
                <c:pt idx="5178">
                  <c:v>90.407133865734949</c:v>
                </c:pt>
                <c:pt idx="5179">
                  <c:v>60.507928253689947</c:v>
                </c:pt>
                <c:pt idx="5180">
                  <c:v>0.5640042906838949</c:v>
                </c:pt>
                <c:pt idx="5181">
                  <c:v>19.69674092053193</c:v>
                </c:pt>
                <c:pt idx="5182">
                  <c:v>57.982476463290809</c:v>
                </c:pt>
                <c:pt idx="5183">
                  <c:v>85.223331468209167</c:v>
                </c:pt>
                <c:pt idx="5184">
                  <c:v>5.4434714890114417</c:v>
                </c:pt>
                <c:pt idx="5185">
                  <c:v>66.105309976172975</c:v>
                </c:pt>
                <c:pt idx="5186">
                  <c:v>67.094422177740555</c:v>
                </c:pt>
                <c:pt idx="5187">
                  <c:v>67.847130657461037</c:v>
                </c:pt>
                <c:pt idx="5188">
                  <c:v>66.520183163890025</c:v>
                </c:pt>
                <c:pt idx="5189">
                  <c:v>70.320902069244184</c:v>
                </c:pt>
                <c:pt idx="5190">
                  <c:v>70.526963741289649</c:v>
                </c:pt>
                <c:pt idx="5191">
                  <c:v>10.892868942643242</c:v>
                </c:pt>
                <c:pt idx="5192">
                  <c:v>49.021487878269518</c:v>
                </c:pt>
                <c:pt idx="5193">
                  <c:v>12.90306826170201</c:v>
                </c:pt>
                <c:pt idx="5194">
                  <c:v>82.80400448281911</c:v>
                </c:pt>
                <c:pt idx="5195">
                  <c:v>97.221627395253549</c:v>
                </c:pt>
                <c:pt idx="5196">
                  <c:v>40.811146037227239</c:v>
                </c:pt>
                <c:pt idx="5197">
                  <c:v>8.8418057518105382</c:v>
                </c:pt>
                <c:pt idx="5198">
                  <c:v>77.08292485774605</c:v>
                </c:pt>
                <c:pt idx="5199">
                  <c:v>43.048891734644691</c:v>
                </c:pt>
                <c:pt idx="5200">
                  <c:v>75.227956483367166</c:v>
                </c:pt>
                <c:pt idx="5201">
                  <c:v>99.723430495799022</c:v>
                </c:pt>
                <c:pt idx="5202">
                  <c:v>10.09999234855654</c:v>
                </c:pt>
                <c:pt idx="5203">
                  <c:v>37.473645204631886</c:v>
                </c:pt>
                <c:pt idx="5204">
                  <c:v>29.95210548715108</c:v>
                </c:pt>
                <c:pt idx="5205">
                  <c:v>13.929239320194231</c:v>
                </c:pt>
                <c:pt idx="5206">
                  <c:v>25.642668657165004</c:v>
                </c:pt>
                <c:pt idx="5207">
                  <c:v>36.167370351593</c:v>
                </c:pt>
                <c:pt idx="5208">
                  <c:v>99.075875922502206</c:v>
                </c:pt>
                <c:pt idx="5209">
                  <c:v>23.244470745989464</c:v>
                </c:pt>
                <c:pt idx="5210">
                  <c:v>92.690025258482976</c:v>
                </c:pt>
                <c:pt idx="5211">
                  <c:v>80.161374072046328</c:v>
                </c:pt>
                <c:pt idx="5212">
                  <c:v>59.469169313402162</c:v>
                </c:pt>
                <c:pt idx="5213">
                  <c:v>65.484791948536071</c:v>
                </c:pt>
                <c:pt idx="5214">
                  <c:v>63.137817369911723</c:v>
                </c:pt>
                <c:pt idx="5215">
                  <c:v>47.532152546346076</c:v>
                </c:pt>
                <c:pt idx="5216">
                  <c:v>70.837643842046177</c:v>
                </c:pt>
                <c:pt idx="5217">
                  <c:v>48.830527413337578</c:v>
                </c:pt>
                <c:pt idx="5218">
                  <c:v>62.087979671079211</c:v>
                </c:pt>
                <c:pt idx="5219">
                  <c:v>68.093656400182255</c:v>
                </c:pt>
                <c:pt idx="5220">
                  <c:v>14.75470936785096</c:v>
                </c:pt>
                <c:pt idx="5221">
                  <c:v>78.98071286884803</c:v>
                </c:pt>
                <c:pt idx="5222">
                  <c:v>91.859162977428696</c:v>
                </c:pt>
                <c:pt idx="5223">
                  <c:v>67.635827750619171</c:v>
                </c:pt>
                <c:pt idx="5224">
                  <c:v>47.598972563157538</c:v>
                </c:pt>
                <c:pt idx="5225">
                  <c:v>61.796144471128081</c:v>
                </c:pt>
                <c:pt idx="5226">
                  <c:v>43.95082770702674</c:v>
                </c:pt>
                <c:pt idx="5227">
                  <c:v>56.523533793468786</c:v>
                </c:pt>
                <c:pt idx="5228">
                  <c:v>76.032149156565509</c:v>
                </c:pt>
                <c:pt idx="5229">
                  <c:v>79.373612961506652</c:v>
                </c:pt>
                <c:pt idx="5230">
                  <c:v>45.695348874315187</c:v>
                </c:pt>
                <c:pt idx="5231">
                  <c:v>99.162492727652747</c:v>
                </c:pt>
                <c:pt idx="5232">
                  <c:v>36.183303293570511</c:v>
                </c:pt>
                <c:pt idx="5233">
                  <c:v>76.965887510718829</c:v>
                </c:pt>
                <c:pt idx="5234">
                  <c:v>18.902283878925729</c:v>
                </c:pt>
                <c:pt idx="5235">
                  <c:v>53.321357114478232</c:v>
                </c:pt>
                <c:pt idx="5236">
                  <c:v>0.85441394812124649</c:v>
                </c:pt>
                <c:pt idx="5237">
                  <c:v>10.540864823783014</c:v>
                </c:pt>
                <c:pt idx="5238">
                  <c:v>81.345706044666258</c:v>
                </c:pt>
                <c:pt idx="5239">
                  <c:v>46.694479810332155</c:v>
                </c:pt>
                <c:pt idx="5240">
                  <c:v>49.526966836679286</c:v>
                </c:pt>
                <c:pt idx="5241">
                  <c:v>12.480495170447249</c:v>
                </c:pt>
                <c:pt idx="5242">
                  <c:v>58.450245478608778</c:v>
                </c:pt>
                <c:pt idx="5243">
                  <c:v>82.346892563341981</c:v>
                </c:pt>
                <c:pt idx="5244">
                  <c:v>9.8721123486694591</c:v>
                </c:pt>
                <c:pt idx="5245">
                  <c:v>16.794931539110745</c:v>
                </c:pt>
                <c:pt idx="5246">
                  <c:v>1.2455583652617452</c:v>
                </c:pt>
                <c:pt idx="5247">
                  <c:v>83.211548761544108</c:v>
                </c:pt>
                <c:pt idx="5248">
                  <c:v>14.440676856048951</c:v>
                </c:pt>
                <c:pt idx="5249">
                  <c:v>66.132233720326667</c:v>
                </c:pt>
                <c:pt idx="5250">
                  <c:v>97.676881573963286</c:v>
                </c:pt>
                <c:pt idx="5251">
                  <c:v>46.120048283467071</c:v>
                </c:pt>
                <c:pt idx="5252">
                  <c:v>38.338434892690699</c:v>
                </c:pt>
                <c:pt idx="5253">
                  <c:v>54.212270107576252</c:v>
                </c:pt>
                <c:pt idx="5254">
                  <c:v>34.391504667063231</c:v>
                </c:pt>
                <c:pt idx="5255">
                  <c:v>34.997805002736456</c:v>
                </c:pt>
                <c:pt idx="5256">
                  <c:v>31.349545789802669</c:v>
                </c:pt>
                <c:pt idx="5257">
                  <c:v>67.76644629817558</c:v>
                </c:pt>
                <c:pt idx="5258">
                  <c:v>41.111595396411438</c:v>
                </c:pt>
                <c:pt idx="5259">
                  <c:v>79.374130978394859</c:v>
                </c:pt>
                <c:pt idx="5260">
                  <c:v>89.384958206403724</c:v>
                </c:pt>
                <c:pt idx="5261">
                  <c:v>71.126825763332008</c:v>
                </c:pt>
                <c:pt idx="5262">
                  <c:v>87.170160112378809</c:v>
                </c:pt>
                <c:pt idx="5263">
                  <c:v>3.7135839324600628</c:v>
                </c:pt>
                <c:pt idx="5264">
                  <c:v>67.033856271654017</c:v>
                </c:pt>
                <c:pt idx="5265">
                  <c:v>32.812434226412954</c:v>
                </c:pt>
                <c:pt idx="5266">
                  <c:v>4.825395399430688</c:v>
                </c:pt>
                <c:pt idx="5267">
                  <c:v>62.83588687260869</c:v>
                </c:pt>
                <c:pt idx="5268">
                  <c:v>67.836458080534371</c:v>
                </c:pt>
                <c:pt idx="5269">
                  <c:v>80.725385691255127</c:v>
                </c:pt>
                <c:pt idx="5270">
                  <c:v>24.419679192305775</c:v>
                </c:pt>
                <c:pt idx="5271">
                  <c:v>96.133114689392258</c:v>
                </c:pt>
                <c:pt idx="5272">
                  <c:v>61.188362798731923</c:v>
                </c:pt>
                <c:pt idx="5273">
                  <c:v>90.551580632325695</c:v>
                </c:pt>
                <c:pt idx="5274">
                  <c:v>68.620178997605962</c:v>
                </c:pt>
                <c:pt idx="5275">
                  <c:v>31.18122076587526</c:v>
                </c:pt>
                <c:pt idx="5276">
                  <c:v>14.980266033232247</c:v>
                </c:pt>
                <c:pt idx="5277">
                  <c:v>39.075009928427797</c:v>
                </c:pt>
                <c:pt idx="5278">
                  <c:v>57.542715642830245</c:v>
                </c:pt>
                <c:pt idx="5279">
                  <c:v>73.874352462788494</c:v>
                </c:pt>
                <c:pt idx="5280">
                  <c:v>77.185428804531895</c:v>
                </c:pt>
                <c:pt idx="5281">
                  <c:v>59.361791954083564</c:v>
                </c:pt>
                <c:pt idx="5282">
                  <c:v>59.614067159802133</c:v>
                </c:pt>
                <c:pt idx="5283">
                  <c:v>21.432357748489927</c:v>
                </c:pt>
                <c:pt idx="5284">
                  <c:v>43.515314069207975</c:v>
                </c:pt>
                <c:pt idx="5285">
                  <c:v>53.421370883787944</c:v>
                </c:pt>
                <c:pt idx="5286">
                  <c:v>81.613318432535891</c:v>
                </c:pt>
                <c:pt idx="5287">
                  <c:v>86.24044959063238</c:v>
                </c:pt>
                <c:pt idx="5288">
                  <c:v>60.046914809592721</c:v>
                </c:pt>
                <c:pt idx="5289">
                  <c:v>19.994258111022834</c:v>
                </c:pt>
                <c:pt idx="5290">
                  <c:v>9.1965030412470288</c:v>
                </c:pt>
                <c:pt idx="5291">
                  <c:v>97.100834657364558</c:v>
                </c:pt>
                <c:pt idx="5292">
                  <c:v>79.691715463434988</c:v>
                </c:pt>
                <c:pt idx="5293">
                  <c:v>1.7221726552020034</c:v>
                </c:pt>
                <c:pt idx="5294">
                  <c:v>57.281200120026135</c:v>
                </c:pt>
                <c:pt idx="5295">
                  <c:v>31.533111781578871</c:v>
                </c:pt>
                <c:pt idx="5296">
                  <c:v>63.300840996634356</c:v>
                </c:pt>
                <c:pt idx="5297">
                  <c:v>80.626402936254635</c:v>
                </c:pt>
                <c:pt idx="5298">
                  <c:v>89.682551003293966</c:v>
                </c:pt>
                <c:pt idx="5299">
                  <c:v>22.065033391268795</c:v>
                </c:pt>
                <c:pt idx="5300">
                  <c:v>44.431416250569377</c:v>
                </c:pt>
                <c:pt idx="5301">
                  <c:v>7.0105403623699107</c:v>
                </c:pt>
                <c:pt idx="5302">
                  <c:v>75.631808214245993</c:v>
                </c:pt>
                <c:pt idx="5303">
                  <c:v>82.018974137291508</c:v>
                </c:pt>
                <c:pt idx="5304">
                  <c:v>99.03522590729257</c:v>
                </c:pt>
                <c:pt idx="5305">
                  <c:v>79.53198473226368</c:v>
                </c:pt>
                <c:pt idx="5306">
                  <c:v>96.989991481810577</c:v>
                </c:pt>
                <c:pt idx="5307">
                  <c:v>19.255059701241983</c:v>
                </c:pt>
                <c:pt idx="5308">
                  <c:v>83.452096863942799</c:v>
                </c:pt>
                <c:pt idx="5309">
                  <c:v>49.824881753526839</c:v>
                </c:pt>
                <c:pt idx="5310">
                  <c:v>5.276448407914847</c:v>
                </c:pt>
                <c:pt idx="5311">
                  <c:v>79.030774424596373</c:v>
                </c:pt>
                <c:pt idx="5312">
                  <c:v>40.339433149106199</c:v>
                </c:pt>
                <c:pt idx="5313">
                  <c:v>51.854902242391411</c:v>
                </c:pt>
                <c:pt idx="5314">
                  <c:v>39.797619936513783</c:v>
                </c:pt>
                <c:pt idx="5315">
                  <c:v>69.670550867162092</c:v>
                </c:pt>
                <c:pt idx="5316">
                  <c:v>16.498645650014133</c:v>
                </c:pt>
                <c:pt idx="5317">
                  <c:v>18.939452564482618</c:v>
                </c:pt>
                <c:pt idx="5318">
                  <c:v>11.284274540916051</c:v>
                </c:pt>
                <c:pt idx="5319">
                  <c:v>24.141431837390172</c:v>
                </c:pt>
                <c:pt idx="5320">
                  <c:v>50.515108405537134</c:v>
                </c:pt>
                <c:pt idx="5321">
                  <c:v>28.598395121386609</c:v>
                </c:pt>
                <c:pt idx="5322">
                  <c:v>17.378075904674461</c:v>
                </c:pt>
                <c:pt idx="5323">
                  <c:v>68.024945543594541</c:v>
                </c:pt>
                <c:pt idx="5324">
                  <c:v>17.055045004389491</c:v>
                </c:pt>
                <c:pt idx="5325">
                  <c:v>52.520705722309557</c:v>
                </c:pt>
                <c:pt idx="5326">
                  <c:v>63.96284880102008</c:v>
                </c:pt>
                <c:pt idx="5327">
                  <c:v>26.396894366352097</c:v>
                </c:pt>
                <c:pt idx="5328">
                  <c:v>18.350663856683582</c:v>
                </c:pt>
                <c:pt idx="5329">
                  <c:v>65.465086540697655</c:v>
                </c:pt>
                <c:pt idx="5330">
                  <c:v>32.499123456228439</c:v>
                </c:pt>
                <c:pt idx="5331">
                  <c:v>77.926430136135096</c:v>
                </c:pt>
                <c:pt idx="5332">
                  <c:v>78.269733622952714</c:v>
                </c:pt>
                <c:pt idx="5333">
                  <c:v>2.3081033046465804</c:v>
                </c:pt>
                <c:pt idx="5334">
                  <c:v>20.982789685205326</c:v>
                </c:pt>
                <c:pt idx="5335">
                  <c:v>17.505107509525843</c:v>
                </c:pt>
                <c:pt idx="5336">
                  <c:v>62.506463071717768</c:v>
                </c:pt>
                <c:pt idx="5337">
                  <c:v>52.323039134351859</c:v>
                </c:pt>
                <c:pt idx="5338">
                  <c:v>80.32456016851495</c:v>
                </c:pt>
                <c:pt idx="5339">
                  <c:v>11.291202694769876</c:v>
                </c:pt>
                <c:pt idx="5340">
                  <c:v>75.40382757911857</c:v>
                </c:pt>
                <c:pt idx="5341">
                  <c:v>58.700696060306001</c:v>
                </c:pt>
                <c:pt idx="5342">
                  <c:v>33.525495858333322</c:v>
                </c:pt>
                <c:pt idx="5343">
                  <c:v>44.398711568485048</c:v>
                </c:pt>
                <c:pt idx="5344">
                  <c:v>0.73055864542033166</c:v>
                </c:pt>
                <c:pt idx="5345">
                  <c:v>21.593293020030281</c:v>
                </c:pt>
                <c:pt idx="5346">
                  <c:v>89.870628729871243</c:v>
                </c:pt>
                <c:pt idx="5347">
                  <c:v>44.779039499263163</c:v>
                </c:pt>
                <c:pt idx="5348">
                  <c:v>64.876077554912499</c:v>
                </c:pt>
                <c:pt idx="5349">
                  <c:v>87.186226792717818</c:v>
                </c:pt>
                <c:pt idx="5350">
                  <c:v>49.397932364542264</c:v>
                </c:pt>
                <c:pt idx="5351">
                  <c:v>3.276131576869612</c:v>
                </c:pt>
                <c:pt idx="5352">
                  <c:v>30.687025635002808</c:v>
                </c:pt>
                <c:pt idx="5353">
                  <c:v>64.150291318826902</c:v>
                </c:pt>
                <c:pt idx="5354">
                  <c:v>66.965268770418518</c:v>
                </c:pt>
                <c:pt idx="5355">
                  <c:v>36.610878409929235</c:v>
                </c:pt>
                <c:pt idx="5356">
                  <c:v>82.102040407766879</c:v>
                </c:pt>
                <c:pt idx="5357">
                  <c:v>70.569570585686023</c:v>
                </c:pt>
                <c:pt idx="5358">
                  <c:v>89.649071095148315</c:v>
                </c:pt>
                <c:pt idx="5359">
                  <c:v>49.508648584828599</c:v>
                </c:pt>
                <c:pt idx="5360">
                  <c:v>45.924389093590214</c:v>
                </c:pt>
                <c:pt idx="5361">
                  <c:v>47.660964089554511</c:v>
                </c:pt>
                <c:pt idx="5362">
                  <c:v>90.361090925484064</c:v>
                </c:pt>
                <c:pt idx="5363">
                  <c:v>22.98800218662792</c:v>
                </c:pt>
                <c:pt idx="5364">
                  <c:v>66.987679218064613</c:v>
                </c:pt>
                <c:pt idx="5365">
                  <c:v>83.957949586063648</c:v>
                </c:pt>
                <c:pt idx="5366">
                  <c:v>71.832206096439648</c:v>
                </c:pt>
                <c:pt idx="5367">
                  <c:v>49.259806646065883</c:v>
                </c:pt>
                <c:pt idx="5368">
                  <c:v>78.403174000374904</c:v>
                </c:pt>
                <c:pt idx="5369">
                  <c:v>89.552022644218397</c:v>
                </c:pt>
                <c:pt idx="5370">
                  <c:v>14.466406827813893</c:v>
                </c:pt>
                <c:pt idx="5371">
                  <c:v>29.722897280332205</c:v>
                </c:pt>
                <c:pt idx="5372">
                  <c:v>49.428939788165081</c:v>
                </c:pt>
                <c:pt idx="5373">
                  <c:v>27.797270121880779</c:v>
                </c:pt>
                <c:pt idx="5374">
                  <c:v>98.62881394574579</c:v>
                </c:pt>
                <c:pt idx="5375">
                  <c:v>55.340509554694691</c:v>
                </c:pt>
                <c:pt idx="5376">
                  <c:v>64.183412782146249</c:v>
                </c:pt>
                <c:pt idx="5377">
                  <c:v>41.475575381490259</c:v>
                </c:pt>
                <c:pt idx="5378">
                  <c:v>41.949541820324733</c:v>
                </c:pt>
                <c:pt idx="5379">
                  <c:v>96.088260062067462</c:v>
                </c:pt>
                <c:pt idx="5380">
                  <c:v>65.013821568938553</c:v>
                </c:pt>
                <c:pt idx="5381">
                  <c:v>53.54944959926258</c:v>
                </c:pt>
                <c:pt idx="5382">
                  <c:v>62.725516144717929</c:v>
                </c:pt>
                <c:pt idx="5383">
                  <c:v>58.970452994733691</c:v>
                </c:pt>
                <c:pt idx="5384">
                  <c:v>9.6883962910498944E-2</c:v>
                </c:pt>
                <c:pt idx="5385">
                  <c:v>69.137341694947395</c:v>
                </c:pt>
                <c:pt idx="5386">
                  <c:v>2.2525571906918618</c:v>
                </c:pt>
                <c:pt idx="5387">
                  <c:v>6.631093899541729</c:v>
                </c:pt>
                <c:pt idx="5388">
                  <c:v>91.603920141185299</c:v>
                </c:pt>
                <c:pt idx="5389">
                  <c:v>52.512326538587516</c:v>
                </c:pt>
                <c:pt idx="5390">
                  <c:v>44.485992012089902</c:v>
                </c:pt>
                <c:pt idx="5391">
                  <c:v>16.182831728599567</c:v>
                </c:pt>
                <c:pt idx="5392">
                  <c:v>13.730962473233689</c:v>
                </c:pt>
                <c:pt idx="5393">
                  <c:v>35.698350544705008</c:v>
                </c:pt>
                <c:pt idx="5394">
                  <c:v>89.547618759127928</c:v>
                </c:pt>
                <c:pt idx="5395">
                  <c:v>64.469972458810588</c:v>
                </c:pt>
                <c:pt idx="5396">
                  <c:v>81.075709411499645</c:v>
                </c:pt>
                <c:pt idx="5397">
                  <c:v>59.718031912866884</c:v>
                </c:pt>
                <c:pt idx="5398">
                  <c:v>52.453081356163544</c:v>
                </c:pt>
                <c:pt idx="5399">
                  <c:v>32.597711346927625</c:v>
                </c:pt>
                <c:pt idx="5400">
                  <c:v>3.1348750582985918</c:v>
                </c:pt>
                <c:pt idx="5401">
                  <c:v>68.919867677639445</c:v>
                </c:pt>
                <c:pt idx="5402">
                  <c:v>1.663387749399603</c:v>
                </c:pt>
                <c:pt idx="5403">
                  <c:v>23.145295919304687</c:v>
                </c:pt>
                <c:pt idx="5404">
                  <c:v>41.563628424587506</c:v>
                </c:pt>
                <c:pt idx="5405">
                  <c:v>54.398081272016029</c:v>
                </c:pt>
                <c:pt idx="5406">
                  <c:v>9.657197991457334</c:v>
                </c:pt>
                <c:pt idx="5407">
                  <c:v>76.850692678822497</c:v>
                </c:pt>
                <c:pt idx="5408">
                  <c:v>41.50387070019498</c:v>
                </c:pt>
                <c:pt idx="5409">
                  <c:v>36.422194632502823</c:v>
                </c:pt>
                <c:pt idx="5410">
                  <c:v>58.132235018571478</c:v>
                </c:pt>
                <c:pt idx="5411">
                  <c:v>2.9022515476267219</c:v>
                </c:pt>
                <c:pt idx="5412">
                  <c:v>99.831627310715376</c:v>
                </c:pt>
                <c:pt idx="5413">
                  <c:v>62.853716098733884</c:v>
                </c:pt>
                <c:pt idx="5414">
                  <c:v>64.565987586463663</c:v>
                </c:pt>
                <c:pt idx="5415">
                  <c:v>20.642128853377116</c:v>
                </c:pt>
                <c:pt idx="5416">
                  <c:v>0.18283788149968672</c:v>
                </c:pt>
                <c:pt idx="5417">
                  <c:v>78.987350563680408</c:v>
                </c:pt>
                <c:pt idx="5418">
                  <c:v>33.993730186823846</c:v>
                </c:pt>
                <c:pt idx="5419">
                  <c:v>10.538302683025446</c:v>
                </c:pt>
                <c:pt idx="5420">
                  <c:v>61.205805595683984</c:v>
                </c:pt>
                <c:pt idx="5421">
                  <c:v>86.703229447576035</c:v>
                </c:pt>
                <c:pt idx="5422">
                  <c:v>26.826591975766569</c:v>
                </c:pt>
                <c:pt idx="5423">
                  <c:v>54.229387296153718</c:v>
                </c:pt>
                <c:pt idx="5424">
                  <c:v>36.41093432361945</c:v>
                </c:pt>
                <c:pt idx="5425">
                  <c:v>72.818733205212681</c:v>
                </c:pt>
                <c:pt idx="5426">
                  <c:v>4.3884870094847317</c:v>
                </c:pt>
                <c:pt idx="5427">
                  <c:v>83.204301988844193</c:v>
                </c:pt>
                <c:pt idx="5428">
                  <c:v>75.975001036864029</c:v>
                </c:pt>
                <c:pt idx="5429">
                  <c:v>79.195773863181657</c:v>
                </c:pt>
                <c:pt idx="5430">
                  <c:v>33.979103335573491</c:v>
                </c:pt>
                <c:pt idx="5431">
                  <c:v>24.899281709697128</c:v>
                </c:pt>
                <c:pt idx="5432">
                  <c:v>31.86914971371294</c:v>
                </c:pt>
                <c:pt idx="5433">
                  <c:v>58.097625265505926</c:v>
                </c:pt>
                <c:pt idx="5434">
                  <c:v>74.229217178310464</c:v>
                </c:pt>
                <c:pt idx="5435">
                  <c:v>37.689948784174796</c:v>
                </c:pt>
                <c:pt idx="5436">
                  <c:v>31.330273151615806</c:v>
                </c:pt>
                <c:pt idx="5437">
                  <c:v>58.935094703301353</c:v>
                </c:pt>
                <c:pt idx="5438">
                  <c:v>52.140543969095368</c:v>
                </c:pt>
                <c:pt idx="5439">
                  <c:v>99.802994879954198</c:v>
                </c:pt>
                <c:pt idx="5440">
                  <c:v>10.114134535191866</c:v>
                </c:pt>
                <c:pt idx="5441">
                  <c:v>67.083399773348134</c:v>
                </c:pt>
                <c:pt idx="5442">
                  <c:v>11.106318780333503</c:v>
                </c:pt>
                <c:pt idx="5443">
                  <c:v>79.984436698641574</c:v>
                </c:pt>
                <c:pt idx="5444">
                  <c:v>41.155104101947678</c:v>
                </c:pt>
                <c:pt idx="5445">
                  <c:v>22.158542499051194</c:v>
                </c:pt>
                <c:pt idx="5446">
                  <c:v>10.206334134851947</c:v>
                </c:pt>
                <c:pt idx="5447">
                  <c:v>13.400022087822904</c:v>
                </c:pt>
                <c:pt idx="5448">
                  <c:v>22.586679773335185</c:v>
                </c:pt>
                <c:pt idx="5449">
                  <c:v>57.1517487053002</c:v>
                </c:pt>
                <c:pt idx="5450">
                  <c:v>9.246051170934722</c:v>
                </c:pt>
                <c:pt idx="5451">
                  <c:v>73.225377873659184</c:v>
                </c:pt>
                <c:pt idx="5452">
                  <c:v>88.112611748775876</c:v>
                </c:pt>
                <c:pt idx="5453">
                  <c:v>43.44309216971768</c:v>
                </c:pt>
                <c:pt idx="5454">
                  <c:v>6.1235455817842288</c:v>
                </c:pt>
                <c:pt idx="5455">
                  <c:v>96.569664388750027</c:v>
                </c:pt>
                <c:pt idx="5456">
                  <c:v>0.94006598956699605</c:v>
                </c:pt>
                <c:pt idx="5457">
                  <c:v>70.392548488159008</c:v>
                </c:pt>
                <c:pt idx="5458">
                  <c:v>79.796907570128226</c:v>
                </c:pt>
                <c:pt idx="5459">
                  <c:v>18.707287723609667</c:v>
                </c:pt>
                <c:pt idx="5460">
                  <c:v>18.245589286430651</c:v>
                </c:pt>
                <c:pt idx="5461">
                  <c:v>77.507217948047625</c:v>
                </c:pt>
                <c:pt idx="5462">
                  <c:v>22.222662565205241</c:v>
                </c:pt>
                <c:pt idx="5463">
                  <c:v>29.984422959168121</c:v>
                </c:pt>
                <c:pt idx="5464">
                  <c:v>17.058591650268074</c:v>
                </c:pt>
                <c:pt idx="5465">
                  <c:v>8.9346312570854902</c:v>
                </c:pt>
                <c:pt idx="5466">
                  <c:v>80.707400280340963</c:v>
                </c:pt>
                <c:pt idx="5467">
                  <c:v>95.747422738773196</c:v>
                </c:pt>
                <c:pt idx="5468">
                  <c:v>76.518422917574156</c:v>
                </c:pt>
                <c:pt idx="5469">
                  <c:v>34.93722617817965</c:v>
                </c:pt>
                <c:pt idx="5470">
                  <c:v>89.234948886014877</c:v>
                </c:pt>
                <c:pt idx="5471">
                  <c:v>12.209142913971615</c:v>
                </c:pt>
                <c:pt idx="5472">
                  <c:v>95.511681819391214</c:v>
                </c:pt>
                <c:pt idx="5473">
                  <c:v>31.522264937566081</c:v>
                </c:pt>
                <c:pt idx="5474">
                  <c:v>37.109364817948276</c:v>
                </c:pt>
                <c:pt idx="5475">
                  <c:v>79.819249061856013</c:v>
                </c:pt>
                <c:pt idx="5476">
                  <c:v>8.6704287095236374</c:v>
                </c:pt>
                <c:pt idx="5477">
                  <c:v>5.5728498154286488</c:v>
                </c:pt>
                <c:pt idx="5478">
                  <c:v>25.501214146668218</c:v>
                </c:pt>
                <c:pt idx="5479">
                  <c:v>52.63209214184463</c:v>
                </c:pt>
                <c:pt idx="5480">
                  <c:v>46.006201089974198</c:v>
                </c:pt>
                <c:pt idx="5481">
                  <c:v>49.591424240745532</c:v>
                </c:pt>
                <c:pt idx="5482">
                  <c:v>93.149468135185572</c:v>
                </c:pt>
                <c:pt idx="5483">
                  <c:v>27.274629880695144</c:v>
                </c:pt>
                <c:pt idx="5484">
                  <c:v>92.843219661620253</c:v>
                </c:pt>
                <c:pt idx="5485">
                  <c:v>6.592116866429687</c:v>
                </c:pt>
                <c:pt idx="5486">
                  <c:v>4.1832346621887613</c:v>
                </c:pt>
                <c:pt idx="5487">
                  <c:v>89.485165980281977</c:v>
                </c:pt>
                <c:pt idx="5488">
                  <c:v>18.959777995862957</c:v>
                </c:pt>
                <c:pt idx="5489">
                  <c:v>21.713386105991127</c:v>
                </c:pt>
                <c:pt idx="5490">
                  <c:v>19.019495848944644</c:v>
                </c:pt>
                <c:pt idx="5491">
                  <c:v>93.950752252468831</c:v>
                </c:pt>
                <c:pt idx="5492">
                  <c:v>47.111928006528935</c:v>
                </c:pt>
                <c:pt idx="5493">
                  <c:v>17.635568330692809</c:v>
                </c:pt>
                <c:pt idx="5494">
                  <c:v>59.112390227750666</c:v>
                </c:pt>
                <c:pt idx="5495">
                  <c:v>65.861722695151386</c:v>
                </c:pt>
                <c:pt idx="5496">
                  <c:v>94.438272300990889</c:v>
                </c:pt>
                <c:pt idx="5497">
                  <c:v>71.219193644562068</c:v>
                </c:pt>
                <c:pt idx="5498">
                  <c:v>20.437905956314594</c:v>
                </c:pt>
                <c:pt idx="5499">
                  <c:v>28.335255735522324</c:v>
                </c:pt>
                <c:pt idx="5500">
                  <c:v>82.453112192713817</c:v>
                </c:pt>
                <c:pt idx="5501">
                  <c:v>57.779248578988316</c:v>
                </c:pt>
                <c:pt idx="5502">
                  <c:v>62.662806196823738</c:v>
                </c:pt>
                <c:pt idx="5503">
                  <c:v>79.570496864115285</c:v>
                </c:pt>
                <c:pt idx="5504">
                  <c:v>30.217007937348129</c:v>
                </c:pt>
                <c:pt idx="5505">
                  <c:v>86.63642363060444</c:v>
                </c:pt>
                <c:pt idx="5506">
                  <c:v>53.222737055590642</c:v>
                </c:pt>
                <c:pt idx="5507">
                  <c:v>82.337245780081389</c:v>
                </c:pt>
                <c:pt idx="5508">
                  <c:v>55.751981102777407</c:v>
                </c:pt>
                <c:pt idx="5509">
                  <c:v>66.840624055048139</c:v>
                </c:pt>
                <c:pt idx="5510">
                  <c:v>69.753357624278152</c:v>
                </c:pt>
                <c:pt idx="5511">
                  <c:v>62.775081651210051</c:v>
                </c:pt>
                <c:pt idx="5512">
                  <c:v>87.091651125185919</c:v>
                </c:pt>
                <c:pt idx="5513">
                  <c:v>84.73772222704207</c:v>
                </c:pt>
                <c:pt idx="5514">
                  <c:v>25.166099397509146</c:v>
                </c:pt>
                <c:pt idx="5515">
                  <c:v>49.753588593921492</c:v>
                </c:pt>
                <c:pt idx="5516">
                  <c:v>81.001964260089039</c:v>
                </c:pt>
                <c:pt idx="5517">
                  <c:v>78.281134288168005</c:v>
                </c:pt>
                <c:pt idx="5518">
                  <c:v>93.461435837630688</c:v>
                </c:pt>
                <c:pt idx="5519">
                  <c:v>60.227782622640646</c:v>
                </c:pt>
                <c:pt idx="5520">
                  <c:v>89.396591813809138</c:v>
                </c:pt>
                <c:pt idx="5521">
                  <c:v>8.2578131055531685</c:v>
                </c:pt>
                <c:pt idx="5522">
                  <c:v>28.57101187302521</c:v>
                </c:pt>
                <c:pt idx="5523">
                  <c:v>42.575759686555628</c:v>
                </c:pt>
                <c:pt idx="5524">
                  <c:v>13.622326358547198</c:v>
                </c:pt>
                <c:pt idx="5525">
                  <c:v>9.6791835347682209</c:v>
                </c:pt>
                <c:pt idx="5526">
                  <c:v>89.249721451293439</c:v>
                </c:pt>
                <c:pt idx="5527">
                  <c:v>50.616628425109255</c:v>
                </c:pt>
                <c:pt idx="5528">
                  <c:v>79.614708444718545</c:v>
                </c:pt>
                <c:pt idx="5529">
                  <c:v>70.606027370305512</c:v>
                </c:pt>
                <c:pt idx="5530">
                  <c:v>41.121908598245341</c:v>
                </c:pt>
                <c:pt idx="5531">
                  <c:v>4.1573124778422788</c:v>
                </c:pt>
                <c:pt idx="5532">
                  <c:v>93.382998169449678</c:v>
                </c:pt>
                <c:pt idx="5533">
                  <c:v>75.288800332284751</c:v>
                </c:pt>
                <c:pt idx="5534">
                  <c:v>3.7670146138392036</c:v>
                </c:pt>
                <c:pt idx="5535">
                  <c:v>78.051903522324707</c:v>
                </c:pt>
                <c:pt idx="5536">
                  <c:v>5.1397913881774944</c:v>
                </c:pt>
                <c:pt idx="5537">
                  <c:v>5.038129957917814</c:v>
                </c:pt>
                <c:pt idx="5538">
                  <c:v>21.463972774156225</c:v>
                </c:pt>
                <c:pt idx="5539">
                  <c:v>31.608687248285239</c:v>
                </c:pt>
                <c:pt idx="5540">
                  <c:v>55.136650919220529</c:v>
                </c:pt>
                <c:pt idx="5541">
                  <c:v>53.011834425367141</c:v>
                </c:pt>
                <c:pt idx="5542">
                  <c:v>45.848530338958469</c:v>
                </c:pt>
                <c:pt idx="5543">
                  <c:v>97.7625904831323</c:v>
                </c:pt>
                <c:pt idx="5544">
                  <c:v>30.234158908024057</c:v>
                </c:pt>
                <c:pt idx="5545">
                  <c:v>1.4138534542879833</c:v>
                </c:pt>
                <c:pt idx="5546">
                  <c:v>99.734974877197445</c:v>
                </c:pt>
                <c:pt idx="5547">
                  <c:v>49.527813475398538</c:v>
                </c:pt>
                <c:pt idx="5548">
                  <c:v>26.122714616504339</c:v>
                </c:pt>
                <c:pt idx="5549">
                  <c:v>35.811545757928023</c:v>
                </c:pt>
                <c:pt idx="5550">
                  <c:v>34.018414997395816</c:v>
                </c:pt>
                <c:pt idx="5551">
                  <c:v>17.841405300440204</c:v>
                </c:pt>
                <c:pt idx="5552">
                  <c:v>61.774760389577601</c:v>
                </c:pt>
                <c:pt idx="5553">
                  <c:v>9.3066196238702155</c:v>
                </c:pt>
                <c:pt idx="5554">
                  <c:v>57.375409027254229</c:v>
                </c:pt>
                <c:pt idx="5555">
                  <c:v>6.5333813216972292E-2</c:v>
                </c:pt>
                <c:pt idx="5556">
                  <c:v>24.152954425462582</c:v>
                </c:pt>
                <c:pt idx="5557">
                  <c:v>36.040322613225293</c:v>
                </c:pt>
                <c:pt idx="5558">
                  <c:v>31.045505452194575</c:v>
                </c:pt>
                <c:pt idx="5559">
                  <c:v>17.457839268223708</c:v>
                </c:pt>
                <c:pt idx="5560">
                  <c:v>99.959014886215485</c:v>
                </c:pt>
                <c:pt idx="5561">
                  <c:v>59.381440651497421</c:v>
                </c:pt>
                <c:pt idx="5562">
                  <c:v>57.709955198629537</c:v>
                </c:pt>
                <c:pt idx="5563">
                  <c:v>6.8325118211157161</c:v>
                </c:pt>
                <c:pt idx="5564">
                  <c:v>7.705657184404191</c:v>
                </c:pt>
                <c:pt idx="5565">
                  <c:v>87.713246816543119</c:v>
                </c:pt>
                <c:pt idx="5566">
                  <c:v>4.3163868970993668</c:v>
                </c:pt>
                <c:pt idx="5567">
                  <c:v>8.1460627960486249</c:v>
                </c:pt>
                <c:pt idx="5568">
                  <c:v>89.357001136055885</c:v>
                </c:pt>
                <c:pt idx="5569">
                  <c:v>21.367571732400435</c:v>
                </c:pt>
                <c:pt idx="5570">
                  <c:v>52.864186273106782</c:v>
                </c:pt>
                <c:pt idx="5571">
                  <c:v>72.449502867693084</c:v>
                </c:pt>
                <c:pt idx="5572">
                  <c:v>55.796740923085473</c:v>
                </c:pt>
                <c:pt idx="5573">
                  <c:v>21.902213798489313</c:v>
                </c:pt>
                <c:pt idx="5574">
                  <c:v>85.334630374150706</c:v>
                </c:pt>
                <c:pt idx="5575">
                  <c:v>61.990535994490557</c:v>
                </c:pt>
                <c:pt idx="5576">
                  <c:v>23.664712371342244</c:v>
                </c:pt>
                <c:pt idx="5577">
                  <c:v>41.214881722319483</c:v>
                </c:pt>
                <c:pt idx="5578">
                  <c:v>55.554517751821251</c:v>
                </c:pt>
                <c:pt idx="5579">
                  <c:v>32.169123908920561</c:v>
                </c:pt>
                <c:pt idx="5580">
                  <c:v>98.501400065291563</c:v>
                </c:pt>
                <c:pt idx="5581">
                  <c:v>3.5853012771090431</c:v>
                </c:pt>
                <c:pt idx="5582">
                  <c:v>51.437891916979424</c:v>
                </c:pt>
                <c:pt idx="5583">
                  <c:v>98.657662578212637</c:v>
                </c:pt>
                <c:pt idx="5584">
                  <c:v>48.254420014368669</c:v>
                </c:pt>
                <c:pt idx="5585">
                  <c:v>90.602725470428936</c:v>
                </c:pt>
                <c:pt idx="5586">
                  <c:v>30.136337803560188</c:v>
                </c:pt>
                <c:pt idx="5587">
                  <c:v>56.98752629744429</c:v>
                </c:pt>
                <c:pt idx="5588">
                  <c:v>48.831919201377161</c:v>
                </c:pt>
                <c:pt idx="5589">
                  <c:v>98.846665286958881</c:v>
                </c:pt>
                <c:pt idx="5590">
                  <c:v>77.374407698837985</c:v>
                </c:pt>
                <c:pt idx="5591">
                  <c:v>43.330466196445357</c:v>
                </c:pt>
                <c:pt idx="5592">
                  <c:v>21.632853009729203</c:v>
                </c:pt>
                <c:pt idx="5593">
                  <c:v>13.173137577480521</c:v>
                </c:pt>
                <c:pt idx="5594">
                  <c:v>66.851532588335488</c:v>
                </c:pt>
                <c:pt idx="5595">
                  <c:v>64.127584942041423</c:v>
                </c:pt>
                <c:pt idx="5596">
                  <c:v>73.096971116529943</c:v>
                </c:pt>
                <c:pt idx="5597">
                  <c:v>35.460761677388739</c:v>
                </c:pt>
                <c:pt idx="5598">
                  <c:v>34.35499547628487</c:v>
                </c:pt>
                <c:pt idx="5599">
                  <c:v>12.334482812343861</c:v>
                </c:pt>
                <c:pt idx="5600">
                  <c:v>21.825301105059335</c:v>
                </c:pt>
                <c:pt idx="5601">
                  <c:v>13.567125672117097</c:v>
                </c:pt>
                <c:pt idx="5602">
                  <c:v>25.582927165552348</c:v>
                </c:pt>
                <c:pt idx="5603">
                  <c:v>7.4468804932470212</c:v>
                </c:pt>
                <c:pt idx="5604">
                  <c:v>88.302483543524076</c:v>
                </c:pt>
                <c:pt idx="5605">
                  <c:v>50.362492594673505</c:v>
                </c:pt>
                <c:pt idx="5606">
                  <c:v>57.08362487622388</c:v>
                </c:pt>
                <c:pt idx="5607">
                  <c:v>74.63379850844079</c:v>
                </c:pt>
                <c:pt idx="5608">
                  <c:v>79.112693553150663</c:v>
                </c:pt>
                <c:pt idx="5609">
                  <c:v>49.346723076222567</c:v>
                </c:pt>
                <c:pt idx="5610">
                  <c:v>93.270565909458696</c:v>
                </c:pt>
                <c:pt idx="5611">
                  <c:v>52.629955858043189</c:v>
                </c:pt>
                <c:pt idx="5612">
                  <c:v>4.8600522142678404</c:v>
                </c:pt>
                <c:pt idx="5613">
                  <c:v>1.5139495227559752</c:v>
                </c:pt>
                <c:pt idx="5614">
                  <c:v>83.569832050432353</c:v>
                </c:pt>
                <c:pt idx="5615">
                  <c:v>14.719160776544616</c:v>
                </c:pt>
                <c:pt idx="5616">
                  <c:v>59.317152855546581</c:v>
                </c:pt>
                <c:pt idx="5617">
                  <c:v>40.986728222860556</c:v>
                </c:pt>
                <c:pt idx="5618">
                  <c:v>36.928131779747041</c:v>
                </c:pt>
                <c:pt idx="5619">
                  <c:v>26.799137747063074</c:v>
                </c:pt>
                <c:pt idx="5620">
                  <c:v>52.210091285562555</c:v>
                </c:pt>
                <c:pt idx="5621">
                  <c:v>54.591283406359203</c:v>
                </c:pt>
                <c:pt idx="5622">
                  <c:v>68.16026261033366</c:v>
                </c:pt>
                <c:pt idx="5623">
                  <c:v>7.5140269674129678</c:v>
                </c:pt>
                <c:pt idx="5624">
                  <c:v>45.919349474089998</c:v>
                </c:pt>
                <c:pt idx="5625">
                  <c:v>62.444185179090994</c:v>
                </c:pt>
                <c:pt idx="5626">
                  <c:v>11.164657365185882</c:v>
                </c:pt>
                <c:pt idx="5627">
                  <c:v>54.470112782734134</c:v>
                </c:pt>
                <c:pt idx="5628">
                  <c:v>46.63445285803396</c:v>
                </c:pt>
                <c:pt idx="5629">
                  <c:v>19.720456836837563</c:v>
                </c:pt>
                <c:pt idx="5630">
                  <c:v>83.623919593795705</c:v>
                </c:pt>
                <c:pt idx="5631">
                  <c:v>82.444425991276006</c:v>
                </c:pt>
                <c:pt idx="5632">
                  <c:v>84.990655593491496</c:v>
                </c:pt>
                <c:pt idx="5633">
                  <c:v>38.536817743199911</c:v>
                </c:pt>
                <c:pt idx="5634">
                  <c:v>90.507393502556738</c:v>
                </c:pt>
                <c:pt idx="5635">
                  <c:v>53.553048053789468</c:v>
                </c:pt>
                <c:pt idx="5636">
                  <c:v>40.477846945193406</c:v>
                </c:pt>
                <c:pt idx="5637">
                  <c:v>26.427911050407005</c:v>
                </c:pt>
                <c:pt idx="5638">
                  <c:v>29.496490718237169</c:v>
                </c:pt>
                <c:pt idx="5639">
                  <c:v>24.885880637604284</c:v>
                </c:pt>
                <c:pt idx="5640">
                  <c:v>89.305789903573967</c:v>
                </c:pt>
                <c:pt idx="5641">
                  <c:v>29.298258991074157</c:v>
                </c:pt>
                <c:pt idx="5642">
                  <c:v>33.718729811798497</c:v>
                </c:pt>
                <c:pt idx="5643">
                  <c:v>72.648423926999882</c:v>
                </c:pt>
                <c:pt idx="5644">
                  <c:v>48.280679769565715</c:v>
                </c:pt>
                <c:pt idx="5645">
                  <c:v>88.226581752257346</c:v>
                </c:pt>
                <c:pt idx="5646">
                  <c:v>69.483061122531737</c:v>
                </c:pt>
                <c:pt idx="5647">
                  <c:v>4.8708757439900108</c:v>
                </c:pt>
                <c:pt idx="5648">
                  <c:v>86.344483579654366</c:v>
                </c:pt>
                <c:pt idx="5649">
                  <c:v>61.413103480384223</c:v>
                </c:pt>
                <c:pt idx="5650">
                  <c:v>29.517349345052303</c:v>
                </c:pt>
                <c:pt idx="5651">
                  <c:v>93.620613318275431</c:v>
                </c:pt>
                <c:pt idx="5652">
                  <c:v>50.603091224606757</c:v>
                </c:pt>
                <c:pt idx="5653">
                  <c:v>10.504528105122812</c:v>
                </c:pt>
                <c:pt idx="5654">
                  <c:v>19.869402104025301</c:v>
                </c:pt>
                <c:pt idx="5655">
                  <c:v>72.636423034227747</c:v>
                </c:pt>
                <c:pt idx="5656">
                  <c:v>37.08957118136145</c:v>
                </c:pt>
                <c:pt idx="5657">
                  <c:v>89.615846257087767</c:v>
                </c:pt>
                <c:pt idx="5658">
                  <c:v>35.783535931841961</c:v>
                </c:pt>
                <c:pt idx="5659">
                  <c:v>79.297326985202901</c:v>
                </c:pt>
                <c:pt idx="5660">
                  <c:v>11.350860134346929</c:v>
                </c:pt>
                <c:pt idx="5661">
                  <c:v>18.422319248489117</c:v>
                </c:pt>
                <c:pt idx="5662">
                  <c:v>45.353061254252005</c:v>
                </c:pt>
                <c:pt idx="5663">
                  <c:v>1.6405385441773057</c:v>
                </c:pt>
                <c:pt idx="5664">
                  <c:v>21.979377436023995</c:v>
                </c:pt>
                <c:pt idx="5665">
                  <c:v>78.806273008673529</c:v>
                </c:pt>
                <c:pt idx="5666">
                  <c:v>86.778538256071442</c:v>
                </c:pt>
                <c:pt idx="5667">
                  <c:v>9.9652467655152464</c:v>
                </c:pt>
                <c:pt idx="5668">
                  <c:v>59.914824448173334</c:v>
                </c:pt>
                <c:pt idx="5669">
                  <c:v>78.260198805404684</c:v>
                </c:pt>
                <c:pt idx="5670">
                  <c:v>68.789077053358767</c:v>
                </c:pt>
                <c:pt idx="5671">
                  <c:v>6.1780440496373545</c:v>
                </c:pt>
                <c:pt idx="5672">
                  <c:v>82.940502789492584</c:v>
                </c:pt>
                <c:pt idx="5673">
                  <c:v>8.7291945551190686</c:v>
                </c:pt>
                <c:pt idx="5674">
                  <c:v>25.854926113214816</c:v>
                </c:pt>
                <c:pt idx="5675">
                  <c:v>98.926317281597449</c:v>
                </c:pt>
                <c:pt idx="5676">
                  <c:v>87.29523145220152</c:v>
                </c:pt>
                <c:pt idx="5677">
                  <c:v>29.619323629959105</c:v>
                </c:pt>
                <c:pt idx="5678">
                  <c:v>59.817209458570531</c:v>
                </c:pt>
                <c:pt idx="5679">
                  <c:v>81.041730291764651</c:v>
                </c:pt>
                <c:pt idx="5680">
                  <c:v>0.42417634086076017</c:v>
                </c:pt>
                <c:pt idx="5681">
                  <c:v>53.206638212078715</c:v>
                </c:pt>
                <c:pt idx="5682">
                  <c:v>42.521052830411733</c:v>
                </c:pt>
                <c:pt idx="5683">
                  <c:v>0.48041168893897535</c:v>
                </c:pt>
                <c:pt idx="5684">
                  <c:v>94.28540326608713</c:v>
                </c:pt>
                <c:pt idx="5685">
                  <c:v>9.3672978184877635</c:v>
                </c:pt>
                <c:pt idx="5686">
                  <c:v>15.171373269134858</c:v>
                </c:pt>
                <c:pt idx="5687">
                  <c:v>44.290895802092898</c:v>
                </c:pt>
                <c:pt idx="5688">
                  <c:v>75.256240443117818</c:v>
                </c:pt>
                <c:pt idx="5689">
                  <c:v>35.642175651785145</c:v>
                </c:pt>
                <c:pt idx="5690">
                  <c:v>76.29459652065286</c:v>
                </c:pt>
                <c:pt idx="5691">
                  <c:v>89.574060971023556</c:v>
                </c:pt>
                <c:pt idx="5692">
                  <c:v>83.095361043738208</c:v>
                </c:pt>
                <c:pt idx="5693">
                  <c:v>38.894260552583319</c:v>
                </c:pt>
                <c:pt idx="5694">
                  <c:v>63.641262185549564</c:v>
                </c:pt>
                <c:pt idx="5695">
                  <c:v>37.30242316299843</c:v>
                </c:pt>
                <c:pt idx="5696">
                  <c:v>16.076986931848193</c:v>
                </c:pt>
                <c:pt idx="5697">
                  <c:v>93.262704936899169</c:v>
                </c:pt>
                <c:pt idx="5698">
                  <c:v>77.407646737164526</c:v>
                </c:pt>
                <c:pt idx="5699">
                  <c:v>17.534327004742444</c:v>
                </c:pt>
                <c:pt idx="5700">
                  <c:v>24.598863727845455</c:v>
                </c:pt>
                <c:pt idx="5701">
                  <c:v>84.338446112673836</c:v>
                </c:pt>
                <c:pt idx="5702">
                  <c:v>3.2673886577723854</c:v>
                </c:pt>
                <c:pt idx="5703">
                  <c:v>59.944784720225485</c:v>
                </c:pt>
                <c:pt idx="5704">
                  <c:v>28.520570888004915</c:v>
                </c:pt>
                <c:pt idx="5705">
                  <c:v>24.764946314243453</c:v>
                </c:pt>
                <c:pt idx="5706">
                  <c:v>4.9479093885996583</c:v>
                </c:pt>
                <c:pt idx="5707">
                  <c:v>23.968811035644279</c:v>
                </c:pt>
                <c:pt idx="5708">
                  <c:v>95.19433945065559</c:v>
                </c:pt>
                <c:pt idx="5709">
                  <c:v>44.951217482127404</c:v>
                </c:pt>
                <c:pt idx="5710">
                  <c:v>60.539498811651548</c:v>
                </c:pt>
                <c:pt idx="5711">
                  <c:v>24.595864551225887</c:v>
                </c:pt>
                <c:pt idx="5712">
                  <c:v>39.235076837745034</c:v>
                </c:pt>
                <c:pt idx="5713">
                  <c:v>50.756624319000643</c:v>
                </c:pt>
                <c:pt idx="5714">
                  <c:v>80.422042608843554</c:v>
                </c:pt>
                <c:pt idx="5715">
                  <c:v>86.560737870935327</c:v>
                </c:pt>
                <c:pt idx="5716">
                  <c:v>33.722238891395065</c:v>
                </c:pt>
                <c:pt idx="5717">
                  <c:v>22.57885965565184</c:v>
                </c:pt>
                <c:pt idx="5718">
                  <c:v>70.149958376545854</c:v>
                </c:pt>
                <c:pt idx="5719">
                  <c:v>40.937378041500018</c:v>
                </c:pt>
                <c:pt idx="5720">
                  <c:v>96.33733763281387</c:v>
                </c:pt>
                <c:pt idx="5721">
                  <c:v>26.033014367468223</c:v>
                </c:pt>
                <c:pt idx="5722">
                  <c:v>32.159731746174977</c:v>
                </c:pt>
                <c:pt idx="5723">
                  <c:v>94.612156061110994</c:v>
                </c:pt>
                <c:pt idx="5724">
                  <c:v>92.837293760454571</c:v>
                </c:pt>
                <c:pt idx="5725">
                  <c:v>43.136014693486068</c:v>
                </c:pt>
                <c:pt idx="5726">
                  <c:v>6.7941897004412333</c:v>
                </c:pt>
                <c:pt idx="5727">
                  <c:v>80.392700265262178</c:v>
                </c:pt>
                <c:pt idx="5728">
                  <c:v>62.736082854112176</c:v>
                </c:pt>
                <c:pt idx="5729">
                  <c:v>92.899040829624795</c:v>
                </c:pt>
                <c:pt idx="5730">
                  <c:v>67.314297975760624</c:v>
                </c:pt>
                <c:pt idx="5731">
                  <c:v>93.278638768539636</c:v>
                </c:pt>
                <c:pt idx="5732">
                  <c:v>71.177211618904408</c:v>
                </c:pt>
                <c:pt idx="5733">
                  <c:v>82.175538364204442</c:v>
                </c:pt>
                <c:pt idx="5734">
                  <c:v>93.595106032003898</c:v>
                </c:pt>
                <c:pt idx="5735">
                  <c:v>99.492828789985722</c:v>
                </c:pt>
                <c:pt idx="5736">
                  <c:v>8.4971059430233531</c:v>
                </c:pt>
                <c:pt idx="5737">
                  <c:v>81.917629973637588</c:v>
                </c:pt>
                <c:pt idx="5738">
                  <c:v>60.244942185423881</c:v>
                </c:pt>
                <c:pt idx="5739">
                  <c:v>19.078844275172855</c:v>
                </c:pt>
                <c:pt idx="5740">
                  <c:v>58.931281387640475</c:v>
                </c:pt>
                <c:pt idx="5741">
                  <c:v>35.995386682053301</c:v>
                </c:pt>
                <c:pt idx="5742">
                  <c:v>90.797095384902988</c:v>
                </c:pt>
                <c:pt idx="5743">
                  <c:v>16.47976363703053</c:v>
                </c:pt>
                <c:pt idx="5744">
                  <c:v>89.192327385159757</c:v>
                </c:pt>
                <c:pt idx="5745">
                  <c:v>57.826701470667842</c:v>
                </c:pt>
                <c:pt idx="5746">
                  <c:v>31.196541512354081</c:v>
                </c:pt>
                <c:pt idx="5747">
                  <c:v>1.435584668647738</c:v>
                </c:pt>
                <c:pt idx="5748">
                  <c:v>23.007468340951654</c:v>
                </c:pt>
                <c:pt idx="5749">
                  <c:v>67.780273714250725</c:v>
                </c:pt>
                <c:pt idx="5750">
                  <c:v>77.066548679736172</c:v>
                </c:pt>
                <c:pt idx="5751">
                  <c:v>62.862756987216613</c:v>
                </c:pt>
                <c:pt idx="5752">
                  <c:v>35.022025686346304</c:v>
                </c:pt>
                <c:pt idx="5753">
                  <c:v>69.677593306791863</c:v>
                </c:pt>
                <c:pt idx="5754">
                  <c:v>30.72395568116638</c:v>
                </c:pt>
                <c:pt idx="5755">
                  <c:v>98.044960809477132</c:v>
                </c:pt>
                <c:pt idx="5756">
                  <c:v>73.186703264660991</c:v>
                </c:pt>
                <c:pt idx="5757">
                  <c:v>43.402135527377283</c:v>
                </c:pt>
                <c:pt idx="5758">
                  <c:v>22.878209707121901</c:v>
                </c:pt>
                <c:pt idx="5759">
                  <c:v>45.164639398195192</c:v>
                </c:pt>
                <c:pt idx="5760">
                  <c:v>22.079386157059801</c:v>
                </c:pt>
                <c:pt idx="5761">
                  <c:v>80.610543780335533</c:v>
                </c:pt>
                <c:pt idx="5762">
                  <c:v>90.69161662895776</c:v>
                </c:pt>
                <c:pt idx="5763">
                  <c:v>73.140430281013238</c:v>
                </c:pt>
                <c:pt idx="5764">
                  <c:v>33.465846661933597</c:v>
                </c:pt>
                <c:pt idx="5765">
                  <c:v>76.074190525306776</c:v>
                </c:pt>
                <c:pt idx="5766">
                  <c:v>63.213961493161932</c:v>
                </c:pt>
                <c:pt idx="5767">
                  <c:v>97.201510703765408</c:v>
                </c:pt>
                <c:pt idx="5768">
                  <c:v>13.707412897441474</c:v>
                </c:pt>
                <c:pt idx="5769">
                  <c:v>69.843279501701886</c:v>
                </c:pt>
                <c:pt idx="5770">
                  <c:v>24.05602070047901</c:v>
                </c:pt>
                <c:pt idx="5771">
                  <c:v>70.671427348057634</c:v>
                </c:pt>
                <c:pt idx="5772">
                  <c:v>8.2780412606155647</c:v>
                </c:pt>
                <c:pt idx="5773">
                  <c:v>66.42490443919506</c:v>
                </c:pt>
                <c:pt idx="5774">
                  <c:v>58.484674056508233</c:v>
                </c:pt>
                <c:pt idx="5775">
                  <c:v>2.0408578678706824</c:v>
                </c:pt>
                <c:pt idx="5776">
                  <c:v>59.816785778613557</c:v>
                </c:pt>
                <c:pt idx="5777">
                  <c:v>29.522690866486624</c:v>
                </c:pt>
                <c:pt idx="5778">
                  <c:v>99.673647307350691</c:v>
                </c:pt>
                <c:pt idx="5779">
                  <c:v>99.757628145935428</c:v>
                </c:pt>
                <c:pt idx="5780">
                  <c:v>24.307738616039476</c:v>
                </c:pt>
                <c:pt idx="5781">
                  <c:v>43.967729852684144</c:v>
                </c:pt>
                <c:pt idx="5782">
                  <c:v>48.209409405683267</c:v>
                </c:pt>
                <c:pt idx="5783">
                  <c:v>49.757689487579896</c:v>
                </c:pt>
                <c:pt idx="5784">
                  <c:v>67.040896162416672</c:v>
                </c:pt>
                <c:pt idx="5785">
                  <c:v>1.0913714387588369</c:v>
                </c:pt>
                <c:pt idx="5786">
                  <c:v>57.939237861495606</c:v>
                </c:pt>
                <c:pt idx="5787">
                  <c:v>62.348306397557543</c:v>
                </c:pt>
                <c:pt idx="5788">
                  <c:v>45.794245007801926</c:v>
                </c:pt>
                <c:pt idx="5789">
                  <c:v>28.882659504451112</c:v>
                </c:pt>
                <c:pt idx="5790">
                  <c:v>54.269885721689171</c:v>
                </c:pt>
                <c:pt idx="5791">
                  <c:v>89.313229228553297</c:v>
                </c:pt>
                <c:pt idx="5792">
                  <c:v>80.292030008760236</c:v>
                </c:pt>
                <c:pt idx="5793">
                  <c:v>60.654829915117226</c:v>
                </c:pt>
                <c:pt idx="5794">
                  <c:v>66.430484511181703</c:v>
                </c:pt>
                <c:pt idx="5795">
                  <c:v>65.463310087313218</c:v>
                </c:pt>
                <c:pt idx="5796">
                  <c:v>26.195072688232724</c:v>
                </c:pt>
                <c:pt idx="5797">
                  <c:v>32.393791836602162</c:v>
                </c:pt>
                <c:pt idx="5798">
                  <c:v>17.009933134810417</c:v>
                </c:pt>
                <c:pt idx="5799">
                  <c:v>44.466011195063516</c:v>
                </c:pt>
                <c:pt idx="5800">
                  <c:v>67.702784202122103</c:v>
                </c:pt>
                <c:pt idx="5801">
                  <c:v>45.343273130464404</c:v>
                </c:pt>
                <c:pt idx="5802">
                  <c:v>60.585690885379826</c:v>
                </c:pt>
                <c:pt idx="5803">
                  <c:v>79.727843417615901</c:v>
                </c:pt>
                <c:pt idx="5804">
                  <c:v>75.678062594153388</c:v>
                </c:pt>
                <c:pt idx="5805">
                  <c:v>83.234662910538091</c:v>
                </c:pt>
                <c:pt idx="5806">
                  <c:v>97.258433103628505</c:v>
                </c:pt>
                <c:pt idx="5807">
                  <c:v>20.300743165990742</c:v>
                </c:pt>
                <c:pt idx="5808">
                  <c:v>79.976148529728931</c:v>
                </c:pt>
                <c:pt idx="5809">
                  <c:v>65.673982146591399</c:v>
                </c:pt>
                <c:pt idx="5810">
                  <c:v>93.313969307141804</c:v>
                </c:pt>
                <c:pt idx="5811">
                  <c:v>62.726899992305306</c:v>
                </c:pt>
                <c:pt idx="5812">
                  <c:v>19.700247921809002</c:v>
                </c:pt>
                <c:pt idx="5813">
                  <c:v>76.93164590236853</c:v>
                </c:pt>
                <c:pt idx="5814">
                  <c:v>34.445770109680339</c:v>
                </c:pt>
                <c:pt idx="5815">
                  <c:v>72.059691419233559</c:v>
                </c:pt>
                <c:pt idx="5816">
                  <c:v>64.340700505916885</c:v>
                </c:pt>
                <c:pt idx="5817">
                  <c:v>29.732006983278513</c:v>
                </c:pt>
                <c:pt idx="5818">
                  <c:v>49.099202716751954</c:v>
                </c:pt>
                <c:pt idx="5819">
                  <c:v>59.835743702259748</c:v>
                </c:pt>
                <c:pt idx="5820">
                  <c:v>4.201418385551225</c:v>
                </c:pt>
                <c:pt idx="5821">
                  <c:v>12.914112509732167</c:v>
                </c:pt>
                <c:pt idx="5822">
                  <c:v>24.441334474002907</c:v>
                </c:pt>
                <c:pt idx="5823">
                  <c:v>14.314375880412534</c:v>
                </c:pt>
                <c:pt idx="5824">
                  <c:v>21.00987775119717</c:v>
                </c:pt>
                <c:pt idx="5825">
                  <c:v>32.164047607880029</c:v>
                </c:pt>
                <c:pt idx="5826">
                  <c:v>82.08002889371663</c:v>
                </c:pt>
                <c:pt idx="5827">
                  <c:v>10.881300870599508</c:v>
                </c:pt>
                <c:pt idx="5828">
                  <c:v>98.449871299368581</c:v>
                </c:pt>
                <c:pt idx="5829">
                  <c:v>5.3466945935664363</c:v>
                </c:pt>
                <c:pt idx="5830">
                  <c:v>74.476239371615506</c:v>
                </c:pt>
                <c:pt idx="5831">
                  <c:v>78.872744054151951</c:v>
                </c:pt>
                <c:pt idx="5832">
                  <c:v>38.133603780726197</c:v>
                </c:pt>
                <c:pt idx="5833">
                  <c:v>58.688442737072208</c:v>
                </c:pt>
                <c:pt idx="5834">
                  <c:v>18.065246239178578</c:v>
                </c:pt>
                <c:pt idx="5835">
                  <c:v>13.837060147725321</c:v>
                </c:pt>
                <c:pt idx="5836">
                  <c:v>0.25332910816178167</c:v>
                </c:pt>
                <c:pt idx="5837">
                  <c:v>62.58875592010893</c:v>
                </c:pt>
                <c:pt idx="5838">
                  <c:v>72.369823331397455</c:v>
                </c:pt>
                <c:pt idx="5839">
                  <c:v>35.039690690408939</c:v>
                </c:pt>
                <c:pt idx="5840">
                  <c:v>75.674467655659257</c:v>
                </c:pt>
                <c:pt idx="5841">
                  <c:v>14.88509328533938</c:v>
                </c:pt>
                <c:pt idx="5842">
                  <c:v>20.823987529417167</c:v>
                </c:pt>
                <c:pt idx="5843">
                  <c:v>22.612539794728814</c:v>
                </c:pt>
                <c:pt idx="5844">
                  <c:v>85.890870900915345</c:v>
                </c:pt>
                <c:pt idx="5845">
                  <c:v>28.574881343325011</c:v>
                </c:pt>
                <c:pt idx="5846">
                  <c:v>68.055225960387972</c:v>
                </c:pt>
                <c:pt idx="5847">
                  <c:v>27.497026795811784</c:v>
                </c:pt>
                <c:pt idx="5848">
                  <c:v>12.429358540231661</c:v>
                </c:pt>
                <c:pt idx="5849">
                  <c:v>3.7813377953736294</c:v>
                </c:pt>
                <c:pt idx="5850">
                  <c:v>7.9378949040762485</c:v>
                </c:pt>
                <c:pt idx="5851">
                  <c:v>90.616396066335014</c:v>
                </c:pt>
                <c:pt idx="5852">
                  <c:v>45.670581411614442</c:v>
                </c:pt>
                <c:pt idx="5853">
                  <c:v>13.434411184640304</c:v>
                </c:pt>
                <c:pt idx="5854">
                  <c:v>55.22157398781107</c:v>
                </c:pt>
                <c:pt idx="5855">
                  <c:v>39.7228024840392</c:v>
                </c:pt>
                <c:pt idx="5856">
                  <c:v>21.934564229801335</c:v>
                </c:pt>
                <c:pt idx="5857">
                  <c:v>81.146173631071875</c:v>
                </c:pt>
                <c:pt idx="5858">
                  <c:v>31.231802177399892</c:v>
                </c:pt>
                <c:pt idx="5859">
                  <c:v>48.877355727289874</c:v>
                </c:pt>
                <c:pt idx="5860">
                  <c:v>87.913085734856324</c:v>
                </c:pt>
                <c:pt idx="5861">
                  <c:v>18.054071440989606</c:v>
                </c:pt>
                <c:pt idx="5862">
                  <c:v>46.269566748916212</c:v>
                </c:pt>
                <c:pt idx="5863">
                  <c:v>22.411792472428615</c:v>
                </c:pt>
                <c:pt idx="5864">
                  <c:v>82.215897115847383</c:v>
                </c:pt>
                <c:pt idx="5865">
                  <c:v>94.210629532694526</c:v>
                </c:pt>
                <c:pt idx="5866">
                  <c:v>11.312613802378134</c:v>
                </c:pt>
                <c:pt idx="5867">
                  <c:v>15.97024126429133</c:v>
                </c:pt>
                <c:pt idx="5868">
                  <c:v>93.424591703727316</c:v>
                </c:pt>
                <c:pt idx="5869">
                  <c:v>1.7394643549641042</c:v>
                </c:pt>
                <c:pt idx="5870">
                  <c:v>78.142951375606089</c:v>
                </c:pt>
                <c:pt idx="5871">
                  <c:v>1.0492590347654818</c:v>
                </c:pt>
                <c:pt idx="5872">
                  <c:v>84.434830111751651</c:v>
                </c:pt>
                <c:pt idx="5873">
                  <c:v>12.682675673776235</c:v>
                </c:pt>
                <c:pt idx="5874">
                  <c:v>88.037833855543596</c:v>
                </c:pt>
                <c:pt idx="5875">
                  <c:v>30.716341521162505</c:v>
                </c:pt>
                <c:pt idx="5876">
                  <c:v>2.4399517573534091</c:v>
                </c:pt>
                <c:pt idx="5877">
                  <c:v>23.099192651704048</c:v>
                </c:pt>
                <c:pt idx="5878">
                  <c:v>40.139332667092695</c:v>
                </c:pt>
                <c:pt idx="5879">
                  <c:v>20.742459784155464</c:v>
                </c:pt>
                <c:pt idx="5880">
                  <c:v>64.677394164304474</c:v>
                </c:pt>
                <c:pt idx="5881">
                  <c:v>68.938925561717596</c:v>
                </c:pt>
                <c:pt idx="5882">
                  <c:v>9.6899004618754674</c:v>
                </c:pt>
                <c:pt idx="5883">
                  <c:v>31.820387870447608</c:v>
                </c:pt>
                <c:pt idx="5884">
                  <c:v>9.8044116443692495</c:v>
                </c:pt>
                <c:pt idx="5885">
                  <c:v>35.111390665771616</c:v>
                </c:pt>
                <c:pt idx="5886">
                  <c:v>59.022123684452708</c:v>
                </c:pt>
                <c:pt idx="5887">
                  <c:v>5.0623386771322609</c:v>
                </c:pt>
                <c:pt idx="5888">
                  <c:v>93.474101359937777</c:v>
                </c:pt>
                <c:pt idx="5889">
                  <c:v>70.208379180868747</c:v>
                </c:pt>
                <c:pt idx="5890">
                  <c:v>61.489156721488555</c:v>
                </c:pt>
                <c:pt idx="5891">
                  <c:v>40.12108814366929</c:v>
                </c:pt>
                <c:pt idx="5892">
                  <c:v>23.470201644096843</c:v>
                </c:pt>
                <c:pt idx="5893">
                  <c:v>71.430116678643671</c:v>
                </c:pt>
                <c:pt idx="5894">
                  <c:v>10.860058560640695</c:v>
                </c:pt>
                <c:pt idx="5895">
                  <c:v>81.853270507430508</c:v>
                </c:pt>
                <c:pt idx="5896">
                  <c:v>68.235542671287277</c:v>
                </c:pt>
                <c:pt idx="5897">
                  <c:v>40.723902769369133</c:v>
                </c:pt>
                <c:pt idx="5898">
                  <c:v>70.088581423684701</c:v>
                </c:pt>
                <c:pt idx="5899">
                  <c:v>1.6868836787671704</c:v>
                </c:pt>
                <c:pt idx="5900">
                  <c:v>34.343296410830412</c:v>
                </c:pt>
                <c:pt idx="5901">
                  <c:v>24.82553582473377</c:v>
                </c:pt>
                <c:pt idx="5902">
                  <c:v>50.719617832448215</c:v>
                </c:pt>
                <c:pt idx="5903">
                  <c:v>41.975967022849815</c:v>
                </c:pt>
                <c:pt idx="5904">
                  <c:v>35.396180551515869</c:v>
                </c:pt>
                <c:pt idx="5905">
                  <c:v>10.711123155467916</c:v>
                </c:pt>
                <c:pt idx="5906">
                  <c:v>9.2821814775122959</c:v>
                </c:pt>
                <c:pt idx="5907">
                  <c:v>99.871552705456722</c:v>
                </c:pt>
                <c:pt idx="5908">
                  <c:v>3.9595963738619844</c:v>
                </c:pt>
                <c:pt idx="5909">
                  <c:v>38.954525377661632</c:v>
                </c:pt>
                <c:pt idx="5910">
                  <c:v>0.62283399726397182</c:v>
                </c:pt>
                <c:pt idx="5911">
                  <c:v>35.333077424525719</c:v>
                </c:pt>
                <c:pt idx="5912">
                  <c:v>16.469407641524135</c:v>
                </c:pt>
                <c:pt idx="5913">
                  <c:v>39.48666181467069</c:v>
                </c:pt>
                <c:pt idx="5914">
                  <c:v>41.611959837847003</c:v>
                </c:pt>
                <c:pt idx="5915">
                  <c:v>1.8716535591198236</c:v>
                </c:pt>
                <c:pt idx="5916">
                  <c:v>66.218418344102901</c:v>
                </c:pt>
                <c:pt idx="5917">
                  <c:v>78.116380191765259</c:v>
                </c:pt>
                <c:pt idx="5918">
                  <c:v>84.125585001254564</c:v>
                </c:pt>
                <c:pt idx="5919">
                  <c:v>95.62769376585301</c:v>
                </c:pt>
                <c:pt idx="5920">
                  <c:v>48.721687537764261</c:v>
                </c:pt>
                <c:pt idx="5921">
                  <c:v>71.631419858557322</c:v>
                </c:pt>
                <c:pt idx="5922">
                  <c:v>97.491721613741049</c:v>
                </c:pt>
                <c:pt idx="5923">
                  <c:v>42.946027244957143</c:v>
                </c:pt>
                <c:pt idx="5924">
                  <c:v>27.180835190888963</c:v>
                </c:pt>
                <c:pt idx="5925">
                  <c:v>29.604589916968383</c:v>
                </c:pt>
                <c:pt idx="5926">
                  <c:v>35.480904111437873</c:v>
                </c:pt>
                <c:pt idx="5927">
                  <c:v>57.743148926849507</c:v>
                </c:pt>
                <c:pt idx="5928">
                  <c:v>86.235697872417077</c:v>
                </c:pt>
                <c:pt idx="5929">
                  <c:v>11.098542708970117</c:v>
                </c:pt>
                <c:pt idx="5930">
                  <c:v>34.943804651108259</c:v>
                </c:pt>
                <c:pt idx="5931">
                  <c:v>48.201559637199423</c:v>
                </c:pt>
                <c:pt idx="5932">
                  <c:v>55.171682825138532</c:v>
                </c:pt>
                <c:pt idx="5933">
                  <c:v>77.168793211580592</c:v>
                </c:pt>
                <c:pt idx="5934">
                  <c:v>87.287278648643138</c:v>
                </c:pt>
                <c:pt idx="5935">
                  <c:v>49.258480670086492</c:v>
                </c:pt>
                <c:pt idx="5936">
                  <c:v>49.67211448494453</c:v>
                </c:pt>
                <c:pt idx="5937">
                  <c:v>24.81895233578404</c:v>
                </c:pt>
                <c:pt idx="5938">
                  <c:v>41.386571219460478</c:v>
                </c:pt>
                <c:pt idx="5939">
                  <c:v>71.045896910521805</c:v>
                </c:pt>
                <c:pt idx="5940">
                  <c:v>5.585196318713848</c:v>
                </c:pt>
                <c:pt idx="5941">
                  <c:v>61.564890269234155</c:v>
                </c:pt>
                <c:pt idx="5942">
                  <c:v>17.390668333275084</c:v>
                </c:pt>
                <c:pt idx="5943">
                  <c:v>8.6291436584640557</c:v>
                </c:pt>
                <c:pt idx="5944">
                  <c:v>13.966114790082074</c:v>
                </c:pt>
                <c:pt idx="5945">
                  <c:v>78.689675727607693</c:v>
                </c:pt>
                <c:pt idx="5946">
                  <c:v>14.226212013069993</c:v>
                </c:pt>
                <c:pt idx="5947">
                  <c:v>95.041306018720462</c:v>
                </c:pt>
                <c:pt idx="5948">
                  <c:v>68.334100088185153</c:v>
                </c:pt>
                <c:pt idx="5949">
                  <c:v>67.956620670980229</c:v>
                </c:pt>
                <c:pt idx="5950">
                  <c:v>36.283265906269534</c:v>
                </c:pt>
                <c:pt idx="5951">
                  <c:v>85.314724180334608</c:v>
                </c:pt>
                <c:pt idx="5952">
                  <c:v>43.982864664380195</c:v>
                </c:pt>
                <c:pt idx="5953">
                  <c:v>48.056324506302005</c:v>
                </c:pt>
                <c:pt idx="5954">
                  <c:v>80.43837140221784</c:v>
                </c:pt>
                <c:pt idx="5955">
                  <c:v>65.624509921804716</c:v>
                </c:pt>
                <c:pt idx="5956">
                  <c:v>91.217512093285663</c:v>
                </c:pt>
                <c:pt idx="5957">
                  <c:v>44.434902081780777</c:v>
                </c:pt>
                <c:pt idx="5958">
                  <c:v>59.401226359368387</c:v>
                </c:pt>
                <c:pt idx="5959">
                  <c:v>80.745634691421856</c:v>
                </c:pt>
                <c:pt idx="5960">
                  <c:v>3.2809516812316364</c:v>
                </c:pt>
                <c:pt idx="5961">
                  <c:v>73.455746406330974</c:v>
                </c:pt>
                <c:pt idx="5962">
                  <c:v>84.857009561718144</c:v>
                </c:pt>
                <c:pt idx="5963">
                  <c:v>3.1555614558177125</c:v>
                </c:pt>
                <c:pt idx="5964">
                  <c:v>81.15961297778918</c:v>
                </c:pt>
                <c:pt idx="5965">
                  <c:v>37.915281408826615</c:v>
                </c:pt>
                <c:pt idx="5966">
                  <c:v>27.313863554073102</c:v>
                </c:pt>
                <c:pt idx="5967">
                  <c:v>23.041571029431928</c:v>
                </c:pt>
                <c:pt idx="5968">
                  <c:v>3.9081271622068647</c:v>
                </c:pt>
                <c:pt idx="5969">
                  <c:v>3.5723032736342253</c:v>
                </c:pt>
                <c:pt idx="5970">
                  <c:v>2.307143127597433</c:v>
                </c:pt>
                <c:pt idx="5971">
                  <c:v>38.700462839846814</c:v>
                </c:pt>
                <c:pt idx="5972">
                  <c:v>56.538093869372176</c:v>
                </c:pt>
                <c:pt idx="5973">
                  <c:v>11.621405878013491</c:v>
                </c:pt>
                <c:pt idx="5974">
                  <c:v>20.044958130848677</c:v>
                </c:pt>
                <c:pt idx="5975">
                  <c:v>7.9855549000923958</c:v>
                </c:pt>
                <c:pt idx="5976">
                  <c:v>36.523916177408765</c:v>
                </c:pt>
                <c:pt idx="5977">
                  <c:v>70.001895256317809</c:v>
                </c:pt>
                <c:pt idx="5978">
                  <c:v>0.76710884262111145</c:v>
                </c:pt>
                <c:pt idx="5979">
                  <c:v>78.363976156611088</c:v>
                </c:pt>
                <c:pt idx="5980">
                  <c:v>44.934247898609023</c:v>
                </c:pt>
                <c:pt idx="5981">
                  <c:v>0.92929974580434616</c:v>
                </c:pt>
                <c:pt idx="5982">
                  <c:v>53.630081401552111</c:v>
                </c:pt>
                <c:pt idx="5983">
                  <c:v>33.457204186062128</c:v>
                </c:pt>
                <c:pt idx="5984">
                  <c:v>67.644630556132668</c:v>
                </c:pt>
                <c:pt idx="5985">
                  <c:v>22.739138764730448</c:v>
                </c:pt>
                <c:pt idx="5986">
                  <c:v>94.236478184600898</c:v>
                </c:pt>
                <c:pt idx="5987">
                  <c:v>65.492530186904759</c:v>
                </c:pt>
                <c:pt idx="5988">
                  <c:v>93.549312319035579</c:v>
                </c:pt>
                <c:pt idx="5989">
                  <c:v>29.089767642294074</c:v>
                </c:pt>
                <c:pt idx="5990">
                  <c:v>90.023549072696468</c:v>
                </c:pt>
                <c:pt idx="5991">
                  <c:v>27.833649328915399</c:v>
                </c:pt>
                <c:pt idx="5992">
                  <c:v>71.958194131506801</c:v>
                </c:pt>
                <c:pt idx="5993">
                  <c:v>82.224966246251952</c:v>
                </c:pt>
                <c:pt idx="5994">
                  <c:v>60.344230291408763</c:v>
                </c:pt>
                <c:pt idx="5995">
                  <c:v>2.2411587858081616</c:v>
                </c:pt>
                <c:pt idx="5996">
                  <c:v>9.9378492018534104</c:v>
                </c:pt>
                <c:pt idx="5997">
                  <c:v>43.854452057081126</c:v>
                </c:pt>
                <c:pt idx="5998">
                  <c:v>90.660676138484305</c:v>
                </c:pt>
                <c:pt idx="5999">
                  <c:v>43.454910405703458</c:v>
                </c:pt>
                <c:pt idx="6000">
                  <c:v>65.141264331694885</c:v>
                </c:pt>
                <c:pt idx="6001">
                  <c:v>67.872713340773302</c:v>
                </c:pt>
                <c:pt idx="6002">
                  <c:v>45.236965053053183</c:v>
                </c:pt>
                <c:pt idx="6003">
                  <c:v>82.962421610567986</c:v>
                </c:pt>
                <c:pt idx="6004">
                  <c:v>79.220800691053611</c:v>
                </c:pt>
                <c:pt idx="6005">
                  <c:v>77.710767806732051</c:v>
                </c:pt>
                <c:pt idx="6006">
                  <c:v>88.345937380999359</c:v>
                </c:pt>
                <c:pt idx="6007">
                  <c:v>94.327078912701424</c:v>
                </c:pt>
                <c:pt idx="6008">
                  <c:v>27.468216254696998</c:v>
                </c:pt>
                <c:pt idx="6009">
                  <c:v>16.675431405838804</c:v>
                </c:pt>
                <c:pt idx="6010">
                  <c:v>74.289526741204497</c:v>
                </c:pt>
                <c:pt idx="6011">
                  <c:v>79.227603848455686</c:v>
                </c:pt>
                <c:pt idx="6012">
                  <c:v>62.680181629043965</c:v>
                </c:pt>
                <c:pt idx="6013">
                  <c:v>48.184021158919101</c:v>
                </c:pt>
                <c:pt idx="6014">
                  <c:v>25.868427116999726</c:v>
                </c:pt>
                <c:pt idx="6015">
                  <c:v>89.124255351310325</c:v>
                </c:pt>
                <c:pt idx="6016">
                  <c:v>38.458250737246715</c:v>
                </c:pt>
                <c:pt idx="6017">
                  <c:v>75.13156451127621</c:v>
                </c:pt>
                <c:pt idx="6018">
                  <c:v>6.9492255246756613</c:v>
                </c:pt>
                <c:pt idx="6019">
                  <c:v>18.955042094504382</c:v>
                </c:pt>
                <c:pt idx="6020">
                  <c:v>35.49862700648815</c:v>
                </c:pt>
                <c:pt idx="6021">
                  <c:v>7.9700691854528216</c:v>
                </c:pt>
                <c:pt idx="6022">
                  <c:v>63.783596199449178</c:v>
                </c:pt>
                <c:pt idx="6023">
                  <c:v>40.575830772691091</c:v>
                </c:pt>
                <c:pt idx="6024">
                  <c:v>23.259520053117853</c:v>
                </c:pt>
                <c:pt idx="6025">
                  <c:v>3.1184063173621102</c:v>
                </c:pt>
                <c:pt idx="6026">
                  <c:v>14.748176084869137</c:v>
                </c:pt>
                <c:pt idx="6027">
                  <c:v>75.638731083058815</c:v>
                </c:pt>
                <c:pt idx="6028">
                  <c:v>25.4493224744479</c:v>
                </c:pt>
                <c:pt idx="6029">
                  <c:v>41.827505677846908</c:v>
                </c:pt>
                <c:pt idx="6030">
                  <c:v>91.558075357948326</c:v>
                </c:pt>
                <c:pt idx="6031">
                  <c:v>18.146380504707572</c:v>
                </c:pt>
                <c:pt idx="6032">
                  <c:v>13.326441180150383</c:v>
                </c:pt>
                <c:pt idx="6033">
                  <c:v>96.296254402836965</c:v>
                </c:pt>
                <c:pt idx="6034">
                  <c:v>50.76919082533955</c:v>
                </c:pt>
                <c:pt idx="6035">
                  <c:v>69.437420182944891</c:v>
                </c:pt>
                <c:pt idx="6036">
                  <c:v>32.37437407925875</c:v>
                </c:pt>
                <c:pt idx="6037">
                  <c:v>94.954080341842172</c:v>
                </c:pt>
                <c:pt idx="6038">
                  <c:v>55.9096249031615</c:v>
                </c:pt>
                <c:pt idx="6039">
                  <c:v>19.710431063403</c:v>
                </c:pt>
                <c:pt idx="6040">
                  <c:v>43.749249059152461</c:v>
                </c:pt>
                <c:pt idx="6041">
                  <c:v>10.182364353604335</c:v>
                </c:pt>
                <c:pt idx="6042">
                  <c:v>22.385405157907091</c:v>
                </c:pt>
                <c:pt idx="6043">
                  <c:v>12.028536394894463</c:v>
                </c:pt>
                <c:pt idx="6044">
                  <c:v>63.39168779782203</c:v>
                </c:pt>
                <c:pt idx="6045">
                  <c:v>8.0864125946256813</c:v>
                </c:pt>
                <c:pt idx="6046">
                  <c:v>86.655788669645759</c:v>
                </c:pt>
                <c:pt idx="6047">
                  <c:v>10.146997475120656</c:v>
                </c:pt>
                <c:pt idx="6048">
                  <c:v>92.776506216644833</c:v>
                </c:pt>
                <c:pt idx="6049">
                  <c:v>47.357857231002519</c:v>
                </c:pt>
                <c:pt idx="6050">
                  <c:v>39.432026098397024</c:v>
                </c:pt>
                <c:pt idx="6051">
                  <c:v>33.251447031968915</c:v>
                </c:pt>
                <c:pt idx="6052">
                  <c:v>43.083935136703531</c:v>
                </c:pt>
                <c:pt idx="6053">
                  <c:v>97.737067739826941</c:v>
                </c:pt>
                <c:pt idx="6054">
                  <c:v>17.848894173140394</c:v>
                </c:pt>
                <c:pt idx="6055">
                  <c:v>25.837140133371616</c:v>
                </c:pt>
                <c:pt idx="6056">
                  <c:v>72.05964601727149</c:v>
                </c:pt>
                <c:pt idx="6057">
                  <c:v>86.350943201773617</c:v>
                </c:pt>
                <c:pt idx="6058">
                  <c:v>16.047951153376928</c:v>
                </c:pt>
                <c:pt idx="6059">
                  <c:v>52.341054558306446</c:v>
                </c:pt>
                <c:pt idx="6060">
                  <c:v>11.419023869342137</c:v>
                </c:pt>
                <c:pt idx="6061">
                  <c:v>67.366664894629395</c:v>
                </c:pt>
                <c:pt idx="6062">
                  <c:v>95.751836452905053</c:v>
                </c:pt>
                <c:pt idx="6063">
                  <c:v>68.498527774783597</c:v>
                </c:pt>
                <c:pt idx="6064">
                  <c:v>26.212943395857536</c:v>
                </c:pt>
                <c:pt idx="6065">
                  <c:v>68.640135211299395</c:v>
                </c:pt>
                <c:pt idx="6066">
                  <c:v>0.36880236282232914</c:v>
                </c:pt>
                <c:pt idx="6067">
                  <c:v>35.378739182693053</c:v>
                </c:pt>
                <c:pt idx="6068">
                  <c:v>66.292796270017803</c:v>
                </c:pt>
                <c:pt idx="6069">
                  <c:v>37.973711126409626</c:v>
                </c:pt>
                <c:pt idx="6070">
                  <c:v>81.636543129818833</c:v>
                </c:pt>
                <c:pt idx="6071">
                  <c:v>6.9765357292350672E-2</c:v>
                </c:pt>
                <c:pt idx="6072">
                  <c:v>32.909603693777555</c:v>
                </c:pt>
                <c:pt idx="6073">
                  <c:v>25.425888180571064</c:v>
                </c:pt>
                <c:pt idx="6074">
                  <c:v>72.627405555115885</c:v>
                </c:pt>
                <c:pt idx="6075">
                  <c:v>33.926056045892416</c:v>
                </c:pt>
                <c:pt idx="6076">
                  <c:v>1.1050980251031017</c:v>
                </c:pt>
                <c:pt idx="6077">
                  <c:v>76.849314958930293</c:v>
                </c:pt>
                <c:pt idx="6078">
                  <c:v>19.543050985412457</c:v>
                </c:pt>
                <c:pt idx="6079">
                  <c:v>56.487101884713972</c:v>
                </c:pt>
                <c:pt idx="6080">
                  <c:v>79.533220740029705</c:v>
                </c:pt>
                <c:pt idx="6081">
                  <c:v>83.265852497177278</c:v>
                </c:pt>
                <c:pt idx="6082">
                  <c:v>10.391633997927563</c:v>
                </c:pt>
                <c:pt idx="6083">
                  <c:v>97.472164788280352</c:v>
                </c:pt>
                <c:pt idx="6084">
                  <c:v>64.456578053649807</c:v>
                </c:pt>
                <c:pt idx="6085">
                  <c:v>76.095898274745267</c:v>
                </c:pt>
                <c:pt idx="6086">
                  <c:v>23.179694844634913</c:v>
                </c:pt>
                <c:pt idx="6087">
                  <c:v>46.176098974696224</c:v>
                </c:pt>
                <c:pt idx="6088">
                  <c:v>98.631607956328068</c:v>
                </c:pt>
                <c:pt idx="6089">
                  <c:v>38.228242496380929</c:v>
                </c:pt>
                <c:pt idx="6090">
                  <c:v>42.485102516456067</c:v>
                </c:pt>
                <c:pt idx="6091">
                  <c:v>99.202246700017298</c:v>
                </c:pt>
                <c:pt idx="6092">
                  <c:v>85.46468042707707</c:v>
                </c:pt>
                <c:pt idx="6093">
                  <c:v>78.173163189831527</c:v>
                </c:pt>
                <c:pt idx="6094">
                  <c:v>32.852751647878698</c:v>
                </c:pt>
                <c:pt idx="6095">
                  <c:v>14.82808141036579</c:v>
                </c:pt>
                <c:pt idx="6096">
                  <c:v>30.272260169111085</c:v>
                </c:pt>
                <c:pt idx="6097">
                  <c:v>6.3385281869229981</c:v>
                </c:pt>
                <c:pt idx="6098">
                  <c:v>74.29701054389794</c:v>
                </c:pt>
                <c:pt idx="6099">
                  <c:v>71.645995871030806</c:v>
                </c:pt>
                <c:pt idx="6100">
                  <c:v>18.065268995691262</c:v>
                </c:pt>
                <c:pt idx="6101">
                  <c:v>13.751848661716314</c:v>
                </c:pt>
                <c:pt idx="6102">
                  <c:v>76.945985329189497</c:v>
                </c:pt>
                <c:pt idx="6103">
                  <c:v>55.579033572017281</c:v>
                </c:pt>
                <c:pt idx="6104">
                  <c:v>63.294473191534216</c:v>
                </c:pt>
                <c:pt idx="6105">
                  <c:v>25.552885322131026</c:v>
                </c:pt>
                <c:pt idx="6106">
                  <c:v>60.864964903897913</c:v>
                </c:pt>
                <c:pt idx="6107">
                  <c:v>41.121256962382489</c:v>
                </c:pt>
                <c:pt idx="6108">
                  <c:v>63.251754361927361</c:v>
                </c:pt>
                <c:pt idx="6109">
                  <c:v>84.849860050546795</c:v>
                </c:pt>
                <c:pt idx="6110">
                  <c:v>84.60894817008689</c:v>
                </c:pt>
                <c:pt idx="6111">
                  <c:v>66.099142780064398</c:v>
                </c:pt>
                <c:pt idx="6112">
                  <c:v>62.503813541017792</c:v>
                </c:pt>
                <c:pt idx="6113">
                  <c:v>31.304476502538382</c:v>
                </c:pt>
                <c:pt idx="6114">
                  <c:v>92.802790837343309</c:v>
                </c:pt>
                <c:pt idx="6115">
                  <c:v>42.518605040732169</c:v>
                </c:pt>
                <c:pt idx="6116">
                  <c:v>64.431644528191541</c:v>
                </c:pt>
                <c:pt idx="6117">
                  <c:v>37.416591620026281</c:v>
                </c:pt>
                <c:pt idx="6118">
                  <c:v>2.8090678072504871</c:v>
                </c:pt>
                <c:pt idx="6119">
                  <c:v>11.742541939479811</c:v>
                </c:pt>
                <c:pt idx="6120">
                  <c:v>87.37985579088236</c:v>
                </c:pt>
                <c:pt idx="6121">
                  <c:v>49.533270917044966</c:v>
                </c:pt>
                <c:pt idx="6122">
                  <c:v>81.387324979499866</c:v>
                </c:pt>
                <c:pt idx="6123">
                  <c:v>49.21463143485785</c:v>
                </c:pt>
                <c:pt idx="6124">
                  <c:v>61.2974967431579</c:v>
                </c:pt>
                <c:pt idx="6125">
                  <c:v>79.717633358485244</c:v>
                </c:pt>
                <c:pt idx="6126">
                  <c:v>29.049423333168424</c:v>
                </c:pt>
                <c:pt idx="6127">
                  <c:v>47.827968087452163</c:v>
                </c:pt>
                <c:pt idx="6128">
                  <c:v>34.185204192846477</c:v>
                </c:pt>
                <c:pt idx="6129">
                  <c:v>99.714059436455827</c:v>
                </c:pt>
                <c:pt idx="6130">
                  <c:v>85.858285701228269</c:v>
                </c:pt>
                <c:pt idx="6131">
                  <c:v>64.06247589173563</c:v>
                </c:pt>
                <c:pt idx="6132">
                  <c:v>64.290112082706585</c:v>
                </c:pt>
                <c:pt idx="6133">
                  <c:v>21.471499687274807</c:v>
                </c:pt>
                <c:pt idx="6134">
                  <c:v>42.738067941497029</c:v>
                </c:pt>
                <c:pt idx="6135">
                  <c:v>89.196918113716393</c:v>
                </c:pt>
                <c:pt idx="6136">
                  <c:v>97.175969085407687</c:v>
                </c:pt>
                <c:pt idx="6137">
                  <c:v>94.8450297476099</c:v>
                </c:pt>
                <c:pt idx="6138">
                  <c:v>23.350704572420344</c:v>
                </c:pt>
                <c:pt idx="6139">
                  <c:v>40.230831869847393</c:v>
                </c:pt>
                <c:pt idx="6140">
                  <c:v>27.078647406708491</c:v>
                </c:pt>
                <c:pt idx="6141">
                  <c:v>93.76804302110861</c:v>
                </c:pt>
                <c:pt idx="6142">
                  <c:v>83.86537273778039</c:v>
                </c:pt>
                <c:pt idx="6143">
                  <c:v>4.3067489447044309</c:v>
                </c:pt>
                <c:pt idx="6144">
                  <c:v>84.287554461624566</c:v>
                </c:pt>
                <c:pt idx="6145">
                  <c:v>88.457429397031333</c:v>
                </c:pt>
                <c:pt idx="6146">
                  <c:v>78.730766002606046</c:v>
                </c:pt>
                <c:pt idx="6147">
                  <c:v>99.610617651768735</c:v>
                </c:pt>
                <c:pt idx="6148">
                  <c:v>36.4178494019487</c:v>
                </c:pt>
                <c:pt idx="6149">
                  <c:v>76.686544179477252</c:v>
                </c:pt>
                <c:pt idx="6150">
                  <c:v>54.212877332431852</c:v>
                </c:pt>
                <c:pt idx="6151">
                  <c:v>26.133248881523841</c:v>
                </c:pt>
                <c:pt idx="6152">
                  <c:v>44.791910984273272</c:v>
                </c:pt>
                <c:pt idx="6153">
                  <c:v>55.463030449643405</c:v>
                </c:pt>
                <c:pt idx="6154">
                  <c:v>23.36408175712188</c:v>
                </c:pt>
                <c:pt idx="6155">
                  <c:v>3.2100425821181</c:v>
                </c:pt>
                <c:pt idx="6156">
                  <c:v>58.166350418192337</c:v>
                </c:pt>
                <c:pt idx="6157">
                  <c:v>48.405159137766631</c:v>
                </c:pt>
                <c:pt idx="6158">
                  <c:v>65.926806243268999</c:v>
                </c:pt>
                <c:pt idx="6159">
                  <c:v>89.009897272189974</c:v>
                </c:pt>
                <c:pt idx="6160">
                  <c:v>47.912332145862599</c:v>
                </c:pt>
                <c:pt idx="6161">
                  <c:v>55.088926919775403</c:v>
                </c:pt>
                <c:pt idx="6162">
                  <c:v>69.247580903312084</c:v>
                </c:pt>
                <c:pt idx="6163">
                  <c:v>64.835408790536405</c:v>
                </c:pt>
                <c:pt idx="6164">
                  <c:v>44.461334732065779</c:v>
                </c:pt>
                <c:pt idx="6165">
                  <c:v>95.499827614634256</c:v>
                </c:pt>
                <c:pt idx="6166">
                  <c:v>56.293840784459093</c:v>
                </c:pt>
                <c:pt idx="6167">
                  <c:v>57.420341807021522</c:v>
                </c:pt>
                <c:pt idx="6168">
                  <c:v>52.597234396965185</c:v>
                </c:pt>
                <c:pt idx="6169">
                  <c:v>38.904176191343495</c:v>
                </c:pt>
                <c:pt idx="6170">
                  <c:v>98.974022376122079</c:v>
                </c:pt>
                <c:pt idx="6171">
                  <c:v>89.105538253174885</c:v>
                </c:pt>
                <c:pt idx="6172">
                  <c:v>74.019276989132536</c:v>
                </c:pt>
                <c:pt idx="6173">
                  <c:v>90.964781862614558</c:v>
                </c:pt>
                <c:pt idx="6174">
                  <c:v>62.168391781005539</c:v>
                </c:pt>
                <c:pt idx="6175">
                  <c:v>55.291997697600578</c:v>
                </c:pt>
                <c:pt idx="6176">
                  <c:v>87.982777792369234</c:v>
                </c:pt>
                <c:pt idx="6177">
                  <c:v>72.09064060375151</c:v>
                </c:pt>
                <c:pt idx="6178">
                  <c:v>4.9921239509793995</c:v>
                </c:pt>
                <c:pt idx="6179">
                  <c:v>25.424789963832183</c:v>
                </c:pt>
                <c:pt idx="6180">
                  <c:v>55.877963149255692</c:v>
                </c:pt>
                <c:pt idx="6181">
                  <c:v>65.399929769119566</c:v>
                </c:pt>
                <c:pt idx="6182">
                  <c:v>73.062609360872116</c:v>
                </c:pt>
                <c:pt idx="6183">
                  <c:v>43.360233499877218</c:v>
                </c:pt>
                <c:pt idx="6184">
                  <c:v>32.964619784976435</c:v>
                </c:pt>
                <c:pt idx="6185">
                  <c:v>97.08491149473798</c:v>
                </c:pt>
                <c:pt idx="6186">
                  <c:v>23.013376445612511</c:v>
                </c:pt>
                <c:pt idx="6187">
                  <c:v>19.156048395818182</c:v>
                </c:pt>
                <c:pt idx="6188">
                  <c:v>89.934761061809354</c:v>
                </c:pt>
                <c:pt idx="6189">
                  <c:v>81.799218457240187</c:v>
                </c:pt>
                <c:pt idx="6190">
                  <c:v>24.240993855857017</c:v>
                </c:pt>
                <c:pt idx="6191">
                  <c:v>81.775977694892461</c:v>
                </c:pt>
                <c:pt idx="6192">
                  <c:v>61.771996147726213</c:v>
                </c:pt>
                <c:pt idx="6193">
                  <c:v>17.729395873921383</c:v>
                </c:pt>
                <c:pt idx="6194">
                  <c:v>91.14031354920246</c:v>
                </c:pt>
                <c:pt idx="6195">
                  <c:v>24.650999368941275</c:v>
                </c:pt>
                <c:pt idx="6196">
                  <c:v>86.795273827221322</c:v>
                </c:pt>
                <c:pt idx="6197">
                  <c:v>77.92479698903793</c:v>
                </c:pt>
                <c:pt idx="6198">
                  <c:v>34.409811900058642</c:v>
                </c:pt>
                <c:pt idx="6199">
                  <c:v>82.330488095826723</c:v>
                </c:pt>
                <c:pt idx="6200">
                  <c:v>20.680158531892079</c:v>
                </c:pt>
                <c:pt idx="6201">
                  <c:v>21.448239802414047</c:v>
                </c:pt>
                <c:pt idx="6202">
                  <c:v>10.437634210761759</c:v>
                </c:pt>
                <c:pt idx="6203">
                  <c:v>76.809236630699317</c:v>
                </c:pt>
                <c:pt idx="6204">
                  <c:v>37.05869116695434</c:v>
                </c:pt>
                <c:pt idx="6205">
                  <c:v>79.316681087574167</c:v>
                </c:pt>
                <c:pt idx="6206">
                  <c:v>57.808735438348322</c:v>
                </c:pt>
                <c:pt idx="6207">
                  <c:v>88.975550412735288</c:v>
                </c:pt>
                <c:pt idx="6208">
                  <c:v>67.086973681303647</c:v>
                </c:pt>
                <c:pt idx="6209">
                  <c:v>34.196336304063045</c:v>
                </c:pt>
                <c:pt idx="6210">
                  <c:v>14.121641737946977</c:v>
                </c:pt>
                <c:pt idx="6211">
                  <c:v>69.805262211361324</c:v>
                </c:pt>
                <c:pt idx="6212">
                  <c:v>86.494383172154969</c:v>
                </c:pt>
                <c:pt idx="6213">
                  <c:v>30.041945908467284</c:v>
                </c:pt>
                <c:pt idx="6214">
                  <c:v>15.900936656243214</c:v>
                </c:pt>
                <c:pt idx="6215">
                  <c:v>27.180341368075545</c:v>
                </c:pt>
                <c:pt idx="6216">
                  <c:v>29.39243065627285</c:v>
                </c:pt>
                <c:pt idx="6217">
                  <c:v>73.178691437611761</c:v>
                </c:pt>
                <c:pt idx="6218">
                  <c:v>63.264192782149451</c:v>
                </c:pt>
                <c:pt idx="6219">
                  <c:v>54.937450328796253</c:v>
                </c:pt>
                <c:pt idx="6220">
                  <c:v>86.268815959457172</c:v>
                </c:pt>
                <c:pt idx="6221">
                  <c:v>26.074571944927605</c:v>
                </c:pt>
                <c:pt idx="6222">
                  <c:v>9.6548648578139051</c:v>
                </c:pt>
                <c:pt idx="6223">
                  <c:v>85.31532982739111</c:v>
                </c:pt>
                <c:pt idx="6224">
                  <c:v>74.272799396087024</c:v>
                </c:pt>
                <c:pt idx="6225">
                  <c:v>82.393050309398546</c:v>
                </c:pt>
                <c:pt idx="6226">
                  <c:v>1.2412296853190563</c:v>
                </c:pt>
                <c:pt idx="6227">
                  <c:v>50.112547940860772</c:v>
                </c:pt>
                <c:pt idx="6228">
                  <c:v>9.7747369443813135</c:v>
                </c:pt>
                <c:pt idx="6229">
                  <c:v>63.837324957554287</c:v>
                </c:pt>
                <c:pt idx="6230">
                  <c:v>32.252436307511964</c:v>
                </c:pt>
                <c:pt idx="6231">
                  <c:v>14.213894927880432</c:v>
                </c:pt>
                <c:pt idx="6232">
                  <c:v>48.843978954463473</c:v>
                </c:pt>
                <c:pt idx="6233">
                  <c:v>13.419741847024468</c:v>
                </c:pt>
                <c:pt idx="6234">
                  <c:v>41.889159119531762</c:v>
                </c:pt>
                <c:pt idx="6235">
                  <c:v>45.002095552314984</c:v>
                </c:pt>
                <c:pt idx="6236">
                  <c:v>40.279570014680154</c:v>
                </c:pt>
                <c:pt idx="6237">
                  <c:v>22.109562930487169</c:v>
                </c:pt>
                <c:pt idx="6238">
                  <c:v>77.959319064412853</c:v>
                </c:pt>
                <c:pt idx="6239">
                  <c:v>73.807071376528484</c:v>
                </c:pt>
                <c:pt idx="6240">
                  <c:v>81.238530355150402</c:v>
                </c:pt>
                <c:pt idx="6241">
                  <c:v>13.411136499796317</c:v>
                </c:pt>
                <c:pt idx="6242">
                  <c:v>77.224940086732147</c:v>
                </c:pt>
                <c:pt idx="6243">
                  <c:v>40.43560639792377</c:v>
                </c:pt>
                <c:pt idx="6244">
                  <c:v>31.155773553177212</c:v>
                </c:pt>
                <c:pt idx="6245">
                  <c:v>50.774916778024384</c:v>
                </c:pt>
                <c:pt idx="6246">
                  <c:v>35.658407485354878</c:v>
                </c:pt>
                <c:pt idx="6247">
                  <c:v>5.1513353880816677</c:v>
                </c:pt>
                <c:pt idx="6248">
                  <c:v>39.790667449513464</c:v>
                </c:pt>
                <c:pt idx="6249">
                  <c:v>21.959454150595693</c:v>
                </c:pt>
                <c:pt idx="6250">
                  <c:v>82.220400343374919</c:v>
                </c:pt>
                <c:pt idx="6251">
                  <c:v>4.6713756703721572</c:v>
                </c:pt>
                <c:pt idx="6252">
                  <c:v>69.45570223035449</c:v>
                </c:pt>
                <c:pt idx="6253">
                  <c:v>59.070690359814115</c:v>
                </c:pt>
                <c:pt idx="6254">
                  <c:v>73.74121522550962</c:v>
                </c:pt>
                <c:pt idx="6255">
                  <c:v>82.066353523322576</c:v>
                </c:pt>
                <c:pt idx="6256">
                  <c:v>59.347435219009625</c:v>
                </c:pt>
                <c:pt idx="6257">
                  <c:v>55.045031692221357</c:v>
                </c:pt>
                <c:pt idx="6258">
                  <c:v>68.453930339819692</c:v>
                </c:pt>
                <c:pt idx="6259">
                  <c:v>52.098843420348317</c:v>
                </c:pt>
                <c:pt idx="6260">
                  <c:v>77.053711908041578</c:v>
                </c:pt>
                <c:pt idx="6261">
                  <c:v>46.338373323478763</c:v>
                </c:pt>
                <c:pt idx="6262">
                  <c:v>28.227316667871115</c:v>
                </c:pt>
                <c:pt idx="6263">
                  <c:v>76.409166702739199</c:v>
                </c:pt>
                <c:pt idx="6264">
                  <c:v>14.685751166155935</c:v>
                </c:pt>
                <c:pt idx="6265">
                  <c:v>1.9372602123248761</c:v>
                </c:pt>
                <c:pt idx="6266">
                  <c:v>95.73397467205254</c:v>
                </c:pt>
                <c:pt idx="6267">
                  <c:v>79.218917725253576</c:v>
                </c:pt>
                <c:pt idx="6268">
                  <c:v>99.351024270389743</c:v>
                </c:pt>
                <c:pt idx="6269">
                  <c:v>66.868962077020839</c:v>
                </c:pt>
                <c:pt idx="6270">
                  <c:v>94.327311988466803</c:v>
                </c:pt>
                <c:pt idx="6271">
                  <c:v>13.70280186943187</c:v>
                </c:pt>
                <c:pt idx="6272">
                  <c:v>77.644785675167981</c:v>
                </c:pt>
                <c:pt idx="6273">
                  <c:v>68.367534813083296</c:v>
                </c:pt>
                <c:pt idx="6274">
                  <c:v>45.186440989269052</c:v>
                </c:pt>
                <c:pt idx="6275">
                  <c:v>17.98743830013133</c:v>
                </c:pt>
                <c:pt idx="6276">
                  <c:v>91.900344380298947</c:v>
                </c:pt>
                <c:pt idx="6277">
                  <c:v>5.2984153297766952</c:v>
                </c:pt>
                <c:pt idx="6278">
                  <c:v>71.662825131878932</c:v>
                </c:pt>
                <c:pt idx="6279">
                  <c:v>65.778100972245213</c:v>
                </c:pt>
                <c:pt idx="6280">
                  <c:v>34.273315620662416</c:v>
                </c:pt>
                <c:pt idx="6281">
                  <c:v>34.308051480878731</c:v>
                </c:pt>
                <c:pt idx="6282">
                  <c:v>34.927407610254434</c:v>
                </c:pt>
                <c:pt idx="6283">
                  <c:v>82.967890973386687</c:v>
                </c:pt>
                <c:pt idx="6284">
                  <c:v>78.069606003340226</c:v>
                </c:pt>
                <c:pt idx="6285">
                  <c:v>58.566174731022102</c:v>
                </c:pt>
                <c:pt idx="6286">
                  <c:v>92.38688431159423</c:v>
                </c:pt>
                <c:pt idx="6287">
                  <c:v>9.1528567034113717</c:v>
                </c:pt>
                <c:pt idx="6288">
                  <c:v>51.558553328628832</c:v>
                </c:pt>
                <c:pt idx="6289">
                  <c:v>83.569227561782469</c:v>
                </c:pt>
                <c:pt idx="6290">
                  <c:v>10.977159290531258</c:v>
                </c:pt>
                <c:pt idx="6291">
                  <c:v>76.638291387801104</c:v>
                </c:pt>
                <c:pt idx="6292">
                  <c:v>91.950105112198727</c:v>
                </c:pt>
                <c:pt idx="6293">
                  <c:v>90.192326173408347</c:v>
                </c:pt>
                <c:pt idx="6294">
                  <c:v>73.643405369161812</c:v>
                </c:pt>
                <c:pt idx="6295">
                  <c:v>25.887085237856688</c:v>
                </c:pt>
                <c:pt idx="6296">
                  <c:v>22.529811847089</c:v>
                </c:pt>
                <c:pt idx="6297">
                  <c:v>43.19001869011062</c:v>
                </c:pt>
                <c:pt idx="6298">
                  <c:v>70.540648456848984</c:v>
                </c:pt>
                <c:pt idx="6299">
                  <c:v>27.52511667583931</c:v>
                </c:pt>
                <c:pt idx="6300">
                  <c:v>91.476433874831471</c:v>
                </c:pt>
                <c:pt idx="6301">
                  <c:v>97.302412282076261</c:v>
                </c:pt>
                <c:pt idx="6302">
                  <c:v>20.310870011940473</c:v>
                </c:pt>
                <c:pt idx="6303">
                  <c:v>98.701547872318258</c:v>
                </c:pt>
                <c:pt idx="6304">
                  <c:v>72.134922686708975</c:v>
                </c:pt>
                <c:pt idx="6305">
                  <c:v>70.038954792523811</c:v>
                </c:pt>
                <c:pt idx="6306">
                  <c:v>87.519737946054605</c:v>
                </c:pt>
                <c:pt idx="6307">
                  <c:v>7.6454018046500654</c:v>
                </c:pt>
                <c:pt idx="6308">
                  <c:v>89.809023177423057</c:v>
                </c:pt>
                <c:pt idx="6309">
                  <c:v>80.53582771229776</c:v>
                </c:pt>
                <c:pt idx="6310">
                  <c:v>90.459030007102967</c:v>
                </c:pt>
                <c:pt idx="6311">
                  <c:v>16.529217650381391</c:v>
                </c:pt>
                <c:pt idx="6312">
                  <c:v>71.963626715611696</c:v>
                </c:pt>
                <c:pt idx="6313">
                  <c:v>97.948985939457131</c:v>
                </c:pt>
                <c:pt idx="6314">
                  <c:v>58.57336627120533</c:v>
                </c:pt>
                <c:pt idx="6315">
                  <c:v>86.846532001563119</c:v>
                </c:pt>
                <c:pt idx="6316">
                  <c:v>7.8859623181654959</c:v>
                </c:pt>
                <c:pt idx="6317">
                  <c:v>49.103346087482777</c:v>
                </c:pt>
                <c:pt idx="6318">
                  <c:v>65.300491099582032</c:v>
                </c:pt>
                <c:pt idx="6319">
                  <c:v>29.444510224306729</c:v>
                </c:pt>
                <c:pt idx="6320">
                  <c:v>90.184146133129119</c:v>
                </c:pt>
                <c:pt idx="6321">
                  <c:v>2.1972552057674011</c:v>
                </c:pt>
                <c:pt idx="6322">
                  <c:v>80.624028496925632</c:v>
                </c:pt>
                <c:pt idx="6323">
                  <c:v>99.594863077011624</c:v>
                </c:pt>
                <c:pt idx="6324">
                  <c:v>28.469091828241734</c:v>
                </c:pt>
                <c:pt idx="6325">
                  <c:v>38.10598550285922</c:v>
                </c:pt>
                <c:pt idx="6326">
                  <c:v>19.709907922470983</c:v>
                </c:pt>
                <c:pt idx="6327">
                  <c:v>66.581151582441763</c:v>
                </c:pt>
                <c:pt idx="6328">
                  <c:v>51.005987273536768</c:v>
                </c:pt>
                <c:pt idx="6329">
                  <c:v>55.909217881712124</c:v>
                </c:pt>
                <c:pt idx="6330">
                  <c:v>39.604666390890522</c:v>
                </c:pt>
                <c:pt idx="6331">
                  <c:v>68.429209298702929</c:v>
                </c:pt>
                <c:pt idx="6332">
                  <c:v>38.310872457379375</c:v>
                </c:pt>
                <c:pt idx="6333">
                  <c:v>86.071683245847339</c:v>
                </c:pt>
                <c:pt idx="6334">
                  <c:v>63.826831819386307</c:v>
                </c:pt>
                <c:pt idx="6335">
                  <c:v>12.065260364679931</c:v>
                </c:pt>
                <c:pt idx="6336">
                  <c:v>26.905382920833944</c:v>
                </c:pt>
                <c:pt idx="6337">
                  <c:v>75.342932367699433</c:v>
                </c:pt>
                <c:pt idx="6338">
                  <c:v>74.461429106493071</c:v>
                </c:pt>
                <c:pt idx="6339">
                  <c:v>75.25384433486748</c:v>
                </c:pt>
                <c:pt idx="6340">
                  <c:v>29.917773670696491</c:v>
                </c:pt>
                <c:pt idx="6341">
                  <c:v>40.911801367896125</c:v>
                </c:pt>
                <c:pt idx="6342">
                  <c:v>32.320406860958293</c:v>
                </c:pt>
                <c:pt idx="6343">
                  <c:v>33.585729684867992</c:v>
                </c:pt>
                <c:pt idx="6344">
                  <c:v>84.268765175181827</c:v>
                </c:pt>
                <c:pt idx="6345">
                  <c:v>88.956813661566471</c:v>
                </c:pt>
                <c:pt idx="6346">
                  <c:v>42.285571110620921</c:v>
                </c:pt>
                <c:pt idx="6347">
                  <c:v>2.5685422309979833</c:v>
                </c:pt>
                <c:pt idx="6348">
                  <c:v>21.859682949757332</c:v>
                </c:pt>
                <c:pt idx="6349">
                  <c:v>41.367145377900528</c:v>
                </c:pt>
                <c:pt idx="6350">
                  <c:v>0.26362188075120807</c:v>
                </c:pt>
                <c:pt idx="6351">
                  <c:v>44.064672363925652</c:v>
                </c:pt>
                <c:pt idx="6352">
                  <c:v>8.1676754386991739</c:v>
                </c:pt>
                <c:pt idx="6353">
                  <c:v>50.363016591444442</c:v>
                </c:pt>
                <c:pt idx="6354">
                  <c:v>16.004204771030452</c:v>
                </c:pt>
                <c:pt idx="6355">
                  <c:v>5.636141559145047</c:v>
                </c:pt>
                <c:pt idx="6356">
                  <c:v>7.4964908510455341</c:v>
                </c:pt>
                <c:pt idx="6357">
                  <c:v>58.784198823498777</c:v>
                </c:pt>
                <c:pt idx="6358">
                  <c:v>64.933606864845046</c:v>
                </c:pt>
                <c:pt idx="6359">
                  <c:v>36.968940464822566</c:v>
                </c:pt>
                <c:pt idx="6360">
                  <c:v>72.66902155728242</c:v>
                </c:pt>
                <c:pt idx="6361">
                  <c:v>21.013876783881969</c:v>
                </c:pt>
                <c:pt idx="6362">
                  <c:v>50.619537753780065</c:v>
                </c:pt>
                <c:pt idx="6363">
                  <c:v>3.2115750246459296</c:v>
                </c:pt>
                <c:pt idx="6364">
                  <c:v>86.353348797090106</c:v>
                </c:pt>
                <c:pt idx="6365">
                  <c:v>41.94206514091816</c:v>
                </c:pt>
                <c:pt idx="6366">
                  <c:v>38.181655026772823</c:v>
                </c:pt>
                <c:pt idx="6367">
                  <c:v>96.227297185788473</c:v>
                </c:pt>
                <c:pt idx="6368">
                  <c:v>84.919174284836757</c:v>
                </c:pt>
                <c:pt idx="6369">
                  <c:v>41.824503417239832</c:v>
                </c:pt>
                <c:pt idx="6370">
                  <c:v>51.590770435922508</c:v>
                </c:pt>
                <c:pt idx="6371">
                  <c:v>58.61089325330687</c:v>
                </c:pt>
                <c:pt idx="6372">
                  <c:v>82.669714405195506</c:v>
                </c:pt>
                <c:pt idx="6373">
                  <c:v>38.122592840974164</c:v>
                </c:pt>
                <c:pt idx="6374">
                  <c:v>83.334131393950088</c:v>
                </c:pt>
                <c:pt idx="6375">
                  <c:v>55.645736731375081</c:v>
                </c:pt>
                <c:pt idx="6376">
                  <c:v>34.732827589362813</c:v>
                </c:pt>
                <c:pt idx="6377">
                  <c:v>68.279684118445488</c:v>
                </c:pt>
                <c:pt idx="6378">
                  <c:v>53.835880619586348</c:v>
                </c:pt>
                <c:pt idx="6379">
                  <c:v>77.262375146811479</c:v>
                </c:pt>
                <c:pt idx="6380">
                  <c:v>35.583368448612582</c:v>
                </c:pt>
                <c:pt idx="6381">
                  <c:v>81.353292710834651</c:v>
                </c:pt>
                <c:pt idx="6382">
                  <c:v>35.263360061165685</c:v>
                </c:pt>
                <c:pt idx="6383">
                  <c:v>99.001658015609109</c:v>
                </c:pt>
                <c:pt idx="6384">
                  <c:v>61.566373815174202</c:v>
                </c:pt>
                <c:pt idx="6385">
                  <c:v>20.049352122121146</c:v>
                </c:pt>
                <c:pt idx="6386">
                  <c:v>17.380748040787243</c:v>
                </c:pt>
                <c:pt idx="6387">
                  <c:v>74.454013560041545</c:v>
                </c:pt>
                <c:pt idx="6388">
                  <c:v>25.477310377885999</c:v>
                </c:pt>
                <c:pt idx="6389">
                  <c:v>73.347833216492702</c:v>
                </c:pt>
                <c:pt idx="6390">
                  <c:v>2.8576483607482994</c:v>
                </c:pt>
                <c:pt idx="6391">
                  <c:v>30.803376313275844</c:v>
                </c:pt>
                <c:pt idx="6392">
                  <c:v>92.113273698403916</c:v>
                </c:pt>
                <c:pt idx="6393">
                  <c:v>95.776503327288268</c:v>
                </c:pt>
                <c:pt idx="6394">
                  <c:v>41.597492789443095</c:v>
                </c:pt>
                <c:pt idx="6395">
                  <c:v>13.68595769249259</c:v>
                </c:pt>
                <c:pt idx="6396">
                  <c:v>88.026306694853147</c:v>
                </c:pt>
                <c:pt idx="6397">
                  <c:v>1.4216156648562683</c:v>
                </c:pt>
                <c:pt idx="6398">
                  <c:v>14.882448149975069</c:v>
                </c:pt>
                <c:pt idx="6399">
                  <c:v>60.789836245601627</c:v>
                </c:pt>
                <c:pt idx="6400">
                  <c:v>75.885996671588813</c:v>
                </c:pt>
                <c:pt idx="6401">
                  <c:v>50.980786670535259</c:v>
                </c:pt>
                <c:pt idx="6402">
                  <c:v>11.275414700246166</c:v>
                </c:pt>
                <c:pt idx="6403">
                  <c:v>35.162852947262991</c:v>
                </c:pt>
                <c:pt idx="6404">
                  <c:v>57.16439583242736</c:v>
                </c:pt>
                <c:pt idx="6405">
                  <c:v>4.3087645203018994</c:v>
                </c:pt>
                <c:pt idx="6406">
                  <c:v>98.175055834351781</c:v>
                </c:pt>
                <c:pt idx="6407">
                  <c:v>45.749656373356807</c:v>
                </c:pt>
                <c:pt idx="6408">
                  <c:v>0.44042172019291836</c:v>
                </c:pt>
                <c:pt idx="6409">
                  <c:v>33.790218218872283</c:v>
                </c:pt>
                <c:pt idx="6410">
                  <c:v>85.554942182154591</c:v>
                </c:pt>
                <c:pt idx="6411">
                  <c:v>96.687569964706682</c:v>
                </c:pt>
                <c:pt idx="6412">
                  <c:v>51.181435969350616</c:v>
                </c:pt>
                <c:pt idx="6413">
                  <c:v>98.92782361242115</c:v>
                </c:pt>
                <c:pt idx="6414">
                  <c:v>90.932834210365272</c:v>
                </c:pt>
                <c:pt idx="6415">
                  <c:v>70.574928681669732</c:v>
                </c:pt>
                <c:pt idx="6416">
                  <c:v>86.49516600464851</c:v>
                </c:pt>
                <c:pt idx="6417">
                  <c:v>90.567147679079696</c:v>
                </c:pt>
                <c:pt idx="6418">
                  <c:v>36.380239183391097</c:v>
                </c:pt>
                <c:pt idx="6419">
                  <c:v>45.907029597512384</c:v>
                </c:pt>
                <c:pt idx="6420">
                  <c:v>42.175337144731806</c:v>
                </c:pt>
                <c:pt idx="6421">
                  <c:v>77.905023925864128</c:v>
                </c:pt>
                <c:pt idx="6422">
                  <c:v>96.750935016724</c:v>
                </c:pt>
                <c:pt idx="6423">
                  <c:v>36.871482487780142</c:v>
                </c:pt>
                <c:pt idx="6424">
                  <c:v>22.44709029016375</c:v>
                </c:pt>
                <c:pt idx="6425">
                  <c:v>62.880514794151452</c:v>
                </c:pt>
                <c:pt idx="6426">
                  <c:v>74.064658754475374</c:v>
                </c:pt>
                <c:pt idx="6427">
                  <c:v>10.863553959867234</c:v>
                </c:pt>
                <c:pt idx="6428">
                  <c:v>61.523955425058993</c:v>
                </c:pt>
                <c:pt idx="6429">
                  <c:v>44.293484544666875</c:v>
                </c:pt>
                <c:pt idx="6430">
                  <c:v>73.94527881668354</c:v>
                </c:pt>
                <c:pt idx="6431">
                  <c:v>26.388653312226751</c:v>
                </c:pt>
                <c:pt idx="6432">
                  <c:v>43.6640203114519</c:v>
                </c:pt>
                <c:pt idx="6433">
                  <c:v>45.455577344057275</c:v>
                </c:pt>
                <c:pt idx="6434">
                  <c:v>91.793971902803918</c:v>
                </c:pt>
                <c:pt idx="6435">
                  <c:v>59.151677207474798</c:v>
                </c:pt>
                <c:pt idx="6436">
                  <c:v>0.86768556759854176</c:v>
                </c:pt>
                <c:pt idx="6437">
                  <c:v>23.339692989805016</c:v>
                </c:pt>
                <c:pt idx="6438">
                  <c:v>8.746440117012277</c:v>
                </c:pt>
                <c:pt idx="6439">
                  <c:v>25.611645473727251</c:v>
                </c:pt>
                <c:pt idx="6440">
                  <c:v>63.692360415880763</c:v>
                </c:pt>
                <c:pt idx="6441">
                  <c:v>56.99307257929658</c:v>
                </c:pt>
                <c:pt idx="6442">
                  <c:v>5.1732617119960018</c:v>
                </c:pt>
                <c:pt idx="6443">
                  <c:v>72.534249230237137</c:v>
                </c:pt>
                <c:pt idx="6444">
                  <c:v>50.295612984733197</c:v>
                </c:pt>
                <c:pt idx="6445">
                  <c:v>80.507340795955145</c:v>
                </c:pt>
                <c:pt idx="6446">
                  <c:v>54.882307545336019</c:v>
                </c:pt>
                <c:pt idx="6447">
                  <c:v>29.746198992576044</c:v>
                </c:pt>
                <c:pt idx="6448">
                  <c:v>96.241693561884787</c:v>
                </c:pt>
                <c:pt idx="6449">
                  <c:v>7.05627727334317</c:v>
                </c:pt>
                <c:pt idx="6450">
                  <c:v>86.706171757376666</c:v>
                </c:pt>
                <c:pt idx="6451">
                  <c:v>94.759342009223147</c:v>
                </c:pt>
                <c:pt idx="6452">
                  <c:v>91.026216178426012</c:v>
                </c:pt>
                <c:pt idx="6453">
                  <c:v>65.986798327189206</c:v>
                </c:pt>
                <c:pt idx="6454">
                  <c:v>64.251541593572384</c:v>
                </c:pt>
                <c:pt idx="6455">
                  <c:v>34.924275872515523</c:v>
                </c:pt>
                <c:pt idx="6456">
                  <c:v>81.722349722399997</c:v>
                </c:pt>
                <c:pt idx="6457">
                  <c:v>51.201360031925788</c:v>
                </c:pt>
                <c:pt idx="6458">
                  <c:v>25.046883771239571</c:v>
                </c:pt>
                <c:pt idx="6459">
                  <c:v>29.794041178408659</c:v>
                </c:pt>
                <c:pt idx="6460">
                  <c:v>43.013340876292062</c:v>
                </c:pt>
                <c:pt idx="6461">
                  <c:v>57.828982387708564</c:v>
                </c:pt>
                <c:pt idx="6462">
                  <c:v>59.843582617095095</c:v>
                </c:pt>
                <c:pt idx="6463">
                  <c:v>30.915163148442872</c:v>
                </c:pt>
                <c:pt idx="6464">
                  <c:v>48.94723731094399</c:v>
                </c:pt>
                <c:pt idx="6465">
                  <c:v>49.244032507332513</c:v>
                </c:pt>
                <c:pt idx="6466">
                  <c:v>49.240404237764366</c:v>
                </c:pt>
                <c:pt idx="6467">
                  <c:v>63.845083430639747</c:v>
                </c:pt>
                <c:pt idx="6468">
                  <c:v>21.126687972634763</c:v>
                </c:pt>
                <c:pt idx="6469">
                  <c:v>95.728551576584962</c:v>
                </c:pt>
                <c:pt idx="6470">
                  <c:v>14.428427297433144</c:v>
                </c:pt>
                <c:pt idx="6471">
                  <c:v>1.3082232198522892</c:v>
                </c:pt>
                <c:pt idx="6472">
                  <c:v>67.281342414872711</c:v>
                </c:pt>
                <c:pt idx="6473">
                  <c:v>74.143617313684999</c:v>
                </c:pt>
                <c:pt idx="6474">
                  <c:v>13.405718097720353</c:v>
                </c:pt>
                <c:pt idx="6475">
                  <c:v>54.606838307223363</c:v>
                </c:pt>
                <c:pt idx="6476">
                  <c:v>61.214808979825833</c:v>
                </c:pt>
                <c:pt idx="6477">
                  <c:v>43.185913142382603</c:v>
                </c:pt>
                <c:pt idx="6478">
                  <c:v>34.995771631054055</c:v>
                </c:pt>
                <c:pt idx="6479">
                  <c:v>43.527421028395111</c:v>
                </c:pt>
                <c:pt idx="6480">
                  <c:v>35.435879633012156</c:v>
                </c:pt>
                <c:pt idx="6481">
                  <c:v>33.122449661813192</c:v>
                </c:pt>
                <c:pt idx="6482">
                  <c:v>78.558384979785359</c:v>
                </c:pt>
                <c:pt idx="6483">
                  <c:v>42.869608167275743</c:v>
                </c:pt>
                <c:pt idx="6484">
                  <c:v>64.946388029876417</c:v>
                </c:pt>
                <c:pt idx="6485">
                  <c:v>16.056589585337754</c:v>
                </c:pt>
                <c:pt idx="6486">
                  <c:v>51.655024437896039</c:v>
                </c:pt>
                <c:pt idx="6487">
                  <c:v>58.272640813760326</c:v>
                </c:pt>
                <c:pt idx="6488">
                  <c:v>33.859192594657742</c:v>
                </c:pt>
                <c:pt idx="6489">
                  <c:v>61.398064408413198</c:v>
                </c:pt>
                <c:pt idx="6490">
                  <c:v>37.493340870907566</c:v>
                </c:pt>
                <c:pt idx="6491">
                  <c:v>85.90324121422141</c:v>
                </c:pt>
                <c:pt idx="6492">
                  <c:v>51.057430885901532</c:v>
                </c:pt>
                <c:pt idx="6493">
                  <c:v>6.3146681742582311</c:v>
                </c:pt>
                <c:pt idx="6494">
                  <c:v>15.86284017404852</c:v>
                </c:pt>
                <c:pt idx="6495">
                  <c:v>6.3846062810042898</c:v>
                </c:pt>
                <c:pt idx="6496">
                  <c:v>14.816459040003959</c:v>
                </c:pt>
                <c:pt idx="6497">
                  <c:v>19.567259949048655</c:v>
                </c:pt>
                <c:pt idx="6498">
                  <c:v>72.808550653932343</c:v>
                </c:pt>
                <c:pt idx="6499">
                  <c:v>63.751057600970384</c:v>
                </c:pt>
                <c:pt idx="6500">
                  <c:v>57.664032423445157</c:v>
                </c:pt>
                <c:pt idx="6501">
                  <c:v>26.314735561307188</c:v>
                </c:pt>
                <c:pt idx="6502">
                  <c:v>85.016935959078367</c:v>
                </c:pt>
                <c:pt idx="6503">
                  <c:v>54.043244898563202</c:v>
                </c:pt>
                <c:pt idx="6504">
                  <c:v>82.888769958437635</c:v>
                </c:pt>
                <c:pt idx="6505">
                  <c:v>66.161493998125863</c:v>
                </c:pt>
                <c:pt idx="6506">
                  <c:v>14.12811653983308</c:v>
                </c:pt>
                <c:pt idx="6507">
                  <c:v>25.701692920946904</c:v>
                </c:pt>
                <c:pt idx="6508">
                  <c:v>76.050963166797089</c:v>
                </c:pt>
                <c:pt idx="6509">
                  <c:v>85.656603036549186</c:v>
                </c:pt>
                <c:pt idx="6510">
                  <c:v>39.054529769584157</c:v>
                </c:pt>
                <c:pt idx="6511">
                  <c:v>98.759385815124162</c:v>
                </c:pt>
                <c:pt idx="6512">
                  <c:v>74.431207770638039</c:v>
                </c:pt>
                <c:pt idx="6513">
                  <c:v>40.125743278286727</c:v>
                </c:pt>
                <c:pt idx="6514">
                  <c:v>48.375682502657178</c:v>
                </c:pt>
                <c:pt idx="6515">
                  <c:v>6.5126603308759856</c:v>
                </c:pt>
                <c:pt idx="6516">
                  <c:v>34.028684818121469</c:v>
                </c:pt>
                <c:pt idx="6517">
                  <c:v>74.86429858489349</c:v>
                </c:pt>
                <c:pt idx="6518">
                  <c:v>72.471930809075545</c:v>
                </c:pt>
                <c:pt idx="6519">
                  <c:v>87.087921059120291</c:v>
                </c:pt>
                <c:pt idx="6520">
                  <c:v>95.212820947304422</c:v>
                </c:pt>
                <c:pt idx="6521">
                  <c:v>14.133260087485089</c:v>
                </c:pt>
                <c:pt idx="6522">
                  <c:v>4.1652331968949907</c:v>
                </c:pt>
                <c:pt idx="6523">
                  <c:v>41.785254464581342</c:v>
                </c:pt>
                <c:pt idx="6524">
                  <c:v>97.077653063116827</c:v>
                </c:pt>
                <c:pt idx="6525">
                  <c:v>95.430105670968544</c:v>
                </c:pt>
                <c:pt idx="6526">
                  <c:v>93.407260038206132</c:v>
                </c:pt>
                <c:pt idx="6527">
                  <c:v>96.631245146459563</c:v>
                </c:pt>
                <c:pt idx="6528">
                  <c:v>20.128306410800935</c:v>
                </c:pt>
                <c:pt idx="6529">
                  <c:v>51.729661970564386</c:v>
                </c:pt>
                <c:pt idx="6530">
                  <c:v>64.895243507654328</c:v>
                </c:pt>
                <c:pt idx="6531">
                  <c:v>98.3751816090695</c:v>
                </c:pt>
                <c:pt idx="6532">
                  <c:v>80.703826189328552</c:v>
                </c:pt>
                <c:pt idx="6533">
                  <c:v>90.912396194543319</c:v>
                </c:pt>
                <c:pt idx="6534">
                  <c:v>79.968526686824973</c:v>
                </c:pt>
                <c:pt idx="6535">
                  <c:v>46.60936958536972</c:v>
                </c:pt>
                <c:pt idx="6536">
                  <c:v>2.981917216661889</c:v>
                </c:pt>
                <c:pt idx="6537">
                  <c:v>34.057319208175386</c:v>
                </c:pt>
                <c:pt idx="6538">
                  <c:v>82.737959565876963</c:v>
                </c:pt>
                <c:pt idx="6539">
                  <c:v>97.803447141762334</c:v>
                </c:pt>
                <c:pt idx="6540">
                  <c:v>89.761874328990515</c:v>
                </c:pt>
                <c:pt idx="6541">
                  <c:v>33.994138519330349</c:v>
                </c:pt>
                <c:pt idx="6542">
                  <c:v>8.1250319817836036</c:v>
                </c:pt>
                <c:pt idx="6543">
                  <c:v>33.12869416169444</c:v>
                </c:pt>
                <c:pt idx="6544">
                  <c:v>34.895886582480109</c:v>
                </c:pt>
                <c:pt idx="6545">
                  <c:v>15.651036888890602</c:v>
                </c:pt>
                <c:pt idx="6546">
                  <c:v>92.07428233882554</c:v>
                </c:pt>
                <c:pt idx="6547">
                  <c:v>29.433187678067164</c:v>
                </c:pt>
                <c:pt idx="6548">
                  <c:v>65.880186954628854</c:v>
                </c:pt>
                <c:pt idx="6549">
                  <c:v>69.552928944675401</c:v>
                </c:pt>
                <c:pt idx="6550">
                  <c:v>73.850632614238137</c:v>
                </c:pt>
                <c:pt idx="6551">
                  <c:v>95.217751318506131</c:v>
                </c:pt>
                <c:pt idx="6552">
                  <c:v>57.962879990827041</c:v>
                </c:pt>
                <c:pt idx="6553">
                  <c:v>90.049659189517016</c:v>
                </c:pt>
                <c:pt idx="6554">
                  <c:v>64.445366288838585</c:v>
                </c:pt>
                <c:pt idx="6555">
                  <c:v>6.0982879952554914</c:v>
                </c:pt>
                <c:pt idx="6556">
                  <c:v>53.640393548013122</c:v>
                </c:pt>
                <c:pt idx="6557">
                  <c:v>97.000857067286745</c:v>
                </c:pt>
                <c:pt idx="6558">
                  <c:v>40.535264777682301</c:v>
                </c:pt>
                <c:pt idx="6559">
                  <c:v>89.1805613247613</c:v>
                </c:pt>
                <c:pt idx="6560">
                  <c:v>24.864688366341525</c:v>
                </c:pt>
                <c:pt idx="6561">
                  <c:v>3.5801819451469985</c:v>
                </c:pt>
                <c:pt idx="6562">
                  <c:v>23.388905638475489</c:v>
                </c:pt>
                <c:pt idx="6563">
                  <c:v>92.341936510556621</c:v>
                </c:pt>
                <c:pt idx="6564">
                  <c:v>46.200530594502908</c:v>
                </c:pt>
                <c:pt idx="6565">
                  <c:v>49.839468074549877</c:v>
                </c:pt>
                <c:pt idx="6566">
                  <c:v>12.569339288923299</c:v>
                </c:pt>
                <c:pt idx="6567">
                  <c:v>75.400549556472114</c:v>
                </c:pt>
                <c:pt idx="6568">
                  <c:v>70.540535298741673</c:v>
                </c:pt>
                <c:pt idx="6569">
                  <c:v>78.170263495186759</c:v>
                </c:pt>
                <c:pt idx="6570">
                  <c:v>55.586849795315672</c:v>
                </c:pt>
                <c:pt idx="6571">
                  <c:v>53.675102371844595</c:v>
                </c:pt>
                <c:pt idx="6572">
                  <c:v>45.109809899189401</c:v>
                </c:pt>
                <c:pt idx="6573">
                  <c:v>14.616854437754078</c:v>
                </c:pt>
                <c:pt idx="6574">
                  <c:v>24.330435308145269</c:v>
                </c:pt>
                <c:pt idx="6575">
                  <c:v>98.133909204390974</c:v>
                </c:pt>
                <c:pt idx="6576">
                  <c:v>36.060602868660851</c:v>
                </c:pt>
                <c:pt idx="6577">
                  <c:v>35.23296967166587</c:v>
                </c:pt>
                <c:pt idx="6578">
                  <c:v>25.239953925529001</c:v>
                </c:pt>
                <c:pt idx="6579">
                  <c:v>94.775957019664091</c:v>
                </c:pt>
                <c:pt idx="6580">
                  <c:v>8.5251216711110125</c:v>
                </c:pt>
                <c:pt idx="6581">
                  <c:v>27.485428510940004</c:v>
                </c:pt>
                <c:pt idx="6582">
                  <c:v>1.4979203731214308</c:v>
                </c:pt>
                <c:pt idx="6583">
                  <c:v>38.790898238900574</c:v>
                </c:pt>
                <c:pt idx="6584">
                  <c:v>12.217997596768138</c:v>
                </c:pt>
                <c:pt idx="6585">
                  <c:v>8.4112110361122419</c:v>
                </c:pt>
                <c:pt idx="6586">
                  <c:v>30.073400513546787</c:v>
                </c:pt>
                <c:pt idx="6587">
                  <c:v>58.606321023180229</c:v>
                </c:pt>
                <c:pt idx="6588">
                  <c:v>52.144512980314609</c:v>
                </c:pt>
                <c:pt idx="6589">
                  <c:v>24.430789194669732</c:v>
                </c:pt>
                <c:pt idx="6590">
                  <c:v>10.779203594058295</c:v>
                </c:pt>
                <c:pt idx="6591">
                  <c:v>50.877467456057488</c:v>
                </c:pt>
                <c:pt idx="6592">
                  <c:v>22.241619920140376</c:v>
                </c:pt>
                <c:pt idx="6593">
                  <c:v>39.493486805718149</c:v>
                </c:pt>
                <c:pt idx="6594">
                  <c:v>67.855507398891618</c:v>
                </c:pt>
                <c:pt idx="6595">
                  <c:v>92.522311168666505</c:v>
                </c:pt>
                <c:pt idx="6596">
                  <c:v>78.868264567217793</c:v>
                </c:pt>
                <c:pt idx="6597">
                  <c:v>63.520344909088578</c:v>
                </c:pt>
                <c:pt idx="6598">
                  <c:v>96.340987155145768</c:v>
                </c:pt>
                <c:pt idx="6599">
                  <c:v>9.2462913455136349</c:v>
                </c:pt>
                <c:pt idx="6600">
                  <c:v>66.531240599212609</c:v>
                </c:pt>
                <c:pt idx="6601">
                  <c:v>64.067833766634152</c:v>
                </c:pt>
                <c:pt idx="6602">
                  <c:v>24.772217148123453</c:v>
                </c:pt>
                <c:pt idx="6603">
                  <c:v>83.011437661648216</c:v>
                </c:pt>
                <c:pt idx="6604">
                  <c:v>97.863135149482801</c:v>
                </c:pt>
                <c:pt idx="6605">
                  <c:v>62.315030616074161</c:v>
                </c:pt>
                <c:pt idx="6606">
                  <c:v>27.495540396829576</c:v>
                </c:pt>
                <c:pt idx="6607">
                  <c:v>17.91126011869618</c:v>
                </c:pt>
                <c:pt idx="6608">
                  <c:v>91.046600144726867</c:v>
                </c:pt>
                <c:pt idx="6609">
                  <c:v>49.643782213269105</c:v>
                </c:pt>
                <c:pt idx="6610">
                  <c:v>25.580223762222467</c:v>
                </c:pt>
                <c:pt idx="6611">
                  <c:v>10.833904492415147</c:v>
                </c:pt>
                <c:pt idx="6612">
                  <c:v>8.123700830890801</c:v>
                </c:pt>
                <c:pt idx="6613">
                  <c:v>53.76673207579762</c:v>
                </c:pt>
                <c:pt idx="6614">
                  <c:v>52.413320799791762</c:v>
                </c:pt>
                <c:pt idx="6615">
                  <c:v>55.380124316096989</c:v>
                </c:pt>
                <c:pt idx="6616">
                  <c:v>13.379128185740296</c:v>
                </c:pt>
                <c:pt idx="6617">
                  <c:v>78.960117509482458</c:v>
                </c:pt>
                <c:pt idx="6618">
                  <c:v>3.4070785647182245</c:v>
                </c:pt>
                <c:pt idx="6619">
                  <c:v>60.23499987819104</c:v>
                </c:pt>
                <c:pt idx="6620">
                  <c:v>79.348740616657906</c:v>
                </c:pt>
                <c:pt idx="6621">
                  <c:v>15.348039035083316</c:v>
                </c:pt>
                <c:pt idx="6622">
                  <c:v>56.689354403460676</c:v>
                </c:pt>
                <c:pt idx="6623">
                  <c:v>73.954810204982181</c:v>
                </c:pt>
                <c:pt idx="6624">
                  <c:v>36.646873239633479</c:v>
                </c:pt>
                <c:pt idx="6625">
                  <c:v>86.84420312068643</c:v>
                </c:pt>
                <c:pt idx="6626">
                  <c:v>20.932786329268005</c:v>
                </c:pt>
                <c:pt idx="6627">
                  <c:v>2.5332206686306313</c:v>
                </c:pt>
                <c:pt idx="6628">
                  <c:v>72.282350191841644</c:v>
                </c:pt>
                <c:pt idx="6629">
                  <c:v>68.670885907804873</c:v>
                </c:pt>
                <c:pt idx="6630">
                  <c:v>65.021974337209485</c:v>
                </c:pt>
                <c:pt idx="6631">
                  <c:v>94.984428470743936</c:v>
                </c:pt>
                <c:pt idx="6632">
                  <c:v>51.171439438986674</c:v>
                </c:pt>
                <c:pt idx="6633">
                  <c:v>58.849934232814391</c:v>
                </c:pt>
                <c:pt idx="6634">
                  <c:v>13.856895754725329</c:v>
                </c:pt>
                <c:pt idx="6635">
                  <c:v>45.817054070882115</c:v>
                </c:pt>
                <c:pt idx="6636">
                  <c:v>35.446982571279797</c:v>
                </c:pt>
                <c:pt idx="6637">
                  <c:v>39.690240336869884</c:v>
                </c:pt>
                <c:pt idx="6638">
                  <c:v>86.106939884831107</c:v>
                </c:pt>
                <c:pt idx="6639">
                  <c:v>8.660046247017771</c:v>
                </c:pt>
                <c:pt idx="6640">
                  <c:v>31.983053984658948</c:v>
                </c:pt>
                <c:pt idx="6641">
                  <c:v>9.1539094956121119</c:v>
                </c:pt>
                <c:pt idx="6642">
                  <c:v>68.011568510457039</c:v>
                </c:pt>
                <c:pt idx="6643">
                  <c:v>45.2932829882877</c:v>
                </c:pt>
                <c:pt idx="6644">
                  <c:v>83.42329931526244</c:v>
                </c:pt>
                <c:pt idx="6645">
                  <c:v>3.4130060491718628</c:v>
                </c:pt>
                <c:pt idx="6646">
                  <c:v>84.42352470744656</c:v>
                </c:pt>
                <c:pt idx="6647">
                  <c:v>37.876674697638975</c:v>
                </c:pt>
                <c:pt idx="6648">
                  <c:v>62.532981364503492</c:v>
                </c:pt>
                <c:pt idx="6649">
                  <c:v>15.562264255558834</c:v>
                </c:pt>
                <c:pt idx="6650">
                  <c:v>49.938133996754594</c:v>
                </c:pt>
                <c:pt idx="6651">
                  <c:v>73.531364988240497</c:v>
                </c:pt>
                <c:pt idx="6652">
                  <c:v>5.1362446867278759</c:v>
                </c:pt>
                <c:pt idx="6653">
                  <c:v>45.815090979953496</c:v>
                </c:pt>
                <c:pt idx="6654">
                  <c:v>93.950152902656612</c:v>
                </c:pt>
                <c:pt idx="6655">
                  <c:v>54.399715241225763</c:v>
                </c:pt>
                <c:pt idx="6656">
                  <c:v>25.599507608324025</c:v>
                </c:pt>
                <c:pt idx="6657">
                  <c:v>13.531605884257269</c:v>
                </c:pt>
                <c:pt idx="6658">
                  <c:v>94.02938395800976</c:v>
                </c:pt>
                <c:pt idx="6659">
                  <c:v>63.543839586937146</c:v>
                </c:pt>
                <c:pt idx="6660">
                  <c:v>82.878571194701593</c:v>
                </c:pt>
                <c:pt idx="6661">
                  <c:v>88.321363804983591</c:v>
                </c:pt>
                <c:pt idx="6662">
                  <c:v>69.301054564504014</c:v>
                </c:pt>
                <c:pt idx="6663">
                  <c:v>78.97458977551365</c:v>
                </c:pt>
                <c:pt idx="6664">
                  <c:v>12.207387149320571</c:v>
                </c:pt>
                <c:pt idx="6665">
                  <c:v>72.733677828581094</c:v>
                </c:pt>
                <c:pt idx="6666">
                  <c:v>34.370595596721465</c:v>
                </c:pt>
                <c:pt idx="6667">
                  <c:v>80.008666115275489</c:v>
                </c:pt>
                <c:pt idx="6668">
                  <c:v>77.00964945618199</c:v>
                </c:pt>
                <c:pt idx="6669">
                  <c:v>96.556302710799571</c:v>
                </c:pt>
                <c:pt idx="6670">
                  <c:v>97.960050111299495</c:v>
                </c:pt>
                <c:pt idx="6671">
                  <c:v>90.792855998011746</c:v>
                </c:pt>
                <c:pt idx="6672">
                  <c:v>19.359728280153398</c:v>
                </c:pt>
                <c:pt idx="6673">
                  <c:v>37.871237800488359</c:v>
                </c:pt>
                <c:pt idx="6674">
                  <c:v>42.215845942704014</c:v>
                </c:pt>
                <c:pt idx="6675">
                  <c:v>13.778182888997826</c:v>
                </c:pt>
                <c:pt idx="6676">
                  <c:v>81.677803229557284</c:v>
                </c:pt>
                <c:pt idx="6677">
                  <c:v>82.465894496580077</c:v>
                </c:pt>
                <c:pt idx="6678">
                  <c:v>6.319834679292013</c:v>
                </c:pt>
                <c:pt idx="6679">
                  <c:v>44.962319494854</c:v>
                </c:pt>
                <c:pt idx="6680">
                  <c:v>0.97230840406882235</c:v>
                </c:pt>
                <c:pt idx="6681">
                  <c:v>5.5172155796365026</c:v>
                </c:pt>
                <c:pt idx="6682">
                  <c:v>75.937092036712528</c:v>
                </c:pt>
                <c:pt idx="6683">
                  <c:v>16.171122952124616</c:v>
                </c:pt>
                <c:pt idx="6684">
                  <c:v>63.500272794493775</c:v>
                </c:pt>
                <c:pt idx="6685">
                  <c:v>2.9160082696543799</c:v>
                </c:pt>
                <c:pt idx="6686">
                  <c:v>57.369713478775076</c:v>
                </c:pt>
                <c:pt idx="6687">
                  <c:v>23.874068732900412</c:v>
                </c:pt>
                <c:pt idx="6688">
                  <c:v>11.428687419248519</c:v>
                </c:pt>
                <c:pt idx="6689">
                  <c:v>88.486339257916029</c:v>
                </c:pt>
                <c:pt idx="6690">
                  <c:v>14.189744637176904</c:v>
                </c:pt>
                <c:pt idx="6691">
                  <c:v>15.048543340415431</c:v>
                </c:pt>
                <c:pt idx="6692">
                  <c:v>16.868445436341538</c:v>
                </c:pt>
                <c:pt idx="6693">
                  <c:v>69.06845072788515</c:v>
                </c:pt>
                <c:pt idx="6694">
                  <c:v>76.128686213847644</c:v>
                </c:pt>
                <c:pt idx="6695">
                  <c:v>23.523856746043315</c:v>
                </c:pt>
                <c:pt idx="6696">
                  <c:v>86.596464217965135</c:v>
                </c:pt>
                <c:pt idx="6697">
                  <c:v>52.254218262877473</c:v>
                </c:pt>
                <c:pt idx="6698">
                  <c:v>77.645968441455892</c:v>
                </c:pt>
                <c:pt idx="6699">
                  <c:v>84.852108637812165</c:v>
                </c:pt>
                <c:pt idx="6700">
                  <c:v>64.040227893996274</c:v>
                </c:pt>
                <c:pt idx="6701">
                  <c:v>74.140086033422435</c:v>
                </c:pt>
                <c:pt idx="6702">
                  <c:v>48.001852947691368</c:v>
                </c:pt>
                <c:pt idx="6703">
                  <c:v>22.908503326489448</c:v>
                </c:pt>
                <c:pt idx="6704">
                  <c:v>9.0057495201332323</c:v>
                </c:pt>
                <c:pt idx="6705">
                  <c:v>16.501363387407785</c:v>
                </c:pt>
                <c:pt idx="6706">
                  <c:v>64.227015585416183</c:v>
                </c:pt>
                <c:pt idx="6707">
                  <c:v>99.605832893212821</c:v>
                </c:pt>
                <c:pt idx="6708">
                  <c:v>71.862269757321897</c:v>
                </c:pt>
                <c:pt idx="6709">
                  <c:v>84.486386545430037</c:v>
                </c:pt>
                <c:pt idx="6710">
                  <c:v>9.0574957046640652</c:v>
                </c:pt>
                <c:pt idx="6711">
                  <c:v>24.236659743221665</c:v>
                </c:pt>
                <c:pt idx="6712">
                  <c:v>40.081964791159827</c:v>
                </c:pt>
                <c:pt idx="6713">
                  <c:v>42.232484214941735</c:v>
                </c:pt>
                <c:pt idx="6714">
                  <c:v>49.206721284938617</c:v>
                </c:pt>
                <c:pt idx="6715">
                  <c:v>61.021838463303702</c:v>
                </c:pt>
                <c:pt idx="6716">
                  <c:v>30.31721716982042</c:v>
                </c:pt>
                <c:pt idx="6717">
                  <c:v>14.316146771549121</c:v>
                </c:pt>
                <c:pt idx="6718">
                  <c:v>17.689660995206889</c:v>
                </c:pt>
                <c:pt idx="6719">
                  <c:v>39.279569168409999</c:v>
                </c:pt>
                <c:pt idx="6720">
                  <c:v>75.682573807260098</c:v>
                </c:pt>
                <c:pt idx="6721">
                  <c:v>19.177631926960014</c:v>
                </c:pt>
                <c:pt idx="6722">
                  <c:v>83.518608451636126</c:v>
                </c:pt>
                <c:pt idx="6723">
                  <c:v>62.618158440373783</c:v>
                </c:pt>
                <c:pt idx="6724">
                  <c:v>17.618421246192462</c:v>
                </c:pt>
                <c:pt idx="6725">
                  <c:v>83.949623833190813</c:v>
                </c:pt>
                <c:pt idx="6726">
                  <c:v>90.070838731463226</c:v>
                </c:pt>
                <c:pt idx="6727">
                  <c:v>74.414944613219475</c:v>
                </c:pt>
                <c:pt idx="6728">
                  <c:v>98.878643102635621</c:v>
                </c:pt>
                <c:pt idx="6729">
                  <c:v>42.677876638781264</c:v>
                </c:pt>
                <c:pt idx="6730">
                  <c:v>45.82438901993595</c:v>
                </c:pt>
                <c:pt idx="6731">
                  <c:v>74.801015866913218</c:v>
                </c:pt>
                <c:pt idx="6732">
                  <c:v>99.704024907652183</c:v>
                </c:pt>
                <c:pt idx="6733">
                  <c:v>74.70367035210657</c:v>
                </c:pt>
                <c:pt idx="6734">
                  <c:v>10.97706580984914</c:v>
                </c:pt>
                <c:pt idx="6735">
                  <c:v>98.48205531984523</c:v>
                </c:pt>
                <c:pt idx="6736">
                  <c:v>85.768265164865696</c:v>
                </c:pt>
                <c:pt idx="6737">
                  <c:v>5.8711989503845485</c:v>
                </c:pt>
                <c:pt idx="6738">
                  <c:v>7.3652850063383184</c:v>
                </c:pt>
                <c:pt idx="6739">
                  <c:v>94.754715512561631</c:v>
                </c:pt>
                <c:pt idx="6740">
                  <c:v>38.84807418475237</c:v>
                </c:pt>
                <c:pt idx="6741">
                  <c:v>82.720364717786396</c:v>
                </c:pt>
                <c:pt idx="6742">
                  <c:v>77.254781483805218</c:v>
                </c:pt>
                <c:pt idx="6743">
                  <c:v>97.786946005792856</c:v>
                </c:pt>
                <c:pt idx="6744">
                  <c:v>69.681114200448377</c:v>
                </c:pt>
                <c:pt idx="6745">
                  <c:v>33.799462924732957</c:v>
                </c:pt>
                <c:pt idx="6746">
                  <c:v>13.540414104267228</c:v>
                </c:pt>
                <c:pt idx="6747">
                  <c:v>73.786135429627393</c:v>
                </c:pt>
                <c:pt idx="6748">
                  <c:v>46.110195716393378</c:v>
                </c:pt>
                <c:pt idx="6749">
                  <c:v>17.38929445508164</c:v>
                </c:pt>
                <c:pt idx="6750">
                  <c:v>73.206638143736896</c:v>
                </c:pt>
                <c:pt idx="6751">
                  <c:v>39.743324298571238</c:v>
                </c:pt>
                <c:pt idx="6752">
                  <c:v>0.65537199134808599</c:v>
                </c:pt>
                <c:pt idx="6753">
                  <c:v>65.948537596340458</c:v>
                </c:pt>
                <c:pt idx="6754">
                  <c:v>30.15894881312926</c:v>
                </c:pt>
                <c:pt idx="6755">
                  <c:v>84.709519550229203</c:v>
                </c:pt>
                <c:pt idx="6756">
                  <c:v>92.7248945276516</c:v>
                </c:pt>
                <c:pt idx="6757">
                  <c:v>74.38993350477709</c:v>
                </c:pt>
                <c:pt idx="6758">
                  <c:v>70.547596149350582</c:v>
                </c:pt>
                <c:pt idx="6759">
                  <c:v>60.921238408095576</c:v>
                </c:pt>
                <c:pt idx="6760">
                  <c:v>36.927983044438285</c:v>
                </c:pt>
                <c:pt idx="6761">
                  <c:v>55.213503837373025</c:v>
                </c:pt>
                <c:pt idx="6762">
                  <c:v>54.49373991295613</c:v>
                </c:pt>
                <c:pt idx="6763">
                  <c:v>4.0226800126425548</c:v>
                </c:pt>
                <c:pt idx="6764">
                  <c:v>43.288649296577717</c:v>
                </c:pt>
                <c:pt idx="6765">
                  <c:v>88.524427691752322</c:v>
                </c:pt>
                <c:pt idx="6766">
                  <c:v>17.919258230562406</c:v>
                </c:pt>
                <c:pt idx="6767">
                  <c:v>22.452684230167176</c:v>
                </c:pt>
                <c:pt idx="6768">
                  <c:v>51.104055848700355</c:v>
                </c:pt>
                <c:pt idx="6769">
                  <c:v>83.019643344461798</c:v>
                </c:pt>
                <c:pt idx="6770">
                  <c:v>59.277452034736719</c:v>
                </c:pt>
                <c:pt idx="6771">
                  <c:v>77.244684856306208</c:v>
                </c:pt>
                <c:pt idx="6772">
                  <c:v>46.950133924318571</c:v>
                </c:pt>
                <c:pt idx="6773">
                  <c:v>38.779189459119614</c:v>
                </c:pt>
                <c:pt idx="6774">
                  <c:v>72.829665754984134</c:v>
                </c:pt>
                <c:pt idx="6775">
                  <c:v>50.814024691636142</c:v>
                </c:pt>
                <c:pt idx="6776">
                  <c:v>75.589819254513884</c:v>
                </c:pt>
                <c:pt idx="6777">
                  <c:v>59.43895647155297</c:v>
                </c:pt>
                <c:pt idx="6778">
                  <c:v>4.8855912149084251</c:v>
                </c:pt>
                <c:pt idx="6779">
                  <c:v>97.510188270146742</c:v>
                </c:pt>
                <c:pt idx="6780">
                  <c:v>67.158721681470865</c:v>
                </c:pt>
                <c:pt idx="6781">
                  <c:v>87.345109870081501</c:v>
                </c:pt>
                <c:pt idx="6782">
                  <c:v>61.221408280407175</c:v>
                </c:pt>
                <c:pt idx="6783">
                  <c:v>64.77148993779754</c:v>
                </c:pt>
                <c:pt idx="6784">
                  <c:v>60.270544510765411</c:v>
                </c:pt>
                <c:pt idx="6785">
                  <c:v>73.395059133770161</c:v>
                </c:pt>
                <c:pt idx="6786">
                  <c:v>41.651009811952555</c:v>
                </c:pt>
                <c:pt idx="6787">
                  <c:v>72.421366052924569</c:v>
                </c:pt>
                <c:pt idx="6788">
                  <c:v>88.648352769864047</c:v>
                </c:pt>
                <c:pt idx="6789">
                  <c:v>78.959355718717958</c:v>
                </c:pt>
                <c:pt idx="6790">
                  <c:v>12.280464670548097</c:v>
                </c:pt>
                <c:pt idx="6791">
                  <c:v>39.023790315804533</c:v>
                </c:pt>
                <c:pt idx="6792">
                  <c:v>48.155446513212482</c:v>
                </c:pt>
                <c:pt idx="6793">
                  <c:v>81.911861605189031</c:v>
                </c:pt>
                <c:pt idx="6794">
                  <c:v>53.592676928526473</c:v>
                </c:pt>
                <c:pt idx="6795">
                  <c:v>64.417960889240206</c:v>
                </c:pt>
                <c:pt idx="6796">
                  <c:v>31.119985757431611</c:v>
                </c:pt>
                <c:pt idx="6797">
                  <c:v>12.424294952053682</c:v>
                </c:pt>
                <c:pt idx="6798">
                  <c:v>16.189979789590815</c:v>
                </c:pt>
                <c:pt idx="6799">
                  <c:v>81.309560391771228</c:v>
                </c:pt>
                <c:pt idx="6800">
                  <c:v>73.364014468825928</c:v>
                </c:pt>
                <c:pt idx="6801">
                  <c:v>86.349464073071488</c:v>
                </c:pt>
                <c:pt idx="6802">
                  <c:v>31.720501431489811</c:v>
                </c:pt>
                <c:pt idx="6803">
                  <c:v>47.747600205178408</c:v>
                </c:pt>
                <c:pt idx="6804">
                  <c:v>40.151352539147943</c:v>
                </c:pt>
                <c:pt idx="6805">
                  <c:v>72.598880292107566</c:v>
                </c:pt>
                <c:pt idx="6806">
                  <c:v>84.093173190252926</c:v>
                </c:pt>
                <c:pt idx="6807">
                  <c:v>23.535819966199366</c:v>
                </c:pt>
                <c:pt idx="6808">
                  <c:v>99.184393255852299</c:v>
                </c:pt>
                <c:pt idx="6809">
                  <c:v>73.921060695304391</c:v>
                </c:pt>
                <c:pt idx="6810">
                  <c:v>20.733719272608077</c:v>
                </c:pt>
                <c:pt idx="6811">
                  <c:v>72.14843005927537</c:v>
                </c:pt>
                <c:pt idx="6812">
                  <c:v>71.080704005502952</c:v>
                </c:pt>
                <c:pt idx="6813">
                  <c:v>41.477847930218104</c:v>
                </c:pt>
                <c:pt idx="6814">
                  <c:v>42.416386869001521</c:v>
                </c:pt>
                <c:pt idx="6815">
                  <c:v>17.462892283474186</c:v>
                </c:pt>
                <c:pt idx="6816">
                  <c:v>64.208522406609234</c:v>
                </c:pt>
                <c:pt idx="6817">
                  <c:v>8.2760778009598024</c:v>
                </c:pt>
                <c:pt idx="6818">
                  <c:v>44.66692774619262</c:v>
                </c:pt>
                <c:pt idx="6819">
                  <c:v>11.119183907289843</c:v>
                </c:pt>
                <c:pt idx="6820">
                  <c:v>93.194238044923523</c:v>
                </c:pt>
                <c:pt idx="6821">
                  <c:v>9.2557399293098914</c:v>
                </c:pt>
                <c:pt idx="6822">
                  <c:v>44.721291987184522</c:v>
                </c:pt>
                <c:pt idx="6823">
                  <c:v>50.507946567397134</c:v>
                </c:pt>
                <c:pt idx="6824">
                  <c:v>72.039683399640325</c:v>
                </c:pt>
                <c:pt idx="6825">
                  <c:v>29.629287324536101</c:v>
                </c:pt>
                <c:pt idx="6826">
                  <c:v>76.849391356981428</c:v>
                </c:pt>
                <c:pt idx="6827">
                  <c:v>16.735658075612758</c:v>
                </c:pt>
                <c:pt idx="6828">
                  <c:v>52.839801938933661</c:v>
                </c:pt>
                <c:pt idx="6829">
                  <c:v>31.677281786627944</c:v>
                </c:pt>
                <c:pt idx="6830">
                  <c:v>5.0839328244915549</c:v>
                </c:pt>
                <c:pt idx="6831">
                  <c:v>56.979621999374153</c:v>
                </c:pt>
                <c:pt idx="6832">
                  <c:v>50.984065664220559</c:v>
                </c:pt>
                <c:pt idx="6833">
                  <c:v>62.530193226937804</c:v>
                </c:pt>
                <c:pt idx="6834">
                  <c:v>62.447722712796235</c:v>
                </c:pt>
                <c:pt idx="6835">
                  <c:v>6.4297665753764166</c:v>
                </c:pt>
                <c:pt idx="6836">
                  <c:v>90.845339340718823</c:v>
                </c:pt>
                <c:pt idx="6837">
                  <c:v>66.682160930209008</c:v>
                </c:pt>
                <c:pt idx="6838">
                  <c:v>97.265911754007632</c:v>
                </c:pt>
                <c:pt idx="6839">
                  <c:v>4.8273868748831443</c:v>
                </c:pt>
                <c:pt idx="6840">
                  <c:v>91.797400179384397</c:v>
                </c:pt>
                <c:pt idx="6841">
                  <c:v>53.695696740015045</c:v>
                </c:pt>
                <c:pt idx="6842">
                  <c:v>65.275723503413019</c:v>
                </c:pt>
                <c:pt idx="6843">
                  <c:v>36.822649914699767</c:v>
                </c:pt>
                <c:pt idx="6844">
                  <c:v>70.435578640585874</c:v>
                </c:pt>
                <c:pt idx="6845">
                  <c:v>73.899245214380841</c:v>
                </c:pt>
                <c:pt idx="6846">
                  <c:v>76.947980099632403</c:v>
                </c:pt>
                <c:pt idx="6847">
                  <c:v>12.239653877021716</c:v>
                </c:pt>
                <c:pt idx="6848">
                  <c:v>78.179344524196367</c:v>
                </c:pt>
                <c:pt idx="6849">
                  <c:v>18.150809254191525</c:v>
                </c:pt>
                <c:pt idx="6850">
                  <c:v>30.944662228894614</c:v>
                </c:pt>
                <c:pt idx="6851">
                  <c:v>49.403620480462017</c:v>
                </c:pt>
                <c:pt idx="6852">
                  <c:v>47.568820053092075</c:v>
                </c:pt>
                <c:pt idx="6853">
                  <c:v>13.44204578546675</c:v>
                </c:pt>
                <c:pt idx="6854">
                  <c:v>21.449016641445173</c:v>
                </c:pt>
                <c:pt idx="6855">
                  <c:v>47.361004133800385</c:v>
                </c:pt>
                <c:pt idx="6856">
                  <c:v>18.776986838294984</c:v>
                </c:pt>
                <c:pt idx="6857">
                  <c:v>99.068403410295119</c:v>
                </c:pt>
                <c:pt idx="6858">
                  <c:v>64.245864670041726</c:v>
                </c:pt>
                <c:pt idx="6859">
                  <c:v>62.825892166996312</c:v>
                </c:pt>
                <c:pt idx="6860">
                  <c:v>98.910865352809097</c:v>
                </c:pt>
                <c:pt idx="6861">
                  <c:v>94.178718544772849</c:v>
                </c:pt>
                <c:pt idx="6862">
                  <c:v>80.409994747270574</c:v>
                </c:pt>
                <c:pt idx="6863">
                  <c:v>81.786008881350057</c:v>
                </c:pt>
                <c:pt idx="6864">
                  <c:v>82.493250416785045</c:v>
                </c:pt>
                <c:pt idx="6865">
                  <c:v>59.001984943851213</c:v>
                </c:pt>
                <c:pt idx="6866">
                  <c:v>1.4382727905218884</c:v>
                </c:pt>
                <c:pt idx="6867">
                  <c:v>14.654036321052089</c:v>
                </c:pt>
                <c:pt idx="6868">
                  <c:v>24.671474185269304</c:v>
                </c:pt>
                <c:pt idx="6869">
                  <c:v>60.999399395394235</c:v>
                </c:pt>
                <c:pt idx="6870">
                  <c:v>58.333417883181049</c:v>
                </c:pt>
                <c:pt idx="6871">
                  <c:v>53.180315403995529</c:v>
                </c:pt>
                <c:pt idx="6872">
                  <c:v>10.342823333728102</c:v>
                </c:pt>
                <c:pt idx="6873">
                  <c:v>75.64613054347781</c:v>
                </c:pt>
                <c:pt idx="6874">
                  <c:v>96.543118000382506</c:v>
                </c:pt>
                <c:pt idx="6875">
                  <c:v>58.657345063995848</c:v>
                </c:pt>
                <c:pt idx="6876">
                  <c:v>88.313011821606906</c:v>
                </c:pt>
                <c:pt idx="6877">
                  <c:v>63.700961606237982</c:v>
                </c:pt>
                <c:pt idx="6878">
                  <c:v>36.785401100687821</c:v>
                </c:pt>
                <c:pt idx="6879">
                  <c:v>80.867193769152209</c:v>
                </c:pt>
                <c:pt idx="6880">
                  <c:v>9.9859257843931797</c:v>
                </c:pt>
                <c:pt idx="6881">
                  <c:v>65.440264151660941</c:v>
                </c:pt>
                <c:pt idx="6882">
                  <c:v>12.637680351116199</c:v>
                </c:pt>
                <c:pt idx="6883">
                  <c:v>68.555273483305641</c:v>
                </c:pt>
                <c:pt idx="6884">
                  <c:v>14.303125543270356</c:v>
                </c:pt>
                <c:pt idx="6885">
                  <c:v>9.5586963953770532</c:v>
                </c:pt>
                <c:pt idx="6886">
                  <c:v>46.247593723330183</c:v>
                </c:pt>
                <c:pt idx="6887">
                  <c:v>72.777628267960594</c:v>
                </c:pt>
                <c:pt idx="6888">
                  <c:v>99.848497244695039</c:v>
                </c:pt>
                <c:pt idx="6889">
                  <c:v>74.121736893410571</c:v>
                </c:pt>
                <c:pt idx="6890">
                  <c:v>35.296896255788631</c:v>
                </c:pt>
                <c:pt idx="6891">
                  <c:v>35.074542052945603</c:v>
                </c:pt>
                <c:pt idx="6892">
                  <c:v>57.675661620779842</c:v>
                </c:pt>
                <c:pt idx="6893">
                  <c:v>68.519097800965753</c:v>
                </c:pt>
                <c:pt idx="6894">
                  <c:v>92.358519174440943</c:v>
                </c:pt>
                <c:pt idx="6895">
                  <c:v>98.260456680941189</c:v>
                </c:pt>
                <c:pt idx="6896">
                  <c:v>88.08015176426288</c:v>
                </c:pt>
                <c:pt idx="6897">
                  <c:v>27.562668429163615</c:v>
                </c:pt>
                <c:pt idx="6898">
                  <c:v>78.023235735191975</c:v>
                </c:pt>
                <c:pt idx="6899">
                  <c:v>28.786139249755994</c:v>
                </c:pt>
                <c:pt idx="6900">
                  <c:v>3.0583167377743137</c:v>
                </c:pt>
                <c:pt idx="6901">
                  <c:v>55.057008692984674</c:v>
                </c:pt>
                <c:pt idx="6902">
                  <c:v>65.592220229204131</c:v>
                </c:pt>
                <c:pt idx="6903">
                  <c:v>69.935951819391306</c:v>
                </c:pt>
                <c:pt idx="6904">
                  <c:v>79.953733914731728</c:v>
                </c:pt>
                <c:pt idx="6905">
                  <c:v>47.53891166658353</c:v>
                </c:pt>
                <c:pt idx="6906">
                  <c:v>74.327003430596022</c:v>
                </c:pt>
                <c:pt idx="6907">
                  <c:v>95.181958318076781</c:v>
                </c:pt>
                <c:pt idx="6908">
                  <c:v>60.438084351975483</c:v>
                </c:pt>
                <c:pt idx="6909">
                  <c:v>16.299393535739693</c:v>
                </c:pt>
                <c:pt idx="6910">
                  <c:v>6.547769697384398</c:v>
                </c:pt>
                <c:pt idx="6911">
                  <c:v>93.672416767000215</c:v>
                </c:pt>
                <c:pt idx="6912">
                  <c:v>10.793071364996386</c:v>
                </c:pt>
                <c:pt idx="6913">
                  <c:v>16.239364375261189</c:v>
                </c:pt>
                <c:pt idx="6914">
                  <c:v>30.156071344253611</c:v>
                </c:pt>
                <c:pt idx="6915">
                  <c:v>98.918640304814716</c:v>
                </c:pt>
                <c:pt idx="6916">
                  <c:v>36.329108179758393</c:v>
                </c:pt>
                <c:pt idx="6917">
                  <c:v>64.145058610486956</c:v>
                </c:pt>
                <c:pt idx="6918">
                  <c:v>17.016845082939835</c:v>
                </c:pt>
                <c:pt idx="6919">
                  <c:v>88.112311544278043</c:v>
                </c:pt>
                <c:pt idx="6920">
                  <c:v>26.320293694146311</c:v>
                </c:pt>
                <c:pt idx="6921">
                  <c:v>43.70408080258327</c:v>
                </c:pt>
                <c:pt idx="6922">
                  <c:v>71.311452085990453</c:v>
                </c:pt>
                <c:pt idx="6923">
                  <c:v>45.877933859751963</c:v>
                </c:pt>
                <c:pt idx="6924">
                  <c:v>98.096732117719498</c:v>
                </c:pt>
                <c:pt idx="6925">
                  <c:v>68.394112373045061</c:v>
                </c:pt>
                <c:pt idx="6926">
                  <c:v>11.452589346415266</c:v>
                </c:pt>
                <c:pt idx="6927">
                  <c:v>97.476870433566205</c:v>
                </c:pt>
                <c:pt idx="6928">
                  <c:v>41.552440190673742</c:v>
                </c:pt>
                <c:pt idx="6929">
                  <c:v>56.772457288833657</c:v>
                </c:pt>
                <c:pt idx="6930">
                  <c:v>27.788289451685667</c:v>
                </c:pt>
                <c:pt idx="6931">
                  <c:v>49.847978982764587</c:v>
                </c:pt>
                <c:pt idx="6932">
                  <c:v>47.110411589856184</c:v>
                </c:pt>
                <c:pt idx="6933">
                  <c:v>29.271379837515919</c:v>
                </c:pt>
                <c:pt idx="6934">
                  <c:v>37.935089938961873</c:v>
                </c:pt>
                <c:pt idx="6935">
                  <c:v>7.4667866717109117</c:v>
                </c:pt>
                <c:pt idx="6936">
                  <c:v>80.493538475815015</c:v>
                </c:pt>
                <c:pt idx="6937">
                  <c:v>6.4206155528979014</c:v>
                </c:pt>
                <c:pt idx="6938">
                  <c:v>40.78111876570064</c:v>
                </c:pt>
                <c:pt idx="6939">
                  <c:v>20.215354962016974</c:v>
                </c:pt>
                <c:pt idx="6940">
                  <c:v>87.105118085990725</c:v>
                </c:pt>
                <c:pt idx="6941">
                  <c:v>78.506028978745078</c:v>
                </c:pt>
                <c:pt idx="6942">
                  <c:v>53.615975500270473</c:v>
                </c:pt>
                <c:pt idx="6943">
                  <c:v>97.437888462798</c:v>
                </c:pt>
                <c:pt idx="6944">
                  <c:v>20.216283955259772</c:v>
                </c:pt>
                <c:pt idx="6945">
                  <c:v>10.614934765045303</c:v>
                </c:pt>
                <c:pt idx="6946">
                  <c:v>30.997198509418823</c:v>
                </c:pt>
                <c:pt idx="6947">
                  <c:v>80.106653200653668</c:v>
                </c:pt>
                <c:pt idx="6948">
                  <c:v>51.688357566592138</c:v>
                </c:pt>
                <c:pt idx="6949">
                  <c:v>53.100442782491577</c:v>
                </c:pt>
                <c:pt idx="6950">
                  <c:v>92.122688238470957</c:v>
                </c:pt>
                <c:pt idx="6951">
                  <c:v>28.239155166181163</c:v>
                </c:pt>
                <c:pt idx="6952">
                  <c:v>59.349276307085965</c:v>
                </c:pt>
                <c:pt idx="6953">
                  <c:v>38.980293938978747</c:v>
                </c:pt>
                <c:pt idx="6954">
                  <c:v>15.058913525461804</c:v>
                </c:pt>
                <c:pt idx="6955">
                  <c:v>47.796563358067445</c:v>
                </c:pt>
                <c:pt idx="6956">
                  <c:v>97.404974930032722</c:v>
                </c:pt>
                <c:pt idx="6957">
                  <c:v>40.102255576502003</c:v>
                </c:pt>
                <c:pt idx="6958">
                  <c:v>56.75653684651266</c:v>
                </c:pt>
                <c:pt idx="6959">
                  <c:v>8.0137963509689598</c:v>
                </c:pt>
                <c:pt idx="6960">
                  <c:v>53.626801937669242</c:v>
                </c:pt>
                <c:pt idx="6961">
                  <c:v>1.8651323753210103</c:v>
                </c:pt>
                <c:pt idx="6962">
                  <c:v>76.069700136819819</c:v>
                </c:pt>
                <c:pt idx="6963">
                  <c:v>30.21373506308954</c:v>
                </c:pt>
                <c:pt idx="6964">
                  <c:v>95.305278457664272</c:v>
                </c:pt>
                <c:pt idx="6965">
                  <c:v>40.954962536352092</c:v>
                </c:pt>
                <c:pt idx="6966">
                  <c:v>26.395438754728684</c:v>
                </c:pt>
                <c:pt idx="6967">
                  <c:v>48.641272399781556</c:v>
                </c:pt>
                <c:pt idx="6968">
                  <c:v>87.286228877642216</c:v>
                </c:pt>
                <c:pt idx="6969">
                  <c:v>55.369817694264555</c:v>
                </c:pt>
                <c:pt idx="6970">
                  <c:v>24.820319061324668</c:v>
                </c:pt>
                <c:pt idx="6971">
                  <c:v>71.293911586170253</c:v>
                </c:pt>
                <c:pt idx="6972">
                  <c:v>71.990696468727037</c:v>
                </c:pt>
                <c:pt idx="6973">
                  <c:v>71.52361278794011</c:v>
                </c:pt>
                <c:pt idx="6974">
                  <c:v>86.922329967930594</c:v>
                </c:pt>
                <c:pt idx="6975">
                  <c:v>85.967030427004701</c:v>
                </c:pt>
                <c:pt idx="6976">
                  <c:v>11.783961445514112</c:v>
                </c:pt>
                <c:pt idx="6977">
                  <c:v>78.631094215899139</c:v>
                </c:pt>
                <c:pt idx="6978">
                  <c:v>74.620025152710269</c:v>
                </c:pt>
                <c:pt idx="6979">
                  <c:v>94.326890464612859</c:v>
                </c:pt>
                <c:pt idx="6980">
                  <c:v>60.978364602519044</c:v>
                </c:pt>
                <c:pt idx="6981">
                  <c:v>41.868741207558202</c:v>
                </c:pt>
                <c:pt idx="6982">
                  <c:v>38.340382672356398</c:v>
                </c:pt>
                <c:pt idx="6983">
                  <c:v>62.306379404817726</c:v>
                </c:pt>
                <c:pt idx="6984">
                  <c:v>95.333620375055432</c:v>
                </c:pt>
                <c:pt idx="6985">
                  <c:v>42.8788563779123</c:v>
                </c:pt>
                <c:pt idx="6986">
                  <c:v>14.735773848617995</c:v>
                </c:pt>
                <c:pt idx="6987">
                  <c:v>47.794849647231949</c:v>
                </c:pt>
                <c:pt idx="6988">
                  <c:v>92.826636028860648</c:v>
                </c:pt>
                <c:pt idx="6989">
                  <c:v>71.031836934923206</c:v>
                </c:pt>
                <c:pt idx="6990">
                  <c:v>61.799075969003802</c:v>
                </c:pt>
                <c:pt idx="6991">
                  <c:v>34.204885067131897</c:v>
                </c:pt>
                <c:pt idx="6992">
                  <c:v>13.683788754330806</c:v>
                </c:pt>
                <c:pt idx="6993">
                  <c:v>38.055325003993936</c:v>
                </c:pt>
                <c:pt idx="6994">
                  <c:v>88.158449803685059</c:v>
                </c:pt>
                <c:pt idx="6995">
                  <c:v>31.598938887177784</c:v>
                </c:pt>
                <c:pt idx="6996">
                  <c:v>65.958924137312067</c:v>
                </c:pt>
                <c:pt idx="6997">
                  <c:v>21.219099198070356</c:v>
                </c:pt>
                <c:pt idx="6998">
                  <c:v>57.245082556788255</c:v>
                </c:pt>
                <c:pt idx="6999">
                  <c:v>8.0694167689859153</c:v>
                </c:pt>
                <c:pt idx="7000">
                  <c:v>81.978672400388774</c:v>
                </c:pt>
                <c:pt idx="7001">
                  <c:v>3.4325682234108923</c:v>
                </c:pt>
                <c:pt idx="7002">
                  <c:v>86.790680418963788</c:v>
                </c:pt>
                <c:pt idx="7003">
                  <c:v>54.427862338766687</c:v>
                </c:pt>
                <c:pt idx="7004">
                  <c:v>7.6737062426002538</c:v>
                </c:pt>
                <c:pt idx="7005">
                  <c:v>39.016345126833905</c:v>
                </c:pt>
                <c:pt idx="7006">
                  <c:v>0.25521115952051865</c:v>
                </c:pt>
                <c:pt idx="7007">
                  <c:v>25.535934938116633</c:v>
                </c:pt>
                <c:pt idx="7008">
                  <c:v>51.289869088539966</c:v>
                </c:pt>
                <c:pt idx="7009">
                  <c:v>88.950375665118443</c:v>
                </c:pt>
                <c:pt idx="7010">
                  <c:v>69.568391332402157</c:v>
                </c:pt>
                <c:pt idx="7011">
                  <c:v>23.134381752857912</c:v>
                </c:pt>
                <c:pt idx="7012">
                  <c:v>20.41240531137294</c:v>
                </c:pt>
                <c:pt idx="7013">
                  <c:v>73.084922795434977</c:v>
                </c:pt>
                <c:pt idx="7014">
                  <c:v>31.855125544238849</c:v>
                </c:pt>
                <c:pt idx="7015">
                  <c:v>79.905790743155976</c:v>
                </c:pt>
                <c:pt idx="7016">
                  <c:v>98.607003184088796</c:v>
                </c:pt>
                <c:pt idx="7017">
                  <c:v>8.4174114666093587</c:v>
                </c:pt>
                <c:pt idx="7018">
                  <c:v>61.75250423677582</c:v>
                </c:pt>
                <c:pt idx="7019">
                  <c:v>98.910575034109186</c:v>
                </c:pt>
                <c:pt idx="7020">
                  <c:v>79.269407153183579</c:v>
                </c:pt>
                <c:pt idx="7021">
                  <c:v>65.759036419804914</c:v>
                </c:pt>
                <c:pt idx="7022">
                  <c:v>7.1710202428827312</c:v>
                </c:pt>
                <c:pt idx="7023">
                  <c:v>38.519610753919721</c:v>
                </c:pt>
                <c:pt idx="7024">
                  <c:v>90.704442549825387</c:v>
                </c:pt>
                <c:pt idx="7025">
                  <c:v>26.861361268185881</c:v>
                </c:pt>
                <c:pt idx="7026">
                  <c:v>62.197575432893018</c:v>
                </c:pt>
                <c:pt idx="7027">
                  <c:v>59.405458720737457</c:v>
                </c:pt>
                <c:pt idx="7028">
                  <c:v>84.652313900300001</c:v>
                </c:pt>
                <c:pt idx="7029">
                  <c:v>26.074034778835408</c:v>
                </c:pt>
                <c:pt idx="7030">
                  <c:v>76.132339980373246</c:v>
                </c:pt>
                <c:pt idx="7031">
                  <c:v>96.909115496690021</c:v>
                </c:pt>
                <c:pt idx="7032">
                  <c:v>37.580917651224844</c:v>
                </c:pt>
                <c:pt idx="7033">
                  <c:v>81.658432776050915</c:v>
                </c:pt>
                <c:pt idx="7034">
                  <c:v>61.073411243042678</c:v>
                </c:pt>
                <c:pt idx="7035">
                  <c:v>80.559692093247577</c:v>
                </c:pt>
                <c:pt idx="7036">
                  <c:v>79.654936160482251</c:v>
                </c:pt>
                <c:pt idx="7037">
                  <c:v>9.344854320833651</c:v>
                </c:pt>
                <c:pt idx="7038">
                  <c:v>99.424830822645859</c:v>
                </c:pt>
                <c:pt idx="7039">
                  <c:v>27.237760939250933</c:v>
                </c:pt>
                <c:pt idx="7040">
                  <c:v>74.349084364054406</c:v>
                </c:pt>
                <c:pt idx="7041">
                  <c:v>99.780637567017408</c:v>
                </c:pt>
                <c:pt idx="7042">
                  <c:v>69.835160415557837</c:v>
                </c:pt>
                <c:pt idx="7043">
                  <c:v>53.908433673003053</c:v>
                </c:pt>
                <c:pt idx="7044">
                  <c:v>7.7680941663248682</c:v>
                </c:pt>
                <c:pt idx="7045">
                  <c:v>20.809978466509239</c:v>
                </c:pt>
                <c:pt idx="7046">
                  <c:v>31.438169902809854</c:v>
                </c:pt>
                <c:pt idx="7047">
                  <c:v>44.163451725190818</c:v>
                </c:pt>
                <c:pt idx="7048">
                  <c:v>42.449980690358402</c:v>
                </c:pt>
                <c:pt idx="7049">
                  <c:v>55.507444858501252</c:v>
                </c:pt>
                <c:pt idx="7050">
                  <c:v>85.667007463043646</c:v>
                </c:pt>
                <c:pt idx="7051">
                  <c:v>0.30108619920365953</c:v>
                </c:pt>
                <c:pt idx="7052">
                  <c:v>99.629454187465996</c:v>
                </c:pt>
                <c:pt idx="7053">
                  <c:v>88.915075111768218</c:v>
                </c:pt>
                <c:pt idx="7054">
                  <c:v>67.997053319759289</c:v>
                </c:pt>
                <c:pt idx="7055">
                  <c:v>49.876412840011511</c:v>
                </c:pt>
                <c:pt idx="7056">
                  <c:v>66.552428560712968</c:v>
                </c:pt>
                <c:pt idx="7057">
                  <c:v>74.835430926682932</c:v>
                </c:pt>
                <c:pt idx="7058">
                  <c:v>53.083701193730249</c:v>
                </c:pt>
                <c:pt idx="7059">
                  <c:v>44.910418545415034</c:v>
                </c:pt>
                <c:pt idx="7060">
                  <c:v>51.425776037459769</c:v>
                </c:pt>
                <c:pt idx="7061">
                  <c:v>21.445042148066086</c:v>
                </c:pt>
                <c:pt idx="7062">
                  <c:v>54.748916478952381</c:v>
                </c:pt>
                <c:pt idx="7063">
                  <c:v>93.433973587046097</c:v>
                </c:pt>
                <c:pt idx="7064">
                  <c:v>69.272314630303541</c:v>
                </c:pt>
                <c:pt idx="7065">
                  <c:v>61.624755241185355</c:v>
                </c:pt>
                <c:pt idx="7066">
                  <c:v>80.716791521050808</c:v>
                </c:pt>
                <c:pt idx="7067">
                  <c:v>32.178841306310744</c:v>
                </c:pt>
                <c:pt idx="7068">
                  <c:v>17.176262810253295</c:v>
                </c:pt>
                <c:pt idx="7069">
                  <c:v>24.417390418252904</c:v>
                </c:pt>
                <c:pt idx="7070">
                  <c:v>81.483681941645642</c:v>
                </c:pt>
                <c:pt idx="7071">
                  <c:v>0.78385569291195001</c:v>
                </c:pt>
                <c:pt idx="7072">
                  <c:v>70.11007971873309</c:v>
                </c:pt>
                <c:pt idx="7073">
                  <c:v>97.996596319320375</c:v>
                </c:pt>
                <c:pt idx="7074">
                  <c:v>47.523547457912699</c:v>
                </c:pt>
                <c:pt idx="7075">
                  <c:v>28.28709246855523</c:v>
                </c:pt>
                <c:pt idx="7076">
                  <c:v>33.97683997274644</c:v>
                </c:pt>
                <c:pt idx="7077">
                  <c:v>51.270260996435447</c:v>
                </c:pt>
                <c:pt idx="7078">
                  <c:v>50.787116403675938</c:v>
                </c:pt>
                <c:pt idx="7079">
                  <c:v>31.738167584987607</c:v>
                </c:pt>
                <c:pt idx="7080">
                  <c:v>34.001986914408135</c:v>
                </c:pt>
                <c:pt idx="7081">
                  <c:v>9.3255075758296506</c:v>
                </c:pt>
                <c:pt idx="7082">
                  <c:v>87.121222721252195</c:v>
                </c:pt>
                <c:pt idx="7083">
                  <c:v>90.955751098944731</c:v>
                </c:pt>
                <c:pt idx="7084">
                  <c:v>5.3639531906914728</c:v>
                </c:pt>
                <c:pt idx="7085">
                  <c:v>62.584430784691193</c:v>
                </c:pt>
                <c:pt idx="7086">
                  <c:v>73.182654757819364</c:v>
                </c:pt>
                <c:pt idx="7087">
                  <c:v>51.138883558818392</c:v>
                </c:pt>
                <c:pt idx="7088">
                  <c:v>43.066174518035496</c:v>
                </c:pt>
                <c:pt idx="7089">
                  <c:v>63.716015941815549</c:v>
                </c:pt>
                <c:pt idx="7090">
                  <c:v>24.571664716121877</c:v>
                </c:pt>
                <c:pt idx="7091">
                  <c:v>85.130725513800371</c:v>
                </c:pt>
                <c:pt idx="7092">
                  <c:v>81.973842276856828</c:v>
                </c:pt>
                <c:pt idx="7093">
                  <c:v>22.928278584240914</c:v>
                </c:pt>
                <c:pt idx="7094">
                  <c:v>3.9993910452833958</c:v>
                </c:pt>
                <c:pt idx="7095">
                  <c:v>46.569152279798821</c:v>
                </c:pt>
                <c:pt idx="7096">
                  <c:v>41.164298838853789</c:v>
                </c:pt>
                <c:pt idx="7097">
                  <c:v>21.700339706924975</c:v>
                </c:pt>
                <c:pt idx="7098">
                  <c:v>46.139098542114546</c:v>
                </c:pt>
                <c:pt idx="7099">
                  <c:v>15.234789308730278</c:v>
                </c:pt>
                <c:pt idx="7100">
                  <c:v>52.574704287914862</c:v>
                </c:pt>
                <c:pt idx="7101">
                  <c:v>52.687106097561639</c:v>
                </c:pt>
                <c:pt idx="7102">
                  <c:v>92.788668550353208</c:v>
                </c:pt>
                <c:pt idx="7103">
                  <c:v>8.5881838303459404</c:v>
                </c:pt>
                <c:pt idx="7104">
                  <c:v>28.089063167844021</c:v>
                </c:pt>
                <c:pt idx="7105">
                  <c:v>66.839828762800963</c:v>
                </c:pt>
                <c:pt idx="7106">
                  <c:v>46.772194275832291</c:v>
                </c:pt>
                <c:pt idx="7107">
                  <c:v>80.321810897699777</c:v>
                </c:pt>
                <c:pt idx="7108">
                  <c:v>17.841780831045874</c:v>
                </c:pt>
                <c:pt idx="7109">
                  <c:v>4.2533136183902194</c:v>
                </c:pt>
                <c:pt idx="7110">
                  <c:v>62.611096388763208</c:v>
                </c:pt>
                <c:pt idx="7111">
                  <c:v>39.651717826991288</c:v>
                </c:pt>
                <c:pt idx="7112">
                  <c:v>37.388019978099308</c:v>
                </c:pt>
                <c:pt idx="7113">
                  <c:v>21.296640566923053</c:v>
                </c:pt>
                <c:pt idx="7114">
                  <c:v>25.935848261764647</c:v>
                </c:pt>
                <c:pt idx="7115">
                  <c:v>35.07811405981208</c:v>
                </c:pt>
                <c:pt idx="7116">
                  <c:v>60.064650497281988</c:v>
                </c:pt>
                <c:pt idx="7117">
                  <c:v>56.131572179111842</c:v>
                </c:pt>
                <c:pt idx="7118">
                  <c:v>56.443600158799448</c:v>
                </c:pt>
                <c:pt idx="7119">
                  <c:v>93.377508158026757</c:v>
                </c:pt>
                <c:pt idx="7120">
                  <c:v>33.75904209998771</c:v>
                </c:pt>
                <c:pt idx="7121">
                  <c:v>39.340913882268261</c:v>
                </c:pt>
                <c:pt idx="7122">
                  <c:v>58.507287338073318</c:v>
                </c:pt>
                <c:pt idx="7123">
                  <c:v>66.254719347828797</c:v>
                </c:pt>
                <c:pt idx="7124">
                  <c:v>88.055194328306769</c:v>
                </c:pt>
                <c:pt idx="7125">
                  <c:v>29.233541351685112</c:v>
                </c:pt>
                <c:pt idx="7126">
                  <c:v>25.076664425901786</c:v>
                </c:pt>
                <c:pt idx="7127">
                  <c:v>54.457980190602818</c:v>
                </c:pt>
                <c:pt idx="7128">
                  <c:v>8.1631978763606838</c:v>
                </c:pt>
                <c:pt idx="7129">
                  <c:v>22.964463540792547</c:v>
                </c:pt>
                <c:pt idx="7130">
                  <c:v>54.936601328093204</c:v>
                </c:pt>
                <c:pt idx="7131">
                  <c:v>94.548801840400429</c:v>
                </c:pt>
                <c:pt idx="7132">
                  <c:v>71.397619802533114</c:v>
                </c:pt>
                <c:pt idx="7133">
                  <c:v>80.18279277522835</c:v>
                </c:pt>
                <c:pt idx="7134">
                  <c:v>43.928528881576113</c:v>
                </c:pt>
                <c:pt idx="7135">
                  <c:v>77.526065014275744</c:v>
                </c:pt>
                <c:pt idx="7136">
                  <c:v>79.947668161701728</c:v>
                </c:pt>
                <c:pt idx="7137">
                  <c:v>15.774737280056117</c:v>
                </c:pt>
                <c:pt idx="7138">
                  <c:v>1.6773601507777625</c:v>
                </c:pt>
                <c:pt idx="7139">
                  <c:v>92.340082779726345</c:v>
                </c:pt>
                <c:pt idx="7140">
                  <c:v>92.182295816020826</c:v>
                </c:pt>
                <c:pt idx="7141">
                  <c:v>79.482933463203793</c:v>
                </c:pt>
                <c:pt idx="7142">
                  <c:v>33.778755961305329</c:v>
                </c:pt>
                <c:pt idx="7143">
                  <c:v>91.564405749067092</c:v>
                </c:pt>
                <c:pt idx="7144">
                  <c:v>96.98502925826125</c:v>
                </c:pt>
                <c:pt idx="7145">
                  <c:v>40.13074756801133</c:v>
                </c:pt>
                <c:pt idx="7146">
                  <c:v>81.793936099040536</c:v>
                </c:pt>
                <c:pt idx="7147">
                  <c:v>13.329877298087878</c:v>
                </c:pt>
                <c:pt idx="7148">
                  <c:v>68.371485947921357</c:v>
                </c:pt>
                <c:pt idx="7149">
                  <c:v>46.947685857195317</c:v>
                </c:pt>
                <c:pt idx="7150">
                  <c:v>32.047352915608563</c:v>
                </c:pt>
                <c:pt idx="7151">
                  <c:v>24.504364473928884</c:v>
                </c:pt>
                <c:pt idx="7152">
                  <c:v>46.515670797558109</c:v>
                </c:pt>
                <c:pt idx="7153">
                  <c:v>6.2095619063263889</c:v>
                </c:pt>
                <c:pt idx="7154">
                  <c:v>21.23700840901439</c:v>
                </c:pt>
                <c:pt idx="7155">
                  <c:v>69.324443837804196</c:v>
                </c:pt>
                <c:pt idx="7156">
                  <c:v>7.8256170786928365</c:v>
                </c:pt>
                <c:pt idx="7157">
                  <c:v>68.342057460560341</c:v>
                </c:pt>
                <c:pt idx="7158">
                  <c:v>73.851659649734643</c:v>
                </c:pt>
                <c:pt idx="7159">
                  <c:v>63.344345023219404</c:v>
                </c:pt>
                <c:pt idx="7160">
                  <c:v>7.7880699175916668</c:v>
                </c:pt>
                <c:pt idx="7161">
                  <c:v>24.514952253419374</c:v>
                </c:pt>
                <c:pt idx="7162">
                  <c:v>43.760827047162529</c:v>
                </c:pt>
                <c:pt idx="7163">
                  <c:v>38.301732901022447</c:v>
                </c:pt>
                <c:pt idx="7164">
                  <c:v>56.43587881826808</c:v>
                </c:pt>
                <c:pt idx="7165">
                  <c:v>58.687779383227543</c:v>
                </c:pt>
                <c:pt idx="7166">
                  <c:v>48.649155724428581</c:v>
                </c:pt>
                <c:pt idx="7167">
                  <c:v>12.691460817491729</c:v>
                </c:pt>
                <c:pt idx="7168">
                  <c:v>41.614756268808485</c:v>
                </c:pt>
                <c:pt idx="7169">
                  <c:v>74.548949507697358</c:v>
                </c:pt>
                <c:pt idx="7170">
                  <c:v>48.564327182931599</c:v>
                </c:pt>
                <c:pt idx="7171">
                  <c:v>51.462792841020232</c:v>
                </c:pt>
                <c:pt idx="7172">
                  <c:v>53.309557740487811</c:v>
                </c:pt>
                <c:pt idx="7173">
                  <c:v>59.371184181916007</c:v>
                </c:pt>
                <c:pt idx="7174">
                  <c:v>72.26365626987851</c:v>
                </c:pt>
                <c:pt idx="7175">
                  <c:v>76.370080479486546</c:v>
                </c:pt>
                <c:pt idx="7176">
                  <c:v>96.194443751870338</c:v>
                </c:pt>
                <c:pt idx="7177">
                  <c:v>93.890592551294532</c:v>
                </c:pt>
                <c:pt idx="7178">
                  <c:v>57.45553779248965</c:v>
                </c:pt>
                <c:pt idx="7179">
                  <c:v>80.089071253245876</c:v>
                </c:pt>
                <c:pt idx="7180">
                  <c:v>68.554038156877908</c:v>
                </c:pt>
                <c:pt idx="7181">
                  <c:v>56.250307911225491</c:v>
                </c:pt>
                <c:pt idx="7182">
                  <c:v>49.267153047406765</c:v>
                </c:pt>
                <c:pt idx="7183">
                  <c:v>83.439636396434054</c:v>
                </c:pt>
                <c:pt idx="7184">
                  <c:v>84.210490671476933</c:v>
                </c:pt>
                <c:pt idx="7185">
                  <c:v>54.110772057949895</c:v>
                </c:pt>
                <c:pt idx="7186">
                  <c:v>43.146145376655099</c:v>
                </c:pt>
                <c:pt idx="7187">
                  <c:v>7.480137124043484</c:v>
                </c:pt>
                <c:pt idx="7188">
                  <c:v>89.123433699841499</c:v>
                </c:pt>
                <c:pt idx="7189">
                  <c:v>49.897812267764948</c:v>
                </c:pt>
                <c:pt idx="7190">
                  <c:v>6.6695293584261961</c:v>
                </c:pt>
                <c:pt idx="7191">
                  <c:v>12.45212977661485</c:v>
                </c:pt>
                <c:pt idx="7192">
                  <c:v>8.2897057177802385</c:v>
                </c:pt>
                <c:pt idx="7193">
                  <c:v>44.659003385087374</c:v>
                </c:pt>
                <c:pt idx="7194">
                  <c:v>15.106981158187926</c:v>
                </c:pt>
                <c:pt idx="7195">
                  <c:v>55.532307127081523</c:v>
                </c:pt>
                <c:pt idx="7196">
                  <c:v>88.565486295154642</c:v>
                </c:pt>
                <c:pt idx="7197">
                  <c:v>59.595416256777192</c:v>
                </c:pt>
                <c:pt idx="7198">
                  <c:v>82.293628433375915</c:v>
                </c:pt>
                <c:pt idx="7199">
                  <c:v>60.658056198040292</c:v>
                </c:pt>
                <c:pt idx="7200">
                  <c:v>5.2340601236646194</c:v>
                </c:pt>
                <c:pt idx="7201">
                  <c:v>87.08318875317967</c:v>
                </c:pt>
                <c:pt idx="7202">
                  <c:v>42.786809992551099</c:v>
                </c:pt>
                <c:pt idx="7203">
                  <c:v>94.42164959047139</c:v>
                </c:pt>
                <c:pt idx="7204">
                  <c:v>31.291429254114135</c:v>
                </c:pt>
                <c:pt idx="7205">
                  <c:v>63.99620905391383</c:v>
                </c:pt>
                <c:pt idx="7206">
                  <c:v>61.611766625666085</c:v>
                </c:pt>
                <c:pt idx="7207">
                  <c:v>64.887712148740135</c:v>
                </c:pt>
                <c:pt idx="7208">
                  <c:v>65.270147339726435</c:v>
                </c:pt>
                <c:pt idx="7209">
                  <c:v>82.837420372509783</c:v>
                </c:pt>
                <c:pt idx="7210">
                  <c:v>62.777076607036705</c:v>
                </c:pt>
                <c:pt idx="7211">
                  <c:v>26.105907124184647</c:v>
                </c:pt>
                <c:pt idx="7212">
                  <c:v>69.778335819450803</c:v>
                </c:pt>
                <c:pt idx="7213">
                  <c:v>86.509963161817765</c:v>
                </c:pt>
                <c:pt idx="7214">
                  <c:v>89.748781813270725</c:v>
                </c:pt>
                <c:pt idx="7215">
                  <c:v>81.602934237686739</c:v>
                </c:pt>
                <c:pt idx="7216">
                  <c:v>51.609401251107045</c:v>
                </c:pt>
                <c:pt idx="7217">
                  <c:v>92.379318506681798</c:v>
                </c:pt>
                <c:pt idx="7218">
                  <c:v>23.187902743200794</c:v>
                </c:pt>
                <c:pt idx="7219">
                  <c:v>16.875885035056527</c:v>
                </c:pt>
                <c:pt idx="7220">
                  <c:v>78.025217790210206</c:v>
                </c:pt>
                <c:pt idx="7221">
                  <c:v>91.434062372562167</c:v>
                </c:pt>
                <c:pt idx="7222">
                  <c:v>94.833899976380138</c:v>
                </c:pt>
                <c:pt idx="7223">
                  <c:v>47.977552537750597</c:v>
                </c:pt>
                <c:pt idx="7224">
                  <c:v>80.140309983523991</c:v>
                </c:pt>
                <c:pt idx="7225">
                  <c:v>79.532112062576459</c:v>
                </c:pt>
                <c:pt idx="7226">
                  <c:v>12.126540550821419</c:v>
                </c:pt>
                <c:pt idx="7227">
                  <c:v>56.576938605625834</c:v>
                </c:pt>
                <c:pt idx="7228">
                  <c:v>93.45210911163872</c:v>
                </c:pt>
                <c:pt idx="7229">
                  <c:v>6.6241399239483574</c:v>
                </c:pt>
                <c:pt idx="7230">
                  <c:v>59.253843053783285</c:v>
                </c:pt>
                <c:pt idx="7231">
                  <c:v>47.286057176218918</c:v>
                </c:pt>
                <c:pt idx="7232">
                  <c:v>60.878397710869457</c:v>
                </c:pt>
                <c:pt idx="7233">
                  <c:v>46.523377439417601</c:v>
                </c:pt>
                <c:pt idx="7234">
                  <c:v>61.376185970363181</c:v>
                </c:pt>
                <c:pt idx="7235">
                  <c:v>3.7923683073472381</c:v>
                </c:pt>
                <c:pt idx="7236">
                  <c:v>88.106778334937985</c:v>
                </c:pt>
                <c:pt idx="7237">
                  <c:v>99.13078211474577</c:v>
                </c:pt>
                <c:pt idx="7238">
                  <c:v>76.216913225332902</c:v>
                </c:pt>
                <c:pt idx="7239">
                  <c:v>62.961289402823596</c:v>
                </c:pt>
                <c:pt idx="7240">
                  <c:v>76.201529331597584</c:v>
                </c:pt>
                <c:pt idx="7241">
                  <c:v>30.94856902580878</c:v>
                </c:pt>
                <c:pt idx="7242">
                  <c:v>61.081467297010619</c:v>
                </c:pt>
                <c:pt idx="7243">
                  <c:v>63.294783830715041</c:v>
                </c:pt>
                <c:pt idx="7244">
                  <c:v>67.74857212307073</c:v>
                </c:pt>
                <c:pt idx="7245">
                  <c:v>24.523041635262111</c:v>
                </c:pt>
                <c:pt idx="7246">
                  <c:v>0.40608155473168539</c:v>
                </c:pt>
                <c:pt idx="7247">
                  <c:v>85.294339585549679</c:v>
                </c:pt>
                <c:pt idx="7248">
                  <c:v>67.166975448850579</c:v>
                </c:pt>
                <c:pt idx="7249">
                  <c:v>81.864957834922805</c:v>
                </c:pt>
                <c:pt idx="7250">
                  <c:v>46.574154494799693</c:v>
                </c:pt>
                <c:pt idx="7251">
                  <c:v>78.703726680472698</c:v>
                </c:pt>
                <c:pt idx="7252">
                  <c:v>3.0619821134384773</c:v>
                </c:pt>
                <c:pt idx="7253">
                  <c:v>29.844251145571143</c:v>
                </c:pt>
                <c:pt idx="7254">
                  <c:v>53.216213269050797</c:v>
                </c:pt>
                <c:pt idx="7255">
                  <c:v>32.190345675599183</c:v>
                </c:pt>
                <c:pt idx="7256">
                  <c:v>13.783635632277424</c:v>
                </c:pt>
                <c:pt idx="7257">
                  <c:v>96.033283982803525</c:v>
                </c:pt>
                <c:pt idx="7258">
                  <c:v>89.156403437949379</c:v>
                </c:pt>
                <c:pt idx="7259">
                  <c:v>4.8228462874855715</c:v>
                </c:pt>
                <c:pt idx="7260">
                  <c:v>95.998007698577197</c:v>
                </c:pt>
                <c:pt idx="7261">
                  <c:v>23.273021020451555</c:v>
                </c:pt>
                <c:pt idx="7262">
                  <c:v>41.80620830201984</c:v>
                </c:pt>
                <c:pt idx="7263">
                  <c:v>34.870753320391202</c:v>
                </c:pt>
                <c:pt idx="7264">
                  <c:v>69.985905571327663</c:v>
                </c:pt>
                <c:pt idx="7265">
                  <c:v>35.11410042303784</c:v>
                </c:pt>
                <c:pt idx="7266">
                  <c:v>62.169708200467419</c:v>
                </c:pt>
                <c:pt idx="7267">
                  <c:v>22.533273336877745</c:v>
                </c:pt>
                <c:pt idx="7268">
                  <c:v>46.215630422665122</c:v>
                </c:pt>
                <c:pt idx="7269">
                  <c:v>15.180525357627349</c:v>
                </c:pt>
                <c:pt idx="7270">
                  <c:v>43.584952018481793</c:v>
                </c:pt>
                <c:pt idx="7271">
                  <c:v>11.501320516987267</c:v>
                </c:pt>
                <c:pt idx="7272">
                  <c:v>7.9783529379935718</c:v>
                </c:pt>
                <c:pt idx="7273">
                  <c:v>68.958682549190371</c:v>
                </c:pt>
                <c:pt idx="7274">
                  <c:v>19.786842923371182</c:v>
                </c:pt>
                <c:pt idx="7275">
                  <c:v>93.817106379358194</c:v>
                </c:pt>
                <c:pt idx="7276">
                  <c:v>51.395629439238135</c:v>
                </c:pt>
                <c:pt idx="7277">
                  <c:v>49.84089340329129</c:v>
                </c:pt>
                <c:pt idx="7278">
                  <c:v>90.511195995343911</c:v>
                </c:pt>
                <c:pt idx="7279">
                  <c:v>39.911759894931478</c:v>
                </c:pt>
                <c:pt idx="7280">
                  <c:v>2.3604310855523725</c:v>
                </c:pt>
                <c:pt idx="7281">
                  <c:v>37.516915998463475</c:v>
                </c:pt>
                <c:pt idx="7282">
                  <c:v>11.234804108658913</c:v>
                </c:pt>
                <c:pt idx="7283">
                  <c:v>62.605491005854205</c:v>
                </c:pt>
                <c:pt idx="7284">
                  <c:v>75.207340731679281</c:v>
                </c:pt>
                <c:pt idx="7285">
                  <c:v>56.65634106687012</c:v>
                </c:pt>
                <c:pt idx="7286">
                  <c:v>85.646584838872784</c:v>
                </c:pt>
                <c:pt idx="7287">
                  <c:v>21.105167901135157</c:v>
                </c:pt>
                <c:pt idx="7288">
                  <c:v>99.826686420439898</c:v>
                </c:pt>
                <c:pt idx="7289">
                  <c:v>85.747318990822251</c:v>
                </c:pt>
                <c:pt idx="7290">
                  <c:v>31.646513435777546</c:v>
                </c:pt>
                <c:pt idx="7291">
                  <c:v>65.005546463432523</c:v>
                </c:pt>
                <c:pt idx="7292">
                  <c:v>79.323755197418336</c:v>
                </c:pt>
                <c:pt idx="7293">
                  <c:v>78.572157205841563</c:v>
                </c:pt>
                <c:pt idx="7294">
                  <c:v>99.043076412487721</c:v>
                </c:pt>
                <c:pt idx="7295">
                  <c:v>13.70703920579891</c:v>
                </c:pt>
                <c:pt idx="7296">
                  <c:v>86.945259484131043</c:v>
                </c:pt>
                <c:pt idx="7297">
                  <c:v>97.2870719288168</c:v>
                </c:pt>
                <c:pt idx="7298">
                  <c:v>52.301083396709302</c:v>
                </c:pt>
                <c:pt idx="7299">
                  <c:v>16.194146011071165</c:v>
                </c:pt>
                <c:pt idx="7300">
                  <c:v>85.213171622560395</c:v>
                </c:pt>
                <c:pt idx="7301">
                  <c:v>67.588511115192276</c:v>
                </c:pt>
                <c:pt idx="7302">
                  <c:v>95.601294075824526</c:v>
                </c:pt>
                <c:pt idx="7303">
                  <c:v>61.092902402384908</c:v>
                </c:pt>
                <c:pt idx="7304">
                  <c:v>12.870564060662426</c:v>
                </c:pt>
                <c:pt idx="7305">
                  <c:v>0.97540263678779215</c:v>
                </c:pt>
                <c:pt idx="7306">
                  <c:v>66.24810454163196</c:v>
                </c:pt>
                <c:pt idx="7307">
                  <c:v>66.118525367633936</c:v>
                </c:pt>
                <c:pt idx="7308">
                  <c:v>52.767452187501306</c:v>
                </c:pt>
                <c:pt idx="7309">
                  <c:v>57.779773662822052</c:v>
                </c:pt>
                <c:pt idx="7310">
                  <c:v>50.170980314347261</c:v>
                </c:pt>
                <c:pt idx="7311">
                  <c:v>42.028173659011905</c:v>
                </c:pt>
                <c:pt idx="7312">
                  <c:v>27.383843860410451</c:v>
                </c:pt>
                <c:pt idx="7313">
                  <c:v>1.5549652996799557</c:v>
                </c:pt>
                <c:pt idx="7314">
                  <c:v>64.545392055188117</c:v>
                </c:pt>
                <c:pt idx="7315">
                  <c:v>33.36956915026871</c:v>
                </c:pt>
                <c:pt idx="7316">
                  <c:v>20.60743571932807</c:v>
                </c:pt>
                <c:pt idx="7317">
                  <c:v>51.243733776442426</c:v>
                </c:pt>
                <c:pt idx="7318">
                  <c:v>36.29676410138245</c:v>
                </c:pt>
                <c:pt idx="7319">
                  <c:v>10.207808991123047</c:v>
                </c:pt>
                <c:pt idx="7320">
                  <c:v>96.458595783886835</c:v>
                </c:pt>
                <c:pt idx="7321">
                  <c:v>46.61127014069929</c:v>
                </c:pt>
                <c:pt idx="7322">
                  <c:v>68.425133593092937</c:v>
                </c:pt>
                <c:pt idx="7323">
                  <c:v>81.781886030037981</c:v>
                </c:pt>
                <c:pt idx="7324">
                  <c:v>98.867369398361433</c:v>
                </c:pt>
                <c:pt idx="7325">
                  <c:v>1.937413639097918</c:v>
                </c:pt>
                <c:pt idx="7326">
                  <c:v>35.917907721991092</c:v>
                </c:pt>
                <c:pt idx="7327">
                  <c:v>10.677180410005615</c:v>
                </c:pt>
                <c:pt idx="7328">
                  <c:v>32.783329455877528</c:v>
                </c:pt>
                <c:pt idx="7329">
                  <c:v>16.790199828823159</c:v>
                </c:pt>
                <c:pt idx="7330">
                  <c:v>21.047140178139667</c:v>
                </c:pt>
                <c:pt idx="7331">
                  <c:v>84.747870995871438</c:v>
                </c:pt>
                <c:pt idx="7332">
                  <c:v>48.353095650413294</c:v>
                </c:pt>
                <c:pt idx="7333">
                  <c:v>4.2588793782634582</c:v>
                </c:pt>
                <c:pt idx="7334">
                  <c:v>4.287575911836905</c:v>
                </c:pt>
                <c:pt idx="7335">
                  <c:v>54.375563637922873</c:v>
                </c:pt>
                <c:pt idx="7336">
                  <c:v>97.654095722899982</c:v>
                </c:pt>
                <c:pt idx="7337">
                  <c:v>28.580543459545726</c:v>
                </c:pt>
                <c:pt idx="7338">
                  <c:v>72.722914565556167</c:v>
                </c:pt>
                <c:pt idx="7339">
                  <c:v>96.331219784123832</c:v>
                </c:pt>
                <c:pt idx="7340">
                  <c:v>8.2716267479115082</c:v>
                </c:pt>
                <c:pt idx="7341">
                  <c:v>82.425054822348812</c:v>
                </c:pt>
                <c:pt idx="7342">
                  <c:v>89.37199764769565</c:v>
                </c:pt>
                <c:pt idx="7343">
                  <c:v>48.670807053448463</c:v>
                </c:pt>
                <c:pt idx="7344">
                  <c:v>24.905818500417165</c:v>
                </c:pt>
                <c:pt idx="7345">
                  <c:v>37.218673449980578</c:v>
                </c:pt>
                <c:pt idx="7346">
                  <c:v>8.5383969850762469</c:v>
                </c:pt>
                <c:pt idx="7347">
                  <c:v>7.4196766529377234</c:v>
                </c:pt>
                <c:pt idx="7348">
                  <c:v>79.240156569833147</c:v>
                </c:pt>
                <c:pt idx="7349">
                  <c:v>25.263751555202131</c:v>
                </c:pt>
                <c:pt idx="7350">
                  <c:v>66.656031274237549</c:v>
                </c:pt>
                <c:pt idx="7351">
                  <c:v>92.987087973688233</c:v>
                </c:pt>
                <c:pt idx="7352">
                  <c:v>23.409479569282098</c:v>
                </c:pt>
                <c:pt idx="7353">
                  <c:v>71.147413312404424</c:v>
                </c:pt>
                <c:pt idx="7354">
                  <c:v>12.609469308397792</c:v>
                </c:pt>
                <c:pt idx="7355">
                  <c:v>27.303576916829876</c:v>
                </c:pt>
                <c:pt idx="7356">
                  <c:v>80.033289965114051</c:v>
                </c:pt>
                <c:pt idx="7357">
                  <c:v>92.021502218060505</c:v>
                </c:pt>
                <c:pt idx="7358">
                  <c:v>32.262706887814872</c:v>
                </c:pt>
                <c:pt idx="7359">
                  <c:v>22.603276697897023</c:v>
                </c:pt>
                <c:pt idx="7360">
                  <c:v>35.416578653349973</c:v>
                </c:pt>
                <c:pt idx="7361">
                  <c:v>77.040530949703637</c:v>
                </c:pt>
                <c:pt idx="7362">
                  <c:v>98.644772529960932</c:v>
                </c:pt>
                <c:pt idx="7363">
                  <c:v>45.980846156222043</c:v>
                </c:pt>
                <c:pt idx="7364">
                  <c:v>47.653235576136311</c:v>
                </c:pt>
                <c:pt idx="7365">
                  <c:v>90.252904860542415</c:v>
                </c:pt>
                <c:pt idx="7366">
                  <c:v>87.241019214581868</c:v>
                </c:pt>
                <c:pt idx="7367">
                  <c:v>12.047874559109195</c:v>
                </c:pt>
                <c:pt idx="7368">
                  <c:v>74.662579043803362</c:v>
                </c:pt>
                <c:pt idx="7369">
                  <c:v>0.88073900876619593</c:v>
                </c:pt>
                <c:pt idx="7370">
                  <c:v>19.244817317073714</c:v>
                </c:pt>
                <c:pt idx="7371">
                  <c:v>39.712948042009288</c:v>
                </c:pt>
                <c:pt idx="7372">
                  <c:v>62.197400366507175</c:v>
                </c:pt>
                <c:pt idx="7373">
                  <c:v>69.427456569163795</c:v>
                </c:pt>
                <c:pt idx="7374">
                  <c:v>8.4008139753185223</c:v>
                </c:pt>
                <c:pt idx="7375">
                  <c:v>45.80134025963617</c:v>
                </c:pt>
                <c:pt idx="7376">
                  <c:v>35.800563849837864</c:v>
                </c:pt>
                <c:pt idx="7377">
                  <c:v>35.862132792477652</c:v>
                </c:pt>
                <c:pt idx="7378">
                  <c:v>99.653768396798696</c:v>
                </c:pt>
                <c:pt idx="7379">
                  <c:v>24.360761522549801</c:v>
                </c:pt>
                <c:pt idx="7380">
                  <c:v>39.196835983134072</c:v>
                </c:pt>
                <c:pt idx="7381">
                  <c:v>16.066752018754769</c:v>
                </c:pt>
                <c:pt idx="7382">
                  <c:v>6.3173402052594252</c:v>
                </c:pt>
                <c:pt idx="7383">
                  <c:v>25.276269337803413</c:v>
                </c:pt>
                <c:pt idx="7384">
                  <c:v>7.5819214226332647</c:v>
                </c:pt>
                <c:pt idx="7385">
                  <c:v>82.840712303514508</c:v>
                </c:pt>
                <c:pt idx="7386">
                  <c:v>91.432380663197776</c:v>
                </c:pt>
                <c:pt idx="7387">
                  <c:v>65.526798560779937</c:v>
                </c:pt>
                <c:pt idx="7388">
                  <c:v>4.3566521834423337</c:v>
                </c:pt>
                <c:pt idx="7389">
                  <c:v>52.83707022640133</c:v>
                </c:pt>
                <c:pt idx="7390">
                  <c:v>60.765079296096722</c:v>
                </c:pt>
                <c:pt idx="7391">
                  <c:v>16.449354928208905</c:v>
                </c:pt>
                <c:pt idx="7392">
                  <c:v>11.247202780987331</c:v>
                </c:pt>
                <c:pt idx="7393">
                  <c:v>95.010688168759273</c:v>
                </c:pt>
                <c:pt idx="7394">
                  <c:v>31.513682860686199</c:v>
                </c:pt>
                <c:pt idx="7395">
                  <c:v>21.049479420397045</c:v>
                </c:pt>
                <c:pt idx="7396">
                  <c:v>41.252720963593461</c:v>
                </c:pt>
                <c:pt idx="7397">
                  <c:v>16.266854236007198</c:v>
                </c:pt>
                <c:pt idx="7398">
                  <c:v>13.033798079370252</c:v>
                </c:pt>
                <c:pt idx="7399">
                  <c:v>99.612346363371756</c:v>
                </c:pt>
                <c:pt idx="7400">
                  <c:v>0.99643469462412648</c:v>
                </c:pt>
                <c:pt idx="7401">
                  <c:v>44.684476600076962</c:v>
                </c:pt>
                <c:pt idx="7402">
                  <c:v>38.788951445993547</c:v>
                </c:pt>
                <c:pt idx="7403">
                  <c:v>76.330229118295563</c:v>
                </c:pt>
                <c:pt idx="7404">
                  <c:v>71.36604018850953</c:v>
                </c:pt>
                <c:pt idx="7405">
                  <c:v>28.675652685980644</c:v>
                </c:pt>
                <c:pt idx="7406">
                  <c:v>48.128301329786225</c:v>
                </c:pt>
                <c:pt idx="7407">
                  <c:v>59.984495151997486</c:v>
                </c:pt>
                <c:pt idx="7408">
                  <c:v>60.5243920965735</c:v>
                </c:pt>
                <c:pt idx="7409">
                  <c:v>54.759787965237592</c:v>
                </c:pt>
                <c:pt idx="7410">
                  <c:v>39.109314510794249</c:v>
                </c:pt>
                <c:pt idx="7411">
                  <c:v>67.729689686490659</c:v>
                </c:pt>
                <c:pt idx="7412">
                  <c:v>41.938368641081212</c:v>
                </c:pt>
                <c:pt idx="7413">
                  <c:v>53.652972652128796</c:v>
                </c:pt>
                <c:pt idx="7414">
                  <c:v>54.028488028955323</c:v>
                </c:pt>
                <c:pt idx="7415">
                  <c:v>72.591312542091458</c:v>
                </c:pt>
                <c:pt idx="7416">
                  <c:v>97.871232394342741</c:v>
                </c:pt>
                <c:pt idx="7417">
                  <c:v>55.457907667083163</c:v>
                </c:pt>
                <c:pt idx="7418">
                  <c:v>35.677750169252207</c:v>
                </c:pt>
                <c:pt idx="7419">
                  <c:v>73.940214842579024</c:v>
                </c:pt>
                <c:pt idx="7420">
                  <c:v>11.724813393659128</c:v>
                </c:pt>
                <c:pt idx="7421">
                  <c:v>5.6042361027543564</c:v>
                </c:pt>
                <c:pt idx="7422">
                  <c:v>20.194018197039686</c:v>
                </c:pt>
                <c:pt idx="7423">
                  <c:v>80.132474421054383</c:v>
                </c:pt>
                <c:pt idx="7424">
                  <c:v>87.101033179643011</c:v>
                </c:pt>
                <c:pt idx="7425">
                  <c:v>67.543543633318109</c:v>
                </c:pt>
                <c:pt idx="7426">
                  <c:v>66.968014342290331</c:v>
                </c:pt>
                <c:pt idx="7427">
                  <c:v>51.690796130734718</c:v>
                </c:pt>
                <c:pt idx="7428">
                  <c:v>88.762013122174181</c:v>
                </c:pt>
                <c:pt idx="7429">
                  <c:v>90.449997751930184</c:v>
                </c:pt>
                <c:pt idx="7430">
                  <c:v>46.085789637752093</c:v>
                </c:pt>
                <c:pt idx="7431">
                  <c:v>7.4034654561795925</c:v>
                </c:pt>
                <c:pt idx="7432">
                  <c:v>25.959356221239847</c:v>
                </c:pt>
                <c:pt idx="7433">
                  <c:v>7.2340450046748934</c:v>
                </c:pt>
                <c:pt idx="7434">
                  <c:v>93.548330443874505</c:v>
                </c:pt>
                <c:pt idx="7435">
                  <c:v>47.869921511689597</c:v>
                </c:pt>
                <c:pt idx="7436">
                  <c:v>65.738287044742691</c:v>
                </c:pt>
                <c:pt idx="7437">
                  <c:v>60.424717768832316</c:v>
                </c:pt>
                <c:pt idx="7438">
                  <c:v>63.832119926116491</c:v>
                </c:pt>
                <c:pt idx="7439">
                  <c:v>85.821431494084422</c:v>
                </c:pt>
                <c:pt idx="7440">
                  <c:v>56.29822416934568</c:v>
                </c:pt>
                <c:pt idx="7441">
                  <c:v>94.566316988711364</c:v>
                </c:pt>
                <c:pt idx="7442">
                  <c:v>37.818042081905801</c:v>
                </c:pt>
                <c:pt idx="7443">
                  <c:v>41.170890970153671</c:v>
                </c:pt>
                <c:pt idx="7444">
                  <c:v>14.678686241620175</c:v>
                </c:pt>
                <c:pt idx="7445">
                  <c:v>64.415073683804366</c:v>
                </c:pt>
                <c:pt idx="7446">
                  <c:v>72.902876422182985</c:v>
                </c:pt>
                <c:pt idx="7447">
                  <c:v>44.1802930916121</c:v>
                </c:pt>
                <c:pt idx="7448">
                  <c:v>32.588821275394999</c:v>
                </c:pt>
                <c:pt idx="7449">
                  <c:v>14.775254618798762</c:v>
                </c:pt>
                <c:pt idx="7450">
                  <c:v>23.354227990542988</c:v>
                </c:pt>
                <c:pt idx="7451">
                  <c:v>60.675588050217989</c:v>
                </c:pt>
                <c:pt idx="7452">
                  <c:v>37.998198170973161</c:v>
                </c:pt>
                <c:pt idx="7453">
                  <c:v>84.277268126054466</c:v>
                </c:pt>
                <c:pt idx="7454">
                  <c:v>20.506325710931339</c:v>
                </c:pt>
                <c:pt idx="7455">
                  <c:v>95.524100998709585</c:v>
                </c:pt>
                <c:pt idx="7456">
                  <c:v>58.48624592051852</c:v>
                </c:pt>
                <c:pt idx="7457">
                  <c:v>23.975621564435311</c:v>
                </c:pt>
                <c:pt idx="7458">
                  <c:v>69.288068099633577</c:v>
                </c:pt>
                <c:pt idx="7459">
                  <c:v>16.923912722258315</c:v>
                </c:pt>
                <c:pt idx="7460">
                  <c:v>50.299650338394528</c:v>
                </c:pt>
                <c:pt idx="7461">
                  <c:v>99.262144881043625</c:v>
                </c:pt>
                <c:pt idx="7462">
                  <c:v>91.630345580978656</c:v>
                </c:pt>
                <c:pt idx="7463">
                  <c:v>60.278853589798118</c:v>
                </c:pt>
                <c:pt idx="7464">
                  <c:v>72.190459603493395</c:v>
                </c:pt>
                <c:pt idx="7465">
                  <c:v>32.267692624537283</c:v>
                </c:pt>
                <c:pt idx="7466">
                  <c:v>95.636670214492497</c:v>
                </c:pt>
                <c:pt idx="7467">
                  <c:v>15.594092781457014</c:v>
                </c:pt>
                <c:pt idx="7468">
                  <c:v>57.659648281045584</c:v>
                </c:pt>
                <c:pt idx="7469">
                  <c:v>59.046012325956077</c:v>
                </c:pt>
                <c:pt idx="7470">
                  <c:v>36.950497719517806</c:v>
                </c:pt>
                <c:pt idx="7471">
                  <c:v>18.528768883522574</c:v>
                </c:pt>
                <c:pt idx="7472">
                  <c:v>89.059964802473417</c:v>
                </c:pt>
                <c:pt idx="7473">
                  <c:v>87.653577132506967</c:v>
                </c:pt>
                <c:pt idx="7474">
                  <c:v>73.180410456705843</c:v>
                </c:pt>
                <c:pt idx="7475">
                  <c:v>8.3950745552719965</c:v>
                </c:pt>
                <c:pt idx="7476">
                  <c:v>89.113700393089317</c:v>
                </c:pt>
                <c:pt idx="7477">
                  <c:v>73.342952462213603</c:v>
                </c:pt>
                <c:pt idx="7478">
                  <c:v>76.516516392541618</c:v>
                </c:pt>
                <c:pt idx="7479">
                  <c:v>81.469696981892042</c:v>
                </c:pt>
                <c:pt idx="7480">
                  <c:v>80.7281351127709</c:v>
                </c:pt>
                <c:pt idx="7481">
                  <c:v>49.045050087641606</c:v>
                </c:pt>
                <c:pt idx="7482">
                  <c:v>62.16003300984675</c:v>
                </c:pt>
                <c:pt idx="7483">
                  <c:v>9.6913932640045992</c:v>
                </c:pt>
                <c:pt idx="7484">
                  <c:v>52.233965583218414</c:v>
                </c:pt>
                <c:pt idx="7485">
                  <c:v>40.929924556204455</c:v>
                </c:pt>
                <c:pt idx="7486">
                  <c:v>89.206939168792715</c:v>
                </c:pt>
                <c:pt idx="7487">
                  <c:v>76.055387337814238</c:v>
                </c:pt>
                <c:pt idx="7488">
                  <c:v>60.993935121363542</c:v>
                </c:pt>
                <c:pt idx="7489">
                  <c:v>10.626726791777607</c:v>
                </c:pt>
                <c:pt idx="7490">
                  <c:v>60.219075269378799</c:v>
                </c:pt>
                <c:pt idx="7491">
                  <c:v>63.342928919721643</c:v>
                </c:pt>
                <c:pt idx="7492">
                  <c:v>53.734635570286848</c:v>
                </c:pt>
                <c:pt idx="7493">
                  <c:v>28.568599185863764</c:v>
                </c:pt>
                <c:pt idx="7494">
                  <c:v>19.799839077136717</c:v>
                </c:pt>
                <c:pt idx="7495">
                  <c:v>60.320498557347392</c:v>
                </c:pt>
                <c:pt idx="7496">
                  <c:v>86.472809150816715</c:v>
                </c:pt>
                <c:pt idx="7497">
                  <c:v>11.788171085309695</c:v>
                </c:pt>
                <c:pt idx="7498">
                  <c:v>26.566618922697359</c:v>
                </c:pt>
                <c:pt idx="7499">
                  <c:v>87.150759881018004</c:v>
                </c:pt>
                <c:pt idx="7500">
                  <c:v>34.352266334232461</c:v>
                </c:pt>
                <c:pt idx="7501">
                  <c:v>2.5072430453084493</c:v>
                </c:pt>
                <c:pt idx="7502">
                  <c:v>10.149047683572189</c:v>
                </c:pt>
                <c:pt idx="7503">
                  <c:v>52.369927257654716</c:v>
                </c:pt>
                <c:pt idx="7504">
                  <c:v>57.636564400373672</c:v>
                </c:pt>
                <c:pt idx="7505">
                  <c:v>72.91850178512496</c:v>
                </c:pt>
                <c:pt idx="7506">
                  <c:v>91.079536933451394</c:v>
                </c:pt>
                <c:pt idx="7507">
                  <c:v>31.12356521926727</c:v>
                </c:pt>
                <c:pt idx="7508">
                  <c:v>52.665973376060684</c:v>
                </c:pt>
                <c:pt idx="7509">
                  <c:v>79.195379052167951</c:v>
                </c:pt>
                <c:pt idx="7510">
                  <c:v>40.26658302176169</c:v>
                </c:pt>
                <c:pt idx="7511">
                  <c:v>82.757523864938108</c:v>
                </c:pt>
                <c:pt idx="7512">
                  <c:v>53.448402142075068</c:v>
                </c:pt>
                <c:pt idx="7513">
                  <c:v>37.923445729190128</c:v>
                </c:pt>
                <c:pt idx="7514">
                  <c:v>28.170036350284022</c:v>
                </c:pt>
                <c:pt idx="7515">
                  <c:v>39.939031435733064</c:v>
                </c:pt>
                <c:pt idx="7516">
                  <c:v>12.745049146010945</c:v>
                </c:pt>
                <c:pt idx="7517">
                  <c:v>43.039975970689994</c:v>
                </c:pt>
                <c:pt idx="7518">
                  <c:v>11.319427199530697</c:v>
                </c:pt>
                <c:pt idx="7519">
                  <c:v>55.344471654384265</c:v>
                </c:pt>
                <c:pt idx="7520">
                  <c:v>11.854395323772838</c:v>
                </c:pt>
                <c:pt idx="7521">
                  <c:v>3.3763371483409466</c:v>
                </c:pt>
                <c:pt idx="7522">
                  <c:v>95.430603566331598</c:v>
                </c:pt>
                <c:pt idx="7523">
                  <c:v>89.175773761714765</c:v>
                </c:pt>
                <c:pt idx="7524">
                  <c:v>65.512061479120661</c:v>
                </c:pt>
                <c:pt idx="7525">
                  <c:v>31.77368689768355</c:v>
                </c:pt>
                <c:pt idx="7526">
                  <c:v>55.866069846186861</c:v>
                </c:pt>
                <c:pt idx="7527">
                  <c:v>59.706151121434957</c:v>
                </c:pt>
                <c:pt idx="7528">
                  <c:v>15.923976993996735</c:v>
                </c:pt>
                <c:pt idx="7529">
                  <c:v>99.415973299631872</c:v>
                </c:pt>
                <c:pt idx="7530">
                  <c:v>98.678860736293728</c:v>
                </c:pt>
                <c:pt idx="7531">
                  <c:v>1.3950167355663123</c:v>
                </c:pt>
                <c:pt idx="7532">
                  <c:v>22.320515681705878</c:v>
                </c:pt>
                <c:pt idx="7533">
                  <c:v>85.246175343230817</c:v>
                </c:pt>
                <c:pt idx="7534">
                  <c:v>53.496390523844539</c:v>
                </c:pt>
                <c:pt idx="7535">
                  <c:v>67.072349990860118</c:v>
                </c:pt>
                <c:pt idx="7536">
                  <c:v>36.673101403792515</c:v>
                </c:pt>
                <c:pt idx="7537">
                  <c:v>48.877935444066054</c:v>
                </c:pt>
                <c:pt idx="7538">
                  <c:v>60.060783466343096</c:v>
                </c:pt>
                <c:pt idx="7539">
                  <c:v>87.438342062846829</c:v>
                </c:pt>
                <c:pt idx="7540">
                  <c:v>11.80258974425753</c:v>
                </c:pt>
                <c:pt idx="7541">
                  <c:v>70.242806253884879</c:v>
                </c:pt>
                <c:pt idx="7542">
                  <c:v>10.089291153376866</c:v>
                </c:pt>
                <c:pt idx="7543">
                  <c:v>42.044548680455939</c:v>
                </c:pt>
                <c:pt idx="7544">
                  <c:v>66.931395681843668</c:v>
                </c:pt>
                <c:pt idx="7545">
                  <c:v>95.734880760065565</c:v>
                </c:pt>
                <c:pt idx="7546">
                  <c:v>91.931225448840451</c:v>
                </c:pt>
                <c:pt idx="7547">
                  <c:v>94.91067054163878</c:v>
                </c:pt>
                <c:pt idx="7548">
                  <c:v>37.898632596711288</c:v>
                </c:pt>
                <c:pt idx="7549">
                  <c:v>5.6678798123587448</c:v>
                </c:pt>
                <c:pt idx="7550">
                  <c:v>36.057303761845191</c:v>
                </c:pt>
                <c:pt idx="7551">
                  <c:v>16.343636831017704</c:v>
                </c:pt>
                <c:pt idx="7552">
                  <c:v>4.8065690932921452</c:v>
                </c:pt>
                <c:pt idx="7553">
                  <c:v>9.2638515871075295</c:v>
                </c:pt>
                <c:pt idx="7554">
                  <c:v>62.48067219430871</c:v>
                </c:pt>
                <c:pt idx="7555">
                  <c:v>13.8828766150475</c:v>
                </c:pt>
                <c:pt idx="7556">
                  <c:v>46.9807606443552</c:v>
                </c:pt>
                <c:pt idx="7557">
                  <c:v>48.4210717203717</c:v>
                </c:pt>
                <c:pt idx="7558">
                  <c:v>22.494304884388661</c:v>
                </c:pt>
                <c:pt idx="7559">
                  <c:v>23.262158060993443</c:v>
                </c:pt>
                <c:pt idx="7560">
                  <c:v>24.115785603456796</c:v>
                </c:pt>
                <c:pt idx="7561">
                  <c:v>14.161466523005473</c:v>
                </c:pt>
                <c:pt idx="7562">
                  <c:v>38.545428923519488</c:v>
                </c:pt>
                <c:pt idx="7563">
                  <c:v>9.5980970294573638</c:v>
                </c:pt>
                <c:pt idx="7564">
                  <c:v>59.897038464385446</c:v>
                </c:pt>
                <c:pt idx="7565">
                  <c:v>37.987465219672899</c:v>
                </c:pt>
                <c:pt idx="7566">
                  <c:v>89.884305667626364</c:v>
                </c:pt>
                <c:pt idx="7567">
                  <c:v>48.116174391138742</c:v>
                </c:pt>
                <c:pt idx="7568">
                  <c:v>84.658661212757366</c:v>
                </c:pt>
                <c:pt idx="7569">
                  <c:v>11.864304556458126</c:v>
                </c:pt>
                <c:pt idx="7570">
                  <c:v>0.61190061870785017</c:v>
                </c:pt>
                <c:pt idx="7571">
                  <c:v>76.398191987492112</c:v>
                </c:pt>
                <c:pt idx="7572">
                  <c:v>51.823109068947268</c:v>
                </c:pt>
                <c:pt idx="7573">
                  <c:v>68.236010073429682</c:v>
                </c:pt>
                <c:pt idx="7574">
                  <c:v>60.48833251431077</c:v>
                </c:pt>
                <c:pt idx="7575">
                  <c:v>64.044367808245696</c:v>
                </c:pt>
                <c:pt idx="7576">
                  <c:v>59.559478061905182</c:v>
                </c:pt>
                <c:pt idx="7577">
                  <c:v>13.922410712684719</c:v>
                </c:pt>
                <c:pt idx="7578">
                  <c:v>41.518975656704036</c:v>
                </c:pt>
                <c:pt idx="7579">
                  <c:v>47.222353593580358</c:v>
                </c:pt>
                <c:pt idx="7580">
                  <c:v>29.23896729345763</c:v>
                </c:pt>
                <c:pt idx="7581">
                  <c:v>12.868448744121697</c:v>
                </c:pt>
                <c:pt idx="7582">
                  <c:v>11.848973482102366</c:v>
                </c:pt>
                <c:pt idx="7583">
                  <c:v>11.461491041900052</c:v>
                </c:pt>
                <c:pt idx="7584">
                  <c:v>82.551820923093004</c:v>
                </c:pt>
                <c:pt idx="7585">
                  <c:v>36.671327907803061</c:v>
                </c:pt>
                <c:pt idx="7586">
                  <c:v>72.825204876329451</c:v>
                </c:pt>
                <c:pt idx="7587">
                  <c:v>33.807321212678268</c:v>
                </c:pt>
                <c:pt idx="7588">
                  <c:v>35.900508188134452</c:v>
                </c:pt>
                <c:pt idx="7589">
                  <c:v>36.042080099841257</c:v>
                </c:pt>
                <c:pt idx="7590">
                  <c:v>45.321956560345846</c:v>
                </c:pt>
                <c:pt idx="7591">
                  <c:v>72.073438397109811</c:v>
                </c:pt>
                <c:pt idx="7592">
                  <c:v>36.144382950771771</c:v>
                </c:pt>
                <c:pt idx="7593">
                  <c:v>10.296816883334149</c:v>
                </c:pt>
                <c:pt idx="7594">
                  <c:v>47.059561668315688</c:v>
                </c:pt>
                <c:pt idx="7595">
                  <c:v>88.475902983033407</c:v>
                </c:pt>
                <c:pt idx="7596">
                  <c:v>57.125451932951584</c:v>
                </c:pt>
                <c:pt idx="7597">
                  <c:v>80.421408995206264</c:v>
                </c:pt>
                <c:pt idx="7598">
                  <c:v>59.888666229307134</c:v>
                </c:pt>
                <c:pt idx="7599">
                  <c:v>69.07272838176867</c:v>
                </c:pt>
                <c:pt idx="7600">
                  <c:v>17.960776779884558</c:v>
                </c:pt>
                <c:pt idx="7601">
                  <c:v>42.569261696340241</c:v>
                </c:pt>
                <c:pt idx="7602">
                  <c:v>84.924737623135385</c:v>
                </c:pt>
                <c:pt idx="7603">
                  <c:v>48.730323116259711</c:v>
                </c:pt>
                <c:pt idx="7604">
                  <c:v>57.697307962699476</c:v>
                </c:pt>
                <c:pt idx="7605">
                  <c:v>3.1763107098320309</c:v>
                </c:pt>
                <c:pt idx="7606">
                  <c:v>58.953075851699253</c:v>
                </c:pt>
                <c:pt idx="7607">
                  <c:v>9.8757431584385547</c:v>
                </c:pt>
                <c:pt idx="7608">
                  <c:v>32.993060514856424</c:v>
                </c:pt>
                <c:pt idx="7609">
                  <c:v>45.856408955634073</c:v>
                </c:pt>
                <c:pt idx="7610">
                  <c:v>88.864136393416743</c:v>
                </c:pt>
                <c:pt idx="7611">
                  <c:v>35.66771242026504</c:v>
                </c:pt>
                <c:pt idx="7612">
                  <c:v>66.086146999564548</c:v>
                </c:pt>
                <c:pt idx="7613">
                  <c:v>97.129490714109863</c:v>
                </c:pt>
                <c:pt idx="7614">
                  <c:v>31.934157744171397</c:v>
                </c:pt>
                <c:pt idx="7615">
                  <c:v>14.059950124337172</c:v>
                </c:pt>
                <c:pt idx="7616">
                  <c:v>52.856533954293383</c:v>
                </c:pt>
                <c:pt idx="7617">
                  <c:v>62.343853065878449</c:v>
                </c:pt>
                <c:pt idx="7618">
                  <c:v>90.101333773012271</c:v>
                </c:pt>
                <c:pt idx="7619">
                  <c:v>72.451662014232213</c:v>
                </c:pt>
                <c:pt idx="7620">
                  <c:v>97.539259934443351</c:v>
                </c:pt>
                <c:pt idx="7621">
                  <c:v>78.91394714186211</c:v>
                </c:pt>
                <c:pt idx="7622">
                  <c:v>90.662509143098376</c:v>
                </c:pt>
                <c:pt idx="7623">
                  <c:v>26.109401888895121</c:v>
                </c:pt>
                <c:pt idx="7624">
                  <c:v>94.301333554024964</c:v>
                </c:pt>
                <c:pt idx="7625">
                  <c:v>72.924311892080567</c:v>
                </c:pt>
                <c:pt idx="7626">
                  <c:v>19.427408285009452</c:v>
                </c:pt>
                <c:pt idx="7627">
                  <c:v>61.241664136829442</c:v>
                </c:pt>
                <c:pt idx="7628">
                  <c:v>1.7644733153211134</c:v>
                </c:pt>
                <c:pt idx="7629">
                  <c:v>13.379070384297476</c:v>
                </c:pt>
                <c:pt idx="7630">
                  <c:v>31.164227066088568</c:v>
                </c:pt>
                <c:pt idx="7631">
                  <c:v>42.84488311994059</c:v>
                </c:pt>
                <c:pt idx="7632">
                  <c:v>20.178417453443465</c:v>
                </c:pt>
                <c:pt idx="7633">
                  <c:v>50.940414717280149</c:v>
                </c:pt>
                <c:pt idx="7634">
                  <c:v>52.870680670089754</c:v>
                </c:pt>
                <c:pt idx="7635">
                  <c:v>17.380035108028824</c:v>
                </c:pt>
                <c:pt idx="7636">
                  <c:v>7.9992668254842965</c:v>
                </c:pt>
                <c:pt idx="7637">
                  <c:v>36.243865071331669</c:v>
                </c:pt>
                <c:pt idx="7638">
                  <c:v>66.146265675953074</c:v>
                </c:pt>
                <c:pt idx="7639">
                  <c:v>76.425146459697686</c:v>
                </c:pt>
                <c:pt idx="7640">
                  <c:v>13.342674718390112</c:v>
                </c:pt>
                <c:pt idx="7641">
                  <c:v>10.998265490807102</c:v>
                </c:pt>
                <c:pt idx="7642">
                  <c:v>16.337571169912835</c:v>
                </c:pt>
                <c:pt idx="7643">
                  <c:v>30.685342871862154</c:v>
                </c:pt>
                <c:pt idx="7644">
                  <c:v>83.511030863715192</c:v>
                </c:pt>
                <c:pt idx="7645">
                  <c:v>22.933188826546303</c:v>
                </c:pt>
                <c:pt idx="7646">
                  <c:v>86.491595451113341</c:v>
                </c:pt>
                <c:pt idx="7647">
                  <c:v>1.0814177468110087</c:v>
                </c:pt>
                <c:pt idx="7648">
                  <c:v>28.586063509208039</c:v>
                </c:pt>
                <c:pt idx="7649">
                  <c:v>6.6707131378706874</c:v>
                </c:pt>
                <c:pt idx="7650">
                  <c:v>74.980059252802093</c:v>
                </c:pt>
                <c:pt idx="7651">
                  <c:v>58.85377616106534</c:v>
                </c:pt>
                <c:pt idx="7652">
                  <c:v>96.741457156413404</c:v>
                </c:pt>
                <c:pt idx="7653">
                  <c:v>67.473497583952252</c:v>
                </c:pt>
                <c:pt idx="7654">
                  <c:v>57.416138054799369</c:v>
                </c:pt>
                <c:pt idx="7655">
                  <c:v>82.185531256450645</c:v>
                </c:pt>
                <c:pt idx="7656">
                  <c:v>82.768480573816589</c:v>
                </c:pt>
                <c:pt idx="7657">
                  <c:v>98.014592368508076</c:v>
                </c:pt>
                <c:pt idx="7658">
                  <c:v>13.154188095837505</c:v>
                </c:pt>
                <c:pt idx="7659">
                  <c:v>93.033534282425691</c:v>
                </c:pt>
                <c:pt idx="7660">
                  <c:v>69.748716550318349</c:v>
                </c:pt>
                <c:pt idx="7661">
                  <c:v>98.827326815416981</c:v>
                </c:pt>
                <c:pt idx="7662">
                  <c:v>36.92937676193521</c:v>
                </c:pt>
                <c:pt idx="7663">
                  <c:v>57.603349430778962</c:v>
                </c:pt>
                <c:pt idx="7664">
                  <c:v>53.53350764985877</c:v>
                </c:pt>
                <c:pt idx="7665">
                  <c:v>95.313481216237136</c:v>
                </c:pt>
                <c:pt idx="7666">
                  <c:v>15.564270629905131</c:v>
                </c:pt>
                <c:pt idx="7667">
                  <c:v>32.756687228014457</c:v>
                </c:pt>
                <c:pt idx="7668">
                  <c:v>90.702086689484389</c:v>
                </c:pt>
                <c:pt idx="7669">
                  <c:v>62.190669668685814</c:v>
                </c:pt>
                <c:pt idx="7670">
                  <c:v>32.196085760919466</c:v>
                </c:pt>
                <c:pt idx="7671">
                  <c:v>55.273779909097911</c:v>
                </c:pt>
                <c:pt idx="7672">
                  <c:v>49.784319602423466</c:v>
                </c:pt>
                <c:pt idx="7673">
                  <c:v>27.661647255364706</c:v>
                </c:pt>
                <c:pt idx="7674">
                  <c:v>94.732984103740264</c:v>
                </c:pt>
                <c:pt idx="7675">
                  <c:v>60.932173955161907</c:v>
                </c:pt>
                <c:pt idx="7676">
                  <c:v>16.892173989202941</c:v>
                </c:pt>
                <c:pt idx="7677">
                  <c:v>44.816783624191558</c:v>
                </c:pt>
                <c:pt idx="7678">
                  <c:v>3.12026076474613</c:v>
                </c:pt>
                <c:pt idx="7679">
                  <c:v>59.738232472165578</c:v>
                </c:pt>
                <c:pt idx="7680">
                  <c:v>81.550875379780422</c:v>
                </c:pt>
                <c:pt idx="7681">
                  <c:v>21.720631543486501</c:v>
                </c:pt>
                <c:pt idx="7682">
                  <c:v>54.034344401081512</c:v>
                </c:pt>
                <c:pt idx="7683">
                  <c:v>3.1484014581587449</c:v>
                </c:pt>
                <c:pt idx="7684">
                  <c:v>61.284556223108844</c:v>
                </c:pt>
                <c:pt idx="7685">
                  <c:v>77.704923148155729</c:v>
                </c:pt>
                <c:pt idx="7686">
                  <c:v>27.46719102989378</c:v>
                </c:pt>
                <c:pt idx="7687">
                  <c:v>56.446129660066035</c:v>
                </c:pt>
                <c:pt idx="7688">
                  <c:v>65.094358443344518</c:v>
                </c:pt>
                <c:pt idx="7689">
                  <c:v>91.855861536550549</c:v>
                </c:pt>
                <c:pt idx="7690">
                  <c:v>81.781603794462939</c:v>
                </c:pt>
                <c:pt idx="7691">
                  <c:v>21.706044178641093</c:v>
                </c:pt>
                <c:pt idx="7692">
                  <c:v>32.978073254119202</c:v>
                </c:pt>
                <c:pt idx="7693">
                  <c:v>21.778762095474601</c:v>
                </c:pt>
                <c:pt idx="7694">
                  <c:v>34.419880318109996</c:v>
                </c:pt>
                <c:pt idx="7695">
                  <c:v>40.559467139598837</c:v>
                </c:pt>
                <c:pt idx="7696">
                  <c:v>84.126711994281962</c:v>
                </c:pt>
                <c:pt idx="7697">
                  <c:v>38.378190538579879</c:v>
                </c:pt>
                <c:pt idx="7698">
                  <c:v>33.184204425670274</c:v>
                </c:pt>
                <c:pt idx="7699">
                  <c:v>2.3444983272908115</c:v>
                </c:pt>
                <c:pt idx="7700">
                  <c:v>54.104213082744444</c:v>
                </c:pt>
                <c:pt idx="7701">
                  <c:v>3.5277551915893657</c:v>
                </c:pt>
                <c:pt idx="7702">
                  <c:v>54.999163894208806</c:v>
                </c:pt>
                <c:pt idx="7703">
                  <c:v>79.361032654452856</c:v>
                </c:pt>
                <c:pt idx="7704">
                  <c:v>27.715571794665507</c:v>
                </c:pt>
                <c:pt idx="7705">
                  <c:v>10.157646485832061</c:v>
                </c:pt>
                <c:pt idx="7706">
                  <c:v>85.674619731412022</c:v>
                </c:pt>
                <c:pt idx="7707">
                  <c:v>15.630868144343268</c:v>
                </c:pt>
                <c:pt idx="7708">
                  <c:v>50.056549754510741</c:v>
                </c:pt>
                <c:pt idx="7709">
                  <c:v>22.65430417833101</c:v>
                </c:pt>
                <c:pt idx="7710">
                  <c:v>52.271657716856708</c:v>
                </c:pt>
                <c:pt idx="7711">
                  <c:v>61.270324064851224</c:v>
                </c:pt>
                <c:pt idx="7712">
                  <c:v>47.883175975316163</c:v>
                </c:pt>
                <c:pt idx="7713">
                  <c:v>34.711522701253763</c:v>
                </c:pt>
                <c:pt idx="7714">
                  <c:v>42.608302380249356</c:v>
                </c:pt>
                <c:pt idx="7715">
                  <c:v>1.3383904543203706</c:v>
                </c:pt>
                <c:pt idx="7716">
                  <c:v>51.903890650560072</c:v>
                </c:pt>
                <c:pt idx="7717">
                  <c:v>8.4847537444247561</c:v>
                </c:pt>
                <c:pt idx="7718">
                  <c:v>39.854868231290418</c:v>
                </c:pt>
                <c:pt idx="7719">
                  <c:v>75.411152978990472</c:v>
                </c:pt>
                <c:pt idx="7720">
                  <c:v>82.051201245766819</c:v>
                </c:pt>
                <c:pt idx="7721">
                  <c:v>18.492968911456607</c:v>
                </c:pt>
                <c:pt idx="7722">
                  <c:v>7.2620224762489745</c:v>
                </c:pt>
                <c:pt idx="7723">
                  <c:v>37.591579158141329</c:v>
                </c:pt>
                <c:pt idx="7724">
                  <c:v>91.536717047379042</c:v>
                </c:pt>
                <c:pt idx="7725">
                  <c:v>20.871136539812017</c:v>
                </c:pt>
                <c:pt idx="7726">
                  <c:v>15.333776821577938</c:v>
                </c:pt>
                <c:pt idx="7727">
                  <c:v>14.560254358123291</c:v>
                </c:pt>
                <c:pt idx="7728">
                  <c:v>30.157731418079649</c:v>
                </c:pt>
                <c:pt idx="7729">
                  <c:v>59.256276097502955</c:v>
                </c:pt>
                <c:pt idx="7730">
                  <c:v>51.810600100024153</c:v>
                </c:pt>
                <c:pt idx="7731">
                  <c:v>41.483701868605813</c:v>
                </c:pt>
                <c:pt idx="7732">
                  <c:v>61.183729753059623</c:v>
                </c:pt>
                <c:pt idx="7733">
                  <c:v>8.9061043676377025</c:v>
                </c:pt>
                <c:pt idx="7734">
                  <c:v>41.750518349629296</c:v>
                </c:pt>
                <c:pt idx="7735">
                  <c:v>32.509781056009516</c:v>
                </c:pt>
                <c:pt idx="7736">
                  <c:v>32.782477787775086</c:v>
                </c:pt>
                <c:pt idx="7737">
                  <c:v>10.801426059038056</c:v>
                </c:pt>
                <c:pt idx="7738">
                  <c:v>49.597112757774298</c:v>
                </c:pt>
                <c:pt idx="7739">
                  <c:v>29.336221602233802</c:v>
                </c:pt>
                <c:pt idx="7740">
                  <c:v>11.049912641271199</c:v>
                </c:pt>
                <c:pt idx="7741">
                  <c:v>51.818595537019739</c:v>
                </c:pt>
                <c:pt idx="7742">
                  <c:v>38.700372732866043</c:v>
                </c:pt>
                <c:pt idx="7743">
                  <c:v>19.451377377816737</c:v>
                </c:pt>
                <c:pt idx="7744">
                  <c:v>95.001268762342733</c:v>
                </c:pt>
                <c:pt idx="7745">
                  <c:v>76.439714042379933</c:v>
                </c:pt>
                <c:pt idx="7746">
                  <c:v>26.254083706721865</c:v>
                </c:pt>
                <c:pt idx="7747">
                  <c:v>19.455507710069654</c:v>
                </c:pt>
                <c:pt idx="7748">
                  <c:v>49.145171329958139</c:v>
                </c:pt>
                <c:pt idx="7749">
                  <c:v>23.135929401862544</c:v>
                </c:pt>
                <c:pt idx="7750">
                  <c:v>42.488772868037536</c:v>
                </c:pt>
                <c:pt idx="7751">
                  <c:v>67.326428497683153</c:v>
                </c:pt>
                <c:pt idx="7752">
                  <c:v>53.903865219009475</c:v>
                </c:pt>
                <c:pt idx="7753">
                  <c:v>16.031830345488707</c:v>
                </c:pt>
                <c:pt idx="7754">
                  <c:v>92.680527932190003</c:v>
                </c:pt>
                <c:pt idx="7755">
                  <c:v>54.201400453625851</c:v>
                </c:pt>
                <c:pt idx="7756">
                  <c:v>45.171997794477804</c:v>
                </c:pt>
                <c:pt idx="7757">
                  <c:v>78.142941660621076</c:v>
                </c:pt>
                <c:pt idx="7758">
                  <c:v>68.25990667911185</c:v>
                </c:pt>
                <c:pt idx="7759">
                  <c:v>11.749081920486093</c:v>
                </c:pt>
                <c:pt idx="7760">
                  <c:v>3.7914152367587994</c:v>
                </c:pt>
                <c:pt idx="7761">
                  <c:v>50.862459212712622</c:v>
                </c:pt>
                <c:pt idx="7762">
                  <c:v>84.629816613419578</c:v>
                </c:pt>
                <c:pt idx="7763">
                  <c:v>89.31941846264813</c:v>
                </c:pt>
                <c:pt idx="7764">
                  <c:v>78.370002483814332</c:v>
                </c:pt>
                <c:pt idx="7765">
                  <c:v>55.668214522678269</c:v>
                </c:pt>
                <c:pt idx="7766">
                  <c:v>55.95861818955342</c:v>
                </c:pt>
                <c:pt idx="7767">
                  <c:v>9.4062797885918759</c:v>
                </c:pt>
                <c:pt idx="7768">
                  <c:v>69.731160917484459</c:v>
                </c:pt>
                <c:pt idx="7769">
                  <c:v>89.302330581408569</c:v>
                </c:pt>
                <c:pt idx="7770">
                  <c:v>1.319604434335786</c:v>
                </c:pt>
                <c:pt idx="7771">
                  <c:v>25.058397491622141</c:v>
                </c:pt>
                <c:pt idx="7772">
                  <c:v>99.544352097714935</c:v>
                </c:pt>
                <c:pt idx="7773">
                  <c:v>5.0934210581000894</c:v>
                </c:pt>
                <c:pt idx="7774">
                  <c:v>3.3035544465232269</c:v>
                </c:pt>
                <c:pt idx="7775">
                  <c:v>93.635827713137871</c:v>
                </c:pt>
                <c:pt idx="7776">
                  <c:v>36.329090811233641</c:v>
                </c:pt>
                <c:pt idx="7777">
                  <c:v>51.493015589625266</c:v>
                </c:pt>
                <c:pt idx="7778">
                  <c:v>30.434304096850497</c:v>
                </c:pt>
                <c:pt idx="7779">
                  <c:v>23.466907871298559</c:v>
                </c:pt>
                <c:pt idx="7780">
                  <c:v>32.812521103386729</c:v>
                </c:pt>
                <c:pt idx="7781">
                  <c:v>3.4532664679330582</c:v>
                </c:pt>
                <c:pt idx="7782">
                  <c:v>60.943180653961313</c:v>
                </c:pt>
                <c:pt idx="7783">
                  <c:v>49.249853101131244</c:v>
                </c:pt>
                <c:pt idx="7784">
                  <c:v>54.241304680961399</c:v>
                </c:pt>
                <c:pt idx="7785">
                  <c:v>51.369901961436291</c:v>
                </c:pt>
                <c:pt idx="7786">
                  <c:v>15.723607303387565</c:v>
                </c:pt>
                <c:pt idx="7787">
                  <c:v>88.979897492362753</c:v>
                </c:pt>
                <c:pt idx="7788">
                  <c:v>94.930485748241551</c:v>
                </c:pt>
                <c:pt idx="7789">
                  <c:v>15.207649361773933</c:v>
                </c:pt>
                <c:pt idx="7790">
                  <c:v>57.78604862976313</c:v>
                </c:pt>
                <c:pt idx="7791">
                  <c:v>85.743647282457871</c:v>
                </c:pt>
                <c:pt idx="7792">
                  <c:v>5.7132245321617976</c:v>
                </c:pt>
                <c:pt idx="7793">
                  <c:v>78.078262700317381</c:v>
                </c:pt>
                <c:pt idx="7794">
                  <c:v>14.721245185211796</c:v>
                </c:pt>
                <c:pt idx="7795">
                  <c:v>14.517726810723596</c:v>
                </c:pt>
                <c:pt idx="7796">
                  <c:v>74.000447575608831</c:v>
                </c:pt>
                <c:pt idx="7797">
                  <c:v>1.8911487825312157</c:v>
                </c:pt>
                <c:pt idx="7798">
                  <c:v>99.493056527666823</c:v>
                </c:pt>
                <c:pt idx="7799">
                  <c:v>21.703238054209471</c:v>
                </c:pt>
                <c:pt idx="7800">
                  <c:v>48.513447582171679</c:v>
                </c:pt>
                <c:pt idx="7801">
                  <c:v>65.053239404341539</c:v>
                </c:pt>
                <c:pt idx="7802">
                  <c:v>20.350792120973715</c:v>
                </c:pt>
                <c:pt idx="7803">
                  <c:v>96.666726172694368</c:v>
                </c:pt>
                <c:pt idx="7804">
                  <c:v>87.718830330582975</c:v>
                </c:pt>
                <c:pt idx="7805">
                  <c:v>38.18047515746936</c:v>
                </c:pt>
                <c:pt idx="7806">
                  <c:v>88.053690781430788</c:v>
                </c:pt>
                <c:pt idx="7807">
                  <c:v>97.473194707738813</c:v>
                </c:pt>
                <c:pt idx="7808">
                  <c:v>58.750038011587499</c:v>
                </c:pt>
                <c:pt idx="7809">
                  <c:v>77.871235198903349</c:v>
                </c:pt>
                <c:pt idx="7810">
                  <c:v>19.984349772772937</c:v>
                </c:pt>
                <c:pt idx="7811">
                  <c:v>40.525097983776483</c:v>
                </c:pt>
                <c:pt idx="7812">
                  <c:v>37.315994521304376</c:v>
                </c:pt>
                <c:pt idx="7813">
                  <c:v>59.286914091598234</c:v>
                </c:pt>
                <c:pt idx="7814">
                  <c:v>57.023730009912896</c:v>
                </c:pt>
                <c:pt idx="7815">
                  <c:v>50.013066148573081</c:v>
                </c:pt>
                <c:pt idx="7816">
                  <c:v>52.215930876705173</c:v>
                </c:pt>
                <c:pt idx="7817">
                  <c:v>77.312213932307642</c:v>
                </c:pt>
                <c:pt idx="7818">
                  <c:v>89.871834814838763</c:v>
                </c:pt>
                <c:pt idx="7819">
                  <c:v>80.452256900733516</c:v>
                </c:pt>
                <c:pt idx="7820">
                  <c:v>46.737093043996126</c:v>
                </c:pt>
                <c:pt idx="7821">
                  <c:v>35.654854094543708</c:v>
                </c:pt>
                <c:pt idx="7822">
                  <c:v>16.538139336184376</c:v>
                </c:pt>
                <c:pt idx="7823">
                  <c:v>19.34223484837997</c:v>
                </c:pt>
                <c:pt idx="7824">
                  <c:v>83.534531954518684</c:v>
                </c:pt>
                <c:pt idx="7825">
                  <c:v>62.014435568865402</c:v>
                </c:pt>
                <c:pt idx="7826">
                  <c:v>2.4058032148883135</c:v>
                </c:pt>
                <c:pt idx="7827">
                  <c:v>87.864226173109429</c:v>
                </c:pt>
                <c:pt idx="7828">
                  <c:v>36.250973079391457</c:v>
                </c:pt>
                <c:pt idx="7829">
                  <c:v>44.51485218751138</c:v>
                </c:pt>
                <c:pt idx="7830">
                  <c:v>21.266366600377051</c:v>
                </c:pt>
                <c:pt idx="7831">
                  <c:v>2.2574399305337889</c:v>
                </c:pt>
                <c:pt idx="7832">
                  <c:v>97.22785687506132</c:v>
                </c:pt>
                <c:pt idx="7833">
                  <c:v>34.857296553998381</c:v>
                </c:pt>
                <c:pt idx="7834">
                  <c:v>7.1640412859007796</c:v>
                </c:pt>
                <c:pt idx="7835">
                  <c:v>25.840329328738541</c:v>
                </c:pt>
                <c:pt idx="7836">
                  <c:v>64.904820111163659</c:v>
                </c:pt>
                <c:pt idx="7837">
                  <c:v>21.482878023882957</c:v>
                </c:pt>
                <c:pt idx="7838">
                  <c:v>71.410752301688348</c:v>
                </c:pt>
                <c:pt idx="7839">
                  <c:v>87.237623275293444</c:v>
                </c:pt>
                <c:pt idx="7840">
                  <c:v>76.392037156271314</c:v>
                </c:pt>
                <c:pt idx="7841">
                  <c:v>6.646897515689032</c:v>
                </c:pt>
                <c:pt idx="7842">
                  <c:v>95.962520955156634</c:v>
                </c:pt>
                <c:pt idx="7843">
                  <c:v>5.2753085928435421</c:v>
                </c:pt>
                <c:pt idx="7844">
                  <c:v>30.060405507962486</c:v>
                </c:pt>
                <c:pt idx="7845">
                  <c:v>6.0418818220364656</c:v>
                </c:pt>
                <c:pt idx="7846">
                  <c:v>54.729118468986385</c:v>
                </c:pt>
                <c:pt idx="7847">
                  <c:v>17.582943517570115</c:v>
                </c:pt>
                <c:pt idx="7848">
                  <c:v>38.969791171162385</c:v>
                </c:pt>
                <c:pt idx="7849">
                  <c:v>90.943001645190506</c:v>
                </c:pt>
                <c:pt idx="7850">
                  <c:v>30.878538111913624</c:v>
                </c:pt>
                <c:pt idx="7851">
                  <c:v>4.7879760088782808</c:v>
                </c:pt>
                <c:pt idx="7852">
                  <c:v>91.085152673068421</c:v>
                </c:pt>
                <c:pt idx="7853">
                  <c:v>2.8783538079617532</c:v>
                </c:pt>
                <c:pt idx="7854">
                  <c:v>90.693230809045929</c:v>
                </c:pt>
                <c:pt idx="7855">
                  <c:v>20.714279064231789</c:v>
                </c:pt>
                <c:pt idx="7856">
                  <c:v>81.132062783465386</c:v>
                </c:pt>
                <c:pt idx="7857">
                  <c:v>55.818407785796495</c:v>
                </c:pt>
                <c:pt idx="7858">
                  <c:v>85.274097833656995</c:v>
                </c:pt>
                <c:pt idx="7859">
                  <c:v>21.340353374618449</c:v>
                </c:pt>
                <c:pt idx="7860">
                  <c:v>26.57964522537274</c:v>
                </c:pt>
                <c:pt idx="7861">
                  <c:v>37.556582082366809</c:v>
                </c:pt>
                <c:pt idx="7862">
                  <c:v>90.906284629155039</c:v>
                </c:pt>
                <c:pt idx="7863">
                  <c:v>68.721197508772349</c:v>
                </c:pt>
                <c:pt idx="7864">
                  <c:v>13.637374588423123</c:v>
                </c:pt>
                <c:pt idx="7865">
                  <c:v>44.970168866962346</c:v>
                </c:pt>
                <c:pt idx="7866">
                  <c:v>46.603376941025942</c:v>
                </c:pt>
                <c:pt idx="7867">
                  <c:v>43.315646236658154</c:v>
                </c:pt>
                <c:pt idx="7868">
                  <c:v>67.847521315524759</c:v>
                </c:pt>
                <c:pt idx="7869">
                  <c:v>52.960504546215205</c:v>
                </c:pt>
                <c:pt idx="7870">
                  <c:v>77.126030689933998</c:v>
                </c:pt>
                <c:pt idx="7871">
                  <c:v>27.564177876543994</c:v>
                </c:pt>
                <c:pt idx="7872">
                  <c:v>42.345513577755511</c:v>
                </c:pt>
                <c:pt idx="7873">
                  <c:v>23.254084629714988</c:v>
                </c:pt>
                <c:pt idx="7874">
                  <c:v>36.357182544917002</c:v>
                </c:pt>
                <c:pt idx="7875">
                  <c:v>96.730895258264155</c:v>
                </c:pt>
                <c:pt idx="7876">
                  <c:v>12.207431503881583</c:v>
                </c:pt>
                <c:pt idx="7877">
                  <c:v>25.851452340972646</c:v>
                </c:pt>
                <c:pt idx="7878">
                  <c:v>31.566295870850535</c:v>
                </c:pt>
                <c:pt idx="7879">
                  <c:v>28.956206157662802</c:v>
                </c:pt>
                <c:pt idx="7880">
                  <c:v>4.2201187597217915</c:v>
                </c:pt>
                <c:pt idx="7881">
                  <c:v>25.404867664397223</c:v>
                </c:pt>
                <c:pt idx="7882">
                  <c:v>37.270914254972418</c:v>
                </c:pt>
                <c:pt idx="7883">
                  <c:v>64.158484807816492</c:v>
                </c:pt>
                <c:pt idx="7884">
                  <c:v>18.504985050476375</c:v>
                </c:pt>
                <c:pt idx="7885">
                  <c:v>14.589885269629466</c:v>
                </c:pt>
                <c:pt idx="7886">
                  <c:v>27.304023746598272</c:v>
                </c:pt>
                <c:pt idx="7887">
                  <c:v>63.566927129757609</c:v>
                </c:pt>
                <c:pt idx="7888">
                  <c:v>48.336147095035273</c:v>
                </c:pt>
                <c:pt idx="7889">
                  <c:v>63.275944884479372</c:v>
                </c:pt>
                <c:pt idx="7890">
                  <c:v>9.5003122594425342</c:v>
                </c:pt>
                <c:pt idx="7891">
                  <c:v>36.35018557055173</c:v>
                </c:pt>
                <c:pt idx="7892">
                  <c:v>74.314870199821002</c:v>
                </c:pt>
                <c:pt idx="7893">
                  <c:v>82.18986634961864</c:v>
                </c:pt>
                <c:pt idx="7894">
                  <c:v>9.9654640412472304</c:v>
                </c:pt>
                <c:pt idx="7895">
                  <c:v>28.320505350358438</c:v>
                </c:pt>
                <c:pt idx="7896">
                  <c:v>37.691814965140289</c:v>
                </c:pt>
                <c:pt idx="7897">
                  <c:v>63.328734489585379</c:v>
                </c:pt>
                <c:pt idx="7898">
                  <c:v>48.974668077002612</c:v>
                </c:pt>
                <c:pt idx="7899">
                  <c:v>61.235095551666618</c:v>
                </c:pt>
                <c:pt idx="7900">
                  <c:v>86.660951423729699</c:v>
                </c:pt>
                <c:pt idx="7901">
                  <c:v>80.311050555703261</c:v>
                </c:pt>
                <c:pt idx="7902">
                  <c:v>99.195947003653856</c:v>
                </c:pt>
                <c:pt idx="7903">
                  <c:v>26.307174868134521</c:v>
                </c:pt>
                <c:pt idx="7904">
                  <c:v>58.185941202584203</c:v>
                </c:pt>
                <c:pt idx="7905">
                  <c:v>44.354287490865261</c:v>
                </c:pt>
                <c:pt idx="7906">
                  <c:v>18.092890837311181</c:v>
                </c:pt>
                <c:pt idx="7907">
                  <c:v>99.308675552438842</c:v>
                </c:pt>
                <c:pt idx="7908">
                  <c:v>98.461632924492179</c:v>
                </c:pt>
                <c:pt idx="7909">
                  <c:v>11.464044378655913</c:v>
                </c:pt>
                <c:pt idx="7910">
                  <c:v>79.498304595471609</c:v>
                </c:pt>
                <c:pt idx="7911">
                  <c:v>37.879542887902673</c:v>
                </c:pt>
                <c:pt idx="7912">
                  <c:v>40.716220542475348</c:v>
                </c:pt>
                <c:pt idx="7913">
                  <c:v>60.454157003945774</c:v>
                </c:pt>
                <c:pt idx="7914">
                  <c:v>0.75197702343369199</c:v>
                </c:pt>
                <c:pt idx="7915">
                  <c:v>65.788226621739227</c:v>
                </c:pt>
                <c:pt idx="7916">
                  <c:v>12.989337734616925</c:v>
                </c:pt>
                <c:pt idx="7917">
                  <c:v>60.208245587418865</c:v>
                </c:pt>
                <c:pt idx="7918">
                  <c:v>70.497989893291745</c:v>
                </c:pt>
                <c:pt idx="7919">
                  <c:v>81.973754754062199</c:v>
                </c:pt>
                <c:pt idx="7920">
                  <c:v>54.281677812430353</c:v>
                </c:pt>
                <c:pt idx="7921">
                  <c:v>44.310157448296003</c:v>
                </c:pt>
                <c:pt idx="7922">
                  <c:v>67.572291544898846</c:v>
                </c:pt>
                <c:pt idx="7923">
                  <c:v>59.286028713736783</c:v>
                </c:pt>
                <c:pt idx="7924">
                  <c:v>19.872397508601615</c:v>
                </c:pt>
                <c:pt idx="7925">
                  <c:v>52.614632433437066</c:v>
                </c:pt>
                <c:pt idx="7926">
                  <c:v>23.821304197058112</c:v>
                </c:pt>
                <c:pt idx="7927">
                  <c:v>25.301265215059665</c:v>
                </c:pt>
                <c:pt idx="7928">
                  <c:v>18.18067980277176</c:v>
                </c:pt>
                <c:pt idx="7929">
                  <c:v>13.698796355226461</c:v>
                </c:pt>
                <c:pt idx="7930">
                  <c:v>85.419680297935685</c:v>
                </c:pt>
                <c:pt idx="7931">
                  <c:v>72.438740590473643</c:v>
                </c:pt>
                <c:pt idx="7932">
                  <c:v>18.812020979610178</c:v>
                </c:pt>
                <c:pt idx="7933">
                  <c:v>50.108415504383927</c:v>
                </c:pt>
                <c:pt idx="7934">
                  <c:v>78.571864156634021</c:v>
                </c:pt>
                <c:pt idx="7935">
                  <c:v>55.080747513754794</c:v>
                </c:pt>
                <c:pt idx="7936">
                  <c:v>70.143601166479741</c:v>
                </c:pt>
                <c:pt idx="7937">
                  <c:v>8.0280147999029836</c:v>
                </c:pt>
                <c:pt idx="7938">
                  <c:v>26.140606450128821</c:v>
                </c:pt>
                <c:pt idx="7939">
                  <c:v>13.601593781654319</c:v>
                </c:pt>
                <c:pt idx="7940">
                  <c:v>35.838470103905848</c:v>
                </c:pt>
                <c:pt idx="7941">
                  <c:v>58.726508254058785</c:v>
                </c:pt>
                <c:pt idx="7942">
                  <c:v>26.435959684813792</c:v>
                </c:pt>
                <c:pt idx="7943">
                  <c:v>77.573400869479997</c:v>
                </c:pt>
                <c:pt idx="7944">
                  <c:v>66.256579529505501</c:v>
                </c:pt>
                <c:pt idx="7945">
                  <c:v>72.831527292099437</c:v>
                </c:pt>
                <c:pt idx="7946">
                  <c:v>34.19503743423482</c:v>
                </c:pt>
                <c:pt idx="7947">
                  <c:v>44.811987327654336</c:v>
                </c:pt>
                <c:pt idx="7948">
                  <c:v>78.004733816836875</c:v>
                </c:pt>
                <c:pt idx="7949">
                  <c:v>10.612768395868056</c:v>
                </c:pt>
                <c:pt idx="7950">
                  <c:v>60.712825750054535</c:v>
                </c:pt>
                <c:pt idx="7951">
                  <c:v>57.96895091653488</c:v>
                </c:pt>
                <c:pt idx="7952">
                  <c:v>62.708473820662157</c:v>
                </c:pt>
                <c:pt idx="7953">
                  <c:v>43.731080028947936</c:v>
                </c:pt>
                <c:pt idx="7954">
                  <c:v>20.667599808871518</c:v>
                </c:pt>
                <c:pt idx="7955">
                  <c:v>54.077485709012009</c:v>
                </c:pt>
                <c:pt idx="7956">
                  <c:v>11.611560411507726</c:v>
                </c:pt>
                <c:pt idx="7957">
                  <c:v>22.023385409989871</c:v>
                </c:pt>
                <c:pt idx="7958">
                  <c:v>6.4650849006760547</c:v>
                </c:pt>
                <c:pt idx="7959">
                  <c:v>81.198942818575404</c:v>
                </c:pt>
                <c:pt idx="7960">
                  <c:v>88.024571710849585</c:v>
                </c:pt>
                <c:pt idx="7961">
                  <c:v>36.274019153151507</c:v>
                </c:pt>
                <c:pt idx="7962">
                  <c:v>2.3473922600831032</c:v>
                </c:pt>
                <c:pt idx="7963">
                  <c:v>29.244177542770355</c:v>
                </c:pt>
                <c:pt idx="7964">
                  <c:v>34.142629208496878</c:v>
                </c:pt>
                <c:pt idx="7965">
                  <c:v>49.766854004748055</c:v>
                </c:pt>
                <c:pt idx="7966">
                  <c:v>23.364891931265262</c:v>
                </c:pt>
                <c:pt idx="7967">
                  <c:v>29.798593062983215</c:v>
                </c:pt>
                <c:pt idx="7968">
                  <c:v>93.616271765131359</c:v>
                </c:pt>
                <c:pt idx="7969">
                  <c:v>78.718402570311724</c:v>
                </c:pt>
                <c:pt idx="7970">
                  <c:v>77.16092193337839</c:v>
                </c:pt>
                <c:pt idx="7971">
                  <c:v>95.844321680979334</c:v>
                </c:pt>
                <c:pt idx="7972">
                  <c:v>6.0224962153701327</c:v>
                </c:pt>
                <c:pt idx="7973">
                  <c:v>7.9776632208296228</c:v>
                </c:pt>
                <c:pt idx="7974">
                  <c:v>91.515169442608169</c:v>
                </c:pt>
                <c:pt idx="7975">
                  <c:v>62.451366393244037</c:v>
                </c:pt>
                <c:pt idx="7976">
                  <c:v>5.7461358373441023</c:v>
                </c:pt>
                <c:pt idx="7977">
                  <c:v>93.04610420673832</c:v>
                </c:pt>
                <c:pt idx="7978">
                  <c:v>87.192543567341374</c:v>
                </c:pt>
                <c:pt idx="7979">
                  <c:v>90.847648489127479</c:v>
                </c:pt>
                <c:pt idx="7980">
                  <c:v>92.407597363215245</c:v>
                </c:pt>
                <c:pt idx="7981">
                  <c:v>2.5293947253765992</c:v>
                </c:pt>
                <c:pt idx="7982">
                  <c:v>67.893757269048024</c:v>
                </c:pt>
                <c:pt idx="7983">
                  <c:v>80.221767335687474</c:v>
                </c:pt>
                <c:pt idx="7984">
                  <c:v>5.7070607105463189</c:v>
                </c:pt>
                <c:pt idx="7985">
                  <c:v>0.63894204348383665</c:v>
                </c:pt>
                <c:pt idx="7986">
                  <c:v>66.621070867057526</c:v>
                </c:pt>
                <c:pt idx="7987">
                  <c:v>49.1086102322801</c:v>
                </c:pt>
                <c:pt idx="7988">
                  <c:v>80.130717199442273</c:v>
                </c:pt>
                <c:pt idx="7989">
                  <c:v>44.581492008279177</c:v>
                </c:pt>
                <c:pt idx="7990">
                  <c:v>96.296697869422417</c:v>
                </c:pt>
                <c:pt idx="7991">
                  <c:v>88.196516054518597</c:v>
                </c:pt>
                <c:pt idx="7992">
                  <c:v>43.928213343858339</c:v>
                </c:pt>
                <c:pt idx="7993">
                  <c:v>53.970151391223965</c:v>
                </c:pt>
                <c:pt idx="7994">
                  <c:v>96.795545709928987</c:v>
                </c:pt>
                <c:pt idx="7995">
                  <c:v>17.609657112409661</c:v>
                </c:pt>
                <c:pt idx="7996">
                  <c:v>8.7548873761165265</c:v>
                </c:pt>
                <c:pt idx="7997">
                  <c:v>25.666333130062181</c:v>
                </c:pt>
                <c:pt idx="7998">
                  <c:v>78.965945466103989</c:v>
                </c:pt>
                <c:pt idx="7999">
                  <c:v>69.802945469956086</c:v>
                </c:pt>
                <c:pt idx="8000">
                  <c:v>9.9775419738966971</c:v>
                </c:pt>
                <c:pt idx="8001">
                  <c:v>40.825924544055106</c:v>
                </c:pt>
                <c:pt idx="8002">
                  <c:v>97.101142163971389</c:v>
                </c:pt>
                <c:pt idx="8003">
                  <c:v>32.890110661261772</c:v>
                </c:pt>
                <c:pt idx="8004">
                  <c:v>25.04607273171332</c:v>
                </c:pt>
                <c:pt idx="8005">
                  <c:v>90.459310239242086</c:v>
                </c:pt>
                <c:pt idx="8006">
                  <c:v>48.25040190972301</c:v>
                </c:pt>
                <c:pt idx="8007">
                  <c:v>62.202535125971039</c:v>
                </c:pt>
                <c:pt idx="8008">
                  <c:v>33.895379717181541</c:v>
                </c:pt>
                <c:pt idx="8009">
                  <c:v>61.987077624813111</c:v>
                </c:pt>
                <c:pt idx="8010">
                  <c:v>81.559513990026161</c:v>
                </c:pt>
                <c:pt idx="8011">
                  <c:v>5.7687032586221658</c:v>
                </c:pt>
                <c:pt idx="8012">
                  <c:v>35.063860018537198</c:v>
                </c:pt>
                <c:pt idx="8013">
                  <c:v>82.618799247261776</c:v>
                </c:pt>
                <c:pt idx="8014">
                  <c:v>87.379494470433414</c:v>
                </c:pt>
                <c:pt idx="8015">
                  <c:v>14.257164192661298</c:v>
                </c:pt>
                <c:pt idx="8016">
                  <c:v>98.983113368390448</c:v>
                </c:pt>
                <c:pt idx="8017">
                  <c:v>27.258913884323967</c:v>
                </c:pt>
                <c:pt idx="8018">
                  <c:v>41.621600991163035</c:v>
                </c:pt>
                <c:pt idx="8019">
                  <c:v>14.540754743850782</c:v>
                </c:pt>
                <c:pt idx="8020">
                  <c:v>87.18023021137526</c:v>
                </c:pt>
                <c:pt idx="8021">
                  <c:v>31.376225139078251</c:v>
                </c:pt>
                <c:pt idx="8022">
                  <c:v>75.311925026778752</c:v>
                </c:pt>
                <c:pt idx="8023">
                  <c:v>81.495017803252253</c:v>
                </c:pt>
                <c:pt idx="8024">
                  <c:v>43.164127967245001</c:v>
                </c:pt>
                <c:pt idx="8025">
                  <c:v>72.305921082290112</c:v>
                </c:pt>
                <c:pt idx="8026">
                  <c:v>34.789549852687507</c:v>
                </c:pt>
                <c:pt idx="8027">
                  <c:v>73.722620829023498</c:v>
                </c:pt>
                <c:pt idx="8028">
                  <c:v>62.329940135660969</c:v>
                </c:pt>
                <c:pt idx="8029">
                  <c:v>55.069473163833216</c:v>
                </c:pt>
                <c:pt idx="8030">
                  <c:v>2.3010590126539943</c:v>
                </c:pt>
                <c:pt idx="8031">
                  <c:v>26.337948597454407</c:v>
                </c:pt>
                <c:pt idx="8032">
                  <c:v>19.270680125261521</c:v>
                </c:pt>
                <c:pt idx="8033">
                  <c:v>65.703841403756869</c:v>
                </c:pt>
                <c:pt idx="8034">
                  <c:v>31.90419899729574</c:v>
                </c:pt>
                <c:pt idx="8035">
                  <c:v>84.284624393342625</c:v>
                </c:pt>
                <c:pt idx="8036">
                  <c:v>56.662044275925979</c:v>
                </c:pt>
                <c:pt idx="8037">
                  <c:v>88.443233639746495</c:v>
                </c:pt>
                <c:pt idx="8038">
                  <c:v>61.156476346373708</c:v>
                </c:pt>
                <c:pt idx="8039">
                  <c:v>42.408292007845283</c:v>
                </c:pt>
                <c:pt idx="8040">
                  <c:v>59.51473112843113</c:v>
                </c:pt>
                <c:pt idx="8041">
                  <c:v>68.815823134003992</c:v>
                </c:pt>
                <c:pt idx="8042">
                  <c:v>44.116603267474495</c:v>
                </c:pt>
                <c:pt idx="8043">
                  <c:v>34.169741771426928</c:v>
                </c:pt>
                <c:pt idx="8044">
                  <c:v>62.520623331572445</c:v>
                </c:pt>
                <c:pt idx="8045">
                  <c:v>57.269549155151822</c:v>
                </c:pt>
                <c:pt idx="8046">
                  <c:v>38.180846231644864</c:v>
                </c:pt>
                <c:pt idx="8047">
                  <c:v>20.119088318994727</c:v>
                </c:pt>
                <c:pt idx="8048">
                  <c:v>0.5696741305179831</c:v>
                </c:pt>
                <c:pt idx="8049">
                  <c:v>91.857512171596767</c:v>
                </c:pt>
                <c:pt idx="8050">
                  <c:v>38.33158464027543</c:v>
                </c:pt>
                <c:pt idx="8051">
                  <c:v>39.202320972745909</c:v>
                </c:pt>
                <c:pt idx="8052">
                  <c:v>91.077812321971535</c:v>
                </c:pt>
                <c:pt idx="8053">
                  <c:v>42.969967216809124</c:v>
                </c:pt>
                <c:pt idx="8054">
                  <c:v>98.626469652609046</c:v>
                </c:pt>
                <c:pt idx="8055">
                  <c:v>9.0030990526717591</c:v>
                </c:pt>
                <c:pt idx="8056">
                  <c:v>94.691861555161381</c:v>
                </c:pt>
                <c:pt idx="8057">
                  <c:v>95.947334367536186</c:v>
                </c:pt>
                <c:pt idx="8058">
                  <c:v>98.649545779231005</c:v>
                </c:pt>
                <c:pt idx="8059">
                  <c:v>25.618015199188505</c:v>
                </c:pt>
                <c:pt idx="8060">
                  <c:v>14.387175558666133</c:v>
                </c:pt>
                <c:pt idx="8061">
                  <c:v>39.443941545877692</c:v>
                </c:pt>
                <c:pt idx="8062">
                  <c:v>37.820243489948425</c:v>
                </c:pt>
                <c:pt idx="8063">
                  <c:v>78.623004650508761</c:v>
                </c:pt>
                <c:pt idx="8064">
                  <c:v>56.954161603284803</c:v>
                </c:pt>
                <c:pt idx="8065">
                  <c:v>70.481882742948414</c:v>
                </c:pt>
                <c:pt idx="8066">
                  <c:v>6.4353117124793187</c:v>
                </c:pt>
                <c:pt idx="8067">
                  <c:v>7.8763132494275805</c:v>
                </c:pt>
                <c:pt idx="8068">
                  <c:v>99.46712785859539</c:v>
                </c:pt>
                <c:pt idx="8069">
                  <c:v>38.160646312233624</c:v>
                </c:pt>
                <c:pt idx="8070">
                  <c:v>16.916953360775821</c:v>
                </c:pt>
                <c:pt idx="8071">
                  <c:v>86.624093578444672</c:v>
                </c:pt>
                <c:pt idx="8072">
                  <c:v>60.399093162923037</c:v>
                </c:pt>
                <c:pt idx="8073">
                  <c:v>60.596773303634187</c:v>
                </c:pt>
                <c:pt idx="8074">
                  <c:v>78.469038709369116</c:v>
                </c:pt>
                <c:pt idx="8075">
                  <c:v>12.897465967421972</c:v>
                </c:pt>
                <c:pt idx="8076">
                  <c:v>46.106468818061877</c:v>
                </c:pt>
                <c:pt idx="8077">
                  <c:v>95.45942004886389</c:v>
                </c:pt>
                <c:pt idx="8078">
                  <c:v>31.430685850015738</c:v>
                </c:pt>
                <c:pt idx="8079">
                  <c:v>40.693326854650536</c:v>
                </c:pt>
                <c:pt idx="8080">
                  <c:v>48.259271082511411</c:v>
                </c:pt>
                <c:pt idx="8081">
                  <c:v>61.380700848087287</c:v>
                </c:pt>
                <c:pt idx="8082">
                  <c:v>72.197484943933944</c:v>
                </c:pt>
                <c:pt idx="8083">
                  <c:v>52.368680722549634</c:v>
                </c:pt>
                <c:pt idx="8084">
                  <c:v>4.6570308172370627</c:v>
                </c:pt>
                <c:pt idx="8085">
                  <c:v>81.144081993917311</c:v>
                </c:pt>
                <c:pt idx="8086">
                  <c:v>43.724225842762173</c:v>
                </c:pt>
                <c:pt idx="8087">
                  <c:v>53.50575666823979</c:v>
                </c:pt>
                <c:pt idx="8088">
                  <c:v>43.902236989076712</c:v>
                </c:pt>
                <c:pt idx="8089">
                  <c:v>88.632746391783783</c:v>
                </c:pt>
                <c:pt idx="8090">
                  <c:v>70.045484759094904</c:v>
                </c:pt>
                <c:pt idx="8091">
                  <c:v>76.790343163217742</c:v>
                </c:pt>
                <c:pt idx="8092">
                  <c:v>8.8581035652794622</c:v>
                </c:pt>
                <c:pt idx="8093">
                  <c:v>32.355365965363568</c:v>
                </c:pt>
                <c:pt idx="8094">
                  <c:v>46.641825961274762</c:v>
                </c:pt>
                <c:pt idx="8095">
                  <c:v>52.868001813445446</c:v>
                </c:pt>
                <c:pt idx="8096">
                  <c:v>96.3003725136913</c:v>
                </c:pt>
                <c:pt idx="8097">
                  <c:v>1.7745053712575842</c:v>
                </c:pt>
                <c:pt idx="8098">
                  <c:v>49.819116417530687</c:v>
                </c:pt>
                <c:pt idx="8099">
                  <c:v>38.382124950653171</c:v>
                </c:pt>
                <c:pt idx="8100">
                  <c:v>71.045191070993383</c:v>
                </c:pt>
                <c:pt idx="8101">
                  <c:v>10.053530673255583</c:v>
                </c:pt>
                <c:pt idx="8102">
                  <c:v>28.846089918046413</c:v>
                </c:pt>
                <c:pt idx="8103">
                  <c:v>48.0587579710675</c:v>
                </c:pt>
                <c:pt idx="8104">
                  <c:v>20.881996127824763</c:v>
                </c:pt>
                <c:pt idx="8105">
                  <c:v>26.121279430512679</c:v>
                </c:pt>
                <c:pt idx="8106">
                  <c:v>97.535289210292405</c:v>
                </c:pt>
                <c:pt idx="8107">
                  <c:v>53.271800549040151</c:v>
                </c:pt>
                <c:pt idx="8108">
                  <c:v>30.260401788483005</c:v>
                </c:pt>
                <c:pt idx="8109">
                  <c:v>93.766780201713459</c:v>
                </c:pt>
                <c:pt idx="8110">
                  <c:v>45.279203073571082</c:v>
                </c:pt>
                <c:pt idx="8111">
                  <c:v>77.841429412073538</c:v>
                </c:pt>
                <c:pt idx="8112">
                  <c:v>68.592294598165054</c:v>
                </c:pt>
                <c:pt idx="8113">
                  <c:v>99.649615532389262</c:v>
                </c:pt>
                <c:pt idx="8114">
                  <c:v>29.9169966833689</c:v>
                </c:pt>
                <c:pt idx="8115">
                  <c:v>62.277502962279755</c:v>
                </c:pt>
                <c:pt idx="8116">
                  <c:v>18.14267716453508</c:v>
                </c:pt>
                <c:pt idx="8117">
                  <c:v>18.491305729342887</c:v>
                </c:pt>
                <c:pt idx="8118">
                  <c:v>45.227888213321854</c:v>
                </c:pt>
                <c:pt idx="8119">
                  <c:v>25.090761518837045</c:v>
                </c:pt>
                <c:pt idx="8120">
                  <c:v>2.5552670225044705</c:v>
                </c:pt>
                <c:pt idx="8121">
                  <c:v>12.944272957676716</c:v>
                </c:pt>
                <c:pt idx="8122">
                  <c:v>88.137539475384855</c:v>
                </c:pt>
                <c:pt idx="8123">
                  <c:v>15.091622439692909</c:v>
                </c:pt>
                <c:pt idx="8124">
                  <c:v>72.326473905280892</c:v>
                </c:pt>
                <c:pt idx="8125">
                  <c:v>94.895447946553062</c:v>
                </c:pt>
                <c:pt idx="8126">
                  <c:v>50.697784680696067</c:v>
                </c:pt>
                <c:pt idx="8127">
                  <c:v>16.039813942953906</c:v>
                </c:pt>
                <c:pt idx="8128">
                  <c:v>80.160864116644632</c:v>
                </c:pt>
                <c:pt idx="8129">
                  <c:v>96.50488759292071</c:v>
                </c:pt>
                <c:pt idx="8130">
                  <c:v>53.237547515132043</c:v>
                </c:pt>
                <c:pt idx="8131">
                  <c:v>59.592714274910406</c:v>
                </c:pt>
                <c:pt idx="8132">
                  <c:v>76.4208449135444</c:v>
                </c:pt>
                <c:pt idx="8133">
                  <c:v>31.017924349492077</c:v>
                </c:pt>
                <c:pt idx="8134">
                  <c:v>56.69068374926902</c:v>
                </c:pt>
                <c:pt idx="8135">
                  <c:v>18.486471676985172</c:v>
                </c:pt>
                <c:pt idx="8136">
                  <c:v>68.894686114144505</c:v>
                </c:pt>
                <c:pt idx="8137">
                  <c:v>8.980168897745811</c:v>
                </c:pt>
                <c:pt idx="8138">
                  <c:v>68.842013714182869</c:v>
                </c:pt>
                <c:pt idx="8139">
                  <c:v>57.255020260787369</c:v>
                </c:pt>
                <c:pt idx="8140">
                  <c:v>23.102419780957018</c:v>
                </c:pt>
                <c:pt idx="8141">
                  <c:v>16.153798630797745</c:v>
                </c:pt>
                <c:pt idx="8142">
                  <c:v>60.166428964155884</c:v>
                </c:pt>
                <c:pt idx="8143">
                  <c:v>49.079588121351705</c:v>
                </c:pt>
                <c:pt idx="8144">
                  <c:v>26.398093535946366</c:v>
                </c:pt>
                <c:pt idx="8145">
                  <c:v>16.28815008991036</c:v>
                </c:pt>
                <c:pt idx="8146">
                  <c:v>45.747716622529566</c:v>
                </c:pt>
                <c:pt idx="8147">
                  <c:v>15.997051036968601</c:v>
                </c:pt>
                <c:pt idx="8148">
                  <c:v>73.964026568705705</c:v>
                </c:pt>
                <c:pt idx="8149">
                  <c:v>51.339070152273557</c:v>
                </c:pt>
                <c:pt idx="8150">
                  <c:v>76.507291401136499</c:v>
                </c:pt>
                <c:pt idx="8151">
                  <c:v>25.473093574677954</c:v>
                </c:pt>
                <c:pt idx="8152">
                  <c:v>12.238680120346856</c:v>
                </c:pt>
                <c:pt idx="8153">
                  <c:v>80.383303426479273</c:v>
                </c:pt>
                <c:pt idx="8154">
                  <c:v>40.348589949508806</c:v>
                </c:pt>
                <c:pt idx="8155">
                  <c:v>97.929420044352071</c:v>
                </c:pt>
                <c:pt idx="8156">
                  <c:v>13.733561384123327</c:v>
                </c:pt>
                <c:pt idx="8157">
                  <c:v>43.24611590943551</c:v>
                </c:pt>
                <c:pt idx="8158">
                  <c:v>34.569051524987216</c:v>
                </c:pt>
                <c:pt idx="8159">
                  <c:v>44.764452317104308</c:v>
                </c:pt>
                <c:pt idx="8160">
                  <c:v>70.226834272017925</c:v>
                </c:pt>
                <c:pt idx="8161">
                  <c:v>53.164328550536041</c:v>
                </c:pt>
                <c:pt idx="8162">
                  <c:v>84.557119317043956</c:v>
                </c:pt>
                <c:pt idx="8163">
                  <c:v>61.351556306385454</c:v>
                </c:pt>
                <c:pt idx="8164">
                  <c:v>51.607310919567553</c:v>
                </c:pt>
                <c:pt idx="8165">
                  <c:v>10.91312443857715</c:v>
                </c:pt>
                <c:pt idx="8166">
                  <c:v>80.164648227452304</c:v>
                </c:pt>
                <c:pt idx="8167">
                  <c:v>25.78534679928547</c:v>
                </c:pt>
                <c:pt idx="8168">
                  <c:v>20.528461211150351</c:v>
                </c:pt>
                <c:pt idx="8169">
                  <c:v>1.0746352924177804</c:v>
                </c:pt>
                <c:pt idx="8170">
                  <c:v>25.342866679048104</c:v>
                </c:pt>
                <c:pt idx="8171">
                  <c:v>25.6712734197591</c:v>
                </c:pt>
                <c:pt idx="8172">
                  <c:v>87.099332310582071</c:v>
                </c:pt>
                <c:pt idx="8173">
                  <c:v>58.270563012765521</c:v>
                </c:pt>
                <c:pt idx="8174">
                  <c:v>36.765166538440084</c:v>
                </c:pt>
                <c:pt idx="8175">
                  <c:v>36.601912980868335</c:v>
                </c:pt>
                <c:pt idx="8176">
                  <c:v>92.372657403319664</c:v>
                </c:pt>
                <c:pt idx="8177">
                  <c:v>98.53023091095875</c:v>
                </c:pt>
                <c:pt idx="8178">
                  <c:v>11.003387579995238</c:v>
                </c:pt>
                <c:pt idx="8179">
                  <c:v>49.374499644354778</c:v>
                </c:pt>
                <c:pt idx="8180">
                  <c:v>22.999136833717881</c:v>
                </c:pt>
                <c:pt idx="8181">
                  <c:v>94.609994688950053</c:v>
                </c:pt>
                <c:pt idx="8182">
                  <c:v>45.913336791600436</c:v>
                </c:pt>
                <c:pt idx="8183">
                  <c:v>98.999926570009393</c:v>
                </c:pt>
                <c:pt idx="8184">
                  <c:v>54.845360902678678</c:v>
                </c:pt>
                <c:pt idx="8185">
                  <c:v>76.541672769339414</c:v>
                </c:pt>
                <c:pt idx="8186">
                  <c:v>47.132914765884351</c:v>
                </c:pt>
                <c:pt idx="8187">
                  <c:v>96.344108443346457</c:v>
                </c:pt>
                <c:pt idx="8188">
                  <c:v>22.396461294223602</c:v>
                </c:pt>
                <c:pt idx="8189">
                  <c:v>55.642705382720912</c:v>
                </c:pt>
                <c:pt idx="8190">
                  <c:v>66.030805579609805</c:v>
                </c:pt>
                <c:pt idx="8191">
                  <c:v>48.867608921653407</c:v>
                </c:pt>
                <c:pt idx="8192">
                  <c:v>12.834318603681204</c:v>
                </c:pt>
                <c:pt idx="8193">
                  <c:v>29.716210179363145</c:v>
                </c:pt>
                <c:pt idx="8194">
                  <c:v>76.474396363185633</c:v>
                </c:pt>
                <c:pt idx="8195">
                  <c:v>2.0415932126477854</c:v>
                </c:pt>
                <c:pt idx="8196">
                  <c:v>78.306093481792843</c:v>
                </c:pt>
                <c:pt idx="8197">
                  <c:v>51.289920781784737</c:v>
                </c:pt>
                <c:pt idx="8198">
                  <c:v>78.753680842804997</c:v>
                </c:pt>
                <c:pt idx="8199">
                  <c:v>56.491306560773992</c:v>
                </c:pt>
                <c:pt idx="8200">
                  <c:v>15.880151591853409</c:v>
                </c:pt>
                <c:pt idx="8201">
                  <c:v>92.400939845360838</c:v>
                </c:pt>
                <c:pt idx="8202">
                  <c:v>63.97490905067994</c:v>
                </c:pt>
                <c:pt idx="8203">
                  <c:v>68.722324002840423</c:v>
                </c:pt>
                <c:pt idx="8204">
                  <c:v>9.1088460675741612</c:v>
                </c:pt>
                <c:pt idx="8205">
                  <c:v>79.248720531696847</c:v>
                </c:pt>
                <c:pt idx="8206">
                  <c:v>95.55603656471051</c:v>
                </c:pt>
                <c:pt idx="8207">
                  <c:v>48.664377617874507</c:v>
                </c:pt>
                <c:pt idx="8208">
                  <c:v>9.4181136498857292</c:v>
                </c:pt>
                <c:pt idx="8209">
                  <c:v>69.536748260590727</c:v>
                </c:pt>
                <c:pt idx="8210">
                  <c:v>50.835803821175332</c:v>
                </c:pt>
                <c:pt idx="8211">
                  <c:v>90.866234268663732</c:v>
                </c:pt>
                <c:pt idx="8212">
                  <c:v>44.000319264044698</c:v>
                </c:pt>
                <c:pt idx="8213">
                  <c:v>35.642073536852713</c:v>
                </c:pt>
                <c:pt idx="8214">
                  <c:v>59.180412820873009</c:v>
                </c:pt>
                <c:pt idx="8215">
                  <c:v>78.695296263640842</c:v>
                </c:pt>
                <c:pt idx="8216">
                  <c:v>25.519522153326214</c:v>
                </c:pt>
                <c:pt idx="8217">
                  <c:v>45.026883526504172</c:v>
                </c:pt>
                <c:pt idx="8218">
                  <c:v>78.128725294628893</c:v>
                </c:pt>
                <c:pt idx="8219">
                  <c:v>60.899514816932012</c:v>
                </c:pt>
                <c:pt idx="8220">
                  <c:v>65.794181865799246</c:v>
                </c:pt>
                <c:pt idx="8221">
                  <c:v>25.920684134202865</c:v>
                </c:pt>
                <c:pt idx="8222">
                  <c:v>51.428769026045451</c:v>
                </c:pt>
                <c:pt idx="8223">
                  <c:v>51.949072322118269</c:v>
                </c:pt>
                <c:pt idx="8224">
                  <c:v>48.490674323812485</c:v>
                </c:pt>
                <c:pt idx="8225">
                  <c:v>2.8872232081211702</c:v>
                </c:pt>
                <c:pt idx="8226">
                  <c:v>82.825712649294474</c:v>
                </c:pt>
                <c:pt idx="8227">
                  <c:v>88.067872820617936</c:v>
                </c:pt>
                <c:pt idx="8228">
                  <c:v>23.198905004578997</c:v>
                </c:pt>
                <c:pt idx="8229">
                  <c:v>2.2460646301394771</c:v>
                </c:pt>
                <c:pt idx="8230">
                  <c:v>66.256484938292942</c:v>
                </c:pt>
                <c:pt idx="8231">
                  <c:v>24.032403099452416</c:v>
                </c:pt>
                <c:pt idx="8232">
                  <c:v>70.528386245397499</c:v>
                </c:pt>
                <c:pt idx="8233">
                  <c:v>88.244483687114666</c:v>
                </c:pt>
                <c:pt idx="8234">
                  <c:v>12.39116716396248</c:v>
                </c:pt>
                <c:pt idx="8235">
                  <c:v>24.777357404198408</c:v>
                </c:pt>
                <c:pt idx="8236">
                  <c:v>31.094878387152526</c:v>
                </c:pt>
                <c:pt idx="8237">
                  <c:v>8.379911675808561</c:v>
                </c:pt>
                <c:pt idx="8238">
                  <c:v>70.626478430326117</c:v>
                </c:pt>
                <c:pt idx="8239">
                  <c:v>6.8266676566897893</c:v>
                </c:pt>
                <c:pt idx="8240">
                  <c:v>54.819690448663316</c:v>
                </c:pt>
                <c:pt idx="8241">
                  <c:v>26.238973779131936</c:v>
                </c:pt>
                <c:pt idx="8242">
                  <c:v>92.010903595226665</c:v>
                </c:pt>
                <c:pt idx="8243">
                  <c:v>68.449685342816451</c:v>
                </c:pt>
                <c:pt idx="8244">
                  <c:v>36.198697178449379</c:v>
                </c:pt>
                <c:pt idx="8245">
                  <c:v>74.616244337126176</c:v>
                </c:pt>
                <c:pt idx="8246">
                  <c:v>69.01710176975044</c:v>
                </c:pt>
                <c:pt idx="8247">
                  <c:v>49.529006503208031</c:v>
                </c:pt>
                <c:pt idx="8248">
                  <c:v>30.794090922888685</c:v>
                </c:pt>
                <c:pt idx="8249">
                  <c:v>20.02903767255183</c:v>
                </c:pt>
                <c:pt idx="8250">
                  <c:v>55.359723030245519</c:v>
                </c:pt>
                <c:pt idx="8251">
                  <c:v>75.304208421768919</c:v>
                </c:pt>
                <c:pt idx="8252">
                  <c:v>32.358291539473917</c:v>
                </c:pt>
                <c:pt idx="8253">
                  <c:v>47.242837660769219</c:v>
                </c:pt>
                <c:pt idx="8254">
                  <c:v>19.040523091556828</c:v>
                </c:pt>
                <c:pt idx="8255">
                  <c:v>70.783176806328697</c:v>
                </c:pt>
                <c:pt idx="8256">
                  <c:v>83.408130016900671</c:v>
                </c:pt>
                <c:pt idx="8257">
                  <c:v>19.529637684585598</c:v>
                </c:pt>
                <c:pt idx="8258">
                  <c:v>28.905398883360924</c:v>
                </c:pt>
                <c:pt idx="8259">
                  <c:v>22.487992201612485</c:v>
                </c:pt>
                <c:pt idx="8260">
                  <c:v>19.426525601756317</c:v>
                </c:pt>
                <c:pt idx="8261">
                  <c:v>0.31526500366505505</c:v>
                </c:pt>
                <c:pt idx="8262">
                  <c:v>67.965040770996637</c:v>
                </c:pt>
                <c:pt idx="8263">
                  <c:v>8.0512167434692579</c:v>
                </c:pt>
                <c:pt idx="8264">
                  <c:v>96.533344476585143</c:v>
                </c:pt>
                <c:pt idx="8265">
                  <c:v>10.396685761687142</c:v>
                </c:pt>
                <c:pt idx="8266">
                  <c:v>99.965649095201641</c:v>
                </c:pt>
                <c:pt idx="8267">
                  <c:v>61.681199556627028</c:v>
                </c:pt>
                <c:pt idx="8268">
                  <c:v>74.160451179097592</c:v>
                </c:pt>
                <c:pt idx="8269">
                  <c:v>29.286727012310763</c:v>
                </c:pt>
                <c:pt idx="8270">
                  <c:v>82.319209093127427</c:v>
                </c:pt>
                <c:pt idx="8271">
                  <c:v>59.814112653252735</c:v>
                </c:pt>
                <c:pt idx="8272">
                  <c:v>68.496700539114315</c:v>
                </c:pt>
                <c:pt idx="8273">
                  <c:v>76.011894413518007</c:v>
                </c:pt>
                <c:pt idx="8274">
                  <c:v>14.584540015935721</c:v>
                </c:pt>
                <c:pt idx="8275">
                  <c:v>78.567469062604275</c:v>
                </c:pt>
                <c:pt idx="8276">
                  <c:v>31.458490511358683</c:v>
                </c:pt>
                <c:pt idx="8277">
                  <c:v>75.565843813875432</c:v>
                </c:pt>
                <c:pt idx="8278">
                  <c:v>88.625581566034882</c:v>
                </c:pt>
                <c:pt idx="8279">
                  <c:v>92.178808354220692</c:v>
                </c:pt>
                <c:pt idx="8280">
                  <c:v>27.601137093430093</c:v>
                </c:pt>
                <c:pt idx="8281">
                  <c:v>36.348946252300152</c:v>
                </c:pt>
                <c:pt idx="8282">
                  <c:v>78.139321767266267</c:v>
                </c:pt>
                <c:pt idx="8283">
                  <c:v>18.88592058081715</c:v>
                </c:pt>
                <c:pt idx="8284">
                  <c:v>35.995333226035477</c:v>
                </c:pt>
                <c:pt idx="8285">
                  <c:v>94.288277181797326</c:v>
                </c:pt>
                <c:pt idx="8286">
                  <c:v>92.704325136204858</c:v>
                </c:pt>
                <c:pt idx="8287">
                  <c:v>74.059073646090411</c:v>
                </c:pt>
                <c:pt idx="8288">
                  <c:v>95.227699007759057</c:v>
                </c:pt>
                <c:pt idx="8289">
                  <c:v>14.23909827281593</c:v>
                </c:pt>
                <c:pt idx="8290">
                  <c:v>96.945897766737133</c:v>
                </c:pt>
                <c:pt idx="8291">
                  <c:v>8.7100640272697927</c:v>
                </c:pt>
                <c:pt idx="8292">
                  <c:v>60.290152297665998</c:v>
                </c:pt>
                <c:pt idx="8293">
                  <c:v>3.1360766787653316</c:v>
                </c:pt>
                <c:pt idx="8294">
                  <c:v>84.949809815035806</c:v>
                </c:pt>
                <c:pt idx="8295">
                  <c:v>41.000857744962445</c:v>
                </c:pt>
                <c:pt idx="8296">
                  <c:v>32.806047538283259</c:v>
                </c:pt>
                <c:pt idx="8297">
                  <c:v>27.31792634068335</c:v>
                </c:pt>
                <c:pt idx="8298">
                  <c:v>8.0537337843539447</c:v>
                </c:pt>
                <c:pt idx="8299">
                  <c:v>55.892774768221066</c:v>
                </c:pt>
                <c:pt idx="8300">
                  <c:v>28.000953138209937</c:v>
                </c:pt>
                <c:pt idx="8301">
                  <c:v>81.45783804119138</c:v>
                </c:pt>
                <c:pt idx="8302">
                  <c:v>82.725437249988772</c:v>
                </c:pt>
                <c:pt idx="8303">
                  <c:v>6.2562781821156488</c:v>
                </c:pt>
                <c:pt idx="8304">
                  <c:v>98.755858797617464</c:v>
                </c:pt>
                <c:pt idx="8305">
                  <c:v>65.484115686852434</c:v>
                </c:pt>
                <c:pt idx="8306">
                  <c:v>92.883092934744028</c:v>
                </c:pt>
                <c:pt idx="8307">
                  <c:v>33.472506639591991</c:v>
                </c:pt>
                <c:pt idx="8308">
                  <c:v>77.606758729481314</c:v>
                </c:pt>
                <c:pt idx="8309">
                  <c:v>71.075181189709568</c:v>
                </c:pt>
                <c:pt idx="8310">
                  <c:v>86.161183797557612</c:v>
                </c:pt>
                <c:pt idx="8311">
                  <c:v>55.601913055164786</c:v>
                </c:pt>
                <c:pt idx="8312">
                  <c:v>15.365166759273007</c:v>
                </c:pt>
                <c:pt idx="8313">
                  <c:v>50.140193757903859</c:v>
                </c:pt>
                <c:pt idx="8314">
                  <c:v>74.646656435579189</c:v>
                </c:pt>
                <c:pt idx="8315">
                  <c:v>76.71751594238026</c:v>
                </c:pt>
                <c:pt idx="8316">
                  <c:v>66.575006382267802</c:v>
                </c:pt>
                <c:pt idx="8317">
                  <c:v>33.14383333767956</c:v>
                </c:pt>
                <c:pt idx="8318">
                  <c:v>13.320616309416156</c:v>
                </c:pt>
                <c:pt idx="8319">
                  <c:v>4.2170173468723648</c:v>
                </c:pt>
                <c:pt idx="8320">
                  <c:v>5.8115657743648903</c:v>
                </c:pt>
                <c:pt idx="8321">
                  <c:v>82.723437691152455</c:v>
                </c:pt>
                <c:pt idx="8322">
                  <c:v>51.184508859127973</c:v>
                </c:pt>
                <c:pt idx="8323">
                  <c:v>86.44297407439106</c:v>
                </c:pt>
                <c:pt idx="8324">
                  <c:v>95.032556515487954</c:v>
                </c:pt>
                <c:pt idx="8325">
                  <c:v>67.27323743467673</c:v>
                </c:pt>
                <c:pt idx="8326">
                  <c:v>48.037315549898452</c:v>
                </c:pt>
                <c:pt idx="8327">
                  <c:v>95.425110157902523</c:v>
                </c:pt>
                <c:pt idx="8328">
                  <c:v>3.081643259568001</c:v>
                </c:pt>
                <c:pt idx="8329">
                  <c:v>8.2677952911465411</c:v>
                </c:pt>
                <c:pt idx="8330">
                  <c:v>72.342373148624588</c:v>
                </c:pt>
                <c:pt idx="8331">
                  <c:v>74.543586196757431</c:v>
                </c:pt>
                <c:pt idx="8332">
                  <c:v>53.477614090839552</c:v>
                </c:pt>
                <c:pt idx="8333">
                  <c:v>27.573025908304004</c:v>
                </c:pt>
                <c:pt idx="8334">
                  <c:v>82.314885363838158</c:v>
                </c:pt>
                <c:pt idx="8335">
                  <c:v>16.459131044814544</c:v>
                </c:pt>
                <c:pt idx="8336">
                  <c:v>37.367469811549178</c:v>
                </c:pt>
                <c:pt idx="8337">
                  <c:v>53.290229112755107</c:v>
                </c:pt>
                <c:pt idx="8338">
                  <c:v>49.153593710974462</c:v>
                </c:pt>
                <c:pt idx="8339">
                  <c:v>16.780016578303471</c:v>
                </c:pt>
                <c:pt idx="8340">
                  <c:v>18.052513777376589</c:v>
                </c:pt>
                <c:pt idx="8341">
                  <c:v>74.53073542742797</c:v>
                </c:pt>
                <c:pt idx="8342">
                  <c:v>26.698737241593761</c:v>
                </c:pt>
                <c:pt idx="8343">
                  <c:v>38.23051130215439</c:v>
                </c:pt>
                <c:pt idx="8344">
                  <c:v>92.79658326849794</c:v>
                </c:pt>
                <c:pt idx="8345">
                  <c:v>10.498426159754082</c:v>
                </c:pt>
                <c:pt idx="8346">
                  <c:v>14.718150104211869</c:v>
                </c:pt>
                <c:pt idx="8347">
                  <c:v>64.793517894145126</c:v>
                </c:pt>
                <c:pt idx="8348">
                  <c:v>67.896915998742884</c:v>
                </c:pt>
                <c:pt idx="8349">
                  <c:v>66.518342465593818</c:v>
                </c:pt>
                <c:pt idx="8350">
                  <c:v>93.086014752746323</c:v>
                </c:pt>
                <c:pt idx="8351">
                  <c:v>46.525702219278983</c:v>
                </c:pt>
                <c:pt idx="8352">
                  <c:v>80.009900774268104</c:v>
                </c:pt>
                <c:pt idx="8353">
                  <c:v>36.990130513310426</c:v>
                </c:pt>
                <c:pt idx="8354">
                  <c:v>11.636833715542904</c:v>
                </c:pt>
                <c:pt idx="8355">
                  <c:v>31.62881894526075</c:v>
                </c:pt>
                <c:pt idx="8356">
                  <c:v>25.005098647071645</c:v>
                </c:pt>
                <c:pt idx="8357">
                  <c:v>97.98544285823256</c:v>
                </c:pt>
                <c:pt idx="8358">
                  <c:v>95.642328167939894</c:v>
                </c:pt>
                <c:pt idx="8359">
                  <c:v>57.74308080542427</c:v>
                </c:pt>
                <c:pt idx="8360">
                  <c:v>57.545111115708181</c:v>
                </c:pt>
                <c:pt idx="8361">
                  <c:v>77.079265531229694</c:v>
                </c:pt>
                <c:pt idx="8362">
                  <c:v>34.613079872637222</c:v>
                </c:pt>
                <c:pt idx="8363">
                  <c:v>33.23966290622252</c:v>
                </c:pt>
                <c:pt idx="8364">
                  <c:v>16.747930056480421</c:v>
                </c:pt>
                <c:pt idx="8365">
                  <c:v>67.917520030541823</c:v>
                </c:pt>
                <c:pt idx="8366">
                  <c:v>46.721076142315866</c:v>
                </c:pt>
                <c:pt idx="8367">
                  <c:v>27.699683451037636</c:v>
                </c:pt>
                <c:pt idx="8368">
                  <c:v>40.374332475052512</c:v>
                </c:pt>
                <c:pt idx="8369">
                  <c:v>70.392967214856128</c:v>
                </c:pt>
                <c:pt idx="8370">
                  <c:v>13.571812973213483</c:v>
                </c:pt>
                <c:pt idx="8371">
                  <c:v>37.288246956489168</c:v>
                </c:pt>
                <c:pt idx="8372">
                  <c:v>5.1198595428509801</c:v>
                </c:pt>
                <c:pt idx="8373">
                  <c:v>4.0381000403680538</c:v>
                </c:pt>
                <c:pt idx="8374">
                  <c:v>41.290232249434943</c:v>
                </c:pt>
                <c:pt idx="8375">
                  <c:v>93.862183082418468</c:v>
                </c:pt>
                <c:pt idx="8376">
                  <c:v>13.368223625983067</c:v>
                </c:pt>
                <c:pt idx="8377">
                  <c:v>30.615315816371048</c:v>
                </c:pt>
                <c:pt idx="8378">
                  <c:v>20.338714887598808</c:v>
                </c:pt>
                <c:pt idx="8379">
                  <c:v>2.430169439429497</c:v>
                </c:pt>
                <c:pt idx="8380">
                  <c:v>13.013999874090876</c:v>
                </c:pt>
                <c:pt idx="8381">
                  <c:v>5.4970601307425486</c:v>
                </c:pt>
                <c:pt idx="8382">
                  <c:v>28.519326680897382</c:v>
                </c:pt>
                <c:pt idx="8383">
                  <c:v>45.422404662682538</c:v>
                </c:pt>
                <c:pt idx="8384">
                  <c:v>79.954154503911383</c:v>
                </c:pt>
                <c:pt idx="8385">
                  <c:v>6.5890405506615064</c:v>
                </c:pt>
                <c:pt idx="8386">
                  <c:v>67.079113929932504</c:v>
                </c:pt>
                <c:pt idx="8387">
                  <c:v>45.064587951431953</c:v>
                </c:pt>
                <c:pt idx="8388">
                  <c:v>36.681410142783299</c:v>
                </c:pt>
                <c:pt idx="8389">
                  <c:v>27.715061830968256</c:v>
                </c:pt>
                <c:pt idx="8390">
                  <c:v>64.041529467012253</c:v>
                </c:pt>
                <c:pt idx="8391">
                  <c:v>47.246225139947406</c:v>
                </c:pt>
                <c:pt idx="8392">
                  <c:v>60.447799124425281</c:v>
                </c:pt>
                <c:pt idx="8393">
                  <c:v>35.89689800058553</c:v>
                </c:pt>
                <c:pt idx="8394">
                  <c:v>21.34974728885728</c:v>
                </c:pt>
                <c:pt idx="8395">
                  <c:v>93.68203822216131</c:v>
                </c:pt>
                <c:pt idx="8396">
                  <c:v>36.820744829304232</c:v>
                </c:pt>
                <c:pt idx="8397">
                  <c:v>25.960577804083496</c:v>
                </c:pt>
                <c:pt idx="8398">
                  <c:v>15.018556064675103</c:v>
                </c:pt>
                <c:pt idx="8399">
                  <c:v>65.007759077524298</c:v>
                </c:pt>
                <c:pt idx="8400">
                  <c:v>51.339336293123573</c:v>
                </c:pt>
                <c:pt idx="8401">
                  <c:v>94.912997906630835</c:v>
                </c:pt>
                <c:pt idx="8402">
                  <c:v>18.597377773862711</c:v>
                </c:pt>
                <c:pt idx="8403">
                  <c:v>93.043352961456648</c:v>
                </c:pt>
                <c:pt idx="8404">
                  <c:v>50.17500511707501</c:v>
                </c:pt>
                <c:pt idx="8405">
                  <c:v>61.455113876165626</c:v>
                </c:pt>
                <c:pt idx="8406">
                  <c:v>54.726889148714996</c:v>
                </c:pt>
                <c:pt idx="8407">
                  <c:v>32.482009101551412</c:v>
                </c:pt>
                <c:pt idx="8408">
                  <c:v>45.004589292783834</c:v>
                </c:pt>
                <c:pt idx="8409">
                  <c:v>57.669845469014057</c:v>
                </c:pt>
                <c:pt idx="8410">
                  <c:v>68.594960038955605</c:v>
                </c:pt>
                <c:pt idx="8411">
                  <c:v>9.2069554028894061</c:v>
                </c:pt>
                <c:pt idx="8412">
                  <c:v>5.9509703117589963</c:v>
                </c:pt>
                <c:pt idx="8413">
                  <c:v>19.317938660009904</c:v>
                </c:pt>
                <c:pt idx="8414">
                  <c:v>81.783393702231763</c:v>
                </c:pt>
                <c:pt idx="8415">
                  <c:v>22.036300468272618</c:v>
                </c:pt>
                <c:pt idx="8416">
                  <c:v>18.296772329718912</c:v>
                </c:pt>
                <c:pt idx="8417">
                  <c:v>36.538627072970286</c:v>
                </c:pt>
                <c:pt idx="8418">
                  <c:v>86.897608460618301</c:v>
                </c:pt>
                <c:pt idx="8419">
                  <c:v>98.401295001057221</c:v>
                </c:pt>
                <c:pt idx="8420">
                  <c:v>42.643567438864096</c:v>
                </c:pt>
                <c:pt idx="8421">
                  <c:v>70.342195098790953</c:v>
                </c:pt>
                <c:pt idx="8422">
                  <c:v>76.03718069164286</c:v>
                </c:pt>
                <c:pt idx="8423">
                  <c:v>99.617942028414348</c:v>
                </c:pt>
                <c:pt idx="8424">
                  <c:v>1.9391650395904403</c:v>
                </c:pt>
                <c:pt idx="8425">
                  <c:v>63.495754193842124</c:v>
                </c:pt>
                <c:pt idx="8426">
                  <c:v>41.804507090602058</c:v>
                </c:pt>
                <c:pt idx="8427">
                  <c:v>94.823326292533423</c:v>
                </c:pt>
                <c:pt idx="8428">
                  <c:v>40.985295472961866</c:v>
                </c:pt>
                <c:pt idx="8429">
                  <c:v>11.970415977235982</c:v>
                </c:pt>
                <c:pt idx="8430">
                  <c:v>14.701151660234801</c:v>
                </c:pt>
                <c:pt idx="8431">
                  <c:v>94.180890010516421</c:v>
                </c:pt>
                <c:pt idx="8432">
                  <c:v>72.295495974342231</c:v>
                </c:pt>
                <c:pt idx="8433">
                  <c:v>6.6147479091312356</c:v>
                </c:pt>
                <c:pt idx="8434">
                  <c:v>82.68413502126441</c:v>
                </c:pt>
                <c:pt idx="8435">
                  <c:v>46.889031628685238</c:v>
                </c:pt>
                <c:pt idx="8436">
                  <c:v>56.246051182512367</c:v>
                </c:pt>
                <c:pt idx="8437">
                  <c:v>19.57302688646223</c:v>
                </c:pt>
                <c:pt idx="8438">
                  <c:v>40.806060688474176</c:v>
                </c:pt>
                <c:pt idx="8439">
                  <c:v>2.9153915453144053</c:v>
                </c:pt>
                <c:pt idx="8440">
                  <c:v>46.289743452221913</c:v>
                </c:pt>
                <c:pt idx="8441">
                  <c:v>45.069928414370409</c:v>
                </c:pt>
                <c:pt idx="8442">
                  <c:v>36.971343859263996</c:v>
                </c:pt>
                <c:pt idx="8443">
                  <c:v>86.527204648392825</c:v>
                </c:pt>
                <c:pt idx="8444">
                  <c:v>7.3992053103881128</c:v>
                </c:pt>
                <c:pt idx="8445">
                  <c:v>29.156271627074169</c:v>
                </c:pt>
                <c:pt idx="8446">
                  <c:v>13.610685812904521</c:v>
                </c:pt>
                <c:pt idx="8447">
                  <c:v>23.814697425159657</c:v>
                </c:pt>
                <c:pt idx="8448">
                  <c:v>80.945469336843402</c:v>
                </c:pt>
                <c:pt idx="8449">
                  <c:v>30.475928061506153</c:v>
                </c:pt>
                <c:pt idx="8450">
                  <c:v>86.282890471498547</c:v>
                </c:pt>
                <c:pt idx="8451">
                  <c:v>46.221572957360955</c:v>
                </c:pt>
                <c:pt idx="8452">
                  <c:v>58.090976463829911</c:v>
                </c:pt>
                <c:pt idx="8453">
                  <c:v>34.508637355794477</c:v>
                </c:pt>
                <c:pt idx="8454">
                  <c:v>87.840706413733443</c:v>
                </c:pt>
                <c:pt idx="8455">
                  <c:v>22.295756885149398</c:v>
                </c:pt>
                <c:pt idx="8456">
                  <c:v>90.494076015412006</c:v>
                </c:pt>
                <c:pt idx="8457">
                  <c:v>52.212011847320184</c:v>
                </c:pt>
                <c:pt idx="8458">
                  <c:v>60.549877831247642</c:v>
                </c:pt>
                <c:pt idx="8459">
                  <c:v>92.916611392046008</c:v>
                </c:pt>
                <c:pt idx="8460">
                  <c:v>9.9336750268574256</c:v>
                </c:pt>
                <c:pt idx="8461">
                  <c:v>25.791729045983658</c:v>
                </c:pt>
                <c:pt idx="8462">
                  <c:v>16.743115144745857</c:v>
                </c:pt>
                <c:pt idx="8463">
                  <c:v>10.181226539554455</c:v>
                </c:pt>
                <c:pt idx="8464">
                  <c:v>91.313407791577802</c:v>
                </c:pt>
                <c:pt idx="8465">
                  <c:v>71.84444273912753</c:v>
                </c:pt>
                <c:pt idx="8466">
                  <c:v>11.161113810006141</c:v>
                </c:pt>
                <c:pt idx="8467">
                  <c:v>45.573728030565377</c:v>
                </c:pt>
                <c:pt idx="8468">
                  <c:v>1.5530359939954885</c:v>
                </c:pt>
                <c:pt idx="8469">
                  <c:v>57.106924783577831</c:v>
                </c:pt>
                <c:pt idx="8470">
                  <c:v>94.387556738813714</c:v>
                </c:pt>
                <c:pt idx="8471">
                  <c:v>58.130095212330225</c:v>
                </c:pt>
                <c:pt idx="8472">
                  <c:v>36.6345029611972</c:v>
                </c:pt>
                <c:pt idx="8473">
                  <c:v>34.956559991875601</c:v>
                </c:pt>
                <c:pt idx="8474">
                  <c:v>98.5202071707523</c:v>
                </c:pt>
                <c:pt idx="8475">
                  <c:v>25.958442276564998</c:v>
                </c:pt>
                <c:pt idx="8476">
                  <c:v>42.521573867556228</c:v>
                </c:pt>
                <c:pt idx="8477">
                  <c:v>99.186499319667163</c:v>
                </c:pt>
                <c:pt idx="8478">
                  <c:v>52.250617647855833</c:v>
                </c:pt>
                <c:pt idx="8479">
                  <c:v>9.4629929709868392</c:v>
                </c:pt>
                <c:pt idx="8480">
                  <c:v>44.400864172839427</c:v>
                </c:pt>
                <c:pt idx="8481">
                  <c:v>20.040753866798401</c:v>
                </c:pt>
                <c:pt idx="8482">
                  <c:v>11.98265341279977</c:v>
                </c:pt>
                <c:pt idx="8483">
                  <c:v>87.109992862630406</c:v>
                </c:pt>
                <c:pt idx="8484">
                  <c:v>16.479248799567781</c:v>
                </c:pt>
                <c:pt idx="8485">
                  <c:v>64.375857962765778</c:v>
                </c:pt>
                <c:pt idx="8486">
                  <c:v>20.171799769118593</c:v>
                </c:pt>
                <c:pt idx="8487">
                  <c:v>58.879410347393303</c:v>
                </c:pt>
                <c:pt idx="8488">
                  <c:v>28.91156950275715</c:v>
                </c:pt>
                <c:pt idx="8489">
                  <c:v>17.241847028210998</c:v>
                </c:pt>
                <c:pt idx="8490">
                  <c:v>31.010090689861979</c:v>
                </c:pt>
                <c:pt idx="8491">
                  <c:v>83.405656801784687</c:v>
                </c:pt>
                <c:pt idx="8492">
                  <c:v>79.410601130971287</c:v>
                </c:pt>
                <c:pt idx="8493">
                  <c:v>11.729720874579531</c:v>
                </c:pt>
                <c:pt idx="8494">
                  <c:v>43.980945977363071</c:v>
                </c:pt>
                <c:pt idx="8495">
                  <c:v>75.791465834494758</c:v>
                </c:pt>
                <c:pt idx="8496">
                  <c:v>32.752603032116347</c:v>
                </c:pt>
                <c:pt idx="8497">
                  <c:v>99.410527644101137</c:v>
                </c:pt>
                <c:pt idx="8498">
                  <c:v>91.620996612833167</c:v>
                </c:pt>
                <c:pt idx="8499">
                  <c:v>41.223619414530788</c:v>
                </c:pt>
                <c:pt idx="8500">
                  <c:v>50.221849035331935</c:v>
                </c:pt>
                <c:pt idx="8501">
                  <c:v>25.578058817571435</c:v>
                </c:pt>
                <c:pt idx="8502">
                  <c:v>84.74183481350633</c:v>
                </c:pt>
                <c:pt idx="8503">
                  <c:v>35.094905934452512</c:v>
                </c:pt>
                <c:pt idx="8504">
                  <c:v>54.123761814171424</c:v>
                </c:pt>
                <c:pt idx="8505">
                  <c:v>98.939668853675286</c:v>
                </c:pt>
                <c:pt idx="8506">
                  <c:v>3.6920002555632991</c:v>
                </c:pt>
                <c:pt idx="8507">
                  <c:v>10.298410994446661</c:v>
                </c:pt>
                <c:pt idx="8508">
                  <c:v>6.6149611916612061</c:v>
                </c:pt>
                <c:pt idx="8509">
                  <c:v>53.54280022803276</c:v>
                </c:pt>
                <c:pt idx="8510">
                  <c:v>49.360111186471144</c:v>
                </c:pt>
                <c:pt idx="8511">
                  <c:v>20.681328220677553</c:v>
                </c:pt>
                <c:pt idx="8512">
                  <c:v>33.821717948075445</c:v>
                </c:pt>
                <c:pt idx="8513">
                  <c:v>23.805575386261268</c:v>
                </c:pt>
                <c:pt idx="8514">
                  <c:v>66.472882472319597</c:v>
                </c:pt>
                <c:pt idx="8515">
                  <c:v>85.526031290966927</c:v>
                </c:pt>
                <c:pt idx="8516">
                  <c:v>49.813528742726874</c:v>
                </c:pt>
                <c:pt idx="8517">
                  <c:v>51.164887553151303</c:v>
                </c:pt>
                <c:pt idx="8518">
                  <c:v>15.525328000646088</c:v>
                </c:pt>
                <c:pt idx="8519">
                  <c:v>18.666967874825957</c:v>
                </c:pt>
                <c:pt idx="8520">
                  <c:v>42.538933490376394</c:v>
                </c:pt>
                <c:pt idx="8521">
                  <c:v>13.464363602413698</c:v>
                </c:pt>
                <c:pt idx="8522">
                  <c:v>70.758212778194789</c:v>
                </c:pt>
                <c:pt idx="8523">
                  <c:v>69.85705969288864</c:v>
                </c:pt>
                <c:pt idx="8524">
                  <c:v>15.752124510844091</c:v>
                </c:pt>
                <c:pt idx="8525">
                  <c:v>77.07807713821893</c:v>
                </c:pt>
                <c:pt idx="8526">
                  <c:v>79.558625564187011</c:v>
                </c:pt>
                <c:pt idx="8527">
                  <c:v>46.095493481629937</c:v>
                </c:pt>
                <c:pt idx="8528">
                  <c:v>36.167054010312214</c:v>
                </c:pt>
                <c:pt idx="8529">
                  <c:v>67.064571211389861</c:v>
                </c:pt>
                <c:pt idx="8530">
                  <c:v>51.281481340832535</c:v>
                </c:pt>
                <c:pt idx="8531">
                  <c:v>10.532333366154933</c:v>
                </c:pt>
                <c:pt idx="8532">
                  <c:v>59.510485411752988</c:v>
                </c:pt>
                <c:pt idx="8533">
                  <c:v>13.501065689950821</c:v>
                </c:pt>
                <c:pt idx="8534">
                  <c:v>82.73546628368571</c:v>
                </c:pt>
                <c:pt idx="8535">
                  <c:v>17.439444996876208</c:v>
                </c:pt>
                <c:pt idx="8536">
                  <c:v>59.966079253422222</c:v>
                </c:pt>
                <c:pt idx="8537">
                  <c:v>93.664595962351456</c:v>
                </c:pt>
                <c:pt idx="8538">
                  <c:v>8.0668902071481696</c:v>
                </c:pt>
                <c:pt idx="8539">
                  <c:v>39.338097899303605</c:v>
                </c:pt>
                <c:pt idx="8540">
                  <c:v>80.031423205516859</c:v>
                </c:pt>
                <c:pt idx="8541">
                  <c:v>18.028105336634116</c:v>
                </c:pt>
                <c:pt idx="8542">
                  <c:v>33.217077694615725</c:v>
                </c:pt>
                <c:pt idx="8543">
                  <c:v>31.983476051250605</c:v>
                </c:pt>
                <c:pt idx="8544">
                  <c:v>36.948325190861134</c:v>
                </c:pt>
                <c:pt idx="8545">
                  <c:v>76.425902014105745</c:v>
                </c:pt>
                <c:pt idx="8546">
                  <c:v>22.039429219688213</c:v>
                </c:pt>
                <c:pt idx="8547">
                  <c:v>86.869198354207839</c:v>
                </c:pt>
                <c:pt idx="8548">
                  <c:v>24.472870309805263</c:v>
                </c:pt>
                <c:pt idx="8549">
                  <c:v>53.179399971992204</c:v>
                </c:pt>
                <c:pt idx="8550">
                  <c:v>31.117894399439304</c:v>
                </c:pt>
                <c:pt idx="8551">
                  <c:v>46.41378114246838</c:v>
                </c:pt>
                <c:pt idx="8552">
                  <c:v>39.601105718149419</c:v>
                </c:pt>
                <c:pt idx="8553">
                  <c:v>34.989983660158209</c:v>
                </c:pt>
                <c:pt idx="8554">
                  <c:v>64.078599127956437</c:v>
                </c:pt>
                <c:pt idx="8555">
                  <c:v>34.155191549565892</c:v>
                </c:pt>
                <c:pt idx="8556">
                  <c:v>18.19488776260555</c:v>
                </c:pt>
                <c:pt idx="8557">
                  <c:v>73.910994679779748</c:v>
                </c:pt>
                <c:pt idx="8558">
                  <c:v>28.242117070359573</c:v>
                </c:pt>
                <c:pt idx="8559">
                  <c:v>8.4161386261751403</c:v>
                </c:pt>
                <c:pt idx="8560">
                  <c:v>46.578657572341228</c:v>
                </c:pt>
                <c:pt idx="8561">
                  <c:v>43.968588420157452</c:v>
                </c:pt>
                <c:pt idx="8562">
                  <c:v>52.246362983836647</c:v>
                </c:pt>
                <c:pt idx="8563">
                  <c:v>73.406594031717958</c:v>
                </c:pt>
                <c:pt idx="8564">
                  <c:v>11.083872263885365</c:v>
                </c:pt>
                <c:pt idx="8565">
                  <c:v>21.06513892846721</c:v>
                </c:pt>
                <c:pt idx="8566">
                  <c:v>46.919428267363472</c:v>
                </c:pt>
                <c:pt idx="8567">
                  <c:v>57.899070808959088</c:v>
                </c:pt>
                <c:pt idx="8568">
                  <c:v>37.72928214183289</c:v>
                </c:pt>
                <c:pt idx="8569">
                  <c:v>9.2902620023468607</c:v>
                </c:pt>
                <c:pt idx="8570">
                  <c:v>94.312044352453455</c:v>
                </c:pt>
                <c:pt idx="8571">
                  <c:v>35.74513892110852</c:v>
                </c:pt>
                <c:pt idx="8572">
                  <c:v>38.056880945407237</c:v>
                </c:pt>
                <c:pt idx="8573">
                  <c:v>89.033670678571212</c:v>
                </c:pt>
                <c:pt idx="8574">
                  <c:v>20.851962209136044</c:v>
                </c:pt>
                <c:pt idx="8575">
                  <c:v>7.2996361718083431</c:v>
                </c:pt>
                <c:pt idx="8576">
                  <c:v>38.897334935285656</c:v>
                </c:pt>
                <c:pt idx="8577">
                  <c:v>27.553610567862719</c:v>
                </c:pt>
                <c:pt idx="8578">
                  <c:v>68.517896710292391</c:v>
                </c:pt>
                <c:pt idx="8579">
                  <c:v>26.732429324678964</c:v>
                </c:pt>
                <c:pt idx="8580">
                  <c:v>99.62608360967576</c:v>
                </c:pt>
                <c:pt idx="8581">
                  <c:v>70.70385115102593</c:v>
                </c:pt>
                <c:pt idx="8582">
                  <c:v>83.760530020426685</c:v>
                </c:pt>
                <c:pt idx="8583">
                  <c:v>21.109375784429972</c:v>
                </c:pt>
                <c:pt idx="8584">
                  <c:v>59.689483251541361</c:v>
                </c:pt>
                <c:pt idx="8585">
                  <c:v>94.85573188064312</c:v>
                </c:pt>
                <c:pt idx="8586">
                  <c:v>35.276802158562901</c:v>
                </c:pt>
                <c:pt idx="8587">
                  <c:v>0.20267069549069205</c:v>
                </c:pt>
                <c:pt idx="8588">
                  <c:v>49.751128886332339</c:v>
                </c:pt>
                <c:pt idx="8589">
                  <c:v>96.93740035831307</c:v>
                </c:pt>
                <c:pt idx="8590">
                  <c:v>80.187238922509479</c:v>
                </c:pt>
                <c:pt idx="8591">
                  <c:v>4.3463100818578848</c:v>
                </c:pt>
                <c:pt idx="8592">
                  <c:v>54.037106865710726</c:v>
                </c:pt>
                <c:pt idx="8593">
                  <c:v>42.893590482598654</c:v>
                </c:pt>
                <c:pt idx="8594">
                  <c:v>65.215860325660401</c:v>
                </c:pt>
                <c:pt idx="8595">
                  <c:v>27.257537276487696</c:v>
                </c:pt>
                <c:pt idx="8596">
                  <c:v>98.004311978577377</c:v>
                </c:pt>
                <c:pt idx="8597">
                  <c:v>15.846375888932284</c:v>
                </c:pt>
                <c:pt idx="8598">
                  <c:v>59.160606554489135</c:v>
                </c:pt>
                <c:pt idx="8599">
                  <c:v>10.748241081812482</c:v>
                </c:pt>
                <c:pt idx="8600">
                  <c:v>83.467060946451696</c:v>
                </c:pt>
                <c:pt idx="8601">
                  <c:v>38.825648369107093</c:v>
                </c:pt>
                <c:pt idx="8602">
                  <c:v>48.879941840293398</c:v>
                </c:pt>
                <c:pt idx="8603">
                  <c:v>4.6267025370846815</c:v>
                </c:pt>
                <c:pt idx="8604">
                  <c:v>40.344821812739021</c:v>
                </c:pt>
                <c:pt idx="8605">
                  <c:v>26.917174506038954</c:v>
                </c:pt>
                <c:pt idx="8606">
                  <c:v>51.640381357901411</c:v>
                </c:pt>
                <c:pt idx="8607">
                  <c:v>27.150295889861553</c:v>
                </c:pt>
                <c:pt idx="8608">
                  <c:v>32.022109296799641</c:v>
                </c:pt>
                <c:pt idx="8609">
                  <c:v>10.925076417029732</c:v>
                </c:pt>
                <c:pt idx="8610">
                  <c:v>38.089086963757836</c:v>
                </c:pt>
                <c:pt idx="8611">
                  <c:v>60.377797848673822</c:v>
                </c:pt>
                <c:pt idx="8612">
                  <c:v>62.441407839317598</c:v>
                </c:pt>
                <c:pt idx="8613">
                  <c:v>6.4530308537006036</c:v>
                </c:pt>
                <c:pt idx="8614">
                  <c:v>99.651826939872294</c:v>
                </c:pt>
                <c:pt idx="8615">
                  <c:v>56.44240377044526</c:v>
                </c:pt>
                <c:pt idx="8616">
                  <c:v>72.424601449282051</c:v>
                </c:pt>
                <c:pt idx="8617">
                  <c:v>30.931614521840956</c:v>
                </c:pt>
                <c:pt idx="8618">
                  <c:v>69.552861436893878</c:v>
                </c:pt>
                <c:pt idx="8619">
                  <c:v>16.249936951837697</c:v>
                </c:pt>
                <c:pt idx="8620">
                  <c:v>77.856582629620334</c:v>
                </c:pt>
                <c:pt idx="8621">
                  <c:v>51.864123513402546</c:v>
                </c:pt>
                <c:pt idx="8622">
                  <c:v>13.179673559987592</c:v>
                </c:pt>
                <c:pt idx="8623">
                  <c:v>7.0477114171024757</c:v>
                </c:pt>
                <c:pt idx="8624">
                  <c:v>21.430847654358821</c:v>
                </c:pt>
                <c:pt idx="8625">
                  <c:v>84.435226011358594</c:v>
                </c:pt>
                <c:pt idx="8626">
                  <c:v>48.171920794119607</c:v>
                </c:pt>
                <c:pt idx="8627">
                  <c:v>72.089388693852428</c:v>
                </c:pt>
                <c:pt idx="8628">
                  <c:v>63.450852548655831</c:v>
                </c:pt>
                <c:pt idx="8629">
                  <c:v>42.610416335726484</c:v>
                </c:pt>
                <c:pt idx="8630">
                  <c:v>75.132544524369195</c:v>
                </c:pt>
                <c:pt idx="8631">
                  <c:v>5.7076797695255088</c:v>
                </c:pt>
                <c:pt idx="8632">
                  <c:v>27.729877908229248</c:v>
                </c:pt>
                <c:pt idx="8633">
                  <c:v>69.031099749684827</c:v>
                </c:pt>
                <c:pt idx="8634">
                  <c:v>58.492719730925117</c:v>
                </c:pt>
                <c:pt idx="8635">
                  <c:v>51.002175198154163</c:v>
                </c:pt>
                <c:pt idx="8636">
                  <c:v>61.099864200619095</c:v>
                </c:pt>
                <c:pt idx="8637">
                  <c:v>21.080952328886415</c:v>
                </c:pt>
                <c:pt idx="8638">
                  <c:v>23.220972157401487</c:v>
                </c:pt>
                <c:pt idx="8639">
                  <c:v>24.217384749928506</c:v>
                </c:pt>
                <c:pt idx="8640">
                  <c:v>16.967185340679769</c:v>
                </c:pt>
                <c:pt idx="8641">
                  <c:v>60.028410334225377</c:v>
                </c:pt>
                <c:pt idx="8642">
                  <c:v>47.227819467562767</c:v>
                </c:pt>
                <c:pt idx="8643">
                  <c:v>53.827066367404939</c:v>
                </c:pt>
                <c:pt idx="8644">
                  <c:v>30.278493362597082</c:v>
                </c:pt>
                <c:pt idx="8645">
                  <c:v>65.645045431201581</c:v>
                </c:pt>
                <c:pt idx="8646">
                  <c:v>30.391776760357846</c:v>
                </c:pt>
                <c:pt idx="8647">
                  <c:v>16.536773363879544</c:v>
                </c:pt>
                <c:pt idx="8648">
                  <c:v>12.326757293442425</c:v>
                </c:pt>
                <c:pt idx="8649">
                  <c:v>83.826482067417103</c:v>
                </c:pt>
                <c:pt idx="8650">
                  <c:v>24.51992070463924</c:v>
                </c:pt>
                <c:pt idx="8651">
                  <c:v>52.901930226245739</c:v>
                </c:pt>
                <c:pt idx="8652">
                  <c:v>14.044862587436835</c:v>
                </c:pt>
                <c:pt idx="8653">
                  <c:v>48.838263003437497</c:v>
                </c:pt>
                <c:pt idx="8654">
                  <c:v>91.126261136897241</c:v>
                </c:pt>
                <c:pt idx="8655">
                  <c:v>41.777086276542583</c:v>
                </c:pt>
                <c:pt idx="8656">
                  <c:v>0.80424501548416183</c:v>
                </c:pt>
                <c:pt idx="8657">
                  <c:v>84.812090613542338</c:v>
                </c:pt>
                <c:pt idx="8658">
                  <c:v>20.265718026024636</c:v>
                </c:pt>
                <c:pt idx="8659">
                  <c:v>88.619564761553846</c:v>
                </c:pt>
                <c:pt idx="8660">
                  <c:v>52.577123841672005</c:v>
                </c:pt>
                <c:pt idx="8661">
                  <c:v>34.097411596434412</c:v>
                </c:pt>
                <c:pt idx="8662">
                  <c:v>80.483152103998563</c:v>
                </c:pt>
                <c:pt idx="8663">
                  <c:v>97.156142942156407</c:v>
                </c:pt>
                <c:pt idx="8664">
                  <c:v>13.126517322967768</c:v>
                </c:pt>
                <c:pt idx="8665">
                  <c:v>30.211321184935215</c:v>
                </c:pt>
                <c:pt idx="8666">
                  <c:v>94.11950088066834</c:v>
                </c:pt>
                <c:pt idx="8667">
                  <c:v>80.640207272345449</c:v>
                </c:pt>
                <c:pt idx="8668">
                  <c:v>90.714489755918478</c:v>
                </c:pt>
                <c:pt idx="8669">
                  <c:v>61.299878892578654</c:v>
                </c:pt>
                <c:pt idx="8670">
                  <c:v>39.79643744895742</c:v>
                </c:pt>
                <c:pt idx="8671">
                  <c:v>7.5452053172445073</c:v>
                </c:pt>
                <c:pt idx="8672">
                  <c:v>23.394827189363632</c:v>
                </c:pt>
                <c:pt idx="8673">
                  <c:v>75.387345277453321</c:v>
                </c:pt>
                <c:pt idx="8674">
                  <c:v>55.144243924585481</c:v>
                </c:pt>
                <c:pt idx="8675">
                  <c:v>39.281265220928283</c:v>
                </c:pt>
                <c:pt idx="8676">
                  <c:v>85.606353720577033</c:v>
                </c:pt>
                <c:pt idx="8677">
                  <c:v>63.399180252693867</c:v>
                </c:pt>
                <c:pt idx="8678">
                  <c:v>54.637271719381339</c:v>
                </c:pt>
                <c:pt idx="8679">
                  <c:v>70.076826681250807</c:v>
                </c:pt>
                <c:pt idx="8680">
                  <c:v>65.065696572707239</c:v>
                </c:pt>
                <c:pt idx="8681">
                  <c:v>27.721618512042447</c:v>
                </c:pt>
                <c:pt idx="8682">
                  <c:v>50.280626826826094</c:v>
                </c:pt>
                <c:pt idx="8683">
                  <c:v>32.336586079538677</c:v>
                </c:pt>
                <c:pt idx="8684">
                  <c:v>84.953301066042485</c:v>
                </c:pt>
                <c:pt idx="8685">
                  <c:v>51.440853384819754</c:v>
                </c:pt>
                <c:pt idx="8686">
                  <c:v>55.443410130916583</c:v>
                </c:pt>
                <c:pt idx="8687">
                  <c:v>17.077118974050908</c:v>
                </c:pt>
                <c:pt idx="8688">
                  <c:v>22.227180195158247</c:v>
                </c:pt>
                <c:pt idx="8689">
                  <c:v>11.685169859120837</c:v>
                </c:pt>
                <c:pt idx="8690">
                  <c:v>55.359805147616385</c:v>
                </c:pt>
                <c:pt idx="8691">
                  <c:v>32.814972303549915</c:v>
                </c:pt>
                <c:pt idx="8692">
                  <c:v>6.0112714821599855</c:v>
                </c:pt>
                <c:pt idx="8693">
                  <c:v>50.466153976063254</c:v>
                </c:pt>
                <c:pt idx="8694">
                  <c:v>52.398737999662927</c:v>
                </c:pt>
                <c:pt idx="8695">
                  <c:v>70.40300068475787</c:v>
                </c:pt>
                <c:pt idx="8696">
                  <c:v>94.677451406360206</c:v>
                </c:pt>
                <c:pt idx="8697">
                  <c:v>38.746068439162549</c:v>
                </c:pt>
                <c:pt idx="8698">
                  <c:v>38.915152499412976</c:v>
                </c:pt>
                <c:pt idx="8699">
                  <c:v>24.124944626678936</c:v>
                </c:pt>
                <c:pt idx="8700">
                  <c:v>4.0405489320985861</c:v>
                </c:pt>
                <c:pt idx="8701">
                  <c:v>5.1587148421217144</c:v>
                </c:pt>
                <c:pt idx="8702">
                  <c:v>25.448311588517026</c:v>
                </c:pt>
                <c:pt idx="8703">
                  <c:v>49.617637981697484</c:v>
                </c:pt>
                <c:pt idx="8704">
                  <c:v>22.040953050906431</c:v>
                </c:pt>
                <c:pt idx="8705">
                  <c:v>61.303786869763123</c:v>
                </c:pt>
                <c:pt idx="8706">
                  <c:v>7.0138204159015842</c:v>
                </c:pt>
                <c:pt idx="8707">
                  <c:v>79.336905543769291</c:v>
                </c:pt>
                <c:pt idx="8708">
                  <c:v>61.268503354016488</c:v>
                </c:pt>
                <c:pt idx="8709">
                  <c:v>19.785121489152701</c:v>
                </c:pt>
                <c:pt idx="8710">
                  <c:v>94.349553959830274</c:v>
                </c:pt>
                <c:pt idx="8711">
                  <c:v>79.791256853819874</c:v>
                </c:pt>
                <c:pt idx="8712">
                  <c:v>27.655049740751469</c:v>
                </c:pt>
                <c:pt idx="8713">
                  <c:v>81.543708298917977</c:v>
                </c:pt>
                <c:pt idx="8714">
                  <c:v>3.2072084821624602</c:v>
                </c:pt>
                <c:pt idx="8715">
                  <c:v>69.089622863262534</c:v>
                </c:pt>
                <c:pt idx="8716">
                  <c:v>77.168954334704566</c:v>
                </c:pt>
                <c:pt idx="8717">
                  <c:v>1.7856064949939743</c:v>
                </c:pt>
                <c:pt idx="8718">
                  <c:v>31.384564714806228</c:v>
                </c:pt>
                <c:pt idx="8719">
                  <c:v>41.462827400022803</c:v>
                </c:pt>
                <c:pt idx="8720">
                  <c:v>61.809287797655465</c:v>
                </c:pt>
                <c:pt idx="8721">
                  <c:v>5.8611310560933383</c:v>
                </c:pt>
                <c:pt idx="8722">
                  <c:v>25.899070449934047</c:v>
                </c:pt>
                <c:pt idx="8723">
                  <c:v>62.634608754577556</c:v>
                </c:pt>
                <c:pt idx="8724">
                  <c:v>28.592911355873206</c:v>
                </c:pt>
                <c:pt idx="8725">
                  <c:v>9.1705824942989409</c:v>
                </c:pt>
                <c:pt idx="8726">
                  <c:v>10.388850256191795</c:v>
                </c:pt>
                <c:pt idx="8727">
                  <c:v>83.680287781861253</c:v>
                </c:pt>
                <c:pt idx="8728">
                  <c:v>23.284870318741248</c:v>
                </c:pt>
                <c:pt idx="8729">
                  <c:v>76.823639719156489</c:v>
                </c:pt>
                <c:pt idx="8730">
                  <c:v>31.49106665999355</c:v>
                </c:pt>
                <c:pt idx="8731">
                  <c:v>73.937929342899707</c:v>
                </c:pt>
                <c:pt idx="8732">
                  <c:v>49.240317402027458</c:v>
                </c:pt>
                <c:pt idx="8733">
                  <c:v>73.42108109103502</c:v>
                </c:pt>
                <c:pt idx="8734">
                  <c:v>61.664883911783022</c:v>
                </c:pt>
                <c:pt idx="8735">
                  <c:v>33.238590325726783</c:v>
                </c:pt>
                <c:pt idx="8736">
                  <c:v>42.963808114091606</c:v>
                </c:pt>
                <c:pt idx="8737">
                  <c:v>50.560209371020918</c:v>
                </c:pt>
                <c:pt idx="8738">
                  <c:v>67.966207917303251</c:v>
                </c:pt>
                <c:pt idx="8739">
                  <c:v>57.561430534195004</c:v>
                </c:pt>
                <c:pt idx="8740">
                  <c:v>33.157808888213502</c:v>
                </c:pt>
                <c:pt idx="8741">
                  <c:v>41.830440084275821</c:v>
                </c:pt>
                <c:pt idx="8742">
                  <c:v>6.9871413642868969</c:v>
                </c:pt>
                <c:pt idx="8743">
                  <c:v>36.942893119141864</c:v>
                </c:pt>
                <c:pt idx="8744">
                  <c:v>83.527812076812324</c:v>
                </c:pt>
                <c:pt idx="8745">
                  <c:v>10.104308667278794</c:v>
                </c:pt>
                <c:pt idx="8746">
                  <c:v>72.16136218861611</c:v>
                </c:pt>
                <c:pt idx="8747">
                  <c:v>77.583893570850819</c:v>
                </c:pt>
                <c:pt idx="8748">
                  <c:v>21.53457297467688</c:v>
                </c:pt>
                <c:pt idx="8749">
                  <c:v>26.430134633034985</c:v>
                </c:pt>
                <c:pt idx="8750">
                  <c:v>64.783945777270262</c:v>
                </c:pt>
                <c:pt idx="8751">
                  <c:v>10.778638691165977</c:v>
                </c:pt>
                <c:pt idx="8752">
                  <c:v>28.420561606844032</c:v>
                </c:pt>
                <c:pt idx="8753">
                  <c:v>7.8124445836721517</c:v>
                </c:pt>
                <c:pt idx="8754">
                  <c:v>93.459025122093422</c:v>
                </c:pt>
                <c:pt idx="8755">
                  <c:v>14.585586301652121</c:v>
                </c:pt>
                <c:pt idx="8756">
                  <c:v>84.192931805869378</c:v>
                </c:pt>
                <c:pt idx="8757">
                  <c:v>28.37034297198333</c:v>
                </c:pt>
                <c:pt idx="8758">
                  <c:v>25.203659758077478</c:v>
                </c:pt>
                <c:pt idx="8759">
                  <c:v>95.350956903488367</c:v>
                </c:pt>
                <c:pt idx="8760">
                  <c:v>75.304229346661572</c:v>
                </c:pt>
                <c:pt idx="8761">
                  <c:v>80.300576000403169</c:v>
                </c:pt>
                <c:pt idx="8762">
                  <c:v>40.044822758608625</c:v>
                </c:pt>
                <c:pt idx="8763">
                  <c:v>24.224019591606915</c:v>
                </c:pt>
                <c:pt idx="8764">
                  <c:v>5.6122746464543738</c:v>
                </c:pt>
                <c:pt idx="8765">
                  <c:v>90.277095449105431</c:v>
                </c:pt>
                <c:pt idx="8766">
                  <c:v>67.160267925634216</c:v>
                </c:pt>
                <c:pt idx="8767">
                  <c:v>61.559386160355537</c:v>
                </c:pt>
                <c:pt idx="8768">
                  <c:v>55.32030691278004</c:v>
                </c:pt>
                <c:pt idx="8769">
                  <c:v>83.463565974085697</c:v>
                </c:pt>
                <c:pt idx="8770">
                  <c:v>12.298137030072699</c:v>
                </c:pt>
                <c:pt idx="8771">
                  <c:v>68.003114147771939</c:v>
                </c:pt>
                <c:pt idx="8772">
                  <c:v>43.903612591556964</c:v>
                </c:pt>
                <c:pt idx="8773">
                  <c:v>18.274642623428015</c:v>
                </c:pt>
                <c:pt idx="8774">
                  <c:v>93.622276423884315</c:v>
                </c:pt>
                <c:pt idx="8775">
                  <c:v>51.149624679380857</c:v>
                </c:pt>
                <c:pt idx="8776">
                  <c:v>35.052018442858625</c:v>
                </c:pt>
                <c:pt idx="8777">
                  <c:v>4.0484059563584696</c:v>
                </c:pt>
                <c:pt idx="8778">
                  <c:v>9.613666948570355</c:v>
                </c:pt>
                <c:pt idx="8779">
                  <c:v>69.848675272776092</c:v>
                </c:pt>
                <c:pt idx="8780">
                  <c:v>30.530247500284069</c:v>
                </c:pt>
                <c:pt idx="8781">
                  <c:v>72.842735454789832</c:v>
                </c:pt>
                <c:pt idx="8782">
                  <c:v>70.973962325274158</c:v>
                </c:pt>
                <c:pt idx="8783">
                  <c:v>76.67026121737905</c:v>
                </c:pt>
                <c:pt idx="8784">
                  <c:v>31.45239058794904</c:v>
                </c:pt>
                <c:pt idx="8785">
                  <c:v>0.67948948579360513</c:v>
                </c:pt>
                <c:pt idx="8786">
                  <c:v>77.687427952185431</c:v>
                </c:pt>
                <c:pt idx="8787">
                  <c:v>56.408826350831355</c:v>
                </c:pt>
                <c:pt idx="8788">
                  <c:v>31.013539822312108</c:v>
                </c:pt>
                <c:pt idx="8789">
                  <c:v>67.727174858189727</c:v>
                </c:pt>
                <c:pt idx="8790">
                  <c:v>44.80598400893394</c:v>
                </c:pt>
                <c:pt idx="8791">
                  <c:v>80.685056877423662</c:v>
                </c:pt>
                <c:pt idx="8792">
                  <c:v>60.095947200793987</c:v>
                </c:pt>
                <c:pt idx="8793">
                  <c:v>57.404638764515184</c:v>
                </c:pt>
                <c:pt idx="8794">
                  <c:v>86.274423071176543</c:v>
                </c:pt>
                <c:pt idx="8795">
                  <c:v>28.098594882292005</c:v>
                </c:pt>
                <c:pt idx="8796">
                  <c:v>14.206170308185495</c:v>
                </c:pt>
                <c:pt idx="8797">
                  <c:v>52.912904352875422</c:v>
                </c:pt>
                <c:pt idx="8798">
                  <c:v>65.264024565245776</c:v>
                </c:pt>
                <c:pt idx="8799">
                  <c:v>87.682653727584324</c:v>
                </c:pt>
                <c:pt idx="8800">
                  <c:v>28.766268339590862</c:v>
                </c:pt>
                <c:pt idx="8801">
                  <c:v>19.908369673176495</c:v>
                </c:pt>
                <c:pt idx="8802">
                  <c:v>75.977082198990189</c:v>
                </c:pt>
                <c:pt idx="8803">
                  <c:v>44.276708434601886</c:v>
                </c:pt>
                <c:pt idx="8804">
                  <c:v>7.7310151363911945</c:v>
                </c:pt>
                <c:pt idx="8805">
                  <c:v>75.535323251628157</c:v>
                </c:pt>
                <c:pt idx="8806">
                  <c:v>58.338753381993257</c:v>
                </c:pt>
                <c:pt idx="8807">
                  <c:v>49.148915460229702</c:v>
                </c:pt>
                <c:pt idx="8808">
                  <c:v>57.788717742718596</c:v>
                </c:pt>
                <c:pt idx="8809">
                  <c:v>62.388329181551846</c:v>
                </c:pt>
                <c:pt idx="8810">
                  <c:v>48.341439405821539</c:v>
                </c:pt>
                <c:pt idx="8811">
                  <c:v>83.248567795136694</c:v>
                </c:pt>
                <c:pt idx="8812">
                  <c:v>95.463902695349418</c:v>
                </c:pt>
                <c:pt idx="8813">
                  <c:v>63.036944082083458</c:v>
                </c:pt>
                <c:pt idx="8814">
                  <c:v>12.314679750886414</c:v>
                </c:pt>
                <c:pt idx="8815">
                  <c:v>86.91387943516628</c:v>
                </c:pt>
                <c:pt idx="8816">
                  <c:v>95.99611850671765</c:v>
                </c:pt>
                <c:pt idx="8817">
                  <c:v>48.768096011188852</c:v>
                </c:pt>
                <c:pt idx="8818">
                  <c:v>59.121924255074951</c:v>
                </c:pt>
                <c:pt idx="8819">
                  <c:v>97.974761817285994</c:v>
                </c:pt>
                <c:pt idx="8820">
                  <c:v>9.2622977792316536</c:v>
                </c:pt>
                <c:pt idx="8821">
                  <c:v>38.762968288053344</c:v>
                </c:pt>
                <c:pt idx="8822">
                  <c:v>1.9012419810147452</c:v>
                </c:pt>
                <c:pt idx="8823">
                  <c:v>52.690194044932134</c:v>
                </c:pt>
                <c:pt idx="8824">
                  <c:v>33.258039251474777</c:v>
                </c:pt>
                <c:pt idx="8825">
                  <c:v>97.132879286827873</c:v>
                </c:pt>
                <c:pt idx="8826">
                  <c:v>36.560968266361641</c:v>
                </c:pt>
                <c:pt idx="8827">
                  <c:v>71.081044641393774</c:v>
                </c:pt>
                <c:pt idx="8828">
                  <c:v>87.492128636250996</c:v>
                </c:pt>
                <c:pt idx="8829">
                  <c:v>68.725841264722234</c:v>
                </c:pt>
                <c:pt idx="8830">
                  <c:v>25.617177305533545</c:v>
                </c:pt>
                <c:pt idx="8831">
                  <c:v>37.352495855161379</c:v>
                </c:pt>
                <c:pt idx="8832">
                  <c:v>41.119803817483294</c:v>
                </c:pt>
                <c:pt idx="8833">
                  <c:v>22.821638166684977</c:v>
                </c:pt>
                <c:pt idx="8834">
                  <c:v>26.784491946472134</c:v>
                </c:pt>
                <c:pt idx="8835">
                  <c:v>52.741993919222672</c:v>
                </c:pt>
                <c:pt idx="8836">
                  <c:v>79.858064836923134</c:v>
                </c:pt>
                <c:pt idx="8837">
                  <c:v>95.947520540453951</c:v>
                </c:pt>
                <c:pt idx="8838">
                  <c:v>8.6145110430273171</c:v>
                </c:pt>
                <c:pt idx="8839">
                  <c:v>4.0902116725761495</c:v>
                </c:pt>
                <c:pt idx="8840">
                  <c:v>47.067806384826952</c:v>
                </c:pt>
                <c:pt idx="8841">
                  <c:v>85.823169348642892</c:v>
                </c:pt>
                <c:pt idx="8842">
                  <c:v>88.418353549340907</c:v>
                </c:pt>
                <c:pt idx="8843">
                  <c:v>92.271501459148681</c:v>
                </c:pt>
                <c:pt idx="8844">
                  <c:v>82.76122204334645</c:v>
                </c:pt>
                <c:pt idx="8845">
                  <c:v>40.84051420580851</c:v>
                </c:pt>
                <c:pt idx="8846">
                  <c:v>33.927175158296194</c:v>
                </c:pt>
                <c:pt idx="8847">
                  <c:v>53.511779352247558</c:v>
                </c:pt>
                <c:pt idx="8848">
                  <c:v>36.731657513398972</c:v>
                </c:pt>
                <c:pt idx="8849">
                  <c:v>10.914506864094765</c:v>
                </c:pt>
                <c:pt idx="8850">
                  <c:v>24.610024126139084</c:v>
                </c:pt>
                <c:pt idx="8851">
                  <c:v>34.773654313556634</c:v>
                </c:pt>
                <c:pt idx="8852">
                  <c:v>98.601785752422984</c:v>
                </c:pt>
                <c:pt idx="8853">
                  <c:v>64.980815248011055</c:v>
                </c:pt>
                <c:pt idx="8854">
                  <c:v>87.843760725306225</c:v>
                </c:pt>
                <c:pt idx="8855">
                  <c:v>64.508881266351253</c:v>
                </c:pt>
                <c:pt idx="8856">
                  <c:v>19.860509840843822</c:v>
                </c:pt>
                <c:pt idx="8857">
                  <c:v>12.513431910736383</c:v>
                </c:pt>
                <c:pt idx="8858">
                  <c:v>15.373159332673669</c:v>
                </c:pt>
                <c:pt idx="8859">
                  <c:v>46.63956840635354</c:v>
                </c:pt>
                <c:pt idx="8860">
                  <c:v>71.960195527597989</c:v>
                </c:pt>
                <c:pt idx="8861">
                  <c:v>55.511883872994282</c:v>
                </c:pt>
                <c:pt idx="8862">
                  <c:v>82.082856157769754</c:v>
                </c:pt>
                <c:pt idx="8863">
                  <c:v>73.532371312488522</c:v>
                </c:pt>
                <c:pt idx="8864">
                  <c:v>26.106810113711589</c:v>
                </c:pt>
                <c:pt idx="8865">
                  <c:v>36.400988855399184</c:v>
                </c:pt>
                <c:pt idx="8866">
                  <c:v>81.732879924381123</c:v>
                </c:pt>
                <c:pt idx="8867">
                  <c:v>30.540834656923298</c:v>
                </c:pt>
                <c:pt idx="8868">
                  <c:v>55.373704982581707</c:v>
                </c:pt>
                <c:pt idx="8869">
                  <c:v>86.727535734482103</c:v>
                </c:pt>
                <c:pt idx="8870">
                  <c:v>94.896097398164827</c:v>
                </c:pt>
                <c:pt idx="8871">
                  <c:v>76.563462225001103</c:v>
                </c:pt>
                <c:pt idx="8872">
                  <c:v>68.057173943614728</c:v>
                </c:pt>
                <c:pt idx="8873">
                  <c:v>66.39351932295402</c:v>
                </c:pt>
                <c:pt idx="8874">
                  <c:v>39.06189275254863</c:v>
                </c:pt>
                <c:pt idx="8875">
                  <c:v>64.522493788994268</c:v>
                </c:pt>
                <c:pt idx="8876">
                  <c:v>78.109818107198876</c:v>
                </c:pt>
                <c:pt idx="8877">
                  <c:v>44.35722713183268</c:v>
                </c:pt>
                <c:pt idx="8878">
                  <c:v>57.839874400032102</c:v>
                </c:pt>
                <c:pt idx="8879">
                  <c:v>10.436977528282521</c:v>
                </c:pt>
                <c:pt idx="8880">
                  <c:v>92.999284191070629</c:v>
                </c:pt>
                <c:pt idx="8881">
                  <c:v>94.968810738807434</c:v>
                </c:pt>
                <c:pt idx="8882">
                  <c:v>4.7683202527377011</c:v>
                </c:pt>
                <c:pt idx="8883">
                  <c:v>82.311710876667078</c:v>
                </c:pt>
                <c:pt idx="8884">
                  <c:v>40.032863517408657</c:v>
                </c:pt>
                <c:pt idx="8885">
                  <c:v>12.441214587665684</c:v>
                </c:pt>
                <c:pt idx="8886">
                  <c:v>97.117054906537817</c:v>
                </c:pt>
                <c:pt idx="8887">
                  <c:v>38.099614476013457</c:v>
                </c:pt>
                <c:pt idx="8888">
                  <c:v>37.060401822026058</c:v>
                </c:pt>
                <c:pt idx="8889">
                  <c:v>28.465739098993271</c:v>
                </c:pt>
                <c:pt idx="8890">
                  <c:v>16.534952056255282</c:v>
                </c:pt>
                <c:pt idx="8891">
                  <c:v>50.112777844231125</c:v>
                </c:pt>
                <c:pt idx="8892">
                  <c:v>91.003065262612495</c:v>
                </c:pt>
                <c:pt idx="8893">
                  <c:v>62.028778335485747</c:v>
                </c:pt>
                <c:pt idx="8894">
                  <c:v>93.649023458542587</c:v>
                </c:pt>
                <c:pt idx="8895">
                  <c:v>34.123983707793037</c:v>
                </c:pt>
                <c:pt idx="8896">
                  <c:v>10.919589516240425</c:v>
                </c:pt>
                <c:pt idx="8897">
                  <c:v>56.858517619551549</c:v>
                </c:pt>
                <c:pt idx="8898">
                  <c:v>54.389898248822377</c:v>
                </c:pt>
                <c:pt idx="8899">
                  <c:v>16.492196158423489</c:v>
                </c:pt>
                <c:pt idx="8900">
                  <c:v>16.797880794375285</c:v>
                </c:pt>
                <c:pt idx="8901">
                  <c:v>70.758572143264061</c:v>
                </c:pt>
                <c:pt idx="8902">
                  <c:v>41.559327434492722</c:v>
                </c:pt>
                <c:pt idx="8903">
                  <c:v>50.705264776675939</c:v>
                </c:pt>
                <c:pt idx="8904">
                  <c:v>34.403147652537413</c:v>
                </c:pt>
                <c:pt idx="8905">
                  <c:v>17.121222800050194</c:v>
                </c:pt>
                <c:pt idx="8906">
                  <c:v>85.630936292057498</c:v>
                </c:pt>
                <c:pt idx="8907">
                  <c:v>72.330220519827549</c:v>
                </c:pt>
                <c:pt idx="8908">
                  <c:v>53.594759963402659</c:v>
                </c:pt>
                <c:pt idx="8909">
                  <c:v>94.370470021283637</c:v>
                </c:pt>
                <c:pt idx="8910">
                  <c:v>12.763602728417423</c:v>
                </c:pt>
                <c:pt idx="8911">
                  <c:v>26.782209260274705</c:v>
                </c:pt>
                <c:pt idx="8912">
                  <c:v>93.925689733148488</c:v>
                </c:pt>
                <c:pt idx="8913">
                  <c:v>96.564375506281365</c:v>
                </c:pt>
                <c:pt idx="8914">
                  <c:v>88.255112883746705</c:v>
                </c:pt>
                <c:pt idx="8915">
                  <c:v>61.053789122533452</c:v>
                </c:pt>
                <c:pt idx="8916">
                  <c:v>11.330925042914552</c:v>
                </c:pt>
                <c:pt idx="8917">
                  <c:v>48.680040390106718</c:v>
                </c:pt>
                <c:pt idx="8918">
                  <c:v>81.710960367836037</c:v>
                </c:pt>
                <c:pt idx="8919">
                  <c:v>36.427341844363006</c:v>
                </c:pt>
                <c:pt idx="8920">
                  <c:v>79.429999269264059</c:v>
                </c:pt>
                <c:pt idx="8921">
                  <c:v>21.969771060872002</c:v>
                </c:pt>
                <c:pt idx="8922">
                  <c:v>65.212136835791952</c:v>
                </c:pt>
                <c:pt idx="8923">
                  <c:v>37.320669809132909</c:v>
                </c:pt>
                <c:pt idx="8924">
                  <c:v>30.507569882387177</c:v>
                </c:pt>
                <c:pt idx="8925">
                  <c:v>49.92642940067509</c:v>
                </c:pt>
                <c:pt idx="8926">
                  <c:v>46.424650296731343</c:v>
                </c:pt>
                <c:pt idx="8927">
                  <c:v>21.38404523889238</c:v>
                </c:pt>
                <c:pt idx="8928">
                  <c:v>64.106817963132173</c:v>
                </c:pt>
                <c:pt idx="8929">
                  <c:v>76.56128662125279</c:v>
                </c:pt>
                <c:pt idx="8930">
                  <c:v>46.942365948910961</c:v>
                </c:pt>
                <c:pt idx="8931">
                  <c:v>63.998069274457812</c:v>
                </c:pt>
                <c:pt idx="8932">
                  <c:v>54.381894349770278</c:v>
                </c:pt>
                <c:pt idx="8933">
                  <c:v>99.179929129426199</c:v>
                </c:pt>
                <c:pt idx="8934">
                  <c:v>55.908210246428268</c:v>
                </c:pt>
                <c:pt idx="8935">
                  <c:v>64.186745384982217</c:v>
                </c:pt>
                <c:pt idx="8936">
                  <c:v>69.482611101355459</c:v>
                </c:pt>
                <c:pt idx="8937">
                  <c:v>36.515874853410565</c:v>
                </c:pt>
                <c:pt idx="8938">
                  <c:v>15.178919888958575</c:v>
                </c:pt>
                <c:pt idx="8939">
                  <c:v>51.912506643375963</c:v>
                </c:pt>
                <c:pt idx="8940">
                  <c:v>22.209433091382003</c:v>
                </c:pt>
                <c:pt idx="8941">
                  <c:v>37.073064209410504</c:v>
                </c:pt>
                <c:pt idx="8942">
                  <c:v>54.786471115832299</c:v>
                </c:pt>
                <c:pt idx="8943">
                  <c:v>4.7256216609486863</c:v>
                </c:pt>
                <c:pt idx="8944">
                  <c:v>27.839049770014711</c:v>
                </c:pt>
                <c:pt idx="8945">
                  <c:v>68.081383036098615</c:v>
                </c:pt>
                <c:pt idx="8946">
                  <c:v>38.466185272131334</c:v>
                </c:pt>
                <c:pt idx="8947">
                  <c:v>31.962765473117894</c:v>
                </c:pt>
                <c:pt idx="8948">
                  <c:v>69.173962793223879</c:v>
                </c:pt>
                <c:pt idx="8949">
                  <c:v>46.662872686853419</c:v>
                </c:pt>
                <c:pt idx="8950">
                  <c:v>1.956225479859941</c:v>
                </c:pt>
                <c:pt idx="8951">
                  <c:v>42.578976291381124</c:v>
                </c:pt>
                <c:pt idx="8952">
                  <c:v>13.255073714324316</c:v>
                </c:pt>
                <c:pt idx="8953">
                  <c:v>4.9259342019067232</c:v>
                </c:pt>
                <c:pt idx="8954">
                  <c:v>96.500232130602726</c:v>
                </c:pt>
                <c:pt idx="8955">
                  <c:v>77.652653588233889</c:v>
                </c:pt>
                <c:pt idx="8956">
                  <c:v>31.959385851150635</c:v>
                </c:pt>
                <c:pt idx="8957">
                  <c:v>24.673836646609438</c:v>
                </c:pt>
                <c:pt idx="8958">
                  <c:v>57.327665425179752</c:v>
                </c:pt>
                <c:pt idx="8959">
                  <c:v>86.038438545202069</c:v>
                </c:pt>
                <c:pt idx="8960">
                  <c:v>64.031966131606083</c:v>
                </c:pt>
                <c:pt idx="8961">
                  <c:v>49.26837860701464</c:v>
                </c:pt>
                <c:pt idx="8962">
                  <c:v>54.604118228439347</c:v>
                </c:pt>
                <c:pt idx="8963">
                  <c:v>26.540458959140011</c:v>
                </c:pt>
                <c:pt idx="8964">
                  <c:v>69.71323687196417</c:v>
                </c:pt>
                <c:pt idx="8965">
                  <c:v>45.976226297886924</c:v>
                </c:pt>
                <c:pt idx="8966">
                  <c:v>93.892445317794085</c:v>
                </c:pt>
                <c:pt idx="8967">
                  <c:v>23.570042817618429</c:v>
                </c:pt>
                <c:pt idx="8968">
                  <c:v>44.262093543511028</c:v>
                </c:pt>
                <c:pt idx="8969">
                  <c:v>82.953897480974732</c:v>
                </c:pt>
                <c:pt idx="8970">
                  <c:v>20.193770770445685</c:v>
                </c:pt>
                <c:pt idx="8971">
                  <c:v>95.742246473294315</c:v>
                </c:pt>
                <c:pt idx="8972">
                  <c:v>44.063608910202049</c:v>
                </c:pt>
                <c:pt idx="8973">
                  <c:v>94.745837402642891</c:v>
                </c:pt>
                <c:pt idx="8974">
                  <c:v>27.645250029053926</c:v>
                </c:pt>
                <c:pt idx="8975">
                  <c:v>83.075455985479863</c:v>
                </c:pt>
                <c:pt idx="8976">
                  <c:v>12.858807899785473</c:v>
                </c:pt>
                <c:pt idx="8977">
                  <c:v>87.198758147134043</c:v>
                </c:pt>
                <c:pt idx="8978">
                  <c:v>28.670672082860527</c:v>
                </c:pt>
                <c:pt idx="8979">
                  <c:v>96.300541025824089</c:v>
                </c:pt>
                <c:pt idx="8980">
                  <c:v>72.056996474896891</c:v>
                </c:pt>
                <c:pt idx="8981">
                  <c:v>70.508687194044711</c:v>
                </c:pt>
                <c:pt idx="8982">
                  <c:v>32.339578349587583</c:v>
                </c:pt>
                <c:pt idx="8983">
                  <c:v>92.036771594173388</c:v>
                </c:pt>
                <c:pt idx="8984">
                  <c:v>77.262437499971625</c:v>
                </c:pt>
                <c:pt idx="8985">
                  <c:v>47.678199620518669</c:v>
                </c:pt>
                <c:pt idx="8986">
                  <c:v>85.780090449883062</c:v>
                </c:pt>
                <c:pt idx="8987">
                  <c:v>16.2114994521922</c:v>
                </c:pt>
                <c:pt idx="8988">
                  <c:v>16.885264731033899</c:v>
                </c:pt>
                <c:pt idx="8989">
                  <c:v>35.943041013433671</c:v>
                </c:pt>
                <c:pt idx="8990">
                  <c:v>5.5157730609696642</c:v>
                </c:pt>
                <c:pt idx="8991">
                  <c:v>86.669716550821775</c:v>
                </c:pt>
                <c:pt idx="8992">
                  <c:v>52.40676043864142</c:v>
                </c:pt>
                <c:pt idx="8993">
                  <c:v>31.285135502819372</c:v>
                </c:pt>
                <c:pt idx="8994">
                  <c:v>26.271247338115355</c:v>
                </c:pt>
                <c:pt idx="8995">
                  <c:v>84.894942022476073</c:v>
                </c:pt>
                <c:pt idx="8996">
                  <c:v>63.149123439234302</c:v>
                </c:pt>
                <c:pt idx="8997">
                  <c:v>90.095973619897137</c:v>
                </c:pt>
                <c:pt idx="8998">
                  <c:v>73.594811434578517</c:v>
                </c:pt>
                <c:pt idx="8999">
                  <c:v>48.038573977959985</c:v>
                </c:pt>
                <c:pt idx="9000">
                  <c:v>95.347398402462147</c:v>
                </c:pt>
                <c:pt idx="9001">
                  <c:v>15.347733769852912</c:v>
                </c:pt>
                <c:pt idx="9002">
                  <c:v>20.587551583596674</c:v>
                </c:pt>
                <c:pt idx="9003">
                  <c:v>69.630417477832921</c:v>
                </c:pt>
                <c:pt idx="9004">
                  <c:v>80.759570977214551</c:v>
                </c:pt>
                <c:pt idx="9005">
                  <c:v>1.7832417190361549</c:v>
                </c:pt>
                <c:pt idx="9006">
                  <c:v>28.39784736591875</c:v>
                </c:pt>
                <c:pt idx="9007">
                  <c:v>82.969397646751418</c:v>
                </c:pt>
                <c:pt idx="9008">
                  <c:v>20.682731483873408</c:v>
                </c:pt>
                <c:pt idx="9009">
                  <c:v>17.208899481959616</c:v>
                </c:pt>
                <c:pt idx="9010">
                  <c:v>96.830542821494035</c:v>
                </c:pt>
                <c:pt idx="9011">
                  <c:v>72.826953608512028</c:v>
                </c:pt>
                <c:pt idx="9012">
                  <c:v>95.555234126881913</c:v>
                </c:pt>
                <c:pt idx="9013">
                  <c:v>74.233106476016786</c:v>
                </c:pt>
                <c:pt idx="9014">
                  <c:v>6.670621409732469</c:v>
                </c:pt>
                <c:pt idx="9015">
                  <c:v>77.77125674070048</c:v>
                </c:pt>
                <c:pt idx="9016">
                  <c:v>55.841865682265102</c:v>
                </c:pt>
                <c:pt idx="9017">
                  <c:v>79.263724602884622</c:v>
                </c:pt>
                <c:pt idx="9018">
                  <c:v>84.432640696280416</c:v>
                </c:pt>
                <c:pt idx="9019">
                  <c:v>73.55811293137495</c:v>
                </c:pt>
                <c:pt idx="9020">
                  <c:v>47.881449563060386</c:v>
                </c:pt>
                <c:pt idx="9021">
                  <c:v>18.003776346586143</c:v>
                </c:pt>
                <c:pt idx="9022">
                  <c:v>40.617269138553134</c:v>
                </c:pt>
                <c:pt idx="9023">
                  <c:v>35.45173235264668</c:v>
                </c:pt>
                <c:pt idx="9024">
                  <c:v>31.245304125102933</c:v>
                </c:pt>
                <c:pt idx="9025">
                  <c:v>56.286520538721994</c:v>
                </c:pt>
                <c:pt idx="9026">
                  <c:v>74.718330503613544</c:v>
                </c:pt>
                <c:pt idx="9027">
                  <c:v>55.507568167003953</c:v>
                </c:pt>
                <c:pt idx="9028">
                  <c:v>59.847413592218338</c:v>
                </c:pt>
                <c:pt idx="9029">
                  <c:v>62.774701127974872</c:v>
                </c:pt>
                <c:pt idx="9030">
                  <c:v>60.628016304296381</c:v>
                </c:pt>
                <c:pt idx="9031">
                  <c:v>36.566961062133643</c:v>
                </c:pt>
                <c:pt idx="9032">
                  <c:v>93.55856973993005</c:v>
                </c:pt>
                <c:pt idx="9033">
                  <c:v>36.675915236359927</c:v>
                </c:pt>
                <c:pt idx="9034">
                  <c:v>39.610077773627239</c:v>
                </c:pt>
                <c:pt idx="9035">
                  <c:v>83.915469095099311</c:v>
                </c:pt>
                <c:pt idx="9036">
                  <c:v>42.397377223975198</c:v>
                </c:pt>
                <c:pt idx="9037">
                  <c:v>19.510611344000537</c:v>
                </c:pt>
                <c:pt idx="9038">
                  <c:v>55.621020717626109</c:v>
                </c:pt>
                <c:pt idx="9039">
                  <c:v>12.91925655456836</c:v>
                </c:pt>
                <c:pt idx="9040">
                  <c:v>67.954063796850278</c:v>
                </c:pt>
                <c:pt idx="9041">
                  <c:v>71.432160048809138</c:v>
                </c:pt>
                <c:pt idx="9042">
                  <c:v>78.323682120917667</c:v>
                </c:pt>
                <c:pt idx="9043">
                  <c:v>67.478073845916498</c:v>
                </c:pt>
                <c:pt idx="9044">
                  <c:v>80.909796513458659</c:v>
                </c:pt>
                <c:pt idx="9045">
                  <c:v>13.839246193593135</c:v>
                </c:pt>
                <c:pt idx="9046">
                  <c:v>73.025068172966186</c:v>
                </c:pt>
                <c:pt idx="9047">
                  <c:v>21.276277348271133</c:v>
                </c:pt>
                <c:pt idx="9048">
                  <c:v>30.745293320921018</c:v>
                </c:pt>
                <c:pt idx="9049">
                  <c:v>25.429829590459686</c:v>
                </c:pt>
                <c:pt idx="9050">
                  <c:v>15.730628942811331</c:v>
                </c:pt>
                <c:pt idx="9051">
                  <c:v>59.74969425707377</c:v>
                </c:pt>
                <c:pt idx="9052">
                  <c:v>93.43706645450294</c:v>
                </c:pt>
                <c:pt idx="9053">
                  <c:v>28.451161634937804</c:v>
                </c:pt>
                <c:pt idx="9054">
                  <c:v>21.35304012468352</c:v>
                </c:pt>
                <c:pt idx="9055">
                  <c:v>23.981309859446075</c:v>
                </c:pt>
                <c:pt idx="9056">
                  <c:v>72.781015201018263</c:v>
                </c:pt>
                <c:pt idx="9057">
                  <c:v>41.287601492263249</c:v>
                </c:pt>
                <c:pt idx="9058">
                  <c:v>64.907964880433013</c:v>
                </c:pt>
                <c:pt idx="9059">
                  <c:v>5.6175563570007085</c:v>
                </c:pt>
                <c:pt idx="9060">
                  <c:v>78.566628789311864</c:v>
                </c:pt>
                <c:pt idx="9061">
                  <c:v>33.167003594712611</c:v>
                </c:pt>
                <c:pt idx="9062">
                  <c:v>90.969416025753063</c:v>
                </c:pt>
                <c:pt idx="9063">
                  <c:v>26.411405737513238</c:v>
                </c:pt>
                <c:pt idx="9064">
                  <c:v>85.988131097937767</c:v>
                </c:pt>
                <c:pt idx="9065">
                  <c:v>87.171088373808075</c:v>
                </c:pt>
                <c:pt idx="9066">
                  <c:v>12.243225425405358</c:v>
                </c:pt>
                <c:pt idx="9067">
                  <c:v>17.961416118134199</c:v>
                </c:pt>
                <c:pt idx="9068">
                  <c:v>72.004264501292852</c:v>
                </c:pt>
                <c:pt idx="9069">
                  <c:v>24.952136471381113</c:v>
                </c:pt>
                <c:pt idx="9070">
                  <c:v>0.42510034466730628</c:v>
                </c:pt>
                <c:pt idx="9071">
                  <c:v>73.4554247028193</c:v>
                </c:pt>
                <c:pt idx="9072">
                  <c:v>10.67015117753658</c:v>
                </c:pt>
                <c:pt idx="9073">
                  <c:v>29.004449911597053</c:v>
                </c:pt>
                <c:pt idx="9074">
                  <c:v>26.465577989347032</c:v>
                </c:pt>
                <c:pt idx="9075">
                  <c:v>71.24169111068916</c:v>
                </c:pt>
                <c:pt idx="9076">
                  <c:v>94.497787070337651</c:v>
                </c:pt>
                <c:pt idx="9077">
                  <c:v>98.221432853853699</c:v>
                </c:pt>
                <c:pt idx="9078">
                  <c:v>37.415975784578571</c:v>
                </c:pt>
                <c:pt idx="9079">
                  <c:v>41.919509180859862</c:v>
                </c:pt>
                <c:pt idx="9080">
                  <c:v>55.48182665470263</c:v>
                </c:pt>
                <c:pt idx="9081">
                  <c:v>9.5917143342887261</c:v>
                </c:pt>
                <c:pt idx="9082">
                  <c:v>6.8244678098224876</c:v>
                </c:pt>
                <c:pt idx="9083">
                  <c:v>91.290491836433262</c:v>
                </c:pt>
                <c:pt idx="9084">
                  <c:v>77.879644995794422</c:v>
                </c:pt>
                <c:pt idx="9085">
                  <c:v>2.58886280092534</c:v>
                </c:pt>
                <c:pt idx="9086">
                  <c:v>44.243010651866356</c:v>
                </c:pt>
                <c:pt idx="9087">
                  <c:v>83.720450558228805</c:v>
                </c:pt>
                <c:pt idx="9088">
                  <c:v>16.777794558197613</c:v>
                </c:pt>
                <c:pt idx="9089">
                  <c:v>90.125480536512725</c:v>
                </c:pt>
                <c:pt idx="9090">
                  <c:v>4.0318220866305321</c:v>
                </c:pt>
                <c:pt idx="9091">
                  <c:v>84.487136647573891</c:v>
                </c:pt>
                <c:pt idx="9092">
                  <c:v>28.260304752076436</c:v>
                </c:pt>
                <c:pt idx="9093">
                  <c:v>58.345535904567491</c:v>
                </c:pt>
                <c:pt idx="9094">
                  <c:v>83.162870095237167</c:v>
                </c:pt>
                <c:pt idx="9095">
                  <c:v>44.059994472527052</c:v>
                </c:pt>
                <c:pt idx="9096">
                  <c:v>90.242143591728521</c:v>
                </c:pt>
                <c:pt idx="9097">
                  <c:v>47.973871919332979</c:v>
                </c:pt>
                <c:pt idx="9098">
                  <c:v>14.631540983044101</c:v>
                </c:pt>
                <c:pt idx="9099">
                  <c:v>58.221410478142055</c:v>
                </c:pt>
                <c:pt idx="9100">
                  <c:v>4.3124075155440922</c:v>
                </c:pt>
                <c:pt idx="9101">
                  <c:v>88.6034886666977</c:v>
                </c:pt>
                <c:pt idx="9102">
                  <c:v>45.90471315256702</c:v>
                </c:pt>
                <c:pt idx="9103">
                  <c:v>84.162034751213397</c:v>
                </c:pt>
                <c:pt idx="9104">
                  <c:v>53.655084095973784</c:v>
                </c:pt>
                <c:pt idx="9105">
                  <c:v>61.730656198097947</c:v>
                </c:pt>
                <c:pt idx="9106">
                  <c:v>15.523250248192433</c:v>
                </c:pt>
                <c:pt idx="9107">
                  <c:v>55.894610297023753</c:v>
                </c:pt>
                <c:pt idx="9108">
                  <c:v>23.556687344111872</c:v>
                </c:pt>
                <c:pt idx="9109">
                  <c:v>73.527188618172701</c:v>
                </c:pt>
                <c:pt idx="9110">
                  <c:v>21.322659144019706</c:v>
                </c:pt>
                <c:pt idx="9111">
                  <c:v>28.8567054365238</c:v>
                </c:pt>
                <c:pt idx="9112">
                  <c:v>81.325802474523016</c:v>
                </c:pt>
                <c:pt idx="9113">
                  <c:v>70.019503960117632</c:v>
                </c:pt>
                <c:pt idx="9114">
                  <c:v>52.056273358606177</c:v>
                </c:pt>
                <c:pt idx="9115">
                  <c:v>32.449291846563597</c:v>
                </c:pt>
                <c:pt idx="9116">
                  <c:v>46.184785228143497</c:v>
                </c:pt>
                <c:pt idx="9117">
                  <c:v>37.791260229863433</c:v>
                </c:pt>
                <c:pt idx="9118">
                  <c:v>56.752377638248774</c:v>
                </c:pt>
                <c:pt idx="9119">
                  <c:v>10.103473342192604</c:v>
                </c:pt>
                <c:pt idx="9120">
                  <c:v>67.559813979131533</c:v>
                </c:pt>
                <c:pt idx="9121">
                  <c:v>67.505692209210963</c:v>
                </c:pt>
                <c:pt idx="9122">
                  <c:v>66.046629670589226</c:v>
                </c:pt>
                <c:pt idx="9123">
                  <c:v>38.566328992608689</c:v>
                </c:pt>
                <c:pt idx="9124">
                  <c:v>32.971610535556529</c:v>
                </c:pt>
                <c:pt idx="9125">
                  <c:v>6.3479936812166793</c:v>
                </c:pt>
                <c:pt idx="9126">
                  <c:v>45.854250520090503</c:v>
                </c:pt>
                <c:pt idx="9127">
                  <c:v>23.515151341936345</c:v>
                </c:pt>
                <c:pt idx="9128">
                  <c:v>43.972286842777365</c:v>
                </c:pt>
                <c:pt idx="9129">
                  <c:v>76.57010330710095</c:v>
                </c:pt>
                <c:pt idx="9130">
                  <c:v>90.270071825178889</c:v>
                </c:pt>
                <c:pt idx="9131">
                  <c:v>89.409046865298762</c:v>
                </c:pt>
                <c:pt idx="9132">
                  <c:v>80.524349760273026</c:v>
                </c:pt>
                <c:pt idx="9133">
                  <c:v>39.346431435684373</c:v>
                </c:pt>
                <c:pt idx="9134">
                  <c:v>58.662550012170144</c:v>
                </c:pt>
                <c:pt idx="9135">
                  <c:v>53.797467042977409</c:v>
                </c:pt>
                <c:pt idx="9136">
                  <c:v>57.765277740346697</c:v>
                </c:pt>
                <c:pt idx="9137">
                  <c:v>6.3723927361512889</c:v>
                </c:pt>
                <c:pt idx="9138">
                  <c:v>6.3862660668787647</c:v>
                </c:pt>
                <c:pt idx="9139">
                  <c:v>44.299217944727154</c:v>
                </c:pt>
                <c:pt idx="9140">
                  <c:v>99.380732902348839</c:v>
                </c:pt>
                <c:pt idx="9141">
                  <c:v>4.6456791446087937</c:v>
                </c:pt>
                <c:pt idx="9142">
                  <c:v>65.95566106623987</c:v>
                </c:pt>
                <c:pt idx="9143">
                  <c:v>12.480035440929949</c:v>
                </c:pt>
                <c:pt idx="9144">
                  <c:v>98.747384834616525</c:v>
                </c:pt>
                <c:pt idx="9145">
                  <c:v>79.012695815788931</c:v>
                </c:pt>
                <c:pt idx="9146">
                  <c:v>85.740439483589711</c:v>
                </c:pt>
                <c:pt idx="9147">
                  <c:v>53.015227020852805</c:v>
                </c:pt>
                <c:pt idx="9148">
                  <c:v>35.073863909920519</c:v>
                </c:pt>
                <c:pt idx="9149">
                  <c:v>65.47290524962601</c:v>
                </c:pt>
                <c:pt idx="9150">
                  <c:v>76.611946175853987</c:v>
                </c:pt>
                <c:pt idx="9151">
                  <c:v>58.273389062639872</c:v>
                </c:pt>
                <c:pt idx="9152">
                  <c:v>81.727650384404711</c:v>
                </c:pt>
                <c:pt idx="9153">
                  <c:v>76.942933336476429</c:v>
                </c:pt>
                <c:pt idx="9154">
                  <c:v>64.215357757757758</c:v>
                </c:pt>
                <c:pt idx="9155">
                  <c:v>98.735405947092175</c:v>
                </c:pt>
                <c:pt idx="9156">
                  <c:v>88.709250276719331</c:v>
                </c:pt>
                <c:pt idx="9157">
                  <c:v>40.407602034231196</c:v>
                </c:pt>
                <c:pt idx="9158">
                  <c:v>85.718114691344596</c:v>
                </c:pt>
                <c:pt idx="9159">
                  <c:v>44.021425933438053</c:v>
                </c:pt>
                <c:pt idx="9160">
                  <c:v>10.200012576354123</c:v>
                </c:pt>
                <c:pt idx="9161">
                  <c:v>1.8995954438325691</c:v>
                </c:pt>
                <c:pt idx="9162">
                  <c:v>16.262887650318845</c:v>
                </c:pt>
                <c:pt idx="9163">
                  <c:v>58.970593828214376</c:v>
                </c:pt>
                <c:pt idx="9164">
                  <c:v>18.35281167026892</c:v>
                </c:pt>
                <c:pt idx="9165">
                  <c:v>43.22517385073413</c:v>
                </c:pt>
                <c:pt idx="9166">
                  <c:v>20.830076087995721</c:v>
                </c:pt>
                <c:pt idx="9167">
                  <c:v>32.409845031578513</c:v>
                </c:pt>
                <c:pt idx="9168">
                  <c:v>79.463975457957929</c:v>
                </c:pt>
                <c:pt idx="9169">
                  <c:v>43.880343964557511</c:v>
                </c:pt>
                <c:pt idx="9170">
                  <c:v>37.854536759813818</c:v>
                </c:pt>
                <c:pt idx="9171">
                  <c:v>12.280975463223188</c:v>
                </c:pt>
                <c:pt idx="9172">
                  <c:v>37.694774570230294</c:v>
                </c:pt>
                <c:pt idx="9173">
                  <c:v>12.871470610871881</c:v>
                </c:pt>
                <c:pt idx="9174">
                  <c:v>19.455044998211612</c:v>
                </c:pt>
                <c:pt idx="9175">
                  <c:v>34.842207615730082</c:v>
                </c:pt>
                <c:pt idx="9176">
                  <c:v>54.756026609064556</c:v>
                </c:pt>
                <c:pt idx="9177">
                  <c:v>90.328978483554195</c:v>
                </c:pt>
                <c:pt idx="9178">
                  <c:v>5.8529230607882843</c:v>
                </c:pt>
                <c:pt idx="9179">
                  <c:v>80.09644972592524</c:v>
                </c:pt>
                <c:pt idx="9180">
                  <c:v>58.317486818254253</c:v>
                </c:pt>
                <c:pt idx="9181">
                  <c:v>89.344920107233534</c:v>
                </c:pt>
                <c:pt idx="9182">
                  <c:v>45.152611230506679</c:v>
                </c:pt>
                <c:pt idx="9183">
                  <c:v>35.892118603184805</c:v>
                </c:pt>
                <c:pt idx="9184">
                  <c:v>99.56217805587562</c:v>
                </c:pt>
                <c:pt idx="9185">
                  <c:v>95.156510337318196</c:v>
                </c:pt>
                <c:pt idx="9186">
                  <c:v>59.967860794466688</c:v>
                </c:pt>
                <c:pt idx="9187">
                  <c:v>95.15971080619353</c:v>
                </c:pt>
                <c:pt idx="9188">
                  <c:v>4.4574853088622639</c:v>
                </c:pt>
                <c:pt idx="9189">
                  <c:v>46.107565926011176</c:v>
                </c:pt>
                <c:pt idx="9190">
                  <c:v>95.707894725796024</c:v>
                </c:pt>
                <c:pt idx="9191">
                  <c:v>68.099786756857469</c:v>
                </c:pt>
                <c:pt idx="9192">
                  <c:v>51.781666766856091</c:v>
                </c:pt>
                <c:pt idx="9193">
                  <c:v>32.305102501135408</c:v>
                </c:pt>
                <c:pt idx="9194">
                  <c:v>85.2514054537791</c:v>
                </c:pt>
                <c:pt idx="9195">
                  <c:v>22.041803393071724</c:v>
                </c:pt>
                <c:pt idx="9196">
                  <c:v>98.944774247870001</c:v>
                </c:pt>
                <c:pt idx="9197">
                  <c:v>81.14808513470939</c:v>
                </c:pt>
                <c:pt idx="9198">
                  <c:v>51.774130551005889</c:v>
                </c:pt>
                <c:pt idx="9199">
                  <c:v>60.309884276777339</c:v>
                </c:pt>
                <c:pt idx="9200">
                  <c:v>97.711627459716993</c:v>
                </c:pt>
                <c:pt idx="9201">
                  <c:v>41.399216959164207</c:v>
                </c:pt>
                <c:pt idx="9202">
                  <c:v>26.988685276160673</c:v>
                </c:pt>
                <c:pt idx="9203">
                  <c:v>52.007476754316606</c:v>
                </c:pt>
                <c:pt idx="9204">
                  <c:v>13.887288492924421</c:v>
                </c:pt>
                <c:pt idx="9205">
                  <c:v>65.440036843896536</c:v>
                </c:pt>
                <c:pt idx="9206">
                  <c:v>24.261190014712398</c:v>
                </c:pt>
                <c:pt idx="9207">
                  <c:v>31.194957670209323</c:v>
                </c:pt>
                <c:pt idx="9208">
                  <c:v>75.843419925496434</c:v>
                </c:pt>
                <c:pt idx="9209">
                  <c:v>3.4306217680036943</c:v>
                </c:pt>
                <c:pt idx="9210">
                  <c:v>90.652872021520125</c:v>
                </c:pt>
                <c:pt idx="9211">
                  <c:v>63.216934185305718</c:v>
                </c:pt>
                <c:pt idx="9212">
                  <c:v>25.05094043574082</c:v>
                </c:pt>
                <c:pt idx="9213">
                  <c:v>31.378515358590864</c:v>
                </c:pt>
                <c:pt idx="9214">
                  <c:v>3.9754572845307701</c:v>
                </c:pt>
                <c:pt idx="9215">
                  <c:v>8.6026066421378005</c:v>
                </c:pt>
                <c:pt idx="9216">
                  <c:v>48.903615384996336</c:v>
                </c:pt>
                <c:pt idx="9217">
                  <c:v>74.597641135376591</c:v>
                </c:pt>
                <c:pt idx="9218">
                  <c:v>51.740397674299523</c:v>
                </c:pt>
                <c:pt idx="9219">
                  <c:v>33.589071726248534</c:v>
                </c:pt>
                <c:pt idx="9220">
                  <c:v>60.548658984131542</c:v>
                </c:pt>
                <c:pt idx="9221">
                  <c:v>65.218974763673415</c:v>
                </c:pt>
                <c:pt idx="9222">
                  <c:v>36.072900047148039</c:v>
                </c:pt>
                <c:pt idx="9223">
                  <c:v>56.432246403648058</c:v>
                </c:pt>
                <c:pt idx="9224">
                  <c:v>38.475566641772772</c:v>
                </c:pt>
                <c:pt idx="9225">
                  <c:v>29.088590048232987</c:v>
                </c:pt>
                <c:pt idx="9226">
                  <c:v>80.845091691298748</c:v>
                </c:pt>
                <c:pt idx="9227">
                  <c:v>93.892773911715565</c:v>
                </c:pt>
                <c:pt idx="9228">
                  <c:v>55.035797969334332</c:v>
                </c:pt>
                <c:pt idx="9229">
                  <c:v>65.094215893928052</c:v>
                </c:pt>
                <c:pt idx="9230">
                  <c:v>22.484177667674377</c:v>
                </c:pt>
                <c:pt idx="9231">
                  <c:v>13.675967125783938</c:v>
                </c:pt>
                <c:pt idx="9232">
                  <c:v>53.377871544932987</c:v>
                </c:pt>
                <c:pt idx="9233">
                  <c:v>15.835448403364316</c:v>
                </c:pt>
                <c:pt idx="9234">
                  <c:v>57.389439753697566</c:v>
                </c:pt>
                <c:pt idx="9235">
                  <c:v>11.791142449222725</c:v>
                </c:pt>
                <c:pt idx="9236">
                  <c:v>93.363499791660658</c:v>
                </c:pt>
                <c:pt idx="9237">
                  <c:v>88.167479783824902</c:v>
                </c:pt>
                <c:pt idx="9238">
                  <c:v>48.968555352317367</c:v>
                </c:pt>
                <c:pt idx="9239">
                  <c:v>86.693253207710313</c:v>
                </c:pt>
                <c:pt idx="9240">
                  <c:v>4.7966110662878041</c:v>
                </c:pt>
                <c:pt idx="9241">
                  <c:v>20.485617292693014</c:v>
                </c:pt>
                <c:pt idx="9242">
                  <c:v>43.433545521218086</c:v>
                </c:pt>
                <c:pt idx="9243">
                  <c:v>56.792080129968191</c:v>
                </c:pt>
                <c:pt idx="9244">
                  <c:v>53.741819563130569</c:v>
                </c:pt>
                <c:pt idx="9245">
                  <c:v>67.666820951964084</c:v>
                </c:pt>
                <c:pt idx="9246">
                  <c:v>43.713846705213591</c:v>
                </c:pt>
                <c:pt idx="9247">
                  <c:v>36.616494682923125</c:v>
                </c:pt>
                <c:pt idx="9248">
                  <c:v>95.895281438517046</c:v>
                </c:pt>
                <c:pt idx="9249">
                  <c:v>29.546423029171088</c:v>
                </c:pt>
                <c:pt idx="9250">
                  <c:v>51.211532950986296</c:v>
                </c:pt>
                <c:pt idx="9251">
                  <c:v>56.254454737911693</c:v>
                </c:pt>
                <c:pt idx="9252">
                  <c:v>35.150626888087132</c:v>
                </c:pt>
                <c:pt idx="9253">
                  <c:v>58.547415117899874</c:v>
                </c:pt>
                <c:pt idx="9254">
                  <c:v>45.951935919417366</c:v>
                </c:pt>
                <c:pt idx="9255">
                  <c:v>50.493607692232722</c:v>
                </c:pt>
                <c:pt idx="9256">
                  <c:v>60.503425122374786</c:v>
                </c:pt>
                <c:pt idx="9257">
                  <c:v>79.103651105510622</c:v>
                </c:pt>
                <c:pt idx="9258">
                  <c:v>5.2667970781252844</c:v>
                </c:pt>
                <c:pt idx="9259">
                  <c:v>1.1002955887977617</c:v>
                </c:pt>
                <c:pt idx="9260">
                  <c:v>98.649499058383256</c:v>
                </c:pt>
                <c:pt idx="9261">
                  <c:v>20.843560918157689</c:v>
                </c:pt>
                <c:pt idx="9262">
                  <c:v>49.426568082122849</c:v>
                </c:pt>
                <c:pt idx="9263">
                  <c:v>56.376998919915323</c:v>
                </c:pt>
                <c:pt idx="9264">
                  <c:v>34.805004634379102</c:v>
                </c:pt>
                <c:pt idx="9265">
                  <c:v>60.288812023838403</c:v>
                </c:pt>
                <c:pt idx="9266">
                  <c:v>17.662669884759751</c:v>
                </c:pt>
                <c:pt idx="9267">
                  <c:v>38.953051084731406</c:v>
                </c:pt>
                <c:pt idx="9268">
                  <c:v>32.484598101813077</c:v>
                </c:pt>
                <c:pt idx="9269">
                  <c:v>66.056413259515608</c:v>
                </c:pt>
                <c:pt idx="9270">
                  <c:v>70.439911165999007</c:v>
                </c:pt>
                <c:pt idx="9271">
                  <c:v>31.588432007445931</c:v>
                </c:pt>
                <c:pt idx="9272">
                  <c:v>14.332688207122935</c:v>
                </c:pt>
                <c:pt idx="9273">
                  <c:v>24.110555328541682</c:v>
                </c:pt>
                <c:pt idx="9274">
                  <c:v>36.633612340746645</c:v>
                </c:pt>
                <c:pt idx="9275">
                  <c:v>49.861930124633716</c:v>
                </c:pt>
                <c:pt idx="9276">
                  <c:v>99.723974340786896</c:v>
                </c:pt>
                <c:pt idx="9277">
                  <c:v>4.824562264805266</c:v>
                </c:pt>
                <c:pt idx="9278">
                  <c:v>34.093770418495758</c:v>
                </c:pt>
                <c:pt idx="9279">
                  <c:v>2.3737700324089062E-2</c:v>
                </c:pt>
                <c:pt idx="9280">
                  <c:v>39.230847120681311</c:v>
                </c:pt>
                <c:pt idx="9281">
                  <c:v>57.833579860283905</c:v>
                </c:pt>
                <c:pt idx="9282">
                  <c:v>12.911166560797749</c:v>
                </c:pt>
                <c:pt idx="9283">
                  <c:v>2.2808918698506653</c:v>
                </c:pt>
                <c:pt idx="9284">
                  <c:v>34.949515038809217</c:v>
                </c:pt>
                <c:pt idx="9285">
                  <c:v>66.876039117525195</c:v>
                </c:pt>
                <c:pt idx="9286">
                  <c:v>81.135013348119159</c:v>
                </c:pt>
                <c:pt idx="9287">
                  <c:v>7.3481594370734644</c:v>
                </c:pt>
                <c:pt idx="9288">
                  <c:v>96.534198928848653</c:v>
                </c:pt>
                <c:pt idx="9289">
                  <c:v>95.672917026554742</c:v>
                </c:pt>
                <c:pt idx="9290">
                  <c:v>54.587089392588254</c:v>
                </c:pt>
                <c:pt idx="9291">
                  <c:v>95.136090642653926</c:v>
                </c:pt>
                <c:pt idx="9292">
                  <c:v>15.182265084480539</c:v>
                </c:pt>
                <c:pt idx="9293">
                  <c:v>15.45479029584439</c:v>
                </c:pt>
                <c:pt idx="9294">
                  <c:v>18.378095694743578</c:v>
                </c:pt>
                <c:pt idx="9295">
                  <c:v>27.591184129188949</c:v>
                </c:pt>
                <c:pt idx="9296">
                  <c:v>66.815561140674305</c:v>
                </c:pt>
                <c:pt idx="9297">
                  <c:v>83.758934702389325</c:v>
                </c:pt>
                <c:pt idx="9298">
                  <c:v>16.874925505667846</c:v>
                </c:pt>
                <c:pt idx="9299">
                  <c:v>36.107725994832393</c:v>
                </c:pt>
                <c:pt idx="9300">
                  <c:v>92.657856418289853</c:v>
                </c:pt>
                <c:pt idx="9301">
                  <c:v>41.098941759009513</c:v>
                </c:pt>
                <c:pt idx="9302">
                  <c:v>47.96791030684475</c:v>
                </c:pt>
                <c:pt idx="9303">
                  <c:v>33.655948605690696</c:v>
                </c:pt>
                <c:pt idx="9304">
                  <c:v>19.298834847837377</c:v>
                </c:pt>
                <c:pt idx="9305">
                  <c:v>68.880786072545447</c:v>
                </c:pt>
                <c:pt idx="9306">
                  <c:v>81.960772213951401</c:v>
                </c:pt>
                <c:pt idx="9307">
                  <c:v>30.723553410774951</c:v>
                </c:pt>
                <c:pt idx="9308">
                  <c:v>92.80037288016986</c:v>
                </c:pt>
                <c:pt idx="9309">
                  <c:v>19.200979899070003</c:v>
                </c:pt>
                <c:pt idx="9310">
                  <c:v>12.429920500847668</c:v>
                </c:pt>
                <c:pt idx="9311">
                  <c:v>72.561290480831047</c:v>
                </c:pt>
                <c:pt idx="9312">
                  <c:v>9.7771380155986627</c:v>
                </c:pt>
                <c:pt idx="9313">
                  <c:v>90.886547766636099</c:v>
                </c:pt>
                <c:pt idx="9314">
                  <c:v>37.124597597840626</c:v>
                </c:pt>
                <c:pt idx="9315">
                  <c:v>53.817897693483829</c:v>
                </c:pt>
                <c:pt idx="9316">
                  <c:v>70.197290559324912</c:v>
                </c:pt>
                <c:pt idx="9317">
                  <c:v>47.221831014864613</c:v>
                </c:pt>
                <c:pt idx="9318">
                  <c:v>77.654028023605377</c:v>
                </c:pt>
                <c:pt idx="9319">
                  <c:v>16.44121445945277</c:v>
                </c:pt>
                <c:pt idx="9320">
                  <c:v>6.720570308238738</c:v>
                </c:pt>
                <c:pt idx="9321">
                  <c:v>42.254685061227704</c:v>
                </c:pt>
                <c:pt idx="9322">
                  <c:v>23.575938466625345</c:v>
                </c:pt>
                <c:pt idx="9323">
                  <c:v>38.562274051980005</c:v>
                </c:pt>
                <c:pt idx="9324">
                  <c:v>77.129305857357039</c:v>
                </c:pt>
                <c:pt idx="9325">
                  <c:v>79.404798313789826</c:v>
                </c:pt>
                <c:pt idx="9326">
                  <c:v>72.367869943960656</c:v>
                </c:pt>
                <c:pt idx="9327">
                  <c:v>62.883589913722048</c:v>
                </c:pt>
                <c:pt idx="9328">
                  <c:v>63.604765580837551</c:v>
                </c:pt>
                <c:pt idx="9329">
                  <c:v>50.818016795953334</c:v>
                </c:pt>
                <c:pt idx="9330">
                  <c:v>58.878060572363957</c:v>
                </c:pt>
                <c:pt idx="9331">
                  <c:v>84.617539625054462</c:v>
                </c:pt>
                <c:pt idx="9332">
                  <c:v>77.036231166950458</c:v>
                </c:pt>
                <c:pt idx="9333">
                  <c:v>52.003052926211723</c:v>
                </c:pt>
                <c:pt idx="9334">
                  <c:v>0.20039223078655022</c:v>
                </c:pt>
                <c:pt idx="9335">
                  <c:v>13.1515204924596</c:v>
                </c:pt>
                <c:pt idx="9336">
                  <c:v>43.211186483694895</c:v>
                </c:pt>
                <c:pt idx="9337">
                  <c:v>18.125754978572839</c:v>
                </c:pt>
                <c:pt idx="9338">
                  <c:v>74.532636536416234</c:v>
                </c:pt>
                <c:pt idx="9339">
                  <c:v>47.134207909402178</c:v>
                </c:pt>
                <c:pt idx="9340">
                  <c:v>9.9125860015217508</c:v>
                </c:pt>
                <c:pt idx="9341">
                  <c:v>93.375270066888817</c:v>
                </c:pt>
                <c:pt idx="9342">
                  <c:v>41.038970052843752</c:v>
                </c:pt>
                <c:pt idx="9343">
                  <c:v>9.042129511472341</c:v>
                </c:pt>
                <c:pt idx="9344">
                  <c:v>71.427753663281919</c:v>
                </c:pt>
                <c:pt idx="9345">
                  <c:v>7.3333673553330208</c:v>
                </c:pt>
                <c:pt idx="9346">
                  <c:v>14.334268631986246</c:v>
                </c:pt>
                <c:pt idx="9347">
                  <c:v>27.848734286338761</c:v>
                </c:pt>
                <c:pt idx="9348">
                  <c:v>49.00456587455222</c:v>
                </c:pt>
                <c:pt idx="9349">
                  <c:v>3.2269844845497664</c:v>
                </c:pt>
                <c:pt idx="9350">
                  <c:v>87.812256237700964</c:v>
                </c:pt>
                <c:pt idx="9351">
                  <c:v>63.12008777027166</c:v>
                </c:pt>
                <c:pt idx="9352">
                  <c:v>92.973009687791802</c:v>
                </c:pt>
                <c:pt idx="9353">
                  <c:v>4.7133541451124916</c:v>
                </c:pt>
                <c:pt idx="9354">
                  <c:v>3.8064980529144865</c:v>
                </c:pt>
                <c:pt idx="9355">
                  <c:v>96.55271772999545</c:v>
                </c:pt>
                <c:pt idx="9356">
                  <c:v>96.118088570979182</c:v>
                </c:pt>
                <c:pt idx="9357">
                  <c:v>24.915685980522884</c:v>
                </c:pt>
                <c:pt idx="9358">
                  <c:v>12.212979742135953</c:v>
                </c:pt>
                <c:pt idx="9359">
                  <c:v>12.5589777316506</c:v>
                </c:pt>
                <c:pt idx="9360">
                  <c:v>42.822621218606905</c:v>
                </c:pt>
                <c:pt idx="9361">
                  <c:v>60.731272629088807</c:v>
                </c:pt>
                <c:pt idx="9362">
                  <c:v>26.555095755183277</c:v>
                </c:pt>
                <c:pt idx="9363">
                  <c:v>47.731299824092957</c:v>
                </c:pt>
                <c:pt idx="9364">
                  <c:v>52.623145863021605</c:v>
                </c:pt>
                <c:pt idx="9365">
                  <c:v>48.128232595704112</c:v>
                </c:pt>
                <c:pt idx="9366">
                  <c:v>87.548452048367352</c:v>
                </c:pt>
                <c:pt idx="9367">
                  <c:v>22.010548211412797</c:v>
                </c:pt>
                <c:pt idx="9368">
                  <c:v>0.15782625997964317</c:v>
                </c:pt>
                <c:pt idx="9369">
                  <c:v>26.318171090423835</c:v>
                </c:pt>
                <c:pt idx="9370">
                  <c:v>91.935071779265371</c:v>
                </c:pt>
                <c:pt idx="9371">
                  <c:v>56.479029282656079</c:v>
                </c:pt>
                <c:pt idx="9372">
                  <c:v>38.195308744562439</c:v>
                </c:pt>
                <c:pt idx="9373">
                  <c:v>57.088274750684612</c:v>
                </c:pt>
                <c:pt idx="9374">
                  <c:v>55.161283202899725</c:v>
                </c:pt>
                <c:pt idx="9375">
                  <c:v>31.382921130832631</c:v>
                </c:pt>
                <c:pt idx="9376">
                  <c:v>57.445228099591063</c:v>
                </c:pt>
                <c:pt idx="9377">
                  <c:v>37.583338429796207</c:v>
                </c:pt>
                <c:pt idx="9378">
                  <c:v>71.807373304957636</c:v>
                </c:pt>
                <c:pt idx="9379">
                  <c:v>30.486152465964</c:v>
                </c:pt>
                <c:pt idx="9380">
                  <c:v>58.992099096419281</c:v>
                </c:pt>
                <c:pt idx="9381">
                  <c:v>13.443543677181303</c:v>
                </c:pt>
                <c:pt idx="9382">
                  <c:v>70.891794709624662</c:v>
                </c:pt>
                <c:pt idx="9383">
                  <c:v>95.552991769348523</c:v>
                </c:pt>
                <c:pt idx="9384">
                  <c:v>72.252382416509874</c:v>
                </c:pt>
                <c:pt idx="9385">
                  <c:v>24.447606668892686</c:v>
                </c:pt>
                <c:pt idx="9386">
                  <c:v>95.778531301381904</c:v>
                </c:pt>
                <c:pt idx="9387">
                  <c:v>27.112707955819062</c:v>
                </c:pt>
                <c:pt idx="9388">
                  <c:v>21.018972811459946</c:v>
                </c:pt>
                <c:pt idx="9389">
                  <c:v>3.7902146999830633</c:v>
                </c:pt>
                <c:pt idx="9390">
                  <c:v>25.566258617585703</c:v>
                </c:pt>
                <c:pt idx="9391">
                  <c:v>32.580913061541992</c:v>
                </c:pt>
                <c:pt idx="9392">
                  <c:v>72.385875144292342</c:v>
                </c:pt>
                <c:pt idx="9393">
                  <c:v>52.889748156269704</c:v>
                </c:pt>
                <c:pt idx="9394">
                  <c:v>17.720936622151296</c:v>
                </c:pt>
                <c:pt idx="9395">
                  <c:v>33.26003475496794</c:v>
                </c:pt>
                <c:pt idx="9396">
                  <c:v>72.774111711465906</c:v>
                </c:pt>
                <c:pt idx="9397">
                  <c:v>8.3068093362557498</c:v>
                </c:pt>
                <c:pt idx="9398">
                  <c:v>80.043928185695393</c:v>
                </c:pt>
                <c:pt idx="9399">
                  <c:v>79.812237149800353</c:v>
                </c:pt>
                <c:pt idx="9400">
                  <c:v>56.339089590421473</c:v>
                </c:pt>
                <c:pt idx="9401">
                  <c:v>34.717711548131028</c:v>
                </c:pt>
                <c:pt idx="9402">
                  <c:v>96.760395970036612</c:v>
                </c:pt>
                <c:pt idx="9403">
                  <c:v>61.697498041656033</c:v>
                </c:pt>
                <c:pt idx="9404">
                  <c:v>55.00857251195562</c:v>
                </c:pt>
                <c:pt idx="9405">
                  <c:v>85.754432100531361</c:v>
                </c:pt>
                <c:pt idx="9406">
                  <c:v>17.743698653018413</c:v>
                </c:pt>
                <c:pt idx="9407">
                  <c:v>53.058221401863982</c:v>
                </c:pt>
                <c:pt idx="9408">
                  <c:v>69.155137002587935</c:v>
                </c:pt>
                <c:pt idx="9409">
                  <c:v>45.884135119383565</c:v>
                </c:pt>
                <c:pt idx="9410">
                  <c:v>26.527673788777751</c:v>
                </c:pt>
                <c:pt idx="9411">
                  <c:v>34.630648142150122</c:v>
                </c:pt>
                <c:pt idx="9412">
                  <c:v>17.038721053437211</c:v>
                </c:pt>
                <c:pt idx="9413">
                  <c:v>60.862693377430091</c:v>
                </c:pt>
                <c:pt idx="9414">
                  <c:v>85.981110588409777</c:v>
                </c:pt>
                <c:pt idx="9415">
                  <c:v>19.58292233590543</c:v>
                </c:pt>
                <c:pt idx="9416">
                  <c:v>99.23800455214429</c:v>
                </c:pt>
                <c:pt idx="9417">
                  <c:v>61.904535185382969</c:v>
                </c:pt>
                <c:pt idx="9418">
                  <c:v>50.775206324849144</c:v>
                </c:pt>
                <c:pt idx="9419">
                  <c:v>77.903934186747847</c:v>
                </c:pt>
                <c:pt idx="9420">
                  <c:v>39.465083134902997</c:v>
                </c:pt>
                <c:pt idx="9421">
                  <c:v>31.250120956036</c:v>
                </c:pt>
                <c:pt idx="9422">
                  <c:v>50.113997272292664</c:v>
                </c:pt>
                <c:pt idx="9423">
                  <c:v>23.735005586291557</c:v>
                </c:pt>
                <c:pt idx="9424">
                  <c:v>33.885784141729644</c:v>
                </c:pt>
                <c:pt idx="9425">
                  <c:v>58.453499795843278</c:v>
                </c:pt>
                <c:pt idx="9426">
                  <c:v>20.606632253969337</c:v>
                </c:pt>
                <c:pt idx="9427">
                  <c:v>56.62192110155079</c:v>
                </c:pt>
                <c:pt idx="9428">
                  <c:v>17.80937426611121</c:v>
                </c:pt>
                <c:pt idx="9429">
                  <c:v>3.5897054535306117</c:v>
                </c:pt>
                <c:pt idx="9430">
                  <c:v>27.870812099856266</c:v>
                </c:pt>
                <c:pt idx="9431">
                  <c:v>38.962231327449537</c:v>
                </c:pt>
                <c:pt idx="9432">
                  <c:v>97.095031286593425</c:v>
                </c:pt>
                <c:pt idx="9433">
                  <c:v>60.10982928864442</c:v>
                </c:pt>
                <c:pt idx="9434">
                  <c:v>67.490837936720865</c:v>
                </c:pt>
                <c:pt idx="9435">
                  <c:v>16.408103960604915</c:v>
                </c:pt>
                <c:pt idx="9436">
                  <c:v>47.613342168925662</c:v>
                </c:pt>
                <c:pt idx="9437">
                  <c:v>59.886420785766724</c:v>
                </c:pt>
                <c:pt idx="9438">
                  <c:v>90.730765602594076</c:v>
                </c:pt>
                <c:pt idx="9439">
                  <c:v>76.85932064421948</c:v>
                </c:pt>
                <c:pt idx="9440">
                  <c:v>96.085084435278915</c:v>
                </c:pt>
                <c:pt idx="9441">
                  <c:v>59.653999214740239</c:v>
                </c:pt>
                <c:pt idx="9442">
                  <c:v>92.087277299961201</c:v>
                </c:pt>
                <c:pt idx="9443">
                  <c:v>34.027205287925412</c:v>
                </c:pt>
                <c:pt idx="9444">
                  <c:v>6.7215384301671062</c:v>
                </c:pt>
                <c:pt idx="9445">
                  <c:v>8.6297978725602853</c:v>
                </c:pt>
                <c:pt idx="9446">
                  <c:v>63.766431913499069</c:v>
                </c:pt>
                <c:pt idx="9447">
                  <c:v>60.069596736391162</c:v>
                </c:pt>
                <c:pt idx="9448">
                  <c:v>42.255572419493518</c:v>
                </c:pt>
                <c:pt idx="9449">
                  <c:v>63.783989568289144</c:v>
                </c:pt>
                <c:pt idx="9450">
                  <c:v>63.935873710181156</c:v>
                </c:pt>
                <c:pt idx="9451">
                  <c:v>11.925842375566177</c:v>
                </c:pt>
                <c:pt idx="9452">
                  <c:v>83.862841174805467</c:v>
                </c:pt>
                <c:pt idx="9453">
                  <c:v>60.232924712073341</c:v>
                </c:pt>
                <c:pt idx="9454">
                  <c:v>54.530864230272755</c:v>
                </c:pt>
                <c:pt idx="9455">
                  <c:v>15.285462939052552</c:v>
                </c:pt>
                <c:pt idx="9456">
                  <c:v>39.234848917569089</c:v>
                </c:pt>
                <c:pt idx="9457">
                  <c:v>51.292122938605935</c:v>
                </c:pt>
                <c:pt idx="9458">
                  <c:v>5.8797432081376</c:v>
                </c:pt>
                <c:pt idx="9459">
                  <c:v>13.94003647781612</c:v>
                </c:pt>
                <c:pt idx="9460">
                  <c:v>11.866947754095204</c:v>
                </c:pt>
                <c:pt idx="9461">
                  <c:v>69.342377642410213</c:v>
                </c:pt>
                <c:pt idx="9462">
                  <c:v>51.954280684732446</c:v>
                </c:pt>
                <c:pt idx="9463">
                  <c:v>85.492505345787961</c:v>
                </c:pt>
                <c:pt idx="9464">
                  <c:v>91.77849717620596</c:v>
                </c:pt>
                <c:pt idx="9465">
                  <c:v>9.7187542949274111</c:v>
                </c:pt>
                <c:pt idx="9466">
                  <c:v>21.452329260421688</c:v>
                </c:pt>
                <c:pt idx="9467">
                  <c:v>48.673645125627807</c:v>
                </c:pt>
                <c:pt idx="9468">
                  <c:v>89.384070996830189</c:v>
                </c:pt>
                <c:pt idx="9469">
                  <c:v>79.784130519886986</c:v>
                </c:pt>
                <c:pt idx="9470">
                  <c:v>69.877689765214967</c:v>
                </c:pt>
                <c:pt idx="9471">
                  <c:v>44.560502505524148</c:v>
                </c:pt>
                <c:pt idx="9472">
                  <c:v>3.7606089271058796</c:v>
                </c:pt>
                <c:pt idx="9473">
                  <c:v>18.312687794038784</c:v>
                </c:pt>
                <c:pt idx="9474">
                  <c:v>77.113030423826288</c:v>
                </c:pt>
                <c:pt idx="9475">
                  <c:v>86.45823909094355</c:v>
                </c:pt>
                <c:pt idx="9476">
                  <c:v>84.907849910930466</c:v>
                </c:pt>
                <c:pt idx="9477">
                  <c:v>15.093319406676297</c:v>
                </c:pt>
                <c:pt idx="9478">
                  <c:v>12.877607228364552</c:v>
                </c:pt>
                <c:pt idx="9479">
                  <c:v>59.284173823271061</c:v>
                </c:pt>
                <c:pt idx="9480">
                  <c:v>74.920407908691431</c:v>
                </c:pt>
                <c:pt idx="9481">
                  <c:v>92.869838104779561</c:v>
                </c:pt>
                <c:pt idx="9482">
                  <c:v>90.278174511845194</c:v>
                </c:pt>
                <c:pt idx="9483">
                  <c:v>26.356731792313571</c:v>
                </c:pt>
                <c:pt idx="9484">
                  <c:v>43.594148596881524</c:v>
                </c:pt>
                <c:pt idx="9485">
                  <c:v>86.419010801133339</c:v>
                </c:pt>
                <c:pt idx="9486">
                  <c:v>44.677398227054645</c:v>
                </c:pt>
                <c:pt idx="9487">
                  <c:v>56.996073178167563</c:v>
                </c:pt>
                <c:pt idx="9488">
                  <c:v>96.88477644259315</c:v>
                </c:pt>
                <c:pt idx="9489">
                  <c:v>62.539936524527832</c:v>
                </c:pt>
                <c:pt idx="9490">
                  <c:v>61.300772066046648</c:v>
                </c:pt>
                <c:pt idx="9491">
                  <c:v>56.277795764623264</c:v>
                </c:pt>
                <c:pt idx="9492">
                  <c:v>96.197533360079788</c:v>
                </c:pt>
                <c:pt idx="9493">
                  <c:v>95.186418606924263</c:v>
                </c:pt>
                <c:pt idx="9494">
                  <c:v>55.567860839993756</c:v>
                </c:pt>
                <c:pt idx="9495">
                  <c:v>84.186871637220989</c:v>
                </c:pt>
                <c:pt idx="9496">
                  <c:v>39.394986844666533</c:v>
                </c:pt>
                <c:pt idx="9497">
                  <c:v>11.957610883183079</c:v>
                </c:pt>
                <c:pt idx="9498">
                  <c:v>36.055366312758238</c:v>
                </c:pt>
                <c:pt idx="9499">
                  <c:v>48.012893512643409</c:v>
                </c:pt>
                <c:pt idx="9500">
                  <c:v>86.021301781983809</c:v>
                </c:pt>
                <c:pt idx="9501">
                  <c:v>13.581588765980035</c:v>
                </c:pt>
                <c:pt idx="9502">
                  <c:v>11.885545505033191</c:v>
                </c:pt>
                <c:pt idx="9503">
                  <c:v>48.091529444923907</c:v>
                </c:pt>
                <c:pt idx="9504">
                  <c:v>89.727103983922774</c:v>
                </c:pt>
                <c:pt idx="9505">
                  <c:v>8.1020053779752299</c:v>
                </c:pt>
                <c:pt idx="9506">
                  <c:v>78.469745020881788</c:v>
                </c:pt>
                <c:pt idx="9507">
                  <c:v>21.242418129025197</c:v>
                </c:pt>
                <c:pt idx="9508">
                  <c:v>45.828916632696156</c:v>
                </c:pt>
                <c:pt idx="9509">
                  <c:v>27.797973379116659</c:v>
                </c:pt>
                <c:pt idx="9510">
                  <c:v>21.139593449091631</c:v>
                </c:pt>
                <c:pt idx="9511">
                  <c:v>34.169892986662312</c:v>
                </c:pt>
                <c:pt idx="9512">
                  <c:v>18.941047818184465</c:v>
                </c:pt>
                <c:pt idx="9513">
                  <c:v>30.249171528202524</c:v>
                </c:pt>
                <c:pt idx="9514">
                  <c:v>15.175979388397643</c:v>
                </c:pt>
                <c:pt idx="9515">
                  <c:v>89.841125323994561</c:v>
                </c:pt>
                <c:pt idx="9516">
                  <c:v>56.88090310469304</c:v>
                </c:pt>
                <c:pt idx="9517">
                  <c:v>94.666115929274994</c:v>
                </c:pt>
                <c:pt idx="9518">
                  <c:v>95.982426493414621</c:v>
                </c:pt>
                <c:pt idx="9519">
                  <c:v>12.289496685686551</c:v>
                </c:pt>
                <c:pt idx="9520">
                  <c:v>10.230393700443219</c:v>
                </c:pt>
                <c:pt idx="9521">
                  <c:v>71.71839300100973</c:v>
                </c:pt>
                <c:pt idx="9522">
                  <c:v>51.716850619060558</c:v>
                </c:pt>
                <c:pt idx="9523">
                  <c:v>60.814728376541062</c:v>
                </c:pt>
                <c:pt idx="9524">
                  <c:v>28.388255275907159</c:v>
                </c:pt>
                <c:pt idx="9525">
                  <c:v>43.497969437095627</c:v>
                </c:pt>
                <c:pt idx="9526">
                  <c:v>25.186449867588124</c:v>
                </c:pt>
                <c:pt idx="9527">
                  <c:v>52.545995881701025</c:v>
                </c:pt>
                <c:pt idx="9528">
                  <c:v>77.994942785683378</c:v>
                </c:pt>
                <c:pt idx="9529">
                  <c:v>82.400945076987313</c:v>
                </c:pt>
                <c:pt idx="9530">
                  <c:v>8.5319768673265184</c:v>
                </c:pt>
                <c:pt idx="9531">
                  <c:v>25.49956754236835</c:v>
                </c:pt>
                <c:pt idx="9532">
                  <c:v>40.770363291329573</c:v>
                </c:pt>
                <c:pt idx="9533">
                  <c:v>61.007481718647725</c:v>
                </c:pt>
                <c:pt idx="9534">
                  <c:v>80.382801812051113</c:v>
                </c:pt>
                <c:pt idx="9535">
                  <c:v>48.014017508946061</c:v>
                </c:pt>
                <c:pt idx="9536">
                  <c:v>1.3407149376508887</c:v>
                </c:pt>
                <c:pt idx="9537">
                  <c:v>16.285921702465156</c:v>
                </c:pt>
                <c:pt idx="9538">
                  <c:v>67.37002263974</c:v>
                </c:pt>
                <c:pt idx="9539">
                  <c:v>43.969279677473303</c:v>
                </c:pt>
                <c:pt idx="9540">
                  <c:v>27.519873541474293</c:v>
                </c:pt>
                <c:pt idx="9541">
                  <c:v>3.4105223618076552</c:v>
                </c:pt>
                <c:pt idx="9542">
                  <c:v>79.625209203341583</c:v>
                </c:pt>
                <c:pt idx="9543">
                  <c:v>22.429447795687985</c:v>
                </c:pt>
                <c:pt idx="9544">
                  <c:v>18.277319030730933</c:v>
                </c:pt>
                <c:pt idx="9545">
                  <c:v>65.278753790602295</c:v>
                </c:pt>
                <c:pt idx="9546">
                  <c:v>39.002934936784371</c:v>
                </c:pt>
                <c:pt idx="9547">
                  <c:v>67.288325769443887</c:v>
                </c:pt>
                <c:pt idx="9548">
                  <c:v>95.117674977060474</c:v>
                </c:pt>
                <c:pt idx="9549">
                  <c:v>18.966196720623429</c:v>
                </c:pt>
                <c:pt idx="9550">
                  <c:v>4.1905935996463084</c:v>
                </c:pt>
                <c:pt idx="9551">
                  <c:v>15.749751648242283</c:v>
                </c:pt>
                <c:pt idx="9552">
                  <c:v>0.48333442423423856</c:v>
                </c:pt>
                <c:pt idx="9553">
                  <c:v>17.821262726405209</c:v>
                </c:pt>
                <c:pt idx="9554">
                  <c:v>70.298954190507828</c:v>
                </c:pt>
                <c:pt idx="9555">
                  <c:v>26.011368362539777</c:v>
                </c:pt>
                <c:pt idx="9556">
                  <c:v>29.2026586807707</c:v>
                </c:pt>
                <c:pt idx="9557">
                  <c:v>7.479282123313757</c:v>
                </c:pt>
                <c:pt idx="9558">
                  <c:v>46.8164173228488</c:v>
                </c:pt>
                <c:pt idx="9559">
                  <c:v>38.891566886216552</c:v>
                </c:pt>
                <c:pt idx="9560">
                  <c:v>8.4547556077591892</c:v>
                </c:pt>
                <c:pt idx="9561">
                  <c:v>36.059809251073574</c:v>
                </c:pt>
                <c:pt idx="9562">
                  <c:v>64.234560406819568</c:v>
                </c:pt>
                <c:pt idx="9563">
                  <c:v>23.595461112893833</c:v>
                </c:pt>
                <c:pt idx="9564">
                  <c:v>16.96723892457176</c:v>
                </c:pt>
                <c:pt idx="9565">
                  <c:v>99.772320396318932</c:v>
                </c:pt>
                <c:pt idx="9566">
                  <c:v>64.715263637358362</c:v>
                </c:pt>
                <c:pt idx="9567">
                  <c:v>42.961195559816865</c:v>
                </c:pt>
                <c:pt idx="9568">
                  <c:v>27.374292503079122</c:v>
                </c:pt>
                <c:pt idx="9569">
                  <c:v>6.5399834369158967</c:v>
                </c:pt>
                <c:pt idx="9570">
                  <c:v>92.203202798785071</c:v>
                </c:pt>
                <c:pt idx="9571">
                  <c:v>55.42273199435035</c:v>
                </c:pt>
                <c:pt idx="9572">
                  <c:v>44.241096347968131</c:v>
                </c:pt>
                <c:pt idx="9573">
                  <c:v>17.423968980258575</c:v>
                </c:pt>
                <c:pt idx="9574">
                  <c:v>70.088834501306081</c:v>
                </c:pt>
                <c:pt idx="9575">
                  <c:v>17.242798322195483</c:v>
                </c:pt>
                <c:pt idx="9576">
                  <c:v>94.342603912719142</c:v>
                </c:pt>
                <c:pt idx="9577">
                  <c:v>1.1401690785207252</c:v>
                </c:pt>
                <c:pt idx="9578">
                  <c:v>25.157511695370761</c:v>
                </c:pt>
                <c:pt idx="9579">
                  <c:v>81.730904032323537</c:v>
                </c:pt>
                <c:pt idx="9580">
                  <c:v>85.477846433101007</c:v>
                </c:pt>
                <c:pt idx="9581">
                  <c:v>8.5289397707531194</c:v>
                </c:pt>
                <c:pt idx="9582">
                  <c:v>0.70342823615463512</c:v>
                </c:pt>
                <c:pt idx="9583">
                  <c:v>30.082377878930345</c:v>
                </c:pt>
                <c:pt idx="9584">
                  <c:v>13.851888098408926</c:v>
                </c:pt>
                <c:pt idx="9585">
                  <c:v>53.464842317756322</c:v>
                </c:pt>
                <c:pt idx="9586">
                  <c:v>6.5534243176381901</c:v>
                </c:pt>
                <c:pt idx="9587">
                  <c:v>82.460164896813296</c:v>
                </c:pt>
                <c:pt idx="9588">
                  <c:v>35.19488383412105</c:v>
                </c:pt>
                <c:pt idx="9589">
                  <c:v>12.812503398176023</c:v>
                </c:pt>
                <c:pt idx="9590">
                  <c:v>19.898724137736689</c:v>
                </c:pt>
                <c:pt idx="9591">
                  <c:v>67.865505806140732</c:v>
                </c:pt>
                <c:pt idx="9592">
                  <c:v>39.012673375709724</c:v>
                </c:pt>
                <c:pt idx="9593">
                  <c:v>28.666324062289451</c:v>
                </c:pt>
                <c:pt idx="9594">
                  <c:v>1.3550168732401224</c:v>
                </c:pt>
                <c:pt idx="9595">
                  <c:v>42.760837820477128</c:v>
                </c:pt>
                <c:pt idx="9596">
                  <c:v>79.72066752961004</c:v>
                </c:pt>
                <c:pt idx="9597">
                  <c:v>88.256492082285604</c:v>
                </c:pt>
                <c:pt idx="9598">
                  <c:v>21.807737883964673</c:v>
                </c:pt>
                <c:pt idx="9599">
                  <c:v>57.130945619498696</c:v>
                </c:pt>
                <c:pt idx="9600">
                  <c:v>62.071432285554117</c:v>
                </c:pt>
                <c:pt idx="9601">
                  <c:v>95.727910279545227</c:v>
                </c:pt>
                <c:pt idx="9602">
                  <c:v>53.212405919446049</c:v>
                </c:pt>
                <c:pt idx="9603">
                  <c:v>49.129450025848918</c:v>
                </c:pt>
                <c:pt idx="9604">
                  <c:v>47.127513697630484</c:v>
                </c:pt>
                <c:pt idx="9605">
                  <c:v>50.447885378731208</c:v>
                </c:pt>
                <c:pt idx="9606">
                  <c:v>30.648347912606468</c:v>
                </c:pt>
                <c:pt idx="9607">
                  <c:v>60.894808118250609</c:v>
                </c:pt>
                <c:pt idx="9608">
                  <c:v>87.42264891873171</c:v>
                </c:pt>
                <c:pt idx="9609">
                  <c:v>27.31152726154744</c:v>
                </c:pt>
                <c:pt idx="9610">
                  <c:v>37.598058826201132</c:v>
                </c:pt>
                <c:pt idx="9611">
                  <c:v>11.863057081642015</c:v>
                </c:pt>
                <c:pt idx="9612">
                  <c:v>56.955520519147207</c:v>
                </c:pt>
                <c:pt idx="9613">
                  <c:v>49.869281997465642</c:v>
                </c:pt>
                <c:pt idx="9614">
                  <c:v>28.564894106067918</c:v>
                </c:pt>
                <c:pt idx="9615">
                  <c:v>9.7021887879619619</c:v>
                </c:pt>
                <c:pt idx="9616">
                  <c:v>16.109640470588925</c:v>
                </c:pt>
                <c:pt idx="9617">
                  <c:v>26.760315616153328</c:v>
                </c:pt>
                <c:pt idx="9618">
                  <c:v>97.781362720150653</c:v>
                </c:pt>
                <c:pt idx="9619">
                  <c:v>98.732578262686118</c:v>
                </c:pt>
                <c:pt idx="9620">
                  <c:v>9.8502811646002826</c:v>
                </c:pt>
                <c:pt idx="9621">
                  <c:v>15.401678471868207</c:v>
                </c:pt>
                <c:pt idx="9622">
                  <c:v>80.629291509497591</c:v>
                </c:pt>
                <c:pt idx="9623">
                  <c:v>29.36349480325773</c:v>
                </c:pt>
                <c:pt idx="9624">
                  <c:v>37.732134736390677</c:v>
                </c:pt>
                <c:pt idx="9625">
                  <c:v>12.757097851951304</c:v>
                </c:pt>
                <c:pt idx="9626">
                  <c:v>45.554334415906553</c:v>
                </c:pt>
                <c:pt idx="9627">
                  <c:v>87.331480799806471</c:v>
                </c:pt>
                <c:pt idx="9628">
                  <c:v>16.73561518140324</c:v>
                </c:pt>
                <c:pt idx="9629">
                  <c:v>12.233549719647252</c:v>
                </c:pt>
                <c:pt idx="9630">
                  <c:v>48.042757693320013</c:v>
                </c:pt>
                <c:pt idx="9631">
                  <c:v>89.003732178668685</c:v>
                </c:pt>
                <c:pt idx="9632">
                  <c:v>17.793200175707501</c:v>
                </c:pt>
                <c:pt idx="9633">
                  <c:v>76.501010513698333</c:v>
                </c:pt>
                <c:pt idx="9634">
                  <c:v>24.285046311617819</c:v>
                </c:pt>
                <c:pt idx="9635">
                  <c:v>76.302478899954735</c:v>
                </c:pt>
                <c:pt idx="9636">
                  <c:v>36.903612587237376</c:v>
                </c:pt>
                <c:pt idx="9637">
                  <c:v>6.6677746562873397</c:v>
                </c:pt>
                <c:pt idx="9638">
                  <c:v>42.073444522965509</c:v>
                </c:pt>
                <c:pt idx="9639">
                  <c:v>91.532513401606153</c:v>
                </c:pt>
                <c:pt idx="9640">
                  <c:v>29.749395890397746</c:v>
                </c:pt>
                <c:pt idx="9641">
                  <c:v>0.96463906756203421</c:v>
                </c:pt>
                <c:pt idx="9642">
                  <c:v>8.0058943708617214</c:v>
                </c:pt>
                <c:pt idx="9643">
                  <c:v>33.215573750957475</c:v>
                </c:pt>
                <c:pt idx="9644">
                  <c:v>78.147773658320247</c:v>
                </c:pt>
                <c:pt idx="9645">
                  <c:v>62.018125822901993</c:v>
                </c:pt>
                <c:pt idx="9646">
                  <c:v>68.912401239181307</c:v>
                </c:pt>
                <c:pt idx="9647">
                  <c:v>51.173864412170524</c:v>
                </c:pt>
                <c:pt idx="9648">
                  <c:v>44.978283194403247</c:v>
                </c:pt>
                <c:pt idx="9649">
                  <c:v>33.405532943840029</c:v>
                </c:pt>
                <c:pt idx="9650">
                  <c:v>44.828749516479881</c:v>
                </c:pt>
                <c:pt idx="9651">
                  <c:v>22.754011260208451</c:v>
                </c:pt>
                <c:pt idx="9652">
                  <c:v>70.228695191107406</c:v>
                </c:pt>
                <c:pt idx="9653">
                  <c:v>36.175077885986084</c:v>
                </c:pt>
                <c:pt idx="9654">
                  <c:v>25.187229771769857</c:v>
                </c:pt>
                <c:pt idx="9655">
                  <c:v>24.334419292380261</c:v>
                </c:pt>
                <c:pt idx="9656">
                  <c:v>92.806981902549396</c:v>
                </c:pt>
                <c:pt idx="9657">
                  <c:v>62.636880116348259</c:v>
                </c:pt>
                <c:pt idx="9658">
                  <c:v>63.935114418288244</c:v>
                </c:pt>
                <c:pt idx="9659">
                  <c:v>89.316644483202325</c:v>
                </c:pt>
                <c:pt idx="9660">
                  <c:v>28.874414489232826</c:v>
                </c:pt>
                <c:pt idx="9661">
                  <c:v>68.134641753604967</c:v>
                </c:pt>
                <c:pt idx="9662">
                  <c:v>50.213426205038047</c:v>
                </c:pt>
                <c:pt idx="9663">
                  <c:v>56.636423577539873</c:v>
                </c:pt>
                <c:pt idx="9664">
                  <c:v>93.768751356071363</c:v>
                </c:pt>
                <c:pt idx="9665">
                  <c:v>18.818570397905109</c:v>
                </c:pt>
                <c:pt idx="9666">
                  <c:v>53.900305929363171</c:v>
                </c:pt>
                <c:pt idx="9667">
                  <c:v>5.0556603905918651</c:v>
                </c:pt>
                <c:pt idx="9668">
                  <c:v>47.935168753849943</c:v>
                </c:pt>
                <c:pt idx="9669">
                  <c:v>32.444374314927892</c:v>
                </c:pt>
                <c:pt idx="9670">
                  <c:v>77.283406200055168</c:v>
                </c:pt>
                <c:pt idx="9671">
                  <c:v>90.059586232394025</c:v>
                </c:pt>
                <c:pt idx="9672">
                  <c:v>42.774779843013974</c:v>
                </c:pt>
                <c:pt idx="9673">
                  <c:v>9.9479404512793241</c:v>
                </c:pt>
                <c:pt idx="9674">
                  <c:v>6.7793197041087661</c:v>
                </c:pt>
                <c:pt idx="9675">
                  <c:v>75.054283933788653</c:v>
                </c:pt>
                <c:pt idx="9676">
                  <c:v>63.137876796090744</c:v>
                </c:pt>
                <c:pt idx="9677">
                  <c:v>56.33749790491833</c:v>
                </c:pt>
                <c:pt idx="9678">
                  <c:v>42.760923994211872</c:v>
                </c:pt>
                <c:pt idx="9679">
                  <c:v>53.979419851260381</c:v>
                </c:pt>
                <c:pt idx="9680">
                  <c:v>17.297180348025321</c:v>
                </c:pt>
                <c:pt idx="9681">
                  <c:v>12.302227267353183</c:v>
                </c:pt>
                <c:pt idx="9682">
                  <c:v>68.439821969090829</c:v>
                </c:pt>
                <c:pt idx="9683">
                  <c:v>62.583078364974256</c:v>
                </c:pt>
                <c:pt idx="9684">
                  <c:v>66.497104083655032</c:v>
                </c:pt>
                <c:pt idx="9685">
                  <c:v>50.690229037537385</c:v>
                </c:pt>
                <c:pt idx="9686">
                  <c:v>45.405329393501169</c:v>
                </c:pt>
                <c:pt idx="9687">
                  <c:v>33.837919398648268</c:v>
                </c:pt>
                <c:pt idx="9688">
                  <c:v>57.553234980530775</c:v>
                </c:pt>
                <c:pt idx="9689">
                  <c:v>41.535963672979712</c:v>
                </c:pt>
                <c:pt idx="9690">
                  <c:v>76.739842045754912</c:v>
                </c:pt>
                <c:pt idx="9691">
                  <c:v>73.40180582095023</c:v>
                </c:pt>
                <c:pt idx="9692">
                  <c:v>47.439801436352305</c:v>
                </c:pt>
                <c:pt idx="9693">
                  <c:v>87.486395456048498</c:v>
                </c:pt>
                <c:pt idx="9694">
                  <c:v>17.719779328722051</c:v>
                </c:pt>
                <c:pt idx="9695">
                  <c:v>95.203433955227567</c:v>
                </c:pt>
                <c:pt idx="9696">
                  <c:v>20.751242520994328</c:v>
                </c:pt>
                <c:pt idx="9697">
                  <c:v>77.773937283174831</c:v>
                </c:pt>
                <c:pt idx="9698">
                  <c:v>77.330753956155164</c:v>
                </c:pt>
                <c:pt idx="9699">
                  <c:v>61.233834855632132</c:v>
                </c:pt>
                <c:pt idx="9700">
                  <c:v>44.532048091070131</c:v>
                </c:pt>
                <c:pt idx="9701">
                  <c:v>3.8277964485964433</c:v>
                </c:pt>
                <c:pt idx="9702">
                  <c:v>90.560494666157069</c:v>
                </c:pt>
                <c:pt idx="9703">
                  <c:v>95.672586321933807</c:v>
                </c:pt>
                <c:pt idx="9704">
                  <c:v>82.887462590324759</c:v>
                </c:pt>
                <c:pt idx="9705">
                  <c:v>49.791947143380163</c:v>
                </c:pt>
                <c:pt idx="9706">
                  <c:v>30.100260716912697</c:v>
                </c:pt>
                <c:pt idx="9707">
                  <c:v>47.579432851956113</c:v>
                </c:pt>
                <c:pt idx="9708">
                  <c:v>47.19154485662488</c:v>
                </c:pt>
                <c:pt idx="9709">
                  <c:v>65.570479671959632</c:v>
                </c:pt>
                <c:pt idx="9710">
                  <c:v>54.607495005067285</c:v>
                </c:pt>
                <c:pt idx="9711">
                  <c:v>22.699797997868277</c:v>
                </c:pt>
                <c:pt idx="9712">
                  <c:v>82.066102343016667</c:v>
                </c:pt>
                <c:pt idx="9713">
                  <c:v>38.775108236610997</c:v>
                </c:pt>
                <c:pt idx="9714">
                  <c:v>49.571979380864541</c:v>
                </c:pt>
                <c:pt idx="9715">
                  <c:v>69.987545868512072</c:v>
                </c:pt>
                <c:pt idx="9716">
                  <c:v>89.950609710712101</c:v>
                </c:pt>
                <c:pt idx="9717">
                  <c:v>87.424728625423342</c:v>
                </c:pt>
                <c:pt idx="9718">
                  <c:v>90.137053322142307</c:v>
                </c:pt>
                <c:pt idx="9719">
                  <c:v>62.239605099361192</c:v>
                </c:pt>
                <c:pt idx="9720">
                  <c:v>8.2769103198601197</c:v>
                </c:pt>
                <c:pt idx="9721">
                  <c:v>61.171174539126817</c:v>
                </c:pt>
                <c:pt idx="9722">
                  <c:v>18.589865380218708</c:v>
                </c:pt>
                <c:pt idx="9723">
                  <c:v>93.904658771502213</c:v>
                </c:pt>
                <c:pt idx="9724">
                  <c:v>15.673278823047044</c:v>
                </c:pt>
                <c:pt idx="9725">
                  <c:v>24.486848877276422</c:v>
                </c:pt>
                <c:pt idx="9726">
                  <c:v>31.410509329694825</c:v>
                </c:pt>
                <c:pt idx="9727">
                  <c:v>62.991121245172266</c:v>
                </c:pt>
                <c:pt idx="9728">
                  <c:v>57.362756688689565</c:v>
                </c:pt>
                <c:pt idx="9729">
                  <c:v>41.239026658891717</c:v>
                </c:pt>
                <c:pt idx="9730">
                  <c:v>13.601803002012359</c:v>
                </c:pt>
                <c:pt idx="9731">
                  <c:v>10.004883579086476</c:v>
                </c:pt>
                <c:pt idx="9732">
                  <c:v>47.012192362869598</c:v>
                </c:pt>
                <c:pt idx="9733">
                  <c:v>50.54560119300605</c:v>
                </c:pt>
                <c:pt idx="9734">
                  <c:v>57.854175725452976</c:v>
                </c:pt>
                <c:pt idx="9735">
                  <c:v>6.2770813994966757</c:v>
                </c:pt>
                <c:pt idx="9736">
                  <c:v>47.85295720588546</c:v>
                </c:pt>
                <c:pt idx="9737">
                  <c:v>61.531351039510909</c:v>
                </c:pt>
                <c:pt idx="9738">
                  <c:v>46.701575956037658</c:v>
                </c:pt>
                <c:pt idx="9739">
                  <c:v>10.628283589865395</c:v>
                </c:pt>
                <c:pt idx="9740">
                  <c:v>16.900907181230775</c:v>
                </c:pt>
                <c:pt idx="9741">
                  <c:v>50.136677496763923</c:v>
                </c:pt>
                <c:pt idx="9742">
                  <c:v>64.1990270164235</c:v>
                </c:pt>
                <c:pt idx="9743">
                  <c:v>79.762841290859313</c:v>
                </c:pt>
                <c:pt idx="9744">
                  <c:v>62.259936606616165</c:v>
                </c:pt>
                <c:pt idx="9745">
                  <c:v>60.117294349110715</c:v>
                </c:pt>
                <c:pt idx="9746">
                  <c:v>87.419211826109176</c:v>
                </c:pt>
                <c:pt idx="9747">
                  <c:v>13.715298347073901</c:v>
                </c:pt>
                <c:pt idx="9748">
                  <c:v>91.427080308809337</c:v>
                </c:pt>
                <c:pt idx="9749">
                  <c:v>8.5927120209867152</c:v>
                </c:pt>
                <c:pt idx="9750">
                  <c:v>27.205309741450744</c:v>
                </c:pt>
                <c:pt idx="9751">
                  <c:v>48.069005695001621</c:v>
                </c:pt>
                <c:pt idx="9752">
                  <c:v>97.50649869868441</c:v>
                </c:pt>
                <c:pt idx="9753">
                  <c:v>43.227846335799406</c:v>
                </c:pt>
                <c:pt idx="9754">
                  <c:v>92.235612792589521</c:v>
                </c:pt>
                <c:pt idx="9755">
                  <c:v>29.523276682422118</c:v>
                </c:pt>
                <c:pt idx="9756">
                  <c:v>75.210316723188015</c:v>
                </c:pt>
                <c:pt idx="9757">
                  <c:v>96.202303991699225</c:v>
                </c:pt>
                <c:pt idx="9758">
                  <c:v>51.697308330553369</c:v>
                </c:pt>
                <c:pt idx="9759">
                  <c:v>74.802414480325226</c:v>
                </c:pt>
                <c:pt idx="9760">
                  <c:v>71.935710641936907</c:v>
                </c:pt>
                <c:pt idx="9761">
                  <c:v>95.580654603611208</c:v>
                </c:pt>
                <c:pt idx="9762">
                  <c:v>12.660043577233349</c:v>
                </c:pt>
                <c:pt idx="9763">
                  <c:v>52.602537218025567</c:v>
                </c:pt>
                <c:pt idx="9764">
                  <c:v>0.25571302173411636</c:v>
                </c:pt>
                <c:pt idx="9765">
                  <c:v>8.5957796014695216</c:v>
                </c:pt>
                <c:pt idx="9766">
                  <c:v>60.218341823679197</c:v>
                </c:pt>
                <c:pt idx="9767">
                  <c:v>98.385511186175307</c:v>
                </c:pt>
                <c:pt idx="9768">
                  <c:v>15.184436417420111</c:v>
                </c:pt>
                <c:pt idx="9769">
                  <c:v>14.683980502187467</c:v>
                </c:pt>
                <c:pt idx="9770">
                  <c:v>84.865067605638927</c:v>
                </c:pt>
                <c:pt idx="9771">
                  <c:v>47.715207667351798</c:v>
                </c:pt>
                <c:pt idx="9772">
                  <c:v>40.017538325394398</c:v>
                </c:pt>
                <c:pt idx="9773">
                  <c:v>71.533482451093747</c:v>
                </c:pt>
                <c:pt idx="9774">
                  <c:v>8.2397108571505839</c:v>
                </c:pt>
                <c:pt idx="9775">
                  <c:v>23.291879343454227</c:v>
                </c:pt>
                <c:pt idx="9776">
                  <c:v>15.156364708423364</c:v>
                </c:pt>
                <c:pt idx="9777">
                  <c:v>98.378895400282673</c:v>
                </c:pt>
                <c:pt idx="9778">
                  <c:v>79.507446495931106</c:v>
                </c:pt>
                <c:pt idx="9779">
                  <c:v>58.185083490922906</c:v>
                </c:pt>
                <c:pt idx="9780">
                  <c:v>56.499409299556028</c:v>
                </c:pt>
                <c:pt idx="9781">
                  <c:v>90.418857782697501</c:v>
                </c:pt>
                <c:pt idx="9782">
                  <c:v>24.962742702538854</c:v>
                </c:pt>
                <c:pt idx="9783">
                  <c:v>85.3659317034911</c:v>
                </c:pt>
                <c:pt idx="9784">
                  <c:v>0.97943328769699578</c:v>
                </c:pt>
                <c:pt idx="9785">
                  <c:v>76.21086685813664</c:v>
                </c:pt>
                <c:pt idx="9786">
                  <c:v>87.707909710634453</c:v>
                </c:pt>
                <c:pt idx="9787">
                  <c:v>61.028131185276322</c:v>
                </c:pt>
                <c:pt idx="9788">
                  <c:v>40.445203623878321</c:v>
                </c:pt>
                <c:pt idx="9789">
                  <c:v>81.101126039103661</c:v>
                </c:pt>
                <c:pt idx="9790">
                  <c:v>34.475637256889314</c:v>
                </c:pt>
                <c:pt idx="9791">
                  <c:v>73.918024137167933</c:v>
                </c:pt>
                <c:pt idx="9792">
                  <c:v>14.374371585477952</c:v>
                </c:pt>
                <c:pt idx="9793">
                  <c:v>25.501875652822847</c:v>
                </c:pt>
                <c:pt idx="9794">
                  <c:v>26.436948618450561</c:v>
                </c:pt>
                <c:pt idx="9795">
                  <c:v>90.948134129855177</c:v>
                </c:pt>
                <c:pt idx="9796">
                  <c:v>99.303709592384521</c:v>
                </c:pt>
                <c:pt idx="9797">
                  <c:v>35.005904876222246</c:v>
                </c:pt>
                <c:pt idx="9798">
                  <c:v>29.587265400891916</c:v>
                </c:pt>
                <c:pt idx="9799">
                  <c:v>9.0256907636691928</c:v>
                </c:pt>
                <c:pt idx="9800">
                  <c:v>24.186389401330654</c:v>
                </c:pt>
                <c:pt idx="9801">
                  <c:v>51.37289878262343</c:v>
                </c:pt>
                <c:pt idx="9802">
                  <c:v>52.951375298257162</c:v>
                </c:pt>
                <c:pt idx="9803">
                  <c:v>7.082073346617868</c:v>
                </c:pt>
                <c:pt idx="9804">
                  <c:v>66.999281670849783</c:v>
                </c:pt>
                <c:pt idx="9805">
                  <c:v>52.669634047699489</c:v>
                </c:pt>
                <c:pt idx="9806">
                  <c:v>98.416167168724513</c:v>
                </c:pt>
                <c:pt idx="9807">
                  <c:v>96.964719594514534</c:v>
                </c:pt>
                <c:pt idx="9808">
                  <c:v>64.781739593448663</c:v>
                </c:pt>
                <c:pt idx="9809">
                  <c:v>69.192608647580073</c:v>
                </c:pt>
                <c:pt idx="9810">
                  <c:v>22.801007562118826</c:v>
                </c:pt>
                <c:pt idx="9811">
                  <c:v>21.084568409529059</c:v>
                </c:pt>
                <c:pt idx="9812">
                  <c:v>48.852070012368841</c:v>
                </c:pt>
                <c:pt idx="9813">
                  <c:v>21.315170689064921</c:v>
                </c:pt>
                <c:pt idx="9814">
                  <c:v>80.09887479281457</c:v>
                </c:pt>
                <c:pt idx="9815">
                  <c:v>11.543826777182687</c:v>
                </c:pt>
                <c:pt idx="9816">
                  <c:v>5.0023357787991944</c:v>
                </c:pt>
                <c:pt idx="9817">
                  <c:v>96.786108825469242</c:v>
                </c:pt>
                <c:pt idx="9818">
                  <c:v>43.472604486946828</c:v>
                </c:pt>
                <c:pt idx="9819">
                  <c:v>73.246118313770594</c:v>
                </c:pt>
                <c:pt idx="9820">
                  <c:v>68.581182812448489</c:v>
                </c:pt>
                <c:pt idx="9821">
                  <c:v>33.305108013283267</c:v>
                </c:pt>
                <c:pt idx="9822">
                  <c:v>23.2660776317136</c:v>
                </c:pt>
                <c:pt idx="9823">
                  <c:v>13.404854826839596</c:v>
                </c:pt>
                <c:pt idx="9824">
                  <c:v>38.200478802685602</c:v>
                </c:pt>
                <c:pt idx="9825">
                  <c:v>84.869931280041783</c:v>
                </c:pt>
                <c:pt idx="9826">
                  <c:v>25.880127105158167</c:v>
                </c:pt>
                <c:pt idx="9827">
                  <c:v>35.310676019860225</c:v>
                </c:pt>
                <c:pt idx="9828">
                  <c:v>81.994059084207265</c:v>
                </c:pt>
                <c:pt idx="9829">
                  <c:v>72.594095026317646</c:v>
                </c:pt>
                <c:pt idx="9830">
                  <c:v>69.432261064269284</c:v>
                </c:pt>
                <c:pt idx="9831">
                  <c:v>49.02663230301664</c:v>
                </c:pt>
                <c:pt idx="9832">
                  <c:v>9.7953112486929506</c:v>
                </c:pt>
                <c:pt idx="9833">
                  <c:v>52.536474070097682</c:v>
                </c:pt>
                <c:pt idx="9834">
                  <c:v>31.053700386571737</c:v>
                </c:pt>
                <c:pt idx="9835">
                  <c:v>51.826313865606267</c:v>
                </c:pt>
                <c:pt idx="9836">
                  <c:v>27.315357750146084</c:v>
                </c:pt>
                <c:pt idx="9837">
                  <c:v>95.680738013515992</c:v>
                </c:pt>
                <c:pt idx="9838">
                  <c:v>76.634122387095275</c:v>
                </c:pt>
                <c:pt idx="9839">
                  <c:v>28.716894717510002</c:v>
                </c:pt>
                <c:pt idx="9840">
                  <c:v>63.755301531224838</c:v>
                </c:pt>
                <c:pt idx="9841">
                  <c:v>99.548687744063145</c:v>
                </c:pt>
                <c:pt idx="9842">
                  <c:v>0.35039766288615937</c:v>
                </c:pt>
                <c:pt idx="9843">
                  <c:v>11.096304126535085</c:v>
                </c:pt>
                <c:pt idx="9844">
                  <c:v>77.211085089107556</c:v>
                </c:pt>
                <c:pt idx="9845">
                  <c:v>28.384181144901177</c:v>
                </c:pt>
                <c:pt idx="9846">
                  <c:v>8.7121214677527199</c:v>
                </c:pt>
                <c:pt idx="9847">
                  <c:v>24.936382351932874</c:v>
                </c:pt>
                <c:pt idx="9848">
                  <c:v>86.386174370456388</c:v>
                </c:pt>
                <c:pt idx="9849">
                  <c:v>66.891951921434185</c:v>
                </c:pt>
                <c:pt idx="9850">
                  <c:v>69.508514602078293</c:v>
                </c:pt>
                <c:pt idx="9851">
                  <c:v>26.639039535867525</c:v>
                </c:pt>
                <c:pt idx="9852">
                  <c:v>5.6455345950226494</c:v>
                </c:pt>
                <c:pt idx="9853">
                  <c:v>49.121056331550086</c:v>
                </c:pt>
                <c:pt idx="9854">
                  <c:v>37.994457900359002</c:v>
                </c:pt>
                <c:pt idx="9855">
                  <c:v>50.716172143798211</c:v>
                </c:pt>
                <c:pt idx="9856">
                  <c:v>48.127556137600237</c:v>
                </c:pt>
                <c:pt idx="9857">
                  <c:v>32.634799093426778</c:v>
                </c:pt>
                <c:pt idx="9858">
                  <c:v>41.246860799792906</c:v>
                </c:pt>
                <c:pt idx="9859">
                  <c:v>77.088071098255199</c:v>
                </c:pt>
                <c:pt idx="9860">
                  <c:v>61.828366031308654</c:v>
                </c:pt>
                <c:pt idx="9861">
                  <c:v>67.960513896299076</c:v>
                </c:pt>
                <c:pt idx="9862">
                  <c:v>95.327686439650876</c:v>
                </c:pt>
                <c:pt idx="9863">
                  <c:v>48.207401642952718</c:v>
                </c:pt>
                <c:pt idx="9864">
                  <c:v>32.02581077640415</c:v>
                </c:pt>
                <c:pt idx="9865">
                  <c:v>57.647404059905348</c:v>
                </c:pt>
                <c:pt idx="9866">
                  <c:v>53.965736161963221</c:v>
                </c:pt>
                <c:pt idx="9867">
                  <c:v>63.502105035951487</c:v>
                </c:pt>
                <c:pt idx="9868">
                  <c:v>36.995136067619569</c:v>
                </c:pt>
                <c:pt idx="9869">
                  <c:v>57.705626222567453</c:v>
                </c:pt>
                <c:pt idx="9870">
                  <c:v>67.407526732621776</c:v>
                </c:pt>
                <c:pt idx="9871">
                  <c:v>25.276406703817688</c:v>
                </c:pt>
                <c:pt idx="9872">
                  <c:v>10.615598900188338</c:v>
                </c:pt>
                <c:pt idx="9873">
                  <c:v>46.654043905534571</c:v>
                </c:pt>
                <c:pt idx="9874">
                  <c:v>19.067395781289974</c:v>
                </c:pt>
                <c:pt idx="9875">
                  <c:v>20.871462169761813</c:v>
                </c:pt>
                <c:pt idx="9876">
                  <c:v>48.758062378882514</c:v>
                </c:pt>
                <c:pt idx="9877">
                  <c:v>65.095299877924319</c:v>
                </c:pt>
                <c:pt idx="9878">
                  <c:v>94.242250267083634</c:v>
                </c:pt>
                <c:pt idx="9879">
                  <c:v>96.235835000926755</c:v>
                </c:pt>
                <c:pt idx="9880">
                  <c:v>35.979720223837056</c:v>
                </c:pt>
                <c:pt idx="9881">
                  <c:v>9.9670856644134993</c:v>
                </c:pt>
                <c:pt idx="9882">
                  <c:v>29.737877118250644</c:v>
                </c:pt>
                <c:pt idx="9883">
                  <c:v>56.975694992535786</c:v>
                </c:pt>
                <c:pt idx="9884">
                  <c:v>23.001488120587098</c:v>
                </c:pt>
                <c:pt idx="9885">
                  <c:v>23.629544815233348</c:v>
                </c:pt>
                <c:pt idx="9886">
                  <c:v>30.97354440003992</c:v>
                </c:pt>
                <c:pt idx="9887">
                  <c:v>45.612255816504252</c:v>
                </c:pt>
                <c:pt idx="9888">
                  <c:v>70.667184551579169</c:v>
                </c:pt>
                <c:pt idx="9889">
                  <c:v>41.093957326977048</c:v>
                </c:pt>
                <c:pt idx="9890">
                  <c:v>16.668152784106216</c:v>
                </c:pt>
                <c:pt idx="9891">
                  <c:v>65.928839014022572</c:v>
                </c:pt>
                <c:pt idx="9892">
                  <c:v>19.824917952278788</c:v>
                </c:pt>
                <c:pt idx="9893">
                  <c:v>57.353386321004486</c:v>
                </c:pt>
                <c:pt idx="9894">
                  <c:v>86.094147163888394</c:v>
                </c:pt>
                <c:pt idx="9895">
                  <c:v>54.293280743051952</c:v>
                </c:pt>
                <c:pt idx="9896">
                  <c:v>56.303725382572679</c:v>
                </c:pt>
                <c:pt idx="9897">
                  <c:v>5.7254755407784907</c:v>
                </c:pt>
                <c:pt idx="9898">
                  <c:v>48.142432574231023</c:v>
                </c:pt>
                <c:pt idx="9899">
                  <c:v>61.770896858451643</c:v>
                </c:pt>
                <c:pt idx="9900">
                  <c:v>25.899549076202643</c:v>
                </c:pt>
                <c:pt idx="9901">
                  <c:v>23.887350420814556</c:v>
                </c:pt>
                <c:pt idx="9902">
                  <c:v>74.922135008380252</c:v>
                </c:pt>
                <c:pt idx="9903">
                  <c:v>2.0025873835046171</c:v>
                </c:pt>
                <c:pt idx="9904">
                  <c:v>43.647822194295038</c:v>
                </c:pt>
                <c:pt idx="9905">
                  <c:v>55.903576701653712</c:v>
                </c:pt>
                <c:pt idx="9906">
                  <c:v>48.653473268538548</c:v>
                </c:pt>
                <c:pt idx="9907">
                  <c:v>53.083124216756602</c:v>
                </c:pt>
                <c:pt idx="9908">
                  <c:v>67.633974741606536</c:v>
                </c:pt>
                <c:pt idx="9909">
                  <c:v>93.118438293346756</c:v>
                </c:pt>
                <c:pt idx="9910">
                  <c:v>42.102554441781393</c:v>
                </c:pt>
                <c:pt idx="9911">
                  <c:v>45.717207981539246</c:v>
                </c:pt>
                <c:pt idx="9912">
                  <c:v>39.836619405202342</c:v>
                </c:pt>
                <c:pt idx="9913">
                  <c:v>87.269538908139893</c:v>
                </c:pt>
                <c:pt idx="9914">
                  <c:v>57.052308134007305</c:v>
                </c:pt>
                <c:pt idx="9915">
                  <c:v>14.331760321406673</c:v>
                </c:pt>
                <c:pt idx="9916">
                  <c:v>11.771887038371142</c:v>
                </c:pt>
                <c:pt idx="9917">
                  <c:v>15.721672794761265</c:v>
                </c:pt>
                <c:pt idx="9918">
                  <c:v>53.674434215470868</c:v>
                </c:pt>
                <c:pt idx="9919">
                  <c:v>31.931390496841448</c:v>
                </c:pt>
                <c:pt idx="9920">
                  <c:v>1.7414902947677224</c:v>
                </c:pt>
                <c:pt idx="9921">
                  <c:v>78.631120605422453</c:v>
                </c:pt>
                <c:pt idx="9922">
                  <c:v>30.546723357585435</c:v>
                </c:pt>
                <c:pt idx="9923">
                  <c:v>56.137582102500716</c:v>
                </c:pt>
                <c:pt idx="9924">
                  <c:v>47.710158392494428</c:v>
                </c:pt>
                <c:pt idx="9925">
                  <c:v>96.377715570276351</c:v>
                </c:pt>
                <c:pt idx="9926">
                  <c:v>9.1306865361549185</c:v>
                </c:pt>
                <c:pt idx="9927">
                  <c:v>80.080502485215959</c:v>
                </c:pt>
                <c:pt idx="9928">
                  <c:v>77.410978022565843</c:v>
                </c:pt>
                <c:pt idx="9929">
                  <c:v>14.587373460738185</c:v>
                </c:pt>
                <c:pt idx="9930">
                  <c:v>24.214607798500985</c:v>
                </c:pt>
                <c:pt idx="9931">
                  <c:v>42.441619928996133</c:v>
                </c:pt>
                <c:pt idx="9932">
                  <c:v>39.805127303981415</c:v>
                </c:pt>
                <c:pt idx="9933">
                  <c:v>53.942042106900281</c:v>
                </c:pt>
                <c:pt idx="9934">
                  <c:v>31.580801400155789</c:v>
                </c:pt>
                <c:pt idx="9935">
                  <c:v>39.263877535411027</c:v>
                </c:pt>
                <c:pt idx="9936">
                  <c:v>11.264562657666378</c:v>
                </c:pt>
                <c:pt idx="9937">
                  <c:v>7.1147689213100769</c:v>
                </c:pt>
                <c:pt idx="9938">
                  <c:v>64.625720778706508</c:v>
                </c:pt>
                <c:pt idx="9939">
                  <c:v>6.233437157239341</c:v>
                </c:pt>
                <c:pt idx="9940">
                  <c:v>86.017122914036008</c:v>
                </c:pt>
                <c:pt idx="9941">
                  <c:v>29.330403527102966</c:v>
                </c:pt>
                <c:pt idx="9942">
                  <c:v>64.10377448415403</c:v>
                </c:pt>
                <c:pt idx="9943">
                  <c:v>45.172797046691194</c:v>
                </c:pt>
                <c:pt idx="9944">
                  <c:v>57.125653098987797</c:v>
                </c:pt>
                <c:pt idx="9945">
                  <c:v>79.383593939384383</c:v>
                </c:pt>
                <c:pt idx="9946">
                  <c:v>54.373152467626809</c:v>
                </c:pt>
                <c:pt idx="9947">
                  <c:v>44.640564906114477</c:v>
                </c:pt>
                <c:pt idx="9948">
                  <c:v>6.3449926548270863</c:v>
                </c:pt>
                <c:pt idx="9949">
                  <c:v>96.120064753670206</c:v>
                </c:pt>
                <c:pt idx="9950">
                  <c:v>45.196433506086088</c:v>
                </c:pt>
                <c:pt idx="9951">
                  <c:v>44.177396990289942</c:v>
                </c:pt>
                <c:pt idx="9952">
                  <c:v>82.826385623070209</c:v>
                </c:pt>
                <c:pt idx="9953">
                  <c:v>34.930159299525734</c:v>
                </c:pt>
                <c:pt idx="9954">
                  <c:v>3.9274008538769278</c:v>
                </c:pt>
                <c:pt idx="9955">
                  <c:v>19.922534238542124</c:v>
                </c:pt>
                <c:pt idx="9956">
                  <c:v>61.667684215118577</c:v>
                </c:pt>
                <c:pt idx="9957">
                  <c:v>85.379154342141476</c:v>
                </c:pt>
                <c:pt idx="9958">
                  <c:v>33.85983049700809</c:v>
                </c:pt>
                <c:pt idx="9959">
                  <c:v>69.651672621028638</c:v>
                </c:pt>
                <c:pt idx="9960">
                  <c:v>65.645892059131711</c:v>
                </c:pt>
                <c:pt idx="9961">
                  <c:v>68.658408346345155</c:v>
                </c:pt>
                <c:pt idx="9962">
                  <c:v>56.733633717394348</c:v>
                </c:pt>
                <c:pt idx="9963">
                  <c:v>75.610083987691979</c:v>
                </c:pt>
                <c:pt idx="9964">
                  <c:v>20.58373219095969</c:v>
                </c:pt>
                <c:pt idx="9965">
                  <c:v>48.33225691965454</c:v>
                </c:pt>
                <c:pt idx="9966">
                  <c:v>49.953720414709835</c:v>
                </c:pt>
                <c:pt idx="9967">
                  <c:v>68.620475564652111</c:v>
                </c:pt>
                <c:pt idx="9968">
                  <c:v>2.9868782119716664</c:v>
                </c:pt>
                <c:pt idx="9969">
                  <c:v>56.45156137328906</c:v>
                </c:pt>
                <c:pt idx="9970">
                  <c:v>35.148059728803183</c:v>
                </c:pt>
                <c:pt idx="9971">
                  <c:v>27.632708976185285</c:v>
                </c:pt>
                <c:pt idx="9972">
                  <c:v>43.518422836137319</c:v>
                </c:pt>
                <c:pt idx="9973">
                  <c:v>17.343184242058452</c:v>
                </c:pt>
                <c:pt idx="9974">
                  <c:v>85.899510059725642</c:v>
                </c:pt>
                <c:pt idx="9975">
                  <c:v>30.181862946125758</c:v>
                </c:pt>
                <c:pt idx="9976">
                  <c:v>40.390124593924192</c:v>
                </c:pt>
                <c:pt idx="9977">
                  <c:v>24.92623576969978</c:v>
                </c:pt>
                <c:pt idx="9978">
                  <c:v>77.232237165890211</c:v>
                </c:pt>
                <c:pt idx="9979">
                  <c:v>33.311857136254815</c:v>
                </c:pt>
                <c:pt idx="9980">
                  <c:v>26.583768618065928</c:v>
                </c:pt>
                <c:pt idx="9981">
                  <c:v>27.676695524793203</c:v>
                </c:pt>
                <c:pt idx="9982">
                  <c:v>53.518980305188123</c:v>
                </c:pt>
                <c:pt idx="9983">
                  <c:v>54.14540192156457</c:v>
                </c:pt>
                <c:pt idx="9984">
                  <c:v>73.550780242326326</c:v>
                </c:pt>
                <c:pt idx="9985">
                  <c:v>59.473870322785963</c:v>
                </c:pt>
                <c:pt idx="9986">
                  <c:v>17.439015483053311</c:v>
                </c:pt>
                <c:pt idx="9987">
                  <c:v>37.949919059437711</c:v>
                </c:pt>
                <c:pt idx="9988">
                  <c:v>23.930899614713741</c:v>
                </c:pt>
                <c:pt idx="9989">
                  <c:v>77.59952280951569</c:v>
                </c:pt>
                <c:pt idx="9990">
                  <c:v>6.2498031480691107</c:v>
                </c:pt>
                <c:pt idx="9991">
                  <c:v>98.622401900178843</c:v>
                </c:pt>
                <c:pt idx="9992">
                  <c:v>10.905922854041217</c:v>
                </c:pt>
                <c:pt idx="9993">
                  <c:v>14.251269106847941</c:v>
                </c:pt>
                <c:pt idx="9994">
                  <c:v>16.757459184751077</c:v>
                </c:pt>
                <c:pt idx="9995">
                  <c:v>43.008422411411843</c:v>
                </c:pt>
                <c:pt idx="9996">
                  <c:v>36.47352930280119</c:v>
                </c:pt>
                <c:pt idx="9997">
                  <c:v>84.991013589021634</c:v>
                </c:pt>
                <c:pt idx="9998">
                  <c:v>40.100142734728536</c:v>
                </c:pt>
                <c:pt idx="9999">
                  <c:v>35.696432965580918</c:v>
                </c:pt>
                <c:pt idx="10000">
                  <c:v>18.157108922809595</c:v>
                </c:pt>
                <c:pt idx="10001">
                  <c:v>77.901077431135306</c:v>
                </c:pt>
                <c:pt idx="10002">
                  <c:v>77.060514303490478</c:v>
                </c:pt>
                <c:pt idx="10003">
                  <c:v>82.141666088472775</c:v>
                </c:pt>
                <c:pt idx="10004">
                  <c:v>37.871689815305729</c:v>
                </c:pt>
                <c:pt idx="10005">
                  <c:v>49.669658289190167</c:v>
                </c:pt>
                <c:pt idx="10006">
                  <c:v>18.238694302585202</c:v>
                </c:pt>
                <c:pt idx="10007">
                  <c:v>89.558924358293837</c:v>
                </c:pt>
                <c:pt idx="10008">
                  <c:v>49.865242912147323</c:v>
                </c:pt>
                <c:pt idx="10009">
                  <c:v>19.123871274639981</c:v>
                </c:pt>
                <c:pt idx="10010">
                  <c:v>58.388281792883767</c:v>
                </c:pt>
                <c:pt idx="10011">
                  <c:v>60.718820994729462</c:v>
                </c:pt>
                <c:pt idx="10012">
                  <c:v>89.910972545591534</c:v>
                </c:pt>
                <c:pt idx="10013">
                  <c:v>52.502193875035999</c:v>
                </c:pt>
                <c:pt idx="10014">
                  <c:v>29.023132789259975</c:v>
                </c:pt>
                <c:pt idx="10015">
                  <c:v>97.015300643295575</c:v>
                </c:pt>
                <c:pt idx="10016">
                  <c:v>3.4425699923802289</c:v>
                </c:pt>
                <c:pt idx="10017">
                  <c:v>70.531853266375862</c:v>
                </c:pt>
                <c:pt idx="10018">
                  <c:v>81.38286067028136</c:v>
                </c:pt>
                <c:pt idx="10019">
                  <c:v>31.905277338742799</c:v>
                </c:pt>
                <c:pt idx="10020">
                  <c:v>9.4629840598714381</c:v>
                </c:pt>
                <c:pt idx="10021">
                  <c:v>70.577630855317963</c:v>
                </c:pt>
                <c:pt idx="10022">
                  <c:v>38.910371707960465</c:v>
                </c:pt>
                <c:pt idx="10023">
                  <c:v>51.350460665563972</c:v>
                </c:pt>
                <c:pt idx="10024">
                  <c:v>33.333670748630183</c:v>
                </c:pt>
                <c:pt idx="10025">
                  <c:v>86.491919321909933</c:v>
                </c:pt>
                <c:pt idx="10026">
                  <c:v>63.163319893656286</c:v>
                </c:pt>
                <c:pt idx="10027">
                  <c:v>73.994290157048042</c:v>
                </c:pt>
                <c:pt idx="10028">
                  <c:v>50.509527972210442</c:v>
                </c:pt>
                <c:pt idx="10029">
                  <c:v>55.898387306944329</c:v>
                </c:pt>
                <c:pt idx="10030">
                  <c:v>92.814949654986904</c:v>
                </c:pt>
                <c:pt idx="10031">
                  <c:v>74.500739053740034</c:v>
                </c:pt>
                <c:pt idx="10032">
                  <c:v>97.903562039822191</c:v>
                </c:pt>
                <c:pt idx="10033">
                  <c:v>9.9399249319782168</c:v>
                </c:pt>
                <c:pt idx="10034">
                  <c:v>33.59655057263523</c:v>
                </c:pt>
                <c:pt idx="10035">
                  <c:v>47.153056215072553</c:v>
                </c:pt>
                <c:pt idx="10036">
                  <c:v>0.88771405580260199</c:v>
                </c:pt>
                <c:pt idx="10037">
                  <c:v>64.91458203957535</c:v>
                </c:pt>
                <c:pt idx="10038">
                  <c:v>66.27895155162669</c:v>
                </c:pt>
                <c:pt idx="10039">
                  <c:v>87.152196030411829</c:v>
                </c:pt>
                <c:pt idx="10040">
                  <c:v>57.426293605142241</c:v>
                </c:pt>
                <c:pt idx="10041">
                  <c:v>47.400997473355787</c:v>
                </c:pt>
                <c:pt idx="10042">
                  <c:v>21.140259442558961</c:v>
                </c:pt>
                <c:pt idx="10043">
                  <c:v>45.452478345202771</c:v>
                </c:pt>
                <c:pt idx="10044">
                  <c:v>95.470818567080372</c:v>
                </c:pt>
                <c:pt idx="10045">
                  <c:v>21.031482048487995</c:v>
                </c:pt>
                <c:pt idx="10046">
                  <c:v>57.905360217713934</c:v>
                </c:pt>
                <c:pt idx="10047">
                  <c:v>20.121902724138764</c:v>
                </c:pt>
                <c:pt idx="10048">
                  <c:v>78.471124136055764</c:v>
                </c:pt>
                <c:pt idx="10049">
                  <c:v>8.2244091034764928</c:v>
                </c:pt>
                <c:pt idx="10050">
                  <c:v>37.580609039581134</c:v>
                </c:pt>
                <c:pt idx="10051">
                  <c:v>70.259439821542912</c:v>
                </c:pt>
                <c:pt idx="10052">
                  <c:v>51.946008725587653</c:v>
                </c:pt>
                <c:pt idx="10053">
                  <c:v>38.884151809885992</c:v>
                </c:pt>
                <c:pt idx="10054">
                  <c:v>46.459786073620279</c:v>
                </c:pt>
                <c:pt idx="10055">
                  <c:v>68.358529061681722</c:v>
                </c:pt>
                <c:pt idx="10056">
                  <c:v>35.023128934299265</c:v>
                </c:pt>
                <c:pt idx="10057">
                  <c:v>29.712844780887981</c:v>
                </c:pt>
                <c:pt idx="10058">
                  <c:v>77.215791200404055</c:v>
                </c:pt>
                <c:pt idx="10059">
                  <c:v>14.692129618991501</c:v>
                </c:pt>
                <c:pt idx="10060">
                  <c:v>25.178538017112871</c:v>
                </c:pt>
                <c:pt idx="10061">
                  <c:v>13.883608484387288</c:v>
                </c:pt>
                <c:pt idx="10062">
                  <c:v>29.909052609795992</c:v>
                </c:pt>
                <c:pt idx="10063">
                  <c:v>42.118091155246532</c:v>
                </c:pt>
                <c:pt idx="10064">
                  <c:v>13.785434521316676</c:v>
                </c:pt>
                <c:pt idx="10065">
                  <c:v>97.890119925224198</c:v>
                </c:pt>
                <c:pt idx="10066">
                  <c:v>81.310221335230153</c:v>
                </c:pt>
                <c:pt idx="10067">
                  <c:v>33.548448515136919</c:v>
                </c:pt>
                <c:pt idx="10068">
                  <c:v>53.691129829823339</c:v>
                </c:pt>
                <c:pt idx="10069">
                  <c:v>19.444401984954506</c:v>
                </c:pt>
                <c:pt idx="10070">
                  <c:v>42.840816684704627</c:v>
                </c:pt>
                <c:pt idx="10071">
                  <c:v>58.458471430096381</c:v>
                </c:pt>
                <c:pt idx="10072">
                  <c:v>44.48672394496905</c:v>
                </c:pt>
                <c:pt idx="10073">
                  <c:v>41.998248117851389</c:v>
                </c:pt>
                <c:pt idx="10074">
                  <c:v>89.655787430818464</c:v>
                </c:pt>
                <c:pt idx="10075">
                  <c:v>62.515301993176443</c:v>
                </c:pt>
                <c:pt idx="10076">
                  <c:v>87.176906413276853</c:v>
                </c:pt>
                <c:pt idx="10077">
                  <c:v>95.03444441937603</c:v>
                </c:pt>
                <c:pt idx="10078">
                  <c:v>7.8312823876504289</c:v>
                </c:pt>
                <c:pt idx="10079">
                  <c:v>14.320757283225859</c:v>
                </c:pt>
                <c:pt idx="10080">
                  <c:v>9.8341066342328975</c:v>
                </c:pt>
                <c:pt idx="10081">
                  <c:v>5.2510989807040271</c:v>
                </c:pt>
                <c:pt idx="10082">
                  <c:v>10.261432725303067</c:v>
                </c:pt>
                <c:pt idx="10083">
                  <c:v>33.876973540699616</c:v>
                </c:pt>
                <c:pt idx="10084">
                  <c:v>91.56324597568333</c:v>
                </c:pt>
                <c:pt idx="10085">
                  <c:v>30.402024226839419</c:v>
                </c:pt>
                <c:pt idx="10086">
                  <c:v>70.907811627449504</c:v>
                </c:pt>
                <c:pt idx="10087">
                  <c:v>60.653467616150124</c:v>
                </c:pt>
                <c:pt idx="10088">
                  <c:v>28.887915078638194</c:v>
                </c:pt>
                <c:pt idx="10089">
                  <c:v>85.88564022825669</c:v>
                </c:pt>
                <c:pt idx="10090">
                  <c:v>13.090606611808575</c:v>
                </c:pt>
                <c:pt idx="10091">
                  <c:v>28.427120065099775</c:v>
                </c:pt>
                <c:pt idx="10092">
                  <c:v>89.612682818377664</c:v>
                </c:pt>
                <c:pt idx="10093">
                  <c:v>61.888139616292811</c:v>
                </c:pt>
                <c:pt idx="10094">
                  <c:v>45.629386277219631</c:v>
                </c:pt>
                <c:pt idx="10095">
                  <c:v>17.935366951459443</c:v>
                </c:pt>
                <c:pt idx="10096">
                  <c:v>59.781493760713367</c:v>
                </c:pt>
                <c:pt idx="10097">
                  <c:v>66.199255158796106</c:v>
                </c:pt>
                <c:pt idx="10098">
                  <c:v>55.158211014852185</c:v>
                </c:pt>
                <c:pt idx="10099">
                  <c:v>41.825847949067139</c:v>
                </c:pt>
                <c:pt idx="10100">
                  <c:v>92.366659685067148</c:v>
                </c:pt>
                <c:pt idx="10101">
                  <c:v>44.534097897067582</c:v>
                </c:pt>
                <c:pt idx="10102">
                  <c:v>16.740988546050183</c:v>
                </c:pt>
                <c:pt idx="10103">
                  <c:v>46.746564156157667</c:v>
                </c:pt>
                <c:pt idx="10104">
                  <c:v>28.30891116455193</c:v>
                </c:pt>
                <c:pt idx="10105">
                  <c:v>87.97897641848283</c:v>
                </c:pt>
                <c:pt idx="10106">
                  <c:v>50.385528576813634</c:v>
                </c:pt>
                <c:pt idx="10107">
                  <c:v>23.244223420842445</c:v>
                </c:pt>
                <c:pt idx="10108">
                  <c:v>65.902678852752231</c:v>
                </c:pt>
                <c:pt idx="10109">
                  <c:v>79.797715625923601</c:v>
                </c:pt>
                <c:pt idx="10110">
                  <c:v>77.461694903484101</c:v>
                </c:pt>
                <c:pt idx="10111">
                  <c:v>36.715611972639635</c:v>
                </c:pt>
                <c:pt idx="10112">
                  <c:v>11.403292351511718</c:v>
                </c:pt>
                <c:pt idx="10113">
                  <c:v>89.283083712291756</c:v>
                </c:pt>
                <c:pt idx="10114">
                  <c:v>71.029695472872589</c:v>
                </c:pt>
                <c:pt idx="10115">
                  <c:v>31.250357244221327</c:v>
                </c:pt>
                <c:pt idx="10116">
                  <c:v>89.733983659903757</c:v>
                </c:pt>
                <c:pt idx="10117">
                  <c:v>31.751694461384062</c:v>
                </c:pt>
                <c:pt idx="10118">
                  <c:v>98.426036625457499</c:v>
                </c:pt>
                <c:pt idx="10119">
                  <c:v>26.330684279781124</c:v>
                </c:pt>
                <c:pt idx="10120">
                  <c:v>14.256556092087624</c:v>
                </c:pt>
                <c:pt idx="10121">
                  <c:v>46.740523957664507</c:v>
                </c:pt>
                <c:pt idx="10122">
                  <c:v>83.970101672937048</c:v>
                </c:pt>
                <c:pt idx="10123">
                  <c:v>48.099107911062418</c:v>
                </c:pt>
                <c:pt idx="10124">
                  <c:v>76.752142178719382</c:v>
                </c:pt>
                <c:pt idx="10125">
                  <c:v>54.373588470187372</c:v>
                </c:pt>
                <c:pt idx="10126">
                  <c:v>7.1143618800179942</c:v>
                </c:pt>
                <c:pt idx="10127">
                  <c:v>54.015526925002355</c:v>
                </c:pt>
                <c:pt idx="10128">
                  <c:v>23.016173847054468</c:v>
                </c:pt>
                <c:pt idx="10129">
                  <c:v>77.943710323171999</c:v>
                </c:pt>
                <c:pt idx="10130">
                  <c:v>43.067563178676174</c:v>
                </c:pt>
                <c:pt idx="10131">
                  <c:v>11.881666073142839</c:v>
                </c:pt>
                <c:pt idx="10132">
                  <c:v>23.682145879208971</c:v>
                </c:pt>
                <c:pt idx="10133">
                  <c:v>8.8608631597399281</c:v>
                </c:pt>
                <c:pt idx="10134">
                  <c:v>69.944174390842022</c:v>
                </c:pt>
                <c:pt idx="10135">
                  <c:v>89.440547156307744</c:v>
                </c:pt>
                <c:pt idx="10136">
                  <c:v>78.92718391743395</c:v>
                </c:pt>
                <c:pt idx="10137">
                  <c:v>35.63813041857199</c:v>
                </c:pt>
                <c:pt idx="10138">
                  <c:v>28.019041009299052</c:v>
                </c:pt>
                <c:pt idx="10139">
                  <c:v>40.449776259559314</c:v>
                </c:pt>
                <c:pt idx="10140">
                  <c:v>66.913812809330551</c:v>
                </c:pt>
                <c:pt idx="10141">
                  <c:v>47.692853367696976</c:v>
                </c:pt>
                <c:pt idx="10142">
                  <c:v>94.865085901528886</c:v>
                </c:pt>
                <c:pt idx="10143">
                  <c:v>16.827075833714879</c:v>
                </c:pt>
                <c:pt idx="10144">
                  <c:v>64.937033905422496</c:v>
                </c:pt>
                <c:pt idx="10145">
                  <c:v>49.836094458841337</c:v>
                </c:pt>
                <c:pt idx="10146">
                  <c:v>73.322797367462272</c:v>
                </c:pt>
                <c:pt idx="10147">
                  <c:v>20.63508886312545</c:v>
                </c:pt>
                <c:pt idx="10148">
                  <c:v>56.256756274043759</c:v>
                </c:pt>
                <c:pt idx="10149">
                  <c:v>77.856467574659291</c:v>
                </c:pt>
                <c:pt idx="10150">
                  <c:v>60.79316529900877</c:v>
                </c:pt>
                <c:pt idx="10151">
                  <c:v>49.384927577469597</c:v>
                </c:pt>
                <c:pt idx="10152">
                  <c:v>10.15683443437123</c:v>
                </c:pt>
                <c:pt idx="10153">
                  <c:v>83.266206864363809</c:v>
                </c:pt>
                <c:pt idx="10154">
                  <c:v>51.603719142564842</c:v>
                </c:pt>
                <c:pt idx="10155">
                  <c:v>1.7325760389273248</c:v>
                </c:pt>
                <c:pt idx="10156">
                  <c:v>55.506120835950988</c:v>
                </c:pt>
                <c:pt idx="10157">
                  <c:v>97.788706284791886</c:v>
                </c:pt>
                <c:pt idx="10158">
                  <c:v>97.117859541261737</c:v>
                </c:pt>
                <c:pt idx="10159">
                  <c:v>54.65818311207066</c:v>
                </c:pt>
                <c:pt idx="10160">
                  <c:v>96.199579608396661</c:v>
                </c:pt>
                <c:pt idx="10161">
                  <c:v>16.179573578736985</c:v>
                </c:pt>
                <c:pt idx="10162">
                  <c:v>91.886128509914627</c:v>
                </c:pt>
                <c:pt idx="10163">
                  <c:v>71.166158697790095</c:v>
                </c:pt>
                <c:pt idx="10164">
                  <c:v>26.107401943355068</c:v>
                </c:pt>
                <c:pt idx="10165">
                  <c:v>54.667997938796518</c:v>
                </c:pt>
                <c:pt idx="10166">
                  <c:v>18.037360072311472</c:v>
                </c:pt>
                <c:pt idx="10167">
                  <c:v>46.462620240052111</c:v>
                </c:pt>
                <c:pt idx="10168">
                  <c:v>83.662606262940983</c:v>
                </c:pt>
                <c:pt idx="10169">
                  <c:v>48.347394895112828</c:v>
                </c:pt>
                <c:pt idx="10170">
                  <c:v>90.941674522007702</c:v>
                </c:pt>
                <c:pt idx="10171">
                  <c:v>66.652004513115344</c:v>
                </c:pt>
                <c:pt idx="10172">
                  <c:v>52.086671498711247</c:v>
                </c:pt>
                <c:pt idx="10173">
                  <c:v>13.871105611269986</c:v>
                </c:pt>
                <c:pt idx="10174">
                  <c:v>18.404932594339808</c:v>
                </c:pt>
                <c:pt idx="10175">
                  <c:v>9.0416486241549858</c:v>
                </c:pt>
                <c:pt idx="10176">
                  <c:v>44.06627299889071</c:v>
                </c:pt>
                <c:pt idx="10177">
                  <c:v>75.65994323812626</c:v>
                </c:pt>
                <c:pt idx="10178">
                  <c:v>96.212239807364924</c:v>
                </c:pt>
                <c:pt idx="10179">
                  <c:v>41.051374468651311</c:v>
                </c:pt>
                <c:pt idx="10180">
                  <c:v>83.709466314738265</c:v>
                </c:pt>
                <c:pt idx="10181">
                  <c:v>32.649115531780446</c:v>
                </c:pt>
                <c:pt idx="10182">
                  <c:v>82.754475905618619</c:v>
                </c:pt>
                <c:pt idx="10183">
                  <c:v>88.586987501306879</c:v>
                </c:pt>
                <c:pt idx="10184">
                  <c:v>91.181328284770146</c:v>
                </c:pt>
                <c:pt idx="10185">
                  <c:v>39.915763294174688</c:v>
                </c:pt>
                <c:pt idx="10186">
                  <c:v>87.26371813582378</c:v>
                </c:pt>
                <c:pt idx="10187">
                  <c:v>30.173314954453765</c:v>
                </c:pt>
                <c:pt idx="10188">
                  <c:v>68.361986425978671</c:v>
                </c:pt>
                <c:pt idx="10189">
                  <c:v>84.649516311965385</c:v>
                </c:pt>
                <c:pt idx="10190">
                  <c:v>74.807361458990286</c:v>
                </c:pt>
                <c:pt idx="10191">
                  <c:v>17.270320030875531</c:v>
                </c:pt>
                <c:pt idx="10192">
                  <c:v>82.884910548293462</c:v>
                </c:pt>
                <c:pt idx="10193">
                  <c:v>69.077900169142907</c:v>
                </c:pt>
                <c:pt idx="10194">
                  <c:v>83.904962559152267</c:v>
                </c:pt>
                <c:pt idx="10195">
                  <c:v>22.259624253392175</c:v>
                </c:pt>
                <c:pt idx="10196">
                  <c:v>35.401519277039242</c:v>
                </c:pt>
                <c:pt idx="10197">
                  <c:v>15.83661801901971</c:v>
                </c:pt>
                <c:pt idx="10198">
                  <c:v>60.303942701571742</c:v>
                </c:pt>
                <c:pt idx="10199">
                  <c:v>57.492257783959367</c:v>
                </c:pt>
                <c:pt idx="10200">
                  <c:v>45.481151249176136</c:v>
                </c:pt>
                <c:pt idx="10201">
                  <c:v>68.738360238767683</c:v>
                </c:pt>
                <c:pt idx="10202">
                  <c:v>26.287939044420071</c:v>
                </c:pt>
                <c:pt idx="10203">
                  <c:v>70.561965349052485</c:v>
                </c:pt>
                <c:pt idx="10204">
                  <c:v>21.308801980120318</c:v>
                </c:pt>
                <c:pt idx="10205">
                  <c:v>63.716712550094059</c:v>
                </c:pt>
                <c:pt idx="10206">
                  <c:v>84.050261320454339</c:v>
                </c:pt>
                <c:pt idx="10207">
                  <c:v>8.7195733258239159</c:v>
                </c:pt>
                <c:pt idx="10208">
                  <c:v>4.7868042847005299</c:v>
                </c:pt>
                <c:pt idx="10209">
                  <c:v>25.45866978213569</c:v>
                </c:pt>
                <c:pt idx="10210">
                  <c:v>84.373428797021958</c:v>
                </c:pt>
                <c:pt idx="10211">
                  <c:v>50.216097796514923</c:v>
                </c:pt>
                <c:pt idx="10212">
                  <c:v>54.102164370516249</c:v>
                </c:pt>
                <c:pt idx="10213">
                  <c:v>48.779661581239921</c:v>
                </c:pt>
                <c:pt idx="10214">
                  <c:v>69.335825866411426</c:v>
                </c:pt>
                <c:pt idx="10215">
                  <c:v>14.647660419482166</c:v>
                </c:pt>
                <c:pt idx="10216">
                  <c:v>10.624316100128816</c:v>
                </c:pt>
                <c:pt idx="10217">
                  <c:v>94.706485010272246</c:v>
                </c:pt>
                <c:pt idx="10218">
                  <c:v>39.223804784864804</c:v>
                </c:pt>
                <c:pt idx="10219">
                  <c:v>35.875289779359377</c:v>
                </c:pt>
                <c:pt idx="10220">
                  <c:v>28.748069202549086</c:v>
                </c:pt>
                <c:pt idx="10221">
                  <c:v>5.04919037259417</c:v>
                </c:pt>
                <c:pt idx="10222">
                  <c:v>48.775562284506712</c:v>
                </c:pt>
                <c:pt idx="10223">
                  <c:v>37.429371815897248</c:v>
                </c:pt>
                <c:pt idx="10224">
                  <c:v>56.040421249250535</c:v>
                </c:pt>
                <c:pt idx="10225">
                  <c:v>59.618665401195038</c:v>
                </c:pt>
                <c:pt idx="10226">
                  <c:v>66.250025002115606</c:v>
                </c:pt>
                <c:pt idx="10227">
                  <c:v>26.769140201146957</c:v>
                </c:pt>
                <c:pt idx="10228">
                  <c:v>9.1052190330640279</c:v>
                </c:pt>
                <c:pt idx="10229">
                  <c:v>5.219431873745906</c:v>
                </c:pt>
                <c:pt idx="10230">
                  <c:v>70.982602752591916</c:v>
                </c:pt>
                <c:pt idx="10231">
                  <c:v>21.772730262596507</c:v>
                </c:pt>
                <c:pt idx="10232">
                  <c:v>37.601984304925566</c:v>
                </c:pt>
                <c:pt idx="10233">
                  <c:v>94.164601609607971</c:v>
                </c:pt>
                <c:pt idx="10234">
                  <c:v>71.695546188086922</c:v>
                </c:pt>
                <c:pt idx="10235">
                  <c:v>91.330189481008333</c:v>
                </c:pt>
                <c:pt idx="10236">
                  <c:v>74.550129868464794</c:v>
                </c:pt>
                <c:pt idx="10237">
                  <c:v>77.299860435120294</c:v>
                </c:pt>
                <c:pt idx="10238">
                  <c:v>81.309489034279537</c:v>
                </c:pt>
                <c:pt idx="10239">
                  <c:v>11.868942370422776</c:v>
                </c:pt>
                <c:pt idx="10240">
                  <c:v>3.1675021045041052</c:v>
                </c:pt>
                <c:pt idx="10241">
                  <c:v>39.220231766128222</c:v>
                </c:pt>
                <c:pt idx="10242">
                  <c:v>20.145738861752083</c:v>
                </c:pt>
                <c:pt idx="10243">
                  <c:v>44.270433936659124</c:v>
                </c:pt>
                <c:pt idx="10244">
                  <c:v>63.534968830517556</c:v>
                </c:pt>
                <c:pt idx="10245">
                  <c:v>36.251707293836766</c:v>
                </c:pt>
                <c:pt idx="10246">
                  <c:v>36.54510468442038</c:v>
                </c:pt>
                <c:pt idx="10247">
                  <c:v>85.53034158284764</c:v>
                </c:pt>
                <c:pt idx="10248">
                  <c:v>51.974534071791247</c:v>
                </c:pt>
                <c:pt idx="10249">
                  <c:v>40.346041577783609</c:v>
                </c:pt>
                <c:pt idx="10250">
                  <c:v>31.206474621171189</c:v>
                </c:pt>
                <c:pt idx="10251">
                  <c:v>60.461933308137219</c:v>
                </c:pt>
                <c:pt idx="10252">
                  <c:v>76.937799155448019</c:v>
                </c:pt>
                <c:pt idx="10253">
                  <c:v>22.532584280352651</c:v>
                </c:pt>
                <c:pt idx="10254">
                  <c:v>31.390713281549687</c:v>
                </c:pt>
                <c:pt idx="10255">
                  <c:v>96.312128121216375</c:v>
                </c:pt>
                <c:pt idx="10256">
                  <c:v>77.963499770557121</c:v>
                </c:pt>
                <c:pt idx="10257">
                  <c:v>90.387331919085085</c:v>
                </c:pt>
                <c:pt idx="10258">
                  <c:v>99.952376939759546</c:v>
                </c:pt>
                <c:pt idx="10259">
                  <c:v>58.410601816860776</c:v>
                </c:pt>
                <c:pt idx="10260">
                  <c:v>82.845961229194131</c:v>
                </c:pt>
                <c:pt idx="10261">
                  <c:v>64.093585195545828</c:v>
                </c:pt>
                <c:pt idx="10262">
                  <c:v>4.5668322678869551</c:v>
                </c:pt>
                <c:pt idx="10263">
                  <c:v>47.734222375844773</c:v>
                </c:pt>
                <c:pt idx="10264">
                  <c:v>88.293889371947316</c:v>
                </c:pt>
                <c:pt idx="10265">
                  <c:v>38.240467234975753</c:v>
                </c:pt>
                <c:pt idx="10266">
                  <c:v>18.391810766699933</c:v>
                </c:pt>
                <c:pt idx="10267">
                  <c:v>69.760066812513429</c:v>
                </c:pt>
                <c:pt idx="10268">
                  <c:v>69.008246887221432</c:v>
                </c:pt>
                <c:pt idx="10269">
                  <c:v>72.633577689170835</c:v>
                </c:pt>
                <c:pt idx="10270">
                  <c:v>85.535978144866164</c:v>
                </c:pt>
                <c:pt idx="10271">
                  <c:v>5.2296790389534493</c:v>
                </c:pt>
                <c:pt idx="10272">
                  <c:v>48.508560203887598</c:v>
                </c:pt>
                <c:pt idx="10273">
                  <c:v>92.690033695840285</c:v>
                </c:pt>
                <c:pt idx="10274">
                  <c:v>11.411645468829168</c:v>
                </c:pt>
                <c:pt idx="10275">
                  <c:v>12.840829229992078</c:v>
                </c:pt>
                <c:pt idx="10276">
                  <c:v>69.200647010901619</c:v>
                </c:pt>
                <c:pt idx="10277">
                  <c:v>31.125195004404283</c:v>
                </c:pt>
                <c:pt idx="10278">
                  <c:v>48.864111812825648</c:v>
                </c:pt>
                <c:pt idx="10279">
                  <c:v>57.439942781285446</c:v>
                </c:pt>
                <c:pt idx="10280">
                  <c:v>55.355681738953741</c:v>
                </c:pt>
                <c:pt idx="10281">
                  <c:v>7.0085459092351527</c:v>
                </c:pt>
                <c:pt idx="10282">
                  <c:v>36.869612717790034</c:v>
                </c:pt>
                <c:pt idx="10283">
                  <c:v>79.066916373246585</c:v>
                </c:pt>
                <c:pt idx="10284">
                  <c:v>50.821079868430694</c:v>
                </c:pt>
                <c:pt idx="10285">
                  <c:v>88.718457107116137</c:v>
                </c:pt>
                <c:pt idx="10286">
                  <c:v>86.041501790530248</c:v>
                </c:pt>
                <c:pt idx="10287">
                  <c:v>74.762178347493233</c:v>
                </c:pt>
                <c:pt idx="10288">
                  <c:v>72.941423555433659</c:v>
                </c:pt>
                <c:pt idx="10289">
                  <c:v>21.26457241187606</c:v>
                </c:pt>
                <c:pt idx="10290">
                  <c:v>22.479933446998544</c:v>
                </c:pt>
                <c:pt idx="10291">
                  <c:v>63.238353682500403</c:v>
                </c:pt>
                <c:pt idx="10292">
                  <c:v>25.30820003869524</c:v>
                </c:pt>
                <c:pt idx="10293">
                  <c:v>65.17729200405789</c:v>
                </c:pt>
                <c:pt idx="10294">
                  <c:v>22.830521658075</c:v>
                </c:pt>
                <c:pt idx="10295">
                  <c:v>63.983330037940597</c:v>
                </c:pt>
                <c:pt idx="10296">
                  <c:v>41.266370724615584</c:v>
                </c:pt>
                <c:pt idx="10297">
                  <c:v>23.205919782120652</c:v>
                </c:pt>
                <c:pt idx="10298">
                  <c:v>96.499121061925166</c:v>
                </c:pt>
                <c:pt idx="10299">
                  <c:v>21.667658292710179</c:v>
                </c:pt>
                <c:pt idx="10300">
                  <c:v>82.317948399448923</c:v>
                </c:pt>
                <c:pt idx="10301">
                  <c:v>45.944157720169301</c:v>
                </c:pt>
                <c:pt idx="10302">
                  <c:v>40.179264843920052</c:v>
                </c:pt>
                <c:pt idx="10303">
                  <c:v>47.478377540921436</c:v>
                </c:pt>
                <c:pt idx="10304">
                  <c:v>50.243660214094575</c:v>
                </c:pt>
                <c:pt idx="10305">
                  <c:v>55.22681119867898</c:v>
                </c:pt>
                <c:pt idx="10306">
                  <c:v>88.722971367176768</c:v>
                </c:pt>
                <c:pt idx="10307">
                  <c:v>70.022345377827094</c:v>
                </c:pt>
                <c:pt idx="10308">
                  <c:v>7.8785400076848422</c:v>
                </c:pt>
                <c:pt idx="10309">
                  <c:v>11.399230891638389</c:v>
                </c:pt>
                <c:pt idx="10310">
                  <c:v>58.009570251463707</c:v>
                </c:pt>
                <c:pt idx="10311">
                  <c:v>96.218482965661678</c:v>
                </c:pt>
                <c:pt idx="10312">
                  <c:v>20.589220158489574</c:v>
                </c:pt>
                <c:pt idx="10313">
                  <c:v>84.52362156969248</c:v>
                </c:pt>
                <c:pt idx="10314">
                  <c:v>97.651910286473125</c:v>
                </c:pt>
                <c:pt idx="10315">
                  <c:v>50.6703380761234</c:v>
                </c:pt>
                <c:pt idx="10316">
                  <c:v>12.192091477616373</c:v>
                </c:pt>
                <c:pt idx="10317">
                  <c:v>94.789055145071359</c:v>
                </c:pt>
                <c:pt idx="10318">
                  <c:v>10.855349287018623</c:v>
                </c:pt>
                <c:pt idx="10319">
                  <c:v>68.810856313945919</c:v>
                </c:pt>
                <c:pt idx="10320">
                  <c:v>81.720389035132285</c:v>
                </c:pt>
                <c:pt idx="10321">
                  <c:v>23.618291104279276</c:v>
                </c:pt>
                <c:pt idx="10322">
                  <c:v>26.430408723053176</c:v>
                </c:pt>
                <c:pt idx="10323">
                  <c:v>73.131256025081001</c:v>
                </c:pt>
                <c:pt idx="10324">
                  <c:v>98.599791575673791</c:v>
                </c:pt>
                <c:pt idx="10325">
                  <c:v>4.932442965959261</c:v>
                </c:pt>
                <c:pt idx="10326">
                  <c:v>22.489787830214535</c:v>
                </c:pt>
                <c:pt idx="10327">
                  <c:v>31.747032546604302</c:v>
                </c:pt>
                <c:pt idx="10328">
                  <c:v>62.207506595256568</c:v>
                </c:pt>
                <c:pt idx="10329">
                  <c:v>82.554924350520736</c:v>
                </c:pt>
                <c:pt idx="10330">
                  <c:v>23.80245217632919</c:v>
                </c:pt>
                <c:pt idx="10331">
                  <c:v>60.186620403923172</c:v>
                </c:pt>
                <c:pt idx="10332">
                  <c:v>53.688673911627248</c:v>
                </c:pt>
                <c:pt idx="10333">
                  <c:v>16.016238047149489</c:v>
                </c:pt>
                <c:pt idx="10334">
                  <c:v>65.741974516097017</c:v>
                </c:pt>
                <c:pt idx="10335">
                  <c:v>65.906625425237507</c:v>
                </c:pt>
                <c:pt idx="10336">
                  <c:v>52.114794602880806</c:v>
                </c:pt>
                <c:pt idx="10337">
                  <c:v>9.5056358550654085</c:v>
                </c:pt>
                <c:pt idx="10338">
                  <c:v>86.100600742257043</c:v>
                </c:pt>
                <c:pt idx="10339">
                  <c:v>92.711125985510861</c:v>
                </c:pt>
                <c:pt idx="10340">
                  <c:v>52.467799409751173</c:v>
                </c:pt>
                <c:pt idx="10341">
                  <c:v>57.756369611241411</c:v>
                </c:pt>
                <c:pt idx="10342">
                  <c:v>27.104754923494788</c:v>
                </c:pt>
                <c:pt idx="10343">
                  <c:v>12.880320404615397</c:v>
                </c:pt>
                <c:pt idx="10344">
                  <c:v>49.319028152143332</c:v>
                </c:pt>
                <c:pt idx="10345">
                  <c:v>96.706360395278679</c:v>
                </c:pt>
                <c:pt idx="10346">
                  <c:v>17.793464237213374</c:v>
                </c:pt>
                <c:pt idx="10347">
                  <c:v>45.440676440908611</c:v>
                </c:pt>
                <c:pt idx="10348">
                  <c:v>18.184546426342319</c:v>
                </c:pt>
                <c:pt idx="10349">
                  <c:v>22.306473620749003</c:v>
                </c:pt>
                <c:pt idx="10350">
                  <c:v>87.679473862044404</c:v>
                </c:pt>
                <c:pt idx="10351">
                  <c:v>33.54198413490974</c:v>
                </c:pt>
                <c:pt idx="10352">
                  <c:v>32.802515578367888</c:v>
                </c:pt>
                <c:pt idx="10353">
                  <c:v>57.246732835258776</c:v>
                </c:pt>
                <c:pt idx="10354">
                  <c:v>18.206082892371001</c:v>
                </c:pt>
                <c:pt idx="10355">
                  <c:v>42.127409909512416</c:v>
                </c:pt>
                <c:pt idx="10356">
                  <c:v>74.067587677271035</c:v>
                </c:pt>
                <c:pt idx="10357">
                  <c:v>77.609096461002054</c:v>
                </c:pt>
                <c:pt idx="10358">
                  <c:v>62.892940359199812</c:v>
                </c:pt>
                <c:pt idx="10359">
                  <c:v>24.808835101772843</c:v>
                </c:pt>
                <c:pt idx="10360">
                  <c:v>85.593345697621629</c:v>
                </c:pt>
                <c:pt idx="10361">
                  <c:v>65.005784802176564</c:v>
                </c:pt>
                <c:pt idx="10362">
                  <c:v>86.738629669030658</c:v>
                </c:pt>
                <c:pt idx="10363">
                  <c:v>58.345266599005519</c:v>
                </c:pt>
                <c:pt idx="10364">
                  <c:v>20.158431594546823</c:v>
                </c:pt>
                <c:pt idx="10365">
                  <c:v>88.362940371627488</c:v>
                </c:pt>
                <c:pt idx="10366">
                  <c:v>63.910867373812899</c:v>
                </c:pt>
                <c:pt idx="10367">
                  <c:v>72.272417928915885</c:v>
                </c:pt>
                <c:pt idx="10368">
                  <c:v>49.658392945786055</c:v>
                </c:pt>
                <c:pt idx="10369">
                  <c:v>73.389185871786154</c:v>
                </c:pt>
                <c:pt idx="10370">
                  <c:v>49.409856806642097</c:v>
                </c:pt>
                <c:pt idx="10371">
                  <c:v>34.724650541625493</c:v>
                </c:pt>
                <c:pt idx="10372">
                  <c:v>51.619748188762379</c:v>
                </c:pt>
                <c:pt idx="10373">
                  <c:v>10.976665608802417</c:v>
                </c:pt>
                <c:pt idx="10374">
                  <c:v>21.116278251020493</c:v>
                </c:pt>
                <c:pt idx="10375">
                  <c:v>68.901606389454102</c:v>
                </c:pt>
                <c:pt idx="10376">
                  <c:v>5.2416643916630035</c:v>
                </c:pt>
                <c:pt idx="10377">
                  <c:v>36.464664849516069</c:v>
                </c:pt>
                <c:pt idx="10378">
                  <c:v>68.117333231771454</c:v>
                </c:pt>
                <c:pt idx="10379">
                  <c:v>49.202099274232083</c:v>
                </c:pt>
                <c:pt idx="10380">
                  <c:v>69.693286873635913</c:v>
                </c:pt>
                <c:pt idx="10381">
                  <c:v>97.070589078736802</c:v>
                </c:pt>
                <c:pt idx="10382">
                  <c:v>75.548416881841703</c:v>
                </c:pt>
                <c:pt idx="10383">
                  <c:v>77.774918672363583</c:v>
                </c:pt>
                <c:pt idx="10384">
                  <c:v>52.461666016856036</c:v>
                </c:pt>
                <c:pt idx="10385">
                  <c:v>23.729154447862211</c:v>
                </c:pt>
                <c:pt idx="10386">
                  <c:v>95.596796836600845</c:v>
                </c:pt>
                <c:pt idx="10387">
                  <c:v>27.274164378727804</c:v>
                </c:pt>
                <c:pt idx="10388">
                  <c:v>36.954362985577049</c:v>
                </c:pt>
                <c:pt idx="10389">
                  <c:v>32.839740758233205</c:v>
                </c:pt>
                <c:pt idx="10390">
                  <c:v>35.943391247825673</c:v>
                </c:pt>
                <c:pt idx="10391">
                  <c:v>54.743702107115546</c:v>
                </c:pt>
                <c:pt idx="10392">
                  <c:v>76.398072800818113</c:v>
                </c:pt>
                <c:pt idx="10393">
                  <c:v>47.294710109115393</c:v>
                </c:pt>
                <c:pt idx="10394">
                  <c:v>64.940621567696127</c:v>
                </c:pt>
                <c:pt idx="10395">
                  <c:v>29.819262001584313</c:v>
                </c:pt>
                <c:pt idx="10396">
                  <c:v>22.607364174219569</c:v>
                </c:pt>
                <c:pt idx="10397">
                  <c:v>11.41293546836506</c:v>
                </c:pt>
                <c:pt idx="10398">
                  <c:v>80.472980744623285</c:v>
                </c:pt>
                <c:pt idx="10399">
                  <c:v>81.707308265292056</c:v>
                </c:pt>
                <c:pt idx="10400">
                  <c:v>29.811095722289949</c:v>
                </c:pt>
                <c:pt idx="10401">
                  <c:v>39.82459545577872</c:v>
                </c:pt>
                <c:pt idx="10402">
                  <c:v>83.108810713770325</c:v>
                </c:pt>
                <c:pt idx="10403">
                  <c:v>17.125754241067735</c:v>
                </c:pt>
                <c:pt idx="10404">
                  <c:v>9.1204629319394215</c:v>
                </c:pt>
                <c:pt idx="10405">
                  <c:v>33.70584001395919</c:v>
                </c:pt>
                <c:pt idx="10406">
                  <c:v>70.887675896166343</c:v>
                </c:pt>
                <c:pt idx="10407">
                  <c:v>92.518022589389588</c:v>
                </c:pt>
                <c:pt idx="10408">
                  <c:v>60.777888890828471</c:v>
                </c:pt>
                <c:pt idx="10409">
                  <c:v>99.161363411733532</c:v>
                </c:pt>
                <c:pt idx="10410">
                  <c:v>62.532812226721134</c:v>
                </c:pt>
                <c:pt idx="10411">
                  <c:v>96.105997125063581</c:v>
                </c:pt>
                <c:pt idx="10412">
                  <c:v>49.158674476171839</c:v>
                </c:pt>
                <c:pt idx="10413">
                  <c:v>79.605369641369734</c:v>
                </c:pt>
                <c:pt idx="10414">
                  <c:v>36.754397580350243</c:v>
                </c:pt>
                <c:pt idx="10415">
                  <c:v>64.300351042666605</c:v>
                </c:pt>
                <c:pt idx="10416">
                  <c:v>76.865747057824208</c:v>
                </c:pt>
                <c:pt idx="10417">
                  <c:v>55.499658920458991</c:v>
                </c:pt>
                <c:pt idx="10418">
                  <c:v>49.362178543629213</c:v>
                </c:pt>
                <c:pt idx="10419">
                  <c:v>19.872566337491946</c:v>
                </c:pt>
                <c:pt idx="10420">
                  <c:v>10.113707860731969</c:v>
                </c:pt>
                <c:pt idx="10421">
                  <c:v>79.239268570492854</c:v>
                </c:pt>
                <c:pt idx="10422">
                  <c:v>83.037009836463511</c:v>
                </c:pt>
                <c:pt idx="10423">
                  <c:v>46.492578491765968</c:v>
                </c:pt>
                <c:pt idx="10424">
                  <c:v>35.037585751469727</c:v>
                </c:pt>
                <c:pt idx="10425">
                  <c:v>81.140606680037578</c:v>
                </c:pt>
                <c:pt idx="10426">
                  <c:v>21.118335449355353</c:v>
                </c:pt>
                <c:pt idx="10427">
                  <c:v>56.111637653641047</c:v>
                </c:pt>
                <c:pt idx="10428">
                  <c:v>51.799911539180009</c:v>
                </c:pt>
                <c:pt idx="10429">
                  <c:v>30.958094418566663</c:v>
                </c:pt>
                <c:pt idx="10430">
                  <c:v>46.689020058412886</c:v>
                </c:pt>
                <c:pt idx="10431">
                  <c:v>79.20042221239153</c:v>
                </c:pt>
                <c:pt idx="10432">
                  <c:v>32.619834369502406</c:v>
                </c:pt>
                <c:pt idx="10433">
                  <c:v>23.057395654459611</c:v>
                </c:pt>
                <c:pt idx="10434">
                  <c:v>44.263795615409954</c:v>
                </c:pt>
                <c:pt idx="10435">
                  <c:v>18.161330382925311</c:v>
                </c:pt>
                <c:pt idx="10436">
                  <c:v>57.768476987152582</c:v>
                </c:pt>
                <c:pt idx="10437">
                  <c:v>22.653303023923321</c:v>
                </c:pt>
                <c:pt idx="10438">
                  <c:v>68.017780400695855</c:v>
                </c:pt>
                <c:pt idx="10439">
                  <c:v>20.022632706094655</c:v>
                </c:pt>
                <c:pt idx="10440">
                  <c:v>27.201349376189622</c:v>
                </c:pt>
                <c:pt idx="10441">
                  <c:v>61.391410581325722</c:v>
                </c:pt>
                <c:pt idx="10442">
                  <c:v>52.65639670539359</c:v>
                </c:pt>
                <c:pt idx="10443">
                  <c:v>56.170796348552379</c:v>
                </c:pt>
                <c:pt idx="10444">
                  <c:v>53.609015756554392</c:v>
                </c:pt>
                <c:pt idx="10445">
                  <c:v>47.56831274818488</c:v>
                </c:pt>
                <c:pt idx="10446">
                  <c:v>30.711216885878144</c:v>
                </c:pt>
                <c:pt idx="10447">
                  <c:v>73.86270406789977</c:v>
                </c:pt>
                <c:pt idx="10448">
                  <c:v>97.061968679432425</c:v>
                </c:pt>
                <c:pt idx="10449">
                  <c:v>65.455468794404183</c:v>
                </c:pt>
                <c:pt idx="10450">
                  <c:v>86.391215861990091</c:v>
                </c:pt>
                <c:pt idx="10451">
                  <c:v>0.46706484438373552</c:v>
                </c:pt>
                <c:pt idx="10452">
                  <c:v>23.630515441405098</c:v>
                </c:pt>
                <c:pt idx="10453">
                  <c:v>20.342271066242233</c:v>
                </c:pt>
                <c:pt idx="10454">
                  <c:v>74.776596922408189</c:v>
                </c:pt>
                <c:pt idx="10455">
                  <c:v>66.860411407383424</c:v>
                </c:pt>
                <c:pt idx="10456">
                  <c:v>55.485416337984795</c:v>
                </c:pt>
                <c:pt idx="10457">
                  <c:v>76.041122042239024</c:v>
                </c:pt>
                <c:pt idx="10458">
                  <c:v>44.391626441319957</c:v>
                </c:pt>
                <c:pt idx="10459">
                  <c:v>56.586041688358449</c:v>
                </c:pt>
                <c:pt idx="10460">
                  <c:v>63.698323790823494</c:v>
                </c:pt>
                <c:pt idx="10461">
                  <c:v>40.919099431069853</c:v>
                </c:pt>
                <c:pt idx="10462">
                  <c:v>79.098820827411629</c:v>
                </c:pt>
                <c:pt idx="10463">
                  <c:v>96.586263562863053</c:v>
                </c:pt>
                <c:pt idx="10464">
                  <c:v>97.489726570349291</c:v>
                </c:pt>
                <c:pt idx="10465">
                  <c:v>47.298760088123593</c:v>
                </c:pt>
                <c:pt idx="10466">
                  <c:v>31.534590888622848</c:v>
                </c:pt>
                <c:pt idx="10467">
                  <c:v>12.306517628416213</c:v>
                </c:pt>
                <c:pt idx="10468">
                  <c:v>6.9598067727646651</c:v>
                </c:pt>
                <c:pt idx="10469">
                  <c:v>52.51760025379135</c:v>
                </c:pt>
                <c:pt idx="10470">
                  <c:v>97.271900725332955</c:v>
                </c:pt>
                <c:pt idx="10471">
                  <c:v>49.295829756279311</c:v>
                </c:pt>
                <c:pt idx="10472">
                  <c:v>7.3477945801064815</c:v>
                </c:pt>
                <c:pt idx="10473">
                  <c:v>9.349582926529564</c:v>
                </c:pt>
                <c:pt idx="10474">
                  <c:v>69.228367477037821</c:v>
                </c:pt>
                <c:pt idx="10475">
                  <c:v>84.277606769506377</c:v>
                </c:pt>
                <c:pt idx="10476">
                  <c:v>36.122958545282536</c:v>
                </c:pt>
                <c:pt idx="10477">
                  <c:v>33.693169130116729</c:v>
                </c:pt>
                <c:pt idx="10478">
                  <c:v>29.436211372836762</c:v>
                </c:pt>
                <c:pt idx="10479">
                  <c:v>12.082464081694544</c:v>
                </c:pt>
                <c:pt idx="10480">
                  <c:v>65.573833366193028</c:v>
                </c:pt>
                <c:pt idx="10481">
                  <c:v>9.9163236726503072</c:v>
                </c:pt>
                <c:pt idx="10482">
                  <c:v>0.84973548434807977</c:v>
                </c:pt>
                <c:pt idx="10483">
                  <c:v>54.972285170105692</c:v>
                </c:pt>
                <c:pt idx="10484">
                  <c:v>94.823141823482018</c:v>
                </c:pt>
                <c:pt idx="10485">
                  <c:v>5.8060044444561481</c:v>
                </c:pt>
                <c:pt idx="10486">
                  <c:v>57.511097418694547</c:v>
                </c:pt>
                <c:pt idx="10487">
                  <c:v>94.852211415353636</c:v>
                </c:pt>
                <c:pt idx="10488">
                  <c:v>32.709485557815697</c:v>
                </c:pt>
                <c:pt idx="10489">
                  <c:v>82.111378554792921</c:v>
                </c:pt>
                <c:pt idx="10490">
                  <c:v>86.413909085463942</c:v>
                </c:pt>
                <c:pt idx="10491">
                  <c:v>69.881983253707403</c:v>
                </c:pt>
                <c:pt idx="10492">
                  <c:v>32.533604151907895</c:v>
                </c:pt>
                <c:pt idx="10493">
                  <c:v>72.663584544068243</c:v>
                </c:pt>
                <c:pt idx="10494">
                  <c:v>73.927210618945907</c:v>
                </c:pt>
                <c:pt idx="10495">
                  <c:v>7.9680565354185884</c:v>
                </c:pt>
                <c:pt idx="10496">
                  <c:v>21.705977009542487</c:v>
                </c:pt>
                <c:pt idx="10497">
                  <c:v>30.244729851166795</c:v>
                </c:pt>
                <c:pt idx="10498">
                  <c:v>49.157776064446864</c:v>
                </c:pt>
                <c:pt idx="10499">
                  <c:v>94.80240394535646</c:v>
                </c:pt>
                <c:pt idx="10500">
                  <c:v>48.77361130454657</c:v>
                </c:pt>
                <c:pt idx="10501">
                  <c:v>44.413778827373207</c:v>
                </c:pt>
                <c:pt idx="10502">
                  <c:v>6.7452521975056907</c:v>
                </c:pt>
                <c:pt idx="10503">
                  <c:v>19.96876040293931</c:v>
                </c:pt>
                <c:pt idx="10504">
                  <c:v>40.735203703210196</c:v>
                </c:pt>
                <c:pt idx="10505">
                  <c:v>10.35898587399956</c:v>
                </c:pt>
                <c:pt idx="10506">
                  <c:v>24.570897698649731</c:v>
                </c:pt>
                <c:pt idx="10507">
                  <c:v>90.056202475515093</c:v>
                </c:pt>
                <c:pt idx="10508">
                  <c:v>32.323789514652937</c:v>
                </c:pt>
                <c:pt idx="10509">
                  <c:v>7.0859670228831106</c:v>
                </c:pt>
                <c:pt idx="10510">
                  <c:v>32.248134093056123</c:v>
                </c:pt>
                <c:pt idx="10511">
                  <c:v>1.3305691200314662</c:v>
                </c:pt>
                <c:pt idx="10512">
                  <c:v>81.027295214414679</c:v>
                </c:pt>
                <c:pt idx="10513">
                  <c:v>73.565498941033354</c:v>
                </c:pt>
                <c:pt idx="10514">
                  <c:v>15.337904155799187</c:v>
                </c:pt>
                <c:pt idx="10515">
                  <c:v>31.171982667430164</c:v>
                </c:pt>
                <c:pt idx="10516">
                  <c:v>72.720241608772483</c:v>
                </c:pt>
                <c:pt idx="10517">
                  <c:v>87.264867977037312</c:v>
                </c:pt>
                <c:pt idx="10518">
                  <c:v>87.614361833068372</c:v>
                </c:pt>
                <c:pt idx="10519">
                  <c:v>75.348988479883886</c:v>
                </c:pt>
                <c:pt idx="10520">
                  <c:v>18.024788624116141</c:v>
                </c:pt>
                <c:pt idx="10521">
                  <c:v>70.236220855075402</c:v>
                </c:pt>
                <c:pt idx="10522">
                  <c:v>91.166379590608614</c:v>
                </c:pt>
                <c:pt idx="10523">
                  <c:v>26.099374557221957</c:v>
                </c:pt>
                <c:pt idx="10524">
                  <c:v>14.711251139744174</c:v>
                </c:pt>
                <c:pt idx="10525">
                  <c:v>23.549861599721179</c:v>
                </c:pt>
                <c:pt idx="10526">
                  <c:v>91.15417809569017</c:v>
                </c:pt>
                <c:pt idx="10527">
                  <c:v>97.674832985981809</c:v>
                </c:pt>
                <c:pt idx="10528">
                  <c:v>1.1866475149674316</c:v>
                </c:pt>
                <c:pt idx="10529">
                  <c:v>71.577886106470217</c:v>
                </c:pt>
                <c:pt idx="10530">
                  <c:v>58.303482409186834</c:v>
                </c:pt>
                <c:pt idx="10531">
                  <c:v>4.6130685810805039</c:v>
                </c:pt>
                <c:pt idx="10532">
                  <c:v>4.496569376719739</c:v>
                </c:pt>
                <c:pt idx="10533">
                  <c:v>20.536321057390182</c:v>
                </c:pt>
                <c:pt idx="10534">
                  <c:v>4.7637439592986492</c:v>
                </c:pt>
                <c:pt idx="10535">
                  <c:v>72.155552734286559</c:v>
                </c:pt>
                <c:pt idx="10536">
                  <c:v>73.358829444092194</c:v>
                </c:pt>
                <c:pt idx="10537">
                  <c:v>23.181030667659485</c:v>
                </c:pt>
                <c:pt idx="10538">
                  <c:v>35.589097885828124</c:v>
                </c:pt>
                <c:pt idx="10539">
                  <c:v>86.167813689292274</c:v>
                </c:pt>
                <c:pt idx="10540">
                  <c:v>92.010354311588245</c:v>
                </c:pt>
                <c:pt idx="10541">
                  <c:v>55.616613634460641</c:v>
                </c:pt>
                <c:pt idx="10542">
                  <c:v>56.682680964012967</c:v>
                </c:pt>
                <c:pt idx="10543">
                  <c:v>98.836487373870412</c:v>
                </c:pt>
                <c:pt idx="10544">
                  <c:v>90.70661523888964</c:v>
                </c:pt>
                <c:pt idx="10545">
                  <c:v>56.824998690365788</c:v>
                </c:pt>
                <c:pt idx="10546">
                  <c:v>12.160582364449379</c:v>
                </c:pt>
                <c:pt idx="10547">
                  <c:v>65.895100324639685</c:v>
                </c:pt>
                <c:pt idx="10548">
                  <c:v>28.641612682901073</c:v>
                </c:pt>
                <c:pt idx="10549">
                  <c:v>18.220608558281491</c:v>
                </c:pt>
                <c:pt idx="10550">
                  <c:v>73.431086068523655</c:v>
                </c:pt>
                <c:pt idx="10551">
                  <c:v>61.396313868357019</c:v>
                </c:pt>
                <c:pt idx="10552">
                  <c:v>73.074779343566533</c:v>
                </c:pt>
                <c:pt idx="10553">
                  <c:v>4.772482142836898</c:v>
                </c:pt>
                <c:pt idx="10554">
                  <c:v>39.128912611405887</c:v>
                </c:pt>
                <c:pt idx="10555">
                  <c:v>25.130810288240912</c:v>
                </c:pt>
                <c:pt idx="10556">
                  <c:v>11.838537063277677</c:v>
                </c:pt>
                <c:pt idx="10557">
                  <c:v>98.602085301936214</c:v>
                </c:pt>
                <c:pt idx="10558">
                  <c:v>66.865232126260537</c:v>
                </c:pt>
                <c:pt idx="10559">
                  <c:v>60.288427980348814</c:v>
                </c:pt>
                <c:pt idx="10560">
                  <c:v>71.292211906435114</c:v>
                </c:pt>
                <c:pt idx="10561">
                  <c:v>41.856397701631522</c:v>
                </c:pt>
                <c:pt idx="10562">
                  <c:v>25.6109349202045</c:v>
                </c:pt>
                <c:pt idx="10563">
                  <c:v>44.986507824957691</c:v>
                </c:pt>
                <c:pt idx="10564">
                  <c:v>14.561065007843011</c:v>
                </c:pt>
                <c:pt idx="10565">
                  <c:v>85.428645573486634</c:v>
                </c:pt>
                <c:pt idx="10566">
                  <c:v>96.081229641977529</c:v>
                </c:pt>
                <c:pt idx="10567">
                  <c:v>26.234872892483395</c:v>
                </c:pt>
                <c:pt idx="10568">
                  <c:v>84.737341275575673</c:v>
                </c:pt>
                <c:pt idx="10569">
                  <c:v>1.3098328777814361</c:v>
                </c:pt>
                <c:pt idx="10570">
                  <c:v>12.332465009918703</c:v>
                </c:pt>
                <c:pt idx="10571">
                  <c:v>42.65302336284136</c:v>
                </c:pt>
                <c:pt idx="10572">
                  <c:v>3.8304240993005334</c:v>
                </c:pt>
                <c:pt idx="10573">
                  <c:v>46.97159311865677</c:v>
                </c:pt>
                <c:pt idx="10574">
                  <c:v>52.626063958963179</c:v>
                </c:pt>
                <c:pt idx="10575">
                  <c:v>71.392907154332548</c:v>
                </c:pt>
                <c:pt idx="10576">
                  <c:v>51.10876877365348</c:v>
                </c:pt>
                <c:pt idx="10577">
                  <c:v>83.854953321355623</c:v>
                </c:pt>
                <c:pt idx="10578">
                  <c:v>86.525921962047235</c:v>
                </c:pt>
                <c:pt idx="10579">
                  <c:v>61.079136838971301</c:v>
                </c:pt>
                <c:pt idx="10580">
                  <c:v>32.063906399422279</c:v>
                </c:pt>
                <c:pt idx="10581">
                  <c:v>51.285435189303364</c:v>
                </c:pt>
                <c:pt idx="10582">
                  <c:v>16.181015319002512</c:v>
                </c:pt>
                <c:pt idx="10583">
                  <c:v>11.23803800872416</c:v>
                </c:pt>
                <c:pt idx="10584">
                  <c:v>83.691633167580321</c:v>
                </c:pt>
                <c:pt idx="10585">
                  <c:v>90.623247064928975</c:v>
                </c:pt>
                <c:pt idx="10586">
                  <c:v>71.521452532645696</c:v>
                </c:pt>
                <c:pt idx="10587">
                  <c:v>50.145911076283589</c:v>
                </c:pt>
                <c:pt idx="10588">
                  <c:v>2.9991297220039792</c:v>
                </c:pt>
                <c:pt idx="10589">
                  <c:v>61.685150470171102</c:v>
                </c:pt>
                <c:pt idx="10590">
                  <c:v>97.998795026715797</c:v>
                </c:pt>
                <c:pt idx="10591">
                  <c:v>99.604151159492034</c:v>
                </c:pt>
                <c:pt idx="10592">
                  <c:v>79.036431458876095</c:v>
                </c:pt>
                <c:pt idx="10593">
                  <c:v>54.467411890741957</c:v>
                </c:pt>
                <c:pt idx="10594">
                  <c:v>13.917602349075064</c:v>
                </c:pt>
                <c:pt idx="10595">
                  <c:v>2.393186635964295</c:v>
                </c:pt>
                <c:pt idx="10596">
                  <c:v>30.367459680076781</c:v>
                </c:pt>
                <c:pt idx="10597">
                  <c:v>33.120928672743112</c:v>
                </c:pt>
                <c:pt idx="10598">
                  <c:v>66.825391448447931</c:v>
                </c:pt>
                <c:pt idx="10599">
                  <c:v>54.170024121164928</c:v>
                </c:pt>
                <c:pt idx="10600">
                  <c:v>71.513230587378999</c:v>
                </c:pt>
                <c:pt idx="10601">
                  <c:v>40.798896886383105</c:v>
                </c:pt>
                <c:pt idx="10602">
                  <c:v>80.860703882209023</c:v>
                </c:pt>
                <c:pt idx="10603">
                  <c:v>87.029950511925421</c:v>
                </c:pt>
                <c:pt idx="10604">
                  <c:v>11.203483071698317</c:v>
                </c:pt>
                <c:pt idx="10605">
                  <c:v>73.315663286036326</c:v>
                </c:pt>
                <c:pt idx="10606">
                  <c:v>18.737401489897621</c:v>
                </c:pt>
                <c:pt idx="10607">
                  <c:v>22.099192188669292</c:v>
                </c:pt>
                <c:pt idx="10608">
                  <c:v>24.091471371799635</c:v>
                </c:pt>
                <c:pt idx="10609">
                  <c:v>96.3413128348882</c:v>
                </c:pt>
                <c:pt idx="10610">
                  <c:v>26.323779164806705</c:v>
                </c:pt>
                <c:pt idx="10611">
                  <c:v>11.092137723351502</c:v>
                </c:pt>
                <c:pt idx="10612">
                  <c:v>23.970176566304314</c:v>
                </c:pt>
                <c:pt idx="10613">
                  <c:v>18.630941705477365</c:v>
                </c:pt>
                <c:pt idx="10614">
                  <c:v>6.8847779757236438</c:v>
                </c:pt>
                <c:pt idx="10615">
                  <c:v>0.47649083163647799</c:v>
                </c:pt>
                <c:pt idx="10616">
                  <c:v>20.998800891160808</c:v>
                </c:pt>
                <c:pt idx="10617">
                  <c:v>68.970677734948296</c:v>
                </c:pt>
                <c:pt idx="10618">
                  <c:v>29.838528594814395</c:v>
                </c:pt>
                <c:pt idx="10619">
                  <c:v>40.258961690326501</c:v>
                </c:pt>
                <c:pt idx="10620">
                  <c:v>6.0871696001296609</c:v>
                </c:pt>
                <c:pt idx="10621">
                  <c:v>73.080274443215131</c:v>
                </c:pt>
                <c:pt idx="10622">
                  <c:v>13.020228476201412</c:v>
                </c:pt>
                <c:pt idx="10623">
                  <c:v>43.522480213738369</c:v>
                </c:pt>
                <c:pt idx="10624">
                  <c:v>89.471634681970798</c:v>
                </c:pt>
                <c:pt idx="10625">
                  <c:v>16.076520362681091</c:v>
                </c:pt>
                <c:pt idx="10626">
                  <c:v>24.192430629597684</c:v>
                </c:pt>
                <c:pt idx="10627">
                  <c:v>83.797763760027394</c:v>
                </c:pt>
                <c:pt idx="10628">
                  <c:v>38.074890550398052</c:v>
                </c:pt>
                <c:pt idx="10629">
                  <c:v>18.648266168812643</c:v>
                </c:pt>
                <c:pt idx="10630">
                  <c:v>27.549126128691647</c:v>
                </c:pt>
                <c:pt idx="10631">
                  <c:v>65.754048973427359</c:v>
                </c:pt>
                <c:pt idx="10632">
                  <c:v>0.41626620632271294</c:v>
                </c:pt>
                <c:pt idx="10633">
                  <c:v>82.494224232712625</c:v>
                </c:pt>
                <c:pt idx="10634">
                  <c:v>35.750520512899882</c:v>
                </c:pt>
                <c:pt idx="10635">
                  <c:v>36.018803040886617</c:v>
                </c:pt>
                <c:pt idx="10636">
                  <c:v>33.85527748375965</c:v>
                </c:pt>
                <c:pt idx="10637">
                  <c:v>77.799318936621049</c:v>
                </c:pt>
                <c:pt idx="10638">
                  <c:v>29.441145565209858</c:v>
                </c:pt>
                <c:pt idx="10639">
                  <c:v>15.188752114722426</c:v>
                </c:pt>
                <c:pt idx="10640">
                  <c:v>49.213995274062746</c:v>
                </c:pt>
                <c:pt idx="10641">
                  <c:v>0.24014165941262933</c:v>
                </c:pt>
                <c:pt idx="10642">
                  <c:v>68.635735552832415</c:v>
                </c:pt>
                <c:pt idx="10643">
                  <c:v>33.550612558019232</c:v>
                </c:pt>
                <c:pt idx="10644">
                  <c:v>42.565983432096175</c:v>
                </c:pt>
                <c:pt idx="10645">
                  <c:v>47.166419312844553</c:v>
                </c:pt>
                <c:pt idx="10646">
                  <c:v>31.209456044370842</c:v>
                </c:pt>
                <c:pt idx="10647">
                  <c:v>31.600524238159167</c:v>
                </c:pt>
                <c:pt idx="10648">
                  <c:v>12.28438718713063</c:v>
                </c:pt>
                <c:pt idx="10649">
                  <c:v>76.320941489915384</c:v>
                </c:pt>
                <c:pt idx="10650">
                  <c:v>88.946954368504592</c:v>
                </c:pt>
                <c:pt idx="10651">
                  <c:v>34.583038811442634</c:v>
                </c:pt>
                <c:pt idx="10652">
                  <c:v>96.455441609438537</c:v>
                </c:pt>
                <c:pt idx="10653">
                  <c:v>70.503597385081804</c:v>
                </c:pt>
                <c:pt idx="10654">
                  <c:v>31.430089696043918</c:v>
                </c:pt>
                <c:pt idx="10655">
                  <c:v>30.394310166911509</c:v>
                </c:pt>
                <c:pt idx="10656">
                  <c:v>40.828995484676547</c:v>
                </c:pt>
                <c:pt idx="10657">
                  <c:v>91.299382788627298</c:v>
                </c:pt>
                <c:pt idx="10658">
                  <c:v>11.96656763071301</c:v>
                </c:pt>
                <c:pt idx="10659">
                  <c:v>48.371409189334067</c:v>
                </c:pt>
                <c:pt idx="10660">
                  <c:v>42.726677091119626</c:v>
                </c:pt>
                <c:pt idx="10661">
                  <c:v>1.6331836153884005</c:v>
                </c:pt>
                <c:pt idx="10662">
                  <c:v>94.867811275024962</c:v>
                </c:pt>
                <c:pt idx="10663">
                  <c:v>82.292538439446247</c:v>
                </c:pt>
                <c:pt idx="10664">
                  <c:v>34.701936604432312</c:v>
                </c:pt>
                <c:pt idx="10665">
                  <c:v>17.673915926735649</c:v>
                </c:pt>
                <c:pt idx="10666">
                  <c:v>50.589073060954128</c:v>
                </c:pt>
                <c:pt idx="10667">
                  <c:v>9.392258013320065</c:v>
                </c:pt>
                <c:pt idx="10668">
                  <c:v>4.8316146695648214</c:v>
                </c:pt>
                <c:pt idx="10669">
                  <c:v>61.449428029505761</c:v>
                </c:pt>
                <c:pt idx="10670">
                  <c:v>29.209921076892652</c:v>
                </c:pt>
                <c:pt idx="10671">
                  <c:v>7.1325191699556871</c:v>
                </c:pt>
                <c:pt idx="10672">
                  <c:v>50.83132963571191</c:v>
                </c:pt>
                <c:pt idx="10673">
                  <c:v>47.48748947469317</c:v>
                </c:pt>
                <c:pt idx="10674">
                  <c:v>62.434853669198439</c:v>
                </c:pt>
                <c:pt idx="10675">
                  <c:v>3.8333209875623164</c:v>
                </c:pt>
                <c:pt idx="10676">
                  <c:v>61.364897720655939</c:v>
                </c:pt>
                <c:pt idx="10677">
                  <c:v>65.464918676768775</c:v>
                </c:pt>
                <c:pt idx="10678">
                  <c:v>83.07288314749006</c:v>
                </c:pt>
                <c:pt idx="10679">
                  <c:v>56.210500884741855</c:v>
                </c:pt>
                <c:pt idx="10680">
                  <c:v>15.007943599245843</c:v>
                </c:pt>
                <c:pt idx="10681">
                  <c:v>33.48160861268893</c:v>
                </c:pt>
                <c:pt idx="10682">
                  <c:v>37.383395499961523</c:v>
                </c:pt>
                <c:pt idx="10683">
                  <c:v>75.807250609758981</c:v>
                </c:pt>
                <c:pt idx="10684">
                  <c:v>51.499348443608092</c:v>
                </c:pt>
                <c:pt idx="10685">
                  <c:v>97.04848170540707</c:v>
                </c:pt>
                <c:pt idx="10686">
                  <c:v>11.338321744925095</c:v>
                </c:pt>
                <c:pt idx="10687">
                  <c:v>91.880558057509703</c:v>
                </c:pt>
                <c:pt idx="10688">
                  <c:v>61.22046844093758</c:v>
                </c:pt>
                <c:pt idx="10689">
                  <c:v>8.4470937224514699</c:v>
                </c:pt>
                <c:pt idx="10690">
                  <c:v>9.9868630148628572</c:v>
                </c:pt>
                <c:pt idx="10691">
                  <c:v>94.100360340592019</c:v>
                </c:pt>
                <c:pt idx="10692">
                  <c:v>10.483275452418873</c:v>
                </c:pt>
                <c:pt idx="10693">
                  <c:v>20.967591578169387</c:v>
                </c:pt>
                <c:pt idx="10694">
                  <c:v>78.832347036880464</c:v>
                </c:pt>
                <c:pt idx="10695">
                  <c:v>68.488939130160205</c:v>
                </c:pt>
                <c:pt idx="10696">
                  <c:v>1.4607750861908242</c:v>
                </c:pt>
                <c:pt idx="10697">
                  <c:v>76.98579773455954</c:v>
                </c:pt>
                <c:pt idx="10698">
                  <c:v>14.755843317884775</c:v>
                </c:pt>
                <c:pt idx="10699">
                  <c:v>2.7881179625691921</c:v>
                </c:pt>
                <c:pt idx="10700">
                  <c:v>4.0499168372104988</c:v>
                </c:pt>
                <c:pt idx="10701">
                  <c:v>98.313922333071616</c:v>
                </c:pt>
                <c:pt idx="10702">
                  <c:v>53.544656823826308</c:v>
                </c:pt>
                <c:pt idx="10703">
                  <c:v>93.384061711764261</c:v>
                </c:pt>
                <c:pt idx="10704">
                  <c:v>52.967227316783237</c:v>
                </c:pt>
                <c:pt idx="10705">
                  <c:v>53.760284505758861</c:v>
                </c:pt>
                <c:pt idx="10706">
                  <c:v>0.72566237224984675</c:v>
                </c:pt>
                <c:pt idx="10707">
                  <c:v>52.592395310170339</c:v>
                </c:pt>
                <c:pt idx="10708">
                  <c:v>59.839834141418294</c:v>
                </c:pt>
                <c:pt idx="10709">
                  <c:v>95.859105584889122</c:v>
                </c:pt>
                <c:pt idx="10710">
                  <c:v>24.835995356221307</c:v>
                </c:pt>
                <c:pt idx="10711">
                  <c:v>39.421474309556295</c:v>
                </c:pt>
                <c:pt idx="10712">
                  <c:v>59.852683505974788</c:v>
                </c:pt>
                <c:pt idx="10713">
                  <c:v>71.370236329410375</c:v>
                </c:pt>
                <c:pt idx="10714">
                  <c:v>58.300316052280124</c:v>
                </c:pt>
                <c:pt idx="10715">
                  <c:v>50.660719148377474</c:v>
                </c:pt>
                <c:pt idx="10716">
                  <c:v>88.641207699301347</c:v>
                </c:pt>
                <c:pt idx="10717">
                  <c:v>49.548875723686535</c:v>
                </c:pt>
                <c:pt idx="10718">
                  <c:v>35.96087632996533</c:v>
                </c:pt>
                <c:pt idx="10719">
                  <c:v>68.30044911248001</c:v>
                </c:pt>
                <c:pt idx="10720">
                  <c:v>58.595629168521732</c:v>
                </c:pt>
                <c:pt idx="10721">
                  <c:v>12.274295288849956</c:v>
                </c:pt>
                <c:pt idx="10722">
                  <c:v>62.209780819482319</c:v>
                </c:pt>
                <c:pt idx="10723">
                  <c:v>72.017584776820797</c:v>
                </c:pt>
                <c:pt idx="10724">
                  <c:v>51.59569084361236</c:v>
                </c:pt>
                <c:pt idx="10725">
                  <c:v>16.15455005259513</c:v>
                </c:pt>
                <c:pt idx="10726">
                  <c:v>15.6287731694991</c:v>
                </c:pt>
                <c:pt idx="10727">
                  <c:v>49.03392552506164</c:v>
                </c:pt>
                <c:pt idx="10728">
                  <c:v>94.877720275788391</c:v>
                </c:pt>
                <c:pt idx="10729">
                  <c:v>68.996745478291672</c:v>
                </c:pt>
                <c:pt idx="10730">
                  <c:v>52.072747662721255</c:v>
                </c:pt>
                <c:pt idx="10731">
                  <c:v>91.067883616446849</c:v>
                </c:pt>
                <c:pt idx="10732">
                  <c:v>77.421518870860879</c:v>
                </c:pt>
                <c:pt idx="10733">
                  <c:v>43.072486790487808</c:v>
                </c:pt>
                <c:pt idx="10734">
                  <c:v>91.13667618976649</c:v>
                </c:pt>
                <c:pt idx="10735">
                  <c:v>33.622776024710632</c:v>
                </c:pt>
                <c:pt idx="10736">
                  <c:v>72.200762341917709</c:v>
                </c:pt>
                <c:pt idx="10737">
                  <c:v>43.819181266742021</c:v>
                </c:pt>
                <c:pt idx="10738">
                  <c:v>11.082108731504281</c:v>
                </c:pt>
                <c:pt idx="10739">
                  <c:v>45.466963821988912</c:v>
                </c:pt>
                <c:pt idx="10740">
                  <c:v>37.95422457361267</c:v>
                </c:pt>
                <c:pt idx="10741">
                  <c:v>91.021079735718672</c:v>
                </c:pt>
                <c:pt idx="10742">
                  <c:v>8.2265915331938828</c:v>
                </c:pt>
                <c:pt idx="10743">
                  <c:v>22.074454581254908</c:v>
                </c:pt>
                <c:pt idx="10744">
                  <c:v>77.465499137212177</c:v>
                </c:pt>
                <c:pt idx="10745">
                  <c:v>19.844937520630403</c:v>
                </c:pt>
                <c:pt idx="10746">
                  <c:v>61.603615783318297</c:v>
                </c:pt>
                <c:pt idx="10747">
                  <c:v>85.573432782692862</c:v>
                </c:pt>
                <c:pt idx="10748">
                  <c:v>40.119449638657265</c:v>
                </c:pt>
                <c:pt idx="10749">
                  <c:v>44.791517728008742</c:v>
                </c:pt>
                <c:pt idx="10750">
                  <c:v>34.56770742216294</c:v>
                </c:pt>
                <c:pt idx="10751">
                  <c:v>24.071105495682943</c:v>
                </c:pt>
                <c:pt idx="10752">
                  <c:v>98.369400654645972</c:v>
                </c:pt>
                <c:pt idx="10753">
                  <c:v>6.1149835545404212</c:v>
                </c:pt>
                <c:pt idx="10754">
                  <c:v>94.97392919844539</c:v>
                </c:pt>
                <c:pt idx="10755">
                  <c:v>26.589134289910021</c:v>
                </c:pt>
                <c:pt idx="10756">
                  <c:v>35.114544503348441</c:v>
                </c:pt>
                <c:pt idx="10757">
                  <c:v>41.701405572679647</c:v>
                </c:pt>
                <c:pt idx="10758">
                  <c:v>79.771956535750093</c:v>
                </c:pt>
                <c:pt idx="10759">
                  <c:v>3.7355345622120284</c:v>
                </c:pt>
                <c:pt idx="10760">
                  <c:v>78.268486342547632</c:v>
                </c:pt>
                <c:pt idx="10761">
                  <c:v>61.520648987250802</c:v>
                </c:pt>
                <c:pt idx="10762">
                  <c:v>10.222797511763593</c:v>
                </c:pt>
                <c:pt idx="10763">
                  <c:v>63.134678845567684</c:v>
                </c:pt>
                <c:pt idx="10764">
                  <c:v>32.572029296520377</c:v>
                </c:pt>
                <c:pt idx="10765">
                  <c:v>41.03852812217945</c:v>
                </c:pt>
                <c:pt idx="10766">
                  <c:v>55.671737905470323</c:v>
                </c:pt>
                <c:pt idx="10767">
                  <c:v>67.27725307185527</c:v>
                </c:pt>
                <c:pt idx="10768">
                  <c:v>95.901298950714491</c:v>
                </c:pt>
                <c:pt idx="10769">
                  <c:v>71.644980232395099</c:v>
                </c:pt>
                <c:pt idx="10770">
                  <c:v>93.309888491507337</c:v>
                </c:pt>
                <c:pt idx="10771">
                  <c:v>41.520015072551139</c:v>
                </c:pt>
                <c:pt idx="10772">
                  <c:v>17.380491353478924</c:v>
                </c:pt>
                <c:pt idx="10773">
                  <c:v>2.0328344313100155</c:v>
                </c:pt>
                <c:pt idx="10774">
                  <c:v>31.941139411136977</c:v>
                </c:pt>
                <c:pt idx="10775">
                  <c:v>60.687645934592851</c:v>
                </c:pt>
                <c:pt idx="10776">
                  <c:v>83.695729236834623</c:v>
                </c:pt>
                <c:pt idx="10777">
                  <c:v>17.67128190305236</c:v>
                </c:pt>
                <c:pt idx="10778">
                  <c:v>15.306595179022242</c:v>
                </c:pt>
                <c:pt idx="10779">
                  <c:v>52.370552609197432</c:v>
                </c:pt>
                <c:pt idx="10780">
                  <c:v>42.992858736055261</c:v>
                </c:pt>
                <c:pt idx="10781">
                  <c:v>14.539690326338306</c:v>
                </c:pt>
                <c:pt idx="10782">
                  <c:v>82.730762811287519</c:v>
                </c:pt>
                <c:pt idx="10783">
                  <c:v>78.49463620430258</c:v>
                </c:pt>
                <c:pt idx="10784">
                  <c:v>13.725308167423133</c:v>
                </c:pt>
                <c:pt idx="10785">
                  <c:v>18.806607519211425</c:v>
                </c:pt>
                <c:pt idx="10786">
                  <c:v>6.1274135212563969</c:v>
                </c:pt>
                <c:pt idx="10787">
                  <c:v>92.190380347254916</c:v>
                </c:pt>
                <c:pt idx="10788">
                  <c:v>88.22786513934274</c:v>
                </c:pt>
                <c:pt idx="10789">
                  <c:v>85.000581738170538</c:v>
                </c:pt>
                <c:pt idx="10790">
                  <c:v>26.38138636320776</c:v>
                </c:pt>
                <c:pt idx="10791">
                  <c:v>97.084965272866626</c:v>
                </c:pt>
                <c:pt idx="10792">
                  <c:v>89.706675560949506</c:v>
                </c:pt>
                <c:pt idx="10793">
                  <c:v>83.497784125061457</c:v>
                </c:pt>
                <c:pt idx="10794">
                  <c:v>32.990538629238046</c:v>
                </c:pt>
                <c:pt idx="10795">
                  <c:v>16.220056047502641</c:v>
                </c:pt>
                <c:pt idx="10796">
                  <c:v>58.045071158712439</c:v>
                </c:pt>
                <c:pt idx="10797">
                  <c:v>92.789827664984571</c:v>
                </c:pt>
                <c:pt idx="10798">
                  <c:v>79.253579410172691</c:v>
                </c:pt>
                <c:pt idx="10799">
                  <c:v>34.924687626234217</c:v>
                </c:pt>
                <c:pt idx="10800">
                  <c:v>23.277775022728441</c:v>
                </c:pt>
                <c:pt idx="10801">
                  <c:v>26.828813835356556</c:v>
                </c:pt>
                <c:pt idx="10802">
                  <c:v>69.839047036241254</c:v>
                </c:pt>
                <c:pt idx="10803">
                  <c:v>90.360680141528064</c:v>
                </c:pt>
                <c:pt idx="10804">
                  <c:v>42.885532834072848</c:v>
                </c:pt>
                <c:pt idx="10805">
                  <c:v>45.086958225497916</c:v>
                </c:pt>
                <c:pt idx="10806">
                  <c:v>74.088550638288609</c:v>
                </c:pt>
                <c:pt idx="10807">
                  <c:v>81.171368607141531</c:v>
                </c:pt>
                <c:pt idx="10808">
                  <c:v>1.470921159462768</c:v>
                </c:pt>
                <c:pt idx="10809">
                  <c:v>13.048803072369552</c:v>
                </c:pt>
                <c:pt idx="10810">
                  <c:v>51.006114858741739</c:v>
                </c:pt>
                <c:pt idx="10811">
                  <c:v>93.535087135545581</c:v>
                </c:pt>
                <c:pt idx="10812">
                  <c:v>93.43109340961675</c:v>
                </c:pt>
                <c:pt idx="10813">
                  <c:v>80.602531898246099</c:v>
                </c:pt>
                <c:pt idx="10814">
                  <c:v>45.976766759756757</c:v>
                </c:pt>
                <c:pt idx="10815">
                  <c:v>21.04506057060409</c:v>
                </c:pt>
                <c:pt idx="10816">
                  <c:v>60.873449924637058</c:v>
                </c:pt>
                <c:pt idx="10817">
                  <c:v>67.292805735170333</c:v>
                </c:pt>
                <c:pt idx="10818">
                  <c:v>81.085239726784877</c:v>
                </c:pt>
                <c:pt idx="10819">
                  <c:v>43.502021295076965</c:v>
                </c:pt>
                <c:pt idx="10820">
                  <c:v>68.338296111270964</c:v>
                </c:pt>
                <c:pt idx="10821">
                  <c:v>85.614829926802145</c:v>
                </c:pt>
                <c:pt idx="10822">
                  <c:v>46.742824150156856</c:v>
                </c:pt>
                <c:pt idx="10823">
                  <c:v>14.417556974307001</c:v>
                </c:pt>
                <c:pt idx="10824">
                  <c:v>20.874338000635163</c:v>
                </c:pt>
                <c:pt idx="10825">
                  <c:v>65.809813706572058</c:v>
                </c:pt>
                <c:pt idx="10826">
                  <c:v>54.926313568513507</c:v>
                </c:pt>
                <c:pt idx="10827">
                  <c:v>98.998769314878047</c:v>
                </c:pt>
                <c:pt idx="10828">
                  <c:v>4.0849236397360045</c:v>
                </c:pt>
                <c:pt idx="10829">
                  <c:v>28.162057770963866</c:v>
                </c:pt>
                <c:pt idx="10830">
                  <c:v>41.28819289046978</c:v>
                </c:pt>
                <c:pt idx="10831">
                  <c:v>86.494143506670738</c:v>
                </c:pt>
                <c:pt idx="10832">
                  <c:v>84.49662667478627</c:v>
                </c:pt>
                <c:pt idx="10833">
                  <c:v>90.079849557795782</c:v>
                </c:pt>
                <c:pt idx="10834">
                  <c:v>84.962445063114401</c:v>
                </c:pt>
                <c:pt idx="10835">
                  <c:v>56.180972902408712</c:v>
                </c:pt>
                <c:pt idx="10836">
                  <c:v>73.658987506240095</c:v>
                </c:pt>
                <c:pt idx="10837">
                  <c:v>19.147876479054183</c:v>
                </c:pt>
                <c:pt idx="10838">
                  <c:v>89.818056319903775</c:v>
                </c:pt>
                <c:pt idx="10839">
                  <c:v>47.63145266726201</c:v>
                </c:pt>
                <c:pt idx="10840">
                  <c:v>54.190984997363735</c:v>
                </c:pt>
                <c:pt idx="10841">
                  <c:v>84.168735314993086</c:v>
                </c:pt>
                <c:pt idx="10842">
                  <c:v>65.100703534906742</c:v>
                </c:pt>
                <c:pt idx="10843">
                  <c:v>60.919290026323239</c:v>
                </c:pt>
                <c:pt idx="10844">
                  <c:v>75.14226269889447</c:v>
                </c:pt>
                <c:pt idx="10845">
                  <c:v>0.6670000299623613</c:v>
                </c:pt>
                <c:pt idx="10846">
                  <c:v>77.175619272542406</c:v>
                </c:pt>
                <c:pt idx="10847">
                  <c:v>39.36975623767102</c:v>
                </c:pt>
                <c:pt idx="10848">
                  <c:v>53.861372320422099</c:v>
                </c:pt>
                <c:pt idx="10849">
                  <c:v>56.282209542719777</c:v>
                </c:pt>
                <c:pt idx="10850">
                  <c:v>33.498272431106599</c:v>
                </c:pt>
                <c:pt idx="10851">
                  <c:v>39.92744046774078</c:v>
                </c:pt>
                <c:pt idx="10852">
                  <c:v>34.571047987636682</c:v>
                </c:pt>
                <c:pt idx="10853">
                  <c:v>55.213278278564623</c:v>
                </c:pt>
                <c:pt idx="10854">
                  <c:v>23.080288346944911</c:v>
                </c:pt>
                <c:pt idx="10855">
                  <c:v>16.740887190345955</c:v>
                </c:pt>
                <c:pt idx="10856">
                  <c:v>96.461711255626398</c:v>
                </c:pt>
                <c:pt idx="10857">
                  <c:v>64.061260933258396</c:v>
                </c:pt>
                <c:pt idx="10858">
                  <c:v>83.53381948368218</c:v>
                </c:pt>
                <c:pt idx="10859">
                  <c:v>34.097224312992104</c:v>
                </c:pt>
                <c:pt idx="10860">
                  <c:v>53.429957626107807</c:v>
                </c:pt>
                <c:pt idx="10861">
                  <c:v>25.58039591939022</c:v>
                </c:pt>
                <c:pt idx="10862">
                  <c:v>79.643382095333806</c:v>
                </c:pt>
                <c:pt idx="10863">
                  <c:v>66.453254239209414</c:v>
                </c:pt>
                <c:pt idx="10864">
                  <c:v>46.716075162467583</c:v>
                </c:pt>
                <c:pt idx="10865">
                  <c:v>38.097751437468865</c:v>
                </c:pt>
                <c:pt idx="10866">
                  <c:v>51.552490923824067</c:v>
                </c:pt>
                <c:pt idx="10867">
                  <c:v>36.225252833997743</c:v>
                </c:pt>
                <c:pt idx="10868">
                  <c:v>17.904507040673721</c:v>
                </c:pt>
                <c:pt idx="10869">
                  <c:v>51.692370194376714</c:v>
                </c:pt>
                <c:pt idx="10870">
                  <c:v>93.767593035319692</c:v>
                </c:pt>
                <c:pt idx="10871">
                  <c:v>75.08529417647199</c:v>
                </c:pt>
                <c:pt idx="10872">
                  <c:v>60.629165211181181</c:v>
                </c:pt>
                <c:pt idx="10873">
                  <c:v>71.486583054774002</c:v>
                </c:pt>
                <c:pt idx="10874">
                  <c:v>96.742256373330648</c:v>
                </c:pt>
                <c:pt idx="10875">
                  <c:v>52.268018096260334</c:v>
                </c:pt>
                <c:pt idx="10876">
                  <c:v>60.22158501769578</c:v>
                </c:pt>
                <c:pt idx="10877">
                  <c:v>53.589284002054086</c:v>
                </c:pt>
                <c:pt idx="10878">
                  <c:v>16.674123617248483</c:v>
                </c:pt>
                <c:pt idx="10879">
                  <c:v>65.551865374046017</c:v>
                </c:pt>
                <c:pt idx="10880">
                  <c:v>4.3352644262270923</c:v>
                </c:pt>
                <c:pt idx="10881">
                  <c:v>15.609515950827092</c:v>
                </c:pt>
                <c:pt idx="10882">
                  <c:v>46.990552164606171</c:v>
                </c:pt>
                <c:pt idx="10883">
                  <c:v>83.0213606292279</c:v>
                </c:pt>
                <c:pt idx="10884">
                  <c:v>59.313429373096639</c:v>
                </c:pt>
                <c:pt idx="10885">
                  <c:v>95.523567584318656</c:v>
                </c:pt>
                <c:pt idx="10886">
                  <c:v>91.395246859657775</c:v>
                </c:pt>
                <c:pt idx="10887">
                  <c:v>8.9942006912905885</c:v>
                </c:pt>
                <c:pt idx="10888">
                  <c:v>91.801153492588014</c:v>
                </c:pt>
                <c:pt idx="10889">
                  <c:v>47.267461366254707</c:v>
                </c:pt>
                <c:pt idx="10890">
                  <c:v>73.62342502874975</c:v>
                </c:pt>
                <c:pt idx="10891">
                  <c:v>30.985509986149083</c:v>
                </c:pt>
                <c:pt idx="10892">
                  <c:v>33.047442232208482</c:v>
                </c:pt>
                <c:pt idx="10893">
                  <c:v>69.926314159053035</c:v>
                </c:pt>
                <c:pt idx="10894">
                  <c:v>55.056101066939632</c:v>
                </c:pt>
                <c:pt idx="10895">
                  <c:v>68.302428955880487</c:v>
                </c:pt>
                <c:pt idx="10896">
                  <c:v>63.660208739538604</c:v>
                </c:pt>
                <c:pt idx="10897">
                  <c:v>80.130609380835168</c:v>
                </c:pt>
                <c:pt idx="10898">
                  <c:v>79.707782519153966</c:v>
                </c:pt>
                <c:pt idx="10899">
                  <c:v>17.879345725532371</c:v>
                </c:pt>
                <c:pt idx="10900">
                  <c:v>6.2073379395692356</c:v>
                </c:pt>
                <c:pt idx="10901">
                  <c:v>66.670058391080531</c:v>
                </c:pt>
                <c:pt idx="10902">
                  <c:v>39.593400011837495</c:v>
                </c:pt>
                <c:pt idx="10903">
                  <c:v>76.327312111732311</c:v>
                </c:pt>
                <c:pt idx="10904">
                  <c:v>25.894991276666246</c:v>
                </c:pt>
                <c:pt idx="10905">
                  <c:v>8.0794379161919121</c:v>
                </c:pt>
                <c:pt idx="10906">
                  <c:v>41.070786430924564</c:v>
                </c:pt>
                <c:pt idx="10907">
                  <c:v>46.880039001123244</c:v>
                </c:pt>
                <c:pt idx="10908">
                  <c:v>26.526886499530534</c:v>
                </c:pt>
                <c:pt idx="10909">
                  <c:v>33.501269954362634</c:v>
                </c:pt>
                <c:pt idx="10910">
                  <c:v>3.0936061944264681</c:v>
                </c:pt>
                <c:pt idx="10911">
                  <c:v>92.985702965072065</c:v>
                </c:pt>
                <c:pt idx="10912">
                  <c:v>96.058980418358487</c:v>
                </c:pt>
                <c:pt idx="10913">
                  <c:v>2.608571186966413</c:v>
                </c:pt>
                <c:pt idx="10914">
                  <c:v>58.156564579425009</c:v>
                </c:pt>
                <c:pt idx="10915">
                  <c:v>97.356834575359457</c:v>
                </c:pt>
                <c:pt idx="10916">
                  <c:v>75.320042862822604</c:v>
                </c:pt>
                <c:pt idx="10917">
                  <c:v>97.027191076823186</c:v>
                </c:pt>
                <c:pt idx="10918">
                  <c:v>6.4506182341815261</c:v>
                </c:pt>
                <c:pt idx="10919">
                  <c:v>24.055210712941488</c:v>
                </c:pt>
                <c:pt idx="10920">
                  <c:v>97.364422013367118</c:v>
                </c:pt>
                <c:pt idx="10921">
                  <c:v>60.013992162589901</c:v>
                </c:pt>
                <c:pt idx="10922">
                  <c:v>2.5030940308831573</c:v>
                </c:pt>
                <c:pt idx="10923">
                  <c:v>11.766773006943277</c:v>
                </c:pt>
                <c:pt idx="10924">
                  <c:v>54.406069624803379</c:v>
                </c:pt>
                <c:pt idx="10925">
                  <c:v>46.745847204033339</c:v>
                </c:pt>
                <c:pt idx="10926">
                  <c:v>18.568115912648906</c:v>
                </c:pt>
                <c:pt idx="10927">
                  <c:v>15.693137157481029</c:v>
                </c:pt>
                <c:pt idx="10928">
                  <c:v>19.580271997206655</c:v>
                </c:pt>
                <c:pt idx="10929">
                  <c:v>54.211333356945005</c:v>
                </c:pt>
                <c:pt idx="10930">
                  <c:v>51.748878799383405</c:v>
                </c:pt>
                <c:pt idx="10931">
                  <c:v>63.939823165245336</c:v>
                </c:pt>
                <c:pt idx="10932">
                  <c:v>70.266534491832942</c:v>
                </c:pt>
                <c:pt idx="10933">
                  <c:v>76.04108071110052</c:v>
                </c:pt>
                <c:pt idx="10934">
                  <c:v>63.880235353428851</c:v>
                </c:pt>
                <c:pt idx="10935">
                  <c:v>3.0116257629950627</c:v>
                </c:pt>
                <c:pt idx="10936">
                  <c:v>12.867198941700696</c:v>
                </c:pt>
                <c:pt idx="10937">
                  <c:v>21.19908466726449</c:v>
                </c:pt>
                <c:pt idx="10938">
                  <c:v>53.003191847626582</c:v>
                </c:pt>
                <c:pt idx="10939">
                  <c:v>90.252890039583349</c:v>
                </c:pt>
                <c:pt idx="10940">
                  <c:v>98.296757160486862</c:v>
                </c:pt>
                <c:pt idx="10941">
                  <c:v>93.211448478802268</c:v>
                </c:pt>
                <c:pt idx="10942">
                  <c:v>34.491101660652966</c:v>
                </c:pt>
                <c:pt idx="10943">
                  <c:v>32.626607944238685</c:v>
                </c:pt>
                <c:pt idx="10944">
                  <c:v>60.310192226230996</c:v>
                </c:pt>
                <c:pt idx="10945">
                  <c:v>82.972486004154149</c:v>
                </c:pt>
                <c:pt idx="10946">
                  <c:v>26.912199555983328</c:v>
                </c:pt>
                <c:pt idx="10947">
                  <c:v>69.610236284795647</c:v>
                </c:pt>
                <c:pt idx="10948">
                  <c:v>47.546992396545726</c:v>
                </c:pt>
                <c:pt idx="10949">
                  <c:v>9.3766251467145896</c:v>
                </c:pt>
                <c:pt idx="10950">
                  <c:v>65.325966846682547</c:v>
                </c:pt>
                <c:pt idx="10951">
                  <c:v>64.004959630986392</c:v>
                </c:pt>
                <c:pt idx="10952">
                  <c:v>32.994999566669371</c:v>
                </c:pt>
                <c:pt idx="10953">
                  <c:v>44.50907279191604</c:v>
                </c:pt>
                <c:pt idx="10954">
                  <c:v>26.177418329563206</c:v>
                </c:pt>
                <c:pt idx="10955">
                  <c:v>3.7747864802591735</c:v>
                </c:pt>
                <c:pt idx="10956">
                  <c:v>48.659664621874434</c:v>
                </c:pt>
                <c:pt idx="10957">
                  <c:v>63.170419590422689</c:v>
                </c:pt>
                <c:pt idx="10958">
                  <c:v>96.193848657767489</c:v>
                </c:pt>
                <c:pt idx="10959">
                  <c:v>71.677615943311196</c:v>
                </c:pt>
                <c:pt idx="10960">
                  <c:v>32.987601801040235</c:v>
                </c:pt>
                <c:pt idx="10961">
                  <c:v>42.474704894626051</c:v>
                </c:pt>
                <c:pt idx="10962">
                  <c:v>99.190530732323296</c:v>
                </c:pt>
                <c:pt idx="10963">
                  <c:v>59.911023314541566</c:v>
                </c:pt>
                <c:pt idx="10964">
                  <c:v>0.62383160378662872</c:v>
                </c:pt>
                <c:pt idx="10965">
                  <c:v>77.740869830279692</c:v>
                </c:pt>
                <c:pt idx="10966">
                  <c:v>9.5100095966341609</c:v>
                </c:pt>
                <c:pt idx="10967">
                  <c:v>67.717334605910267</c:v>
                </c:pt>
                <c:pt idx="10968">
                  <c:v>76.712198747042208</c:v>
                </c:pt>
                <c:pt idx="10969">
                  <c:v>25.183063099391024</c:v>
                </c:pt>
                <c:pt idx="10970">
                  <c:v>49.433049233909408</c:v>
                </c:pt>
                <c:pt idx="10971">
                  <c:v>78.948768246195357</c:v>
                </c:pt>
                <c:pt idx="10972">
                  <c:v>38.658664490179561</c:v>
                </c:pt>
                <c:pt idx="10973">
                  <c:v>84.310449781560663</c:v>
                </c:pt>
                <c:pt idx="10974">
                  <c:v>92.154807300266327</c:v>
                </c:pt>
                <c:pt idx="10975">
                  <c:v>77.39291189436662</c:v>
                </c:pt>
                <c:pt idx="10976">
                  <c:v>72.818451166567542</c:v>
                </c:pt>
                <c:pt idx="10977">
                  <c:v>85.182583740889868</c:v>
                </c:pt>
                <c:pt idx="10978">
                  <c:v>4.5926563784635217</c:v>
                </c:pt>
                <c:pt idx="10979">
                  <c:v>91.105232287753751</c:v>
                </c:pt>
                <c:pt idx="10980">
                  <c:v>56.84423886258093</c:v>
                </c:pt>
                <c:pt idx="10981">
                  <c:v>12.874006203332522</c:v>
                </c:pt>
                <c:pt idx="10982">
                  <c:v>90.015587237635032</c:v>
                </c:pt>
                <c:pt idx="10983">
                  <c:v>18.909702425729137</c:v>
                </c:pt>
                <c:pt idx="10984">
                  <c:v>68.908721034642696</c:v>
                </c:pt>
                <c:pt idx="10985">
                  <c:v>57.317525260512305</c:v>
                </c:pt>
                <c:pt idx="10986">
                  <c:v>24.751283409368654</c:v>
                </c:pt>
                <c:pt idx="10987">
                  <c:v>51.414601170542959</c:v>
                </c:pt>
                <c:pt idx="10988">
                  <c:v>89.943214166154789</c:v>
                </c:pt>
                <c:pt idx="10989">
                  <c:v>21.39923983720745</c:v>
                </c:pt>
                <c:pt idx="10990">
                  <c:v>75.950586416319126</c:v>
                </c:pt>
                <c:pt idx="10991">
                  <c:v>29.866935171985965</c:v>
                </c:pt>
                <c:pt idx="10992">
                  <c:v>55.437447341939425</c:v>
                </c:pt>
                <c:pt idx="10993">
                  <c:v>76.184816125556949</c:v>
                </c:pt>
                <c:pt idx="10994">
                  <c:v>36.994107584498437</c:v>
                </c:pt>
                <c:pt idx="10995">
                  <c:v>91.09924788019282</c:v>
                </c:pt>
                <c:pt idx="10996">
                  <c:v>36.413464113440199</c:v>
                </c:pt>
                <c:pt idx="10997">
                  <c:v>50.705713227360668</c:v>
                </c:pt>
                <c:pt idx="10998">
                  <c:v>72.532835714118733</c:v>
                </c:pt>
                <c:pt idx="10999">
                  <c:v>90.865759317696742</c:v>
                </c:pt>
                <c:pt idx="11000">
                  <c:v>88.80553910918492</c:v>
                </c:pt>
                <c:pt idx="11001">
                  <c:v>63.826127831276146</c:v>
                </c:pt>
                <c:pt idx="11002">
                  <c:v>31.644984287233303</c:v>
                </c:pt>
                <c:pt idx="11003">
                  <c:v>76.009205980129181</c:v>
                </c:pt>
                <c:pt idx="11004">
                  <c:v>45.216895662276158</c:v>
                </c:pt>
                <c:pt idx="11005">
                  <c:v>29.209923803645268</c:v>
                </c:pt>
                <c:pt idx="11006">
                  <c:v>21.273192431681231</c:v>
                </c:pt>
                <c:pt idx="11007">
                  <c:v>35.938114964357823</c:v>
                </c:pt>
                <c:pt idx="11008">
                  <c:v>85.788453985646015</c:v>
                </c:pt>
                <c:pt idx="11009">
                  <c:v>53.959728227212487</c:v>
                </c:pt>
                <c:pt idx="11010">
                  <c:v>2.2575816331447118</c:v>
                </c:pt>
                <c:pt idx="11011">
                  <c:v>6.5706936976194559</c:v>
                </c:pt>
                <c:pt idx="11012">
                  <c:v>22.445135694501907</c:v>
                </c:pt>
                <c:pt idx="11013">
                  <c:v>32.83356660163296</c:v>
                </c:pt>
                <c:pt idx="11014">
                  <c:v>29.786556602118676</c:v>
                </c:pt>
                <c:pt idx="11015">
                  <c:v>65.542514594516433</c:v>
                </c:pt>
                <c:pt idx="11016">
                  <c:v>96.115885996003954</c:v>
                </c:pt>
                <c:pt idx="11017">
                  <c:v>72.21932384945211</c:v>
                </c:pt>
                <c:pt idx="11018">
                  <c:v>15.959760282580348</c:v>
                </c:pt>
                <c:pt idx="11019">
                  <c:v>21.099261951027927</c:v>
                </c:pt>
                <c:pt idx="11020">
                  <c:v>88.147687789737631</c:v>
                </c:pt>
                <c:pt idx="11021">
                  <c:v>52.755668896619802</c:v>
                </c:pt>
                <c:pt idx="11022">
                  <c:v>54.190256523611261</c:v>
                </c:pt>
                <c:pt idx="11023">
                  <c:v>17.578731726793862</c:v>
                </c:pt>
                <c:pt idx="11024">
                  <c:v>16.732564564570417</c:v>
                </c:pt>
                <c:pt idx="11025">
                  <c:v>47.494152555193914</c:v>
                </c:pt>
                <c:pt idx="11026">
                  <c:v>97.541078641429181</c:v>
                </c:pt>
                <c:pt idx="11027">
                  <c:v>64.493396993022856</c:v>
                </c:pt>
                <c:pt idx="11028">
                  <c:v>8.8344450047483587</c:v>
                </c:pt>
                <c:pt idx="11029">
                  <c:v>77.260347002052683</c:v>
                </c:pt>
                <c:pt idx="11030">
                  <c:v>18.485572239756298</c:v>
                </c:pt>
                <c:pt idx="11031">
                  <c:v>86.917700070231533</c:v>
                </c:pt>
                <c:pt idx="11032">
                  <c:v>50.769886598875679</c:v>
                </c:pt>
                <c:pt idx="11033">
                  <c:v>75.871601271402028</c:v>
                </c:pt>
                <c:pt idx="11034">
                  <c:v>50.561012733439895</c:v>
                </c:pt>
                <c:pt idx="11035">
                  <c:v>65.313732027420386</c:v>
                </c:pt>
                <c:pt idx="11036">
                  <c:v>94.982431648076343</c:v>
                </c:pt>
                <c:pt idx="11037">
                  <c:v>51.23618625207731</c:v>
                </c:pt>
                <c:pt idx="11038">
                  <c:v>95.246270330298159</c:v>
                </c:pt>
                <c:pt idx="11039">
                  <c:v>43.338288286399553</c:v>
                </c:pt>
                <c:pt idx="11040">
                  <c:v>28.572040401139166</c:v>
                </c:pt>
                <c:pt idx="11041">
                  <c:v>48.742356293160093</c:v>
                </c:pt>
                <c:pt idx="11042">
                  <c:v>52.444617978142091</c:v>
                </c:pt>
                <c:pt idx="11043">
                  <c:v>60.586383084676562</c:v>
                </c:pt>
                <c:pt idx="11044">
                  <c:v>81.628953458456024</c:v>
                </c:pt>
                <c:pt idx="11045">
                  <c:v>43.829599837143682</c:v>
                </c:pt>
                <c:pt idx="11046">
                  <c:v>34.273904283016776</c:v>
                </c:pt>
                <c:pt idx="11047">
                  <c:v>2.8713325623195951</c:v>
                </c:pt>
                <c:pt idx="11048">
                  <c:v>47.230748306774338</c:v>
                </c:pt>
                <c:pt idx="11049">
                  <c:v>59.633881379260046</c:v>
                </c:pt>
                <c:pt idx="11050">
                  <c:v>52.540824932097138</c:v>
                </c:pt>
                <c:pt idx="11051">
                  <c:v>72.967482041888104</c:v>
                </c:pt>
                <c:pt idx="11052">
                  <c:v>91.233035256618678</c:v>
                </c:pt>
                <c:pt idx="11053">
                  <c:v>95.181112696676152</c:v>
                </c:pt>
                <c:pt idx="11054">
                  <c:v>37.537446927675333</c:v>
                </c:pt>
                <c:pt idx="11055">
                  <c:v>10.483807180659277</c:v>
                </c:pt>
                <c:pt idx="11056">
                  <c:v>0.3350250501307106</c:v>
                </c:pt>
                <c:pt idx="11057">
                  <c:v>29.154736667088834</c:v>
                </c:pt>
                <c:pt idx="11058">
                  <c:v>36.646146630871911</c:v>
                </c:pt>
                <c:pt idx="11059">
                  <c:v>25.411148608925394</c:v>
                </c:pt>
                <c:pt idx="11060">
                  <c:v>43.644073428625376</c:v>
                </c:pt>
                <c:pt idx="11061">
                  <c:v>94.12883750980086</c:v>
                </c:pt>
                <c:pt idx="11062">
                  <c:v>30.540447097947009</c:v>
                </c:pt>
                <c:pt idx="11063">
                  <c:v>24.961043963452401</c:v>
                </c:pt>
                <c:pt idx="11064">
                  <c:v>3.8711236419980088</c:v>
                </c:pt>
                <c:pt idx="11065">
                  <c:v>61.113044208569853</c:v>
                </c:pt>
                <c:pt idx="11066">
                  <c:v>50.776862351794158</c:v>
                </c:pt>
                <c:pt idx="11067">
                  <c:v>0.65432773282289025</c:v>
                </c:pt>
                <c:pt idx="11068">
                  <c:v>8.3928613679575381</c:v>
                </c:pt>
                <c:pt idx="11069">
                  <c:v>60.663445992734445</c:v>
                </c:pt>
                <c:pt idx="11070">
                  <c:v>86.170581735239793</c:v>
                </c:pt>
                <c:pt idx="11071">
                  <c:v>61.338416884850858</c:v>
                </c:pt>
                <c:pt idx="11072">
                  <c:v>97.9963978558375</c:v>
                </c:pt>
                <c:pt idx="11073">
                  <c:v>90.162609982847471</c:v>
                </c:pt>
                <c:pt idx="11074">
                  <c:v>61.428660403162446</c:v>
                </c:pt>
                <c:pt idx="11075">
                  <c:v>48.678539342097793</c:v>
                </c:pt>
                <c:pt idx="11076">
                  <c:v>53.496804504305096</c:v>
                </c:pt>
                <c:pt idx="11077">
                  <c:v>95.019158178245704</c:v>
                </c:pt>
                <c:pt idx="11078">
                  <c:v>56.265552836659751</c:v>
                </c:pt>
                <c:pt idx="11079">
                  <c:v>18.194947067347876</c:v>
                </c:pt>
                <c:pt idx="11080">
                  <c:v>90.306645369142089</c:v>
                </c:pt>
                <c:pt idx="11081">
                  <c:v>91.29371563371032</c:v>
                </c:pt>
                <c:pt idx="11082">
                  <c:v>49.975454734600575</c:v>
                </c:pt>
                <c:pt idx="11083">
                  <c:v>37.321192329554876</c:v>
                </c:pt>
                <c:pt idx="11084">
                  <c:v>44.743676394558854</c:v>
                </c:pt>
                <c:pt idx="11085">
                  <c:v>14.897808615556551</c:v>
                </c:pt>
                <c:pt idx="11086">
                  <c:v>14.733403448418992</c:v>
                </c:pt>
                <c:pt idx="11087">
                  <c:v>80.212966562130646</c:v>
                </c:pt>
                <c:pt idx="11088">
                  <c:v>22.658513051104478</c:v>
                </c:pt>
                <c:pt idx="11089">
                  <c:v>64.500093355957461</c:v>
                </c:pt>
                <c:pt idx="11090">
                  <c:v>4.1823250390686129</c:v>
                </c:pt>
                <c:pt idx="11091">
                  <c:v>77.198006625053409</c:v>
                </c:pt>
                <c:pt idx="11092">
                  <c:v>5.2996707669614285</c:v>
                </c:pt>
                <c:pt idx="11093">
                  <c:v>32.781954940900917</c:v>
                </c:pt>
                <c:pt idx="11094">
                  <c:v>34.18406631408287</c:v>
                </c:pt>
                <c:pt idx="11095">
                  <c:v>47.457520060767244</c:v>
                </c:pt>
                <c:pt idx="11096">
                  <c:v>50.632422297939115</c:v>
                </c:pt>
                <c:pt idx="11097">
                  <c:v>98.969776920376873</c:v>
                </c:pt>
                <c:pt idx="11098">
                  <c:v>76.30270459100899</c:v>
                </c:pt>
                <c:pt idx="11099">
                  <c:v>16.426790034403538</c:v>
                </c:pt>
                <c:pt idx="11100">
                  <c:v>17.112707218122793</c:v>
                </c:pt>
                <c:pt idx="11101">
                  <c:v>9.3913421096441958</c:v>
                </c:pt>
                <c:pt idx="11102">
                  <c:v>81.534670951280944</c:v>
                </c:pt>
                <c:pt idx="11103">
                  <c:v>78.046390398342496</c:v>
                </c:pt>
                <c:pt idx="11104">
                  <c:v>85.905565920458343</c:v>
                </c:pt>
                <c:pt idx="11105">
                  <c:v>42.144510565572936</c:v>
                </c:pt>
                <c:pt idx="11106">
                  <c:v>47.71789448353433</c:v>
                </c:pt>
                <c:pt idx="11107">
                  <c:v>18.301373838893078</c:v>
                </c:pt>
                <c:pt idx="11108">
                  <c:v>61.954581477180916</c:v>
                </c:pt>
                <c:pt idx="11109">
                  <c:v>20.613913787801451</c:v>
                </c:pt>
                <c:pt idx="11110">
                  <c:v>82.008921837059518</c:v>
                </c:pt>
                <c:pt idx="11111">
                  <c:v>92.383578593443787</c:v>
                </c:pt>
                <c:pt idx="11112">
                  <c:v>96.004390170551673</c:v>
                </c:pt>
                <c:pt idx="11113">
                  <c:v>13.66079031276084</c:v>
                </c:pt>
                <c:pt idx="11114">
                  <c:v>9.7969594330789675</c:v>
                </c:pt>
                <c:pt idx="11115">
                  <c:v>51.021525510959812</c:v>
                </c:pt>
                <c:pt idx="11116">
                  <c:v>58.987112982022161</c:v>
                </c:pt>
                <c:pt idx="11117">
                  <c:v>42.030977815064396</c:v>
                </c:pt>
                <c:pt idx="11118">
                  <c:v>89.730719632265021</c:v>
                </c:pt>
                <c:pt idx="11119">
                  <c:v>21.98421457731413</c:v>
                </c:pt>
                <c:pt idx="11120">
                  <c:v>19.827052086426956</c:v>
                </c:pt>
                <c:pt idx="11121">
                  <c:v>17.970443452502128</c:v>
                </c:pt>
                <c:pt idx="11122">
                  <c:v>87.996371745019587</c:v>
                </c:pt>
                <c:pt idx="11123">
                  <c:v>24.269010950140245</c:v>
                </c:pt>
                <c:pt idx="11124">
                  <c:v>76.034261243131326</c:v>
                </c:pt>
                <c:pt idx="11125">
                  <c:v>74.606880851980634</c:v>
                </c:pt>
                <c:pt idx="11126">
                  <c:v>79.900447593640919</c:v>
                </c:pt>
                <c:pt idx="11127">
                  <c:v>74.682956337058769</c:v>
                </c:pt>
                <c:pt idx="11128">
                  <c:v>57.610894242662724</c:v>
                </c:pt>
                <c:pt idx="11129">
                  <c:v>47.568082929949085</c:v>
                </c:pt>
                <c:pt idx="11130">
                  <c:v>96.919266258119933</c:v>
                </c:pt>
                <c:pt idx="11131">
                  <c:v>82.118276188414214</c:v>
                </c:pt>
                <c:pt idx="11132">
                  <c:v>67.073575629761692</c:v>
                </c:pt>
                <c:pt idx="11133">
                  <c:v>8.4008720615796442</c:v>
                </c:pt>
                <c:pt idx="11134">
                  <c:v>0.5123281245416611</c:v>
                </c:pt>
                <c:pt idx="11135">
                  <c:v>25.121115343295287</c:v>
                </c:pt>
                <c:pt idx="11136">
                  <c:v>11.60957798389186</c:v>
                </c:pt>
                <c:pt idx="11137">
                  <c:v>85.605311792215687</c:v>
                </c:pt>
                <c:pt idx="11138">
                  <c:v>48.512822419103394</c:v>
                </c:pt>
                <c:pt idx="11139">
                  <c:v>38.849654626779127</c:v>
                </c:pt>
                <c:pt idx="11140">
                  <c:v>3.1786125758620831</c:v>
                </c:pt>
                <c:pt idx="11141">
                  <c:v>56.986992816529501</c:v>
                </c:pt>
                <c:pt idx="11142">
                  <c:v>67.114020676120958</c:v>
                </c:pt>
                <c:pt idx="11143">
                  <c:v>73.712175422609363</c:v>
                </c:pt>
                <c:pt idx="11144">
                  <c:v>75.727596280916487</c:v>
                </c:pt>
                <c:pt idx="11145">
                  <c:v>71.549001348264952</c:v>
                </c:pt>
                <c:pt idx="11146">
                  <c:v>79.276838015924469</c:v>
                </c:pt>
                <c:pt idx="11147">
                  <c:v>26.08203941695524</c:v>
                </c:pt>
                <c:pt idx="11148">
                  <c:v>89.721678577156055</c:v>
                </c:pt>
                <c:pt idx="11149">
                  <c:v>9.4982424242370129</c:v>
                </c:pt>
                <c:pt idx="11150">
                  <c:v>99.24992074197732</c:v>
                </c:pt>
                <c:pt idx="11151">
                  <c:v>87.57042923486128</c:v>
                </c:pt>
                <c:pt idx="11152">
                  <c:v>18.724791760013915</c:v>
                </c:pt>
                <c:pt idx="11153">
                  <c:v>48.802561692981726</c:v>
                </c:pt>
                <c:pt idx="11154">
                  <c:v>81.163615401737204</c:v>
                </c:pt>
                <c:pt idx="11155">
                  <c:v>61.046064799484597</c:v>
                </c:pt>
                <c:pt idx="11156">
                  <c:v>27.762608430919443</c:v>
                </c:pt>
                <c:pt idx="11157">
                  <c:v>53.61398232605967</c:v>
                </c:pt>
                <c:pt idx="11158">
                  <c:v>87.658717996489571</c:v>
                </c:pt>
                <c:pt idx="11159">
                  <c:v>4.3098935602829958</c:v>
                </c:pt>
                <c:pt idx="11160">
                  <c:v>32.570834433143567</c:v>
                </c:pt>
                <c:pt idx="11161">
                  <c:v>75.372086628595511</c:v>
                </c:pt>
                <c:pt idx="11162">
                  <c:v>63.700941926817322</c:v>
                </c:pt>
                <c:pt idx="11163">
                  <c:v>61.381651194693731</c:v>
                </c:pt>
                <c:pt idx="11164">
                  <c:v>93.070564895805305</c:v>
                </c:pt>
                <c:pt idx="11165">
                  <c:v>19.839103401688785</c:v>
                </c:pt>
                <c:pt idx="11166">
                  <c:v>77.046221830141917</c:v>
                </c:pt>
                <c:pt idx="11167">
                  <c:v>41.985835819209797</c:v>
                </c:pt>
                <c:pt idx="11168">
                  <c:v>25.462233044261986</c:v>
                </c:pt>
                <c:pt idx="11169">
                  <c:v>77.302595776482434</c:v>
                </c:pt>
                <c:pt idx="11170">
                  <c:v>25.040108552709096</c:v>
                </c:pt>
                <c:pt idx="11171">
                  <c:v>47.367572340333709</c:v>
                </c:pt>
                <c:pt idx="11172">
                  <c:v>85.033631265900055</c:v>
                </c:pt>
                <c:pt idx="11173">
                  <c:v>38.605443349828704</c:v>
                </c:pt>
                <c:pt idx="11174">
                  <c:v>73.411987804729478</c:v>
                </c:pt>
                <c:pt idx="11175">
                  <c:v>16.165623268846907</c:v>
                </c:pt>
                <c:pt idx="11176">
                  <c:v>11.482086142498682</c:v>
                </c:pt>
                <c:pt idx="11177">
                  <c:v>63.229007599621099</c:v>
                </c:pt>
                <c:pt idx="11178">
                  <c:v>60.229394689372384</c:v>
                </c:pt>
                <c:pt idx="11179">
                  <c:v>39.203825503222653</c:v>
                </c:pt>
                <c:pt idx="11180">
                  <c:v>1.9255733081049775</c:v>
                </c:pt>
                <c:pt idx="11181">
                  <c:v>55.660472300584615</c:v>
                </c:pt>
                <c:pt idx="11182">
                  <c:v>35.622412909062405</c:v>
                </c:pt>
                <c:pt idx="11183">
                  <c:v>82.546170818964555</c:v>
                </c:pt>
                <c:pt idx="11184">
                  <c:v>32.694881778300712</c:v>
                </c:pt>
                <c:pt idx="11185">
                  <c:v>93.301620858460879</c:v>
                </c:pt>
                <c:pt idx="11186">
                  <c:v>97.254817743956963</c:v>
                </c:pt>
                <c:pt idx="11187">
                  <c:v>46.797808478747214</c:v>
                </c:pt>
                <c:pt idx="11188">
                  <c:v>50.036579462908101</c:v>
                </c:pt>
                <c:pt idx="11189">
                  <c:v>77.687669724682408</c:v>
                </c:pt>
                <c:pt idx="11190">
                  <c:v>31.286309925920698</c:v>
                </c:pt>
                <c:pt idx="11191">
                  <c:v>9.0360379387362961</c:v>
                </c:pt>
                <c:pt idx="11192">
                  <c:v>21.822257467259753</c:v>
                </c:pt>
                <c:pt idx="11193">
                  <c:v>66.118576226563547</c:v>
                </c:pt>
                <c:pt idx="11194">
                  <c:v>20.676144527247274</c:v>
                </c:pt>
                <c:pt idx="11195">
                  <c:v>87.582826905935534</c:v>
                </c:pt>
                <c:pt idx="11196">
                  <c:v>72.13985893507089</c:v>
                </c:pt>
                <c:pt idx="11197">
                  <c:v>65.783766582728958</c:v>
                </c:pt>
                <c:pt idx="11198">
                  <c:v>58.916388432739772</c:v>
                </c:pt>
                <c:pt idx="11199">
                  <c:v>29.768543725427122</c:v>
                </c:pt>
                <c:pt idx="11200">
                  <c:v>22.769454451404179</c:v>
                </c:pt>
                <c:pt idx="11201">
                  <c:v>68.595989087450775</c:v>
                </c:pt>
                <c:pt idx="11202">
                  <c:v>77.799234119240253</c:v>
                </c:pt>
                <c:pt idx="11203">
                  <c:v>36.582589968236377</c:v>
                </c:pt>
                <c:pt idx="11204">
                  <c:v>94.582972873341248</c:v>
                </c:pt>
                <c:pt idx="11205">
                  <c:v>45.749389482647764</c:v>
                </c:pt>
                <c:pt idx="11206">
                  <c:v>85.625710911349032</c:v>
                </c:pt>
                <c:pt idx="11207">
                  <c:v>87.17769202517448</c:v>
                </c:pt>
                <c:pt idx="11208">
                  <c:v>51.903518901548232</c:v>
                </c:pt>
                <c:pt idx="11209">
                  <c:v>26.296724950564133</c:v>
                </c:pt>
                <c:pt idx="11210">
                  <c:v>95.201425138801881</c:v>
                </c:pt>
                <c:pt idx="11211">
                  <c:v>95.592096749622684</c:v>
                </c:pt>
                <c:pt idx="11212">
                  <c:v>94.705261296820737</c:v>
                </c:pt>
                <c:pt idx="11213">
                  <c:v>41.156304670963408</c:v>
                </c:pt>
                <c:pt idx="11214">
                  <c:v>2.9826484590303681</c:v>
                </c:pt>
                <c:pt idx="11215">
                  <c:v>47.913003334883406</c:v>
                </c:pt>
                <c:pt idx="11216">
                  <c:v>79.934395949930931</c:v>
                </c:pt>
                <c:pt idx="11217">
                  <c:v>54.692770538025137</c:v>
                </c:pt>
                <c:pt idx="11218">
                  <c:v>91.558731770039131</c:v>
                </c:pt>
                <c:pt idx="11219">
                  <c:v>3.0976145809372801</c:v>
                </c:pt>
                <c:pt idx="11220">
                  <c:v>22.954798312358584</c:v>
                </c:pt>
                <c:pt idx="11221">
                  <c:v>59.276810597742248</c:v>
                </c:pt>
                <c:pt idx="11222">
                  <c:v>43.521510038704825</c:v>
                </c:pt>
                <c:pt idx="11223">
                  <c:v>63.31182094231054</c:v>
                </c:pt>
                <c:pt idx="11224">
                  <c:v>6.9932722863275787</c:v>
                </c:pt>
                <c:pt idx="11225">
                  <c:v>79.618040266238381</c:v>
                </c:pt>
                <c:pt idx="11226">
                  <c:v>94.122040345712946</c:v>
                </c:pt>
                <c:pt idx="11227">
                  <c:v>37.727941482081896</c:v>
                </c:pt>
                <c:pt idx="11228">
                  <c:v>30.944114805005608</c:v>
                </c:pt>
                <c:pt idx="11229">
                  <c:v>94.283219642800432</c:v>
                </c:pt>
                <c:pt idx="11230">
                  <c:v>66.178192650783231</c:v>
                </c:pt>
                <c:pt idx="11231">
                  <c:v>25.889016134659016</c:v>
                </c:pt>
                <c:pt idx="11232">
                  <c:v>4.4487418660262286</c:v>
                </c:pt>
                <c:pt idx="11233">
                  <c:v>89.552177312541673</c:v>
                </c:pt>
                <c:pt idx="11234">
                  <c:v>38.335146298924393</c:v>
                </c:pt>
                <c:pt idx="11235">
                  <c:v>68.003761705943845</c:v>
                </c:pt>
                <c:pt idx="11236">
                  <c:v>12.443307458623243</c:v>
                </c:pt>
                <c:pt idx="11237">
                  <c:v>47.012943248818985</c:v>
                </c:pt>
                <c:pt idx="11238">
                  <c:v>54.025978843988142</c:v>
                </c:pt>
                <c:pt idx="11239">
                  <c:v>77.933538961609472</c:v>
                </c:pt>
                <c:pt idx="11240">
                  <c:v>45.403671716743546</c:v>
                </c:pt>
                <c:pt idx="11241">
                  <c:v>32.167032096756557</c:v>
                </c:pt>
                <c:pt idx="11242">
                  <c:v>96.39345952693688</c:v>
                </c:pt>
                <c:pt idx="11243">
                  <c:v>52.460343009644838</c:v>
                </c:pt>
                <c:pt idx="11244">
                  <c:v>13.047518981264849</c:v>
                </c:pt>
                <c:pt idx="11245">
                  <c:v>6.4754780489720059</c:v>
                </c:pt>
                <c:pt idx="11246">
                  <c:v>12.306305144706631</c:v>
                </c:pt>
                <c:pt idx="11247">
                  <c:v>24.924128898183064</c:v>
                </c:pt>
                <c:pt idx="11248">
                  <c:v>9.9642842043995756</c:v>
                </c:pt>
                <c:pt idx="11249">
                  <c:v>56.321439410404039</c:v>
                </c:pt>
                <c:pt idx="11250">
                  <c:v>64.843572913178889</c:v>
                </c:pt>
                <c:pt idx="11251">
                  <c:v>98.706140981487238</c:v>
                </c:pt>
                <c:pt idx="11252">
                  <c:v>38.511787888421999</c:v>
                </c:pt>
                <c:pt idx="11253">
                  <c:v>56.466159234909583</c:v>
                </c:pt>
                <c:pt idx="11254">
                  <c:v>35.451820415517524</c:v>
                </c:pt>
                <c:pt idx="11255">
                  <c:v>88.558715251738619</c:v>
                </c:pt>
                <c:pt idx="11256">
                  <c:v>51.604381904057639</c:v>
                </c:pt>
                <c:pt idx="11257">
                  <c:v>85.245446707114823</c:v>
                </c:pt>
                <c:pt idx="11258">
                  <c:v>27.94791724266814</c:v>
                </c:pt>
                <c:pt idx="11259">
                  <c:v>46.349678173028884</c:v>
                </c:pt>
                <c:pt idx="11260">
                  <c:v>51.499090200934546</c:v>
                </c:pt>
                <c:pt idx="11261">
                  <c:v>95.831862869627543</c:v>
                </c:pt>
                <c:pt idx="11262">
                  <c:v>18.161758715555997</c:v>
                </c:pt>
                <c:pt idx="11263">
                  <c:v>33.52229522670045</c:v>
                </c:pt>
                <c:pt idx="11264">
                  <c:v>69.849240661775326</c:v>
                </c:pt>
                <c:pt idx="11265">
                  <c:v>21.959951357812557</c:v>
                </c:pt>
                <c:pt idx="11266">
                  <c:v>37.497685201190258</c:v>
                </c:pt>
                <c:pt idx="11267">
                  <c:v>91.058619549532025</c:v>
                </c:pt>
                <c:pt idx="11268">
                  <c:v>99.555312891297675</c:v>
                </c:pt>
                <c:pt idx="11269">
                  <c:v>67.181497924016981</c:v>
                </c:pt>
                <c:pt idx="11270">
                  <c:v>55.332857338584816</c:v>
                </c:pt>
                <c:pt idx="11271">
                  <c:v>32.150374320656852</c:v>
                </c:pt>
                <c:pt idx="11272">
                  <c:v>32.633581324048642</c:v>
                </c:pt>
                <c:pt idx="11273">
                  <c:v>45.019100401324238</c:v>
                </c:pt>
                <c:pt idx="11274">
                  <c:v>69.179096025548034</c:v>
                </c:pt>
                <c:pt idx="11275">
                  <c:v>5.6167321857570567</c:v>
                </c:pt>
                <c:pt idx="11276">
                  <c:v>73.032997085568482</c:v>
                </c:pt>
                <c:pt idx="11277">
                  <c:v>65.70190940855683</c:v>
                </c:pt>
                <c:pt idx="11278">
                  <c:v>57.298858812707302</c:v>
                </c:pt>
                <c:pt idx="11279">
                  <c:v>94.676797404808823</c:v>
                </c:pt>
                <c:pt idx="11280">
                  <c:v>90.855976983882243</c:v>
                </c:pt>
                <c:pt idx="11281">
                  <c:v>50.989569313611405</c:v>
                </c:pt>
                <c:pt idx="11282">
                  <c:v>42.119946186311616</c:v>
                </c:pt>
                <c:pt idx="11283">
                  <c:v>71.167113880033668</c:v>
                </c:pt>
                <c:pt idx="11284">
                  <c:v>43.160557813529564</c:v>
                </c:pt>
                <c:pt idx="11285">
                  <c:v>49.359228038955528</c:v>
                </c:pt>
                <c:pt idx="11286">
                  <c:v>64.70516244829021</c:v>
                </c:pt>
                <c:pt idx="11287">
                  <c:v>73.256254218866601</c:v>
                </c:pt>
                <c:pt idx="11288">
                  <c:v>84.368278843079921</c:v>
                </c:pt>
                <c:pt idx="11289">
                  <c:v>19.216008779919093</c:v>
                </c:pt>
                <c:pt idx="11290">
                  <c:v>12.250514903115938</c:v>
                </c:pt>
                <c:pt idx="11291">
                  <c:v>35.063661353182653</c:v>
                </c:pt>
                <c:pt idx="11292">
                  <c:v>75.997228420663035</c:v>
                </c:pt>
                <c:pt idx="11293">
                  <c:v>89.698450313392357</c:v>
                </c:pt>
                <c:pt idx="11294">
                  <c:v>5.2177646010376222E-2</c:v>
                </c:pt>
                <c:pt idx="11295">
                  <c:v>75.37273704207216</c:v>
                </c:pt>
                <c:pt idx="11296">
                  <c:v>32.593062005053106</c:v>
                </c:pt>
                <c:pt idx="11297">
                  <c:v>48.691735278181959</c:v>
                </c:pt>
                <c:pt idx="11298">
                  <c:v>43.809687051462411</c:v>
                </c:pt>
                <c:pt idx="11299">
                  <c:v>31.228191290582462</c:v>
                </c:pt>
                <c:pt idx="11300">
                  <c:v>19.092574293061602</c:v>
                </c:pt>
                <c:pt idx="11301">
                  <c:v>43.842026614165164</c:v>
                </c:pt>
                <c:pt idx="11302">
                  <c:v>67.820788636410526</c:v>
                </c:pt>
                <c:pt idx="11303">
                  <c:v>51.311588025510126</c:v>
                </c:pt>
                <c:pt idx="11304">
                  <c:v>27.624341158596867</c:v>
                </c:pt>
                <c:pt idx="11305">
                  <c:v>74.618748742438697</c:v>
                </c:pt>
                <c:pt idx="11306">
                  <c:v>70.051862240727019</c:v>
                </c:pt>
                <c:pt idx="11307">
                  <c:v>69.236555956424667</c:v>
                </c:pt>
                <c:pt idx="11308">
                  <c:v>6.93378356943537</c:v>
                </c:pt>
                <c:pt idx="11309">
                  <c:v>49.303669922240736</c:v>
                </c:pt>
                <c:pt idx="11310">
                  <c:v>86.562047628185496</c:v>
                </c:pt>
                <c:pt idx="11311">
                  <c:v>98.392098910219644</c:v>
                </c:pt>
                <c:pt idx="11312">
                  <c:v>90.362528683919393</c:v>
                </c:pt>
                <c:pt idx="11313">
                  <c:v>45.723366948516727</c:v>
                </c:pt>
                <c:pt idx="11314">
                  <c:v>22.542804476526634</c:v>
                </c:pt>
                <c:pt idx="11315">
                  <c:v>17.15442059178347</c:v>
                </c:pt>
                <c:pt idx="11316">
                  <c:v>23.403647958819008</c:v>
                </c:pt>
                <c:pt idx="11317">
                  <c:v>2.5867572515358428</c:v>
                </c:pt>
                <c:pt idx="11318">
                  <c:v>24.161731536726194</c:v>
                </c:pt>
                <c:pt idx="11319">
                  <c:v>79.057477648102775</c:v>
                </c:pt>
                <c:pt idx="11320">
                  <c:v>53.12892029526656</c:v>
                </c:pt>
                <c:pt idx="11321">
                  <c:v>83.584883179399284</c:v>
                </c:pt>
                <c:pt idx="11322">
                  <c:v>85.6806906356056</c:v>
                </c:pt>
                <c:pt idx="11323">
                  <c:v>50.926704038665157</c:v>
                </c:pt>
                <c:pt idx="11324">
                  <c:v>97.046294875427492</c:v>
                </c:pt>
                <c:pt idx="11325">
                  <c:v>65.770599739315443</c:v>
                </c:pt>
                <c:pt idx="11326">
                  <c:v>29.835277595992061</c:v>
                </c:pt>
                <c:pt idx="11327">
                  <c:v>22.255233048877166</c:v>
                </c:pt>
                <c:pt idx="11328">
                  <c:v>14.96425655778827</c:v>
                </c:pt>
                <c:pt idx="11329">
                  <c:v>13.239463724301547</c:v>
                </c:pt>
                <c:pt idx="11330">
                  <c:v>86.236096197588807</c:v>
                </c:pt>
                <c:pt idx="11331">
                  <c:v>64.632448107416735</c:v>
                </c:pt>
                <c:pt idx="11332">
                  <c:v>8.3502377131837058</c:v>
                </c:pt>
                <c:pt idx="11333">
                  <c:v>16.753980489266361</c:v>
                </c:pt>
                <c:pt idx="11334">
                  <c:v>2.3752588199028701</c:v>
                </c:pt>
                <c:pt idx="11335">
                  <c:v>24.254490348977885</c:v>
                </c:pt>
                <c:pt idx="11336">
                  <c:v>19.129150239599312</c:v>
                </c:pt>
                <c:pt idx="11337">
                  <c:v>15.600087057410184</c:v>
                </c:pt>
                <c:pt idx="11338">
                  <c:v>0.27656120877890267</c:v>
                </c:pt>
                <c:pt idx="11339">
                  <c:v>76.365742786275632</c:v>
                </c:pt>
                <c:pt idx="11340">
                  <c:v>99.609535434510661</c:v>
                </c:pt>
                <c:pt idx="11341">
                  <c:v>32.637709314018736</c:v>
                </c:pt>
                <c:pt idx="11342">
                  <c:v>80.533490830789304</c:v>
                </c:pt>
                <c:pt idx="11343">
                  <c:v>8.5020953504420618</c:v>
                </c:pt>
                <c:pt idx="11344">
                  <c:v>22.641827432383732</c:v>
                </c:pt>
                <c:pt idx="11345">
                  <c:v>86.555727279989696</c:v>
                </c:pt>
                <c:pt idx="11346">
                  <c:v>37.520991987076968</c:v>
                </c:pt>
                <c:pt idx="11347">
                  <c:v>54.307718635538485</c:v>
                </c:pt>
                <c:pt idx="11348">
                  <c:v>15.718268044825045</c:v>
                </c:pt>
                <c:pt idx="11349">
                  <c:v>1.3343597339013691</c:v>
                </c:pt>
                <c:pt idx="11350">
                  <c:v>1.3539417355223904E-2</c:v>
                </c:pt>
                <c:pt idx="11351">
                  <c:v>55.309426883503598</c:v>
                </c:pt>
                <c:pt idx="11352">
                  <c:v>43.593898245917565</c:v>
                </c:pt>
                <c:pt idx="11353">
                  <c:v>29.124463775815968</c:v>
                </c:pt>
                <c:pt idx="11354">
                  <c:v>23.574036314088776</c:v>
                </c:pt>
                <c:pt idx="11355">
                  <c:v>17.556470488392218</c:v>
                </c:pt>
                <c:pt idx="11356">
                  <c:v>71.430436541459713</c:v>
                </c:pt>
                <c:pt idx="11357">
                  <c:v>25.835296409659403</c:v>
                </c:pt>
                <c:pt idx="11358">
                  <c:v>85.179363108866852</c:v>
                </c:pt>
                <c:pt idx="11359">
                  <c:v>73.255881750796874</c:v>
                </c:pt>
                <c:pt idx="11360">
                  <c:v>98.134975455092786</c:v>
                </c:pt>
                <c:pt idx="11361">
                  <c:v>19.463057734784773</c:v>
                </c:pt>
                <c:pt idx="11362">
                  <c:v>28.389550697214126</c:v>
                </c:pt>
                <c:pt idx="11363">
                  <c:v>68.685772749110029</c:v>
                </c:pt>
                <c:pt idx="11364">
                  <c:v>45.393167776650579</c:v>
                </c:pt>
                <c:pt idx="11365">
                  <c:v>91.357677841692222</c:v>
                </c:pt>
                <c:pt idx="11366">
                  <c:v>51.019866741062089</c:v>
                </c:pt>
                <c:pt idx="11367">
                  <c:v>77.170249997242351</c:v>
                </c:pt>
                <c:pt idx="11368">
                  <c:v>79.591205832703878</c:v>
                </c:pt>
                <c:pt idx="11369">
                  <c:v>57.308169589921398</c:v>
                </c:pt>
                <c:pt idx="11370">
                  <c:v>10.392728006436581</c:v>
                </c:pt>
                <c:pt idx="11371">
                  <c:v>98.331421030039351</c:v>
                </c:pt>
                <c:pt idx="11372">
                  <c:v>59.250010808001477</c:v>
                </c:pt>
                <c:pt idx="11373">
                  <c:v>44.787662748374949</c:v>
                </c:pt>
                <c:pt idx="11374">
                  <c:v>46.940285996239673</c:v>
                </c:pt>
                <c:pt idx="11375">
                  <c:v>18.295005922581474</c:v>
                </c:pt>
                <c:pt idx="11376">
                  <c:v>75.080369890863523</c:v>
                </c:pt>
                <c:pt idx="11377">
                  <c:v>48.214773853915169</c:v>
                </c:pt>
                <c:pt idx="11378">
                  <c:v>22.425970667704387</c:v>
                </c:pt>
                <c:pt idx="11379">
                  <c:v>4.1444424080801179</c:v>
                </c:pt>
                <c:pt idx="11380">
                  <c:v>9.2519485348705679</c:v>
                </c:pt>
                <c:pt idx="11381">
                  <c:v>16.334257336437584</c:v>
                </c:pt>
                <c:pt idx="11382">
                  <c:v>54.379548889470939</c:v>
                </c:pt>
                <c:pt idx="11383">
                  <c:v>75.286101146963787</c:v>
                </c:pt>
                <c:pt idx="11384">
                  <c:v>83.176948548862811</c:v>
                </c:pt>
                <c:pt idx="11385">
                  <c:v>25.662281084093774</c:v>
                </c:pt>
                <c:pt idx="11386">
                  <c:v>64.061209931650041</c:v>
                </c:pt>
                <c:pt idx="11387">
                  <c:v>75.990713252848892</c:v>
                </c:pt>
                <c:pt idx="11388">
                  <c:v>81.893783041982246</c:v>
                </c:pt>
                <c:pt idx="11389">
                  <c:v>80.727974350932371</c:v>
                </c:pt>
                <c:pt idx="11390">
                  <c:v>90.573175538873869</c:v>
                </c:pt>
                <c:pt idx="11391">
                  <c:v>36.508306487919619</c:v>
                </c:pt>
                <c:pt idx="11392">
                  <c:v>21.17643429493836</c:v>
                </c:pt>
                <c:pt idx="11393">
                  <c:v>70.238560515627114</c:v>
                </c:pt>
                <c:pt idx="11394">
                  <c:v>73.221360434604307</c:v>
                </c:pt>
                <c:pt idx="11395">
                  <c:v>6.3863884685281818</c:v>
                </c:pt>
                <c:pt idx="11396">
                  <c:v>39.958402989109643</c:v>
                </c:pt>
                <c:pt idx="11397">
                  <c:v>5.4778673252876668</c:v>
                </c:pt>
                <c:pt idx="11398">
                  <c:v>14.692869564218981</c:v>
                </c:pt>
                <c:pt idx="11399">
                  <c:v>26.255212532274086</c:v>
                </c:pt>
                <c:pt idx="11400">
                  <c:v>84.589442524128273</c:v>
                </c:pt>
                <c:pt idx="11401">
                  <c:v>78.937124159083368</c:v>
                </c:pt>
                <c:pt idx="11402">
                  <c:v>37.434066564427461</c:v>
                </c:pt>
                <c:pt idx="11403">
                  <c:v>25.972987634440216</c:v>
                </c:pt>
                <c:pt idx="11404">
                  <c:v>47.668900615766063</c:v>
                </c:pt>
                <c:pt idx="11405">
                  <c:v>57.596802030111903</c:v>
                </c:pt>
                <c:pt idx="11406">
                  <c:v>26.716366466223242</c:v>
                </c:pt>
                <c:pt idx="11407">
                  <c:v>81.078029682656833</c:v>
                </c:pt>
                <c:pt idx="11408">
                  <c:v>30.636260357085597</c:v>
                </c:pt>
                <c:pt idx="11409">
                  <c:v>9.986227250982239</c:v>
                </c:pt>
                <c:pt idx="11410">
                  <c:v>37.690612098586882</c:v>
                </c:pt>
                <c:pt idx="11411">
                  <c:v>13.742131982006455</c:v>
                </c:pt>
                <c:pt idx="11412">
                  <c:v>25.754338376459764</c:v>
                </c:pt>
                <c:pt idx="11413">
                  <c:v>6.9921257159717198</c:v>
                </c:pt>
                <c:pt idx="11414">
                  <c:v>86.573468062146091</c:v>
                </c:pt>
                <c:pt idx="11415">
                  <c:v>98.924429720798457</c:v>
                </c:pt>
                <c:pt idx="11416">
                  <c:v>48.540745569206081</c:v>
                </c:pt>
                <c:pt idx="11417">
                  <c:v>31.693287059384691</c:v>
                </c:pt>
                <c:pt idx="11418">
                  <c:v>13.726054010151255</c:v>
                </c:pt>
                <c:pt idx="11419">
                  <c:v>9.3361049475886517</c:v>
                </c:pt>
                <c:pt idx="11420">
                  <c:v>46.21364122459741</c:v>
                </c:pt>
                <c:pt idx="11421">
                  <c:v>6.1814570174788752</c:v>
                </c:pt>
                <c:pt idx="11422">
                  <c:v>26.995925651033382</c:v>
                </c:pt>
                <c:pt idx="11423">
                  <c:v>55.610860974156381</c:v>
                </c:pt>
                <c:pt idx="11424">
                  <c:v>97.589353604663813</c:v>
                </c:pt>
                <c:pt idx="11425">
                  <c:v>62.852950827167135</c:v>
                </c:pt>
                <c:pt idx="11426">
                  <c:v>64.592048843414545</c:v>
                </c:pt>
                <c:pt idx="11427">
                  <c:v>93.490792383865696</c:v>
                </c:pt>
                <c:pt idx="11428">
                  <c:v>4.184238520763861</c:v>
                </c:pt>
                <c:pt idx="11429">
                  <c:v>47.775972540759973</c:v>
                </c:pt>
                <c:pt idx="11430">
                  <c:v>37.687663978403329</c:v>
                </c:pt>
                <c:pt idx="11431">
                  <c:v>7.9873405120133079</c:v>
                </c:pt>
                <c:pt idx="11432">
                  <c:v>93.739474054331836</c:v>
                </c:pt>
                <c:pt idx="11433">
                  <c:v>70.24873960692122</c:v>
                </c:pt>
                <c:pt idx="11434">
                  <c:v>17.396923228779059</c:v>
                </c:pt>
                <c:pt idx="11435">
                  <c:v>8.910143707294127</c:v>
                </c:pt>
                <c:pt idx="11436">
                  <c:v>22.136890180851498</c:v>
                </c:pt>
                <c:pt idx="11437">
                  <c:v>85.128034341052825</c:v>
                </c:pt>
                <c:pt idx="11438">
                  <c:v>43.204043824318184</c:v>
                </c:pt>
                <c:pt idx="11439">
                  <c:v>60.953760784827871</c:v>
                </c:pt>
                <c:pt idx="11440">
                  <c:v>67.795261821545026</c:v>
                </c:pt>
                <c:pt idx="11441">
                  <c:v>77.260885011678624</c:v>
                </c:pt>
                <c:pt idx="11442">
                  <c:v>29.408599404145608</c:v>
                </c:pt>
                <c:pt idx="11443">
                  <c:v>89.595279028648321</c:v>
                </c:pt>
                <c:pt idx="11444">
                  <c:v>51.503672596346483</c:v>
                </c:pt>
                <c:pt idx="11445">
                  <c:v>35.342726381010394</c:v>
                </c:pt>
                <c:pt idx="11446">
                  <c:v>71.124704285285347</c:v>
                </c:pt>
                <c:pt idx="11447">
                  <c:v>28.630611104659241</c:v>
                </c:pt>
                <c:pt idx="11448">
                  <c:v>99.275625319889116</c:v>
                </c:pt>
                <c:pt idx="11449">
                  <c:v>23.839659855882957</c:v>
                </c:pt>
                <c:pt idx="11450">
                  <c:v>36.150301934941211</c:v>
                </c:pt>
                <c:pt idx="11451">
                  <c:v>16.813790831507514</c:v>
                </c:pt>
                <c:pt idx="11452">
                  <c:v>40.845736116555528</c:v>
                </c:pt>
                <c:pt idx="11453">
                  <c:v>14.675159690380424</c:v>
                </c:pt>
                <c:pt idx="11454">
                  <c:v>78.408900544640375</c:v>
                </c:pt>
                <c:pt idx="11455">
                  <c:v>86.140773639782736</c:v>
                </c:pt>
                <c:pt idx="11456">
                  <c:v>25.338810087188289</c:v>
                </c:pt>
                <c:pt idx="11457">
                  <c:v>9.6034956603670452</c:v>
                </c:pt>
                <c:pt idx="11458">
                  <c:v>66.681089249688569</c:v>
                </c:pt>
                <c:pt idx="11459">
                  <c:v>57.229115697744312</c:v>
                </c:pt>
                <c:pt idx="11460">
                  <c:v>42.490256534046523</c:v>
                </c:pt>
                <c:pt idx="11461">
                  <c:v>15.091897981539104</c:v>
                </c:pt>
                <c:pt idx="11462">
                  <c:v>37.636329383026037</c:v>
                </c:pt>
                <c:pt idx="11463">
                  <c:v>36.345384639564401</c:v>
                </c:pt>
                <c:pt idx="11464">
                  <c:v>21.293563995265487</c:v>
                </c:pt>
                <c:pt idx="11465">
                  <c:v>98.014213323384396</c:v>
                </c:pt>
                <c:pt idx="11466">
                  <c:v>66.664792228062268</c:v>
                </c:pt>
                <c:pt idx="11467">
                  <c:v>32.204156094365331</c:v>
                </c:pt>
                <c:pt idx="11468">
                  <c:v>70.302846977159078</c:v>
                </c:pt>
                <c:pt idx="11469">
                  <c:v>45.960890893758545</c:v>
                </c:pt>
                <c:pt idx="11470">
                  <c:v>33.318052462430757</c:v>
                </c:pt>
                <c:pt idx="11471">
                  <c:v>69.585452740779886</c:v>
                </c:pt>
                <c:pt idx="11472">
                  <c:v>33.371049653907633</c:v>
                </c:pt>
                <c:pt idx="11473">
                  <c:v>25.163098559074459</c:v>
                </c:pt>
                <c:pt idx="11474">
                  <c:v>26.384666591021102</c:v>
                </c:pt>
                <c:pt idx="11475">
                  <c:v>87.061833021160083</c:v>
                </c:pt>
                <c:pt idx="11476">
                  <c:v>65.71396021245674</c:v>
                </c:pt>
                <c:pt idx="11477">
                  <c:v>59.848704212212809</c:v>
                </c:pt>
                <c:pt idx="11478">
                  <c:v>44.16314719806644</c:v>
                </c:pt>
                <c:pt idx="11479">
                  <c:v>5.4318004508735473</c:v>
                </c:pt>
                <c:pt idx="11480">
                  <c:v>41.680269774138857</c:v>
                </c:pt>
                <c:pt idx="11481">
                  <c:v>0.11550363460869351</c:v>
                </c:pt>
                <c:pt idx="11482">
                  <c:v>13.339520731429733</c:v>
                </c:pt>
                <c:pt idx="11483">
                  <c:v>69.7783850872503</c:v>
                </c:pt>
                <c:pt idx="11484">
                  <c:v>86.369890042878978</c:v>
                </c:pt>
                <c:pt idx="11485">
                  <c:v>54.382543805933167</c:v>
                </c:pt>
                <c:pt idx="11486">
                  <c:v>89.111045703633806</c:v>
                </c:pt>
                <c:pt idx="11487">
                  <c:v>93.837407053337216</c:v>
                </c:pt>
                <c:pt idx="11488">
                  <c:v>91.167983187394725</c:v>
                </c:pt>
                <c:pt idx="11489">
                  <c:v>44.76402251659394</c:v>
                </c:pt>
                <c:pt idx="11490">
                  <c:v>39.88322734089931</c:v>
                </c:pt>
                <c:pt idx="11491">
                  <c:v>91.018958491899156</c:v>
                </c:pt>
                <c:pt idx="11492">
                  <c:v>23.187764025685208</c:v>
                </c:pt>
                <c:pt idx="11493">
                  <c:v>53.434022776373105</c:v>
                </c:pt>
                <c:pt idx="11494">
                  <c:v>81.422810716312284</c:v>
                </c:pt>
                <c:pt idx="11495">
                  <c:v>15.279713491344427</c:v>
                </c:pt>
                <c:pt idx="11496">
                  <c:v>20.81886009683118</c:v>
                </c:pt>
                <c:pt idx="11497">
                  <c:v>35.211553503025129</c:v>
                </c:pt>
                <c:pt idx="11498">
                  <c:v>60.877598267703313</c:v>
                </c:pt>
                <c:pt idx="11499">
                  <c:v>47.638161423561755</c:v>
                </c:pt>
                <c:pt idx="11500">
                  <c:v>37.409232206129097</c:v>
                </c:pt>
                <c:pt idx="11501">
                  <c:v>75.919578773198694</c:v>
                </c:pt>
                <c:pt idx="11502">
                  <c:v>91.32839350616581</c:v>
                </c:pt>
                <c:pt idx="11503">
                  <c:v>43.896071277743687</c:v>
                </c:pt>
                <c:pt idx="11504">
                  <c:v>33.96937588546772</c:v>
                </c:pt>
                <c:pt idx="11505">
                  <c:v>76.053312358887979</c:v>
                </c:pt>
                <c:pt idx="11506">
                  <c:v>69.744053786888202</c:v>
                </c:pt>
                <c:pt idx="11507">
                  <c:v>31.902315793902414</c:v>
                </c:pt>
                <c:pt idx="11508">
                  <c:v>34.243501612183891</c:v>
                </c:pt>
                <c:pt idx="11509">
                  <c:v>92.964854054223707</c:v>
                </c:pt>
                <c:pt idx="11510">
                  <c:v>99.576284205663427</c:v>
                </c:pt>
                <c:pt idx="11511">
                  <c:v>81.122635668799205</c:v>
                </c:pt>
                <c:pt idx="11512">
                  <c:v>50.273235971132401</c:v>
                </c:pt>
                <c:pt idx="11513">
                  <c:v>34.944719639326685</c:v>
                </c:pt>
                <c:pt idx="11514">
                  <c:v>74.488275232953598</c:v>
                </c:pt>
                <c:pt idx="11515">
                  <c:v>40.154130886882257</c:v>
                </c:pt>
                <c:pt idx="11516">
                  <c:v>4.8766959168467512</c:v>
                </c:pt>
                <c:pt idx="11517">
                  <c:v>19.736261841187861</c:v>
                </c:pt>
                <c:pt idx="11518">
                  <c:v>86.344335734145275</c:v>
                </c:pt>
                <c:pt idx="11519">
                  <c:v>97.426965710709993</c:v>
                </c:pt>
                <c:pt idx="11520">
                  <c:v>86.564024664837092</c:v>
                </c:pt>
                <c:pt idx="11521">
                  <c:v>99.587542623400608</c:v>
                </c:pt>
                <c:pt idx="11522">
                  <c:v>5.1982958312132732</c:v>
                </c:pt>
                <c:pt idx="11523">
                  <c:v>65.067245972640976</c:v>
                </c:pt>
                <c:pt idx="11524">
                  <c:v>95.593504226791438</c:v>
                </c:pt>
                <c:pt idx="11525">
                  <c:v>78.851111088591068</c:v>
                </c:pt>
                <c:pt idx="11526">
                  <c:v>64.70411202871351</c:v>
                </c:pt>
                <c:pt idx="11527">
                  <c:v>25.07292524597835</c:v>
                </c:pt>
                <c:pt idx="11528">
                  <c:v>34.599916472870028</c:v>
                </c:pt>
                <c:pt idx="11529">
                  <c:v>82.915985703887713</c:v>
                </c:pt>
                <c:pt idx="11530">
                  <c:v>42.600320936257397</c:v>
                </c:pt>
                <c:pt idx="11531">
                  <c:v>42.541647886450292</c:v>
                </c:pt>
                <c:pt idx="11532">
                  <c:v>61.632870930122721</c:v>
                </c:pt>
                <c:pt idx="11533">
                  <c:v>53.30781958226369</c:v>
                </c:pt>
                <c:pt idx="11534">
                  <c:v>23.039826258973008</c:v>
                </c:pt>
                <c:pt idx="11535">
                  <c:v>20.224057339205416</c:v>
                </c:pt>
                <c:pt idx="11536">
                  <c:v>37.748773431263608</c:v>
                </c:pt>
                <c:pt idx="11537">
                  <c:v>99.752215496027375</c:v>
                </c:pt>
                <c:pt idx="11538">
                  <c:v>89.085952867547576</c:v>
                </c:pt>
                <c:pt idx="11539">
                  <c:v>85.741599078497316</c:v>
                </c:pt>
                <c:pt idx="11540">
                  <c:v>42.970885338395838</c:v>
                </c:pt>
                <c:pt idx="11541">
                  <c:v>89.085287919468939</c:v>
                </c:pt>
                <c:pt idx="11542">
                  <c:v>84.689229340221445</c:v>
                </c:pt>
                <c:pt idx="11543">
                  <c:v>22.723643396235072</c:v>
                </c:pt>
                <c:pt idx="11544">
                  <c:v>3.7793332944930702</c:v>
                </c:pt>
                <c:pt idx="11545">
                  <c:v>28.153417145671245</c:v>
                </c:pt>
                <c:pt idx="11546">
                  <c:v>57.193073940810137</c:v>
                </c:pt>
                <c:pt idx="11547">
                  <c:v>75.160825091701227</c:v>
                </c:pt>
                <c:pt idx="11548">
                  <c:v>60.816736497833411</c:v>
                </c:pt>
                <c:pt idx="11549">
                  <c:v>36.597430622743623</c:v>
                </c:pt>
                <c:pt idx="11550">
                  <c:v>48.49258964638372</c:v>
                </c:pt>
                <c:pt idx="11551">
                  <c:v>61.722824630140281</c:v>
                </c:pt>
                <c:pt idx="11552">
                  <c:v>82.087909072306957</c:v>
                </c:pt>
                <c:pt idx="11553">
                  <c:v>11.14292395835853</c:v>
                </c:pt>
                <c:pt idx="11554">
                  <c:v>68.358593971506394</c:v>
                </c:pt>
                <c:pt idx="11555">
                  <c:v>78.287782185993606</c:v>
                </c:pt>
                <c:pt idx="11556">
                  <c:v>60.956070462602163</c:v>
                </c:pt>
                <c:pt idx="11557">
                  <c:v>50.511584079542672</c:v>
                </c:pt>
                <c:pt idx="11558">
                  <c:v>45.198023558794141</c:v>
                </c:pt>
                <c:pt idx="11559">
                  <c:v>77.360218031376689</c:v>
                </c:pt>
                <c:pt idx="11560">
                  <c:v>7.8154016951666243</c:v>
                </c:pt>
                <c:pt idx="11561">
                  <c:v>34.052766196587051</c:v>
                </c:pt>
                <c:pt idx="11562">
                  <c:v>47.004309172527414</c:v>
                </c:pt>
                <c:pt idx="11563">
                  <c:v>15.050079388217174</c:v>
                </c:pt>
                <c:pt idx="11564">
                  <c:v>10.651380912241649</c:v>
                </c:pt>
                <c:pt idx="11565">
                  <c:v>69.986015208035141</c:v>
                </c:pt>
                <c:pt idx="11566">
                  <c:v>42.558489202376684</c:v>
                </c:pt>
                <c:pt idx="11567">
                  <c:v>19.849952224939926</c:v>
                </c:pt>
                <c:pt idx="11568">
                  <c:v>12.389092593167783</c:v>
                </c:pt>
                <c:pt idx="11569">
                  <c:v>7.5045227510690315</c:v>
                </c:pt>
                <c:pt idx="11570">
                  <c:v>47.558503080746682</c:v>
                </c:pt>
                <c:pt idx="11571">
                  <c:v>98.357253505019798</c:v>
                </c:pt>
                <c:pt idx="11572">
                  <c:v>76.443815936838149</c:v>
                </c:pt>
                <c:pt idx="11573">
                  <c:v>13.601543785886349</c:v>
                </c:pt>
                <c:pt idx="11574">
                  <c:v>4.1254065525405448</c:v>
                </c:pt>
                <c:pt idx="11575">
                  <c:v>62.719358116342974</c:v>
                </c:pt>
                <c:pt idx="11576">
                  <c:v>33.241208787329469</c:v>
                </c:pt>
                <c:pt idx="11577">
                  <c:v>32.662852641781505</c:v>
                </c:pt>
                <c:pt idx="11578">
                  <c:v>2.3192563569217062</c:v>
                </c:pt>
                <c:pt idx="11579">
                  <c:v>1.7382928402068232</c:v>
                </c:pt>
                <c:pt idx="11580">
                  <c:v>40.224228197356979</c:v>
                </c:pt>
                <c:pt idx="11581">
                  <c:v>21.895464666362063</c:v>
                </c:pt>
                <c:pt idx="11582">
                  <c:v>28.421853656600117</c:v>
                </c:pt>
                <c:pt idx="11583">
                  <c:v>72.309802770858994</c:v>
                </c:pt>
                <c:pt idx="11584">
                  <c:v>57.829380011381581</c:v>
                </c:pt>
                <c:pt idx="11585">
                  <c:v>74.24076570525871</c:v>
                </c:pt>
                <c:pt idx="11586">
                  <c:v>28.045968493755414</c:v>
                </c:pt>
                <c:pt idx="11587">
                  <c:v>93.087748968144709</c:v>
                </c:pt>
                <c:pt idx="11588">
                  <c:v>34.306375702665214</c:v>
                </c:pt>
                <c:pt idx="11589">
                  <c:v>70.776945081537718</c:v>
                </c:pt>
                <c:pt idx="11590">
                  <c:v>21.962155884654244</c:v>
                </c:pt>
                <c:pt idx="11591">
                  <c:v>31.815946696659335</c:v>
                </c:pt>
                <c:pt idx="11592">
                  <c:v>96.857317391408372</c:v>
                </c:pt>
                <c:pt idx="11593">
                  <c:v>70.870979440334239</c:v>
                </c:pt>
                <c:pt idx="11594">
                  <c:v>68.144969913261022</c:v>
                </c:pt>
                <c:pt idx="11595">
                  <c:v>60.688044865221549</c:v>
                </c:pt>
                <c:pt idx="11596">
                  <c:v>42.703935911881999</c:v>
                </c:pt>
                <c:pt idx="11597">
                  <c:v>4.650690069608709</c:v>
                </c:pt>
                <c:pt idx="11598">
                  <c:v>17.843463371825528</c:v>
                </c:pt>
                <c:pt idx="11599">
                  <c:v>11.463932526552167</c:v>
                </c:pt>
                <c:pt idx="11600">
                  <c:v>94.321242043896518</c:v>
                </c:pt>
                <c:pt idx="11601">
                  <c:v>53.382067276544873</c:v>
                </c:pt>
                <c:pt idx="11602">
                  <c:v>20.861331485635315</c:v>
                </c:pt>
                <c:pt idx="11603">
                  <c:v>77.931310701489139</c:v>
                </c:pt>
                <c:pt idx="11604">
                  <c:v>45.831816491634925</c:v>
                </c:pt>
                <c:pt idx="11605">
                  <c:v>43.904173965415062</c:v>
                </c:pt>
                <c:pt idx="11606">
                  <c:v>62.937425904003689</c:v>
                </c:pt>
                <c:pt idx="11607">
                  <c:v>29.02786256744243</c:v>
                </c:pt>
                <c:pt idx="11608">
                  <c:v>64.138340630615659</c:v>
                </c:pt>
                <c:pt idx="11609">
                  <c:v>94.430150708488483</c:v>
                </c:pt>
                <c:pt idx="11610">
                  <c:v>41.915639726672808</c:v>
                </c:pt>
                <c:pt idx="11611">
                  <c:v>63.079573952918579</c:v>
                </c:pt>
                <c:pt idx="11612">
                  <c:v>85.876270098884589</c:v>
                </c:pt>
                <c:pt idx="11613">
                  <c:v>4.6874918734350128</c:v>
                </c:pt>
                <c:pt idx="11614">
                  <c:v>93.859549834917843</c:v>
                </c:pt>
                <c:pt idx="11615">
                  <c:v>1.9216338392478827</c:v>
                </c:pt>
                <c:pt idx="11616">
                  <c:v>84.403765253557424</c:v>
                </c:pt>
                <c:pt idx="11617">
                  <c:v>27.774271684791664</c:v>
                </c:pt>
                <c:pt idx="11618">
                  <c:v>68.099236933477115</c:v>
                </c:pt>
                <c:pt idx="11619">
                  <c:v>67.428807406204072</c:v>
                </c:pt>
                <c:pt idx="11620">
                  <c:v>21.741537664820886</c:v>
                </c:pt>
                <c:pt idx="11621">
                  <c:v>63.00241288274345</c:v>
                </c:pt>
                <c:pt idx="11622">
                  <c:v>74.397138864902203</c:v>
                </c:pt>
                <c:pt idx="11623">
                  <c:v>94.701915464234816</c:v>
                </c:pt>
                <c:pt idx="11624">
                  <c:v>13.136587970378176</c:v>
                </c:pt>
                <c:pt idx="11625">
                  <c:v>93.668299817097832</c:v>
                </c:pt>
                <c:pt idx="11626">
                  <c:v>43.064017234862504</c:v>
                </c:pt>
                <c:pt idx="11627">
                  <c:v>79.418727046517773</c:v>
                </c:pt>
                <c:pt idx="11628">
                  <c:v>36.810831327736992</c:v>
                </c:pt>
                <c:pt idx="11629">
                  <c:v>74.254655035040912</c:v>
                </c:pt>
                <c:pt idx="11630">
                  <c:v>85.7565152775191</c:v>
                </c:pt>
                <c:pt idx="11631">
                  <c:v>28.526626005209167</c:v>
                </c:pt>
                <c:pt idx="11632">
                  <c:v>63.751207015637988</c:v>
                </c:pt>
                <c:pt idx="11633">
                  <c:v>20.608640418136403</c:v>
                </c:pt>
                <c:pt idx="11634">
                  <c:v>1.1199977256372562</c:v>
                </c:pt>
                <c:pt idx="11635">
                  <c:v>41.213911933252113</c:v>
                </c:pt>
                <c:pt idx="11636">
                  <c:v>36.817769322916583</c:v>
                </c:pt>
                <c:pt idx="11637">
                  <c:v>54.716642414488369</c:v>
                </c:pt>
                <c:pt idx="11638">
                  <c:v>80.241467877355078</c:v>
                </c:pt>
                <c:pt idx="11639">
                  <c:v>5.9861807616700009</c:v>
                </c:pt>
                <c:pt idx="11640">
                  <c:v>89.604272435459151</c:v>
                </c:pt>
                <c:pt idx="11641">
                  <c:v>13.75235829015109</c:v>
                </c:pt>
                <c:pt idx="11642">
                  <c:v>37.080815181150882</c:v>
                </c:pt>
                <c:pt idx="11643">
                  <c:v>95.410470509940978</c:v>
                </c:pt>
                <c:pt idx="11644">
                  <c:v>21.102798324348203</c:v>
                </c:pt>
                <c:pt idx="11645">
                  <c:v>62.633250594998735</c:v>
                </c:pt>
                <c:pt idx="11646">
                  <c:v>14.270664535161048</c:v>
                </c:pt>
                <c:pt idx="11647">
                  <c:v>35.191940024243749</c:v>
                </c:pt>
                <c:pt idx="11648">
                  <c:v>73.135917415092919</c:v>
                </c:pt>
                <c:pt idx="11649">
                  <c:v>75.919031151039974</c:v>
                </c:pt>
                <c:pt idx="11650">
                  <c:v>9.5857908963431946</c:v>
                </c:pt>
                <c:pt idx="11651">
                  <c:v>13.458494173270719</c:v>
                </c:pt>
                <c:pt idx="11652">
                  <c:v>3.3808880270347785</c:v>
                </c:pt>
                <c:pt idx="11653">
                  <c:v>38.471415398016205</c:v>
                </c:pt>
                <c:pt idx="11654">
                  <c:v>37.743901595154497</c:v>
                </c:pt>
                <c:pt idx="11655">
                  <c:v>32.074912044525981</c:v>
                </c:pt>
                <c:pt idx="11656">
                  <c:v>15.712944341669122</c:v>
                </c:pt>
                <c:pt idx="11657">
                  <c:v>79.074052566489428</c:v>
                </c:pt>
                <c:pt idx="11658">
                  <c:v>20.857906198601629</c:v>
                </c:pt>
                <c:pt idx="11659">
                  <c:v>42.844280131474477</c:v>
                </c:pt>
                <c:pt idx="11660">
                  <c:v>78.810895431020583</c:v>
                </c:pt>
                <c:pt idx="11661">
                  <c:v>44.015967716590744</c:v>
                </c:pt>
                <c:pt idx="11662">
                  <c:v>76.312182887687925</c:v>
                </c:pt>
                <c:pt idx="11663">
                  <c:v>76.420131954106779</c:v>
                </c:pt>
                <c:pt idx="11664">
                  <c:v>48.632550496769987</c:v>
                </c:pt>
                <c:pt idx="11665">
                  <c:v>36.100986581367742</c:v>
                </c:pt>
                <c:pt idx="11666">
                  <c:v>87.704116464514541</c:v>
                </c:pt>
                <c:pt idx="11667">
                  <c:v>85.484949149201768</c:v>
                </c:pt>
                <c:pt idx="11668">
                  <c:v>21.706216092173804</c:v>
                </c:pt>
                <c:pt idx="11669">
                  <c:v>55.329902062033717</c:v>
                </c:pt>
                <c:pt idx="11670">
                  <c:v>3.0710179947373684</c:v>
                </c:pt>
                <c:pt idx="11671">
                  <c:v>53.970921268450276</c:v>
                </c:pt>
                <c:pt idx="11672">
                  <c:v>5.8770872908767924</c:v>
                </c:pt>
                <c:pt idx="11673">
                  <c:v>60.102223643955909</c:v>
                </c:pt>
                <c:pt idx="11674">
                  <c:v>2.2739853422045764</c:v>
                </c:pt>
                <c:pt idx="11675">
                  <c:v>36.654216109773387</c:v>
                </c:pt>
                <c:pt idx="11676">
                  <c:v>19.969612898613477</c:v>
                </c:pt>
                <c:pt idx="11677">
                  <c:v>12.617515246602141</c:v>
                </c:pt>
                <c:pt idx="11678">
                  <c:v>33.181463276325907</c:v>
                </c:pt>
                <c:pt idx="11679">
                  <c:v>13.410075096631079</c:v>
                </c:pt>
                <c:pt idx="11680">
                  <c:v>94.806102050818822</c:v>
                </c:pt>
                <c:pt idx="11681">
                  <c:v>85.412249000363616</c:v>
                </c:pt>
                <c:pt idx="11682">
                  <c:v>18.509036129215239</c:v>
                </c:pt>
                <c:pt idx="11683">
                  <c:v>68.283931483529088</c:v>
                </c:pt>
                <c:pt idx="11684">
                  <c:v>59.824338821846354</c:v>
                </c:pt>
                <c:pt idx="11685">
                  <c:v>92.73684991776112</c:v>
                </c:pt>
                <c:pt idx="11686">
                  <c:v>16.001502508425382</c:v>
                </c:pt>
                <c:pt idx="11687">
                  <c:v>35.376116562545235</c:v>
                </c:pt>
                <c:pt idx="11688">
                  <c:v>15.943028676955262</c:v>
                </c:pt>
                <c:pt idx="11689">
                  <c:v>43.564433458829264</c:v>
                </c:pt>
                <c:pt idx="11690">
                  <c:v>2.6256742206932193</c:v>
                </c:pt>
                <c:pt idx="11691">
                  <c:v>81.155222663795229</c:v>
                </c:pt>
                <c:pt idx="11692">
                  <c:v>76.524016502170753</c:v>
                </c:pt>
                <c:pt idx="11693">
                  <c:v>23.781610182659673</c:v>
                </c:pt>
                <c:pt idx="11694">
                  <c:v>91.749344001304308</c:v>
                </c:pt>
                <c:pt idx="11695">
                  <c:v>35.426102482127106</c:v>
                </c:pt>
                <c:pt idx="11696">
                  <c:v>37.005702604412072</c:v>
                </c:pt>
                <c:pt idx="11697">
                  <c:v>87.873512269113164</c:v>
                </c:pt>
                <c:pt idx="11698">
                  <c:v>87.635693838632477</c:v>
                </c:pt>
                <c:pt idx="11699">
                  <c:v>9.7248197614139276</c:v>
                </c:pt>
                <c:pt idx="11700">
                  <c:v>28.869686076452282</c:v>
                </c:pt>
                <c:pt idx="11701">
                  <c:v>22.691026042291128</c:v>
                </c:pt>
                <c:pt idx="11702">
                  <c:v>58.60703408153929</c:v>
                </c:pt>
                <c:pt idx="11703">
                  <c:v>86.387109962265612</c:v>
                </c:pt>
                <c:pt idx="11704">
                  <c:v>59.827441199505337</c:v>
                </c:pt>
                <c:pt idx="11705">
                  <c:v>96.630092395830644</c:v>
                </c:pt>
                <c:pt idx="11706">
                  <c:v>77.473698071334368</c:v>
                </c:pt>
                <c:pt idx="11707">
                  <c:v>28.9179524049744</c:v>
                </c:pt>
                <c:pt idx="11708">
                  <c:v>37.21641252282506</c:v>
                </c:pt>
                <c:pt idx="11709">
                  <c:v>44.743367362705214</c:v>
                </c:pt>
                <c:pt idx="11710">
                  <c:v>98.916470214269012</c:v>
                </c:pt>
                <c:pt idx="11711">
                  <c:v>48.58129992831406</c:v>
                </c:pt>
                <c:pt idx="11712">
                  <c:v>82.389799369154275</c:v>
                </c:pt>
                <c:pt idx="11713">
                  <c:v>58.776225899444391</c:v>
                </c:pt>
                <c:pt idx="11714">
                  <c:v>98.362634285925793</c:v>
                </c:pt>
                <c:pt idx="11715">
                  <c:v>43.459583511758581</c:v>
                </c:pt>
                <c:pt idx="11716">
                  <c:v>60.936773227709928</c:v>
                </c:pt>
                <c:pt idx="11717">
                  <c:v>65.432107951794805</c:v>
                </c:pt>
                <c:pt idx="11718">
                  <c:v>5.856222344867601</c:v>
                </c:pt>
                <c:pt idx="11719">
                  <c:v>33.406187476071445</c:v>
                </c:pt>
                <c:pt idx="11720">
                  <c:v>39.02909599350911</c:v>
                </c:pt>
                <c:pt idx="11721">
                  <c:v>15.680048155957493</c:v>
                </c:pt>
                <c:pt idx="11722">
                  <c:v>61.351575243916088</c:v>
                </c:pt>
                <c:pt idx="11723">
                  <c:v>66.778159327839376</c:v>
                </c:pt>
                <c:pt idx="11724">
                  <c:v>72.497278406837779</c:v>
                </c:pt>
                <c:pt idx="11725">
                  <c:v>10.338661605559318</c:v>
                </c:pt>
                <c:pt idx="11726">
                  <c:v>46.392144352119104</c:v>
                </c:pt>
                <c:pt idx="11727">
                  <c:v>11.758541915118748</c:v>
                </c:pt>
                <c:pt idx="11728">
                  <c:v>2.6522444139365109</c:v>
                </c:pt>
                <c:pt idx="11729">
                  <c:v>84.014761871957461</c:v>
                </c:pt>
                <c:pt idx="11730">
                  <c:v>28.808821389204031</c:v>
                </c:pt>
                <c:pt idx="11731">
                  <c:v>30.16722433205905</c:v>
                </c:pt>
                <c:pt idx="11732">
                  <c:v>3.901689538956532E-2</c:v>
                </c:pt>
                <c:pt idx="11733">
                  <c:v>47.856796186160963</c:v>
                </c:pt>
                <c:pt idx="11734">
                  <c:v>40.504840541949207</c:v>
                </c:pt>
                <c:pt idx="11735">
                  <c:v>17.449947709956248</c:v>
                </c:pt>
                <c:pt idx="11736">
                  <c:v>31.086975048719712</c:v>
                </c:pt>
                <c:pt idx="11737">
                  <c:v>65.086614523340472</c:v>
                </c:pt>
                <c:pt idx="11738">
                  <c:v>96.829438675912471</c:v>
                </c:pt>
                <c:pt idx="11739">
                  <c:v>75.940451733317744</c:v>
                </c:pt>
                <c:pt idx="11740">
                  <c:v>83.863157586040288</c:v>
                </c:pt>
                <c:pt idx="11741">
                  <c:v>29.54527620344367</c:v>
                </c:pt>
                <c:pt idx="11742">
                  <c:v>65.207786968167397</c:v>
                </c:pt>
                <c:pt idx="11743">
                  <c:v>72.741859768250208</c:v>
                </c:pt>
                <c:pt idx="11744">
                  <c:v>57.060947079283288</c:v>
                </c:pt>
                <c:pt idx="11745">
                  <c:v>65.895404764778533</c:v>
                </c:pt>
                <c:pt idx="11746">
                  <c:v>7.3389375294259036</c:v>
                </c:pt>
                <c:pt idx="11747">
                  <c:v>37.536296458150098</c:v>
                </c:pt>
                <c:pt idx="11748">
                  <c:v>16.789567729130461</c:v>
                </c:pt>
                <c:pt idx="11749">
                  <c:v>9.4597409988250618</c:v>
                </c:pt>
                <c:pt idx="11750">
                  <c:v>61.443245280893812</c:v>
                </c:pt>
                <c:pt idx="11751">
                  <c:v>94.627716546015762</c:v>
                </c:pt>
                <c:pt idx="11752">
                  <c:v>52.53218659730188</c:v>
                </c:pt>
                <c:pt idx="11753">
                  <c:v>92.989181178779717</c:v>
                </c:pt>
                <c:pt idx="11754">
                  <c:v>24.874800809585452</c:v>
                </c:pt>
                <c:pt idx="11755">
                  <c:v>79.995262638765197</c:v>
                </c:pt>
                <c:pt idx="11756">
                  <c:v>79.108883666591552</c:v>
                </c:pt>
                <c:pt idx="11757">
                  <c:v>88.792691612365317</c:v>
                </c:pt>
                <c:pt idx="11758">
                  <c:v>94.727705027704502</c:v>
                </c:pt>
                <c:pt idx="11759">
                  <c:v>86.640610986763107</c:v>
                </c:pt>
                <c:pt idx="11760">
                  <c:v>8.7279825889327043</c:v>
                </c:pt>
                <c:pt idx="11761">
                  <c:v>35.627047912180828</c:v>
                </c:pt>
                <c:pt idx="11762">
                  <c:v>35.145995026925426</c:v>
                </c:pt>
                <c:pt idx="11763">
                  <c:v>65.750880381125569</c:v>
                </c:pt>
                <c:pt idx="11764">
                  <c:v>19.887845634118296</c:v>
                </c:pt>
                <c:pt idx="11765">
                  <c:v>30.00795354776421</c:v>
                </c:pt>
                <c:pt idx="11766">
                  <c:v>24.333879250087087</c:v>
                </c:pt>
                <c:pt idx="11767">
                  <c:v>73.406282771154636</c:v>
                </c:pt>
                <c:pt idx="11768">
                  <c:v>43.796979497347202</c:v>
                </c:pt>
                <c:pt idx="11769">
                  <c:v>53.304942189350101</c:v>
                </c:pt>
                <c:pt idx="11770">
                  <c:v>85.040949699181525</c:v>
                </c:pt>
                <c:pt idx="11771">
                  <c:v>59.842491980435142</c:v>
                </c:pt>
                <c:pt idx="11772">
                  <c:v>3.6094831571816366</c:v>
                </c:pt>
                <c:pt idx="11773">
                  <c:v>34.936872628123105</c:v>
                </c:pt>
                <c:pt idx="11774">
                  <c:v>60.306084411600679</c:v>
                </c:pt>
                <c:pt idx="11775">
                  <c:v>63.100519932238655</c:v>
                </c:pt>
                <c:pt idx="11776">
                  <c:v>99.539257943126998</c:v>
                </c:pt>
                <c:pt idx="11777">
                  <c:v>5.7472579714035295</c:v>
                </c:pt>
                <c:pt idx="11778">
                  <c:v>71.700938051201533</c:v>
                </c:pt>
                <c:pt idx="11779">
                  <c:v>81.627558843084884</c:v>
                </c:pt>
                <c:pt idx="11780">
                  <c:v>81.382424569696511</c:v>
                </c:pt>
                <c:pt idx="11781">
                  <c:v>79.275598873471822</c:v>
                </c:pt>
                <c:pt idx="11782">
                  <c:v>69.534479598380116</c:v>
                </c:pt>
                <c:pt idx="11783">
                  <c:v>97.2384771776224</c:v>
                </c:pt>
                <c:pt idx="11784">
                  <c:v>26.100751520341269</c:v>
                </c:pt>
                <c:pt idx="11785">
                  <c:v>63.626910190777586</c:v>
                </c:pt>
                <c:pt idx="11786">
                  <c:v>27.019277237269957</c:v>
                </c:pt>
                <c:pt idx="11787">
                  <c:v>31.664573084137427</c:v>
                </c:pt>
                <c:pt idx="11788">
                  <c:v>88.075919793607468</c:v>
                </c:pt>
                <c:pt idx="11789">
                  <c:v>77.662543168662978</c:v>
                </c:pt>
                <c:pt idx="11790">
                  <c:v>47.52808768396882</c:v>
                </c:pt>
                <c:pt idx="11791">
                  <c:v>2.2529280759396753</c:v>
                </c:pt>
                <c:pt idx="11792">
                  <c:v>60.174720104598045</c:v>
                </c:pt>
                <c:pt idx="11793">
                  <c:v>97.265062761864385</c:v>
                </c:pt>
                <c:pt idx="11794">
                  <c:v>54.869736617992935</c:v>
                </c:pt>
                <c:pt idx="11795">
                  <c:v>95.760029655598913</c:v>
                </c:pt>
                <c:pt idx="11796">
                  <c:v>50.310877452882039</c:v>
                </c:pt>
                <c:pt idx="11797">
                  <c:v>95.421622123697645</c:v>
                </c:pt>
                <c:pt idx="11798">
                  <c:v>7.7002255526691261</c:v>
                </c:pt>
                <c:pt idx="11799">
                  <c:v>52.33478669810625</c:v>
                </c:pt>
                <c:pt idx="11800">
                  <c:v>66.227123197802953</c:v>
                </c:pt>
                <c:pt idx="11801">
                  <c:v>34.96190484712762</c:v>
                </c:pt>
                <c:pt idx="11802">
                  <c:v>54.048467317794334</c:v>
                </c:pt>
                <c:pt idx="11803">
                  <c:v>10.769824749150425</c:v>
                </c:pt>
                <c:pt idx="11804">
                  <c:v>43.00143182915275</c:v>
                </c:pt>
                <c:pt idx="11805">
                  <c:v>87.569625831068194</c:v>
                </c:pt>
                <c:pt idx="11806">
                  <c:v>13.323263472987934</c:v>
                </c:pt>
                <c:pt idx="11807">
                  <c:v>83.834330362639221</c:v>
                </c:pt>
                <c:pt idx="11808">
                  <c:v>51.534060362867848</c:v>
                </c:pt>
                <c:pt idx="11809">
                  <c:v>11.539193253369284</c:v>
                </c:pt>
                <c:pt idx="11810">
                  <c:v>92.08506725438211</c:v>
                </c:pt>
                <c:pt idx="11811">
                  <c:v>12.334174518384378</c:v>
                </c:pt>
                <c:pt idx="11812">
                  <c:v>70.991032561458439</c:v>
                </c:pt>
                <c:pt idx="11813">
                  <c:v>27.608763613169231</c:v>
                </c:pt>
                <c:pt idx="11814">
                  <c:v>7.031775154799524</c:v>
                </c:pt>
                <c:pt idx="11815">
                  <c:v>27.651228622452141</c:v>
                </c:pt>
                <c:pt idx="11816">
                  <c:v>81.046006416984</c:v>
                </c:pt>
                <c:pt idx="11817">
                  <c:v>19.157559500742295</c:v>
                </c:pt>
                <c:pt idx="11818">
                  <c:v>52.099649328567622</c:v>
                </c:pt>
                <c:pt idx="11819">
                  <c:v>82.419935824332129</c:v>
                </c:pt>
                <c:pt idx="11820">
                  <c:v>34.667802205752409</c:v>
                </c:pt>
                <c:pt idx="11821">
                  <c:v>50.011783160385789</c:v>
                </c:pt>
                <c:pt idx="11822">
                  <c:v>57.330217454010338</c:v>
                </c:pt>
                <c:pt idx="11823">
                  <c:v>92.532980674232761</c:v>
                </c:pt>
                <c:pt idx="11824">
                  <c:v>9.1650883650602246</c:v>
                </c:pt>
                <c:pt idx="11825">
                  <c:v>72.405633238875126</c:v>
                </c:pt>
                <c:pt idx="11826">
                  <c:v>2.2563575421556625</c:v>
                </c:pt>
                <c:pt idx="11827">
                  <c:v>34.819814731840339</c:v>
                </c:pt>
                <c:pt idx="11828">
                  <c:v>59.780781527485949</c:v>
                </c:pt>
                <c:pt idx="11829">
                  <c:v>45.908118397404373</c:v>
                </c:pt>
                <c:pt idx="11830">
                  <c:v>63.808570556342694</c:v>
                </c:pt>
                <c:pt idx="11831">
                  <c:v>95.529836618178948</c:v>
                </c:pt>
                <c:pt idx="11832">
                  <c:v>79.63929483234574</c:v>
                </c:pt>
                <c:pt idx="11833">
                  <c:v>54.124070162052938</c:v>
                </c:pt>
                <c:pt idx="11834">
                  <c:v>37.733024346038889</c:v>
                </c:pt>
                <c:pt idx="11835">
                  <c:v>89.765214351960054</c:v>
                </c:pt>
                <c:pt idx="11836">
                  <c:v>64.564733860408069</c:v>
                </c:pt>
                <c:pt idx="11837">
                  <c:v>76.630850659249631</c:v>
                </c:pt>
                <c:pt idx="11838">
                  <c:v>68.709744943312145</c:v>
                </c:pt>
                <c:pt idx="11839">
                  <c:v>12.940468501779279</c:v>
                </c:pt>
                <c:pt idx="11840">
                  <c:v>10.810747129577635</c:v>
                </c:pt>
                <c:pt idx="11841">
                  <c:v>70.069578751035323</c:v>
                </c:pt>
                <c:pt idx="11842">
                  <c:v>1.2753460911785197E-3</c:v>
                </c:pt>
                <c:pt idx="11843">
                  <c:v>4.6299383518764721</c:v>
                </c:pt>
                <c:pt idx="11844">
                  <c:v>6.9704100212781288</c:v>
                </c:pt>
                <c:pt idx="11845">
                  <c:v>24.065221228589774</c:v>
                </c:pt>
                <c:pt idx="11846">
                  <c:v>97.412771653851422</c:v>
                </c:pt>
                <c:pt idx="11847">
                  <c:v>22.571932646902994</c:v>
                </c:pt>
                <c:pt idx="11848">
                  <c:v>71.669703555108171</c:v>
                </c:pt>
                <c:pt idx="11849">
                  <c:v>81.698242064639786</c:v>
                </c:pt>
                <c:pt idx="11850">
                  <c:v>65.644173140312958</c:v>
                </c:pt>
                <c:pt idx="11851">
                  <c:v>45.859539585226017</c:v>
                </c:pt>
                <c:pt idx="11852">
                  <c:v>34.335465839730752</c:v>
                </c:pt>
                <c:pt idx="11853">
                  <c:v>6.2458491524787991</c:v>
                </c:pt>
                <c:pt idx="11854">
                  <c:v>72.609223446472143</c:v>
                </c:pt>
                <c:pt idx="11855">
                  <c:v>19.958294566754752</c:v>
                </c:pt>
                <c:pt idx="11856">
                  <c:v>90.504130815980361</c:v>
                </c:pt>
                <c:pt idx="11857">
                  <c:v>22.684636855391226</c:v>
                </c:pt>
                <c:pt idx="11858">
                  <c:v>36.02135418271051</c:v>
                </c:pt>
                <c:pt idx="11859">
                  <c:v>15.918439998788203</c:v>
                </c:pt>
                <c:pt idx="11860">
                  <c:v>94.331024723809151</c:v>
                </c:pt>
                <c:pt idx="11861">
                  <c:v>13.578885233154292</c:v>
                </c:pt>
                <c:pt idx="11862">
                  <c:v>71.40549025639163</c:v>
                </c:pt>
                <c:pt idx="11863">
                  <c:v>21.445148251728497</c:v>
                </c:pt>
                <c:pt idx="11864">
                  <c:v>88.883774908141632</c:v>
                </c:pt>
                <c:pt idx="11865">
                  <c:v>26.620661305134007</c:v>
                </c:pt>
                <c:pt idx="11866">
                  <c:v>96.327531238474634</c:v>
                </c:pt>
                <c:pt idx="11867">
                  <c:v>61.094649781968933</c:v>
                </c:pt>
                <c:pt idx="11868">
                  <c:v>66.573451275289415</c:v>
                </c:pt>
                <c:pt idx="11869">
                  <c:v>48.539712270587323</c:v>
                </c:pt>
                <c:pt idx="11870">
                  <c:v>54.956909765993089</c:v>
                </c:pt>
                <c:pt idx="11871">
                  <c:v>47.446641324935499</c:v>
                </c:pt>
                <c:pt idx="11872">
                  <c:v>13.698521479908477</c:v>
                </c:pt>
                <c:pt idx="11873">
                  <c:v>7.0656201668292677</c:v>
                </c:pt>
                <c:pt idx="11874">
                  <c:v>65.961720699498315</c:v>
                </c:pt>
                <c:pt idx="11875">
                  <c:v>42.356547444670603</c:v>
                </c:pt>
                <c:pt idx="11876">
                  <c:v>23.45181734920665</c:v>
                </c:pt>
                <c:pt idx="11877">
                  <c:v>17.610469696217514</c:v>
                </c:pt>
                <c:pt idx="11878">
                  <c:v>10.969874761778009</c:v>
                </c:pt>
                <c:pt idx="11879">
                  <c:v>81.478435205281457</c:v>
                </c:pt>
                <c:pt idx="11880">
                  <c:v>93.405500269208957</c:v>
                </c:pt>
                <c:pt idx="11881">
                  <c:v>2.3602382209463979</c:v>
                </c:pt>
                <c:pt idx="11882">
                  <c:v>71.651531049689027</c:v>
                </c:pt>
                <c:pt idx="11883">
                  <c:v>17.65709173851824</c:v>
                </c:pt>
                <c:pt idx="11884">
                  <c:v>76.18689848097236</c:v>
                </c:pt>
                <c:pt idx="11885">
                  <c:v>4.1740990318757891</c:v>
                </c:pt>
                <c:pt idx="11886">
                  <c:v>14.321010907418263</c:v>
                </c:pt>
                <c:pt idx="11887">
                  <c:v>17.501058404068747</c:v>
                </c:pt>
                <c:pt idx="11888">
                  <c:v>97.652835594347536</c:v>
                </c:pt>
                <c:pt idx="11889">
                  <c:v>16.799357891244004</c:v>
                </c:pt>
                <c:pt idx="11890">
                  <c:v>79.703098951686698</c:v>
                </c:pt>
                <c:pt idx="11891">
                  <c:v>79.452991227782476</c:v>
                </c:pt>
                <c:pt idx="11892">
                  <c:v>1.3753640595572936</c:v>
                </c:pt>
                <c:pt idx="11893">
                  <c:v>85.070839144456059</c:v>
                </c:pt>
                <c:pt idx="11894">
                  <c:v>15.217931159391117</c:v>
                </c:pt>
                <c:pt idx="11895">
                  <c:v>37.227745787129315</c:v>
                </c:pt>
                <c:pt idx="11896">
                  <c:v>0.49602726531998709</c:v>
                </c:pt>
                <c:pt idx="11897">
                  <c:v>62.999210175706899</c:v>
                </c:pt>
                <c:pt idx="11898">
                  <c:v>83.783119680446276</c:v>
                </c:pt>
                <c:pt idx="11899">
                  <c:v>80.876886599137123</c:v>
                </c:pt>
                <c:pt idx="11900">
                  <c:v>47.511050687106582</c:v>
                </c:pt>
                <c:pt idx="11901">
                  <c:v>13.820622177342178</c:v>
                </c:pt>
                <c:pt idx="11902">
                  <c:v>52.945428545739482</c:v>
                </c:pt>
                <c:pt idx="11903">
                  <c:v>83.775057191160542</c:v>
                </c:pt>
                <c:pt idx="11904">
                  <c:v>90.308472525801719</c:v>
                </c:pt>
                <c:pt idx="11905">
                  <c:v>83.249354899144876</c:v>
                </c:pt>
                <c:pt idx="11906">
                  <c:v>85.597908147670125</c:v>
                </c:pt>
                <c:pt idx="11907">
                  <c:v>84.751840836256648</c:v>
                </c:pt>
                <c:pt idx="11908">
                  <c:v>9.8898923932616452</c:v>
                </c:pt>
                <c:pt idx="11909">
                  <c:v>72.763226228877286</c:v>
                </c:pt>
                <c:pt idx="11910">
                  <c:v>82.417925861031435</c:v>
                </c:pt>
                <c:pt idx="11911">
                  <c:v>4.0732764418113687</c:v>
                </c:pt>
                <c:pt idx="11912">
                  <c:v>46.67528600832923</c:v>
                </c:pt>
                <c:pt idx="11913">
                  <c:v>72.283049485635431</c:v>
                </c:pt>
                <c:pt idx="11914">
                  <c:v>64.081142250325001</c:v>
                </c:pt>
                <c:pt idx="11915">
                  <c:v>58.956770800114292</c:v>
                </c:pt>
                <c:pt idx="11916">
                  <c:v>53.936492372914444</c:v>
                </c:pt>
                <c:pt idx="11917">
                  <c:v>47.519485831577036</c:v>
                </c:pt>
                <c:pt idx="11918">
                  <c:v>89.997595501371904</c:v>
                </c:pt>
                <c:pt idx="11919">
                  <c:v>70.955936669017504</c:v>
                </c:pt>
                <c:pt idx="11920">
                  <c:v>80.159107470349156</c:v>
                </c:pt>
                <c:pt idx="11921">
                  <c:v>86.572465223735819</c:v>
                </c:pt>
                <c:pt idx="11922">
                  <c:v>96.875327515794012</c:v>
                </c:pt>
                <c:pt idx="11923">
                  <c:v>24.017141331071777</c:v>
                </c:pt>
                <c:pt idx="11924">
                  <c:v>1.5458209761521902</c:v>
                </c:pt>
                <c:pt idx="11925">
                  <c:v>6.2994412560311464</c:v>
                </c:pt>
                <c:pt idx="11926">
                  <c:v>0.74903538103864298</c:v>
                </c:pt>
                <c:pt idx="11927">
                  <c:v>98.079616402415084</c:v>
                </c:pt>
                <c:pt idx="11928">
                  <c:v>58.419039553413512</c:v>
                </c:pt>
                <c:pt idx="11929">
                  <c:v>77.265601129821505</c:v>
                </c:pt>
                <c:pt idx="11930">
                  <c:v>16.796324864557132</c:v>
                </c:pt>
                <c:pt idx="11931">
                  <c:v>74.168404877178546</c:v>
                </c:pt>
                <c:pt idx="11932">
                  <c:v>16.910452700785605</c:v>
                </c:pt>
                <c:pt idx="11933">
                  <c:v>16.53569632079579</c:v>
                </c:pt>
                <c:pt idx="11934">
                  <c:v>3.7251107492375368E-2</c:v>
                </c:pt>
                <c:pt idx="11935">
                  <c:v>79.654863460938557</c:v>
                </c:pt>
                <c:pt idx="11936">
                  <c:v>69.96305221944823</c:v>
                </c:pt>
                <c:pt idx="11937">
                  <c:v>40.305699857213959</c:v>
                </c:pt>
                <c:pt idx="11938">
                  <c:v>18.424554746016831</c:v>
                </c:pt>
                <c:pt idx="11939">
                  <c:v>31.953330198236419</c:v>
                </c:pt>
                <c:pt idx="11940">
                  <c:v>44.816872119368881</c:v>
                </c:pt>
                <c:pt idx="11941">
                  <c:v>1.4168527643350859</c:v>
                </c:pt>
                <c:pt idx="11942">
                  <c:v>67.924179269262382</c:v>
                </c:pt>
                <c:pt idx="11943">
                  <c:v>28.030644493475453</c:v>
                </c:pt>
                <c:pt idx="11944">
                  <c:v>87.375270375476902</c:v>
                </c:pt>
                <c:pt idx="11945">
                  <c:v>21.774900971273723</c:v>
                </c:pt>
                <c:pt idx="11946">
                  <c:v>57.98881886579219</c:v>
                </c:pt>
                <c:pt idx="11947">
                  <c:v>92.977715354061218</c:v>
                </c:pt>
                <c:pt idx="11948">
                  <c:v>77.858391888347128</c:v>
                </c:pt>
                <c:pt idx="11949">
                  <c:v>63.756027928315518</c:v>
                </c:pt>
                <c:pt idx="11950">
                  <c:v>8.5571948354083656</c:v>
                </c:pt>
                <c:pt idx="11951">
                  <c:v>22.947879708648099</c:v>
                </c:pt>
                <c:pt idx="11952">
                  <c:v>9.0658385457674466</c:v>
                </c:pt>
                <c:pt idx="11953">
                  <c:v>19.506557955327796</c:v>
                </c:pt>
                <c:pt idx="11954">
                  <c:v>86.003015535885666</c:v>
                </c:pt>
                <c:pt idx="11955">
                  <c:v>85.924902248914904</c:v>
                </c:pt>
                <c:pt idx="11956">
                  <c:v>49.486910160250105</c:v>
                </c:pt>
                <c:pt idx="11957">
                  <c:v>12.607317980165133</c:v>
                </c:pt>
                <c:pt idx="11958">
                  <c:v>81.467555027438749</c:v>
                </c:pt>
                <c:pt idx="11959">
                  <c:v>55.057225388276798</c:v>
                </c:pt>
                <c:pt idx="11960">
                  <c:v>25.587021056564396</c:v>
                </c:pt>
                <c:pt idx="11961">
                  <c:v>13.972724428897653</c:v>
                </c:pt>
                <c:pt idx="11962">
                  <c:v>80.748562007070092</c:v>
                </c:pt>
                <c:pt idx="11963">
                  <c:v>57.034953968805148</c:v>
                </c:pt>
                <c:pt idx="11964">
                  <c:v>61.428877778238324</c:v>
                </c:pt>
                <c:pt idx="11965">
                  <c:v>95.031877189138697</c:v>
                </c:pt>
                <c:pt idx="11966">
                  <c:v>54.688666402531396</c:v>
                </c:pt>
                <c:pt idx="11967">
                  <c:v>34.40715922918082</c:v>
                </c:pt>
                <c:pt idx="11968">
                  <c:v>51.717771273258009</c:v>
                </c:pt>
                <c:pt idx="11969">
                  <c:v>54.368847151393574</c:v>
                </c:pt>
                <c:pt idx="11970">
                  <c:v>60.428813760697089</c:v>
                </c:pt>
                <c:pt idx="11971">
                  <c:v>56.424435190852087</c:v>
                </c:pt>
                <c:pt idx="11972">
                  <c:v>5.7462297608702801</c:v>
                </c:pt>
                <c:pt idx="11973">
                  <c:v>17.699270770863563</c:v>
                </c:pt>
                <c:pt idx="11974">
                  <c:v>87.359322941759984</c:v>
                </c:pt>
                <c:pt idx="11975">
                  <c:v>54.234523732635907</c:v>
                </c:pt>
                <c:pt idx="11976">
                  <c:v>52.045030713883669</c:v>
                </c:pt>
                <c:pt idx="11977">
                  <c:v>61.375962483286386</c:v>
                </c:pt>
                <c:pt idx="11978">
                  <c:v>80.950296337015345</c:v>
                </c:pt>
                <c:pt idx="11979">
                  <c:v>6.6445886790028164</c:v>
                </c:pt>
                <c:pt idx="11980">
                  <c:v>78.796426735347765</c:v>
                </c:pt>
                <c:pt idx="11981">
                  <c:v>15.714218724821682</c:v>
                </c:pt>
                <c:pt idx="11982">
                  <c:v>15.360765943796274</c:v>
                </c:pt>
                <c:pt idx="11983">
                  <c:v>55.1616685222182</c:v>
                </c:pt>
                <c:pt idx="11984">
                  <c:v>45.042620203732753</c:v>
                </c:pt>
                <c:pt idx="11985">
                  <c:v>87.157359569413885</c:v>
                </c:pt>
                <c:pt idx="11986">
                  <c:v>27.513354262442004</c:v>
                </c:pt>
                <c:pt idx="11987">
                  <c:v>71.470519606101973</c:v>
                </c:pt>
                <c:pt idx="11988">
                  <c:v>89.873506902693691</c:v>
                </c:pt>
                <c:pt idx="11989">
                  <c:v>22.895213750022446</c:v>
                </c:pt>
                <c:pt idx="11990">
                  <c:v>82.094724875355155</c:v>
                </c:pt>
                <c:pt idx="11991">
                  <c:v>38.362391751552813</c:v>
                </c:pt>
                <c:pt idx="11992">
                  <c:v>5.4751799871854523</c:v>
                </c:pt>
                <c:pt idx="11993">
                  <c:v>96.644384942076826</c:v>
                </c:pt>
                <c:pt idx="11994">
                  <c:v>10.824858381947045</c:v>
                </c:pt>
                <c:pt idx="11995">
                  <c:v>14.215929283756646</c:v>
                </c:pt>
                <c:pt idx="11996">
                  <c:v>3.9314027477107327</c:v>
                </c:pt>
                <c:pt idx="11997">
                  <c:v>74.642861982182424</c:v>
                </c:pt>
                <c:pt idx="11998">
                  <c:v>5.0980007171320789</c:v>
                </c:pt>
                <c:pt idx="11999">
                  <c:v>5.7794041229800586</c:v>
                </c:pt>
                <c:pt idx="12000">
                  <c:v>93.928414042639488</c:v>
                </c:pt>
                <c:pt idx="12001">
                  <c:v>5.0792664963588923</c:v>
                </c:pt>
                <c:pt idx="12002">
                  <c:v>73.948474817880921</c:v>
                </c:pt>
                <c:pt idx="12003">
                  <c:v>71.905289689308091</c:v>
                </c:pt>
                <c:pt idx="12004">
                  <c:v>2.6438510028494511</c:v>
                </c:pt>
                <c:pt idx="12005">
                  <c:v>94.57519615302121</c:v>
                </c:pt>
                <c:pt idx="12006">
                  <c:v>83.331398385251163</c:v>
                </c:pt>
                <c:pt idx="12007">
                  <c:v>66.388468143031616</c:v>
                </c:pt>
                <c:pt idx="12008">
                  <c:v>41.21947224277168</c:v>
                </c:pt>
                <c:pt idx="12009">
                  <c:v>66.706131492457459</c:v>
                </c:pt>
                <c:pt idx="12010">
                  <c:v>77.943675174108577</c:v>
                </c:pt>
                <c:pt idx="12011">
                  <c:v>95.868914183855324</c:v>
                </c:pt>
                <c:pt idx="12012">
                  <c:v>3.9342912218910508</c:v>
                </c:pt>
                <c:pt idx="12013">
                  <c:v>23.809091295295438</c:v>
                </c:pt>
                <c:pt idx="12014">
                  <c:v>6.014381542797409</c:v>
                </c:pt>
                <c:pt idx="12015">
                  <c:v>22.609607069845381</c:v>
                </c:pt>
                <c:pt idx="12016">
                  <c:v>43.460275535872974</c:v>
                </c:pt>
                <c:pt idx="12017">
                  <c:v>57.343956565690171</c:v>
                </c:pt>
                <c:pt idx="12018">
                  <c:v>42.423450987037789</c:v>
                </c:pt>
                <c:pt idx="12019">
                  <c:v>99.376619269429909</c:v>
                </c:pt>
                <c:pt idx="12020">
                  <c:v>50.599503492696371</c:v>
                </c:pt>
                <c:pt idx="12021">
                  <c:v>9.2466318407491084</c:v>
                </c:pt>
                <c:pt idx="12022">
                  <c:v>90.896864781299641</c:v>
                </c:pt>
                <c:pt idx="12023">
                  <c:v>96.0429545433567</c:v>
                </c:pt>
                <c:pt idx="12024">
                  <c:v>31.976252124959281</c:v>
                </c:pt>
                <c:pt idx="12025">
                  <c:v>30.749607188141248</c:v>
                </c:pt>
                <c:pt idx="12026">
                  <c:v>73.551755956219097</c:v>
                </c:pt>
                <c:pt idx="12027">
                  <c:v>99.824471732787828</c:v>
                </c:pt>
                <c:pt idx="12028">
                  <c:v>18.589551695606744</c:v>
                </c:pt>
                <c:pt idx="12029">
                  <c:v>48.004864278161754</c:v>
                </c:pt>
                <c:pt idx="12030">
                  <c:v>64.38482013767964</c:v>
                </c:pt>
                <c:pt idx="12031">
                  <c:v>16.767812728912034</c:v>
                </c:pt>
                <c:pt idx="12032">
                  <c:v>14.000171623481227</c:v>
                </c:pt>
                <c:pt idx="12033">
                  <c:v>99.018346048270004</c:v>
                </c:pt>
                <c:pt idx="12034">
                  <c:v>81.980221298221238</c:v>
                </c:pt>
                <c:pt idx="12035">
                  <c:v>67.899369311153379</c:v>
                </c:pt>
                <c:pt idx="12036">
                  <c:v>80.367755999850317</c:v>
                </c:pt>
                <c:pt idx="12037">
                  <c:v>50.618161850424812</c:v>
                </c:pt>
                <c:pt idx="12038">
                  <c:v>54.871622117436772</c:v>
                </c:pt>
                <c:pt idx="12039">
                  <c:v>74.526992567080669</c:v>
                </c:pt>
                <c:pt idx="12040">
                  <c:v>58.513520605008871</c:v>
                </c:pt>
                <c:pt idx="12041">
                  <c:v>50.48332251790859</c:v>
                </c:pt>
                <c:pt idx="12042">
                  <c:v>36.397625132716769</c:v>
                </c:pt>
                <c:pt idx="12043">
                  <c:v>89.186765636346763</c:v>
                </c:pt>
                <c:pt idx="12044">
                  <c:v>39.329503649319783</c:v>
                </c:pt>
                <c:pt idx="12045">
                  <c:v>21.901973500161741</c:v>
                </c:pt>
                <c:pt idx="12046">
                  <c:v>10.650499052876761</c:v>
                </c:pt>
                <c:pt idx="12047">
                  <c:v>95.714541779168073</c:v>
                </c:pt>
                <c:pt idx="12048">
                  <c:v>87.291681820163816</c:v>
                </c:pt>
                <c:pt idx="12049">
                  <c:v>16.835731629428697</c:v>
                </c:pt>
                <c:pt idx="12050">
                  <c:v>91.283660453071363</c:v>
                </c:pt>
                <c:pt idx="12051">
                  <c:v>31.495294878252334</c:v>
                </c:pt>
                <c:pt idx="12052">
                  <c:v>33.271052953292781</c:v>
                </c:pt>
                <c:pt idx="12053">
                  <c:v>44.714041213638758</c:v>
                </c:pt>
                <c:pt idx="12054">
                  <c:v>51.444297612752031</c:v>
                </c:pt>
                <c:pt idx="12055">
                  <c:v>15.125242130703509</c:v>
                </c:pt>
                <c:pt idx="12056">
                  <c:v>0.12872867174477109</c:v>
                </c:pt>
                <c:pt idx="12057">
                  <c:v>31.904184799467917</c:v>
                </c:pt>
                <c:pt idx="12058">
                  <c:v>62.988496275077154</c:v>
                </c:pt>
                <c:pt idx="12059">
                  <c:v>68.242843547164455</c:v>
                </c:pt>
                <c:pt idx="12060">
                  <c:v>37.119200549402045</c:v>
                </c:pt>
                <c:pt idx="12061">
                  <c:v>89.657788751068139</c:v>
                </c:pt>
                <c:pt idx="12062">
                  <c:v>37.690951216632406</c:v>
                </c:pt>
                <c:pt idx="12063">
                  <c:v>22.933640527813694</c:v>
                </c:pt>
                <c:pt idx="12064">
                  <c:v>77.927739054813046</c:v>
                </c:pt>
                <c:pt idx="12065">
                  <c:v>28.483779494313566</c:v>
                </c:pt>
                <c:pt idx="12066">
                  <c:v>29.738184114408984</c:v>
                </c:pt>
                <c:pt idx="12067">
                  <c:v>13.118702538604577</c:v>
                </c:pt>
                <c:pt idx="12068">
                  <c:v>3.2190192556905139</c:v>
                </c:pt>
                <c:pt idx="12069">
                  <c:v>56.935929060454363</c:v>
                </c:pt>
                <c:pt idx="12070">
                  <c:v>34.240733247110022</c:v>
                </c:pt>
                <c:pt idx="12071">
                  <c:v>34.410722677016523</c:v>
                </c:pt>
                <c:pt idx="12072">
                  <c:v>9.6474784207253972</c:v>
                </c:pt>
                <c:pt idx="12073">
                  <c:v>9.3735527797698897</c:v>
                </c:pt>
                <c:pt idx="12074">
                  <c:v>91.597073923480608</c:v>
                </c:pt>
                <c:pt idx="12075">
                  <c:v>8.024982025874305</c:v>
                </c:pt>
                <c:pt idx="12076">
                  <c:v>15.757628690874082</c:v>
                </c:pt>
                <c:pt idx="12077">
                  <c:v>89.023483535034018</c:v>
                </c:pt>
                <c:pt idx="12078">
                  <c:v>17.322913194824665</c:v>
                </c:pt>
                <c:pt idx="12079">
                  <c:v>34.974924315564337</c:v>
                </c:pt>
                <c:pt idx="12080">
                  <c:v>20.262351311655657</c:v>
                </c:pt>
                <c:pt idx="12081">
                  <c:v>34.772318072381523</c:v>
                </c:pt>
                <c:pt idx="12082">
                  <c:v>55.523176168593558</c:v>
                </c:pt>
                <c:pt idx="12083">
                  <c:v>84.178791393193649</c:v>
                </c:pt>
                <c:pt idx="12084">
                  <c:v>65.182987865715575</c:v>
                </c:pt>
                <c:pt idx="12085">
                  <c:v>82.299166296829867</c:v>
                </c:pt>
                <c:pt idx="12086">
                  <c:v>77.881311565914103</c:v>
                </c:pt>
                <c:pt idx="12087">
                  <c:v>66.20530175577646</c:v>
                </c:pt>
                <c:pt idx="12088">
                  <c:v>4.2526925181867075</c:v>
                </c:pt>
                <c:pt idx="12089">
                  <c:v>40.746798698603634</c:v>
                </c:pt>
                <c:pt idx="12090">
                  <c:v>55.1571105016655</c:v>
                </c:pt>
                <c:pt idx="12091">
                  <c:v>49.950313220025699</c:v>
                </c:pt>
                <c:pt idx="12092">
                  <c:v>92.805111999487082</c:v>
                </c:pt>
                <c:pt idx="12093">
                  <c:v>97.977494500937951</c:v>
                </c:pt>
                <c:pt idx="12094">
                  <c:v>89.358882975617931</c:v>
                </c:pt>
                <c:pt idx="12095">
                  <c:v>4.0656347737877745</c:v>
                </c:pt>
                <c:pt idx="12096">
                  <c:v>90.987801406505355</c:v>
                </c:pt>
                <c:pt idx="12097">
                  <c:v>89.974231314847671</c:v>
                </c:pt>
                <c:pt idx="12098">
                  <c:v>32.142843052222091</c:v>
                </c:pt>
                <c:pt idx="12099">
                  <c:v>28.301116122448043</c:v>
                </c:pt>
                <c:pt idx="12100">
                  <c:v>71.783456262286535</c:v>
                </c:pt>
                <c:pt idx="12101">
                  <c:v>78.58071419018448</c:v>
                </c:pt>
                <c:pt idx="12102">
                  <c:v>1.6297240434349658</c:v>
                </c:pt>
                <c:pt idx="12103">
                  <c:v>97.404505817925056</c:v>
                </c:pt>
                <c:pt idx="12104">
                  <c:v>78.970254972357807</c:v>
                </c:pt>
                <c:pt idx="12105">
                  <c:v>48.381626345094496</c:v>
                </c:pt>
                <c:pt idx="12106">
                  <c:v>44.61157364596604</c:v>
                </c:pt>
                <c:pt idx="12107">
                  <c:v>32.578681881728045</c:v>
                </c:pt>
                <c:pt idx="12108">
                  <c:v>79.765623243234955</c:v>
                </c:pt>
                <c:pt idx="12109">
                  <c:v>45.301855997769849</c:v>
                </c:pt>
                <c:pt idx="12110">
                  <c:v>65.323023476781572</c:v>
                </c:pt>
                <c:pt idx="12111">
                  <c:v>22.753046693836875</c:v>
                </c:pt>
                <c:pt idx="12112">
                  <c:v>6.3887958083939882</c:v>
                </c:pt>
                <c:pt idx="12113">
                  <c:v>36.279364176200559</c:v>
                </c:pt>
                <c:pt idx="12114">
                  <c:v>32.060918017564418</c:v>
                </c:pt>
                <c:pt idx="12115">
                  <c:v>73.189163624420701</c:v>
                </c:pt>
                <c:pt idx="12116">
                  <c:v>46.334732579804069</c:v>
                </c:pt>
                <c:pt idx="12117">
                  <c:v>59.206782432639017</c:v>
                </c:pt>
                <c:pt idx="12118">
                  <c:v>16.753836826554746</c:v>
                </c:pt>
                <c:pt idx="12119">
                  <c:v>78.91948889219529</c:v>
                </c:pt>
                <c:pt idx="12120">
                  <c:v>48.275232242589652</c:v>
                </c:pt>
                <c:pt idx="12121">
                  <c:v>36.360943138321986</c:v>
                </c:pt>
                <c:pt idx="12122">
                  <c:v>9.32324277376091</c:v>
                </c:pt>
                <c:pt idx="12123">
                  <c:v>49.073690976006759</c:v>
                </c:pt>
                <c:pt idx="12124">
                  <c:v>78.869532433446977</c:v>
                </c:pt>
                <c:pt idx="12125">
                  <c:v>44.487818269477863</c:v>
                </c:pt>
                <c:pt idx="12126">
                  <c:v>67.580657792033378</c:v>
                </c:pt>
                <c:pt idx="12127">
                  <c:v>93.45541350319165</c:v>
                </c:pt>
                <c:pt idx="12128">
                  <c:v>89.465122231276354</c:v>
                </c:pt>
                <c:pt idx="12129">
                  <c:v>83.349708049012236</c:v>
                </c:pt>
                <c:pt idx="12130">
                  <c:v>12.499460770066296</c:v>
                </c:pt>
                <c:pt idx="12131">
                  <c:v>30.323633582237463</c:v>
                </c:pt>
                <c:pt idx="12132">
                  <c:v>73.143255638804945</c:v>
                </c:pt>
                <c:pt idx="12133">
                  <c:v>31.964498187977718</c:v>
                </c:pt>
                <c:pt idx="12134">
                  <c:v>60.842917401447536</c:v>
                </c:pt>
                <c:pt idx="12135">
                  <c:v>27.538859949287552</c:v>
                </c:pt>
                <c:pt idx="12136">
                  <c:v>86.952514532552556</c:v>
                </c:pt>
                <c:pt idx="12137">
                  <c:v>19.316488932708118</c:v>
                </c:pt>
                <c:pt idx="12138">
                  <c:v>62.17677802326628</c:v>
                </c:pt>
                <c:pt idx="12139">
                  <c:v>18.642461423357638</c:v>
                </c:pt>
                <c:pt idx="12140">
                  <c:v>42.219358915912721</c:v>
                </c:pt>
                <c:pt idx="12141">
                  <c:v>15.779810069227407</c:v>
                </c:pt>
                <c:pt idx="12142">
                  <c:v>79.825034972524932</c:v>
                </c:pt>
                <c:pt idx="12143">
                  <c:v>70.795881864474367</c:v>
                </c:pt>
                <c:pt idx="12144">
                  <c:v>83.537675684461959</c:v>
                </c:pt>
                <c:pt idx="12145">
                  <c:v>79.832409349231312</c:v>
                </c:pt>
                <c:pt idx="12146">
                  <c:v>81.11360279272678</c:v>
                </c:pt>
                <c:pt idx="12147">
                  <c:v>6.6079768010551927</c:v>
                </c:pt>
                <c:pt idx="12148">
                  <c:v>96.710814882027449</c:v>
                </c:pt>
                <c:pt idx="12149">
                  <c:v>74.375266224445241</c:v>
                </c:pt>
                <c:pt idx="12150">
                  <c:v>27.128684275726343</c:v>
                </c:pt>
                <c:pt idx="12151">
                  <c:v>86.416412012044731</c:v>
                </c:pt>
                <c:pt idx="12152">
                  <c:v>78.381771794366401</c:v>
                </c:pt>
                <c:pt idx="12153">
                  <c:v>66.155816100729709</c:v>
                </c:pt>
                <c:pt idx="12154">
                  <c:v>7.9077641352200301</c:v>
                </c:pt>
                <c:pt idx="12155">
                  <c:v>16.067109556997028</c:v>
                </c:pt>
                <c:pt idx="12156">
                  <c:v>22.932926741263582</c:v>
                </c:pt>
                <c:pt idx="12157">
                  <c:v>20.815037197410881</c:v>
                </c:pt>
                <c:pt idx="12158">
                  <c:v>39.204200173787761</c:v>
                </c:pt>
                <c:pt idx="12159">
                  <c:v>52.040029030259525</c:v>
                </c:pt>
                <c:pt idx="12160">
                  <c:v>35.65295084380827</c:v>
                </c:pt>
                <c:pt idx="12161">
                  <c:v>37.243044367960977</c:v>
                </c:pt>
                <c:pt idx="12162">
                  <c:v>26.68741234944364</c:v>
                </c:pt>
                <c:pt idx="12163">
                  <c:v>71.25096544763538</c:v>
                </c:pt>
                <c:pt idx="12164">
                  <c:v>34.648622132829843</c:v>
                </c:pt>
                <c:pt idx="12165">
                  <c:v>62.6171397723691</c:v>
                </c:pt>
                <c:pt idx="12166">
                  <c:v>40.71877202784605</c:v>
                </c:pt>
                <c:pt idx="12167">
                  <c:v>35.966791919164599</c:v>
                </c:pt>
                <c:pt idx="12168">
                  <c:v>91.549260147073184</c:v>
                </c:pt>
                <c:pt idx="12169">
                  <c:v>4.8901723890787396</c:v>
                </c:pt>
                <c:pt idx="12170">
                  <c:v>13.76868603247523</c:v>
                </c:pt>
                <c:pt idx="12171">
                  <c:v>24.101832534153178</c:v>
                </c:pt>
                <c:pt idx="12172">
                  <c:v>36.403397309265436</c:v>
                </c:pt>
                <c:pt idx="12173">
                  <c:v>61.493016464631559</c:v>
                </c:pt>
                <c:pt idx="12174">
                  <c:v>8.7580724960705787</c:v>
                </c:pt>
                <c:pt idx="12175">
                  <c:v>23.150742375603251</c:v>
                </c:pt>
                <c:pt idx="12176">
                  <c:v>38.951874969363708</c:v>
                </c:pt>
                <c:pt idx="12177">
                  <c:v>78.159203353575307</c:v>
                </c:pt>
                <c:pt idx="12178">
                  <c:v>55.123216223597446</c:v>
                </c:pt>
                <c:pt idx="12179">
                  <c:v>76.750075890047526</c:v>
                </c:pt>
                <c:pt idx="12180">
                  <c:v>93.36747369121754</c:v>
                </c:pt>
                <c:pt idx="12181">
                  <c:v>90.93424914820099</c:v>
                </c:pt>
                <c:pt idx="12182">
                  <c:v>15.013595983077355</c:v>
                </c:pt>
                <c:pt idx="12183">
                  <c:v>93.164441536782888</c:v>
                </c:pt>
                <c:pt idx="12184">
                  <c:v>50.274078173302328</c:v>
                </c:pt>
                <c:pt idx="12185">
                  <c:v>89.937948222561715</c:v>
                </c:pt>
                <c:pt idx="12186">
                  <c:v>36.177113907095801</c:v>
                </c:pt>
                <c:pt idx="12187">
                  <c:v>58.88064105007588</c:v>
                </c:pt>
                <c:pt idx="12188">
                  <c:v>60.496145452373064</c:v>
                </c:pt>
                <c:pt idx="12189">
                  <c:v>39.428774245080668</c:v>
                </c:pt>
                <c:pt idx="12190">
                  <c:v>74.254286120049187</c:v>
                </c:pt>
                <c:pt idx="12191">
                  <c:v>93.612346420822931</c:v>
                </c:pt>
                <c:pt idx="12192">
                  <c:v>40.415439710792946</c:v>
                </c:pt>
                <c:pt idx="12193">
                  <c:v>14.187054765567453</c:v>
                </c:pt>
                <c:pt idx="12194">
                  <c:v>56.918155564913377</c:v>
                </c:pt>
                <c:pt idx="12195">
                  <c:v>48.023348358606775</c:v>
                </c:pt>
                <c:pt idx="12196">
                  <c:v>2.971286436390741</c:v>
                </c:pt>
                <c:pt idx="12197">
                  <c:v>55.256684520311737</c:v>
                </c:pt>
                <c:pt idx="12198">
                  <c:v>96.569085289431584</c:v>
                </c:pt>
                <c:pt idx="12199">
                  <c:v>99.791175804156779</c:v>
                </c:pt>
                <c:pt idx="12200">
                  <c:v>92.770302766542912</c:v>
                </c:pt>
                <c:pt idx="12201">
                  <c:v>60.893646294695337</c:v>
                </c:pt>
                <c:pt idx="12202">
                  <c:v>44.77412541020108</c:v>
                </c:pt>
                <c:pt idx="12203">
                  <c:v>59.580346738849698</c:v>
                </c:pt>
                <c:pt idx="12204">
                  <c:v>25.320903649523395</c:v>
                </c:pt>
                <c:pt idx="12205">
                  <c:v>43.976779377836081</c:v>
                </c:pt>
                <c:pt idx="12206">
                  <c:v>74.468596470277021</c:v>
                </c:pt>
                <c:pt idx="12207">
                  <c:v>76.384784954646335</c:v>
                </c:pt>
                <c:pt idx="12208">
                  <c:v>20.439592231509852</c:v>
                </c:pt>
                <c:pt idx="12209">
                  <c:v>8.7647791525675807</c:v>
                </c:pt>
                <c:pt idx="12210">
                  <c:v>45.542855324499008</c:v>
                </c:pt>
                <c:pt idx="12211">
                  <c:v>85.498496264563954</c:v>
                </c:pt>
                <c:pt idx="12212">
                  <c:v>51.086360870544809</c:v>
                </c:pt>
                <c:pt idx="12213">
                  <c:v>82.001697789525679</c:v>
                </c:pt>
                <c:pt idx="12214">
                  <c:v>85.651182821390933</c:v>
                </c:pt>
                <c:pt idx="12215">
                  <c:v>40.91699337813013</c:v>
                </c:pt>
                <c:pt idx="12216">
                  <c:v>47.694574962713808</c:v>
                </c:pt>
                <c:pt idx="12217">
                  <c:v>46.409296637663211</c:v>
                </c:pt>
                <c:pt idx="12218">
                  <c:v>13.043092347272667</c:v>
                </c:pt>
                <c:pt idx="12219">
                  <c:v>56.45619741995619</c:v>
                </c:pt>
                <c:pt idx="12220">
                  <c:v>87.680713307723295</c:v>
                </c:pt>
                <c:pt idx="12221">
                  <c:v>27.918267186666224</c:v>
                </c:pt>
                <c:pt idx="12222">
                  <c:v>97.123265500993014</c:v>
                </c:pt>
                <c:pt idx="12223">
                  <c:v>89.645772848132282</c:v>
                </c:pt>
                <c:pt idx="12224">
                  <c:v>93.016582181204555</c:v>
                </c:pt>
                <c:pt idx="12225">
                  <c:v>78.98840701036049</c:v>
                </c:pt>
                <c:pt idx="12226">
                  <c:v>82.173510942358291</c:v>
                </c:pt>
                <c:pt idx="12227">
                  <c:v>74.309502566800717</c:v>
                </c:pt>
                <c:pt idx="12228">
                  <c:v>30.126411070249016</c:v>
                </c:pt>
                <c:pt idx="12229">
                  <c:v>71.283611011655253</c:v>
                </c:pt>
                <c:pt idx="12230">
                  <c:v>95.91736425820514</c:v>
                </c:pt>
                <c:pt idx="12231">
                  <c:v>85.198128418227583</c:v>
                </c:pt>
                <c:pt idx="12232">
                  <c:v>23.791668234023845</c:v>
                </c:pt>
                <c:pt idx="12233">
                  <c:v>13.964508529027819</c:v>
                </c:pt>
                <c:pt idx="12234">
                  <c:v>7.9105418802811078</c:v>
                </c:pt>
                <c:pt idx="12235">
                  <c:v>55.972264569245169</c:v>
                </c:pt>
                <c:pt idx="12236">
                  <c:v>30.474786524433441</c:v>
                </c:pt>
                <c:pt idx="12237">
                  <c:v>94.011024955141593</c:v>
                </c:pt>
                <c:pt idx="12238">
                  <c:v>65.112876837383865</c:v>
                </c:pt>
                <c:pt idx="12239">
                  <c:v>67.77051803729519</c:v>
                </c:pt>
                <c:pt idx="12240">
                  <c:v>48.567320141678152</c:v>
                </c:pt>
                <c:pt idx="12241">
                  <c:v>11.690626281586757</c:v>
                </c:pt>
                <c:pt idx="12242">
                  <c:v>15.885927339453222</c:v>
                </c:pt>
                <c:pt idx="12243">
                  <c:v>73.97007619483756</c:v>
                </c:pt>
                <c:pt idx="12244">
                  <c:v>51.376723481486408</c:v>
                </c:pt>
                <c:pt idx="12245">
                  <c:v>61.568414059827248</c:v>
                </c:pt>
                <c:pt idx="12246">
                  <c:v>88.972648275965568</c:v>
                </c:pt>
                <c:pt idx="12247">
                  <c:v>79.134907585125987</c:v>
                </c:pt>
                <c:pt idx="12248">
                  <c:v>83.39610076307477</c:v>
                </c:pt>
                <c:pt idx="12249">
                  <c:v>42.571895899126964</c:v>
                </c:pt>
                <c:pt idx="12250">
                  <c:v>25.479507292825321</c:v>
                </c:pt>
                <c:pt idx="12251">
                  <c:v>56.431682503112121</c:v>
                </c:pt>
                <c:pt idx="12252">
                  <c:v>12.423922257530783</c:v>
                </c:pt>
                <c:pt idx="12253">
                  <c:v>87.499231863358588</c:v>
                </c:pt>
                <c:pt idx="12254">
                  <c:v>45.251829486180547</c:v>
                </c:pt>
                <c:pt idx="12255">
                  <c:v>49.841382144950508</c:v>
                </c:pt>
                <c:pt idx="12256">
                  <c:v>8.4024555820828688</c:v>
                </c:pt>
                <c:pt idx="12257">
                  <c:v>23.069921219868149</c:v>
                </c:pt>
                <c:pt idx="12258">
                  <c:v>22.778123930590766</c:v>
                </c:pt>
                <c:pt idx="12259">
                  <c:v>82.8138920058407</c:v>
                </c:pt>
                <c:pt idx="12260">
                  <c:v>55.697871054272461</c:v>
                </c:pt>
                <c:pt idx="12261">
                  <c:v>20.277673622230441</c:v>
                </c:pt>
                <c:pt idx="12262">
                  <c:v>94.384565794260624</c:v>
                </c:pt>
                <c:pt idx="12263">
                  <c:v>67.140257958923868</c:v>
                </c:pt>
                <c:pt idx="12264">
                  <c:v>64.587493616467981</c:v>
                </c:pt>
                <c:pt idx="12265">
                  <c:v>48.251252443483516</c:v>
                </c:pt>
                <c:pt idx="12266">
                  <c:v>15.843057257395621</c:v>
                </c:pt>
                <c:pt idx="12267">
                  <c:v>52.61200862072667</c:v>
                </c:pt>
                <c:pt idx="12268">
                  <c:v>61.159862407261777</c:v>
                </c:pt>
                <c:pt idx="12269">
                  <c:v>27.359842012509517</c:v>
                </c:pt>
                <c:pt idx="12270">
                  <c:v>34.071842330064449</c:v>
                </c:pt>
                <c:pt idx="12271">
                  <c:v>26.16182496169094</c:v>
                </c:pt>
                <c:pt idx="12272">
                  <c:v>44.559230452692709</c:v>
                </c:pt>
                <c:pt idx="12273">
                  <c:v>10.424937325364446</c:v>
                </c:pt>
                <c:pt idx="12274">
                  <c:v>41.364737816878325</c:v>
                </c:pt>
                <c:pt idx="12275">
                  <c:v>44.648394097241052</c:v>
                </c:pt>
                <c:pt idx="12276">
                  <c:v>48.174383520245222</c:v>
                </c:pt>
                <c:pt idx="12277">
                  <c:v>68.860589986814276</c:v>
                </c:pt>
                <c:pt idx="12278">
                  <c:v>84.149789796930079</c:v>
                </c:pt>
                <c:pt idx="12279">
                  <c:v>75.59979940772557</c:v>
                </c:pt>
                <c:pt idx="12280">
                  <c:v>58.89001656067969</c:v>
                </c:pt>
                <c:pt idx="12281">
                  <c:v>27.033585317143917</c:v>
                </c:pt>
                <c:pt idx="12282">
                  <c:v>33.067032610886415</c:v>
                </c:pt>
                <c:pt idx="12283">
                  <c:v>9.6325109083929217</c:v>
                </c:pt>
                <c:pt idx="12284">
                  <c:v>88.155885197622695</c:v>
                </c:pt>
                <c:pt idx="12285">
                  <c:v>84.782088113550927</c:v>
                </c:pt>
                <c:pt idx="12286">
                  <c:v>75.663968074073466</c:v>
                </c:pt>
                <c:pt idx="12287">
                  <c:v>97.873348056862199</c:v>
                </c:pt>
                <c:pt idx="12288">
                  <c:v>60.580081682747412</c:v>
                </c:pt>
                <c:pt idx="12289">
                  <c:v>75.715985891187955</c:v>
                </c:pt>
                <c:pt idx="12290">
                  <c:v>94.963650874286969</c:v>
                </c:pt>
                <c:pt idx="12291">
                  <c:v>26.218638694026808</c:v>
                </c:pt>
                <c:pt idx="12292">
                  <c:v>89.845888985695808</c:v>
                </c:pt>
                <c:pt idx="12293">
                  <c:v>42.755710398984533</c:v>
                </c:pt>
                <c:pt idx="12294">
                  <c:v>39.196873785107634</c:v>
                </c:pt>
                <c:pt idx="12295">
                  <c:v>9.9103411123959937</c:v>
                </c:pt>
                <c:pt idx="12296">
                  <c:v>18.030745016479997</c:v>
                </c:pt>
                <c:pt idx="12297">
                  <c:v>2.3458397567801881</c:v>
                </c:pt>
                <c:pt idx="12298">
                  <c:v>52.192630772325835</c:v>
                </c:pt>
                <c:pt idx="12299">
                  <c:v>95.518263395259524</c:v>
                </c:pt>
                <c:pt idx="12300">
                  <c:v>76.861787652656815</c:v>
                </c:pt>
                <c:pt idx="12301">
                  <c:v>63.988156465158376</c:v>
                </c:pt>
                <c:pt idx="12302">
                  <c:v>63.202649844497984</c:v>
                </c:pt>
                <c:pt idx="12303">
                  <c:v>20.125425275668128</c:v>
                </c:pt>
                <c:pt idx="12304">
                  <c:v>23.139986840199811</c:v>
                </c:pt>
                <c:pt idx="12305">
                  <c:v>85.207389452869606</c:v>
                </c:pt>
                <c:pt idx="12306">
                  <c:v>54.275972044148588</c:v>
                </c:pt>
                <c:pt idx="12307">
                  <c:v>10.033367226842627</c:v>
                </c:pt>
                <c:pt idx="12308">
                  <c:v>81.004603619649842</c:v>
                </c:pt>
                <c:pt idx="12309">
                  <c:v>26.044081228601446</c:v>
                </c:pt>
                <c:pt idx="12310">
                  <c:v>74.636260932503731</c:v>
                </c:pt>
                <c:pt idx="12311">
                  <c:v>79.913234739990131</c:v>
                </c:pt>
                <c:pt idx="12312">
                  <c:v>13.269207204104216</c:v>
                </c:pt>
                <c:pt idx="12313">
                  <c:v>34.378175328677472</c:v>
                </c:pt>
                <c:pt idx="12314">
                  <c:v>45.010070869875697</c:v>
                </c:pt>
                <c:pt idx="12315">
                  <c:v>66.021798986544738</c:v>
                </c:pt>
                <c:pt idx="12316">
                  <c:v>96.261901192040895</c:v>
                </c:pt>
                <c:pt idx="12317">
                  <c:v>22.612485459107358</c:v>
                </c:pt>
                <c:pt idx="12318">
                  <c:v>6.4269996757086663</c:v>
                </c:pt>
                <c:pt idx="12319">
                  <c:v>84.141490585455045</c:v>
                </c:pt>
                <c:pt idx="12320">
                  <c:v>23.487482460235498</c:v>
                </c:pt>
                <c:pt idx="12321">
                  <c:v>15.91937117766582</c:v>
                </c:pt>
                <c:pt idx="12322">
                  <c:v>11.377641847755749</c:v>
                </c:pt>
                <c:pt idx="12323">
                  <c:v>31.581231780444352</c:v>
                </c:pt>
                <c:pt idx="12324">
                  <c:v>10.063069336342799</c:v>
                </c:pt>
                <c:pt idx="12325">
                  <c:v>41.903612331150711</c:v>
                </c:pt>
                <c:pt idx="12326">
                  <c:v>82.682117840494598</c:v>
                </c:pt>
                <c:pt idx="12327">
                  <c:v>61.542657256599838</c:v>
                </c:pt>
                <c:pt idx="12328">
                  <c:v>59.744247449962032</c:v>
                </c:pt>
                <c:pt idx="12329">
                  <c:v>82.580489919885309</c:v>
                </c:pt>
                <c:pt idx="12330">
                  <c:v>34.641404099737372</c:v>
                </c:pt>
                <c:pt idx="12331">
                  <c:v>0.30320889619221969</c:v>
                </c:pt>
                <c:pt idx="12332">
                  <c:v>72.439410367386145</c:v>
                </c:pt>
                <c:pt idx="12333">
                  <c:v>34.842052504777499</c:v>
                </c:pt>
                <c:pt idx="12334">
                  <c:v>41.521275029089367</c:v>
                </c:pt>
                <c:pt idx="12335">
                  <c:v>60.921146678310265</c:v>
                </c:pt>
                <c:pt idx="12336">
                  <c:v>94.734656147494491</c:v>
                </c:pt>
                <c:pt idx="12337">
                  <c:v>71.392277437913478</c:v>
                </c:pt>
                <c:pt idx="12338">
                  <c:v>71.867327094410157</c:v>
                </c:pt>
                <c:pt idx="12339">
                  <c:v>7.7339920031189946</c:v>
                </c:pt>
                <c:pt idx="12340">
                  <c:v>38.347433560357324</c:v>
                </c:pt>
                <c:pt idx="12341">
                  <c:v>90.47533781416027</c:v>
                </c:pt>
                <c:pt idx="12342">
                  <c:v>84.218625522597975</c:v>
                </c:pt>
                <c:pt idx="12343">
                  <c:v>37.670712422994015</c:v>
                </c:pt>
                <c:pt idx="12344">
                  <c:v>65.842748743888052</c:v>
                </c:pt>
                <c:pt idx="12345">
                  <c:v>67.369246818444424</c:v>
                </c:pt>
                <c:pt idx="12346">
                  <c:v>92.897098229193304</c:v>
                </c:pt>
                <c:pt idx="12347">
                  <c:v>69.647122774648622</c:v>
                </c:pt>
                <c:pt idx="12348">
                  <c:v>22.33375729992111</c:v>
                </c:pt>
                <c:pt idx="12349">
                  <c:v>49.655804212381824</c:v>
                </c:pt>
                <c:pt idx="12350">
                  <c:v>60.278679403930255</c:v>
                </c:pt>
                <c:pt idx="12351">
                  <c:v>24.084327548519468</c:v>
                </c:pt>
                <c:pt idx="12352">
                  <c:v>27.000341789086079</c:v>
                </c:pt>
                <c:pt idx="12353">
                  <c:v>66.095999503159504</c:v>
                </c:pt>
                <c:pt idx="12354">
                  <c:v>40.269405751564015</c:v>
                </c:pt>
                <c:pt idx="12355">
                  <c:v>72.991094303449273</c:v>
                </c:pt>
                <c:pt idx="12356">
                  <c:v>23.048894669599353</c:v>
                </c:pt>
                <c:pt idx="12357">
                  <c:v>72.938822127627404</c:v>
                </c:pt>
                <c:pt idx="12358">
                  <c:v>56.582295087826864</c:v>
                </c:pt>
                <c:pt idx="12359">
                  <c:v>58.632512750315954</c:v>
                </c:pt>
                <c:pt idx="12360">
                  <c:v>96.160548920319542</c:v>
                </c:pt>
                <c:pt idx="12361">
                  <c:v>9.9652057074509521</c:v>
                </c:pt>
                <c:pt idx="12362">
                  <c:v>23.079614538949954</c:v>
                </c:pt>
                <c:pt idx="12363">
                  <c:v>13.967425379525523</c:v>
                </c:pt>
                <c:pt idx="12364">
                  <c:v>8.0308763509153387</c:v>
                </c:pt>
                <c:pt idx="12365">
                  <c:v>52.77706686200937</c:v>
                </c:pt>
                <c:pt idx="12366">
                  <c:v>23.898550379961513</c:v>
                </c:pt>
                <c:pt idx="12367">
                  <c:v>73.892575571074133</c:v>
                </c:pt>
                <c:pt idx="12368">
                  <c:v>15.019571638909412</c:v>
                </c:pt>
                <c:pt idx="12369">
                  <c:v>68.209139332509778</c:v>
                </c:pt>
                <c:pt idx="12370">
                  <c:v>94.4310779122209</c:v>
                </c:pt>
                <c:pt idx="12371">
                  <c:v>81.711639181547113</c:v>
                </c:pt>
                <c:pt idx="12372">
                  <c:v>34.638846979328072</c:v>
                </c:pt>
                <c:pt idx="12373">
                  <c:v>86.972815952219847</c:v>
                </c:pt>
                <c:pt idx="12374">
                  <c:v>6.9888284050562248</c:v>
                </c:pt>
                <c:pt idx="12375">
                  <c:v>86.99467497533135</c:v>
                </c:pt>
                <c:pt idx="12376">
                  <c:v>74.037026553662116</c:v>
                </c:pt>
                <c:pt idx="12377">
                  <c:v>49.10402392489479</c:v>
                </c:pt>
                <c:pt idx="12378">
                  <c:v>29.667671179965016</c:v>
                </c:pt>
                <c:pt idx="12379">
                  <c:v>95.777316216958852</c:v>
                </c:pt>
                <c:pt idx="12380">
                  <c:v>58.306381972944699</c:v>
                </c:pt>
                <c:pt idx="12381">
                  <c:v>46.834542465727658</c:v>
                </c:pt>
                <c:pt idx="12382">
                  <c:v>33.303405364226158</c:v>
                </c:pt>
                <c:pt idx="12383">
                  <c:v>64.218060469295139</c:v>
                </c:pt>
                <c:pt idx="12384">
                  <c:v>85.697996220039713</c:v>
                </c:pt>
                <c:pt idx="12385">
                  <c:v>50.9838646093854</c:v>
                </c:pt>
                <c:pt idx="12386">
                  <c:v>24.077323893319214</c:v>
                </c:pt>
                <c:pt idx="12387">
                  <c:v>33.670385800743553</c:v>
                </c:pt>
                <c:pt idx="12388">
                  <c:v>87.803194927814019</c:v>
                </c:pt>
                <c:pt idx="12389">
                  <c:v>43.856022168504708</c:v>
                </c:pt>
                <c:pt idx="12390">
                  <c:v>34.527909905716626</c:v>
                </c:pt>
                <c:pt idx="12391">
                  <c:v>69.896153326578627</c:v>
                </c:pt>
                <c:pt idx="12392">
                  <c:v>14.105251821698817</c:v>
                </c:pt>
                <c:pt idx="12393">
                  <c:v>37.753135362112424</c:v>
                </c:pt>
                <c:pt idx="12394">
                  <c:v>32.640270560484112</c:v>
                </c:pt>
                <c:pt idx="12395">
                  <c:v>45.301187152914565</c:v>
                </c:pt>
                <c:pt idx="12396">
                  <c:v>22.851647364752846</c:v>
                </c:pt>
                <c:pt idx="12397">
                  <c:v>62.401004427044739</c:v>
                </c:pt>
                <c:pt idx="12398">
                  <c:v>85.413416520119895</c:v>
                </c:pt>
                <c:pt idx="12399">
                  <c:v>84.48340670231363</c:v>
                </c:pt>
                <c:pt idx="12400">
                  <c:v>70.420335355577947</c:v>
                </c:pt>
                <c:pt idx="12401">
                  <c:v>75.736503372417602</c:v>
                </c:pt>
                <c:pt idx="12402">
                  <c:v>10.745245378586176</c:v>
                </c:pt>
                <c:pt idx="12403">
                  <c:v>66.493402443204829</c:v>
                </c:pt>
                <c:pt idx="12404">
                  <c:v>95.157256660874296</c:v>
                </c:pt>
                <c:pt idx="12405">
                  <c:v>36.638964287497267</c:v>
                </c:pt>
                <c:pt idx="12406">
                  <c:v>44.81743690818567</c:v>
                </c:pt>
                <c:pt idx="12407">
                  <c:v>68.418764161304296</c:v>
                </c:pt>
                <c:pt idx="12408">
                  <c:v>32.815404839073125</c:v>
                </c:pt>
                <c:pt idx="12409">
                  <c:v>61.340621545977093</c:v>
                </c:pt>
                <c:pt idx="12410">
                  <c:v>27.250251565830631</c:v>
                </c:pt>
                <c:pt idx="12411">
                  <c:v>59.106614329507465</c:v>
                </c:pt>
                <c:pt idx="12412">
                  <c:v>22.579219050725229</c:v>
                </c:pt>
                <c:pt idx="12413">
                  <c:v>5.2867069934225857</c:v>
                </c:pt>
                <c:pt idx="12414">
                  <c:v>82.384847831986704</c:v>
                </c:pt>
                <c:pt idx="12415">
                  <c:v>31.257533441754571</c:v>
                </c:pt>
                <c:pt idx="12416">
                  <c:v>79.929204899816369</c:v>
                </c:pt>
                <c:pt idx="12417">
                  <c:v>97.209771621051175</c:v>
                </c:pt>
                <c:pt idx="12418">
                  <c:v>12.63745255132045</c:v>
                </c:pt>
                <c:pt idx="12419">
                  <c:v>13.271807935150083</c:v>
                </c:pt>
                <c:pt idx="12420">
                  <c:v>30.083765162453968</c:v>
                </c:pt>
                <c:pt idx="12421">
                  <c:v>7.0810478093967451</c:v>
                </c:pt>
                <c:pt idx="12422">
                  <c:v>80.33735269169388</c:v>
                </c:pt>
                <c:pt idx="12423">
                  <c:v>65.938371955018269</c:v>
                </c:pt>
                <c:pt idx="12424">
                  <c:v>79.383974449289113</c:v>
                </c:pt>
                <c:pt idx="12425">
                  <c:v>52.595131484544581</c:v>
                </c:pt>
                <c:pt idx="12426">
                  <c:v>32.435343098798775</c:v>
                </c:pt>
                <c:pt idx="12427">
                  <c:v>62.244690468123821</c:v>
                </c:pt>
                <c:pt idx="12428">
                  <c:v>2.0457563904401566</c:v>
                </c:pt>
                <c:pt idx="12429">
                  <c:v>79.477532163937781</c:v>
                </c:pt>
                <c:pt idx="12430">
                  <c:v>60.558373636201935</c:v>
                </c:pt>
                <c:pt idx="12431">
                  <c:v>12.751107926030292</c:v>
                </c:pt>
                <c:pt idx="12432">
                  <c:v>21.50570038825569</c:v>
                </c:pt>
                <c:pt idx="12433">
                  <c:v>67.762359704172098</c:v>
                </c:pt>
                <c:pt idx="12434">
                  <c:v>31.157821350774729</c:v>
                </c:pt>
                <c:pt idx="12435">
                  <c:v>69.807735954991102</c:v>
                </c:pt>
                <c:pt idx="12436">
                  <c:v>25.70257836989801</c:v>
                </c:pt>
                <c:pt idx="12437">
                  <c:v>69.199602233532161</c:v>
                </c:pt>
                <c:pt idx="12438">
                  <c:v>64.078880903706093</c:v>
                </c:pt>
                <c:pt idx="12439">
                  <c:v>35.785745209963274</c:v>
                </c:pt>
                <c:pt idx="12440">
                  <c:v>90.457759954106848</c:v>
                </c:pt>
                <c:pt idx="12441">
                  <c:v>1.4018940714059847</c:v>
                </c:pt>
                <c:pt idx="12442">
                  <c:v>29.506218207009194</c:v>
                </c:pt>
                <c:pt idx="12443">
                  <c:v>41.985287207692188</c:v>
                </c:pt>
                <c:pt idx="12444">
                  <c:v>2.7021357470690566</c:v>
                </c:pt>
                <c:pt idx="12445">
                  <c:v>56.350841083104129</c:v>
                </c:pt>
                <c:pt idx="12446">
                  <c:v>20.724298921255546</c:v>
                </c:pt>
                <c:pt idx="12447">
                  <c:v>82.765280692449466</c:v>
                </c:pt>
                <c:pt idx="12448">
                  <c:v>46.611031447008564</c:v>
                </c:pt>
                <c:pt idx="12449">
                  <c:v>80.742938680504196</c:v>
                </c:pt>
                <c:pt idx="12450">
                  <c:v>45.240333005569653</c:v>
                </c:pt>
                <c:pt idx="12451">
                  <c:v>83.476529326027403</c:v>
                </c:pt>
                <c:pt idx="12452">
                  <c:v>38.723417358306534</c:v>
                </c:pt>
                <c:pt idx="12453">
                  <c:v>21.419420998390404</c:v>
                </c:pt>
                <c:pt idx="12454">
                  <c:v>50.024763961848585</c:v>
                </c:pt>
                <c:pt idx="12455">
                  <c:v>23.949160253987532</c:v>
                </c:pt>
                <c:pt idx="12456">
                  <c:v>71.324049292480282</c:v>
                </c:pt>
                <c:pt idx="12457">
                  <c:v>54.75120039766955</c:v>
                </c:pt>
                <c:pt idx="12458">
                  <c:v>44.319709971977218</c:v>
                </c:pt>
                <c:pt idx="12459">
                  <c:v>92.793875570627321</c:v>
                </c:pt>
                <c:pt idx="12460">
                  <c:v>68.920309416441171</c:v>
                </c:pt>
                <c:pt idx="12461">
                  <c:v>67.385834744265367</c:v>
                </c:pt>
                <c:pt idx="12462">
                  <c:v>81.854931958094852</c:v>
                </c:pt>
                <c:pt idx="12463">
                  <c:v>5.4688582227158218</c:v>
                </c:pt>
                <c:pt idx="12464">
                  <c:v>73.093248257961278</c:v>
                </c:pt>
                <c:pt idx="12465">
                  <c:v>90.817202903421475</c:v>
                </c:pt>
                <c:pt idx="12466">
                  <c:v>4.2578713126552925</c:v>
                </c:pt>
                <c:pt idx="12467">
                  <c:v>18.023233834540562</c:v>
                </c:pt>
                <c:pt idx="12468">
                  <c:v>9.4038982783532958</c:v>
                </c:pt>
                <c:pt idx="12469">
                  <c:v>89.047561735555149</c:v>
                </c:pt>
                <c:pt idx="12470">
                  <c:v>39.212660813236532</c:v>
                </c:pt>
                <c:pt idx="12471">
                  <c:v>59.770663573896698</c:v>
                </c:pt>
                <c:pt idx="12472">
                  <c:v>20.949464575541832</c:v>
                </c:pt>
                <c:pt idx="12473">
                  <c:v>12.461794285884276</c:v>
                </c:pt>
                <c:pt idx="12474">
                  <c:v>35.632082393409647</c:v>
                </c:pt>
                <c:pt idx="12475">
                  <c:v>21.161586392395392</c:v>
                </c:pt>
                <c:pt idx="12476">
                  <c:v>67.030229898274456</c:v>
                </c:pt>
                <c:pt idx="12477">
                  <c:v>34.133617552351112</c:v>
                </c:pt>
                <c:pt idx="12478">
                  <c:v>5.2966315065307139</c:v>
                </c:pt>
                <c:pt idx="12479">
                  <c:v>61.497825019289209</c:v>
                </c:pt>
                <c:pt idx="12480">
                  <c:v>91.198778369407677</c:v>
                </c:pt>
                <c:pt idx="12481">
                  <c:v>39.334771472275676</c:v>
                </c:pt>
                <c:pt idx="12482">
                  <c:v>95.990149362683169</c:v>
                </c:pt>
                <c:pt idx="12483">
                  <c:v>55.224593025884559</c:v>
                </c:pt>
                <c:pt idx="12484">
                  <c:v>12.633330977200274</c:v>
                </c:pt>
                <c:pt idx="12485">
                  <c:v>0.327723045501771</c:v>
                </c:pt>
                <c:pt idx="12486">
                  <c:v>74.011531132104295</c:v>
                </c:pt>
                <c:pt idx="12487">
                  <c:v>51.81086365252974</c:v>
                </c:pt>
                <c:pt idx="12488">
                  <c:v>52.567902057801362</c:v>
                </c:pt>
                <c:pt idx="12489">
                  <c:v>21.951864373006956</c:v>
                </c:pt>
                <c:pt idx="12490">
                  <c:v>86.443877608143467</c:v>
                </c:pt>
                <c:pt idx="12491">
                  <c:v>82.222429313573613</c:v>
                </c:pt>
                <c:pt idx="12492">
                  <c:v>8.7912794929033033</c:v>
                </c:pt>
                <c:pt idx="12493">
                  <c:v>26.10151479069901</c:v>
                </c:pt>
                <c:pt idx="12494">
                  <c:v>28.496098920706636</c:v>
                </c:pt>
                <c:pt idx="12495">
                  <c:v>72.488030647350925</c:v>
                </c:pt>
                <c:pt idx="12496">
                  <c:v>5.9235362663158542</c:v>
                </c:pt>
                <c:pt idx="12497">
                  <c:v>59.453070592154248</c:v>
                </c:pt>
                <c:pt idx="12498">
                  <c:v>17.074882272865089</c:v>
                </c:pt>
                <c:pt idx="12499">
                  <c:v>27.209766565350645</c:v>
                </c:pt>
                <c:pt idx="12500">
                  <c:v>54.166058506242479</c:v>
                </c:pt>
                <c:pt idx="12501">
                  <c:v>24.690450629038619</c:v>
                </c:pt>
                <c:pt idx="12502">
                  <c:v>2.5345967575799211</c:v>
                </c:pt>
                <c:pt idx="12503">
                  <c:v>48.4118455088948</c:v>
                </c:pt>
                <c:pt idx="12504">
                  <c:v>95.697416380783721</c:v>
                </c:pt>
                <c:pt idx="12505">
                  <c:v>35.762117035467611</c:v>
                </c:pt>
                <c:pt idx="12506">
                  <c:v>94.206962168965717</c:v>
                </c:pt>
                <c:pt idx="12507">
                  <c:v>92.919282396938883</c:v>
                </c:pt>
                <c:pt idx="12508">
                  <c:v>1.6176879840168468E-2</c:v>
                </c:pt>
                <c:pt idx="12509">
                  <c:v>5.6244406714454183</c:v>
                </c:pt>
                <c:pt idx="12510">
                  <c:v>90.587547809135543</c:v>
                </c:pt>
                <c:pt idx="12511">
                  <c:v>96.597547174224189</c:v>
                </c:pt>
                <c:pt idx="12512">
                  <c:v>48.578777598584679</c:v>
                </c:pt>
                <c:pt idx="12513">
                  <c:v>15.166382523173327</c:v>
                </c:pt>
                <c:pt idx="12514">
                  <c:v>74.606255653214632</c:v>
                </c:pt>
                <c:pt idx="12515">
                  <c:v>58.725634414402691</c:v>
                </c:pt>
                <c:pt idx="12516">
                  <c:v>36.466811292561964</c:v>
                </c:pt>
                <c:pt idx="12517">
                  <c:v>1.4593831289031134</c:v>
                </c:pt>
                <c:pt idx="12518">
                  <c:v>45.263694554955748</c:v>
                </c:pt>
                <c:pt idx="12519">
                  <c:v>67.31670855602755</c:v>
                </c:pt>
                <c:pt idx="12520">
                  <c:v>48.8536951749888</c:v>
                </c:pt>
                <c:pt idx="12521">
                  <c:v>29.210695974672539</c:v>
                </c:pt>
                <c:pt idx="12522">
                  <c:v>97.178719365281722</c:v>
                </c:pt>
                <c:pt idx="12523">
                  <c:v>22.394217210099587</c:v>
                </c:pt>
                <c:pt idx="12524">
                  <c:v>22.64380948154837</c:v>
                </c:pt>
                <c:pt idx="12525">
                  <c:v>31.325832365385111</c:v>
                </c:pt>
                <c:pt idx="12526">
                  <c:v>24.30283424313965</c:v>
                </c:pt>
                <c:pt idx="12527">
                  <c:v>59.946326924932279</c:v>
                </c:pt>
                <c:pt idx="12528">
                  <c:v>12.583120379245116</c:v>
                </c:pt>
                <c:pt idx="12529">
                  <c:v>55.359610396495128</c:v>
                </c:pt>
                <c:pt idx="12530">
                  <c:v>76.664017933614687</c:v>
                </c:pt>
                <c:pt idx="12531">
                  <c:v>61.925358651263998</c:v>
                </c:pt>
                <c:pt idx="12532">
                  <c:v>9.4114562354141498</c:v>
                </c:pt>
                <c:pt idx="12533">
                  <c:v>82.341990848161657</c:v>
                </c:pt>
                <c:pt idx="12534">
                  <c:v>51.710799380634064</c:v>
                </c:pt>
                <c:pt idx="12535">
                  <c:v>74.801445071134168</c:v>
                </c:pt>
                <c:pt idx="12536">
                  <c:v>29.758036451258295</c:v>
                </c:pt>
                <c:pt idx="12537">
                  <c:v>67.204237275813284</c:v>
                </c:pt>
                <c:pt idx="12538">
                  <c:v>9.6159669832402201</c:v>
                </c:pt>
                <c:pt idx="12539">
                  <c:v>14.256713484439709</c:v>
                </c:pt>
                <c:pt idx="12540">
                  <c:v>40.580065667525389</c:v>
                </c:pt>
                <c:pt idx="12541">
                  <c:v>94.401135420387533</c:v>
                </c:pt>
                <c:pt idx="12542">
                  <c:v>53.456265952887463</c:v>
                </c:pt>
                <c:pt idx="12543">
                  <c:v>27.704654383459193</c:v>
                </c:pt>
                <c:pt idx="12544">
                  <c:v>31.798668817318219</c:v>
                </c:pt>
                <c:pt idx="12545">
                  <c:v>99.780745225588234</c:v>
                </c:pt>
                <c:pt idx="12546">
                  <c:v>91.895406689367832</c:v>
                </c:pt>
                <c:pt idx="12547">
                  <c:v>29.684946866595219</c:v>
                </c:pt>
                <c:pt idx="12548">
                  <c:v>13.44139166455145</c:v>
                </c:pt>
                <c:pt idx="12549">
                  <c:v>80.876876399448022</c:v>
                </c:pt>
                <c:pt idx="12550">
                  <c:v>54.058560393229783</c:v>
                </c:pt>
                <c:pt idx="12551">
                  <c:v>1.4255331227330914</c:v>
                </c:pt>
                <c:pt idx="12552">
                  <c:v>81.663812821229044</c:v>
                </c:pt>
                <c:pt idx="12553">
                  <c:v>8.2224509234272816</c:v>
                </c:pt>
                <c:pt idx="12554">
                  <c:v>7.774835542162128</c:v>
                </c:pt>
                <c:pt idx="12555">
                  <c:v>57.792811363906402</c:v>
                </c:pt>
                <c:pt idx="12556">
                  <c:v>18.921508550903564</c:v>
                </c:pt>
                <c:pt idx="12557">
                  <c:v>58.72357963326894</c:v>
                </c:pt>
                <c:pt idx="12558">
                  <c:v>6.8195533711518985</c:v>
                </c:pt>
                <c:pt idx="12559">
                  <c:v>74.806311174769647</c:v>
                </c:pt>
                <c:pt idx="12560">
                  <c:v>26.939431962369309</c:v>
                </c:pt>
                <c:pt idx="12561">
                  <c:v>5.2236278734322354</c:v>
                </c:pt>
                <c:pt idx="12562">
                  <c:v>51.78665793593413</c:v>
                </c:pt>
                <c:pt idx="12563">
                  <c:v>57.756856198160342</c:v>
                </c:pt>
                <c:pt idx="12564">
                  <c:v>65.838241194146093</c:v>
                </c:pt>
                <c:pt idx="12565">
                  <c:v>60.695770616441955</c:v>
                </c:pt>
                <c:pt idx="12566">
                  <c:v>44.87811538751005</c:v>
                </c:pt>
                <c:pt idx="12567">
                  <c:v>29.516681056171411</c:v>
                </c:pt>
                <c:pt idx="12568">
                  <c:v>52.830885308434397</c:v>
                </c:pt>
                <c:pt idx="12569">
                  <c:v>78.081002817297517</c:v>
                </c:pt>
                <c:pt idx="12570">
                  <c:v>86.073200950255981</c:v>
                </c:pt>
                <c:pt idx="12571">
                  <c:v>60.573245903554081</c:v>
                </c:pt>
                <c:pt idx="12572">
                  <c:v>97.748294431694418</c:v>
                </c:pt>
                <c:pt idx="12573">
                  <c:v>85.189120516332522</c:v>
                </c:pt>
                <c:pt idx="12574">
                  <c:v>60.085823727382426</c:v>
                </c:pt>
                <c:pt idx="12575">
                  <c:v>28.18871061408943</c:v>
                </c:pt>
                <c:pt idx="12576">
                  <c:v>87.523900495846078</c:v>
                </c:pt>
                <c:pt idx="12577">
                  <c:v>24.364808752079981</c:v>
                </c:pt>
                <c:pt idx="12578">
                  <c:v>27.92532809543723</c:v>
                </c:pt>
                <c:pt idx="12579">
                  <c:v>27.526431616555424</c:v>
                </c:pt>
                <c:pt idx="12580">
                  <c:v>32.626573619946576</c:v>
                </c:pt>
                <c:pt idx="12581">
                  <c:v>0.63787444370990709</c:v>
                </c:pt>
                <c:pt idx="12582">
                  <c:v>48.387569524609731</c:v>
                </c:pt>
                <c:pt idx="12583">
                  <c:v>55.253065926051349</c:v>
                </c:pt>
                <c:pt idx="12584">
                  <c:v>52.887789811744788</c:v>
                </c:pt>
                <c:pt idx="12585">
                  <c:v>82.805327396020033</c:v>
                </c:pt>
                <c:pt idx="12586">
                  <c:v>4.6103501718008699</c:v>
                </c:pt>
                <c:pt idx="12587">
                  <c:v>40.85756938011712</c:v>
                </c:pt>
                <c:pt idx="12588">
                  <c:v>20.456310087971239</c:v>
                </c:pt>
                <c:pt idx="12589">
                  <c:v>31.961974746122369</c:v>
                </c:pt>
                <c:pt idx="12590">
                  <c:v>3.9640524872338712</c:v>
                </c:pt>
                <c:pt idx="12591">
                  <c:v>81.884642715398883</c:v>
                </c:pt>
                <c:pt idx="12592">
                  <c:v>99.858664637803301</c:v>
                </c:pt>
                <c:pt idx="12593">
                  <c:v>22.019198384817784</c:v>
                </c:pt>
                <c:pt idx="12594">
                  <c:v>71.092743282497167</c:v>
                </c:pt>
                <c:pt idx="12595">
                  <c:v>12.408914270173332</c:v>
                </c:pt>
                <c:pt idx="12596">
                  <c:v>61.976261608561579</c:v>
                </c:pt>
                <c:pt idx="12597">
                  <c:v>57.41495206838907</c:v>
                </c:pt>
                <c:pt idx="12598">
                  <c:v>82.909345750435705</c:v>
                </c:pt>
                <c:pt idx="12599">
                  <c:v>86.744057380995869</c:v>
                </c:pt>
                <c:pt idx="12600">
                  <c:v>79.640955027412133</c:v>
                </c:pt>
                <c:pt idx="12601">
                  <c:v>4.9006327349453871</c:v>
                </c:pt>
                <c:pt idx="12602">
                  <c:v>40.515650842667981</c:v>
                </c:pt>
                <c:pt idx="12603">
                  <c:v>76.476792369351671</c:v>
                </c:pt>
                <c:pt idx="12604">
                  <c:v>73.127114983266779</c:v>
                </c:pt>
                <c:pt idx="12605">
                  <c:v>28.02934047570983</c:v>
                </c:pt>
                <c:pt idx="12606">
                  <c:v>11.056947262979676</c:v>
                </c:pt>
                <c:pt idx="12607">
                  <c:v>4.0920154333866527</c:v>
                </c:pt>
                <c:pt idx="12608">
                  <c:v>66.803671223243185</c:v>
                </c:pt>
                <c:pt idx="12609">
                  <c:v>1.0589450102166942</c:v>
                </c:pt>
                <c:pt idx="12610">
                  <c:v>75.378858891881194</c:v>
                </c:pt>
                <c:pt idx="12611">
                  <c:v>63.649241314786153</c:v>
                </c:pt>
                <c:pt idx="12612">
                  <c:v>50.158935459011857</c:v>
                </c:pt>
                <c:pt idx="12613">
                  <c:v>56.624712710914949</c:v>
                </c:pt>
                <c:pt idx="12614">
                  <c:v>48.4525090179188</c:v>
                </c:pt>
                <c:pt idx="12615">
                  <c:v>33.33914311848244</c:v>
                </c:pt>
                <c:pt idx="12616">
                  <c:v>10.731273905938366</c:v>
                </c:pt>
                <c:pt idx="12617">
                  <c:v>51.131880907833683</c:v>
                </c:pt>
                <c:pt idx="12618">
                  <c:v>70.461239843903527</c:v>
                </c:pt>
                <c:pt idx="12619">
                  <c:v>64.764172062951658</c:v>
                </c:pt>
                <c:pt idx="12620">
                  <c:v>89.792218254311379</c:v>
                </c:pt>
                <c:pt idx="12621">
                  <c:v>33.073114260680548</c:v>
                </c:pt>
                <c:pt idx="12622">
                  <c:v>45.349069859316934</c:v>
                </c:pt>
                <c:pt idx="12623">
                  <c:v>95.192858116043595</c:v>
                </c:pt>
                <c:pt idx="12624">
                  <c:v>8.676445870488358</c:v>
                </c:pt>
                <c:pt idx="12625">
                  <c:v>42.073121641412079</c:v>
                </c:pt>
                <c:pt idx="12626">
                  <c:v>11.795547884770485</c:v>
                </c:pt>
                <c:pt idx="12627">
                  <c:v>63.324754970116949</c:v>
                </c:pt>
                <c:pt idx="12628">
                  <c:v>36.407111671584971</c:v>
                </c:pt>
                <c:pt idx="12629">
                  <c:v>64.804489032584883</c:v>
                </c:pt>
                <c:pt idx="12630">
                  <c:v>43.848611004062818</c:v>
                </c:pt>
                <c:pt idx="12631">
                  <c:v>99.037152606636582</c:v>
                </c:pt>
                <c:pt idx="12632">
                  <c:v>8.4320583092658339</c:v>
                </c:pt>
                <c:pt idx="12633">
                  <c:v>4.4925822098252022</c:v>
                </c:pt>
                <c:pt idx="12634">
                  <c:v>81.936245044410654</c:v>
                </c:pt>
                <c:pt idx="12635">
                  <c:v>70.337857210697862</c:v>
                </c:pt>
                <c:pt idx="12636">
                  <c:v>73.984346349148652</c:v>
                </c:pt>
                <c:pt idx="12637">
                  <c:v>88.798664931488673</c:v>
                </c:pt>
                <c:pt idx="12638">
                  <c:v>7.8301079456843503</c:v>
                </c:pt>
                <c:pt idx="12639">
                  <c:v>88.745506929400918</c:v>
                </c:pt>
                <c:pt idx="12640">
                  <c:v>46.071409729821454</c:v>
                </c:pt>
                <c:pt idx="12641">
                  <c:v>12.485881306608782</c:v>
                </c:pt>
                <c:pt idx="12642">
                  <c:v>80.578007894509355</c:v>
                </c:pt>
                <c:pt idx="12643">
                  <c:v>59.026236600754935</c:v>
                </c:pt>
                <c:pt idx="12644">
                  <c:v>50.862781943592886</c:v>
                </c:pt>
                <c:pt idx="12645">
                  <c:v>3.78992042367573</c:v>
                </c:pt>
                <c:pt idx="12646">
                  <c:v>40.518071920368648</c:v>
                </c:pt>
                <c:pt idx="12647">
                  <c:v>26.878242781694407</c:v>
                </c:pt>
                <c:pt idx="12648">
                  <c:v>33.176132586436005</c:v>
                </c:pt>
                <c:pt idx="12649">
                  <c:v>40.41832840315007</c:v>
                </c:pt>
                <c:pt idx="12650">
                  <c:v>59.850521465731646</c:v>
                </c:pt>
                <c:pt idx="12651">
                  <c:v>8.9976620403883203</c:v>
                </c:pt>
                <c:pt idx="12652">
                  <c:v>24.851164386297285</c:v>
                </c:pt>
                <c:pt idx="12653">
                  <c:v>69.956145709447199</c:v>
                </c:pt>
                <c:pt idx="12654">
                  <c:v>8.7148696267348118</c:v>
                </c:pt>
                <c:pt idx="12655">
                  <c:v>57.442253510220567</c:v>
                </c:pt>
                <c:pt idx="12656">
                  <c:v>86.45598023728563</c:v>
                </c:pt>
                <c:pt idx="12657">
                  <c:v>82.520738805003617</c:v>
                </c:pt>
                <c:pt idx="12658">
                  <c:v>26.942487984661646</c:v>
                </c:pt>
                <c:pt idx="12659">
                  <c:v>33.962179573462336</c:v>
                </c:pt>
                <c:pt idx="12660">
                  <c:v>63.709004786948597</c:v>
                </c:pt>
                <c:pt idx="12661">
                  <c:v>79.117034638552624</c:v>
                </c:pt>
                <c:pt idx="12662">
                  <c:v>51.499354610609196</c:v>
                </c:pt>
                <c:pt idx="12663">
                  <c:v>97.642802417151273</c:v>
                </c:pt>
                <c:pt idx="12664">
                  <c:v>24.526240895852357</c:v>
                </c:pt>
                <c:pt idx="12665">
                  <c:v>67.808573473345874</c:v>
                </c:pt>
                <c:pt idx="12666">
                  <c:v>34.93149865666831</c:v>
                </c:pt>
                <c:pt idx="12667">
                  <c:v>23.415735355901457</c:v>
                </c:pt>
                <c:pt idx="12668">
                  <c:v>21.854991370425658</c:v>
                </c:pt>
                <c:pt idx="12669">
                  <c:v>44.326987198054745</c:v>
                </c:pt>
                <c:pt idx="12670">
                  <c:v>54.324365263730115</c:v>
                </c:pt>
                <c:pt idx="12671">
                  <c:v>52.31700936778271</c:v>
                </c:pt>
                <c:pt idx="12672">
                  <c:v>85.233148493136923</c:v>
                </c:pt>
                <c:pt idx="12673">
                  <c:v>75.37740775485922</c:v>
                </c:pt>
                <c:pt idx="12674">
                  <c:v>28.239014569773701</c:v>
                </c:pt>
                <c:pt idx="12675">
                  <c:v>6.8711651640706588</c:v>
                </c:pt>
                <c:pt idx="12676">
                  <c:v>32.059752308106326</c:v>
                </c:pt>
                <c:pt idx="12677">
                  <c:v>73.853868139217155</c:v>
                </c:pt>
                <c:pt idx="12678">
                  <c:v>99.731176121540329</c:v>
                </c:pt>
                <c:pt idx="12679">
                  <c:v>14.075428321479787</c:v>
                </c:pt>
                <c:pt idx="12680">
                  <c:v>13.188535303059956</c:v>
                </c:pt>
                <c:pt idx="12681">
                  <c:v>55.491282480539851</c:v>
                </c:pt>
                <c:pt idx="12682">
                  <c:v>13.423438773955077</c:v>
                </c:pt>
                <c:pt idx="12683">
                  <c:v>63.149524180219515</c:v>
                </c:pt>
                <c:pt idx="12684">
                  <c:v>65.338864464130225</c:v>
                </c:pt>
                <c:pt idx="12685">
                  <c:v>46.798339774611854</c:v>
                </c:pt>
                <c:pt idx="12686">
                  <c:v>99.163171585188692</c:v>
                </c:pt>
                <c:pt idx="12687">
                  <c:v>71.646408425556587</c:v>
                </c:pt>
                <c:pt idx="12688">
                  <c:v>40.91098302583481</c:v>
                </c:pt>
                <c:pt idx="12689">
                  <c:v>79.524416373707297</c:v>
                </c:pt>
                <c:pt idx="12690">
                  <c:v>11.286909651512623</c:v>
                </c:pt>
                <c:pt idx="12691">
                  <c:v>95.006894973999835</c:v>
                </c:pt>
                <c:pt idx="12692">
                  <c:v>57.518164833864681</c:v>
                </c:pt>
                <c:pt idx="12693">
                  <c:v>86.689265486353079</c:v>
                </c:pt>
                <c:pt idx="12694">
                  <c:v>80.622852359412306</c:v>
                </c:pt>
                <c:pt idx="12695">
                  <c:v>90.349804894618032</c:v>
                </c:pt>
                <c:pt idx="12696">
                  <c:v>64.263188316295967</c:v>
                </c:pt>
                <c:pt idx="12697">
                  <c:v>71.535115556704895</c:v>
                </c:pt>
                <c:pt idx="12698">
                  <c:v>53.374388148884712</c:v>
                </c:pt>
                <c:pt idx="12699">
                  <c:v>75.841700720663312</c:v>
                </c:pt>
                <c:pt idx="12700">
                  <c:v>79.087936947055709</c:v>
                </c:pt>
                <c:pt idx="12701">
                  <c:v>14.015112209324521</c:v>
                </c:pt>
                <c:pt idx="12702">
                  <c:v>22.644942229790523</c:v>
                </c:pt>
                <c:pt idx="12703">
                  <c:v>91.85507051817703</c:v>
                </c:pt>
                <c:pt idx="12704">
                  <c:v>0.59728798153384499</c:v>
                </c:pt>
                <c:pt idx="12705">
                  <c:v>31.799996874131264</c:v>
                </c:pt>
                <c:pt idx="12706">
                  <c:v>37.049420826144065</c:v>
                </c:pt>
                <c:pt idx="12707">
                  <c:v>83.083392841866285</c:v>
                </c:pt>
                <c:pt idx="12708">
                  <c:v>97.586069107121162</c:v>
                </c:pt>
                <c:pt idx="12709">
                  <c:v>94.723566009697819</c:v>
                </c:pt>
                <c:pt idx="12710">
                  <c:v>33.761075817061503</c:v>
                </c:pt>
                <c:pt idx="12711">
                  <c:v>97.057399963051864</c:v>
                </c:pt>
                <c:pt idx="12712">
                  <c:v>74.365252552160541</c:v>
                </c:pt>
                <c:pt idx="12713">
                  <c:v>79.398561357156694</c:v>
                </c:pt>
                <c:pt idx="12714">
                  <c:v>93.987093052756549</c:v>
                </c:pt>
                <c:pt idx="12715">
                  <c:v>35.516892771300292</c:v>
                </c:pt>
                <c:pt idx="12716">
                  <c:v>55.549723063058899</c:v>
                </c:pt>
                <c:pt idx="12717">
                  <c:v>80.933840832066494</c:v>
                </c:pt>
                <c:pt idx="12718">
                  <c:v>65.376141095240882</c:v>
                </c:pt>
                <c:pt idx="12719">
                  <c:v>67.603274419856646</c:v>
                </c:pt>
                <c:pt idx="12720">
                  <c:v>67.275670366663249</c:v>
                </c:pt>
                <c:pt idx="12721">
                  <c:v>22.372950967391926</c:v>
                </c:pt>
                <c:pt idx="12722">
                  <c:v>24.321038186367549</c:v>
                </c:pt>
                <c:pt idx="12723">
                  <c:v>32.470292974351587</c:v>
                </c:pt>
                <c:pt idx="12724">
                  <c:v>52.864608266644552</c:v>
                </c:pt>
                <c:pt idx="12725">
                  <c:v>35.939874360125778</c:v>
                </c:pt>
                <c:pt idx="12726">
                  <c:v>54.076370281672624</c:v>
                </c:pt>
                <c:pt idx="12727">
                  <c:v>2.2104286225522518</c:v>
                </c:pt>
                <c:pt idx="12728">
                  <c:v>27.529073621684962</c:v>
                </c:pt>
                <c:pt idx="12729">
                  <c:v>91.029389370097547</c:v>
                </c:pt>
                <c:pt idx="12730">
                  <c:v>46.068109457767093</c:v>
                </c:pt>
                <c:pt idx="12731">
                  <c:v>70.927258934127508</c:v>
                </c:pt>
                <c:pt idx="12732">
                  <c:v>89.025488927813285</c:v>
                </c:pt>
                <c:pt idx="12733">
                  <c:v>93.698580609603582</c:v>
                </c:pt>
                <c:pt idx="12734">
                  <c:v>39.979692497519473</c:v>
                </c:pt>
                <c:pt idx="12735">
                  <c:v>97.317052992725266</c:v>
                </c:pt>
                <c:pt idx="12736">
                  <c:v>75.09018767965739</c:v>
                </c:pt>
                <c:pt idx="12737">
                  <c:v>92.488399037851536</c:v>
                </c:pt>
                <c:pt idx="12738">
                  <c:v>36.576072286439896</c:v>
                </c:pt>
                <c:pt idx="12739">
                  <c:v>55.994216056048138</c:v>
                </c:pt>
                <c:pt idx="12740">
                  <c:v>84.361067456607927</c:v>
                </c:pt>
                <c:pt idx="12741">
                  <c:v>3.7507039904557615</c:v>
                </c:pt>
                <c:pt idx="12742">
                  <c:v>27.821423123549337</c:v>
                </c:pt>
                <c:pt idx="12743">
                  <c:v>76.148784659622009</c:v>
                </c:pt>
                <c:pt idx="12744">
                  <c:v>28.326813195210743</c:v>
                </c:pt>
                <c:pt idx="12745">
                  <c:v>7.0113812168906886</c:v>
                </c:pt>
                <c:pt idx="12746">
                  <c:v>33.43288705745541</c:v>
                </c:pt>
                <c:pt idx="12747">
                  <c:v>87.958039680274737</c:v>
                </c:pt>
                <c:pt idx="12748">
                  <c:v>22.396275356595964</c:v>
                </c:pt>
                <c:pt idx="12749">
                  <c:v>92.601009021997783</c:v>
                </c:pt>
                <c:pt idx="12750">
                  <c:v>79.291404012545968</c:v>
                </c:pt>
                <c:pt idx="12751">
                  <c:v>45.540641393433098</c:v>
                </c:pt>
                <c:pt idx="12752">
                  <c:v>35.651653264317403</c:v>
                </c:pt>
                <c:pt idx="12753">
                  <c:v>89.702472714800322</c:v>
                </c:pt>
                <c:pt idx="12754">
                  <c:v>32.119180321559405</c:v>
                </c:pt>
                <c:pt idx="12755">
                  <c:v>91.70782508951622</c:v>
                </c:pt>
                <c:pt idx="12756">
                  <c:v>51.746699794142302</c:v>
                </c:pt>
                <c:pt idx="12757">
                  <c:v>58.465856227094925</c:v>
                </c:pt>
                <c:pt idx="12758">
                  <c:v>86.528128028200783</c:v>
                </c:pt>
                <c:pt idx="12759">
                  <c:v>55.231615311517913</c:v>
                </c:pt>
                <c:pt idx="12760">
                  <c:v>29.493515711787776</c:v>
                </c:pt>
                <c:pt idx="12761">
                  <c:v>94.553577601441006</c:v>
                </c:pt>
                <c:pt idx="12762">
                  <c:v>34.59924400616535</c:v>
                </c:pt>
                <c:pt idx="12763">
                  <c:v>0.34592167511922067</c:v>
                </c:pt>
                <c:pt idx="12764">
                  <c:v>74.850436436779802</c:v>
                </c:pt>
                <c:pt idx="12765">
                  <c:v>37.988150070809567</c:v>
                </c:pt>
                <c:pt idx="12766">
                  <c:v>19.119723611826846</c:v>
                </c:pt>
                <c:pt idx="12767">
                  <c:v>39.139843230155179</c:v>
                </c:pt>
                <c:pt idx="12768">
                  <c:v>59.470427710266435</c:v>
                </c:pt>
                <c:pt idx="12769">
                  <c:v>76.569568717873452</c:v>
                </c:pt>
                <c:pt idx="12770">
                  <c:v>19.900267908097945</c:v>
                </c:pt>
                <c:pt idx="12771">
                  <c:v>57.568116016839141</c:v>
                </c:pt>
                <c:pt idx="12772">
                  <c:v>73.244820526266523</c:v>
                </c:pt>
                <c:pt idx="12773">
                  <c:v>24.346854187035927</c:v>
                </c:pt>
                <c:pt idx="12774">
                  <c:v>93.086178438669847</c:v>
                </c:pt>
                <c:pt idx="12775">
                  <c:v>98.40091161226961</c:v>
                </c:pt>
                <c:pt idx="12776">
                  <c:v>58.570827955950378</c:v>
                </c:pt>
                <c:pt idx="12777">
                  <c:v>56.206249764160866</c:v>
                </c:pt>
                <c:pt idx="12778">
                  <c:v>30.985460780254513</c:v>
                </c:pt>
                <c:pt idx="12779">
                  <c:v>62.849699644578095</c:v>
                </c:pt>
                <c:pt idx="12780">
                  <c:v>65.234506975805488</c:v>
                </c:pt>
                <c:pt idx="12781">
                  <c:v>24.07778532478012</c:v>
                </c:pt>
                <c:pt idx="12782">
                  <c:v>60.52034166222483</c:v>
                </c:pt>
                <c:pt idx="12783">
                  <c:v>52.510053157889956</c:v>
                </c:pt>
                <c:pt idx="12784">
                  <c:v>41.16584782818542</c:v>
                </c:pt>
                <c:pt idx="12785">
                  <c:v>70.866978987793445</c:v>
                </c:pt>
                <c:pt idx="12786">
                  <c:v>81.80852320251222</c:v>
                </c:pt>
                <c:pt idx="12787">
                  <c:v>65.669306592824157</c:v>
                </c:pt>
                <c:pt idx="12788">
                  <c:v>50.731971815163746</c:v>
                </c:pt>
                <c:pt idx="12789">
                  <c:v>5.9978892912449622</c:v>
                </c:pt>
                <c:pt idx="12790">
                  <c:v>58.762819283543543</c:v>
                </c:pt>
                <c:pt idx="12791">
                  <c:v>65.956744817663022</c:v>
                </c:pt>
                <c:pt idx="12792">
                  <c:v>68.896625876635255</c:v>
                </c:pt>
                <c:pt idx="12793">
                  <c:v>6.6283610102941815</c:v>
                </c:pt>
                <c:pt idx="12794">
                  <c:v>48.150910195757213</c:v>
                </c:pt>
                <c:pt idx="12795">
                  <c:v>80.11895699373261</c:v>
                </c:pt>
                <c:pt idx="12796">
                  <c:v>29.944056418237817</c:v>
                </c:pt>
                <c:pt idx="12797">
                  <c:v>97.873706792937867</c:v>
                </c:pt>
                <c:pt idx="12798">
                  <c:v>43.634892890925713</c:v>
                </c:pt>
                <c:pt idx="12799">
                  <c:v>17.399373580890799</c:v>
                </c:pt>
                <c:pt idx="12800">
                  <c:v>44.349662253223052</c:v>
                </c:pt>
                <c:pt idx="12801">
                  <c:v>86.363333119384407</c:v>
                </c:pt>
                <c:pt idx="12802">
                  <c:v>74.412653858914865</c:v>
                </c:pt>
                <c:pt idx="12803">
                  <c:v>91.945990289603841</c:v>
                </c:pt>
                <c:pt idx="12804">
                  <c:v>76.586357551286881</c:v>
                </c:pt>
                <c:pt idx="12805">
                  <c:v>24.906936329239247</c:v>
                </c:pt>
                <c:pt idx="12806">
                  <c:v>9.52901354888761</c:v>
                </c:pt>
                <c:pt idx="12807">
                  <c:v>63.2320445077128</c:v>
                </c:pt>
                <c:pt idx="12808">
                  <c:v>61.849647919876695</c:v>
                </c:pt>
                <c:pt idx="12809">
                  <c:v>74.475978039924939</c:v>
                </c:pt>
                <c:pt idx="12810">
                  <c:v>52.13402836131722</c:v>
                </c:pt>
                <c:pt idx="12811">
                  <c:v>96.970483643347322</c:v>
                </c:pt>
                <c:pt idx="12812">
                  <c:v>8.0678287471520509</c:v>
                </c:pt>
                <c:pt idx="12813">
                  <c:v>73.649263094386654</c:v>
                </c:pt>
                <c:pt idx="12814">
                  <c:v>42.958997160881133</c:v>
                </c:pt>
                <c:pt idx="12815">
                  <c:v>66.532514769133755</c:v>
                </c:pt>
                <c:pt idx="12816">
                  <c:v>26.620964099607036</c:v>
                </c:pt>
                <c:pt idx="12817">
                  <c:v>69.763515405178083</c:v>
                </c:pt>
                <c:pt idx="12818">
                  <c:v>64.339942270544441</c:v>
                </c:pt>
                <c:pt idx="12819">
                  <c:v>96.635842394417921</c:v>
                </c:pt>
                <c:pt idx="12820">
                  <c:v>71.943759264589673</c:v>
                </c:pt>
                <c:pt idx="12821">
                  <c:v>57.1999382581498</c:v>
                </c:pt>
                <c:pt idx="12822">
                  <c:v>78.218323699081409</c:v>
                </c:pt>
                <c:pt idx="12823">
                  <c:v>48.961839502817874</c:v>
                </c:pt>
                <c:pt idx="12824">
                  <c:v>39.807672058071965</c:v>
                </c:pt>
                <c:pt idx="12825">
                  <c:v>21.165617605660149</c:v>
                </c:pt>
                <c:pt idx="12826">
                  <c:v>12.639061412709951</c:v>
                </c:pt>
                <c:pt idx="12827">
                  <c:v>49.911235915434446</c:v>
                </c:pt>
                <c:pt idx="12828">
                  <c:v>67.118670501466198</c:v>
                </c:pt>
                <c:pt idx="12829">
                  <c:v>48.075171242635307</c:v>
                </c:pt>
                <c:pt idx="12830">
                  <c:v>36.664882711956452</c:v>
                </c:pt>
                <c:pt idx="12831">
                  <c:v>28.633287278432906</c:v>
                </c:pt>
                <c:pt idx="12832">
                  <c:v>51.353978275466694</c:v>
                </c:pt>
                <c:pt idx="12833">
                  <c:v>86.697984335101268</c:v>
                </c:pt>
                <c:pt idx="12834">
                  <c:v>72.401330409101334</c:v>
                </c:pt>
                <c:pt idx="12835">
                  <c:v>93.532537430434132</c:v>
                </c:pt>
                <c:pt idx="12836">
                  <c:v>2.9200062000728777</c:v>
                </c:pt>
                <c:pt idx="12837">
                  <c:v>67.977765916990563</c:v>
                </c:pt>
                <c:pt idx="12838">
                  <c:v>99.207006109941148</c:v>
                </c:pt>
                <c:pt idx="12839">
                  <c:v>61.43099905826076</c:v>
                </c:pt>
                <c:pt idx="12840">
                  <c:v>58.674379986657556</c:v>
                </c:pt>
                <c:pt idx="12841">
                  <c:v>62.082419767029741</c:v>
                </c:pt>
                <c:pt idx="12842">
                  <c:v>25.559434340962806</c:v>
                </c:pt>
                <c:pt idx="12843">
                  <c:v>83.070037316563003</c:v>
                </c:pt>
                <c:pt idx="12844">
                  <c:v>83.56175785099488</c:v>
                </c:pt>
                <c:pt idx="12845">
                  <c:v>94.25052836626287</c:v>
                </c:pt>
                <c:pt idx="12846">
                  <c:v>88.761075881100538</c:v>
                </c:pt>
                <c:pt idx="12847">
                  <c:v>32.421346203298071</c:v>
                </c:pt>
                <c:pt idx="12848">
                  <c:v>50.710043694785334</c:v>
                </c:pt>
                <c:pt idx="12849">
                  <c:v>96.51367616981625</c:v>
                </c:pt>
                <c:pt idx="12850">
                  <c:v>40.00517944755331</c:v>
                </c:pt>
                <c:pt idx="12851">
                  <c:v>83.456664746404513</c:v>
                </c:pt>
                <c:pt idx="12852">
                  <c:v>16.231005302256474</c:v>
                </c:pt>
                <c:pt idx="12853">
                  <c:v>47.473638368275594</c:v>
                </c:pt>
                <c:pt idx="12854">
                  <c:v>1.0302114336173784</c:v>
                </c:pt>
                <c:pt idx="12855">
                  <c:v>23.469688619938346</c:v>
                </c:pt>
                <c:pt idx="12856">
                  <c:v>26.651075386649982</c:v>
                </c:pt>
                <c:pt idx="12857">
                  <c:v>90.976138209579531</c:v>
                </c:pt>
                <c:pt idx="12858">
                  <c:v>88.853892086350413</c:v>
                </c:pt>
                <c:pt idx="12859">
                  <c:v>47.5191060030564</c:v>
                </c:pt>
                <c:pt idx="12860">
                  <c:v>57.845182460069147</c:v>
                </c:pt>
                <c:pt idx="12861">
                  <c:v>77.089357444393798</c:v>
                </c:pt>
                <c:pt idx="12862">
                  <c:v>55.811193643709998</c:v>
                </c:pt>
                <c:pt idx="12863">
                  <c:v>86.146448789602886</c:v>
                </c:pt>
                <c:pt idx="12864">
                  <c:v>63.557570592339488</c:v>
                </c:pt>
                <c:pt idx="12865">
                  <c:v>84.200387628097175</c:v>
                </c:pt>
                <c:pt idx="12866">
                  <c:v>84.842153959815093</c:v>
                </c:pt>
                <c:pt idx="12867">
                  <c:v>14.190678289252666</c:v>
                </c:pt>
                <c:pt idx="12868">
                  <c:v>25.218316497257288</c:v>
                </c:pt>
                <c:pt idx="12869">
                  <c:v>11.526682562778866</c:v>
                </c:pt>
                <c:pt idx="12870">
                  <c:v>67.566940626567956</c:v>
                </c:pt>
                <c:pt idx="12871">
                  <c:v>82.20191001943013</c:v>
                </c:pt>
                <c:pt idx="12872">
                  <c:v>85.588745257660335</c:v>
                </c:pt>
                <c:pt idx="12873">
                  <c:v>9.1067002877144638</c:v>
                </c:pt>
                <c:pt idx="12874">
                  <c:v>48.79819221889705</c:v>
                </c:pt>
                <c:pt idx="12875">
                  <c:v>52.401632722824147</c:v>
                </c:pt>
                <c:pt idx="12876">
                  <c:v>12.085248927173819</c:v>
                </c:pt>
                <c:pt idx="12877">
                  <c:v>36.137012266777965</c:v>
                </c:pt>
                <c:pt idx="12878">
                  <c:v>99.394009288447521</c:v>
                </c:pt>
                <c:pt idx="12879">
                  <c:v>66.427851785808372</c:v>
                </c:pt>
                <c:pt idx="12880">
                  <c:v>52.383916113625595</c:v>
                </c:pt>
                <c:pt idx="12881">
                  <c:v>70.747720303193589</c:v>
                </c:pt>
                <c:pt idx="12882">
                  <c:v>44.105309872905544</c:v>
                </c:pt>
                <c:pt idx="12883">
                  <c:v>56.467234924597065</c:v>
                </c:pt>
                <c:pt idx="12884">
                  <c:v>63.390191247409632</c:v>
                </c:pt>
                <c:pt idx="12885">
                  <c:v>53.879077279625051</c:v>
                </c:pt>
                <c:pt idx="12886">
                  <c:v>28.918560667731196</c:v>
                </c:pt>
                <c:pt idx="12887">
                  <c:v>50.924121333743585</c:v>
                </c:pt>
                <c:pt idx="12888">
                  <c:v>0.74026230109660585</c:v>
                </c:pt>
                <c:pt idx="12889">
                  <c:v>73.639660818688526</c:v>
                </c:pt>
                <c:pt idx="12890">
                  <c:v>59.204474476245196</c:v>
                </c:pt>
                <c:pt idx="12891">
                  <c:v>79.551414786989625</c:v>
                </c:pt>
                <c:pt idx="12892">
                  <c:v>10.390732072097286</c:v>
                </c:pt>
                <c:pt idx="12893">
                  <c:v>39.870493781846761</c:v>
                </c:pt>
                <c:pt idx="12894">
                  <c:v>7.7339653333863172</c:v>
                </c:pt>
                <c:pt idx="12895">
                  <c:v>70.331106651928579</c:v>
                </c:pt>
                <c:pt idx="12896">
                  <c:v>11.089926115330307</c:v>
                </c:pt>
                <c:pt idx="12897">
                  <c:v>55.175832955010407</c:v>
                </c:pt>
                <c:pt idx="12898">
                  <c:v>96.462557449834492</c:v>
                </c:pt>
                <c:pt idx="12899">
                  <c:v>44.814238814239062</c:v>
                </c:pt>
                <c:pt idx="12900">
                  <c:v>8.7405192955538613</c:v>
                </c:pt>
                <c:pt idx="12901">
                  <c:v>46.689658253210311</c:v>
                </c:pt>
                <c:pt idx="12902">
                  <c:v>1.8249573900174676</c:v>
                </c:pt>
                <c:pt idx="12903">
                  <c:v>50.298322884202548</c:v>
                </c:pt>
                <c:pt idx="12904">
                  <c:v>36.229512094399709</c:v>
                </c:pt>
                <c:pt idx="12905">
                  <c:v>10.674859054129449</c:v>
                </c:pt>
                <c:pt idx="12906">
                  <c:v>49.494689500030645</c:v>
                </c:pt>
                <c:pt idx="12907">
                  <c:v>19.340647545930235</c:v>
                </c:pt>
                <c:pt idx="12908">
                  <c:v>87.768775494831729</c:v>
                </c:pt>
                <c:pt idx="12909">
                  <c:v>74.692026514483203</c:v>
                </c:pt>
                <c:pt idx="12910">
                  <c:v>40.416227315159723</c:v>
                </c:pt>
                <c:pt idx="12911">
                  <c:v>28.865530600910393</c:v>
                </c:pt>
                <c:pt idx="12912">
                  <c:v>68.111198596751677</c:v>
                </c:pt>
                <c:pt idx="12913">
                  <c:v>5.8446672003177884</c:v>
                </c:pt>
                <c:pt idx="12914">
                  <c:v>45.495240086282621</c:v>
                </c:pt>
                <c:pt idx="12915">
                  <c:v>53.583860031919393</c:v>
                </c:pt>
                <c:pt idx="12916">
                  <c:v>90.70871475045027</c:v>
                </c:pt>
                <c:pt idx="12917">
                  <c:v>96.978044322378992</c:v>
                </c:pt>
                <c:pt idx="12918">
                  <c:v>49.099249117767144</c:v>
                </c:pt>
                <c:pt idx="12919">
                  <c:v>95.424249323154825</c:v>
                </c:pt>
                <c:pt idx="12920">
                  <c:v>56.177011794191422</c:v>
                </c:pt>
                <c:pt idx="12921">
                  <c:v>93.524542695190576</c:v>
                </c:pt>
                <c:pt idx="12922">
                  <c:v>99.915220614303706</c:v>
                </c:pt>
                <c:pt idx="12923">
                  <c:v>24.403320272826356</c:v>
                </c:pt>
                <c:pt idx="12924">
                  <c:v>91.115018174721314</c:v>
                </c:pt>
                <c:pt idx="12925">
                  <c:v>59.970715590394775</c:v>
                </c:pt>
                <c:pt idx="12926">
                  <c:v>86.698639477677247</c:v>
                </c:pt>
                <c:pt idx="12927">
                  <c:v>22.707582941742121</c:v>
                </c:pt>
                <c:pt idx="12928">
                  <c:v>30.513760730330674</c:v>
                </c:pt>
                <c:pt idx="12929">
                  <c:v>51.437096254860734</c:v>
                </c:pt>
                <c:pt idx="12930">
                  <c:v>40.38464490941508</c:v>
                </c:pt>
                <c:pt idx="12931">
                  <c:v>91.861847301543861</c:v>
                </c:pt>
                <c:pt idx="12932">
                  <c:v>55.692542235326648</c:v>
                </c:pt>
                <c:pt idx="12933">
                  <c:v>30.408133978035124</c:v>
                </c:pt>
                <c:pt idx="12934">
                  <c:v>16.558070171050243</c:v>
                </c:pt>
                <c:pt idx="12935">
                  <c:v>99.67960766461114</c:v>
                </c:pt>
                <c:pt idx="12936">
                  <c:v>40.999340924429184</c:v>
                </c:pt>
                <c:pt idx="12937">
                  <c:v>20.0030277525717</c:v>
                </c:pt>
                <c:pt idx="12938">
                  <c:v>45.543863202691256</c:v>
                </c:pt>
                <c:pt idx="12939">
                  <c:v>21.467945586670865</c:v>
                </c:pt>
                <c:pt idx="12940">
                  <c:v>47.573774475639929</c:v>
                </c:pt>
                <c:pt idx="12941">
                  <c:v>81.296914313183194</c:v>
                </c:pt>
                <c:pt idx="12942">
                  <c:v>98.198796270377926</c:v>
                </c:pt>
                <c:pt idx="12943">
                  <c:v>31.800835973780671</c:v>
                </c:pt>
                <c:pt idx="12944">
                  <c:v>39.402420833858265</c:v>
                </c:pt>
                <c:pt idx="12945">
                  <c:v>31.876381966369017</c:v>
                </c:pt>
                <c:pt idx="12946">
                  <c:v>94.126491230982182</c:v>
                </c:pt>
                <c:pt idx="12947">
                  <c:v>53.612624425087908</c:v>
                </c:pt>
                <c:pt idx="12948">
                  <c:v>54.898087066741816</c:v>
                </c:pt>
                <c:pt idx="12949">
                  <c:v>4.8200445044546347</c:v>
                </c:pt>
                <c:pt idx="12950">
                  <c:v>1.6278919000938585</c:v>
                </c:pt>
                <c:pt idx="12951">
                  <c:v>36.03673556540452</c:v>
                </c:pt>
                <c:pt idx="12952">
                  <c:v>26.248099402258685</c:v>
                </c:pt>
                <c:pt idx="12953">
                  <c:v>7.6771411892673447</c:v>
                </c:pt>
                <c:pt idx="12954">
                  <c:v>42.759081190380158</c:v>
                </c:pt>
                <c:pt idx="12955">
                  <c:v>3.8865544109226047</c:v>
                </c:pt>
                <c:pt idx="12956">
                  <c:v>96.174726146049949</c:v>
                </c:pt>
                <c:pt idx="12957">
                  <c:v>25.097759598485847</c:v>
                </c:pt>
                <c:pt idx="12958">
                  <c:v>62.736513352214509</c:v>
                </c:pt>
                <c:pt idx="12959">
                  <c:v>60.931420090789921</c:v>
                </c:pt>
                <c:pt idx="12960">
                  <c:v>53.835177767366893</c:v>
                </c:pt>
                <c:pt idx="12961">
                  <c:v>96.030699106166253</c:v>
                </c:pt>
                <c:pt idx="12962">
                  <c:v>35.42258197003855</c:v>
                </c:pt>
                <c:pt idx="12963">
                  <c:v>69.855120268542237</c:v>
                </c:pt>
                <c:pt idx="12964">
                  <c:v>5.517384943925407</c:v>
                </c:pt>
                <c:pt idx="12965">
                  <c:v>90.63545303712857</c:v>
                </c:pt>
                <c:pt idx="12966">
                  <c:v>97.264376726190463</c:v>
                </c:pt>
                <c:pt idx="12967">
                  <c:v>2.2778692229232456</c:v>
                </c:pt>
                <c:pt idx="12968">
                  <c:v>93.670387016931926</c:v>
                </c:pt>
                <c:pt idx="12969">
                  <c:v>96.884113126221834</c:v>
                </c:pt>
                <c:pt idx="12970">
                  <c:v>43.896422248137767</c:v>
                </c:pt>
                <c:pt idx="12971">
                  <c:v>65.748938984713618</c:v>
                </c:pt>
                <c:pt idx="12972">
                  <c:v>68.830142485116312</c:v>
                </c:pt>
                <c:pt idx="12973">
                  <c:v>59.273212136692223</c:v>
                </c:pt>
                <c:pt idx="12974">
                  <c:v>16.981788053092028</c:v>
                </c:pt>
                <c:pt idx="12975">
                  <c:v>99.674537181025229</c:v>
                </c:pt>
                <c:pt idx="12976">
                  <c:v>35.48520682156682</c:v>
                </c:pt>
                <c:pt idx="12977">
                  <c:v>49.716484862421176</c:v>
                </c:pt>
                <c:pt idx="12978">
                  <c:v>1.9760325683502944</c:v>
                </c:pt>
                <c:pt idx="12979">
                  <c:v>99.663187417839069</c:v>
                </c:pt>
                <c:pt idx="12980">
                  <c:v>21.274395903463628</c:v>
                </c:pt>
                <c:pt idx="12981">
                  <c:v>95.032859509829109</c:v>
                </c:pt>
                <c:pt idx="12982">
                  <c:v>20.780408735409484</c:v>
                </c:pt>
                <c:pt idx="12983">
                  <c:v>98.348880512376809</c:v>
                </c:pt>
                <c:pt idx="12984">
                  <c:v>80.315047117184506</c:v>
                </c:pt>
                <c:pt idx="12985">
                  <c:v>57.31904912439061</c:v>
                </c:pt>
                <c:pt idx="12986">
                  <c:v>63.192043128814468</c:v>
                </c:pt>
                <c:pt idx="12987">
                  <c:v>33.952009185682527</c:v>
                </c:pt>
                <c:pt idx="12988">
                  <c:v>28.50442909417059</c:v>
                </c:pt>
                <c:pt idx="12989">
                  <c:v>16.220102618093623</c:v>
                </c:pt>
                <c:pt idx="12990">
                  <c:v>93.994873295330876</c:v>
                </c:pt>
                <c:pt idx="12991">
                  <c:v>85.759198453097312</c:v>
                </c:pt>
                <c:pt idx="12992">
                  <c:v>89.769853421624148</c:v>
                </c:pt>
                <c:pt idx="12993">
                  <c:v>1.9702519002472219</c:v>
                </c:pt>
                <c:pt idx="12994">
                  <c:v>34.268975086755063</c:v>
                </c:pt>
                <c:pt idx="12995">
                  <c:v>72.617047432730814</c:v>
                </c:pt>
                <c:pt idx="12996">
                  <c:v>39.503076185910402</c:v>
                </c:pt>
                <c:pt idx="12997">
                  <c:v>7.80471441071382</c:v>
                </c:pt>
                <c:pt idx="12998">
                  <c:v>5.8240251579621756</c:v>
                </c:pt>
                <c:pt idx="12999">
                  <c:v>66.320730841417856</c:v>
                </c:pt>
                <c:pt idx="13000">
                  <c:v>86.711415435260037</c:v>
                </c:pt>
                <c:pt idx="13001">
                  <c:v>37.310525704233811</c:v>
                </c:pt>
                <c:pt idx="13002">
                  <c:v>38.522785313255966</c:v>
                </c:pt>
                <c:pt idx="13003">
                  <c:v>87.480023070100515</c:v>
                </c:pt>
                <c:pt idx="13004">
                  <c:v>47.165028404848066</c:v>
                </c:pt>
                <c:pt idx="13005">
                  <c:v>79.295116016902256</c:v>
                </c:pt>
                <c:pt idx="13006">
                  <c:v>2.7483759814550535</c:v>
                </c:pt>
                <c:pt idx="13007">
                  <c:v>22.827715237008807</c:v>
                </c:pt>
                <c:pt idx="13008">
                  <c:v>93.963315703973834</c:v>
                </c:pt>
                <c:pt idx="13009">
                  <c:v>67.199174664926801</c:v>
                </c:pt>
                <c:pt idx="13010">
                  <c:v>0.2764063458933097</c:v>
                </c:pt>
                <c:pt idx="13011">
                  <c:v>60.083571969367519</c:v>
                </c:pt>
                <c:pt idx="13012">
                  <c:v>98.411755830299825</c:v>
                </c:pt>
                <c:pt idx="13013">
                  <c:v>50.709154285790184</c:v>
                </c:pt>
                <c:pt idx="13014">
                  <c:v>93.632388437512944</c:v>
                </c:pt>
                <c:pt idx="13015">
                  <c:v>15.355171663565093</c:v>
                </c:pt>
                <c:pt idx="13016">
                  <c:v>40.142969137316861</c:v>
                </c:pt>
                <c:pt idx="13017">
                  <c:v>99.726593987966666</c:v>
                </c:pt>
                <c:pt idx="13018">
                  <c:v>43.784549471858661</c:v>
                </c:pt>
                <c:pt idx="13019">
                  <c:v>86.350054519279567</c:v>
                </c:pt>
                <c:pt idx="13020">
                  <c:v>8.6962345877569902</c:v>
                </c:pt>
                <c:pt idx="13021">
                  <c:v>11.323226540561315</c:v>
                </c:pt>
                <c:pt idx="13022">
                  <c:v>45.508630820074394</c:v>
                </c:pt>
                <c:pt idx="13023">
                  <c:v>86.467899091254367</c:v>
                </c:pt>
                <c:pt idx="13024">
                  <c:v>40.846210570783683</c:v>
                </c:pt>
                <c:pt idx="13025">
                  <c:v>94.449170221041157</c:v>
                </c:pt>
                <c:pt idx="13026">
                  <c:v>89.076489531401648</c:v>
                </c:pt>
                <c:pt idx="13027">
                  <c:v>83.240562020452273</c:v>
                </c:pt>
                <c:pt idx="13028">
                  <c:v>78.807114400196454</c:v>
                </c:pt>
                <c:pt idx="13029">
                  <c:v>5.0601027598010218</c:v>
                </c:pt>
                <c:pt idx="13030">
                  <c:v>18.280085352083209</c:v>
                </c:pt>
                <c:pt idx="13031">
                  <c:v>86.409419323488464</c:v>
                </c:pt>
                <c:pt idx="13032">
                  <c:v>69.214370003545227</c:v>
                </c:pt>
                <c:pt idx="13033">
                  <c:v>70.374375137663208</c:v>
                </c:pt>
                <c:pt idx="13034">
                  <c:v>14.140495769746353</c:v>
                </c:pt>
                <c:pt idx="13035">
                  <c:v>90.464954408630788</c:v>
                </c:pt>
                <c:pt idx="13036">
                  <c:v>32.455901209718739</c:v>
                </c:pt>
                <c:pt idx="13037">
                  <c:v>6.1513207156130729</c:v>
                </c:pt>
                <c:pt idx="13038">
                  <c:v>68.478089974082806</c:v>
                </c:pt>
                <c:pt idx="13039">
                  <c:v>13.349024845514101</c:v>
                </c:pt>
                <c:pt idx="13040">
                  <c:v>31.982363330866892</c:v>
                </c:pt>
                <c:pt idx="13041">
                  <c:v>76.488319702617261</c:v>
                </c:pt>
                <c:pt idx="13042">
                  <c:v>38.737396258674337</c:v>
                </c:pt>
                <c:pt idx="13043">
                  <c:v>18.667808988138855</c:v>
                </c:pt>
                <c:pt idx="13044">
                  <c:v>76.394351238662153</c:v>
                </c:pt>
                <c:pt idx="13045">
                  <c:v>74.898836012982599</c:v>
                </c:pt>
                <c:pt idx="13046">
                  <c:v>78.881259533285927</c:v>
                </c:pt>
                <c:pt idx="13047">
                  <c:v>4.4767001197886458</c:v>
                </c:pt>
                <c:pt idx="13048">
                  <c:v>79.984110412112713</c:v>
                </c:pt>
                <c:pt idx="13049">
                  <c:v>82.106722186669472</c:v>
                </c:pt>
                <c:pt idx="13050">
                  <c:v>90.679160881965444</c:v>
                </c:pt>
                <c:pt idx="13051">
                  <c:v>79.612970467083926</c:v>
                </c:pt>
                <c:pt idx="13052">
                  <c:v>45.933837386306429</c:v>
                </c:pt>
                <c:pt idx="13053">
                  <c:v>27.643608161505529</c:v>
                </c:pt>
                <c:pt idx="13054">
                  <c:v>63.210539070514379</c:v>
                </c:pt>
                <c:pt idx="13055">
                  <c:v>24.893872505488112</c:v>
                </c:pt>
                <c:pt idx="13056">
                  <c:v>46.23798687510606</c:v>
                </c:pt>
                <c:pt idx="13057">
                  <c:v>20.773527112868283</c:v>
                </c:pt>
                <c:pt idx="13058">
                  <c:v>78.160815839419968</c:v>
                </c:pt>
                <c:pt idx="13059">
                  <c:v>79.838660329451841</c:v>
                </c:pt>
                <c:pt idx="13060">
                  <c:v>18.666715141094091</c:v>
                </c:pt>
                <c:pt idx="13061">
                  <c:v>70.504712029492268</c:v>
                </c:pt>
                <c:pt idx="13062">
                  <c:v>85.898232952395958</c:v>
                </c:pt>
                <c:pt idx="13063">
                  <c:v>37.552386711964623</c:v>
                </c:pt>
                <c:pt idx="13064">
                  <c:v>16.642937669470193</c:v>
                </c:pt>
                <c:pt idx="13065">
                  <c:v>4.5441174738227179</c:v>
                </c:pt>
                <c:pt idx="13066">
                  <c:v>90.46451152020019</c:v>
                </c:pt>
                <c:pt idx="13067">
                  <c:v>34.236431539314381</c:v>
                </c:pt>
                <c:pt idx="13068">
                  <c:v>9.0387763760355622</c:v>
                </c:pt>
                <c:pt idx="13069">
                  <c:v>43.068519378300238</c:v>
                </c:pt>
                <c:pt idx="13070">
                  <c:v>64.061665921840742</c:v>
                </c:pt>
                <c:pt idx="13071">
                  <c:v>67.077255448606948</c:v>
                </c:pt>
                <c:pt idx="13072">
                  <c:v>51.003755442051535</c:v>
                </c:pt>
                <c:pt idx="13073">
                  <c:v>45.705541549527155</c:v>
                </c:pt>
                <c:pt idx="13074">
                  <c:v>24.992046399309519</c:v>
                </c:pt>
                <c:pt idx="13075">
                  <c:v>19.292380448946702</c:v>
                </c:pt>
                <c:pt idx="13076">
                  <c:v>2.731911037970236</c:v>
                </c:pt>
                <c:pt idx="13077">
                  <c:v>79.183169838615669</c:v>
                </c:pt>
                <c:pt idx="13078">
                  <c:v>32.586487695206614</c:v>
                </c:pt>
                <c:pt idx="13079">
                  <c:v>23.334424180489943</c:v>
                </c:pt>
                <c:pt idx="13080">
                  <c:v>67.951148208801129</c:v>
                </c:pt>
                <c:pt idx="13081">
                  <c:v>39.688456762242438</c:v>
                </c:pt>
                <c:pt idx="13082">
                  <c:v>48.42160587378406</c:v>
                </c:pt>
                <c:pt idx="13083">
                  <c:v>52.811969314390993</c:v>
                </c:pt>
                <c:pt idx="13084">
                  <c:v>46.421993981247901</c:v>
                </c:pt>
                <c:pt idx="13085">
                  <c:v>72.042709210051314</c:v>
                </c:pt>
                <c:pt idx="13086">
                  <c:v>54.098749045651942</c:v>
                </c:pt>
                <c:pt idx="13087">
                  <c:v>30.603789763026068</c:v>
                </c:pt>
                <c:pt idx="13088">
                  <c:v>60.800537709489177</c:v>
                </c:pt>
                <c:pt idx="13089">
                  <c:v>80.508932987876378</c:v>
                </c:pt>
                <c:pt idx="13090">
                  <c:v>78.477348656177298</c:v>
                </c:pt>
                <c:pt idx="13091">
                  <c:v>32.889572198480863</c:v>
                </c:pt>
                <c:pt idx="13092">
                  <c:v>57.051379600790028</c:v>
                </c:pt>
                <c:pt idx="13093">
                  <c:v>85.584840389672905</c:v>
                </c:pt>
                <c:pt idx="13094">
                  <c:v>23.561156297161677</c:v>
                </c:pt>
                <c:pt idx="13095">
                  <c:v>52.885309008487567</c:v>
                </c:pt>
                <c:pt idx="13096">
                  <c:v>0.92313001113280002</c:v>
                </c:pt>
                <c:pt idx="13097">
                  <c:v>78.847940612538835</c:v>
                </c:pt>
                <c:pt idx="13098">
                  <c:v>73.207338607964573</c:v>
                </c:pt>
                <c:pt idx="13099">
                  <c:v>54.076033509911582</c:v>
                </c:pt>
                <c:pt idx="13100">
                  <c:v>38.663499996703621</c:v>
                </c:pt>
                <c:pt idx="13101">
                  <c:v>39.720916352302879</c:v>
                </c:pt>
                <c:pt idx="13102">
                  <c:v>70.440811916061449</c:v>
                </c:pt>
                <c:pt idx="13103">
                  <c:v>71.417070777600799</c:v>
                </c:pt>
                <c:pt idx="13104">
                  <c:v>25.298612944986797</c:v>
                </c:pt>
                <c:pt idx="13105">
                  <c:v>77.293472142814096</c:v>
                </c:pt>
                <c:pt idx="13106">
                  <c:v>96.797357298053583</c:v>
                </c:pt>
                <c:pt idx="13107">
                  <c:v>8.1930407456408787</c:v>
                </c:pt>
                <c:pt idx="13108">
                  <c:v>86.03835445753964</c:v>
                </c:pt>
                <c:pt idx="13109">
                  <c:v>22.16974804177222</c:v>
                </c:pt>
                <c:pt idx="13110">
                  <c:v>62.793669205365489</c:v>
                </c:pt>
                <c:pt idx="13111">
                  <c:v>56.621966477067595</c:v>
                </c:pt>
                <c:pt idx="13112">
                  <c:v>80.678538882366439</c:v>
                </c:pt>
                <c:pt idx="13113">
                  <c:v>96.711428179606301</c:v>
                </c:pt>
                <c:pt idx="13114">
                  <c:v>74.028289329427636</c:v>
                </c:pt>
                <c:pt idx="13115">
                  <c:v>23.903817557276707</c:v>
                </c:pt>
                <c:pt idx="13116">
                  <c:v>51.23160201633857</c:v>
                </c:pt>
                <c:pt idx="13117">
                  <c:v>6.5725940878206828</c:v>
                </c:pt>
                <c:pt idx="13118">
                  <c:v>66.414391648635799</c:v>
                </c:pt>
                <c:pt idx="13119">
                  <c:v>25.458789440850705</c:v>
                </c:pt>
                <c:pt idx="13120">
                  <c:v>13.786180742709908</c:v>
                </c:pt>
                <c:pt idx="13121">
                  <c:v>83.011843524067714</c:v>
                </c:pt>
                <c:pt idx="13122">
                  <c:v>46.646361097104275</c:v>
                </c:pt>
                <c:pt idx="13123">
                  <c:v>80.97198274994804</c:v>
                </c:pt>
                <c:pt idx="13124">
                  <c:v>63.135515754151058</c:v>
                </c:pt>
                <c:pt idx="13125">
                  <c:v>91.218348347906314</c:v>
                </c:pt>
                <c:pt idx="13126">
                  <c:v>90.629455057770514</c:v>
                </c:pt>
                <c:pt idx="13127">
                  <c:v>64.366014636977326</c:v>
                </c:pt>
                <c:pt idx="13128">
                  <c:v>60.406490071118121</c:v>
                </c:pt>
                <c:pt idx="13129">
                  <c:v>30.313931526227279</c:v>
                </c:pt>
                <c:pt idx="13130">
                  <c:v>64.657136859519099</c:v>
                </c:pt>
                <c:pt idx="13131">
                  <c:v>36.316935527945759</c:v>
                </c:pt>
                <c:pt idx="13132">
                  <c:v>71.326229879620868</c:v>
                </c:pt>
                <c:pt idx="13133">
                  <c:v>81.635977468737693</c:v>
                </c:pt>
                <c:pt idx="13134">
                  <c:v>32.486419207727238</c:v>
                </c:pt>
                <c:pt idx="13135">
                  <c:v>61.635445790381503</c:v>
                </c:pt>
                <c:pt idx="13136">
                  <c:v>74.397854348975471</c:v>
                </c:pt>
                <c:pt idx="13137">
                  <c:v>85.597121249193378</c:v>
                </c:pt>
                <c:pt idx="13138">
                  <c:v>16.864214515148703</c:v>
                </c:pt>
                <c:pt idx="13139">
                  <c:v>58.833379664156581</c:v>
                </c:pt>
                <c:pt idx="13140">
                  <c:v>86.217770155669172</c:v>
                </c:pt>
                <c:pt idx="13141">
                  <c:v>28.24732458956456</c:v>
                </c:pt>
                <c:pt idx="13142">
                  <c:v>44.785149281054082</c:v>
                </c:pt>
                <c:pt idx="13143">
                  <c:v>5.0845131569910551</c:v>
                </c:pt>
                <c:pt idx="13144">
                  <c:v>9.7604777818862907</c:v>
                </c:pt>
                <c:pt idx="13145">
                  <c:v>90.655385386297112</c:v>
                </c:pt>
                <c:pt idx="13146">
                  <c:v>44.65774982071671</c:v>
                </c:pt>
                <c:pt idx="13147">
                  <c:v>75.488132188651775</c:v>
                </c:pt>
                <c:pt idx="13148">
                  <c:v>64.288636805667366</c:v>
                </c:pt>
                <c:pt idx="13149">
                  <c:v>94.061752509657197</c:v>
                </c:pt>
                <c:pt idx="13150">
                  <c:v>93.853170039614866</c:v>
                </c:pt>
                <c:pt idx="13151">
                  <c:v>62.487998788418807</c:v>
                </c:pt>
                <c:pt idx="13152">
                  <c:v>79.984816537204793</c:v>
                </c:pt>
                <c:pt idx="13153">
                  <c:v>69.531833401136169</c:v>
                </c:pt>
                <c:pt idx="13154">
                  <c:v>36.485617147199179</c:v>
                </c:pt>
                <c:pt idx="13155">
                  <c:v>19.740173231274095</c:v>
                </c:pt>
                <c:pt idx="13156">
                  <c:v>94.396847887194255</c:v>
                </c:pt>
                <c:pt idx="13157">
                  <c:v>29.444302544168256</c:v>
                </c:pt>
                <c:pt idx="13158">
                  <c:v>22.969750762040963</c:v>
                </c:pt>
                <c:pt idx="13159">
                  <c:v>60.822376926540521</c:v>
                </c:pt>
                <c:pt idx="13160">
                  <c:v>84.327167552912812</c:v>
                </c:pt>
                <c:pt idx="13161">
                  <c:v>98.94992208851221</c:v>
                </c:pt>
                <c:pt idx="13162">
                  <c:v>5.0922510901404205</c:v>
                </c:pt>
                <c:pt idx="13163">
                  <c:v>94.583644798091996</c:v>
                </c:pt>
                <c:pt idx="13164">
                  <c:v>44.799939582290612</c:v>
                </c:pt>
                <c:pt idx="13165">
                  <c:v>40.36785845160118</c:v>
                </c:pt>
                <c:pt idx="13166">
                  <c:v>89.278799868507789</c:v>
                </c:pt>
                <c:pt idx="13167">
                  <c:v>99.742041595221124</c:v>
                </c:pt>
                <c:pt idx="13168">
                  <c:v>67.688571069839696</c:v>
                </c:pt>
                <c:pt idx="13169">
                  <c:v>57.750373692385537</c:v>
                </c:pt>
                <c:pt idx="13170">
                  <c:v>90.362846680346991</c:v>
                </c:pt>
                <c:pt idx="13171">
                  <c:v>46.130037246362697</c:v>
                </c:pt>
                <c:pt idx="13172">
                  <c:v>39.370160539216258</c:v>
                </c:pt>
                <c:pt idx="13173">
                  <c:v>70.236709887342144</c:v>
                </c:pt>
                <c:pt idx="13174">
                  <c:v>66.94109396129781</c:v>
                </c:pt>
                <c:pt idx="13175">
                  <c:v>27.999861121124823</c:v>
                </c:pt>
                <c:pt idx="13176">
                  <c:v>36.342124922847731</c:v>
                </c:pt>
                <c:pt idx="13177">
                  <c:v>48.870527145703321</c:v>
                </c:pt>
                <c:pt idx="13178">
                  <c:v>92.121068817205199</c:v>
                </c:pt>
                <c:pt idx="13179">
                  <c:v>1.7726788698252505</c:v>
                </c:pt>
                <c:pt idx="13180">
                  <c:v>60.771526494747363</c:v>
                </c:pt>
                <c:pt idx="13181">
                  <c:v>0.98896390603726569</c:v>
                </c:pt>
                <c:pt idx="13182">
                  <c:v>58.39693861735482</c:v>
                </c:pt>
                <c:pt idx="13183">
                  <c:v>39.282384486342657</c:v>
                </c:pt>
                <c:pt idx="13184">
                  <c:v>16.319634821082929</c:v>
                </c:pt>
                <c:pt idx="13185">
                  <c:v>31.204456993788867</c:v>
                </c:pt>
                <c:pt idx="13186">
                  <c:v>56.041987967862802</c:v>
                </c:pt>
                <c:pt idx="13187">
                  <c:v>10.500410615254708</c:v>
                </c:pt>
                <c:pt idx="13188">
                  <c:v>93.157699723763884</c:v>
                </c:pt>
                <c:pt idx="13189">
                  <c:v>50.941919579822269</c:v>
                </c:pt>
                <c:pt idx="13190">
                  <c:v>38.531305628919668</c:v>
                </c:pt>
                <c:pt idx="13191">
                  <c:v>20.058786207173029</c:v>
                </c:pt>
                <c:pt idx="13192">
                  <c:v>65.973405177879229</c:v>
                </c:pt>
                <c:pt idx="13193">
                  <c:v>77.018170160268568</c:v>
                </c:pt>
                <c:pt idx="13194">
                  <c:v>18.626835561266585</c:v>
                </c:pt>
                <c:pt idx="13195">
                  <c:v>99.432796250842983</c:v>
                </c:pt>
                <c:pt idx="13196">
                  <c:v>85.479097018635002</c:v>
                </c:pt>
                <c:pt idx="13197">
                  <c:v>72.58812187400639</c:v>
                </c:pt>
                <c:pt idx="13198">
                  <c:v>28.822364620961562</c:v>
                </c:pt>
                <c:pt idx="13199">
                  <c:v>21.673627835585172</c:v>
                </c:pt>
                <c:pt idx="13200">
                  <c:v>33.543995498604126</c:v>
                </c:pt>
                <c:pt idx="13201">
                  <c:v>45.914971624970626</c:v>
                </c:pt>
                <c:pt idx="13202">
                  <c:v>47.181348895297972</c:v>
                </c:pt>
                <c:pt idx="13203">
                  <c:v>75.280230963502177</c:v>
                </c:pt>
                <c:pt idx="13204">
                  <c:v>86.627125347141359</c:v>
                </c:pt>
                <c:pt idx="13205">
                  <c:v>56.365807426288463</c:v>
                </c:pt>
                <c:pt idx="13206">
                  <c:v>2.573105553783217</c:v>
                </c:pt>
                <c:pt idx="13207">
                  <c:v>3.7965966684759045</c:v>
                </c:pt>
                <c:pt idx="13208">
                  <c:v>93.299467142190267</c:v>
                </c:pt>
                <c:pt idx="13209">
                  <c:v>19.309887655680857</c:v>
                </c:pt>
                <c:pt idx="13210">
                  <c:v>35.485342201585667</c:v>
                </c:pt>
                <c:pt idx="13211">
                  <c:v>88.763635088175903</c:v>
                </c:pt>
                <c:pt idx="13212">
                  <c:v>42.160490522560835</c:v>
                </c:pt>
                <c:pt idx="13213">
                  <c:v>84.782358353251325</c:v>
                </c:pt>
                <c:pt idx="13214">
                  <c:v>38.563724258365383</c:v>
                </c:pt>
                <c:pt idx="13215">
                  <c:v>52.340553911368879</c:v>
                </c:pt>
                <c:pt idx="13216">
                  <c:v>10.490185289473985</c:v>
                </c:pt>
                <c:pt idx="13217">
                  <c:v>28.917279859607881</c:v>
                </c:pt>
                <c:pt idx="13218">
                  <c:v>49.746856164858279</c:v>
                </c:pt>
                <c:pt idx="13219">
                  <c:v>25.075266851422416</c:v>
                </c:pt>
                <c:pt idx="13220">
                  <c:v>6.1320183005827307</c:v>
                </c:pt>
                <c:pt idx="13221">
                  <c:v>67.560670119815157</c:v>
                </c:pt>
                <c:pt idx="13222">
                  <c:v>40.414664820351653</c:v>
                </c:pt>
                <c:pt idx="13223">
                  <c:v>21.500356747202687</c:v>
                </c:pt>
                <c:pt idx="13224">
                  <c:v>93.262015519142878</c:v>
                </c:pt>
                <c:pt idx="13225">
                  <c:v>70.934956484780855</c:v>
                </c:pt>
                <c:pt idx="13226">
                  <c:v>60.341242385066053</c:v>
                </c:pt>
                <c:pt idx="13227">
                  <c:v>42.219950973112461</c:v>
                </c:pt>
                <c:pt idx="13228">
                  <c:v>4.1162018583706494</c:v>
                </c:pt>
                <c:pt idx="13229">
                  <c:v>90.86746432687643</c:v>
                </c:pt>
                <c:pt idx="13230">
                  <c:v>90.298080893148338</c:v>
                </c:pt>
                <c:pt idx="13231">
                  <c:v>12.683561014275114</c:v>
                </c:pt>
                <c:pt idx="13232">
                  <c:v>50.852955329888125</c:v>
                </c:pt>
                <c:pt idx="13233">
                  <c:v>56.524565925583403</c:v>
                </c:pt>
                <c:pt idx="13234">
                  <c:v>73.880633064884975</c:v>
                </c:pt>
                <c:pt idx="13235">
                  <c:v>83.673121265330636</c:v>
                </c:pt>
                <c:pt idx="13236">
                  <c:v>22.947613155338654</c:v>
                </c:pt>
                <c:pt idx="13237">
                  <c:v>32.804049700188273</c:v>
                </c:pt>
                <c:pt idx="13238">
                  <c:v>19.317098613157501</c:v>
                </c:pt>
                <c:pt idx="13239">
                  <c:v>85.186014629978743</c:v>
                </c:pt>
                <c:pt idx="13240">
                  <c:v>67.701895445522382</c:v>
                </c:pt>
                <c:pt idx="13241">
                  <c:v>76.942172606473719</c:v>
                </c:pt>
                <c:pt idx="13242">
                  <c:v>85.555681096227104</c:v>
                </c:pt>
                <c:pt idx="13243">
                  <c:v>29.701390797609395</c:v>
                </c:pt>
                <c:pt idx="13244">
                  <c:v>96.245777232428281</c:v>
                </c:pt>
                <c:pt idx="13245">
                  <c:v>54.782665292671417</c:v>
                </c:pt>
                <c:pt idx="13246">
                  <c:v>34.702849293098396</c:v>
                </c:pt>
                <c:pt idx="13247">
                  <c:v>33.443431129547427</c:v>
                </c:pt>
                <c:pt idx="13248">
                  <c:v>98.132492850427994</c:v>
                </c:pt>
                <c:pt idx="13249">
                  <c:v>67.049146190551667</c:v>
                </c:pt>
                <c:pt idx="13250">
                  <c:v>8.2056867980117012</c:v>
                </c:pt>
                <c:pt idx="13251">
                  <c:v>17.394577538742663</c:v>
                </c:pt>
                <c:pt idx="13252">
                  <c:v>1.5978731056319417</c:v>
                </c:pt>
                <c:pt idx="13253">
                  <c:v>21.502298761170756</c:v>
                </c:pt>
                <c:pt idx="13254">
                  <c:v>61.277988305390842</c:v>
                </c:pt>
                <c:pt idx="13255">
                  <c:v>74.907549131867086</c:v>
                </c:pt>
                <c:pt idx="13256">
                  <c:v>61.600855490046314</c:v>
                </c:pt>
                <c:pt idx="13257">
                  <c:v>36.89122715348666</c:v>
                </c:pt>
                <c:pt idx="13258">
                  <c:v>54.8319608327295</c:v>
                </c:pt>
                <c:pt idx="13259">
                  <c:v>44.924715156984021</c:v>
                </c:pt>
                <c:pt idx="13260">
                  <c:v>55.455436944258174</c:v>
                </c:pt>
                <c:pt idx="13261">
                  <c:v>44.513762025056678</c:v>
                </c:pt>
                <c:pt idx="13262">
                  <c:v>57.459024921199052</c:v>
                </c:pt>
                <c:pt idx="13263">
                  <c:v>9.9380045225561986</c:v>
                </c:pt>
                <c:pt idx="13264">
                  <c:v>76.921771377758347</c:v>
                </c:pt>
                <c:pt idx="13265">
                  <c:v>85.01243231293283</c:v>
                </c:pt>
                <c:pt idx="13266">
                  <c:v>23.944002448239242</c:v>
                </c:pt>
                <c:pt idx="13267">
                  <c:v>48.789418777868235</c:v>
                </c:pt>
                <c:pt idx="13268">
                  <c:v>96.03973778227612</c:v>
                </c:pt>
                <c:pt idx="13269">
                  <c:v>24.248262025180612</c:v>
                </c:pt>
                <c:pt idx="13270">
                  <c:v>9.2885098942951156</c:v>
                </c:pt>
                <c:pt idx="13271">
                  <c:v>29.057667141928324</c:v>
                </c:pt>
                <c:pt idx="13272">
                  <c:v>43.686994245480605</c:v>
                </c:pt>
                <c:pt idx="13273">
                  <c:v>61.204241747080026</c:v>
                </c:pt>
                <c:pt idx="13274">
                  <c:v>67.131702427491675</c:v>
                </c:pt>
                <c:pt idx="13275">
                  <c:v>79.071518864553568</c:v>
                </c:pt>
                <c:pt idx="13276">
                  <c:v>96.649515168764268</c:v>
                </c:pt>
                <c:pt idx="13277">
                  <c:v>12.645963196845555</c:v>
                </c:pt>
                <c:pt idx="13278">
                  <c:v>89.676595456759173</c:v>
                </c:pt>
                <c:pt idx="13279">
                  <c:v>82.930797060911118</c:v>
                </c:pt>
                <c:pt idx="13280">
                  <c:v>54.739708323758741</c:v>
                </c:pt>
                <c:pt idx="13281">
                  <c:v>42.346484553076792</c:v>
                </c:pt>
                <c:pt idx="13282">
                  <c:v>6.1219581398934686</c:v>
                </c:pt>
                <c:pt idx="13283">
                  <c:v>64.781785253086909</c:v>
                </c:pt>
                <c:pt idx="13284">
                  <c:v>84.205103407419983</c:v>
                </c:pt>
                <c:pt idx="13285">
                  <c:v>93.538506725082783</c:v>
                </c:pt>
                <c:pt idx="13286">
                  <c:v>60.289286639624507</c:v>
                </c:pt>
                <c:pt idx="13287">
                  <c:v>5.9214269592786195</c:v>
                </c:pt>
                <c:pt idx="13288">
                  <c:v>19.134185708009298</c:v>
                </c:pt>
                <c:pt idx="13289">
                  <c:v>28.044845141122522</c:v>
                </c:pt>
                <c:pt idx="13290">
                  <c:v>10.815950381564043</c:v>
                </c:pt>
                <c:pt idx="13291">
                  <c:v>51.202516876995716</c:v>
                </c:pt>
                <c:pt idx="13292">
                  <c:v>36.435942179250389</c:v>
                </c:pt>
                <c:pt idx="13293">
                  <c:v>62.533324110597057</c:v>
                </c:pt>
                <c:pt idx="13294">
                  <c:v>37.086281641631658</c:v>
                </c:pt>
                <c:pt idx="13295">
                  <c:v>75.318323685352169</c:v>
                </c:pt>
                <c:pt idx="13296">
                  <c:v>24.504507726268177</c:v>
                </c:pt>
                <c:pt idx="13297">
                  <c:v>77.343506625799137</c:v>
                </c:pt>
                <c:pt idx="13298">
                  <c:v>94.021635200285118</c:v>
                </c:pt>
                <c:pt idx="13299">
                  <c:v>52.627961371069929</c:v>
                </c:pt>
                <c:pt idx="13300">
                  <c:v>61.176063739558003</c:v>
                </c:pt>
                <c:pt idx="13301">
                  <c:v>73.674637515069179</c:v>
                </c:pt>
                <c:pt idx="13302">
                  <c:v>1.2962456745050255</c:v>
                </c:pt>
                <c:pt idx="13303">
                  <c:v>34.004866145659093</c:v>
                </c:pt>
                <c:pt idx="13304">
                  <c:v>21.719435801706744</c:v>
                </c:pt>
                <c:pt idx="13305">
                  <c:v>17.975544944662492</c:v>
                </c:pt>
                <c:pt idx="13306">
                  <c:v>50.17852940663515</c:v>
                </c:pt>
                <c:pt idx="13307">
                  <c:v>97.183738413817593</c:v>
                </c:pt>
                <c:pt idx="13308">
                  <c:v>88.209176932335936</c:v>
                </c:pt>
                <c:pt idx="13309">
                  <c:v>43.587036202228482</c:v>
                </c:pt>
                <c:pt idx="13310">
                  <c:v>47.583171270840474</c:v>
                </c:pt>
                <c:pt idx="13311">
                  <c:v>54.621181775826479</c:v>
                </c:pt>
                <c:pt idx="13312">
                  <c:v>45.635386847702989</c:v>
                </c:pt>
                <c:pt idx="13313">
                  <c:v>22.294127534067155</c:v>
                </c:pt>
                <c:pt idx="13314">
                  <c:v>37.976225755006368</c:v>
                </c:pt>
                <c:pt idx="13315">
                  <c:v>52.97700642169346</c:v>
                </c:pt>
                <c:pt idx="13316">
                  <c:v>97.623294952524944</c:v>
                </c:pt>
                <c:pt idx="13317">
                  <c:v>97.080756103534711</c:v>
                </c:pt>
                <c:pt idx="13318">
                  <c:v>64.193186056487988</c:v>
                </c:pt>
                <c:pt idx="13319">
                  <c:v>15.663805836709056</c:v>
                </c:pt>
                <c:pt idx="13320">
                  <c:v>69.689827833122024</c:v>
                </c:pt>
                <c:pt idx="13321">
                  <c:v>44.556131445164482</c:v>
                </c:pt>
                <c:pt idx="13322">
                  <c:v>90.71510633934983</c:v>
                </c:pt>
                <c:pt idx="13323">
                  <c:v>7.7366364918051156</c:v>
                </c:pt>
                <c:pt idx="13324">
                  <c:v>60.202720026737069</c:v>
                </c:pt>
                <c:pt idx="13325">
                  <c:v>3.9065512300300642</c:v>
                </c:pt>
                <c:pt idx="13326">
                  <c:v>78.694089118317549</c:v>
                </c:pt>
                <c:pt idx="13327">
                  <c:v>80.126867576505063</c:v>
                </c:pt>
                <c:pt idx="13328">
                  <c:v>45.157840902364633</c:v>
                </c:pt>
                <c:pt idx="13329">
                  <c:v>97.121747897516983</c:v>
                </c:pt>
                <c:pt idx="13330">
                  <c:v>39.636166914285099</c:v>
                </c:pt>
                <c:pt idx="13331">
                  <c:v>97.501863931667771</c:v>
                </c:pt>
                <c:pt idx="13332">
                  <c:v>46.734080554693556</c:v>
                </c:pt>
                <c:pt idx="13333">
                  <c:v>44.645902297324369</c:v>
                </c:pt>
                <c:pt idx="13334">
                  <c:v>56.230018840931763</c:v>
                </c:pt>
                <c:pt idx="13335">
                  <c:v>46.815143239428579</c:v>
                </c:pt>
                <c:pt idx="13336">
                  <c:v>60.799482410649119</c:v>
                </c:pt>
                <c:pt idx="13337">
                  <c:v>95.784103408100165</c:v>
                </c:pt>
                <c:pt idx="13338">
                  <c:v>74.051335151506976</c:v>
                </c:pt>
                <c:pt idx="13339">
                  <c:v>75.688735086903961</c:v>
                </c:pt>
                <c:pt idx="13340">
                  <c:v>62.470210785505266</c:v>
                </c:pt>
                <c:pt idx="13341">
                  <c:v>2.6087567240338116</c:v>
                </c:pt>
                <c:pt idx="13342">
                  <c:v>11.439910142571907</c:v>
                </c:pt>
                <c:pt idx="13343">
                  <c:v>72.950604165271997</c:v>
                </c:pt>
                <c:pt idx="13344">
                  <c:v>1.8021194471598889</c:v>
                </c:pt>
                <c:pt idx="13345">
                  <c:v>37.246924559145953</c:v>
                </c:pt>
                <c:pt idx="13346">
                  <c:v>29.693930825603786</c:v>
                </c:pt>
                <c:pt idx="13347">
                  <c:v>70.383839416230927</c:v>
                </c:pt>
                <c:pt idx="13348">
                  <c:v>0.27532986693173944</c:v>
                </c:pt>
                <c:pt idx="13349">
                  <c:v>25.09696779364381</c:v>
                </c:pt>
                <c:pt idx="13350">
                  <c:v>83.111744969488612</c:v>
                </c:pt>
                <c:pt idx="13351">
                  <c:v>30.545075650981236</c:v>
                </c:pt>
                <c:pt idx="13352">
                  <c:v>5.391581381464972</c:v>
                </c:pt>
                <c:pt idx="13353">
                  <c:v>73.764804178380032</c:v>
                </c:pt>
                <c:pt idx="13354">
                  <c:v>23.970027313041832</c:v>
                </c:pt>
                <c:pt idx="13355">
                  <c:v>50.482038459152655</c:v>
                </c:pt>
                <c:pt idx="13356">
                  <c:v>53.563185862846133</c:v>
                </c:pt>
                <c:pt idx="13357">
                  <c:v>18.808760449328886</c:v>
                </c:pt>
                <c:pt idx="13358">
                  <c:v>87.787705671224046</c:v>
                </c:pt>
                <c:pt idx="13359">
                  <c:v>46.408813786779731</c:v>
                </c:pt>
                <c:pt idx="13360">
                  <c:v>82.777199668529406</c:v>
                </c:pt>
                <c:pt idx="13361">
                  <c:v>62.17114697530797</c:v>
                </c:pt>
                <c:pt idx="13362">
                  <c:v>31.444999780651106</c:v>
                </c:pt>
                <c:pt idx="13363">
                  <c:v>95.484948057403329</c:v>
                </c:pt>
                <c:pt idx="13364">
                  <c:v>67.283547272993388</c:v>
                </c:pt>
                <c:pt idx="13365">
                  <c:v>59.57460969458824</c:v>
                </c:pt>
                <c:pt idx="13366">
                  <c:v>81.153128161424178</c:v>
                </c:pt>
                <c:pt idx="13367">
                  <c:v>4.6398586030348081</c:v>
                </c:pt>
                <c:pt idx="13368">
                  <c:v>84.336442846474071</c:v>
                </c:pt>
                <c:pt idx="13369">
                  <c:v>4.6421159145269115</c:v>
                </c:pt>
                <c:pt idx="13370">
                  <c:v>28.531151637096073</c:v>
                </c:pt>
                <c:pt idx="13371">
                  <c:v>14.90448238588723</c:v>
                </c:pt>
                <c:pt idx="13372">
                  <c:v>31.972892137770671</c:v>
                </c:pt>
                <c:pt idx="13373">
                  <c:v>63.591836961754886</c:v>
                </c:pt>
                <c:pt idx="13374">
                  <c:v>67.7795088333569</c:v>
                </c:pt>
                <c:pt idx="13375">
                  <c:v>72.99612702359758</c:v>
                </c:pt>
                <c:pt idx="13376">
                  <c:v>82.819535840843159</c:v>
                </c:pt>
                <c:pt idx="13377">
                  <c:v>87.880910197306378</c:v>
                </c:pt>
                <c:pt idx="13378">
                  <c:v>40.2421487461786</c:v>
                </c:pt>
                <c:pt idx="13379">
                  <c:v>49.440120806002085</c:v>
                </c:pt>
                <c:pt idx="13380">
                  <c:v>76.115568162287957</c:v>
                </c:pt>
                <c:pt idx="13381">
                  <c:v>86.780879121316715</c:v>
                </c:pt>
                <c:pt idx="13382">
                  <c:v>30.240804408392542</c:v>
                </c:pt>
                <c:pt idx="13383">
                  <c:v>16.369527954658093</c:v>
                </c:pt>
                <c:pt idx="13384">
                  <c:v>2.413713810587792</c:v>
                </c:pt>
                <c:pt idx="13385">
                  <c:v>90.566920215959101</c:v>
                </c:pt>
                <c:pt idx="13386">
                  <c:v>25.764788164600617</c:v>
                </c:pt>
                <c:pt idx="13387">
                  <c:v>60.742399581372112</c:v>
                </c:pt>
                <c:pt idx="13388">
                  <c:v>95.665229435328186</c:v>
                </c:pt>
                <c:pt idx="13389">
                  <c:v>57.439167965837832</c:v>
                </c:pt>
                <c:pt idx="13390">
                  <c:v>57.063635506468536</c:v>
                </c:pt>
                <c:pt idx="13391">
                  <c:v>62.875563290716926</c:v>
                </c:pt>
                <c:pt idx="13392">
                  <c:v>20.851625646807513</c:v>
                </c:pt>
                <c:pt idx="13393">
                  <c:v>59.449296007926854</c:v>
                </c:pt>
                <c:pt idx="13394">
                  <c:v>61.249255786380907</c:v>
                </c:pt>
                <c:pt idx="13395">
                  <c:v>51.266139942823017</c:v>
                </c:pt>
                <c:pt idx="13396">
                  <c:v>90.072187901950272</c:v>
                </c:pt>
                <c:pt idx="13397">
                  <c:v>30.597456513126541</c:v>
                </c:pt>
                <c:pt idx="13398">
                  <c:v>57.787804823470189</c:v>
                </c:pt>
                <c:pt idx="13399">
                  <c:v>24.534208749739573</c:v>
                </c:pt>
                <c:pt idx="13400">
                  <c:v>79.444296314336384</c:v>
                </c:pt>
                <c:pt idx="13401">
                  <c:v>89.344695393803775</c:v>
                </c:pt>
                <c:pt idx="13402">
                  <c:v>89.61521266409207</c:v>
                </c:pt>
                <c:pt idx="13403">
                  <c:v>53.076876621306546</c:v>
                </c:pt>
                <c:pt idx="13404">
                  <c:v>40.037451864375072</c:v>
                </c:pt>
                <c:pt idx="13405">
                  <c:v>2.2936747047975103</c:v>
                </c:pt>
                <c:pt idx="13406">
                  <c:v>50.080025332779144</c:v>
                </c:pt>
                <c:pt idx="13407">
                  <c:v>30.619798504574991</c:v>
                </c:pt>
                <c:pt idx="13408">
                  <c:v>91.140843517707168</c:v>
                </c:pt>
                <c:pt idx="13409">
                  <c:v>69.169907780186676</c:v>
                </c:pt>
                <c:pt idx="13410">
                  <c:v>66.248890938230247</c:v>
                </c:pt>
                <c:pt idx="13411">
                  <c:v>85.151708935390374</c:v>
                </c:pt>
                <c:pt idx="13412">
                  <c:v>93.622215411616139</c:v>
                </c:pt>
                <c:pt idx="13413">
                  <c:v>8.0615028254509511</c:v>
                </c:pt>
                <c:pt idx="13414">
                  <c:v>57.924416134295534</c:v>
                </c:pt>
                <c:pt idx="13415">
                  <c:v>95.329055102040442</c:v>
                </c:pt>
                <c:pt idx="13416">
                  <c:v>42.122619773985917</c:v>
                </c:pt>
                <c:pt idx="13417">
                  <c:v>22.242915282552634</c:v>
                </c:pt>
                <c:pt idx="13418">
                  <c:v>44.474228136072327</c:v>
                </c:pt>
                <c:pt idx="13419">
                  <c:v>1.5531608479812165</c:v>
                </c:pt>
                <c:pt idx="13420">
                  <c:v>58.656281508743533</c:v>
                </c:pt>
                <c:pt idx="13421">
                  <c:v>90.146571269465753</c:v>
                </c:pt>
                <c:pt idx="13422">
                  <c:v>9.6549994917706101</c:v>
                </c:pt>
                <c:pt idx="13423">
                  <c:v>52.227282869539515</c:v>
                </c:pt>
                <c:pt idx="13424">
                  <c:v>35.719135880852846</c:v>
                </c:pt>
                <c:pt idx="13425">
                  <c:v>59.708137779694738</c:v>
                </c:pt>
                <c:pt idx="13426">
                  <c:v>4.5873264159822398</c:v>
                </c:pt>
                <c:pt idx="13427">
                  <c:v>11.554267514537885</c:v>
                </c:pt>
                <c:pt idx="13428">
                  <c:v>3.1795871943230192</c:v>
                </c:pt>
                <c:pt idx="13429">
                  <c:v>19.104643226122498</c:v>
                </c:pt>
                <c:pt idx="13430">
                  <c:v>26.600713813201782</c:v>
                </c:pt>
                <c:pt idx="13431">
                  <c:v>1.910963904533669</c:v>
                </c:pt>
                <c:pt idx="13432">
                  <c:v>49.989502758167148</c:v>
                </c:pt>
                <c:pt idx="13433">
                  <c:v>76.281593625253294</c:v>
                </c:pt>
                <c:pt idx="13434">
                  <c:v>47.831596960710201</c:v>
                </c:pt>
                <c:pt idx="13435">
                  <c:v>16.595806105106192</c:v>
                </c:pt>
                <c:pt idx="13436">
                  <c:v>26.980928317336485</c:v>
                </c:pt>
                <c:pt idx="13437">
                  <c:v>14.360693524544688</c:v>
                </c:pt>
                <c:pt idx="13438">
                  <c:v>31.536797415855368</c:v>
                </c:pt>
                <c:pt idx="13439">
                  <c:v>99.653821600504017</c:v>
                </c:pt>
                <c:pt idx="13440">
                  <c:v>69.559143023726421</c:v>
                </c:pt>
                <c:pt idx="13441">
                  <c:v>5.7858215061357239</c:v>
                </c:pt>
                <c:pt idx="13442">
                  <c:v>32.537068081273645</c:v>
                </c:pt>
                <c:pt idx="13443">
                  <c:v>73.124173817698264</c:v>
                </c:pt>
                <c:pt idx="13444">
                  <c:v>6.5827848213909519</c:v>
                </c:pt>
                <c:pt idx="13445">
                  <c:v>18.492290627241449</c:v>
                </c:pt>
                <c:pt idx="13446">
                  <c:v>43.192674365847928</c:v>
                </c:pt>
                <c:pt idx="13447">
                  <c:v>88.019755193241139</c:v>
                </c:pt>
                <c:pt idx="13448">
                  <c:v>47.969294512898074</c:v>
                </c:pt>
                <c:pt idx="13449">
                  <c:v>95.900885795101658</c:v>
                </c:pt>
                <c:pt idx="13450">
                  <c:v>16.512041994433535</c:v>
                </c:pt>
                <c:pt idx="13451">
                  <c:v>9.9294330117675749</c:v>
                </c:pt>
                <c:pt idx="13452">
                  <c:v>61.394336373976266</c:v>
                </c:pt>
                <c:pt idx="13453">
                  <c:v>61.392594696363822</c:v>
                </c:pt>
                <c:pt idx="13454">
                  <c:v>94.852177926110173</c:v>
                </c:pt>
                <c:pt idx="13455">
                  <c:v>33.95133171239727</c:v>
                </c:pt>
                <c:pt idx="13456">
                  <c:v>15.590897253602865</c:v>
                </c:pt>
                <c:pt idx="13457">
                  <c:v>22.974658009521399</c:v>
                </c:pt>
                <c:pt idx="13458">
                  <c:v>98.946111416392128</c:v>
                </c:pt>
                <c:pt idx="13459">
                  <c:v>35.015578618262374</c:v>
                </c:pt>
                <c:pt idx="13460">
                  <c:v>90.80863973426257</c:v>
                </c:pt>
                <c:pt idx="13461">
                  <c:v>29.790537343613455</c:v>
                </c:pt>
                <c:pt idx="13462">
                  <c:v>97.614017248292356</c:v>
                </c:pt>
                <c:pt idx="13463">
                  <c:v>21.114505307856291</c:v>
                </c:pt>
                <c:pt idx="13464">
                  <c:v>46.353517100758289</c:v>
                </c:pt>
                <c:pt idx="13465">
                  <c:v>25.018605540081605</c:v>
                </c:pt>
                <c:pt idx="13466">
                  <c:v>66.858482714623463</c:v>
                </c:pt>
                <c:pt idx="13467">
                  <c:v>86.606243348803787</c:v>
                </c:pt>
                <c:pt idx="13468">
                  <c:v>99.893494181681731</c:v>
                </c:pt>
                <c:pt idx="13469">
                  <c:v>95.977136409870369</c:v>
                </c:pt>
                <c:pt idx="13470">
                  <c:v>88.962605771777319</c:v>
                </c:pt>
                <c:pt idx="13471">
                  <c:v>12.286700114187843</c:v>
                </c:pt>
                <c:pt idx="13472">
                  <c:v>41.716122491849127</c:v>
                </c:pt>
                <c:pt idx="13473">
                  <c:v>45.293482618179972</c:v>
                </c:pt>
                <c:pt idx="13474">
                  <c:v>97.812729003980394</c:v>
                </c:pt>
                <c:pt idx="13475">
                  <c:v>55.442207096529017</c:v>
                </c:pt>
                <c:pt idx="13476">
                  <c:v>91.102406594757369</c:v>
                </c:pt>
                <c:pt idx="13477">
                  <c:v>37.27946272534183</c:v>
                </c:pt>
                <c:pt idx="13478">
                  <c:v>10.790038000766632</c:v>
                </c:pt>
                <c:pt idx="13479">
                  <c:v>45.890456295769965</c:v>
                </c:pt>
                <c:pt idx="13480">
                  <c:v>83.724902317913163</c:v>
                </c:pt>
                <c:pt idx="13481">
                  <c:v>79.649393631808053</c:v>
                </c:pt>
                <c:pt idx="13482">
                  <c:v>18.157824989253125</c:v>
                </c:pt>
                <c:pt idx="13483">
                  <c:v>61.868303863290521</c:v>
                </c:pt>
                <c:pt idx="13484">
                  <c:v>29.371922650254369</c:v>
                </c:pt>
                <c:pt idx="13485">
                  <c:v>46.130081431041411</c:v>
                </c:pt>
                <c:pt idx="13486">
                  <c:v>16.308717829746556</c:v>
                </c:pt>
                <c:pt idx="13487">
                  <c:v>37.508931397836896</c:v>
                </c:pt>
                <c:pt idx="13488">
                  <c:v>85.361666124441228</c:v>
                </c:pt>
                <c:pt idx="13489">
                  <c:v>51.989380071173272</c:v>
                </c:pt>
                <c:pt idx="13490">
                  <c:v>17.438555684582045</c:v>
                </c:pt>
                <c:pt idx="13491">
                  <c:v>54.207033135600625</c:v>
                </c:pt>
                <c:pt idx="13492">
                  <c:v>14.434647620720575</c:v>
                </c:pt>
                <c:pt idx="13493">
                  <c:v>24.008804418026951</c:v>
                </c:pt>
                <c:pt idx="13494">
                  <c:v>1.6529066302508499</c:v>
                </c:pt>
                <c:pt idx="13495">
                  <c:v>98.741486628235748</c:v>
                </c:pt>
                <c:pt idx="13496">
                  <c:v>92.173400831635178</c:v>
                </c:pt>
                <c:pt idx="13497">
                  <c:v>82.466197830215805</c:v>
                </c:pt>
                <c:pt idx="13498">
                  <c:v>96.56845304011253</c:v>
                </c:pt>
                <c:pt idx="13499">
                  <c:v>93.464778633627759</c:v>
                </c:pt>
                <c:pt idx="13500">
                  <c:v>95.546451355204681</c:v>
                </c:pt>
                <c:pt idx="13501">
                  <c:v>3.2795385939762389</c:v>
                </c:pt>
                <c:pt idx="13502">
                  <c:v>65.163142784202847</c:v>
                </c:pt>
                <c:pt idx="13503">
                  <c:v>7.7964480195189871</c:v>
                </c:pt>
                <c:pt idx="13504">
                  <c:v>18.110310808145758</c:v>
                </c:pt>
                <c:pt idx="13505">
                  <c:v>13.365196982006399</c:v>
                </c:pt>
                <c:pt idx="13506">
                  <c:v>22.785450094044247</c:v>
                </c:pt>
                <c:pt idx="13507">
                  <c:v>25.723745102282216</c:v>
                </c:pt>
                <c:pt idx="13508">
                  <c:v>34.22223592011899</c:v>
                </c:pt>
                <c:pt idx="13509">
                  <c:v>88.371313727110291</c:v>
                </c:pt>
                <c:pt idx="13510">
                  <c:v>15.852506853207071</c:v>
                </c:pt>
                <c:pt idx="13511">
                  <c:v>81.173552057795945</c:v>
                </c:pt>
                <c:pt idx="13512">
                  <c:v>62.786893624585261</c:v>
                </c:pt>
                <c:pt idx="13513">
                  <c:v>90.362043274711695</c:v>
                </c:pt>
                <c:pt idx="13514">
                  <c:v>30.333158809720139</c:v>
                </c:pt>
                <c:pt idx="13515">
                  <c:v>79.419862636161213</c:v>
                </c:pt>
                <c:pt idx="13516">
                  <c:v>3.5871116344506127</c:v>
                </c:pt>
                <c:pt idx="13517">
                  <c:v>74.227003787534173</c:v>
                </c:pt>
                <c:pt idx="13518">
                  <c:v>66.960983654270336</c:v>
                </c:pt>
                <c:pt idx="13519">
                  <c:v>33.957610434059561</c:v>
                </c:pt>
                <c:pt idx="13520">
                  <c:v>37.165706636297315</c:v>
                </c:pt>
                <c:pt idx="13521">
                  <c:v>71.997542534313837</c:v>
                </c:pt>
                <c:pt idx="13522">
                  <c:v>4.9411136205954271</c:v>
                </c:pt>
                <c:pt idx="13523">
                  <c:v>86.14497812060587</c:v>
                </c:pt>
                <c:pt idx="13524">
                  <c:v>67.914265835719107</c:v>
                </c:pt>
                <c:pt idx="13525">
                  <c:v>43.006107351475734</c:v>
                </c:pt>
                <c:pt idx="13526">
                  <c:v>62.285917755828414</c:v>
                </c:pt>
                <c:pt idx="13527">
                  <c:v>92.244943516054306</c:v>
                </c:pt>
                <c:pt idx="13528">
                  <c:v>67.600756585580484</c:v>
                </c:pt>
                <c:pt idx="13529">
                  <c:v>83.402491721691533</c:v>
                </c:pt>
                <c:pt idx="13530">
                  <c:v>1.7897102089223904</c:v>
                </c:pt>
                <c:pt idx="13531">
                  <c:v>58.257061069611304</c:v>
                </c:pt>
                <c:pt idx="13532">
                  <c:v>92.731163887230778</c:v>
                </c:pt>
                <c:pt idx="13533">
                  <c:v>33.035512786147279</c:v>
                </c:pt>
                <c:pt idx="13534">
                  <c:v>97.620350857595511</c:v>
                </c:pt>
                <c:pt idx="13535">
                  <c:v>56.182456476787124</c:v>
                </c:pt>
                <c:pt idx="13536">
                  <c:v>73.194715107419455</c:v>
                </c:pt>
                <c:pt idx="13537">
                  <c:v>53.688679935786197</c:v>
                </c:pt>
                <c:pt idx="13538">
                  <c:v>99.442237905621027</c:v>
                </c:pt>
                <c:pt idx="13539">
                  <c:v>56.538335694603362</c:v>
                </c:pt>
                <c:pt idx="13540">
                  <c:v>26.21792784676208</c:v>
                </c:pt>
                <c:pt idx="13541">
                  <c:v>69.702518978315027</c:v>
                </c:pt>
                <c:pt idx="13542">
                  <c:v>5.4958476574724635</c:v>
                </c:pt>
                <c:pt idx="13543">
                  <c:v>31.074381099674365</c:v>
                </c:pt>
                <c:pt idx="13544">
                  <c:v>5.4269616473887394</c:v>
                </c:pt>
                <c:pt idx="13545">
                  <c:v>18.049914260931732</c:v>
                </c:pt>
                <c:pt idx="13546">
                  <c:v>42.42512821015697</c:v>
                </c:pt>
                <c:pt idx="13547">
                  <c:v>35.798457649529134</c:v>
                </c:pt>
                <c:pt idx="13548">
                  <c:v>23.546594815989707</c:v>
                </c:pt>
                <c:pt idx="13549">
                  <c:v>70.769027529215876</c:v>
                </c:pt>
                <c:pt idx="13550">
                  <c:v>57.070230579221516</c:v>
                </c:pt>
                <c:pt idx="13551">
                  <c:v>82.78854613331427</c:v>
                </c:pt>
                <c:pt idx="13552">
                  <c:v>13.634957142535242</c:v>
                </c:pt>
                <c:pt idx="13553">
                  <c:v>63.004898067681914</c:v>
                </c:pt>
                <c:pt idx="13554">
                  <c:v>6.075202691973935</c:v>
                </c:pt>
                <c:pt idx="13555">
                  <c:v>12.813437704218</c:v>
                </c:pt>
                <c:pt idx="13556">
                  <c:v>92.116368622465643</c:v>
                </c:pt>
                <c:pt idx="13557">
                  <c:v>39.247376385427067</c:v>
                </c:pt>
                <c:pt idx="13558">
                  <c:v>28.011975053004956</c:v>
                </c:pt>
                <c:pt idx="13559">
                  <c:v>80.652777348317628</c:v>
                </c:pt>
                <c:pt idx="13560">
                  <c:v>95.98498757063156</c:v>
                </c:pt>
                <c:pt idx="13561">
                  <c:v>4.8634276772471559</c:v>
                </c:pt>
                <c:pt idx="13562">
                  <c:v>35.487845072475046</c:v>
                </c:pt>
                <c:pt idx="13563">
                  <c:v>85.461762643614904</c:v>
                </c:pt>
                <c:pt idx="13564">
                  <c:v>16.513853841777571</c:v>
                </c:pt>
                <c:pt idx="13565">
                  <c:v>39.459801993858967</c:v>
                </c:pt>
                <c:pt idx="13566">
                  <c:v>81.281906947777472</c:v>
                </c:pt>
                <c:pt idx="13567">
                  <c:v>31.081144179407794</c:v>
                </c:pt>
                <c:pt idx="13568">
                  <c:v>12.145658765571509</c:v>
                </c:pt>
                <c:pt idx="13569">
                  <c:v>22.136533214150276</c:v>
                </c:pt>
                <c:pt idx="13570">
                  <c:v>78.514378101820952</c:v>
                </c:pt>
                <c:pt idx="13571">
                  <c:v>17.901055421368262</c:v>
                </c:pt>
                <c:pt idx="13572">
                  <c:v>85.602299898249697</c:v>
                </c:pt>
                <c:pt idx="13573">
                  <c:v>26.241953833475829</c:v>
                </c:pt>
                <c:pt idx="13574">
                  <c:v>1.6477348557504823</c:v>
                </c:pt>
                <c:pt idx="13575">
                  <c:v>78.933798752046044</c:v>
                </c:pt>
                <c:pt idx="13576">
                  <c:v>69.561202130333157</c:v>
                </c:pt>
                <c:pt idx="13577">
                  <c:v>71.257893400322985</c:v>
                </c:pt>
                <c:pt idx="13578">
                  <c:v>39.940928036828261</c:v>
                </c:pt>
                <c:pt idx="13579">
                  <c:v>91.338770309942674</c:v>
                </c:pt>
                <c:pt idx="13580">
                  <c:v>93.808191192622814</c:v>
                </c:pt>
                <c:pt idx="13581">
                  <c:v>30.481890854280735</c:v>
                </c:pt>
                <c:pt idx="13582">
                  <c:v>31.174064995829887</c:v>
                </c:pt>
                <c:pt idx="13583">
                  <c:v>74.160383185087184</c:v>
                </c:pt>
                <c:pt idx="13584">
                  <c:v>57.702816791247855</c:v>
                </c:pt>
                <c:pt idx="13585">
                  <c:v>85.304035710066699</c:v>
                </c:pt>
                <c:pt idx="13586">
                  <c:v>24.576681158313431</c:v>
                </c:pt>
                <c:pt idx="13587">
                  <c:v>21.327075035154188</c:v>
                </c:pt>
                <c:pt idx="13588">
                  <c:v>68.485985210280276</c:v>
                </c:pt>
                <c:pt idx="13589">
                  <c:v>76.142833741482079</c:v>
                </c:pt>
                <c:pt idx="13590">
                  <c:v>62.799239445397049</c:v>
                </c:pt>
                <c:pt idx="13591">
                  <c:v>46.32183484375814</c:v>
                </c:pt>
                <c:pt idx="13592">
                  <c:v>6.3941016064498974</c:v>
                </c:pt>
                <c:pt idx="13593">
                  <c:v>84.621801755896712</c:v>
                </c:pt>
                <c:pt idx="13594">
                  <c:v>48.98773766761655</c:v>
                </c:pt>
                <c:pt idx="13595">
                  <c:v>60.821933062332867</c:v>
                </c:pt>
                <c:pt idx="13596">
                  <c:v>44.397245298520701</c:v>
                </c:pt>
                <c:pt idx="13597">
                  <c:v>8.1058040702142513</c:v>
                </c:pt>
                <c:pt idx="13598">
                  <c:v>27.870311799199222</c:v>
                </c:pt>
                <c:pt idx="13599">
                  <c:v>94.123030962208503</c:v>
                </c:pt>
                <c:pt idx="13600">
                  <c:v>70.588771107014267</c:v>
                </c:pt>
                <c:pt idx="13601">
                  <c:v>77.143115871590027</c:v>
                </c:pt>
                <c:pt idx="13602">
                  <c:v>79.60079021109722</c:v>
                </c:pt>
                <c:pt idx="13603">
                  <c:v>16.722676378580204</c:v>
                </c:pt>
                <c:pt idx="13604">
                  <c:v>78.980268318792909</c:v>
                </c:pt>
                <c:pt idx="13605">
                  <c:v>70.936061373405281</c:v>
                </c:pt>
                <c:pt idx="13606">
                  <c:v>83.384438833015338</c:v>
                </c:pt>
                <c:pt idx="13607">
                  <c:v>57.059871610999878</c:v>
                </c:pt>
                <c:pt idx="13608">
                  <c:v>72.90390528649769</c:v>
                </c:pt>
                <c:pt idx="13609">
                  <c:v>9.1872114574700241</c:v>
                </c:pt>
                <c:pt idx="13610">
                  <c:v>38.274330984199779</c:v>
                </c:pt>
                <c:pt idx="13611">
                  <c:v>87.956192905554261</c:v>
                </c:pt>
                <c:pt idx="13612">
                  <c:v>5.7937075581015911</c:v>
                </c:pt>
                <c:pt idx="13613">
                  <c:v>4.7392813085743946</c:v>
                </c:pt>
                <c:pt idx="13614">
                  <c:v>71.213221667358596</c:v>
                </c:pt>
                <c:pt idx="13615">
                  <c:v>24.973139496084318</c:v>
                </c:pt>
                <c:pt idx="13616">
                  <c:v>46.385214701055574</c:v>
                </c:pt>
                <c:pt idx="13617">
                  <c:v>66.470597573651332</c:v>
                </c:pt>
                <c:pt idx="13618">
                  <c:v>8.5216066896180216</c:v>
                </c:pt>
                <c:pt idx="13619">
                  <c:v>74.283048265803998</c:v>
                </c:pt>
                <c:pt idx="13620">
                  <c:v>59.355093895948976</c:v>
                </c:pt>
                <c:pt idx="13621">
                  <c:v>44.792231158823817</c:v>
                </c:pt>
                <c:pt idx="13622">
                  <c:v>31.99575206429963</c:v>
                </c:pt>
                <c:pt idx="13623">
                  <c:v>85.418243407789035</c:v>
                </c:pt>
                <c:pt idx="13624">
                  <c:v>63.583449809666902</c:v>
                </c:pt>
                <c:pt idx="13625">
                  <c:v>6.1682552416096321</c:v>
                </c:pt>
                <c:pt idx="13626">
                  <c:v>14.521976594743425</c:v>
                </c:pt>
                <c:pt idx="13627">
                  <c:v>1.2402174178594239</c:v>
                </c:pt>
                <c:pt idx="13628">
                  <c:v>12.657529182618788</c:v>
                </c:pt>
                <c:pt idx="13629">
                  <c:v>1.9576631254128229</c:v>
                </c:pt>
                <c:pt idx="13630">
                  <c:v>46.174546647852956</c:v>
                </c:pt>
                <c:pt idx="13631">
                  <c:v>96.783825697285465</c:v>
                </c:pt>
                <c:pt idx="13632">
                  <c:v>14.237346652109084</c:v>
                </c:pt>
                <c:pt idx="13633">
                  <c:v>96.053313801670171</c:v>
                </c:pt>
                <c:pt idx="13634">
                  <c:v>55.275348389611736</c:v>
                </c:pt>
                <c:pt idx="13635">
                  <c:v>64.255231241577377</c:v>
                </c:pt>
                <c:pt idx="13636">
                  <c:v>57.621075486602749</c:v>
                </c:pt>
                <c:pt idx="13637">
                  <c:v>89.1627018724393</c:v>
                </c:pt>
                <c:pt idx="13638">
                  <c:v>6.1216950801259662</c:v>
                </c:pt>
                <c:pt idx="13639">
                  <c:v>94.030301983753233</c:v>
                </c:pt>
                <c:pt idx="13640">
                  <c:v>97.138106156987277</c:v>
                </c:pt>
                <c:pt idx="13641">
                  <c:v>60.412691633786054</c:v>
                </c:pt>
                <c:pt idx="13642">
                  <c:v>21.855181471977936</c:v>
                </c:pt>
                <c:pt idx="13643">
                  <c:v>45.436144931576891</c:v>
                </c:pt>
                <c:pt idx="13644">
                  <c:v>53.241456030700043</c:v>
                </c:pt>
                <c:pt idx="13645">
                  <c:v>65.945325644383132</c:v>
                </c:pt>
                <c:pt idx="13646">
                  <c:v>15.508808609546998</c:v>
                </c:pt>
                <c:pt idx="13647">
                  <c:v>37.555710421704582</c:v>
                </c:pt>
                <c:pt idx="13648">
                  <c:v>6.679410277274755</c:v>
                </c:pt>
                <c:pt idx="13649">
                  <c:v>11.104062453446028</c:v>
                </c:pt>
                <c:pt idx="13650">
                  <c:v>86.121688546497225</c:v>
                </c:pt>
                <c:pt idx="13651">
                  <c:v>33.354386515608581</c:v>
                </c:pt>
                <c:pt idx="13652">
                  <c:v>40.587610551282857</c:v>
                </c:pt>
                <c:pt idx="13653">
                  <c:v>47.361760517950991</c:v>
                </c:pt>
                <c:pt idx="13654">
                  <c:v>32.757795205104458</c:v>
                </c:pt>
                <c:pt idx="13655">
                  <c:v>64.531555625821866</c:v>
                </c:pt>
                <c:pt idx="13656">
                  <c:v>52.187039296698124</c:v>
                </c:pt>
                <c:pt idx="13657">
                  <c:v>60.62677520416868</c:v>
                </c:pt>
                <c:pt idx="13658">
                  <c:v>68.823142971821255</c:v>
                </c:pt>
                <c:pt idx="13659">
                  <c:v>31.844758121672111</c:v>
                </c:pt>
                <c:pt idx="13660">
                  <c:v>26.010615316252796</c:v>
                </c:pt>
                <c:pt idx="13661">
                  <c:v>17.273597154441688</c:v>
                </c:pt>
                <c:pt idx="13662">
                  <c:v>90.440521104597877</c:v>
                </c:pt>
                <c:pt idx="13663">
                  <c:v>80.003267311070175</c:v>
                </c:pt>
                <c:pt idx="13664">
                  <c:v>55.243262875922092</c:v>
                </c:pt>
                <c:pt idx="13665">
                  <c:v>24.968210103917919</c:v>
                </c:pt>
                <c:pt idx="13666">
                  <c:v>46.872871795429525</c:v>
                </c:pt>
                <c:pt idx="13667">
                  <c:v>75.018876435086085</c:v>
                </c:pt>
                <c:pt idx="13668">
                  <c:v>64.819557556560525</c:v>
                </c:pt>
                <c:pt idx="13669">
                  <c:v>43.792371196931725</c:v>
                </c:pt>
                <c:pt idx="13670">
                  <c:v>55.966060665861704</c:v>
                </c:pt>
                <c:pt idx="13671">
                  <c:v>44.193564621591783</c:v>
                </c:pt>
                <c:pt idx="13672">
                  <c:v>72.41134673264888</c:v>
                </c:pt>
                <c:pt idx="13673">
                  <c:v>88.839071546829246</c:v>
                </c:pt>
                <c:pt idx="13674">
                  <c:v>57.966341959812652</c:v>
                </c:pt>
                <c:pt idx="13675">
                  <c:v>8.1811601811446089</c:v>
                </c:pt>
                <c:pt idx="13676">
                  <c:v>12.981302027136588</c:v>
                </c:pt>
                <c:pt idx="13677">
                  <c:v>87.167733465001447</c:v>
                </c:pt>
                <c:pt idx="13678">
                  <c:v>14.226086808414795</c:v>
                </c:pt>
                <c:pt idx="13679">
                  <c:v>75.945263020252185</c:v>
                </c:pt>
                <c:pt idx="13680">
                  <c:v>38.298635068092857</c:v>
                </c:pt>
                <c:pt idx="13681">
                  <c:v>46.016827870807361</c:v>
                </c:pt>
                <c:pt idx="13682">
                  <c:v>71.365840886882083</c:v>
                </c:pt>
                <c:pt idx="13683">
                  <c:v>49.862302462439978</c:v>
                </c:pt>
                <c:pt idx="13684">
                  <c:v>14.893371168465585</c:v>
                </c:pt>
                <c:pt idx="13685">
                  <c:v>84.996571663741676</c:v>
                </c:pt>
                <c:pt idx="13686">
                  <c:v>91.572882400636033</c:v>
                </c:pt>
                <c:pt idx="13687">
                  <c:v>7.2937837055511263</c:v>
                </c:pt>
                <c:pt idx="13688">
                  <c:v>91.311108316896778</c:v>
                </c:pt>
                <c:pt idx="13689">
                  <c:v>33.739532151542392</c:v>
                </c:pt>
                <c:pt idx="13690">
                  <c:v>58.973982683011926</c:v>
                </c:pt>
                <c:pt idx="13691">
                  <c:v>42.585403841988025</c:v>
                </c:pt>
                <c:pt idx="13692">
                  <c:v>69.636096729244272</c:v>
                </c:pt>
                <c:pt idx="13693">
                  <c:v>47.162719101585971</c:v>
                </c:pt>
                <c:pt idx="13694">
                  <c:v>92.601921712786393</c:v>
                </c:pt>
                <c:pt idx="13695">
                  <c:v>48.049445379667141</c:v>
                </c:pt>
                <c:pt idx="13696">
                  <c:v>35.579206096245507</c:v>
                </c:pt>
                <c:pt idx="13697">
                  <c:v>0.63715549598729604</c:v>
                </c:pt>
                <c:pt idx="13698">
                  <c:v>35.568063205776568</c:v>
                </c:pt>
                <c:pt idx="13699">
                  <c:v>0.20449317028528036</c:v>
                </c:pt>
                <c:pt idx="13700">
                  <c:v>2.3398321472807404</c:v>
                </c:pt>
                <c:pt idx="13701">
                  <c:v>99.093869697030314</c:v>
                </c:pt>
                <c:pt idx="13702">
                  <c:v>87.133508010782307</c:v>
                </c:pt>
                <c:pt idx="13703">
                  <c:v>66.731481596833035</c:v>
                </c:pt>
                <c:pt idx="13704">
                  <c:v>46.064132048637376</c:v>
                </c:pt>
                <c:pt idx="13705">
                  <c:v>62.486761460187068</c:v>
                </c:pt>
                <c:pt idx="13706">
                  <c:v>61.059807882803597</c:v>
                </c:pt>
                <c:pt idx="13707">
                  <c:v>64.661504551385278</c:v>
                </c:pt>
                <c:pt idx="13708">
                  <c:v>96.284631502409582</c:v>
                </c:pt>
                <c:pt idx="13709">
                  <c:v>86.188415621329014</c:v>
                </c:pt>
                <c:pt idx="13710">
                  <c:v>84.875048931909532</c:v>
                </c:pt>
                <c:pt idx="13711">
                  <c:v>46.414075623535808</c:v>
                </c:pt>
                <c:pt idx="13712">
                  <c:v>96.398166556805464</c:v>
                </c:pt>
                <c:pt idx="13713">
                  <c:v>52.567412528758119</c:v>
                </c:pt>
                <c:pt idx="13714">
                  <c:v>20.987371006763244</c:v>
                </c:pt>
                <c:pt idx="13715">
                  <c:v>6.4717129502036901</c:v>
                </c:pt>
                <c:pt idx="13716">
                  <c:v>25.868877468227723</c:v>
                </c:pt>
                <c:pt idx="13717">
                  <c:v>19.193397056306281</c:v>
                </c:pt>
                <c:pt idx="13718">
                  <c:v>8.5304939651979161</c:v>
                </c:pt>
                <c:pt idx="13719">
                  <c:v>65.560884182757988</c:v>
                </c:pt>
                <c:pt idx="13720">
                  <c:v>93.710167757975213</c:v>
                </c:pt>
                <c:pt idx="13721">
                  <c:v>35.09431244777987</c:v>
                </c:pt>
                <c:pt idx="13722">
                  <c:v>23.588319074640673</c:v>
                </c:pt>
                <c:pt idx="13723">
                  <c:v>21.51403781451733</c:v>
                </c:pt>
                <c:pt idx="13724">
                  <c:v>2.0236177621414275</c:v>
                </c:pt>
                <c:pt idx="13725">
                  <c:v>85.422882192020737</c:v>
                </c:pt>
                <c:pt idx="13726">
                  <c:v>23.064608353968342</c:v>
                </c:pt>
                <c:pt idx="13727">
                  <c:v>52.109319223389015</c:v>
                </c:pt>
                <c:pt idx="13728">
                  <c:v>99.508734346077276</c:v>
                </c:pt>
                <c:pt idx="13729">
                  <c:v>66.671858694350178</c:v>
                </c:pt>
                <c:pt idx="13730">
                  <c:v>8.4462145585637245</c:v>
                </c:pt>
                <c:pt idx="13731">
                  <c:v>20.361622403092493</c:v>
                </c:pt>
                <c:pt idx="13732">
                  <c:v>74.287592121800529</c:v>
                </c:pt>
                <c:pt idx="13733">
                  <c:v>97.381499329963077</c:v>
                </c:pt>
                <c:pt idx="13734">
                  <c:v>32.232737767870567</c:v>
                </c:pt>
                <c:pt idx="13735">
                  <c:v>81.727891916851434</c:v>
                </c:pt>
                <c:pt idx="13736">
                  <c:v>18.11761971752458</c:v>
                </c:pt>
                <c:pt idx="13737">
                  <c:v>12.316974401406821</c:v>
                </c:pt>
                <c:pt idx="13738">
                  <c:v>79.698612789174163</c:v>
                </c:pt>
                <c:pt idx="13739">
                  <c:v>71.704824520265234</c:v>
                </c:pt>
                <c:pt idx="13740">
                  <c:v>11.630625558517471</c:v>
                </c:pt>
                <c:pt idx="13741">
                  <c:v>21.475549655876748</c:v>
                </c:pt>
                <c:pt idx="13742">
                  <c:v>37.327090770672811</c:v>
                </c:pt>
                <c:pt idx="13743">
                  <c:v>70.395508222173291</c:v>
                </c:pt>
                <c:pt idx="13744">
                  <c:v>83.937613941148143</c:v>
                </c:pt>
                <c:pt idx="13745">
                  <c:v>81.521033685015595</c:v>
                </c:pt>
                <c:pt idx="13746">
                  <c:v>92.374752867138682</c:v>
                </c:pt>
                <c:pt idx="13747">
                  <c:v>95.583221625792618</c:v>
                </c:pt>
                <c:pt idx="13748">
                  <c:v>73.950804384545393</c:v>
                </c:pt>
                <c:pt idx="13749">
                  <c:v>50.114275022586405</c:v>
                </c:pt>
                <c:pt idx="13750">
                  <c:v>96.548446249966105</c:v>
                </c:pt>
                <c:pt idx="13751">
                  <c:v>64.690312783726753</c:v>
                </c:pt>
                <c:pt idx="13752">
                  <c:v>32.18597175847907</c:v>
                </c:pt>
                <c:pt idx="13753">
                  <c:v>7.8218122890065356</c:v>
                </c:pt>
                <c:pt idx="13754">
                  <c:v>5.2019932013123826</c:v>
                </c:pt>
                <c:pt idx="13755">
                  <c:v>95.933768022875427</c:v>
                </c:pt>
                <c:pt idx="13756">
                  <c:v>28.481570265566781</c:v>
                </c:pt>
                <c:pt idx="13757">
                  <c:v>69.729116047507063</c:v>
                </c:pt>
                <c:pt idx="13758">
                  <c:v>8.9426872391770935</c:v>
                </c:pt>
                <c:pt idx="13759">
                  <c:v>68.473524030544283</c:v>
                </c:pt>
                <c:pt idx="13760">
                  <c:v>6.3602932017939313</c:v>
                </c:pt>
                <c:pt idx="13761">
                  <c:v>17.217996225522882</c:v>
                </c:pt>
                <c:pt idx="13762">
                  <c:v>71.171836555808781</c:v>
                </c:pt>
                <c:pt idx="13763">
                  <c:v>12.160928745987365</c:v>
                </c:pt>
                <c:pt idx="13764">
                  <c:v>88.82205139380433</c:v>
                </c:pt>
                <c:pt idx="13765">
                  <c:v>68.50806339743805</c:v>
                </c:pt>
                <c:pt idx="13766">
                  <c:v>56.882737666477723</c:v>
                </c:pt>
                <c:pt idx="13767">
                  <c:v>32.838290325409723</c:v>
                </c:pt>
                <c:pt idx="13768">
                  <c:v>38.270022247607081</c:v>
                </c:pt>
                <c:pt idx="13769">
                  <c:v>44.829709040289011</c:v>
                </c:pt>
                <c:pt idx="13770">
                  <c:v>13.064055844004196</c:v>
                </c:pt>
                <c:pt idx="13771">
                  <c:v>65.546733053979295</c:v>
                </c:pt>
                <c:pt idx="13772">
                  <c:v>60.641195522043091</c:v>
                </c:pt>
                <c:pt idx="13773">
                  <c:v>21.250674396326563</c:v>
                </c:pt>
                <c:pt idx="13774">
                  <c:v>81.040646744644093</c:v>
                </c:pt>
                <c:pt idx="13775">
                  <c:v>9.0398934448387092</c:v>
                </c:pt>
                <c:pt idx="13776">
                  <c:v>84.13982855786719</c:v>
                </c:pt>
                <c:pt idx="13777">
                  <c:v>6.2000147873754301</c:v>
                </c:pt>
                <c:pt idx="13778">
                  <c:v>82.333979554563555</c:v>
                </c:pt>
                <c:pt idx="13779">
                  <c:v>83.773043807187591</c:v>
                </c:pt>
                <c:pt idx="13780">
                  <c:v>32.957601360077213</c:v>
                </c:pt>
                <c:pt idx="13781">
                  <c:v>0.75221524998118072</c:v>
                </c:pt>
                <c:pt idx="13782">
                  <c:v>15.512258095817034</c:v>
                </c:pt>
                <c:pt idx="13783">
                  <c:v>1.6650122459628602</c:v>
                </c:pt>
                <c:pt idx="13784">
                  <c:v>65.71362012034939</c:v>
                </c:pt>
                <c:pt idx="13785">
                  <c:v>91.323773194176709</c:v>
                </c:pt>
                <c:pt idx="13786">
                  <c:v>8.3281697045378138</c:v>
                </c:pt>
                <c:pt idx="13787">
                  <c:v>1.8895851714234579</c:v>
                </c:pt>
                <c:pt idx="13788">
                  <c:v>4.3953335772466851</c:v>
                </c:pt>
                <c:pt idx="13789">
                  <c:v>93.484758041901188</c:v>
                </c:pt>
                <c:pt idx="13790">
                  <c:v>18.55980001339973</c:v>
                </c:pt>
                <c:pt idx="13791">
                  <c:v>53.108950037305505</c:v>
                </c:pt>
                <c:pt idx="13792">
                  <c:v>39.494250150311174</c:v>
                </c:pt>
                <c:pt idx="13793">
                  <c:v>68.980984568603503</c:v>
                </c:pt>
                <c:pt idx="13794">
                  <c:v>47.312600645731116</c:v>
                </c:pt>
                <c:pt idx="13795">
                  <c:v>84.238037135054682</c:v>
                </c:pt>
                <c:pt idx="13796">
                  <c:v>14.718163686496222</c:v>
                </c:pt>
                <c:pt idx="13797">
                  <c:v>95.844933510692087</c:v>
                </c:pt>
                <c:pt idx="13798">
                  <c:v>12.359109529652933</c:v>
                </c:pt>
                <c:pt idx="13799">
                  <c:v>2.4511463170251879</c:v>
                </c:pt>
                <c:pt idx="13800">
                  <c:v>10.183652855937463</c:v>
                </c:pt>
                <c:pt idx="13801">
                  <c:v>84.908780958881508</c:v>
                </c:pt>
                <c:pt idx="13802">
                  <c:v>92.960585775291051</c:v>
                </c:pt>
                <c:pt idx="13803">
                  <c:v>79.491354067315385</c:v>
                </c:pt>
                <c:pt idx="13804">
                  <c:v>69.49316088413326</c:v>
                </c:pt>
                <c:pt idx="13805">
                  <c:v>39.649523290835312</c:v>
                </c:pt>
                <c:pt idx="13806">
                  <c:v>93.529477210150574</c:v>
                </c:pt>
                <c:pt idx="13807">
                  <c:v>52.049955352003771</c:v>
                </c:pt>
                <c:pt idx="13808">
                  <c:v>4.5438456616021199</c:v>
                </c:pt>
                <c:pt idx="13809">
                  <c:v>56.297922582808134</c:v>
                </c:pt>
                <c:pt idx="13810">
                  <c:v>27.777589805109415</c:v>
                </c:pt>
                <c:pt idx="13811">
                  <c:v>81.038456461192837</c:v>
                </c:pt>
                <c:pt idx="13812">
                  <c:v>51.770786628516205</c:v>
                </c:pt>
                <c:pt idx="13813">
                  <c:v>48.512430030623797</c:v>
                </c:pt>
                <c:pt idx="13814">
                  <c:v>5.7684010850359124</c:v>
                </c:pt>
                <c:pt idx="13815">
                  <c:v>95.568996718490268</c:v>
                </c:pt>
                <c:pt idx="13816">
                  <c:v>84.666564709396781</c:v>
                </c:pt>
                <c:pt idx="13817">
                  <c:v>77.624264914940511</c:v>
                </c:pt>
                <c:pt idx="13818">
                  <c:v>59.478312284388082</c:v>
                </c:pt>
                <c:pt idx="13819">
                  <c:v>99.019428119394846</c:v>
                </c:pt>
                <c:pt idx="13820">
                  <c:v>35.426011603045218</c:v>
                </c:pt>
                <c:pt idx="13821">
                  <c:v>66.941852152224271</c:v>
                </c:pt>
                <c:pt idx="13822">
                  <c:v>18.128060999812568</c:v>
                </c:pt>
                <c:pt idx="13823">
                  <c:v>6.2794936642657451</c:v>
                </c:pt>
                <c:pt idx="13824">
                  <c:v>76.58006102823343</c:v>
                </c:pt>
                <c:pt idx="13825">
                  <c:v>33.587103471420164</c:v>
                </c:pt>
                <c:pt idx="13826">
                  <c:v>84.416103714802361</c:v>
                </c:pt>
                <c:pt idx="13827">
                  <c:v>77.834580385965396</c:v>
                </c:pt>
                <c:pt idx="13828">
                  <c:v>93.962055383124081</c:v>
                </c:pt>
                <c:pt idx="13829">
                  <c:v>38.18535063665621</c:v>
                </c:pt>
                <c:pt idx="13830">
                  <c:v>9.3994337013707518</c:v>
                </c:pt>
                <c:pt idx="13831">
                  <c:v>18.848056935938207</c:v>
                </c:pt>
                <c:pt idx="13832">
                  <c:v>97.294204825543602</c:v>
                </c:pt>
                <c:pt idx="13833">
                  <c:v>74.131992085649003</c:v>
                </c:pt>
                <c:pt idx="13834">
                  <c:v>99.913793269749789</c:v>
                </c:pt>
                <c:pt idx="13835">
                  <c:v>51.637732278409644</c:v>
                </c:pt>
                <c:pt idx="13836">
                  <c:v>47.570186126467448</c:v>
                </c:pt>
                <c:pt idx="13837">
                  <c:v>68.953780623292943</c:v>
                </c:pt>
                <c:pt idx="13838">
                  <c:v>59.461131604843729</c:v>
                </c:pt>
                <c:pt idx="13839">
                  <c:v>22.083213367997136</c:v>
                </c:pt>
                <c:pt idx="13840">
                  <c:v>47.924841280757882</c:v>
                </c:pt>
                <c:pt idx="13841">
                  <c:v>87.95100069298195</c:v>
                </c:pt>
                <c:pt idx="13842">
                  <c:v>10.70488707873184</c:v>
                </c:pt>
                <c:pt idx="13843">
                  <c:v>56.15351045723164</c:v>
                </c:pt>
                <c:pt idx="13844">
                  <c:v>70.767033433664196</c:v>
                </c:pt>
                <c:pt idx="13845">
                  <c:v>10.046144527890377</c:v>
                </c:pt>
                <c:pt idx="13846">
                  <c:v>14.24880797028748</c:v>
                </c:pt>
                <c:pt idx="13847">
                  <c:v>3.9304467924614062</c:v>
                </c:pt>
                <c:pt idx="13848">
                  <c:v>59.943598776595152</c:v>
                </c:pt>
                <c:pt idx="13849">
                  <c:v>79.07741452377411</c:v>
                </c:pt>
                <c:pt idx="13850">
                  <c:v>32.377191861122178</c:v>
                </c:pt>
                <c:pt idx="13851">
                  <c:v>7.1210629628933315</c:v>
                </c:pt>
                <c:pt idx="13852">
                  <c:v>44.55800364794554</c:v>
                </c:pt>
                <c:pt idx="13853">
                  <c:v>34.428373248169898</c:v>
                </c:pt>
                <c:pt idx="13854">
                  <c:v>27.334710681778496</c:v>
                </c:pt>
                <c:pt idx="13855">
                  <c:v>30.48182730124822</c:v>
                </c:pt>
                <c:pt idx="13856">
                  <c:v>71.203154729993244</c:v>
                </c:pt>
                <c:pt idx="13857">
                  <c:v>80.865419386312169</c:v>
                </c:pt>
                <c:pt idx="13858">
                  <c:v>28.088579631792655</c:v>
                </c:pt>
                <c:pt idx="13859">
                  <c:v>18.53576572063761</c:v>
                </c:pt>
                <c:pt idx="13860">
                  <c:v>84.96602341685346</c:v>
                </c:pt>
                <c:pt idx="13861">
                  <c:v>36.635259446350844</c:v>
                </c:pt>
                <c:pt idx="13862">
                  <c:v>70.757582634618316</c:v>
                </c:pt>
                <c:pt idx="13863">
                  <c:v>43.175802091673908</c:v>
                </c:pt>
                <c:pt idx="13864">
                  <c:v>41.14045531328464</c:v>
                </c:pt>
                <c:pt idx="13865">
                  <c:v>38.779745685535772</c:v>
                </c:pt>
                <c:pt idx="13866">
                  <c:v>13.448717193316417</c:v>
                </c:pt>
                <c:pt idx="13867">
                  <c:v>35.025280038007963</c:v>
                </c:pt>
                <c:pt idx="13868">
                  <c:v>36.399296156599917</c:v>
                </c:pt>
                <c:pt idx="13869">
                  <c:v>49.618035955483961</c:v>
                </c:pt>
                <c:pt idx="13870">
                  <c:v>24.371863773436143</c:v>
                </c:pt>
                <c:pt idx="13871">
                  <c:v>84.177763394666641</c:v>
                </c:pt>
                <c:pt idx="13872">
                  <c:v>74.498299554458512</c:v>
                </c:pt>
                <c:pt idx="13873">
                  <c:v>26.939179649225398</c:v>
                </c:pt>
                <c:pt idx="13874">
                  <c:v>20.740391271160686</c:v>
                </c:pt>
                <c:pt idx="13875">
                  <c:v>58.240477638609413</c:v>
                </c:pt>
                <c:pt idx="13876">
                  <c:v>2.8532843528540686</c:v>
                </c:pt>
                <c:pt idx="13877">
                  <c:v>9.0546363522393527</c:v>
                </c:pt>
                <c:pt idx="13878">
                  <c:v>19.562998334448743</c:v>
                </c:pt>
                <c:pt idx="13879">
                  <c:v>62.895001829883725</c:v>
                </c:pt>
                <c:pt idx="13880">
                  <c:v>95.478089120570303</c:v>
                </c:pt>
                <c:pt idx="13881">
                  <c:v>63.489022079851573</c:v>
                </c:pt>
                <c:pt idx="13882">
                  <c:v>82.072812216261823</c:v>
                </c:pt>
                <c:pt idx="13883">
                  <c:v>32.296623914222565</c:v>
                </c:pt>
                <c:pt idx="13884">
                  <c:v>93.002585457423294</c:v>
                </c:pt>
                <c:pt idx="13885">
                  <c:v>58.336226534501549</c:v>
                </c:pt>
                <c:pt idx="13886">
                  <c:v>29.956074442367754</c:v>
                </c:pt>
                <c:pt idx="13887">
                  <c:v>65.354654560672714</c:v>
                </c:pt>
                <c:pt idx="13888">
                  <c:v>82.892720589817927</c:v>
                </c:pt>
                <c:pt idx="13889">
                  <c:v>14.363331056133532</c:v>
                </c:pt>
                <c:pt idx="13890">
                  <c:v>52.08725875360193</c:v>
                </c:pt>
                <c:pt idx="13891">
                  <c:v>91.406866992668597</c:v>
                </c:pt>
                <c:pt idx="13892">
                  <c:v>42.814169160924884</c:v>
                </c:pt>
                <c:pt idx="13893">
                  <c:v>82.970132570303036</c:v>
                </c:pt>
                <c:pt idx="13894">
                  <c:v>87.488028672486308</c:v>
                </c:pt>
                <c:pt idx="13895">
                  <c:v>49.200117074893548</c:v>
                </c:pt>
                <c:pt idx="13896">
                  <c:v>15.826464311659748</c:v>
                </c:pt>
                <c:pt idx="13897">
                  <c:v>74.521953283958879</c:v>
                </c:pt>
                <c:pt idx="13898">
                  <c:v>58.361173437791237</c:v>
                </c:pt>
                <c:pt idx="13899">
                  <c:v>7.5112303198373702</c:v>
                </c:pt>
                <c:pt idx="13900">
                  <c:v>35.954524416079046</c:v>
                </c:pt>
                <c:pt idx="13901">
                  <c:v>24.39061971277966</c:v>
                </c:pt>
                <c:pt idx="13902">
                  <c:v>44.37990128180568</c:v>
                </c:pt>
                <c:pt idx="13903">
                  <c:v>0.36999009060594279</c:v>
                </c:pt>
                <c:pt idx="13904">
                  <c:v>27.823348748942433</c:v>
                </c:pt>
                <c:pt idx="13905">
                  <c:v>92.095983208692417</c:v>
                </c:pt>
                <c:pt idx="13906">
                  <c:v>7.5314762025534669</c:v>
                </c:pt>
                <c:pt idx="13907">
                  <c:v>26.809210816545271</c:v>
                </c:pt>
                <c:pt idx="13908">
                  <c:v>57.989720883851014</c:v>
                </c:pt>
                <c:pt idx="13909">
                  <c:v>13.531998849105076</c:v>
                </c:pt>
                <c:pt idx="13910">
                  <c:v>77.040524195489297</c:v>
                </c:pt>
                <c:pt idx="13911">
                  <c:v>17.114527384944942</c:v>
                </c:pt>
                <c:pt idx="13912">
                  <c:v>90.544666688641286</c:v>
                </c:pt>
                <c:pt idx="13913">
                  <c:v>94.783332392135719</c:v>
                </c:pt>
                <c:pt idx="13914">
                  <c:v>12.977342966101514</c:v>
                </c:pt>
                <c:pt idx="13915">
                  <c:v>53.430794200714629</c:v>
                </c:pt>
                <c:pt idx="13916">
                  <c:v>80.68753474801909</c:v>
                </c:pt>
                <c:pt idx="13917">
                  <c:v>77.214198881655193</c:v>
                </c:pt>
                <c:pt idx="13918">
                  <c:v>46.452257097573558</c:v>
                </c:pt>
                <c:pt idx="13919">
                  <c:v>40.853286324809901</c:v>
                </c:pt>
                <c:pt idx="13920">
                  <c:v>20.324073954249712</c:v>
                </c:pt>
                <c:pt idx="13921">
                  <c:v>84.71322811719601</c:v>
                </c:pt>
                <c:pt idx="13922">
                  <c:v>67.655622675603226</c:v>
                </c:pt>
                <c:pt idx="13923">
                  <c:v>74.728845901205702</c:v>
                </c:pt>
                <c:pt idx="13924">
                  <c:v>78.042465644076415</c:v>
                </c:pt>
                <c:pt idx="13925">
                  <c:v>51.782211174108937</c:v>
                </c:pt>
                <c:pt idx="13926">
                  <c:v>90.362597833725744</c:v>
                </c:pt>
                <c:pt idx="13927">
                  <c:v>15.608262188064037</c:v>
                </c:pt>
                <c:pt idx="13928">
                  <c:v>30.206678053750291</c:v>
                </c:pt>
                <c:pt idx="13929">
                  <c:v>43.962240336192437</c:v>
                </c:pt>
                <c:pt idx="13930">
                  <c:v>76.792382759039143</c:v>
                </c:pt>
                <c:pt idx="13931">
                  <c:v>85.887464699232169</c:v>
                </c:pt>
                <c:pt idx="13932">
                  <c:v>94.029603587116611</c:v>
                </c:pt>
                <c:pt idx="13933">
                  <c:v>87.145155404765504</c:v>
                </c:pt>
                <c:pt idx="13934">
                  <c:v>96.924348787588698</c:v>
                </c:pt>
                <c:pt idx="13935">
                  <c:v>34.903037742860775</c:v>
                </c:pt>
                <c:pt idx="13936">
                  <c:v>2.7326619113576034</c:v>
                </c:pt>
                <c:pt idx="13937">
                  <c:v>19.521173005815605</c:v>
                </c:pt>
                <c:pt idx="13938">
                  <c:v>72.329064361711829</c:v>
                </c:pt>
                <c:pt idx="13939">
                  <c:v>83.910800064719254</c:v>
                </c:pt>
                <c:pt idx="13940">
                  <c:v>81.51472805571467</c:v>
                </c:pt>
                <c:pt idx="13941">
                  <c:v>37.693110100517956</c:v>
                </c:pt>
                <c:pt idx="13942">
                  <c:v>29.054893142057871</c:v>
                </c:pt>
                <c:pt idx="13943">
                  <c:v>33.223221716754345</c:v>
                </c:pt>
                <c:pt idx="13944">
                  <c:v>19.112133125849351</c:v>
                </c:pt>
                <c:pt idx="13945">
                  <c:v>56.003750022497933</c:v>
                </c:pt>
                <c:pt idx="13946">
                  <c:v>6.0700861033590847</c:v>
                </c:pt>
                <c:pt idx="13947">
                  <c:v>40.838593459677853</c:v>
                </c:pt>
                <c:pt idx="13948">
                  <c:v>89.993948816964149</c:v>
                </c:pt>
                <c:pt idx="13949">
                  <c:v>9.4490549698433846</c:v>
                </c:pt>
                <c:pt idx="13950">
                  <c:v>60.602376144504653</c:v>
                </c:pt>
                <c:pt idx="13951">
                  <c:v>33.769634945807766</c:v>
                </c:pt>
                <c:pt idx="13952">
                  <c:v>71.490477637550157</c:v>
                </c:pt>
                <c:pt idx="13953">
                  <c:v>54.956228878737157</c:v>
                </c:pt>
                <c:pt idx="13954">
                  <c:v>72.84251934974111</c:v>
                </c:pt>
                <c:pt idx="13955">
                  <c:v>63.013820494176144</c:v>
                </c:pt>
                <c:pt idx="13956">
                  <c:v>81.407917853951091</c:v>
                </c:pt>
                <c:pt idx="13957">
                  <c:v>90.032678814069385</c:v>
                </c:pt>
                <c:pt idx="13958">
                  <c:v>39.339720179363191</c:v>
                </c:pt>
                <c:pt idx="13959">
                  <c:v>21.551416355259946</c:v>
                </c:pt>
                <c:pt idx="13960">
                  <c:v>52.154478236167733</c:v>
                </c:pt>
                <c:pt idx="13961">
                  <c:v>59.708856728441347</c:v>
                </c:pt>
                <c:pt idx="13962">
                  <c:v>13.36529161863924</c:v>
                </c:pt>
                <c:pt idx="13963">
                  <c:v>50.885322556730586</c:v>
                </c:pt>
                <c:pt idx="13964">
                  <c:v>97.402634379544281</c:v>
                </c:pt>
                <c:pt idx="13965">
                  <c:v>17.567373906240867</c:v>
                </c:pt>
                <c:pt idx="13966">
                  <c:v>37.886392568937374</c:v>
                </c:pt>
                <c:pt idx="13967">
                  <c:v>47.989272275241632</c:v>
                </c:pt>
                <c:pt idx="13968">
                  <c:v>52.688240778201177</c:v>
                </c:pt>
                <c:pt idx="13969">
                  <c:v>47.983826057949017</c:v>
                </c:pt>
                <c:pt idx="13970">
                  <c:v>30.348025611103978</c:v>
                </c:pt>
                <c:pt idx="13971">
                  <c:v>35.879462204684195</c:v>
                </c:pt>
                <c:pt idx="13972">
                  <c:v>77.711600764469651</c:v>
                </c:pt>
                <c:pt idx="13973">
                  <c:v>70.149370410187103</c:v>
                </c:pt>
                <c:pt idx="13974">
                  <c:v>73.134154663464514</c:v>
                </c:pt>
                <c:pt idx="13975">
                  <c:v>42.619156273754101</c:v>
                </c:pt>
                <c:pt idx="13976">
                  <c:v>80.737517400204268</c:v>
                </c:pt>
                <c:pt idx="13977">
                  <c:v>17.208915154148162</c:v>
                </c:pt>
                <c:pt idx="13978">
                  <c:v>97.594936964146456</c:v>
                </c:pt>
                <c:pt idx="13979">
                  <c:v>63.698178915341884</c:v>
                </c:pt>
                <c:pt idx="13980">
                  <c:v>82.911984807982748</c:v>
                </c:pt>
                <c:pt idx="13981">
                  <c:v>62.580081324885143</c:v>
                </c:pt>
                <c:pt idx="13982">
                  <c:v>96.456334071539331</c:v>
                </c:pt>
                <c:pt idx="13983">
                  <c:v>22.435155451884437</c:v>
                </c:pt>
                <c:pt idx="13984">
                  <c:v>39.997151477377457</c:v>
                </c:pt>
                <c:pt idx="13985">
                  <c:v>50.824009399341243</c:v>
                </c:pt>
                <c:pt idx="13986">
                  <c:v>69.926792408318249</c:v>
                </c:pt>
                <c:pt idx="13987">
                  <c:v>45.840232947894613</c:v>
                </c:pt>
                <c:pt idx="13988">
                  <c:v>2.6780270483613755</c:v>
                </c:pt>
                <c:pt idx="13989">
                  <c:v>96.376110500935823</c:v>
                </c:pt>
                <c:pt idx="13990">
                  <c:v>45.74873781526739</c:v>
                </c:pt>
                <c:pt idx="13991">
                  <c:v>52.262728062090268</c:v>
                </c:pt>
                <c:pt idx="13992">
                  <c:v>35.862732922243843</c:v>
                </c:pt>
                <c:pt idx="13993">
                  <c:v>49.927244346054046</c:v>
                </c:pt>
                <c:pt idx="13994">
                  <c:v>82.797104053195241</c:v>
                </c:pt>
                <c:pt idx="13995">
                  <c:v>72.680447867176099</c:v>
                </c:pt>
                <c:pt idx="13996">
                  <c:v>44.003363901935046</c:v>
                </c:pt>
                <c:pt idx="13997">
                  <c:v>55.350237483577672</c:v>
                </c:pt>
                <c:pt idx="13998">
                  <c:v>3.6127544870442008</c:v>
                </c:pt>
                <c:pt idx="13999">
                  <c:v>86.00023523519539</c:v>
                </c:pt>
                <c:pt idx="14000">
                  <c:v>72.319619588270683</c:v>
                </c:pt>
                <c:pt idx="14001">
                  <c:v>62.397605294910754</c:v>
                </c:pt>
                <c:pt idx="14002">
                  <c:v>53.092153246134814</c:v>
                </c:pt>
                <c:pt idx="14003">
                  <c:v>87.650212696045017</c:v>
                </c:pt>
                <c:pt idx="14004">
                  <c:v>44.907722556888963</c:v>
                </c:pt>
                <c:pt idx="14005">
                  <c:v>51.199095541212344</c:v>
                </c:pt>
                <c:pt idx="14006">
                  <c:v>11.323044601058218</c:v>
                </c:pt>
                <c:pt idx="14007">
                  <c:v>73.650795735323854</c:v>
                </c:pt>
                <c:pt idx="14008">
                  <c:v>67.754237328803001</c:v>
                </c:pt>
                <c:pt idx="14009">
                  <c:v>55.45711586613433</c:v>
                </c:pt>
                <c:pt idx="14010">
                  <c:v>8.2998907635345116</c:v>
                </c:pt>
                <c:pt idx="14011">
                  <c:v>80.014644493876503</c:v>
                </c:pt>
                <c:pt idx="14012">
                  <c:v>92.131625034248614</c:v>
                </c:pt>
                <c:pt idx="14013">
                  <c:v>66.913029836733102</c:v>
                </c:pt>
                <c:pt idx="14014">
                  <c:v>73.217254001625264</c:v>
                </c:pt>
                <c:pt idx="14015">
                  <c:v>49.729648889787484</c:v>
                </c:pt>
                <c:pt idx="14016">
                  <c:v>61.338894049918238</c:v>
                </c:pt>
                <c:pt idx="14017">
                  <c:v>87.776496212563586</c:v>
                </c:pt>
                <c:pt idx="14018">
                  <c:v>6.8014084252967617</c:v>
                </c:pt>
                <c:pt idx="14019">
                  <c:v>94.603040274102469</c:v>
                </c:pt>
                <c:pt idx="14020">
                  <c:v>68.662504630370037</c:v>
                </c:pt>
                <c:pt idx="14021">
                  <c:v>33.118475880062761</c:v>
                </c:pt>
                <c:pt idx="14022">
                  <c:v>80.502971471395242</c:v>
                </c:pt>
                <c:pt idx="14023">
                  <c:v>35.785467857360857</c:v>
                </c:pt>
                <c:pt idx="14024">
                  <c:v>62.766092079601343</c:v>
                </c:pt>
                <c:pt idx="14025">
                  <c:v>4.9898628882947378</c:v>
                </c:pt>
                <c:pt idx="14026">
                  <c:v>79.437442007772802</c:v>
                </c:pt>
                <c:pt idx="14027">
                  <c:v>95.465961554135845</c:v>
                </c:pt>
                <c:pt idx="14028">
                  <c:v>51.637575694352108</c:v>
                </c:pt>
                <c:pt idx="14029">
                  <c:v>91.886857808329196</c:v>
                </c:pt>
                <c:pt idx="14030">
                  <c:v>86.746741181554739</c:v>
                </c:pt>
                <c:pt idx="14031">
                  <c:v>14.325204206776066</c:v>
                </c:pt>
                <c:pt idx="14032">
                  <c:v>91.00245170363911</c:v>
                </c:pt>
                <c:pt idx="14033">
                  <c:v>73.160676433197096</c:v>
                </c:pt>
                <c:pt idx="14034">
                  <c:v>93.682494083988459</c:v>
                </c:pt>
                <c:pt idx="14035">
                  <c:v>24.887354448702304</c:v>
                </c:pt>
                <c:pt idx="14036">
                  <c:v>1.0404834557875442</c:v>
                </c:pt>
                <c:pt idx="14037">
                  <c:v>43.767195196648665</c:v>
                </c:pt>
                <c:pt idx="14038">
                  <c:v>93.658761611688007</c:v>
                </c:pt>
                <c:pt idx="14039">
                  <c:v>67.751097346477209</c:v>
                </c:pt>
                <c:pt idx="14040">
                  <c:v>69.195465530353147</c:v>
                </c:pt>
                <c:pt idx="14041">
                  <c:v>75.111359984648743</c:v>
                </c:pt>
                <c:pt idx="14042">
                  <c:v>84.041889496967713</c:v>
                </c:pt>
                <c:pt idx="14043">
                  <c:v>5.9345730058582014</c:v>
                </c:pt>
                <c:pt idx="14044">
                  <c:v>67.546976166920942</c:v>
                </c:pt>
                <c:pt idx="14045">
                  <c:v>79.633344266632335</c:v>
                </c:pt>
                <c:pt idx="14046">
                  <c:v>6.2417784874374105</c:v>
                </c:pt>
                <c:pt idx="14047">
                  <c:v>23.55835522701787</c:v>
                </c:pt>
                <c:pt idx="14048">
                  <c:v>31.079527104292403</c:v>
                </c:pt>
                <c:pt idx="14049">
                  <c:v>82.082423060975444</c:v>
                </c:pt>
                <c:pt idx="14050">
                  <c:v>68.711914085999837</c:v>
                </c:pt>
                <c:pt idx="14051">
                  <c:v>83.314746503484827</c:v>
                </c:pt>
                <c:pt idx="14052">
                  <c:v>10.176962392664556</c:v>
                </c:pt>
                <c:pt idx="14053">
                  <c:v>72.40031676011148</c:v>
                </c:pt>
                <c:pt idx="14054">
                  <c:v>62.942837649105655</c:v>
                </c:pt>
                <c:pt idx="14055">
                  <c:v>44.778540457004155</c:v>
                </c:pt>
                <c:pt idx="14056">
                  <c:v>9.1681253979475343</c:v>
                </c:pt>
                <c:pt idx="14057">
                  <c:v>39.391925718289286</c:v>
                </c:pt>
                <c:pt idx="14058">
                  <c:v>47.861183533971698</c:v>
                </c:pt>
                <c:pt idx="14059">
                  <c:v>48.393548491045394</c:v>
                </c:pt>
                <c:pt idx="14060">
                  <c:v>96.382510972198745</c:v>
                </c:pt>
                <c:pt idx="14061">
                  <c:v>42.766509061944056</c:v>
                </c:pt>
                <c:pt idx="14062">
                  <c:v>88.741107693862958</c:v>
                </c:pt>
                <c:pt idx="14063">
                  <c:v>8.5148669746607055</c:v>
                </c:pt>
                <c:pt idx="14064">
                  <c:v>51.374884548201791</c:v>
                </c:pt>
                <c:pt idx="14065">
                  <c:v>64.020967398542737</c:v>
                </c:pt>
                <c:pt idx="14066">
                  <c:v>38.688036317772344</c:v>
                </c:pt>
                <c:pt idx="14067">
                  <c:v>46.79194363628725</c:v>
                </c:pt>
                <c:pt idx="14068">
                  <c:v>88.183158895863514</c:v>
                </c:pt>
                <c:pt idx="14069">
                  <c:v>37.741695437234249</c:v>
                </c:pt>
                <c:pt idx="14070">
                  <c:v>0.6115570934300818</c:v>
                </c:pt>
                <c:pt idx="14071">
                  <c:v>72.823195962308887</c:v>
                </c:pt>
                <c:pt idx="14072">
                  <c:v>8.9145101938217675</c:v>
                </c:pt>
                <c:pt idx="14073">
                  <c:v>36.248106828863371</c:v>
                </c:pt>
                <c:pt idx="14074">
                  <c:v>45.38163503067063</c:v>
                </c:pt>
                <c:pt idx="14075">
                  <c:v>48.765589933622813</c:v>
                </c:pt>
                <c:pt idx="14076">
                  <c:v>98.598098737600438</c:v>
                </c:pt>
                <c:pt idx="14077">
                  <c:v>48.485842065595023</c:v>
                </c:pt>
                <c:pt idx="14078">
                  <c:v>83.898999961324904</c:v>
                </c:pt>
                <c:pt idx="14079">
                  <c:v>36.273534343882361</c:v>
                </c:pt>
                <c:pt idx="14080">
                  <c:v>38.46817273426246</c:v>
                </c:pt>
                <c:pt idx="14081">
                  <c:v>42.81915308788431</c:v>
                </c:pt>
                <c:pt idx="14082">
                  <c:v>88.832792538861796</c:v>
                </c:pt>
                <c:pt idx="14083">
                  <c:v>90.328685527491814</c:v>
                </c:pt>
                <c:pt idx="14084">
                  <c:v>46.818544590779055</c:v>
                </c:pt>
                <c:pt idx="14085">
                  <c:v>34.518937346584487</c:v>
                </c:pt>
                <c:pt idx="14086">
                  <c:v>61.668446716160787</c:v>
                </c:pt>
                <c:pt idx="14087">
                  <c:v>90.415797550454755</c:v>
                </c:pt>
                <c:pt idx="14088">
                  <c:v>62.713541959912199</c:v>
                </c:pt>
                <c:pt idx="14089">
                  <c:v>1.0122340218034709</c:v>
                </c:pt>
                <c:pt idx="14090">
                  <c:v>94.752119315320087</c:v>
                </c:pt>
                <c:pt idx="14091">
                  <c:v>47.21935776580397</c:v>
                </c:pt>
                <c:pt idx="14092">
                  <c:v>28.158980385278586</c:v>
                </c:pt>
                <c:pt idx="14093">
                  <c:v>41.914015093158028</c:v>
                </c:pt>
                <c:pt idx="14094">
                  <c:v>36.231035156270039</c:v>
                </c:pt>
                <c:pt idx="14095">
                  <c:v>0.98043048452411963</c:v>
                </c:pt>
                <c:pt idx="14096">
                  <c:v>39.939207162133641</c:v>
                </c:pt>
                <c:pt idx="14097">
                  <c:v>13.576660151345688</c:v>
                </c:pt>
                <c:pt idx="14098">
                  <c:v>13.934397598374504</c:v>
                </c:pt>
                <c:pt idx="14099">
                  <c:v>34.073067770581353</c:v>
                </c:pt>
                <c:pt idx="14100">
                  <c:v>66.913169999344277</c:v>
                </c:pt>
                <c:pt idx="14101">
                  <c:v>33.225690929000486</c:v>
                </c:pt>
                <c:pt idx="14102">
                  <c:v>72.25738558564791</c:v>
                </c:pt>
                <c:pt idx="14103">
                  <c:v>1.018629730093934</c:v>
                </c:pt>
                <c:pt idx="14104">
                  <c:v>64.006805082911526</c:v>
                </c:pt>
                <c:pt idx="14105">
                  <c:v>52.525737620311254</c:v>
                </c:pt>
                <c:pt idx="14106">
                  <c:v>31.191569503404935</c:v>
                </c:pt>
                <c:pt idx="14107">
                  <c:v>54.900770158744635</c:v>
                </c:pt>
                <c:pt idx="14108">
                  <c:v>54.574207098170454</c:v>
                </c:pt>
                <c:pt idx="14109">
                  <c:v>94.550560265865357</c:v>
                </c:pt>
                <c:pt idx="14110">
                  <c:v>31.340167141291118</c:v>
                </c:pt>
                <c:pt idx="14111">
                  <c:v>33.527505228908282</c:v>
                </c:pt>
                <c:pt idx="14112">
                  <c:v>49.221896812059484</c:v>
                </c:pt>
                <c:pt idx="14113">
                  <c:v>96.060948856567677</c:v>
                </c:pt>
                <c:pt idx="14114">
                  <c:v>27.335612432607903</c:v>
                </c:pt>
                <c:pt idx="14115">
                  <c:v>39.00721586161454</c:v>
                </c:pt>
                <c:pt idx="14116">
                  <c:v>35.292950037272739</c:v>
                </c:pt>
                <c:pt idx="14117">
                  <c:v>63.575270561534069</c:v>
                </c:pt>
                <c:pt idx="14118">
                  <c:v>35.489331025479324</c:v>
                </c:pt>
                <c:pt idx="14119">
                  <c:v>22.01322179067845</c:v>
                </c:pt>
                <c:pt idx="14120">
                  <c:v>77.685681858346399</c:v>
                </c:pt>
                <c:pt idx="14121">
                  <c:v>93.569652701169332</c:v>
                </c:pt>
                <c:pt idx="14122">
                  <c:v>78.012064277155474</c:v>
                </c:pt>
                <c:pt idx="14123">
                  <c:v>70.311348600571804</c:v>
                </c:pt>
                <c:pt idx="14124">
                  <c:v>19.984246850411502</c:v>
                </c:pt>
                <c:pt idx="14125">
                  <c:v>23.624145363778602</c:v>
                </c:pt>
                <c:pt idx="14126">
                  <c:v>25.227088693093911</c:v>
                </c:pt>
                <c:pt idx="14127">
                  <c:v>46.686173487617197</c:v>
                </c:pt>
                <c:pt idx="14128">
                  <c:v>53.700816438724608</c:v>
                </c:pt>
                <c:pt idx="14129">
                  <c:v>38.47991505622813</c:v>
                </c:pt>
                <c:pt idx="14130">
                  <c:v>90.961143720971577</c:v>
                </c:pt>
                <c:pt idx="14131">
                  <c:v>47.903048698073512</c:v>
                </c:pt>
                <c:pt idx="14132">
                  <c:v>98.383521773033394</c:v>
                </c:pt>
                <c:pt idx="14133">
                  <c:v>36.036211923884011</c:v>
                </c:pt>
                <c:pt idx="14134">
                  <c:v>60.93360842493226</c:v>
                </c:pt>
                <c:pt idx="14135">
                  <c:v>74.883984538832294</c:v>
                </c:pt>
                <c:pt idx="14136">
                  <c:v>86.63883193424914</c:v>
                </c:pt>
                <c:pt idx="14137">
                  <c:v>85.091089313732553</c:v>
                </c:pt>
                <c:pt idx="14138">
                  <c:v>89.543457365216568</c:v>
                </c:pt>
                <c:pt idx="14139">
                  <c:v>79.968285110232145</c:v>
                </c:pt>
                <c:pt idx="14140">
                  <c:v>46.674621475387823</c:v>
                </c:pt>
                <c:pt idx="14141">
                  <c:v>75.542003103655134</c:v>
                </c:pt>
                <c:pt idx="14142">
                  <c:v>54.960459450787233</c:v>
                </c:pt>
                <c:pt idx="14143">
                  <c:v>11.838578995054338</c:v>
                </c:pt>
                <c:pt idx="14144">
                  <c:v>77.89681875628041</c:v>
                </c:pt>
                <c:pt idx="14145">
                  <c:v>80.036351901992745</c:v>
                </c:pt>
                <c:pt idx="14146">
                  <c:v>22.479972547224449</c:v>
                </c:pt>
                <c:pt idx="14147">
                  <c:v>63.336575495684379</c:v>
                </c:pt>
                <c:pt idx="14148">
                  <c:v>22.578753015441254</c:v>
                </c:pt>
                <c:pt idx="14149">
                  <c:v>89.648315894108251</c:v>
                </c:pt>
                <c:pt idx="14150">
                  <c:v>52.875367415786876</c:v>
                </c:pt>
                <c:pt idx="14151">
                  <c:v>29.374134938969998</c:v>
                </c:pt>
                <c:pt idx="14152">
                  <c:v>47.662294936354101</c:v>
                </c:pt>
                <c:pt idx="14153">
                  <c:v>63.789249595976038</c:v>
                </c:pt>
                <c:pt idx="14154">
                  <c:v>61.628680061921571</c:v>
                </c:pt>
                <c:pt idx="14155">
                  <c:v>55.579002123573439</c:v>
                </c:pt>
                <c:pt idx="14156">
                  <c:v>90.333718044493665</c:v>
                </c:pt>
                <c:pt idx="14157">
                  <c:v>90.774849163582459</c:v>
                </c:pt>
                <c:pt idx="14158">
                  <c:v>32.557757600056426</c:v>
                </c:pt>
                <c:pt idx="14159">
                  <c:v>70.469514907065829</c:v>
                </c:pt>
                <c:pt idx="14160">
                  <c:v>83.554735688514796</c:v>
                </c:pt>
                <c:pt idx="14161">
                  <c:v>71.670262477276196</c:v>
                </c:pt>
                <c:pt idx="14162">
                  <c:v>9.4948834521289207</c:v>
                </c:pt>
                <c:pt idx="14163">
                  <c:v>78.855650798689197</c:v>
                </c:pt>
                <c:pt idx="14164">
                  <c:v>44.83541951966302</c:v>
                </c:pt>
                <c:pt idx="14165">
                  <c:v>54.931228661671561</c:v>
                </c:pt>
                <c:pt idx="14166">
                  <c:v>89.529764956198818</c:v>
                </c:pt>
                <c:pt idx="14167">
                  <c:v>75.777872286669592</c:v>
                </c:pt>
                <c:pt idx="14168">
                  <c:v>88.392157142845036</c:v>
                </c:pt>
                <c:pt idx="14169">
                  <c:v>42.544394806043186</c:v>
                </c:pt>
                <c:pt idx="14170">
                  <c:v>75.095861816048782</c:v>
                </c:pt>
                <c:pt idx="14171">
                  <c:v>68.15391403933458</c:v>
                </c:pt>
                <c:pt idx="14172">
                  <c:v>71.106978529788805</c:v>
                </c:pt>
                <c:pt idx="14173">
                  <c:v>43.021565841398534</c:v>
                </c:pt>
                <c:pt idx="14174">
                  <c:v>23.086884929317776</c:v>
                </c:pt>
                <c:pt idx="14175">
                  <c:v>34.563670577105519</c:v>
                </c:pt>
                <c:pt idx="14176">
                  <c:v>23.998402805443398</c:v>
                </c:pt>
                <c:pt idx="14177">
                  <c:v>31.89574438351007</c:v>
                </c:pt>
                <c:pt idx="14178">
                  <c:v>2.7049456615234835</c:v>
                </c:pt>
                <c:pt idx="14179">
                  <c:v>6.2838700673387482</c:v>
                </c:pt>
                <c:pt idx="14180">
                  <c:v>59.900186282399467</c:v>
                </c:pt>
                <c:pt idx="14181">
                  <c:v>15.480587126495049</c:v>
                </c:pt>
                <c:pt idx="14182">
                  <c:v>98.846255602991178</c:v>
                </c:pt>
                <c:pt idx="14183">
                  <c:v>31.863893431414837</c:v>
                </c:pt>
                <c:pt idx="14184">
                  <c:v>99.384883106562853</c:v>
                </c:pt>
                <c:pt idx="14185">
                  <c:v>65.362470676985453</c:v>
                </c:pt>
                <c:pt idx="14186">
                  <c:v>56.372583862874272</c:v>
                </c:pt>
                <c:pt idx="14187">
                  <c:v>64.113398915735161</c:v>
                </c:pt>
                <c:pt idx="14188">
                  <c:v>16.218072923766691</c:v>
                </c:pt>
                <c:pt idx="14189">
                  <c:v>85.526843285743126</c:v>
                </c:pt>
                <c:pt idx="14190">
                  <c:v>39.607929007158717</c:v>
                </c:pt>
                <c:pt idx="14191">
                  <c:v>1.9276431218932411</c:v>
                </c:pt>
                <c:pt idx="14192">
                  <c:v>66.348229258930459</c:v>
                </c:pt>
                <c:pt idx="14193">
                  <c:v>69.442159934984417</c:v>
                </c:pt>
                <c:pt idx="14194">
                  <c:v>29.501272891257614</c:v>
                </c:pt>
                <c:pt idx="14195">
                  <c:v>15.014926838088893</c:v>
                </c:pt>
                <c:pt idx="14196">
                  <c:v>77.928859820956106</c:v>
                </c:pt>
                <c:pt idx="14197">
                  <c:v>92.811561016124159</c:v>
                </c:pt>
                <c:pt idx="14198">
                  <c:v>93.447728109012019</c:v>
                </c:pt>
                <c:pt idx="14199">
                  <c:v>20.109815884260307</c:v>
                </c:pt>
                <c:pt idx="14200">
                  <c:v>23.394836123084218</c:v>
                </c:pt>
                <c:pt idx="14201">
                  <c:v>60.721110832180571</c:v>
                </c:pt>
                <c:pt idx="14202">
                  <c:v>45.352934363059397</c:v>
                </c:pt>
                <c:pt idx="14203">
                  <c:v>61.448216538205315</c:v>
                </c:pt>
                <c:pt idx="14204">
                  <c:v>27.18508276807038</c:v>
                </c:pt>
                <c:pt idx="14205">
                  <c:v>72.964420778246605</c:v>
                </c:pt>
                <c:pt idx="14206">
                  <c:v>47.044314647724107</c:v>
                </c:pt>
                <c:pt idx="14207">
                  <c:v>94.747055170413148</c:v>
                </c:pt>
                <c:pt idx="14208">
                  <c:v>37.197935569829866</c:v>
                </c:pt>
                <c:pt idx="14209">
                  <c:v>34.205529203658756</c:v>
                </c:pt>
                <c:pt idx="14210">
                  <c:v>85.621893316123348</c:v>
                </c:pt>
                <c:pt idx="14211">
                  <c:v>63.059877059704746</c:v>
                </c:pt>
                <c:pt idx="14212">
                  <c:v>64.449275587671792</c:v>
                </c:pt>
                <c:pt idx="14213">
                  <c:v>73.783619583684782</c:v>
                </c:pt>
                <c:pt idx="14214">
                  <c:v>59.08937997839584</c:v>
                </c:pt>
                <c:pt idx="14215">
                  <c:v>97.880015567038342</c:v>
                </c:pt>
                <c:pt idx="14216">
                  <c:v>41.25631370677403</c:v>
                </c:pt>
                <c:pt idx="14217">
                  <c:v>30.306128715452406</c:v>
                </c:pt>
                <c:pt idx="14218">
                  <c:v>54.976725142693851</c:v>
                </c:pt>
                <c:pt idx="14219">
                  <c:v>23.840329399337591</c:v>
                </c:pt>
                <c:pt idx="14220">
                  <c:v>45.967050905057683</c:v>
                </c:pt>
                <c:pt idx="14221">
                  <c:v>46.267278490084387</c:v>
                </c:pt>
                <c:pt idx="14222">
                  <c:v>18.442873426106654</c:v>
                </c:pt>
                <c:pt idx="14223">
                  <c:v>72.688621395395089</c:v>
                </c:pt>
                <c:pt idx="14224">
                  <c:v>1.9889899192369498</c:v>
                </c:pt>
                <c:pt idx="14225">
                  <c:v>3.408477626796691</c:v>
                </c:pt>
                <c:pt idx="14226">
                  <c:v>28.633936683592253</c:v>
                </c:pt>
                <c:pt idx="14227">
                  <c:v>98.996401368253871</c:v>
                </c:pt>
                <c:pt idx="14228">
                  <c:v>40.233816162444903</c:v>
                </c:pt>
                <c:pt idx="14229">
                  <c:v>92.756685718932317</c:v>
                </c:pt>
                <c:pt idx="14230">
                  <c:v>52.142112811044726</c:v>
                </c:pt>
                <c:pt idx="14231">
                  <c:v>66.786840403066492</c:v>
                </c:pt>
                <c:pt idx="14232">
                  <c:v>85.348204052479772</c:v>
                </c:pt>
                <c:pt idx="14233">
                  <c:v>13.990818904418179</c:v>
                </c:pt>
                <c:pt idx="14234">
                  <c:v>79.670443615556394</c:v>
                </c:pt>
                <c:pt idx="14235">
                  <c:v>49.404822044520927</c:v>
                </c:pt>
                <c:pt idx="14236">
                  <c:v>12.400379879246204</c:v>
                </c:pt>
                <c:pt idx="14237">
                  <c:v>68.986183999809711</c:v>
                </c:pt>
                <c:pt idx="14238">
                  <c:v>68.280040076482621</c:v>
                </c:pt>
                <c:pt idx="14239">
                  <c:v>10.621797644805852</c:v>
                </c:pt>
                <c:pt idx="14240">
                  <c:v>5.909426637395776</c:v>
                </c:pt>
                <c:pt idx="14241">
                  <c:v>51.415408867451497</c:v>
                </c:pt>
                <c:pt idx="14242">
                  <c:v>90.944922979936081</c:v>
                </c:pt>
                <c:pt idx="14243">
                  <c:v>95.092330677978907</c:v>
                </c:pt>
                <c:pt idx="14244">
                  <c:v>47.256733126383295</c:v>
                </c:pt>
                <c:pt idx="14245">
                  <c:v>18.252974968063473</c:v>
                </c:pt>
                <c:pt idx="14246">
                  <c:v>73.11940542671735</c:v>
                </c:pt>
                <c:pt idx="14247">
                  <c:v>0.40324701670230167</c:v>
                </c:pt>
                <c:pt idx="14248">
                  <c:v>67.587998928380102</c:v>
                </c:pt>
                <c:pt idx="14249">
                  <c:v>19.387288853659545</c:v>
                </c:pt>
                <c:pt idx="14250">
                  <c:v>96.022471239972063</c:v>
                </c:pt>
                <c:pt idx="14251">
                  <c:v>3.4947609964060211</c:v>
                </c:pt>
                <c:pt idx="14252">
                  <c:v>35.33985467691889</c:v>
                </c:pt>
                <c:pt idx="14253">
                  <c:v>86.862153181865338</c:v>
                </c:pt>
                <c:pt idx="14254">
                  <c:v>81.631814509711404</c:v>
                </c:pt>
                <c:pt idx="14255">
                  <c:v>18.362098467383248</c:v>
                </c:pt>
                <c:pt idx="14256">
                  <c:v>51.972676382445812</c:v>
                </c:pt>
                <c:pt idx="14257">
                  <c:v>39.716303262403294</c:v>
                </c:pt>
                <c:pt idx="14258">
                  <c:v>59.512066976156817</c:v>
                </c:pt>
                <c:pt idx="14259">
                  <c:v>37.675241196007605</c:v>
                </c:pt>
                <c:pt idx="14260">
                  <c:v>15.661156904787067</c:v>
                </c:pt>
                <c:pt idx="14261">
                  <c:v>58.469026570439752</c:v>
                </c:pt>
                <c:pt idx="14262">
                  <c:v>26.114795937023683</c:v>
                </c:pt>
                <c:pt idx="14263">
                  <c:v>21.01852144778973</c:v>
                </c:pt>
                <c:pt idx="14264">
                  <c:v>52.640030166110506</c:v>
                </c:pt>
                <c:pt idx="14265">
                  <c:v>81.616353966408653</c:v>
                </c:pt>
                <c:pt idx="14266">
                  <c:v>63.631462815331531</c:v>
                </c:pt>
                <c:pt idx="14267">
                  <c:v>82.887114054387112</c:v>
                </c:pt>
                <c:pt idx="14268">
                  <c:v>97.162551493851524</c:v>
                </c:pt>
                <c:pt idx="14269">
                  <c:v>6.8215763907033438</c:v>
                </c:pt>
                <c:pt idx="14270">
                  <c:v>44.857119482397081</c:v>
                </c:pt>
                <c:pt idx="14271">
                  <c:v>83.874072316963378</c:v>
                </c:pt>
                <c:pt idx="14272">
                  <c:v>67.486523762426714</c:v>
                </c:pt>
                <c:pt idx="14273">
                  <c:v>55.193079405606539</c:v>
                </c:pt>
                <c:pt idx="14274">
                  <c:v>72.94977525697584</c:v>
                </c:pt>
                <c:pt idx="14275">
                  <c:v>21.287920162857997</c:v>
                </c:pt>
                <c:pt idx="14276">
                  <c:v>64.687496638154641</c:v>
                </c:pt>
                <c:pt idx="14277">
                  <c:v>28.015310048565713</c:v>
                </c:pt>
                <c:pt idx="14278">
                  <c:v>12.602247786588928</c:v>
                </c:pt>
                <c:pt idx="14279">
                  <c:v>67.140229329786976</c:v>
                </c:pt>
                <c:pt idx="14280">
                  <c:v>45.621670821985205</c:v>
                </c:pt>
                <c:pt idx="14281">
                  <c:v>58.439825701903594</c:v>
                </c:pt>
                <c:pt idx="14282">
                  <c:v>17.891613869790714</c:v>
                </c:pt>
                <c:pt idx="14283">
                  <c:v>49.480575308243125</c:v>
                </c:pt>
                <c:pt idx="14284">
                  <c:v>13.414391222453192</c:v>
                </c:pt>
                <c:pt idx="14285">
                  <c:v>70.646647466905179</c:v>
                </c:pt>
                <c:pt idx="14286">
                  <c:v>95.49661238895456</c:v>
                </c:pt>
                <c:pt idx="14287">
                  <c:v>25.088876524206725</c:v>
                </c:pt>
                <c:pt idx="14288">
                  <c:v>72.080248084737647</c:v>
                </c:pt>
                <c:pt idx="14289">
                  <c:v>69.624729766099719</c:v>
                </c:pt>
                <c:pt idx="14290">
                  <c:v>95.056848980362986</c:v>
                </c:pt>
                <c:pt idx="14291">
                  <c:v>53.598179876076557</c:v>
                </c:pt>
                <c:pt idx="14292">
                  <c:v>96.69867623995458</c:v>
                </c:pt>
                <c:pt idx="14293">
                  <c:v>51.701902346973597</c:v>
                </c:pt>
                <c:pt idx="14294">
                  <c:v>5.5968107882467866</c:v>
                </c:pt>
                <c:pt idx="14295">
                  <c:v>19.6023655386117</c:v>
                </c:pt>
                <c:pt idx="14296">
                  <c:v>9.5537970224305653</c:v>
                </c:pt>
                <c:pt idx="14297">
                  <c:v>56.715614616616691</c:v>
                </c:pt>
                <c:pt idx="14298">
                  <c:v>32.113291215824688</c:v>
                </c:pt>
                <c:pt idx="14299">
                  <c:v>9.716307094823728</c:v>
                </c:pt>
                <c:pt idx="14300">
                  <c:v>79.201599626531419</c:v>
                </c:pt>
                <c:pt idx="14301">
                  <c:v>99.853395424421649</c:v>
                </c:pt>
                <c:pt idx="14302">
                  <c:v>48.439377348455068</c:v>
                </c:pt>
                <c:pt idx="14303">
                  <c:v>95.898815887876836</c:v>
                </c:pt>
                <c:pt idx="14304">
                  <c:v>21.829539082775405</c:v>
                </c:pt>
                <c:pt idx="14305">
                  <c:v>26.220499440300859</c:v>
                </c:pt>
                <c:pt idx="14306">
                  <c:v>68.133708306585618</c:v>
                </c:pt>
                <c:pt idx="14307">
                  <c:v>82.162404145899131</c:v>
                </c:pt>
                <c:pt idx="14308">
                  <c:v>75.933272276937458</c:v>
                </c:pt>
                <c:pt idx="14309">
                  <c:v>21.371788989369023</c:v>
                </c:pt>
                <c:pt idx="14310">
                  <c:v>33.671454031298694</c:v>
                </c:pt>
                <c:pt idx="14311">
                  <c:v>33.564239553576471</c:v>
                </c:pt>
                <c:pt idx="14312">
                  <c:v>21.320399683831269</c:v>
                </c:pt>
                <c:pt idx="14313">
                  <c:v>93.749267424997797</c:v>
                </c:pt>
                <c:pt idx="14314">
                  <c:v>59.39331634703121</c:v>
                </c:pt>
                <c:pt idx="14315">
                  <c:v>17.574578121670349</c:v>
                </c:pt>
                <c:pt idx="14316">
                  <c:v>60.864266726386994</c:v>
                </c:pt>
                <c:pt idx="14317">
                  <c:v>66.635680186093623</c:v>
                </c:pt>
                <c:pt idx="14318">
                  <c:v>13.372999745545489</c:v>
                </c:pt>
                <c:pt idx="14319">
                  <c:v>39.151068946882951</c:v>
                </c:pt>
                <c:pt idx="14320">
                  <c:v>57.218096064568122</c:v>
                </c:pt>
                <c:pt idx="14321">
                  <c:v>75.270407912422087</c:v>
                </c:pt>
                <c:pt idx="14322">
                  <c:v>67.664257053995058</c:v>
                </c:pt>
                <c:pt idx="14323">
                  <c:v>73.01126127347132</c:v>
                </c:pt>
                <c:pt idx="14324">
                  <c:v>97.069494617088054</c:v>
                </c:pt>
                <c:pt idx="14325">
                  <c:v>46.361936665028637</c:v>
                </c:pt>
                <c:pt idx="14326">
                  <c:v>72.512168703162104</c:v>
                </c:pt>
                <c:pt idx="14327">
                  <c:v>75.479839763841227</c:v>
                </c:pt>
                <c:pt idx="14328">
                  <c:v>13.49190718435298</c:v>
                </c:pt>
                <c:pt idx="14329">
                  <c:v>49.267418244166961</c:v>
                </c:pt>
                <c:pt idx="14330">
                  <c:v>70.70400397878602</c:v>
                </c:pt>
                <c:pt idx="14331">
                  <c:v>85.915064530822988</c:v>
                </c:pt>
                <c:pt idx="14332">
                  <c:v>0.12306324982082062</c:v>
                </c:pt>
                <c:pt idx="14333">
                  <c:v>55.173809466015264</c:v>
                </c:pt>
                <c:pt idx="14334">
                  <c:v>52.200896586600543</c:v>
                </c:pt>
                <c:pt idx="14335">
                  <c:v>41.717750563441257</c:v>
                </c:pt>
                <c:pt idx="14336">
                  <c:v>99.193201401496793</c:v>
                </c:pt>
                <c:pt idx="14337">
                  <c:v>97.322885273675681</c:v>
                </c:pt>
                <c:pt idx="14338">
                  <c:v>9.1281129581481153</c:v>
                </c:pt>
                <c:pt idx="14339">
                  <c:v>70.546741181680446</c:v>
                </c:pt>
                <c:pt idx="14340">
                  <c:v>15.044695504561922</c:v>
                </c:pt>
                <c:pt idx="14341">
                  <c:v>79.841274041930589</c:v>
                </c:pt>
                <c:pt idx="14342">
                  <c:v>92.578116615528117</c:v>
                </c:pt>
                <c:pt idx="14343">
                  <c:v>75.697700063255709</c:v>
                </c:pt>
                <c:pt idx="14344">
                  <c:v>86.103114687158495</c:v>
                </c:pt>
                <c:pt idx="14345">
                  <c:v>41.046935762458915</c:v>
                </c:pt>
                <c:pt idx="14346">
                  <c:v>93.345426657941445</c:v>
                </c:pt>
                <c:pt idx="14347">
                  <c:v>84.291746460266154</c:v>
                </c:pt>
                <c:pt idx="14348">
                  <c:v>20.768344190594412</c:v>
                </c:pt>
                <c:pt idx="14349">
                  <c:v>65.942255791044929</c:v>
                </c:pt>
                <c:pt idx="14350">
                  <c:v>37.183989461585718</c:v>
                </c:pt>
                <c:pt idx="14351">
                  <c:v>59.487772711728311</c:v>
                </c:pt>
                <c:pt idx="14352">
                  <c:v>3.202627449790707</c:v>
                </c:pt>
                <c:pt idx="14353">
                  <c:v>59.976529014459622</c:v>
                </c:pt>
                <c:pt idx="14354">
                  <c:v>31.834977480345206</c:v>
                </c:pt>
                <c:pt idx="14355">
                  <c:v>76.602342741173402</c:v>
                </c:pt>
                <c:pt idx="14356">
                  <c:v>24.57501926349336</c:v>
                </c:pt>
                <c:pt idx="14357">
                  <c:v>88.208341079415504</c:v>
                </c:pt>
                <c:pt idx="14358">
                  <c:v>81.182576681906824</c:v>
                </c:pt>
                <c:pt idx="14359">
                  <c:v>0.38984628344725936</c:v>
                </c:pt>
                <c:pt idx="14360">
                  <c:v>48.341103372578644</c:v>
                </c:pt>
                <c:pt idx="14361">
                  <c:v>16.240758225585815</c:v>
                </c:pt>
                <c:pt idx="14362">
                  <c:v>78.753000939227064</c:v>
                </c:pt>
                <c:pt idx="14363">
                  <c:v>9.6058232923257876</c:v>
                </c:pt>
                <c:pt idx="14364">
                  <c:v>78.152893583858116</c:v>
                </c:pt>
                <c:pt idx="14365">
                  <c:v>54.370487893093888</c:v>
                </c:pt>
                <c:pt idx="14366">
                  <c:v>0.59220812472252637</c:v>
                </c:pt>
                <c:pt idx="14367">
                  <c:v>17.272477760936191</c:v>
                </c:pt>
                <c:pt idx="14368">
                  <c:v>88.260790767941472</c:v>
                </c:pt>
                <c:pt idx="14369">
                  <c:v>68.330284476201712</c:v>
                </c:pt>
                <c:pt idx="14370">
                  <c:v>18.451251045228624</c:v>
                </c:pt>
                <c:pt idx="14371">
                  <c:v>68.053478788916905</c:v>
                </c:pt>
                <c:pt idx="14372">
                  <c:v>70.706041252353259</c:v>
                </c:pt>
                <c:pt idx="14373">
                  <c:v>85.325435423508367</c:v>
                </c:pt>
                <c:pt idx="14374">
                  <c:v>88.637242165522267</c:v>
                </c:pt>
                <c:pt idx="14375">
                  <c:v>29.612890048754849</c:v>
                </c:pt>
                <c:pt idx="14376">
                  <c:v>79.055257137610496</c:v>
                </c:pt>
                <c:pt idx="14377">
                  <c:v>54.846594145287483</c:v>
                </c:pt>
                <c:pt idx="14378">
                  <c:v>7.1642515708018051</c:v>
                </c:pt>
                <c:pt idx="14379">
                  <c:v>24.429142921355719</c:v>
                </c:pt>
                <c:pt idx="14380">
                  <c:v>32.875905292050533</c:v>
                </c:pt>
                <c:pt idx="14381">
                  <c:v>88.838304918933417</c:v>
                </c:pt>
                <c:pt idx="14382">
                  <c:v>64.785269257988404</c:v>
                </c:pt>
                <c:pt idx="14383">
                  <c:v>51.010918227658507</c:v>
                </c:pt>
                <c:pt idx="14384">
                  <c:v>48.150064263320814</c:v>
                </c:pt>
                <c:pt idx="14385">
                  <c:v>74.552853270424208</c:v>
                </c:pt>
                <c:pt idx="14386">
                  <c:v>26.131524897807346</c:v>
                </c:pt>
                <c:pt idx="14387">
                  <c:v>77.905733808568627</c:v>
                </c:pt>
                <c:pt idx="14388">
                  <c:v>76.159849203544596</c:v>
                </c:pt>
                <c:pt idx="14389">
                  <c:v>96.574152272791025</c:v>
                </c:pt>
                <c:pt idx="14390">
                  <c:v>78.33594072459843</c:v>
                </c:pt>
                <c:pt idx="14391">
                  <c:v>73.935124113986433</c:v>
                </c:pt>
                <c:pt idx="14392">
                  <c:v>46.277694698224344</c:v>
                </c:pt>
                <c:pt idx="14393">
                  <c:v>11.779673309609562</c:v>
                </c:pt>
                <c:pt idx="14394">
                  <c:v>11.36180063059793</c:v>
                </c:pt>
                <c:pt idx="14395">
                  <c:v>84.206056827622447</c:v>
                </c:pt>
                <c:pt idx="14396">
                  <c:v>9.5050304823519625</c:v>
                </c:pt>
                <c:pt idx="14397">
                  <c:v>86.480171858425763</c:v>
                </c:pt>
                <c:pt idx="14398">
                  <c:v>45.065724937751575</c:v>
                </c:pt>
                <c:pt idx="14399">
                  <c:v>23.619754317675213</c:v>
                </c:pt>
                <c:pt idx="14400">
                  <c:v>28.174647121949125</c:v>
                </c:pt>
                <c:pt idx="14401">
                  <c:v>9.0079537789426016</c:v>
                </c:pt>
                <c:pt idx="14402">
                  <c:v>70.453640098175512</c:v>
                </c:pt>
                <c:pt idx="14403">
                  <c:v>98.671099674714654</c:v>
                </c:pt>
                <c:pt idx="14404">
                  <c:v>54.830972276629318</c:v>
                </c:pt>
                <c:pt idx="14405">
                  <c:v>30.667900067546672</c:v>
                </c:pt>
                <c:pt idx="14406">
                  <c:v>65.669719206173596</c:v>
                </c:pt>
                <c:pt idx="14407">
                  <c:v>27.490240900713768</c:v>
                </c:pt>
                <c:pt idx="14408">
                  <c:v>94.167355867179054</c:v>
                </c:pt>
                <c:pt idx="14409">
                  <c:v>51.652373595200295</c:v>
                </c:pt>
                <c:pt idx="14410">
                  <c:v>98.433220037712644</c:v>
                </c:pt>
                <c:pt idx="14411">
                  <c:v>59.102207292808743</c:v>
                </c:pt>
                <c:pt idx="14412">
                  <c:v>33.780607203819187</c:v>
                </c:pt>
                <c:pt idx="14413">
                  <c:v>53.415547072707682</c:v>
                </c:pt>
                <c:pt idx="14414">
                  <c:v>19.606503449811651</c:v>
                </c:pt>
                <c:pt idx="14415">
                  <c:v>2.3069403420180268</c:v>
                </c:pt>
                <c:pt idx="14416">
                  <c:v>67.084906946859817</c:v>
                </c:pt>
                <c:pt idx="14417">
                  <c:v>94.792247628613964</c:v>
                </c:pt>
                <c:pt idx="14418">
                  <c:v>78.759261647260104</c:v>
                </c:pt>
                <c:pt idx="14419">
                  <c:v>30.904947462115306</c:v>
                </c:pt>
                <c:pt idx="14420">
                  <c:v>3.9544235219405977</c:v>
                </c:pt>
                <c:pt idx="14421">
                  <c:v>35.413626416290256</c:v>
                </c:pt>
                <c:pt idx="14422">
                  <c:v>54.787436856517722</c:v>
                </c:pt>
                <c:pt idx="14423">
                  <c:v>61.850893311134378</c:v>
                </c:pt>
                <c:pt idx="14424">
                  <c:v>75.015773057213977</c:v>
                </c:pt>
                <c:pt idx="14425">
                  <c:v>28.316936948422022</c:v>
                </c:pt>
                <c:pt idx="14426">
                  <c:v>53.768560611615278</c:v>
                </c:pt>
                <c:pt idx="14427">
                  <c:v>21.136114177561616</c:v>
                </c:pt>
                <c:pt idx="14428">
                  <c:v>68.266332002047022</c:v>
                </c:pt>
                <c:pt idx="14429">
                  <c:v>49.865660923902098</c:v>
                </c:pt>
                <c:pt idx="14430">
                  <c:v>29.300122052883637</c:v>
                </c:pt>
                <c:pt idx="14431">
                  <c:v>28.045765084217855</c:v>
                </c:pt>
                <c:pt idx="14432">
                  <c:v>46.279173321721167</c:v>
                </c:pt>
                <c:pt idx="14433">
                  <c:v>16.323336083141093</c:v>
                </c:pt>
                <c:pt idx="14434">
                  <c:v>29.36080806175756</c:v>
                </c:pt>
                <c:pt idx="14435">
                  <c:v>74.33668812853233</c:v>
                </c:pt>
                <c:pt idx="14436">
                  <c:v>94.182443728007769</c:v>
                </c:pt>
                <c:pt idx="14437">
                  <c:v>67.535992143959106</c:v>
                </c:pt>
                <c:pt idx="14438">
                  <c:v>60.405187259553159</c:v>
                </c:pt>
                <c:pt idx="14439">
                  <c:v>64.607044884126324</c:v>
                </c:pt>
                <c:pt idx="14440">
                  <c:v>49.471212482796531</c:v>
                </c:pt>
                <c:pt idx="14441">
                  <c:v>63.543489018672219</c:v>
                </c:pt>
                <c:pt idx="14442">
                  <c:v>26.238664764475715</c:v>
                </c:pt>
                <c:pt idx="14443">
                  <c:v>43.210484865202282</c:v>
                </c:pt>
                <c:pt idx="14444">
                  <c:v>52.174682335010779</c:v>
                </c:pt>
                <c:pt idx="14445">
                  <c:v>92.748470235101536</c:v>
                </c:pt>
                <c:pt idx="14446">
                  <c:v>73.195560635547338</c:v>
                </c:pt>
                <c:pt idx="14447">
                  <c:v>97.383701961943331</c:v>
                </c:pt>
                <c:pt idx="14448">
                  <c:v>88.460375130691531</c:v>
                </c:pt>
                <c:pt idx="14449">
                  <c:v>35.375050396656029</c:v>
                </c:pt>
                <c:pt idx="14450">
                  <c:v>10.112511160374094</c:v>
                </c:pt>
                <c:pt idx="14451">
                  <c:v>34.85463781717084</c:v>
                </c:pt>
                <c:pt idx="14452">
                  <c:v>0.27199741795811416</c:v>
                </c:pt>
                <c:pt idx="14453">
                  <c:v>67.266424445808511</c:v>
                </c:pt>
                <c:pt idx="14454">
                  <c:v>17.748264298284699</c:v>
                </c:pt>
                <c:pt idx="14455">
                  <c:v>98.993597008825802</c:v>
                </c:pt>
                <c:pt idx="14456">
                  <c:v>50.037846269854036</c:v>
                </c:pt>
                <c:pt idx="14457">
                  <c:v>56.360397740377486</c:v>
                </c:pt>
                <c:pt idx="14458">
                  <c:v>21.167215223942961</c:v>
                </c:pt>
                <c:pt idx="14459">
                  <c:v>8.9715158721357273</c:v>
                </c:pt>
                <c:pt idx="14460">
                  <c:v>1.2343260009728407E-2</c:v>
                </c:pt>
                <c:pt idx="14461">
                  <c:v>44.979018853044508</c:v>
                </c:pt>
                <c:pt idx="14462">
                  <c:v>87.459590881211199</c:v>
                </c:pt>
                <c:pt idx="14463">
                  <c:v>86.968248008081787</c:v>
                </c:pt>
                <c:pt idx="14464">
                  <c:v>65.31712138434122</c:v>
                </c:pt>
                <c:pt idx="14465">
                  <c:v>48.242497369044536</c:v>
                </c:pt>
                <c:pt idx="14466">
                  <c:v>72.941106872173606</c:v>
                </c:pt>
                <c:pt idx="14467">
                  <c:v>75.418592405546264</c:v>
                </c:pt>
                <c:pt idx="14468">
                  <c:v>23.04483305418681</c:v>
                </c:pt>
                <c:pt idx="14469">
                  <c:v>14.147554914187799</c:v>
                </c:pt>
                <c:pt idx="14470">
                  <c:v>48.452831517337778</c:v>
                </c:pt>
                <c:pt idx="14471">
                  <c:v>11.969752227638198</c:v>
                </c:pt>
                <c:pt idx="14472">
                  <c:v>40.488670740276348</c:v>
                </c:pt>
                <c:pt idx="14473">
                  <c:v>32.543081401243498</c:v>
                </c:pt>
                <c:pt idx="14474">
                  <c:v>54.706572836732136</c:v>
                </c:pt>
                <c:pt idx="14475">
                  <c:v>71.206294588102921</c:v>
                </c:pt>
                <c:pt idx="14476">
                  <c:v>71.110783003109887</c:v>
                </c:pt>
                <c:pt idx="14477">
                  <c:v>26.184331528771278</c:v>
                </c:pt>
                <c:pt idx="14478">
                  <c:v>56.344618167493643</c:v>
                </c:pt>
                <c:pt idx="14479">
                  <c:v>57.255999851664228</c:v>
                </c:pt>
                <c:pt idx="14480">
                  <c:v>20.581093354808498</c:v>
                </c:pt>
                <c:pt idx="14481">
                  <c:v>56.574673222470174</c:v>
                </c:pt>
                <c:pt idx="14482">
                  <c:v>48.737080067951254</c:v>
                </c:pt>
                <c:pt idx="14483">
                  <c:v>13.387846655353675</c:v>
                </c:pt>
                <c:pt idx="14484">
                  <c:v>44.822856394358155</c:v>
                </c:pt>
                <c:pt idx="14485">
                  <c:v>7.6007396753954737</c:v>
                </c:pt>
                <c:pt idx="14486">
                  <c:v>68.558719112224054</c:v>
                </c:pt>
                <c:pt idx="14487">
                  <c:v>23.988445230290679</c:v>
                </c:pt>
                <c:pt idx="14488">
                  <c:v>40.10166702888791</c:v>
                </c:pt>
                <c:pt idx="14489">
                  <c:v>0.21203601178156894</c:v>
                </c:pt>
                <c:pt idx="14490">
                  <c:v>96.807340560544148</c:v>
                </c:pt>
                <c:pt idx="14491">
                  <c:v>38.140528724177145</c:v>
                </c:pt>
                <c:pt idx="14492">
                  <c:v>45.23742692968937</c:v>
                </c:pt>
                <c:pt idx="14493">
                  <c:v>99.906538943362861</c:v>
                </c:pt>
                <c:pt idx="14494">
                  <c:v>93.282656259139401</c:v>
                </c:pt>
                <c:pt idx="14495">
                  <c:v>66.171959314225546</c:v>
                </c:pt>
                <c:pt idx="14496">
                  <c:v>28.7171188702835</c:v>
                </c:pt>
                <c:pt idx="14497">
                  <c:v>46.985531890149879</c:v>
                </c:pt>
                <c:pt idx="14498">
                  <c:v>59.341040819235957</c:v>
                </c:pt>
                <c:pt idx="14499">
                  <c:v>91.058219254468241</c:v>
                </c:pt>
                <c:pt idx="14500">
                  <c:v>80.012709918111725</c:v>
                </c:pt>
                <c:pt idx="14501">
                  <c:v>43.35403280287391</c:v>
                </c:pt>
                <c:pt idx="14502">
                  <c:v>54.256162052346546</c:v>
                </c:pt>
                <c:pt idx="14503">
                  <c:v>69.25031769900653</c:v>
                </c:pt>
                <c:pt idx="14504">
                  <c:v>13.620936896154223</c:v>
                </c:pt>
                <c:pt idx="14505">
                  <c:v>47.505762247312255</c:v>
                </c:pt>
                <c:pt idx="14506">
                  <c:v>13.980308175823531</c:v>
                </c:pt>
                <c:pt idx="14507">
                  <c:v>5.2341588838192283</c:v>
                </c:pt>
                <c:pt idx="14508">
                  <c:v>24.277312384331175</c:v>
                </c:pt>
                <c:pt idx="14509">
                  <c:v>99.222463615692291</c:v>
                </c:pt>
                <c:pt idx="14510">
                  <c:v>84.329273012395973</c:v>
                </c:pt>
                <c:pt idx="14511">
                  <c:v>19.473627103990342</c:v>
                </c:pt>
                <c:pt idx="14512">
                  <c:v>41.685357544150811</c:v>
                </c:pt>
                <c:pt idx="14513">
                  <c:v>66.208982880637109</c:v>
                </c:pt>
                <c:pt idx="14514">
                  <c:v>71.83615351273302</c:v>
                </c:pt>
                <c:pt idx="14515">
                  <c:v>14.399253248148902</c:v>
                </c:pt>
                <c:pt idx="14516">
                  <c:v>89.690983217759438</c:v>
                </c:pt>
                <c:pt idx="14517">
                  <c:v>74.154767900276397</c:v>
                </c:pt>
                <c:pt idx="14518">
                  <c:v>66.580882412123813</c:v>
                </c:pt>
                <c:pt idx="14519">
                  <c:v>71.929865369744135</c:v>
                </c:pt>
                <c:pt idx="14520">
                  <c:v>16.616763517812018</c:v>
                </c:pt>
                <c:pt idx="14521">
                  <c:v>31.862988854334173</c:v>
                </c:pt>
                <c:pt idx="14522">
                  <c:v>23.148494709083899</c:v>
                </c:pt>
                <c:pt idx="14523">
                  <c:v>58.840815810136768</c:v>
                </c:pt>
                <c:pt idx="14524">
                  <c:v>6.2668006079036109</c:v>
                </c:pt>
                <c:pt idx="14525">
                  <c:v>68.417418066484984</c:v>
                </c:pt>
                <c:pt idx="14526">
                  <c:v>93.094934689931534</c:v>
                </c:pt>
                <c:pt idx="14527">
                  <c:v>79.483406703146954</c:v>
                </c:pt>
                <c:pt idx="14528">
                  <c:v>13.271484610795314</c:v>
                </c:pt>
                <c:pt idx="14529">
                  <c:v>75.281814194234769</c:v>
                </c:pt>
                <c:pt idx="14530">
                  <c:v>3.2389038225876909</c:v>
                </c:pt>
                <c:pt idx="14531">
                  <c:v>91.301503946659253</c:v>
                </c:pt>
                <c:pt idx="14532">
                  <c:v>20.65219166023271</c:v>
                </c:pt>
                <c:pt idx="14533">
                  <c:v>76.195500989212334</c:v>
                </c:pt>
                <c:pt idx="14534">
                  <c:v>34.874900001089145</c:v>
                </c:pt>
                <c:pt idx="14535">
                  <c:v>10.284949933517574</c:v>
                </c:pt>
                <c:pt idx="14536">
                  <c:v>90.582886589905584</c:v>
                </c:pt>
                <c:pt idx="14537">
                  <c:v>2.4622043027341833</c:v>
                </c:pt>
                <c:pt idx="14538">
                  <c:v>22.782834421016997</c:v>
                </c:pt>
                <c:pt idx="14539">
                  <c:v>83.734876648285734</c:v>
                </c:pt>
                <c:pt idx="14540">
                  <c:v>36.809947270920929</c:v>
                </c:pt>
                <c:pt idx="14541">
                  <c:v>67.863973760143821</c:v>
                </c:pt>
                <c:pt idx="14542">
                  <c:v>60.88200480132366</c:v>
                </c:pt>
                <c:pt idx="14543">
                  <c:v>71.369384157522802</c:v>
                </c:pt>
                <c:pt idx="14544">
                  <c:v>35.888480360961864</c:v>
                </c:pt>
                <c:pt idx="14545">
                  <c:v>23.852925397843649</c:v>
                </c:pt>
                <c:pt idx="14546">
                  <c:v>48.032729554419774</c:v>
                </c:pt>
                <c:pt idx="14547">
                  <c:v>40.601904711299895</c:v>
                </c:pt>
                <c:pt idx="14548">
                  <c:v>51.912237483762738</c:v>
                </c:pt>
                <c:pt idx="14549">
                  <c:v>64.179489764428155</c:v>
                </c:pt>
                <c:pt idx="14550">
                  <c:v>21.720586240010185</c:v>
                </c:pt>
                <c:pt idx="14551">
                  <c:v>89.956237157388742</c:v>
                </c:pt>
                <c:pt idx="14552">
                  <c:v>18.180660587084198</c:v>
                </c:pt>
                <c:pt idx="14553">
                  <c:v>52.829799292431758</c:v>
                </c:pt>
                <c:pt idx="14554">
                  <c:v>13.282052804185284</c:v>
                </c:pt>
                <c:pt idx="14555">
                  <c:v>59.845333926761668</c:v>
                </c:pt>
                <c:pt idx="14556">
                  <c:v>8.527682204125286</c:v>
                </c:pt>
                <c:pt idx="14557">
                  <c:v>59.5083205401992</c:v>
                </c:pt>
                <c:pt idx="14558">
                  <c:v>64.290678551970686</c:v>
                </c:pt>
                <c:pt idx="14559">
                  <c:v>82.116508404132091</c:v>
                </c:pt>
                <c:pt idx="14560">
                  <c:v>62.874683790983809</c:v>
                </c:pt>
                <c:pt idx="14561">
                  <c:v>10.46191985410263</c:v>
                </c:pt>
                <c:pt idx="14562">
                  <c:v>39.468372300239409</c:v>
                </c:pt>
                <c:pt idx="14563">
                  <c:v>99.095743300597462</c:v>
                </c:pt>
                <c:pt idx="14564">
                  <c:v>45.937936779980369</c:v>
                </c:pt>
                <c:pt idx="14565">
                  <c:v>58.296341309916997</c:v>
                </c:pt>
                <c:pt idx="14566">
                  <c:v>13.928460517149688</c:v>
                </c:pt>
                <c:pt idx="14567">
                  <c:v>81.775416955708224</c:v>
                </c:pt>
                <c:pt idx="14568">
                  <c:v>40.988470577967298</c:v>
                </c:pt>
                <c:pt idx="14569">
                  <c:v>69.56803392460219</c:v>
                </c:pt>
                <c:pt idx="14570">
                  <c:v>95.646154034639636</c:v>
                </c:pt>
                <c:pt idx="14571">
                  <c:v>16.910500120865201</c:v>
                </c:pt>
                <c:pt idx="14572">
                  <c:v>28.653238143943771</c:v>
                </c:pt>
                <c:pt idx="14573">
                  <c:v>31.292718359230165</c:v>
                </c:pt>
                <c:pt idx="14574">
                  <c:v>16.587041411982796</c:v>
                </c:pt>
                <c:pt idx="14575">
                  <c:v>79.398072979523334</c:v>
                </c:pt>
                <c:pt idx="14576">
                  <c:v>86.473911598360303</c:v>
                </c:pt>
                <c:pt idx="14577">
                  <c:v>1.1372713752702213</c:v>
                </c:pt>
                <c:pt idx="14578">
                  <c:v>61.844220577419463</c:v>
                </c:pt>
                <c:pt idx="14579">
                  <c:v>66.023919018866323</c:v>
                </c:pt>
                <c:pt idx="14580">
                  <c:v>10.428852302583657</c:v>
                </c:pt>
                <c:pt idx="14581">
                  <c:v>79.190441107751568</c:v>
                </c:pt>
                <c:pt idx="14582">
                  <c:v>27.554770313647381</c:v>
                </c:pt>
                <c:pt idx="14583">
                  <c:v>69.109935902712095</c:v>
                </c:pt>
                <c:pt idx="14584">
                  <c:v>8.922981038171617</c:v>
                </c:pt>
                <c:pt idx="14585">
                  <c:v>70.984950095526528</c:v>
                </c:pt>
                <c:pt idx="14586">
                  <c:v>94.115359423965941</c:v>
                </c:pt>
                <c:pt idx="14587">
                  <c:v>48.192386520744392</c:v>
                </c:pt>
                <c:pt idx="14588">
                  <c:v>83.704436947125785</c:v>
                </c:pt>
                <c:pt idx="14589">
                  <c:v>45.247795212969841</c:v>
                </c:pt>
                <c:pt idx="14590">
                  <c:v>95.655283520305375</c:v>
                </c:pt>
                <c:pt idx="14591">
                  <c:v>41.426684526381521</c:v>
                </c:pt>
                <c:pt idx="14592">
                  <c:v>10.012519286561828</c:v>
                </c:pt>
                <c:pt idx="14593">
                  <c:v>80.040466894463435</c:v>
                </c:pt>
                <c:pt idx="14594">
                  <c:v>40.342143191309241</c:v>
                </c:pt>
                <c:pt idx="14595">
                  <c:v>64.226711904788303</c:v>
                </c:pt>
                <c:pt idx="14596">
                  <c:v>70.782169364116626</c:v>
                </c:pt>
                <c:pt idx="14597">
                  <c:v>14.950590443448053</c:v>
                </c:pt>
                <c:pt idx="14598">
                  <c:v>78.587359522043371</c:v>
                </c:pt>
                <c:pt idx="14599">
                  <c:v>34.513574402727698</c:v>
                </c:pt>
                <c:pt idx="14600">
                  <c:v>23.337952150517328</c:v>
                </c:pt>
                <c:pt idx="14601">
                  <c:v>20.682675404725025</c:v>
                </c:pt>
                <c:pt idx="14602">
                  <c:v>8.3297167613716638</c:v>
                </c:pt>
                <c:pt idx="14603">
                  <c:v>15.767292059512705</c:v>
                </c:pt>
                <c:pt idx="14604">
                  <c:v>87.457825460886156</c:v>
                </c:pt>
                <c:pt idx="14605">
                  <c:v>22.215986540944566</c:v>
                </c:pt>
                <c:pt idx="14606">
                  <c:v>59.155427627528553</c:v>
                </c:pt>
                <c:pt idx="14607">
                  <c:v>89.686239487088955</c:v>
                </c:pt>
                <c:pt idx="14608">
                  <c:v>58.914664981014489</c:v>
                </c:pt>
                <c:pt idx="14609">
                  <c:v>4.9056527175325932</c:v>
                </c:pt>
                <c:pt idx="14610">
                  <c:v>10.883128311133472</c:v>
                </c:pt>
                <c:pt idx="14611">
                  <c:v>15.190097259379698</c:v>
                </c:pt>
                <c:pt idx="14612">
                  <c:v>93.931507010434501</c:v>
                </c:pt>
                <c:pt idx="14613">
                  <c:v>90.863134235007479</c:v>
                </c:pt>
                <c:pt idx="14614">
                  <c:v>20.768911621793219</c:v>
                </c:pt>
                <c:pt idx="14615">
                  <c:v>19.559143415914459</c:v>
                </c:pt>
                <c:pt idx="14616">
                  <c:v>17.730373767706531</c:v>
                </c:pt>
                <c:pt idx="14617">
                  <c:v>33.060972629988797</c:v>
                </c:pt>
                <c:pt idx="14618">
                  <c:v>78.941600458500602</c:v>
                </c:pt>
                <c:pt idx="14619">
                  <c:v>56.977720681105936</c:v>
                </c:pt>
                <c:pt idx="14620">
                  <c:v>10.245736331683675</c:v>
                </c:pt>
                <c:pt idx="14621">
                  <c:v>37.936809453814092</c:v>
                </c:pt>
                <c:pt idx="14622">
                  <c:v>62.589050841741511</c:v>
                </c:pt>
                <c:pt idx="14623">
                  <c:v>48.426474858536672</c:v>
                </c:pt>
                <c:pt idx="14624">
                  <c:v>87.181636949782359</c:v>
                </c:pt>
                <c:pt idx="14625">
                  <c:v>6.8538895851472104</c:v>
                </c:pt>
                <c:pt idx="14626">
                  <c:v>98.624748390070778</c:v>
                </c:pt>
                <c:pt idx="14627">
                  <c:v>7.5187515814445494E-2</c:v>
                </c:pt>
                <c:pt idx="14628">
                  <c:v>50.67834642960878</c:v>
                </c:pt>
                <c:pt idx="14629">
                  <c:v>51.373625626857297</c:v>
                </c:pt>
                <c:pt idx="14630">
                  <c:v>1.4014755199505347</c:v>
                </c:pt>
                <c:pt idx="14631">
                  <c:v>78.14290252349393</c:v>
                </c:pt>
                <c:pt idx="14632">
                  <c:v>32.492836865318353</c:v>
                </c:pt>
                <c:pt idx="14633">
                  <c:v>99.341632868953013</c:v>
                </c:pt>
                <c:pt idx="14634">
                  <c:v>64.664136500678794</c:v>
                </c:pt>
                <c:pt idx="14635">
                  <c:v>61.303851488373226</c:v>
                </c:pt>
                <c:pt idx="14636">
                  <c:v>55.717232597487744</c:v>
                </c:pt>
                <c:pt idx="14637">
                  <c:v>59.323149343565142</c:v>
                </c:pt>
                <c:pt idx="14638">
                  <c:v>60.404588087083823</c:v>
                </c:pt>
                <c:pt idx="14639">
                  <c:v>39.919769187881052</c:v>
                </c:pt>
                <c:pt idx="14640">
                  <c:v>10.396048283960035</c:v>
                </c:pt>
                <c:pt idx="14641">
                  <c:v>35.350467342453207</c:v>
                </c:pt>
                <c:pt idx="14642">
                  <c:v>13.584859566233398</c:v>
                </c:pt>
                <c:pt idx="14643">
                  <c:v>66.419529731550682</c:v>
                </c:pt>
                <c:pt idx="14644">
                  <c:v>3.5616356307431318</c:v>
                </c:pt>
                <c:pt idx="14645">
                  <c:v>19.267589581492896</c:v>
                </c:pt>
                <c:pt idx="14646">
                  <c:v>23.492902222009128</c:v>
                </c:pt>
                <c:pt idx="14647">
                  <c:v>79.688216240963399</c:v>
                </c:pt>
                <c:pt idx="14648">
                  <c:v>7.3593852332055176</c:v>
                </c:pt>
                <c:pt idx="14649">
                  <c:v>48.523245561839765</c:v>
                </c:pt>
                <c:pt idx="14650">
                  <c:v>54.384817640580117</c:v>
                </c:pt>
                <c:pt idx="14651">
                  <c:v>84.263486868112139</c:v>
                </c:pt>
                <c:pt idx="14652">
                  <c:v>86.15888691893386</c:v>
                </c:pt>
                <c:pt idx="14653">
                  <c:v>70.253591164349956</c:v>
                </c:pt>
                <c:pt idx="14654">
                  <c:v>52.295534973421773</c:v>
                </c:pt>
                <c:pt idx="14655">
                  <c:v>29.93790507326921</c:v>
                </c:pt>
                <c:pt idx="14656">
                  <c:v>28.120785955856942</c:v>
                </c:pt>
                <c:pt idx="14657">
                  <c:v>47.642869160767056</c:v>
                </c:pt>
                <c:pt idx="14658">
                  <c:v>58.752568332382062</c:v>
                </c:pt>
                <c:pt idx="14659">
                  <c:v>4.6233570815878196</c:v>
                </c:pt>
                <c:pt idx="14660">
                  <c:v>41.97279676855846</c:v>
                </c:pt>
                <c:pt idx="14661">
                  <c:v>75.968774286686383</c:v>
                </c:pt>
                <c:pt idx="14662">
                  <c:v>10.22953146345772</c:v>
                </c:pt>
                <c:pt idx="14663">
                  <c:v>22.803636604547439</c:v>
                </c:pt>
                <c:pt idx="14664">
                  <c:v>23.033988127948803</c:v>
                </c:pt>
                <c:pt idx="14665">
                  <c:v>39.03818420301404</c:v>
                </c:pt>
                <c:pt idx="14666">
                  <c:v>54.976505301745462</c:v>
                </c:pt>
                <c:pt idx="14667">
                  <c:v>97.482146666302157</c:v>
                </c:pt>
                <c:pt idx="14668">
                  <c:v>63.380065097117097</c:v>
                </c:pt>
                <c:pt idx="14669">
                  <c:v>78.948246480459986</c:v>
                </c:pt>
                <c:pt idx="14670">
                  <c:v>80.154525377122127</c:v>
                </c:pt>
                <c:pt idx="14671">
                  <c:v>76.460892661897191</c:v>
                </c:pt>
                <c:pt idx="14672">
                  <c:v>81.572870631071552</c:v>
                </c:pt>
                <c:pt idx="14673">
                  <c:v>29.378556319742266</c:v>
                </c:pt>
                <c:pt idx="14674">
                  <c:v>2.3318833703627639</c:v>
                </c:pt>
                <c:pt idx="14675">
                  <c:v>15.82223209840744</c:v>
                </c:pt>
                <c:pt idx="14676">
                  <c:v>61.216586216507139</c:v>
                </c:pt>
                <c:pt idx="14677">
                  <c:v>49.795673743678194</c:v>
                </c:pt>
                <c:pt idx="14678">
                  <c:v>99.9914240783298</c:v>
                </c:pt>
                <c:pt idx="14679">
                  <c:v>8.1326200959497612</c:v>
                </c:pt>
                <c:pt idx="14680">
                  <c:v>24.035490245025137</c:v>
                </c:pt>
                <c:pt idx="14681">
                  <c:v>16.778454142242271</c:v>
                </c:pt>
                <c:pt idx="14682">
                  <c:v>23.32952421933604</c:v>
                </c:pt>
                <c:pt idx="14683">
                  <c:v>78.911977389606207</c:v>
                </c:pt>
                <c:pt idx="14684">
                  <c:v>10.39529303867508</c:v>
                </c:pt>
                <c:pt idx="14685">
                  <c:v>93.562468249880126</c:v>
                </c:pt>
                <c:pt idx="14686">
                  <c:v>45.37673121836864</c:v>
                </c:pt>
                <c:pt idx="14687">
                  <c:v>87.701288528415333</c:v>
                </c:pt>
                <c:pt idx="14688">
                  <c:v>50.805281680220737</c:v>
                </c:pt>
                <c:pt idx="14689">
                  <c:v>53.375460835471735</c:v>
                </c:pt>
                <c:pt idx="14690">
                  <c:v>22.123969043318613</c:v>
                </c:pt>
                <c:pt idx="14691">
                  <c:v>0.71357281549958573</c:v>
                </c:pt>
                <c:pt idx="14692">
                  <c:v>13.212197788119651</c:v>
                </c:pt>
                <c:pt idx="14693">
                  <c:v>44.427650337782154</c:v>
                </c:pt>
                <c:pt idx="14694">
                  <c:v>41.377337138772049</c:v>
                </c:pt>
                <c:pt idx="14695">
                  <c:v>73.77551315220478</c:v>
                </c:pt>
                <c:pt idx="14696">
                  <c:v>83.015382146251014</c:v>
                </c:pt>
                <c:pt idx="14697">
                  <c:v>19.684230747518427</c:v>
                </c:pt>
                <c:pt idx="14698">
                  <c:v>30.396245421457046</c:v>
                </c:pt>
                <c:pt idx="14699">
                  <c:v>7.8717682475582524</c:v>
                </c:pt>
                <c:pt idx="14700">
                  <c:v>79.646460969306204</c:v>
                </c:pt>
                <c:pt idx="14701">
                  <c:v>45.195714340835934</c:v>
                </c:pt>
                <c:pt idx="14702">
                  <c:v>36.276827401779244</c:v>
                </c:pt>
                <c:pt idx="14703">
                  <c:v>54.820687986326831</c:v>
                </c:pt>
                <c:pt idx="14704">
                  <c:v>14.746616565324565</c:v>
                </c:pt>
                <c:pt idx="14705">
                  <c:v>66.77477098743087</c:v>
                </c:pt>
                <c:pt idx="14706">
                  <c:v>19.303325066151444</c:v>
                </c:pt>
                <c:pt idx="14707">
                  <c:v>28.091198564798091</c:v>
                </c:pt>
                <c:pt idx="14708">
                  <c:v>80.250035400834676</c:v>
                </c:pt>
                <c:pt idx="14709">
                  <c:v>29.571851111118896</c:v>
                </c:pt>
                <c:pt idx="14710">
                  <c:v>7.4280413442328053</c:v>
                </c:pt>
                <c:pt idx="14711">
                  <c:v>78.505889719042131</c:v>
                </c:pt>
                <c:pt idx="14712">
                  <c:v>71.142769634845294</c:v>
                </c:pt>
                <c:pt idx="14713">
                  <c:v>6.2206785397009519</c:v>
                </c:pt>
                <c:pt idx="14714">
                  <c:v>41.760672235502206</c:v>
                </c:pt>
                <c:pt idx="14715">
                  <c:v>60.194289568937101</c:v>
                </c:pt>
                <c:pt idx="14716">
                  <c:v>54.261951961602342</c:v>
                </c:pt>
                <c:pt idx="14717">
                  <c:v>53.165391755134252</c:v>
                </c:pt>
                <c:pt idx="14718">
                  <c:v>99.160000601444551</c:v>
                </c:pt>
                <c:pt idx="14719">
                  <c:v>48.001540809421371</c:v>
                </c:pt>
                <c:pt idx="14720">
                  <c:v>41.19178110448356</c:v>
                </c:pt>
                <c:pt idx="14721">
                  <c:v>19.395692952166211</c:v>
                </c:pt>
                <c:pt idx="14722">
                  <c:v>52.603201996150084</c:v>
                </c:pt>
                <c:pt idx="14723">
                  <c:v>71.764232432454563</c:v>
                </c:pt>
                <c:pt idx="14724">
                  <c:v>13.509933752160375</c:v>
                </c:pt>
                <c:pt idx="14725">
                  <c:v>2.9230053947020163</c:v>
                </c:pt>
                <c:pt idx="14726">
                  <c:v>57.116057522032449</c:v>
                </c:pt>
                <c:pt idx="14727">
                  <c:v>43.760166382097331</c:v>
                </c:pt>
                <c:pt idx="14728">
                  <c:v>26.91290111508944</c:v>
                </c:pt>
                <c:pt idx="14729">
                  <c:v>96.672710640289779</c:v>
                </c:pt>
                <c:pt idx="14730">
                  <c:v>62.577294716088097</c:v>
                </c:pt>
                <c:pt idx="14731">
                  <c:v>66.365726067770609</c:v>
                </c:pt>
                <c:pt idx="14732">
                  <c:v>19.957512475153916</c:v>
                </c:pt>
                <c:pt idx="14733">
                  <c:v>39.63920478478633</c:v>
                </c:pt>
                <c:pt idx="14734">
                  <c:v>97.65907274181653</c:v>
                </c:pt>
                <c:pt idx="14735">
                  <c:v>50.91035792236368</c:v>
                </c:pt>
                <c:pt idx="14736">
                  <c:v>39.394232994278219</c:v>
                </c:pt>
                <c:pt idx="14737">
                  <c:v>40.706081758219689</c:v>
                </c:pt>
                <c:pt idx="14738">
                  <c:v>30.468099647411041</c:v>
                </c:pt>
                <c:pt idx="14739">
                  <c:v>60.804002867719795</c:v>
                </c:pt>
                <c:pt idx="14740">
                  <c:v>5.2743046795415971</c:v>
                </c:pt>
                <c:pt idx="14741">
                  <c:v>40.158881221041355</c:v>
                </c:pt>
                <c:pt idx="14742">
                  <c:v>29.782097283577013</c:v>
                </c:pt>
                <c:pt idx="14743">
                  <c:v>69.272132892263343</c:v>
                </c:pt>
                <c:pt idx="14744">
                  <c:v>73.007338588361563</c:v>
                </c:pt>
                <c:pt idx="14745">
                  <c:v>76.352334717570727</c:v>
                </c:pt>
                <c:pt idx="14746">
                  <c:v>30.129415141665806</c:v>
                </c:pt>
                <c:pt idx="14747">
                  <c:v>96.917392897330231</c:v>
                </c:pt>
                <c:pt idx="14748">
                  <c:v>76.487062224535308</c:v>
                </c:pt>
                <c:pt idx="14749">
                  <c:v>11.669276051383392</c:v>
                </c:pt>
                <c:pt idx="14750">
                  <c:v>92.725819693704906</c:v>
                </c:pt>
                <c:pt idx="14751">
                  <c:v>87.53465628344793</c:v>
                </c:pt>
                <c:pt idx="14752">
                  <c:v>23.869961559458652</c:v>
                </c:pt>
                <c:pt idx="14753">
                  <c:v>15.525725160043347</c:v>
                </c:pt>
                <c:pt idx="14754">
                  <c:v>86.538669373538283</c:v>
                </c:pt>
                <c:pt idx="14755">
                  <c:v>45.510135018828827</c:v>
                </c:pt>
                <c:pt idx="14756">
                  <c:v>59.541636296099774</c:v>
                </c:pt>
                <c:pt idx="14757">
                  <c:v>9.6690521018948594</c:v>
                </c:pt>
                <c:pt idx="14758">
                  <c:v>57.368182200577152</c:v>
                </c:pt>
                <c:pt idx="14759">
                  <c:v>47.555995434701245</c:v>
                </c:pt>
                <c:pt idx="14760">
                  <c:v>85.590948667448515</c:v>
                </c:pt>
                <c:pt idx="14761">
                  <c:v>48.199424479819463</c:v>
                </c:pt>
                <c:pt idx="14762">
                  <c:v>35.618634356612688</c:v>
                </c:pt>
                <c:pt idx="14763">
                  <c:v>38.267283776925467</c:v>
                </c:pt>
                <c:pt idx="14764">
                  <c:v>72.064466262598117</c:v>
                </c:pt>
                <c:pt idx="14765">
                  <c:v>8.9083446916007443</c:v>
                </c:pt>
                <c:pt idx="14766">
                  <c:v>21.392394292757732</c:v>
                </c:pt>
                <c:pt idx="14767">
                  <c:v>63.73997747825436</c:v>
                </c:pt>
                <c:pt idx="14768">
                  <c:v>85.644072956187216</c:v>
                </c:pt>
                <c:pt idx="14769">
                  <c:v>82.710739270952701</c:v>
                </c:pt>
                <c:pt idx="14770">
                  <c:v>9.7153090544105822</c:v>
                </c:pt>
                <c:pt idx="14771">
                  <c:v>11.226346757821648</c:v>
                </c:pt>
                <c:pt idx="14772">
                  <c:v>30.72775095997412</c:v>
                </c:pt>
                <c:pt idx="14773">
                  <c:v>57.655908916309826</c:v>
                </c:pt>
                <c:pt idx="14774">
                  <c:v>30.631939016621434</c:v>
                </c:pt>
                <c:pt idx="14775">
                  <c:v>48.926417738389503</c:v>
                </c:pt>
                <c:pt idx="14776">
                  <c:v>33.391596591672226</c:v>
                </c:pt>
                <c:pt idx="14777">
                  <c:v>83.383778716493111</c:v>
                </c:pt>
                <c:pt idx="14778">
                  <c:v>92.578105843253979</c:v>
                </c:pt>
                <c:pt idx="14779">
                  <c:v>47.888358743141801</c:v>
                </c:pt>
                <c:pt idx="14780">
                  <c:v>53.424422774083389</c:v>
                </c:pt>
                <c:pt idx="14781">
                  <c:v>82.85683713071036</c:v>
                </c:pt>
                <c:pt idx="14782">
                  <c:v>65.962887186901</c:v>
                </c:pt>
                <c:pt idx="14783">
                  <c:v>27.45288616551187</c:v>
                </c:pt>
                <c:pt idx="14784">
                  <c:v>74.753530100839555</c:v>
                </c:pt>
                <c:pt idx="14785">
                  <c:v>59.863334549580749</c:v>
                </c:pt>
                <c:pt idx="14786">
                  <c:v>28.524037322143737</c:v>
                </c:pt>
                <c:pt idx="14787">
                  <c:v>61.93753591451906</c:v>
                </c:pt>
                <c:pt idx="14788">
                  <c:v>49.977236548212645</c:v>
                </c:pt>
                <c:pt idx="14789">
                  <c:v>16.97567865360341</c:v>
                </c:pt>
                <c:pt idx="14790">
                  <c:v>90.338590366041089</c:v>
                </c:pt>
                <c:pt idx="14791">
                  <c:v>36.655366267485356</c:v>
                </c:pt>
                <c:pt idx="14792">
                  <c:v>7.289660771701989</c:v>
                </c:pt>
                <c:pt idx="14793">
                  <c:v>51.867514574134496</c:v>
                </c:pt>
                <c:pt idx="14794">
                  <c:v>75.294410549283839</c:v>
                </c:pt>
                <c:pt idx="14795">
                  <c:v>97.885963260739558</c:v>
                </c:pt>
                <c:pt idx="14796">
                  <c:v>56.272817748858927</c:v>
                </c:pt>
                <c:pt idx="14797">
                  <c:v>64.11109125887819</c:v>
                </c:pt>
                <c:pt idx="14798">
                  <c:v>7.7614604393274504</c:v>
                </c:pt>
                <c:pt idx="14799">
                  <c:v>75.508008270407061</c:v>
                </c:pt>
                <c:pt idx="14800">
                  <c:v>69.518592882540361</c:v>
                </c:pt>
                <c:pt idx="14801">
                  <c:v>64.02876484810453</c:v>
                </c:pt>
                <c:pt idx="14802">
                  <c:v>93.827904485081774</c:v>
                </c:pt>
                <c:pt idx="14803">
                  <c:v>58.30222770091126</c:v>
                </c:pt>
                <c:pt idx="14804">
                  <c:v>88.148946748311417</c:v>
                </c:pt>
                <c:pt idx="14805">
                  <c:v>59.374667054897515</c:v>
                </c:pt>
                <c:pt idx="14806">
                  <c:v>83.891231469949517</c:v>
                </c:pt>
                <c:pt idx="14807">
                  <c:v>85.743071428855473</c:v>
                </c:pt>
                <c:pt idx="14808">
                  <c:v>40.912041586055125</c:v>
                </c:pt>
                <c:pt idx="14809">
                  <c:v>83.816977711534292</c:v>
                </c:pt>
                <c:pt idx="14810">
                  <c:v>64.155439835240443</c:v>
                </c:pt>
                <c:pt idx="14811">
                  <c:v>81.286000123797493</c:v>
                </c:pt>
                <c:pt idx="14812">
                  <c:v>61.997058469980935</c:v>
                </c:pt>
                <c:pt idx="14813">
                  <c:v>87.525480704308578</c:v>
                </c:pt>
                <c:pt idx="14814">
                  <c:v>87.852950959429918</c:v>
                </c:pt>
                <c:pt idx="14815">
                  <c:v>0.44115902767659643</c:v>
                </c:pt>
                <c:pt idx="14816">
                  <c:v>14.465779134766009</c:v>
                </c:pt>
                <c:pt idx="14817">
                  <c:v>10.379863656816147</c:v>
                </c:pt>
                <c:pt idx="14818">
                  <c:v>29.298135642466484</c:v>
                </c:pt>
                <c:pt idx="14819">
                  <c:v>58.305050563494788</c:v>
                </c:pt>
                <c:pt idx="14820">
                  <c:v>56.303842474528473</c:v>
                </c:pt>
                <c:pt idx="14821">
                  <c:v>99.942534109942443</c:v>
                </c:pt>
                <c:pt idx="14822">
                  <c:v>51.974359491796065</c:v>
                </c:pt>
                <c:pt idx="14823">
                  <c:v>96.525860522890298</c:v>
                </c:pt>
                <c:pt idx="14824">
                  <c:v>94.065428982967376</c:v>
                </c:pt>
                <c:pt idx="14825">
                  <c:v>98.036217624067717</c:v>
                </c:pt>
                <c:pt idx="14826">
                  <c:v>26.99254464861508</c:v>
                </c:pt>
                <c:pt idx="14827">
                  <c:v>74.994213105327503</c:v>
                </c:pt>
                <c:pt idx="14828">
                  <c:v>4.7272570263606095</c:v>
                </c:pt>
                <c:pt idx="14829">
                  <c:v>66.468251444319421</c:v>
                </c:pt>
                <c:pt idx="14830">
                  <c:v>81.518381516913536</c:v>
                </c:pt>
                <c:pt idx="14831">
                  <c:v>43.18324651573424</c:v>
                </c:pt>
                <c:pt idx="14832">
                  <c:v>76.758934300035335</c:v>
                </c:pt>
                <c:pt idx="14833">
                  <c:v>46.176193251358853</c:v>
                </c:pt>
                <c:pt idx="14834">
                  <c:v>96.788041920957752</c:v>
                </c:pt>
                <c:pt idx="14835">
                  <c:v>44.182700703473458</c:v>
                </c:pt>
                <c:pt idx="14836">
                  <c:v>99.771406951171571</c:v>
                </c:pt>
                <c:pt idx="14837">
                  <c:v>31.47904310834879</c:v>
                </c:pt>
                <c:pt idx="14838">
                  <c:v>15.192648755944516</c:v>
                </c:pt>
                <c:pt idx="14839">
                  <c:v>42.010734620925469</c:v>
                </c:pt>
                <c:pt idx="14840">
                  <c:v>72.749502028678421</c:v>
                </c:pt>
                <c:pt idx="14841">
                  <c:v>61.824804427167415</c:v>
                </c:pt>
                <c:pt idx="14842">
                  <c:v>75.429824562291344</c:v>
                </c:pt>
                <c:pt idx="14843">
                  <c:v>68.572443584677046</c:v>
                </c:pt>
                <c:pt idx="14844">
                  <c:v>58.507306397902568</c:v>
                </c:pt>
                <c:pt idx="14845">
                  <c:v>90.773481626935222</c:v>
                </c:pt>
                <c:pt idx="14846">
                  <c:v>59.209832681218074</c:v>
                </c:pt>
                <c:pt idx="14847">
                  <c:v>44.659699841227216</c:v>
                </c:pt>
                <c:pt idx="14848">
                  <c:v>48.964746701945217</c:v>
                </c:pt>
                <c:pt idx="14849">
                  <c:v>46.408184806364773</c:v>
                </c:pt>
                <c:pt idx="14850">
                  <c:v>87.409478092798281</c:v>
                </c:pt>
                <c:pt idx="14851">
                  <c:v>51.024959307617848</c:v>
                </c:pt>
                <c:pt idx="14852">
                  <c:v>47.803553565352544</c:v>
                </c:pt>
                <c:pt idx="14853">
                  <c:v>92.436469149107609</c:v>
                </c:pt>
                <c:pt idx="14854">
                  <c:v>93.98353130732238</c:v>
                </c:pt>
                <c:pt idx="14855">
                  <c:v>64.9692916176691</c:v>
                </c:pt>
                <c:pt idx="14856">
                  <c:v>73.643281129921263</c:v>
                </c:pt>
                <c:pt idx="14857">
                  <c:v>2.1972768500878814</c:v>
                </c:pt>
                <c:pt idx="14858">
                  <c:v>57.653241632828014</c:v>
                </c:pt>
                <c:pt idx="14859">
                  <c:v>90.596696450263039</c:v>
                </c:pt>
                <c:pt idx="14860">
                  <c:v>16.98756945498593</c:v>
                </c:pt>
                <c:pt idx="14861">
                  <c:v>20.154946004916397</c:v>
                </c:pt>
                <c:pt idx="14862">
                  <c:v>44.212331938161732</c:v>
                </c:pt>
                <c:pt idx="14863">
                  <c:v>53.592508306269359</c:v>
                </c:pt>
                <c:pt idx="14864">
                  <c:v>29.575370268376044</c:v>
                </c:pt>
                <c:pt idx="14865">
                  <c:v>88.039926210949076</c:v>
                </c:pt>
                <c:pt idx="14866">
                  <c:v>68.032772847333263</c:v>
                </c:pt>
                <c:pt idx="14867">
                  <c:v>59.674503972672419</c:v>
                </c:pt>
                <c:pt idx="14868">
                  <c:v>78.721330437413371</c:v>
                </c:pt>
                <c:pt idx="14869">
                  <c:v>28.577671740152788</c:v>
                </c:pt>
                <c:pt idx="14870">
                  <c:v>55.605186741783882</c:v>
                </c:pt>
                <c:pt idx="14871">
                  <c:v>4.5856453485118465</c:v>
                </c:pt>
                <c:pt idx="14872">
                  <c:v>2.0606200167693545</c:v>
                </c:pt>
                <c:pt idx="14873">
                  <c:v>69.139881215051574</c:v>
                </c:pt>
                <c:pt idx="14874">
                  <c:v>69.718985565946355</c:v>
                </c:pt>
                <c:pt idx="14875">
                  <c:v>69.1217056913747</c:v>
                </c:pt>
                <c:pt idx="14876">
                  <c:v>83.462515256381025</c:v>
                </c:pt>
                <c:pt idx="14877">
                  <c:v>36.506796584850029</c:v>
                </c:pt>
                <c:pt idx="14878">
                  <c:v>7.3791980131023287</c:v>
                </c:pt>
                <c:pt idx="14879">
                  <c:v>33.401281688872928</c:v>
                </c:pt>
                <c:pt idx="14880">
                  <c:v>61.42201983208723</c:v>
                </c:pt>
                <c:pt idx="14881">
                  <c:v>32.909982755531949</c:v>
                </c:pt>
                <c:pt idx="14882">
                  <c:v>2.6293908075532557</c:v>
                </c:pt>
                <c:pt idx="14883">
                  <c:v>78.970357521390298</c:v>
                </c:pt>
                <c:pt idx="14884">
                  <c:v>13.045291943913462</c:v>
                </c:pt>
                <c:pt idx="14885">
                  <c:v>99.278390426271343</c:v>
                </c:pt>
                <c:pt idx="14886">
                  <c:v>6.6061242281074684</c:v>
                </c:pt>
                <c:pt idx="14887">
                  <c:v>99.547902594916266</c:v>
                </c:pt>
                <c:pt idx="14888">
                  <c:v>99.853904399562168</c:v>
                </c:pt>
                <c:pt idx="14889">
                  <c:v>26.96213763017926</c:v>
                </c:pt>
                <c:pt idx="14890">
                  <c:v>51.829958320698196</c:v>
                </c:pt>
                <c:pt idx="14891">
                  <c:v>87.78211101118977</c:v>
                </c:pt>
                <c:pt idx="14892">
                  <c:v>22.44025131481877</c:v>
                </c:pt>
                <c:pt idx="14893">
                  <c:v>22.418935331283695</c:v>
                </c:pt>
                <c:pt idx="14894">
                  <c:v>55.284800902919805</c:v>
                </c:pt>
                <c:pt idx="14895">
                  <c:v>24.459077569369647</c:v>
                </c:pt>
                <c:pt idx="14896">
                  <c:v>66.828154108790244</c:v>
                </c:pt>
                <c:pt idx="14897">
                  <c:v>69.331872808182439</c:v>
                </c:pt>
                <c:pt idx="14898">
                  <c:v>16.375305586977319</c:v>
                </c:pt>
                <c:pt idx="14899">
                  <c:v>45.932480866169065</c:v>
                </c:pt>
                <c:pt idx="14900">
                  <c:v>91.932090899415073</c:v>
                </c:pt>
                <c:pt idx="14901">
                  <c:v>32.275527890792333</c:v>
                </c:pt>
                <c:pt idx="14902">
                  <c:v>72.806201670373881</c:v>
                </c:pt>
                <c:pt idx="14903">
                  <c:v>68.959328362267883</c:v>
                </c:pt>
                <c:pt idx="14904">
                  <c:v>48.025058581684753</c:v>
                </c:pt>
                <c:pt idx="14905">
                  <c:v>29.472719506965394</c:v>
                </c:pt>
                <c:pt idx="14906">
                  <c:v>31.145817833669931</c:v>
                </c:pt>
                <c:pt idx="14907">
                  <c:v>91.581279658504954</c:v>
                </c:pt>
                <c:pt idx="14908">
                  <c:v>71.263560227661543</c:v>
                </c:pt>
                <c:pt idx="14909">
                  <c:v>17.550167851561969</c:v>
                </c:pt>
                <c:pt idx="14910">
                  <c:v>36.32921642953152</c:v>
                </c:pt>
                <c:pt idx="14911">
                  <c:v>13.085563299354108</c:v>
                </c:pt>
                <c:pt idx="14912">
                  <c:v>81.456949978528328</c:v>
                </c:pt>
                <c:pt idx="14913">
                  <c:v>38.117549490792925</c:v>
                </c:pt>
                <c:pt idx="14914">
                  <c:v>35.015459916270373</c:v>
                </c:pt>
                <c:pt idx="14915">
                  <c:v>52.117914926544273</c:v>
                </c:pt>
                <c:pt idx="14916">
                  <c:v>72.843573088247922</c:v>
                </c:pt>
                <c:pt idx="14917">
                  <c:v>53.88111709974158</c:v>
                </c:pt>
                <c:pt idx="14918">
                  <c:v>64.344437744007479</c:v>
                </c:pt>
                <c:pt idx="14919">
                  <c:v>48.035861967003576</c:v>
                </c:pt>
                <c:pt idx="14920">
                  <c:v>60.28426690946803</c:v>
                </c:pt>
                <c:pt idx="14921">
                  <c:v>67.543636293137453</c:v>
                </c:pt>
                <c:pt idx="14922">
                  <c:v>65.28579052065713</c:v>
                </c:pt>
                <c:pt idx="14923">
                  <c:v>40.19381705844193</c:v>
                </c:pt>
                <c:pt idx="14924">
                  <c:v>21.170240018492315</c:v>
                </c:pt>
                <c:pt idx="14925">
                  <c:v>27.888653707846565</c:v>
                </c:pt>
                <c:pt idx="14926">
                  <c:v>13.535544120560683</c:v>
                </c:pt>
                <c:pt idx="14927">
                  <c:v>97.039579430366615</c:v>
                </c:pt>
                <c:pt idx="14928">
                  <c:v>23.302165828523393</c:v>
                </c:pt>
                <c:pt idx="14929">
                  <c:v>40.430401904086111</c:v>
                </c:pt>
                <c:pt idx="14930">
                  <c:v>75.169042309344817</c:v>
                </c:pt>
                <c:pt idx="14931">
                  <c:v>11.865730040050227</c:v>
                </c:pt>
                <c:pt idx="14932">
                  <c:v>1.3888851079571052</c:v>
                </c:pt>
                <c:pt idx="14933">
                  <c:v>90.810747834889682</c:v>
                </c:pt>
                <c:pt idx="14934">
                  <c:v>99.011201479854776</c:v>
                </c:pt>
                <c:pt idx="14935">
                  <c:v>13.618010047472728</c:v>
                </c:pt>
                <c:pt idx="14936">
                  <c:v>63.477815142699257</c:v>
                </c:pt>
                <c:pt idx="14937">
                  <c:v>7.232346768109565</c:v>
                </c:pt>
                <c:pt idx="14938">
                  <c:v>47.658504205957442</c:v>
                </c:pt>
                <c:pt idx="14939">
                  <c:v>23.824031483252629</c:v>
                </c:pt>
                <c:pt idx="14940">
                  <c:v>74.680504381984036</c:v>
                </c:pt>
                <c:pt idx="14941">
                  <c:v>32.009950287578967</c:v>
                </c:pt>
                <c:pt idx="14942">
                  <c:v>99.826350281666095</c:v>
                </c:pt>
                <c:pt idx="14943">
                  <c:v>77.287302141441828</c:v>
                </c:pt>
                <c:pt idx="14944">
                  <c:v>12.663442297073113</c:v>
                </c:pt>
                <c:pt idx="14945">
                  <c:v>83.04692627639389</c:v>
                </c:pt>
                <c:pt idx="14946">
                  <c:v>42.73373876188662</c:v>
                </c:pt>
                <c:pt idx="14947">
                  <c:v>36.590558502888413</c:v>
                </c:pt>
                <c:pt idx="14948">
                  <c:v>42.993777903296191</c:v>
                </c:pt>
                <c:pt idx="14949">
                  <c:v>40.887612992845249</c:v>
                </c:pt>
                <c:pt idx="14950">
                  <c:v>1.5462044722806545</c:v>
                </c:pt>
                <c:pt idx="14951">
                  <c:v>38.418822903175212</c:v>
                </c:pt>
                <c:pt idx="14952">
                  <c:v>33.190266074798771</c:v>
                </c:pt>
                <c:pt idx="14953">
                  <c:v>75.22284563456229</c:v>
                </c:pt>
                <c:pt idx="14954">
                  <c:v>22.476612376166084</c:v>
                </c:pt>
                <c:pt idx="14955">
                  <c:v>79.369663719332905</c:v>
                </c:pt>
                <c:pt idx="14956">
                  <c:v>22.232108717661337</c:v>
                </c:pt>
                <c:pt idx="14957">
                  <c:v>20.32260392538592</c:v>
                </c:pt>
                <c:pt idx="14958">
                  <c:v>71.12285323732263</c:v>
                </c:pt>
                <c:pt idx="14959">
                  <c:v>73.695087978227662</c:v>
                </c:pt>
                <c:pt idx="14960">
                  <c:v>7.8932345202038849</c:v>
                </c:pt>
                <c:pt idx="14961">
                  <c:v>74.31986983671608</c:v>
                </c:pt>
                <c:pt idx="14962">
                  <c:v>19.381723432608421</c:v>
                </c:pt>
                <c:pt idx="14963">
                  <c:v>43.455119756548278</c:v>
                </c:pt>
                <c:pt idx="14964">
                  <c:v>96.964650664264511</c:v>
                </c:pt>
                <c:pt idx="14965">
                  <c:v>94.737627716532856</c:v>
                </c:pt>
                <c:pt idx="14966">
                  <c:v>48.58749049383848</c:v>
                </c:pt>
                <c:pt idx="14967">
                  <c:v>27.006193664714985</c:v>
                </c:pt>
                <c:pt idx="14968">
                  <c:v>60.269175554844423</c:v>
                </c:pt>
                <c:pt idx="14969">
                  <c:v>84.699005182307857</c:v>
                </c:pt>
                <c:pt idx="14970">
                  <c:v>92.65754285155154</c:v>
                </c:pt>
                <c:pt idx="14971">
                  <c:v>61.827188826204818</c:v>
                </c:pt>
                <c:pt idx="14972">
                  <c:v>58.828658266714896</c:v>
                </c:pt>
                <c:pt idx="14973">
                  <c:v>83.516082057791891</c:v>
                </c:pt>
                <c:pt idx="14974">
                  <c:v>95.207706218649662</c:v>
                </c:pt>
                <c:pt idx="14975">
                  <c:v>36.216705128078587</c:v>
                </c:pt>
                <c:pt idx="14976">
                  <c:v>99.451100005323909</c:v>
                </c:pt>
                <c:pt idx="14977">
                  <c:v>20.19086617391206</c:v>
                </c:pt>
                <c:pt idx="14978">
                  <c:v>70.01588294818626</c:v>
                </c:pt>
                <c:pt idx="14979">
                  <c:v>92.348629027605028</c:v>
                </c:pt>
                <c:pt idx="14980">
                  <c:v>31.617828364046019</c:v>
                </c:pt>
                <c:pt idx="14981">
                  <c:v>58.73124967042741</c:v>
                </c:pt>
                <c:pt idx="14982">
                  <c:v>77.4238983927021</c:v>
                </c:pt>
                <c:pt idx="14983">
                  <c:v>4.7619581481885724</c:v>
                </c:pt>
                <c:pt idx="14984">
                  <c:v>37.271103376516713</c:v>
                </c:pt>
                <c:pt idx="14985">
                  <c:v>96.343193722204418</c:v>
                </c:pt>
                <c:pt idx="14986">
                  <c:v>93.350303957867467</c:v>
                </c:pt>
                <c:pt idx="14987">
                  <c:v>0.21394087263851835</c:v>
                </c:pt>
                <c:pt idx="14988">
                  <c:v>69.467479704467138</c:v>
                </c:pt>
                <c:pt idx="14989">
                  <c:v>6.2094702045359718</c:v>
                </c:pt>
                <c:pt idx="14990">
                  <c:v>45.074465777752771</c:v>
                </c:pt>
                <c:pt idx="14991">
                  <c:v>49.96647236603161</c:v>
                </c:pt>
                <c:pt idx="14992">
                  <c:v>61.478575437640437</c:v>
                </c:pt>
                <c:pt idx="14993">
                  <c:v>91.027645759696171</c:v>
                </c:pt>
                <c:pt idx="14994">
                  <c:v>22.498188575054034</c:v>
                </c:pt>
                <c:pt idx="14995">
                  <c:v>64.071305487831069</c:v>
                </c:pt>
                <c:pt idx="14996">
                  <c:v>96.02815122243959</c:v>
                </c:pt>
                <c:pt idx="14997">
                  <c:v>83.452073695074262</c:v>
                </c:pt>
                <c:pt idx="14998">
                  <c:v>33.308181519919266</c:v>
                </c:pt>
                <c:pt idx="14999">
                  <c:v>72.406103337938177</c:v>
                </c:pt>
                <c:pt idx="15000">
                  <c:v>92.601851004020688</c:v>
                </c:pt>
                <c:pt idx="15001">
                  <c:v>29.300299645642923</c:v>
                </c:pt>
                <c:pt idx="15002">
                  <c:v>51.543952851751783</c:v>
                </c:pt>
                <c:pt idx="15003">
                  <c:v>98.026889913194708</c:v>
                </c:pt>
                <c:pt idx="15004">
                  <c:v>50.731415147430113</c:v>
                </c:pt>
                <c:pt idx="15005">
                  <c:v>16.111338346372538</c:v>
                </c:pt>
                <c:pt idx="15006">
                  <c:v>22.181810275478053</c:v>
                </c:pt>
                <c:pt idx="15007">
                  <c:v>58.833564052988116</c:v>
                </c:pt>
                <c:pt idx="15008">
                  <c:v>7.3603138858352128</c:v>
                </c:pt>
                <c:pt idx="15009">
                  <c:v>9.4476238326133277</c:v>
                </c:pt>
                <c:pt idx="15010">
                  <c:v>69.345361784737548</c:v>
                </c:pt>
                <c:pt idx="15011">
                  <c:v>38.906839212828473</c:v>
                </c:pt>
                <c:pt idx="15012">
                  <c:v>56.230692027685116</c:v>
                </c:pt>
                <c:pt idx="15013">
                  <c:v>38.593017766682394</c:v>
                </c:pt>
                <c:pt idx="15014">
                  <c:v>6.7737440808434695</c:v>
                </c:pt>
                <c:pt idx="15015">
                  <c:v>35.018966376136227</c:v>
                </c:pt>
                <c:pt idx="15016">
                  <c:v>25.024307658794442</c:v>
                </c:pt>
                <c:pt idx="15017">
                  <c:v>58.034733380390726</c:v>
                </c:pt>
                <c:pt idx="15018">
                  <c:v>48.139334875169013</c:v>
                </c:pt>
                <c:pt idx="15019">
                  <c:v>16.098162324055064</c:v>
                </c:pt>
                <c:pt idx="15020">
                  <c:v>68.789498819579521</c:v>
                </c:pt>
                <c:pt idx="15021">
                  <c:v>44.796985396642562</c:v>
                </c:pt>
                <c:pt idx="15022">
                  <c:v>64.816246931462686</c:v>
                </c:pt>
                <c:pt idx="15023">
                  <c:v>71.16875973041256</c:v>
                </c:pt>
                <c:pt idx="15024">
                  <c:v>40.458187009889691</c:v>
                </c:pt>
                <c:pt idx="15025">
                  <c:v>12.837938678820827</c:v>
                </c:pt>
                <c:pt idx="15026">
                  <c:v>56.323287371359122</c:v>
                </c:pt>
                <c:pt idx="15027">
                  <c:v>21.102324480386571</c:v>
                </c:pt>
                <c:pt idx="15028">
                  <c:v>34.158246608646991</c:v>
                </c:pt>
                <c:pt idx="15029">
                  <c:v>63.160666006176847</c:v>
                </c:pt>
                <c:pt idx="15030">
                  <c:v>21.815654992415279</c:v>
                </c:pt>
                <c:pt idx="15031">
                  <c:v>19.54831015969496</c:v>
                </c:pt>
                <c:pt idx="15032">
                  <c:v>12.456330954326555</c:v>
                </c:pt>
                <c:pt idx="15033">
                  <c:v>57.409339820606007</c:v>
                </c:pt>
                <c:pt idx="15034">
                  <c:v>38.211300595198225</c:v>
                </c:pt>
                <c:pt idx="15035">
                  <c:v>80.4582488708797</c:v>
                </c:pt>
                <c:pt idx="15036">
                  <c:v>72.38651679552153</c:v>
                </c:pt>
                <c:pt idx="15037">
                  <c:v>36.852608780422003</c:v>
                </c:pt>
                <c:pt idx="15038">
                  <c:v>43.398738412296133</c:v>
                </c:pt>
                <c:pt idx="15039">
                  <c:v>71.724978307386195</c:v>
                </c:pt>
                <c:pt idx="15040">
                  <c:v>32.352441726272687</c:v>
                </c:pt>
                <c:pt idx="15041">
                  <c:v>58.286079072746155</c:v>
                </c:pt>
                <c:pt idx="15042">
                  <c:v>33.113612562637826</c:v>
                </c:pt>
                <c:pt idx="15043">
                  <c:v>42.831903036210015</c:v>
                </c:pt>
                <c:pt idx="15044">
                  <c:v>53.735566657060517</c:v>
                </c:pt>
                <c:pt idx="15045">
                  <c:v>9.8401428278589886</c:v>
                </c:pt>
                <c:pt idx="15046">
                  <c:v>26.58639704231236</c:v>
                </c:pt>
                <c:pt idx="15047">
                  <c:v>22.177945466978567</c:v>
                </c:pt>
                <c:pt idx="15048">
                  <c:v>27.236975880081506</c:v>
                </c:pt>
                <c:pt idx="15049">
                  <c:v>27.837992070954918</c:v>
                </c:pt>
                <c:pt idx="15050">
                  <c:v>20.500761932626776</c:v>
                </c:pt>
                <c:pt idx="15051">
                  <c:v>15.614261335278702</c:v>
                </c:pt>
                <c:pt idx="15052">
                  <c:v>22.428098141296569</c:v>
                </c:pt>
                <c:pt idx="15053">
                  <c:v>32.617401874144846</c:v>
                </c:pt>
                <c:pt idx="15054">
                  <c:v>95.161666970244625</c:v>
                </c:pt>
                <c:pt idx="15055">
                  <c:v>8.3628754790249218</c:v>
                </c:pt>
                <c:pt idx="15056">
                  <c:v>41.201838079828967</c:v>
                </c:pt>
                <c:pt idx="15057">
                  <c:v>84.804535375006012</c:v>
                </c:pt>
                <c:pt idx="15058">
                  <c:v>2.133650085597405</c:v>
                </c:pt>
                <c:pt idx="15059">
                  <c:v>46.4974465930961</c:v>
                </c:pt>
                <c:pt idx="15060">
                  <c:v>4.7142450960913624</c:v>
                </c:pt>
                <c:pt idx="15061">
                  <c:v>74.887918702223075</c:v>
                </c:pt>
                <c:pt idx="15062">
                  <c:v>60.403695904664112</c:v>
                </c:pt>
                <c:pt idx="15063">
                  <c:v>63.094570965941607</c:v>
                </c:pt>
                <c:pt idx="15064">
                  <c:v>22.040432136808029</c:v>
                </c:pt>
                <c:pt idx="15065">
                  <c:v>41.064037934729569</c:v>
                </c:pt>
                <c:pt idx="15066">
                  <c:v>71.501179027490039</c:v>
                </c:pt>
                <c:pt idx="15067">
                  <c:v>34.403335670411352</c:v>
                </c:pt>
                <c:pt idx="15068">
                  <c:v>82.161918119460253</c:v>
                </c:pt>
                <c:pt idx="15069">
                  <c:v>94.213768347406685</c:v>
                </c:pt>
                <c:pt idx="15070">
                  <c:v>73.554000486325549</c:v>
                </c:pt>
                <c:pt idx="15071">
                  <c:v>47.397051569882521</c:v>
                </c:pt>
                <c:pt idx="15072">
                  <c:v>25.584958082152188</c:v>
                </c:pt>
                <c:pt idx="15073">
                  <c:v>93.831981386863589</c:v>
                </c:pt>
                <c:pt idx="15074">
                  <c:v>14.424943611282314</c:v>
                </c:pt>
                <c:pt idx="15075">
                  <c:v>12.690608192389806</c:v>
                </c:pt>
                <c:pt idx="15076">
                  <c:v>79.13301302868139</c:v>
                </c:pt>
                <c:pt idx="15077">
                  <c:v>3.5173905033041297</c:v>
                </c:pt>
                <c:pt idx="15078">
                  <c:v>15.919470041453209</c:v>
                </c:pt>
                <c:pt idx="15079">
                  <c:v>58.387396781728675</c:v>
                </c:pt>
                <c:pt idx="15080">
                  <c:v>87.383128168220765</c:v>
                </c:pt>
                <c:pt idx="15081">
                  <c:v>25.448371228222499</c:v>
                </c:pt>
                <c:pt idx="15082">
                  <c:v>87.481401338944025</c:v>
                </c:pt>
                <c:pt idx="15083">
                  <c:v>55.968514929720939</c:v>
                </c:pt>
                <c:pt idx="15084">
                  <c:v>32.350663738730908</c:v>
                </c:pt>
                <c:pt idx="15085">
                  <c:v>59.589179054458818</c:v>
                </c:pt>
                <c:pt idx="15086">
                  <c:v>86.276052111242862</c:v>
                </c:pt>
                <c:pt idx="15087">
                  <c:v>5.9652868089214657</c:v>
                </c:pt>
                <c:pt idx="15088">
                  <c:v>41.735999374937251</c:v>
                </c:pt>
                <c:pt idx="15089">
                  <c:v>72.628559978145532</c:v>
                </c:pt>
                <c:pt idx="15090">
                  <c:v>84.325762661164759</c:v>
                </c:pt>
                <c:pt idx="15091">
                  <c:v>25.524659668303464</c:v>
                </c:pt>
                <c:pt idx="15092">
                  <c:v>0.97141591260204718</c:v>
                </c:pt>
                <c:pt idx="15093">
                  <c:v>52.190532801329269</c:v>
                </c:pt>
                <c:pt idx="15094">
                  <c:v>31.980250069511339</c:v>
                </c:pt>
                <c:pt idx="15095">
                  <c:v>73.290900210587424</c:v>
                </c:pt>
                <c:pt idx="15096">
                  <c:v>28.694847543593461</c:v>
                </c:pt>
                <c:pt idx="15097">
                  <c:v>49.788589543422276</c:v>
                </c:pt>
                <c:pt idx="15098">
                  <c:v>40.956120919650459</c:v>
                </c:pt>
                <c:pt idx="15099">
                  <c:v>4.775089289333212</c:v>
                </c:pt>
                <c:pt idx="15100">
                  <c:v>10.224191298093588</c:v>
                </c:pt>
                <c:pt idx="15101">
                  <c:v>13.207499176154469</c:v>
                </c:pt>
                <c:pt idx="15102">
                  <c:v>93.057964221435725</c:v>
                </c:pt>
                <c:pt idx="15103">
                  <c:v>78.353793196586324</c:v>
                </c:pt>
                <c:pt idx="15104">
                  <c:v>89.917296804952329</c:v>
                </c:pt>
                <c:pt idx="15105">
                  <c:v>69.873646906269983</c:v>
                </c:pt>
                <c:pt idx="15106">
                  <c:v>47.805827926288522</c:v>
                </c:pt>
                <c:pt idx="15107">
                  <c:v>70.915338425441249</c:v>
                </c:pt>
                <c:pt idx="15108">
                  <c:v>14.211708865651806</c:v>
                </c:pt>
                <c:pt idx="15109">
                  <c:v>34.566603718866197</c:v>
                </c:pt>
                <c:pt idx="15110">
                  <c:v>77.403434368113295</c:v>
                </c:pt>
                <c:pt idx="15111">
                  <c:v>4.8042699184401405</c:v>
                </c:pt>
                <c:pt idx="15112">
                  <c:v>28.750516246639556</c:v>
                </c:pt>
                <c:pt idx="15113">
                  <c:v>26.28316806342572</c:v>
                </c:pt>
                <c:pt idx="15114">
                  <c:v>72.622639823024855</c:v>
                </c:pt>
                <c:pt idx="15115">
                  <c:v>26.711852899718615</c:v>
                </c:pt>
                <c:pt idx="15116">
                  <c:v>77.921234078448649</c:v>
                </c:pt>
                <c:pt idx="15117">
                  <c:v>63.751686372343194</c:v>
                </c:pt>
                <c:pt idx="15118">
                  <c:v>80.900482645831147</c:v>
                </c:pt>
                <c:pt idx="15119">
                  <c:v>63.521327690067139</c:v>
                </c:pt>
                <c:pt idx="15120">
                  <c:v>64.595818522429255</c:v>
                </c:pt>
                <c:pt idx="15121">
                  <c:v>45.298652428988206</c:v>
                </c:pt>
                <c:pt idx="15122">
                  <c:v>82.630068364182847</c:v>
                </c:pt>
                <c:pt idx="15123">
                  <c:v>67.755175771058191</c:v>
                </c:pt>
                <c:pt idx="15124">
                  <c:v>19.729037595476008</c:v>
                </c:pt>
                <c:pt idx="15125">
                  <c:v>5.0979634546985286</c:v>
                </c:pt>
                <c:pt idx="15126">
                  <c:v>10.901349244750913</c:v>
                </c:pt>
                <c:pt idx="15127">
                  <c:v>91.216239516338348</c:v>
                </c:pt>
                <c:pt idx="15128">
                  <c:v>61.528020089668601</c:v>
                </c:pt>
                <c:pt idx="15129">
                  <c:v>32.639007398949303</c:v>
                </c:pt>
                <c:pt idx="15130">
                  <c:v>83.329969025227484</c:v>
                </c:pt>
                <c:pt idx="15131">
                  <c:v>52.449302278448769</c:v>
                </c:pt>
                <c:pt idx="15132">
                  <c:v>53.503680599118866</c:v>
                </c:pt>
                <c:pt idx="15133">
                  <c:v>48.926695125614273</c:v>
                </c:pt>
                <c:pt idx="15134">
                  <c:v>39.194107255332831</c:v>
                </c:pt>
                <c:pt idx="15135">
                  <c:v>76.655732632482227</c:v>
                </c:pt>
                <c:pt idx="15136">
                  <c:v>7.4128473634885284</c:v>
                </c:pt>
                <c:pt idx="15137">
                  <c:v>94.328870743370672</c:v>
                </c:pt>
                <c:pt idx="15138">
                  <c:v>46.846546329742324</c:v>
                </c:pt>
                <c:pt idx="15139">
                  <c:v>87.792585424648834</c:v>
                </c:pt>
                <c:pt idx="15140">
                  <c:v>48.366147431846109</c:v>
                </c:pt>
                <c:pt idx="15141">
                  <c:v>64.144532652702608</c:v>
                </c:pt>
                <c:pt idx="15142">
                  <c:v>70.52603142629637</c:v>
                </c:pt>
                <c:pt idx="15143">
                  <c:v>21.529515043878199</c:v>
                </c:pt>
                <c:pt idx="15144">
                  <c:v>46.458007361467168</c:v>
                </c:pt>
                <c:pt idx="15145">
                  <c:v>51.414349030327578</c:v>
                </c:pt>
                <c:pt idx="15146">
                  <c:v>5.8422098801669371</c:v>
                </c:pt>
                <c:pt idx="15147">
                  <c:v>7.5904830872067786</c:v>
                </c:pt>
                <c:pt idx="15148">
                  <c:v>90.926333518530797</c:v>
                </c:pt>
                <c:pt idx="15149">
                  <c:v>64.852681062662</c:v>
                </c:pt>
                <c:pt idx="15150">
                  <c:v>26.041791521802693</c:v>
                </c:pt>
                <c:pt idx="15151">
                  <c:v>6.0009035355615854</c:v>
                </c:pt>
                <c:pt idx="15152">
                  <c:v>66.38667680223152</c:v>
                </c:pt>
                <c:pt idx="15153">
                  <c:v>6.1553710527577739</c:v>
                </c:pt>
                <c:pt idx="15154">
                  <c:v>42.14471613312125</c:v>
                </c:pt>
                <c:pt idx="15155">
                  <c:v>38.741108039445201</c:v>
                </c:pt>
                <c:pt idx="15156">
                  <c:v>40.264587765555838</c:v>
                </c:pt>
                <c:pt idx="15157">
                  <c:v>66.96610462034559</c:v>
                </c:pt>
                <c:pt idx="15158">
                  <c:v>60.086212523345516</c:v>
                </c:pt>
                <c:pt idx="15159">
                  <c:v>7.6430030702895113</c:v>
                </c:pt>
                <c:pt idx="15160">
                  <c:v>95.083939207498176</c:v>
                </c:pt>
                <c:pt idx="15161">
                  <c:v>38.967477396538023</c:v>
                </c:pt>
                <c:pt idx="15162">
                  <c:v>21.389449219063273</c:v>
                </c:pt>
                <c:pt idx="15163">
                  <c:v>36.133991450823757</c:v>
                </c:pt>
                <c:pt idx="15164">
                  <c:v>56.877131250640204</c:v>
                </c:pt>
                <c:pt idx="15165">
                  <c:v>53.329780995613298</c:v>
                </c:pt>
                <c:pt idx="15166">
                  <c:v>14.093634292871437</c:v>
                </c:pt>
                <c:pt idx="15167">
                  <c:v>3.2181282076260698</c:v>
                </c:pt>
                <c:pt idx="15168">
                  <c:v>2.930086954103317</c:v>
                </c:pt>
                <c:pt idx="15169">
                  <c:v>90.70027260342718</c:v>
                </c:pt>
                <c:pt idx="15170">
                  <c:v>76.3033079036598</c:v>
                </c:pt>
                <c:pt idx="15171">
                  <c:v>70.694430954709844</c:v>
                </c:pt>
                <c:pt idx="15172">
                  <c:v>50.409310152310027</c:v>
                </c:pt>
                <c:pt idx="15173">
                  <c:v>56.162642768916328</c:v>
                </c:pt>
                <c:pt idx="15174">
                  <c:v>27.313187144520434</c:v>
                </c:pt>
                <c:pt idx="15175">
                  <c:v>47.110318612374243</c:v>
                </c:pt>
                <c:pt idx="15176">
                  <c:v>3.8781466561760625</c:v>
                </c:pt>
                <c:pt idx="15177">
                  <c:v>10.201439955569725</c:v>
                </c:pt>
                <c:pt idx="15178">
                  <c:v>93.398622380591107</c:v>
                </c:pt>
                <c:pt idx="15179">
                  <c:v>9.6659708297959224</c:v>
                </c:pt>
                <c:pt idx="15180">
                  <c:v>90.418088324839445</c:v>
                </c:pt>
                <c:pt idx="15181">
                  <c:v>57.852104288338388</c:v>
                </c:pt>
                <c:pt idx="15182">
                  <c:v>30.719789791704333</c:v>
                </c:pt>
                <c:pt idx="15183">
                  <c:v>97.939995412830427</c:v>
                </c:pt>
                <c:pt idx="15184">
                  <c:v>9.3053804119301979</c:v>
                </c:pt>
                <c:pt idx="15185">
                  <c:v>97.873631012458404</c:v>
                </c:pt>
                <c:pt idx="15186">
                  <c:v>37.721070322320656</c:v>
                </c:pt>
                <c:pt idx="15187">
                  <c:v>49.68083696376199</c:v>
                </c:pt>
                <c:pt idx="15188">
                  <c:v>98.078609268755713</c:v>
                </c:pt>
                <c:pt idx="15189">
                  <c:v>27.20500872452719</c:v>
                </c:pt>
                <c:pt idx="15190">
                  <c:v>33.942112271761495</c:v>
                </c:pt>
                <c:pt idx="15191">
                  <c:v>67.794641707115119</c:v>
                </c:pt>
                <c:pt idx="15192">
                  <c:v>47.528150078539653</c:v>
                </c:pt>
                <c:pt idx="15193">
                  <c:v>58.110392540599676</c:v>
                </c:pt>
                <c:pt idx="15194">
                  <c:v>57.963726646619364</c:v>
                </c:pt>
                <c:pt idx="15195">
                  <c:v>35.320313770761899</c:v>
                </c:pt>
                <c:pt idx="15196">
                  <c:v>42.385592534858155</c:v>
                </c:pt>
                <c:pt idx="15197">
                  <c:v>83.63611186396345</c:v>
                </c:pt>
                <c:pt idx="15198">
                  <c:v>18.436712280215662</c:v>
                </c:pt>
                <c:pt idx="15199">
                  <c:v>21.453644693639884</c:v>
                </c:pt>
                <c:pt idx="15200">
                  <c:v>34.970692385491219</c:v>
                </c:pt>
                <c:pt idx="15201">
                  <c:v>55.603246945530714</c:v>
                </c:pt>
                <c:pt idx="15202">
                  <c:v>18.445028805480735</c:v>
                </c:pt>
                <c:pt idx="15203">
                  <c:v>69.245511064100967</c:v>
                </c:pt>
                <c:pt idx="15204">
                  <c:v>85.609681981493807</c:v>
                </c:pt>
                <c:pt idx="15205">
                  <c:v>96.872615693190014</c:v>
                </c:pt>
                <c:pt idx="15206">
                  <c:v>15.166576356771689</c:v>
                </c:pt>
                <c:pt idx="15207">
                  <c:v>21.167548197408649</c:v>
                </c:pt>
                <c:pt idx="15208">
                  <c:v>78.204072868670224</c:v>
                </c:pt>
                <c:pt idx="15209">
                  <c:v>32.605015919090164</c:v>
                </c:pt>
                <c:pt idx="15210">
                  <c:v>67.70731294396009</c:v>
                </c:pt>
                <c:pt idx="15211">
                  <c:v>83.539391171735829</c:v>
                </c:pt>
                <c:pt idx="15212">
                  <c:v>26.62257969245362</c:v>
                </c:pt>
                <c:pt idx="15213">
                  <c:v>58.559025245125909</c:v>
                </c:pt>
                <c:pt idx="15214">
                  <c:v>88.642611519910403</c:v>
                </c:pt>
                <c:pt idx="15215">
                  <c:v>6.7954296708568007</c:v>
                </c:pt>
                <c:pt idx="15216">
                  <c:v>88.507788886033268</c:v>
                </c:pt>
                <c:pt idx="15217">
                  <c:v>44.846429889807936</c:v>
                </c:pt>
                <c:pt idx="15218">
                  <c:v>34.389039494882567</c:v>
                </c:pt>
                <c:pt idx="15219">
                  <c:v>62.610175980975605</c:v>
                </c:pt>
                <c:pt idx="15220">
                  <c:v>91.263469503430926</c:v>
                </c:pt>
                <c:pt idx="15221">
                  <c:v>12.32512742911246</c:v>
                </c:pt>
                <c:pt idx="15222">
                  <c:v>12.351156950609177</c:v>
                </c:pt>
                <c:pt idx="15223">
                  <c:v>20.228416295628225</c:v>
                </c:pt>
                <c:pt idx="15224">
                  <c:v>75.224419561250272</c:v>
                </c:pt>
                <c:pt idx="15225">
                  <c:v>73.207219856398709</c:v>
                </c:pt>
                <c:pt idx="15226">
                  <c:v>65.987145149548141</c:v>
                </c:pt>
                <c:pt idx="15227">
                  <c:v>15.338544115478904</c:v>
                </c:pt>
                <c:pt idx="15228">
                  <c:v>17.324192790977801</c:v>
                </c:pt>
                <c:pt idx="15229">
                  <c:v>94.20540370158939</c:v>
                </c:pt>
                <c:pt idx="15230">
                  <c:v>47.985692645992685</c:v>
                </c:pt>
                <c:pt idx="15231">
                  <c:v>15.373454926182518</c:v>
                </c:pt>
                <c:pt idx="15232">
                  <c:v>5.320980443844558</c:v>
                </c:pt>
                <c:pt idx="15233">
                  <c:v>57.273745724804655</c:v>
                </c:pt>
                <c:pt idx="15234">
                  <c:v>57.850381744378808</c:v>
                </c:pt>
                <c:pt idx="15235">
                  <c:v>15.698381909797131</c:v>
                </c:pt>
                <c:pt idx="15236">
                  <c:v>32.577313275131246</c:v>
                </c:pt>
                <c:pt idx="15237">
                  <c:v>81.57297902038934</c:v>
                </c:pt>
                <c:pt idx="15238">
                  <c:v>65.834510118541573</c:v>
                </c:pt>
                <c:pt idx="15239">
                  <c:v>1.029562538914286</c:v>
                </c:pt>
                <c:pt idx="15240">
                  <c:v>46.158719245730261</c:v>
                </c:pt>
                <c:pt idx="15241">
                  <c:v>18.828346473931401</c:v>
                </c:pt>
                <c:pt idx="15242">
                  <c:v>8.7230867718553267</c:v>
                </c:pt>
                <c:pt idx="15243">
                  <c:v>79.053044688423697</c:v>
                </c:pt>
                <c:pt idx="15244">
                  <c:v>45.710448046781153</c:v>
                </c:pt>
                <c:pt idx="15245">
                  <c:v>51.385313043848882</c:v>
                </c:pt>
                <c:pt idx="15246">
                  <c:v>18.801568326721707</c:v>
                </c:pt>
                <c:pt idx="15247">
                  <c:v>19.782985804304666</c:v>
                </c:pt>
                <c:pt idx="15248">
                  <c:v>44.313586012300647</c:v>
                </c:pt>
                <c:pt idx="15249">
                  <c:v>57.411274522853041</c:v>
                </c:pt>
                <c:pt idx="15250">
                  <c:v>77.222991234437913</c:v>
                </c:pt>
                <c:pt idx="15251">
                  <c:v>36.020096322122839</c:v>
                </c:pt>
                <c:pt idx="15252">
                  <c:v>93.216828232817107</c:v>
                </c:pt>
                <c:pt idx="15253">
                  <c:v>0.80475855729794654</c:v>
                </c:pt>
                <c:pt idx="15254">
                  <c:v>93.922336613109991</c:v>
                </c:pt>
                <c:pt idx="15255">
                  <c:v>48.37457472383997</c:v>
                </c:pt>
                <c:pt idx="15256">
                  <c:v>10.567138551473265</c:v>
                </c:pt>
                <c:pt idx="15257">
                  <c:v>87.537649212489541</c:v>
                </c:pt>
                <c:pt idx="15258">
                  <c:v>85.301152165197792</c:v>
                </c:pt>
                <c:pt idx="15259">
                  <c:v>99.568261081005645</c:v>
                </c:pt>
                <c:pt idx="15260">
                  <c:v>48.407133000074843</c:v>
                </c:pt>
                <c:pt idx="15261">
                  <c:v>98.083610506124813</c:v>
                </c:pt>
                <c:pt idx="15262">
                  <c:v>69.536718681354827</c:v>
                </c:pt>
                <c:pt idx="15263">
                  <c:v>76.561659736257695</c:v>
                </c:pt>
                <c:pt idx="15264">
                  <c:v>58.097104335127923</c:v>
                </c:pt>
                <c:pt idx="15265">
                  <c:v>53.400798160542692</c:v>
                </c:pt>
                <c:pt idx="15266">
                  <c:v>43.659033399039849</c:v>
                </c:pt>
                <c:pt idx="15267">
                  <c:v>95.704527044713103</c:v>
                </c:pt>
                <c:pt idx="15268">
                  <c:v>94.896937541269878</c:v>
                </c:pt>
                <c:pt idx="15269">
                  <c:v>9.4157957359840232</c:v>
                </c:pt>
                <c:pt idx="15270">
                  <c:v>89.387007506956195</c:v>
                </c:pt>
                <c:pt idx="15271">
                  <c:v>22.28418060626619</c:v>
                </c:pt>
                <c:pt idx="15272">
                  <c:v>5.0364753518759358</c:v>
                </c:pt>
                <c:pt idx="15273">
                  <c:v>42.495035106873502</c:v>
                </c:pt>
                <c:pt idx="15274">
                  <c:v>12.499298108280465</c:v>
                </c:pt>
                <c:pt idx="15275">
                  <c:v>46.270964526157584</c:v>
                </c:pt>
                <c:pt idx="15276">
                  <c:v>62.810449894229507</c:v>
                </c:pt>
                <c:pt idx="15277">
                  <c:v>64.286128647519931</c:v>
                </c:pt>
                <c:pt idx="15278">
                  <c:v>79.618875897457016</c:v>
                </c:pt>
                <c:pt idx="15279">
                  <c:v>4.3164161381862858</c:v>
                </c:pt>
                <c:pt idx="15280">
                  <c:v>72.992070607730184</c:v>
                </c:pt>
                <c:pt idx="15281">
                  <c:v>73.425623956557928</c:v>
                </c:pt>
                <c:pt idx="15282">
                  <c:v>19.289532655884035</c:v>
                </c:pt>
                <c:pt idx="15283">
                  <c:v>0.82843836671030457</c:v>
                </c:pt>
                <c:pt idx="15284">
                  <c:v>97.115511669494509</c:v>
                </c:pt>
                <c:pt idx="15285">
                  <c:v>35.076300968944487</c:v>
                </c:pt>
                <c:pt idx="15286">
                  <c:v>74.312042495695536</c:v>
                </c:pt>
                <c:pt idx="15287">
                  <c:v>36.966950773392973</c:v>
                </c:pt>
                <c:pt idx="15288">
                  <c:v>52.107651478209014</c:v>
                </c:pt>
                <c:pt idx="15289">
                  <c:v>75.476931754983525</c:v>
                </c:pt>
                <c:pt idx="15290">
                  <c:v>89.684202013426102</c:v>
                </c:pt>
                <c:pt idx="15291">
                  <c:v>33.192759934671777</c:v>
                </c:pt>
                <c:pt idx="15292">
                  <c:v>95.220146553004156</c:v>
                </c:pt>
                <c:pt idx="15293">
                  <c:v>42.662789074027948</c:v>
                </c:pt>
                <c:pt idx="15294">
                  <c:v>59.250534628698226</c:v>
                </c:pt>
                <c:pt idx="15295">
                  <c:v>97.332812293877154</c:v>
                </c:pt>
                <c:pt idx="15296">
                  <c:v>21.759197289804145</c:v>
                </c:pt>
                <c:pt idx="15297">
                  <c:v>53.51117694338906</c:v>
                </c:pt>
                <c:pt idx="15298">
                  <c:v>69.37021573364207</c:v>
                </c:pt>
                <c:pt idx="15299">
                  <c:v>43.360906006704745</c:v>
                </c:pt>
                <c:pt idx="15300">
                  <c:v>38.882374336545681</c:v>
                </c:pt>
                <c:pt idx="15301">
                  <c:v>49.102721461284439</c:v>
                </c:pt>
                <c:pt idx="15302">
                  <c:v>57.145192639017395</c:v>
                </c:pt>
                <c:pt idx="15303">
                  <c:v>63.75396952021547</c:v>
                </c:pt>
                <c:pt idx="15304">
                  <c:v>76.799919074668594</c:v>
                </c:pt>
                <c:pt idx="15305">
                  <c:v>51.529331959371973</c:v>
                </c:pt>
                <c:pt idx="15306">
                  <c:v>92.019896215155825</c:v>
                </c:pt>
                <c:pt idx="15307">
                  <c:v>71.153138476068747</c:v>
                </c:pt>
                <c:pt idx="15308">
                  <c:v>45.320265219353971</c:v>
                </c:pt>
                <c:pt idx="15309">
                  <c:v>68.7158473178186</c:v>
                </c:pt>
                <c:pt idx="15310">
                  <c:v>86.721931841818218</c:v>
                </c:pt>
                <c:pt idx="15311">
                  <c:v>6.339889967895818</c:v>
                </c:pt>
                <c:pt idx="15312">
                  <c:v>64.396572707912384</c:v>
                </c:pt>
                <c:pt idx="15313">
                  <c:v>5.5547606862152659</c:v>
                </c:pt>
                <c:pt idx="15314">
                  <c:v>73.402291127537055</c:v>
                </c:pt>
                <c:pt idx="15315">
                  <c:v>41.808770856449897</c:v>
                </c:pt>
                <c:pt idx="15316">
                  <c:v>68.018755370932382</c:v>
                </c:pt>
                <c:pt idx="15317">
                  <c:v>40.136843277560374</c:v>
                </c:pt>
                <c:pt idx="15318">
                  <c:v>59.456725567591754</c:v>
                </c:pt>
                <c:pt idx="15319">
                  <c:v>84.020894118265105</c:v>
                </c:pt>
                <c:pt idx="15320">
                  <c:v>83.307475303385488</c:v>
                </c:pt>
                <c:pt idx="15321">
                  <c:v>91.371757982721903</c:v>
                </c:pt>
                <c:pt idx="15322">
                  <c:v>24.560716780527425</c:v>
                </c:pt>
                <c:pt idx="15323">
                  <c:v>61.678560587237165</c:v>
                </c:pt>
                <c:pt idx="15324">
                  <c:v>28.608560654169469</c:v>
                </c:pt>
                <c:pt idx="15325">
                  <c:v>27.806847457322714</c:v>
                </c:pt>
                <c:pt idx="15326">
                  <c:v>2.646074230844131</c:v>
                </c:pt>
                <c:pt idx="15327">
                  <c:v>87.314025184808202</c:v>
                </c:pt>
                <c:pt idx="15328">
                  <c:v>73.428883488791101</c:v>
                </c:pt>
                <c:pt idx="15329">
                  <c:v>81.172511857056747</c:v>
                </c:pt>
                <c:pt idx="15330">
                  <c:v>24.726622265060161</c:v>
                </c:pt>
                <c:pt idx="15331">
                  <c:v>65.206268618333581</c:v>
                </c:pt>
                <c:pt idx="15332">
                  <c:v>67.624600008513099</c:v>
                </c:pt>
                <c:pt idx="15333">
                  <c:v>8.3856828282063098</c:v>
                </c:pt>
                <c:pt idx="15334">
                  <c:v>36.236033978778636</c:v>
                </c:pt>
                <c:pt idx="15335">
                  <c:v>44.133755339788785</c:v>
                </c:pt>
                <c:pt idx="15336">
                  <c:v>80.435019099139637</c:v>
                </c:pt>
                <c:pt idx="15337">
                  <c:v>24.012318744446027</c:v>
                </c:pt>
                <c:pt idx="15338">
                  <c:v>64.586971273748929</c:v>
                </c:pt>
                <c:pt idx="15339">
                  <c:v>64.574266503229353</c:v>
                </c:pt>
                <c:pt idx="15340">
                  <c:v>49.338682201977811</c:v>
                </c:pt>
                <c:pt idx="15341">
                  <c:v>98.98595538831087</c:v>
                </c:pt>
                <c:pt idx="15342">
                  <c:v>94.486630732674527</c:v>
                </c:pt>
                <c:pt idx="15343">
                  <c:v>62.992898446227606</c:v>
                </c:pt>
                <c:pt idx="15344">
                  <c:v>85.928985654674477</c:v>
                </c:pt>
                <c:pt idx="15345">
                  <c:v>52.248468609212615</c:v>
                </c:pt>
                <c:pt idx="15346">
                  <c:v>62.623867366625952</c:v>
                </c:pt>
                <c:pt idx="15347">
                  <c:v>86.01302640793898</c:v>
                </c:pt>
                <c:pt idx="15348">
                  <c:v>13.806033569788823</c:v>
                </c:pt>
                <c:pt idx="15349">
                  <c:v>29.318881183698618</c:v>
                </c:pt>
                <c:pt idx="15350">
                  <c:v>45.135261268704063</c:v>
                </c:pt>
                <c:pt idx="15351">
                  <c:v>43.031401987412956</c:v>
                </c:pt>
                <c:pt idx="15352">
                  <c:v>10.660107750562563</c:v>
                </c:pt>
                <c:pt idx="15353">
                  <c:v>72.477955683039568</c:v>
                </c:pt>
                <c:pt idx="15354">
                  <c:v>22.383366742400025</c:v>
                </c:pt>
                <c:pt idx="15355">
                  <c:v>69.558959583688164</c:v>
                </c:pt>
                <c:pt idx="15356">
                  <c:v>92.176520524189087</c:v>
                </c:pt>
                <c:pt idx="15357">
                  <c:v>78.462131312745029</c:v>
                </c:pt>
                <c:pt idx="15358">
                  <c:v>86.279967264182488</c:v>
                </c:pt>
                <c:pt idx="15359">
                  <c:v>82.442078072939324</c:v>
                </c:pt>
                <c:pt idx="15360">
                  <c:v>82.484464423310868</c:v>
                </c:pt>
                <c:pt idx="15361">
                  <c:v>44.03627402788873</c:v>
                </c:pt>
                <c:pt idx="15362">
                  <c:v>22.183194700872811</c:v>
                </c:pt>
                <c:pt idx="15363">
                  <c:v>50.482484162194382</c:v>
                </c:pt>
                <c:pt idx="15364">
                  <c:v>41.220766734040339</c:v>
                </c:pt>
                <c:pt idx="15365">
                  <c:v>55.090484612260603</c:v>
                </c:pt>
                <c:pt idx="15366">
                  <c:v>24.834261467770482</c:v>
                </c:pt>
                <c:pt idx="15367">
                  <c:v>91.979600678862681</c:v>
                </c:pt>
                <c:pt idx="15368">
                  <c:v>41.091875205040431</c:v>
                </c:pt>
                <c:pt idx="15369">
                  <c:v>35.964673513454557</c:v>
                </c:pt>
                <c:pt idx="15370">
                  <c:v>65.417686180341832</c:v>
                </c:pt>
                <c:pt idx="15371">
                  <c:v>60.202909088383613</c:v>
                </c:pt>
                <c:pt idx="15372">
                  <c:v>36.062202064728396</c:v>
                </c:pt>
                <c:pt idx="15373">
                  <c:v>77.771294483543727</c:v>
                </c:pt>
                <c:pt idx="15374">
                  <c:v>96.606484494278234</c:v>
                </c:pt>
                <c:pt idx="15375">
                  <c:v>32.660821250430715</c:v>
                </c:pt>
                <c:pt idx="15376">
                  <c:v>27.817524664812375</c:v>
                </c:pt>
                <c:pt idx="15377">
                  <c:v>3.1923946339501241</c:v>
                </c:pt>
                <c:pt idx="15378">
                  <c:v>9.4079175310000203</c:v>
                </c:pt>
                <c:pt idx="15379">
                  <c:v>59.119076155965658</c:v>
                </c:pt>
                <c:pt idx="15380">
                  <c:v>25.319507895218031</c:v>
                </c:pt>
                <c:pt idx="15381">
                  <c:v>40.506491520165902</c:v>
                </c:pt>
                <c:pt idx="15382">
                  <c:v>77.211159764063879</c:v>
                </c:pt>
                <c:pt idx="15383">
                  <c:v>12.562105565349324</c:v>
                </c:pt>
                <c:pt idx="15384">
                  <c:v>84.164237097304635</c:v>
                </c:pt>
                <c:pt idx="15385">
                  <c:v>97.917224373524803</c:v>
                </c:pt>
                <c:pt idx="15386">
                  <c:v>8.4600110683049845</c:v>
                </c:pt>
                <c:pt idx="15387">
                  <c:v>74.875842585891377</c:v>
                </c:pt>
                <c:pt idx="15388">
                  <c:v>17.076343996740285</c:v>
                </c:pt>
                <c:pt idx="15389">
                  <c:v>38.118254221230451</c:v>
                </c:pt>
                <c:pt idx="15390">
                  <c:v>38.017032847009368</c:v>
                </c:pt>
                <c:pt idx="15391">
                  <c:v>7.4715646825128657</c:v>
                </c:pt>
                <c:pt idx="15392">
                  <c:v>90.381099444256805</c:v>
                </c:pt>
                <c:pt idx="15393">
                  <c:v>5.9727324915032636</c:v>
                </c:pt>
                <c:pt idx="15394">
                  <c:v>94.276912860315534</c:v>
                </c:pt>
                <c:pt idx="15395">
                  <c:v>30.090017059799624</c:v>
                </c:pt>
                <c:pt idx="15396">
                  <c:v>92.600173149366157</c:v>
                </c:pt>
                <c:pt idx="15397">
                  <c:v>38.810572765726405</c:v>
                </c:pt>
                <c:pt idx="15398">
                  <c:v>8.0249717463308006</c:v>
                </c:pt>
                <c:pt idx="15399">
                  <c:v>46.738525291249729</c:v>
                </c:pt>
                <c:pt idx="15400">
                  <c:v>4.5731511623374406</c:v>
                </c:pt>
                <c:pt idx="15401">
                  <c:v>75.407253159617298</c:v>
                </c:pt>
                <c:pt idx="15402">
                  <c:v>98.082605690748963</c:v>
                </c:pt>
                <c:pt idx="15403">
                  <c:v>75.533539687989517</c:v>
                </c:pt>
                <c:pt idx="15404">
                  <c:v>89.208845424203759</c:v>
                </c:pt>
                <c:pt idx="15405">
                  <c:v>57.713121627346453</c:v>
                </c:pt>
                <c:pt idx="15406">
                  <c:v>37.015751707986652</c:v>
                </c:pt>
                <c:pt idx="15407">
                  <c:v>49.879963063256092</c:v>
                </c:pt>
                <c:pt idx="15408">
                  <c:v>69.375177084657807</c:v>
                </c:pt>
                <c:pt idx="15409">
                  <c:v>78.104199945649185</c:v>
                </c:pt>
                <c:pt idx="15410">
                  <c:v>36.112427215400068</c:v>
                </c:pt>
                <c:pt idx="15411">
                  <c:v>5.1850176733184705</c:v>
                </c:pt>
                <c:pt idx="15412">
                  <c:v>82.486191102842113</c:v>
                </c:pt>
                <c:pt idx="15413">
                  <c:v>96.60503162587986</c:v>
                </c:pt>
                <c:pt idx="15414">
                  <c:v>56.668727286292921</c:v>
                </c:pt>
                <c:pt idx="15415">
                  <c:v>72.644299980323183</c:v>
                </c:pt>
                <c:pt idx="15416">
                  <c:v>7.0350542569263101</c:v>
                </c:pt>
                <c:pt idx="15417">
                  <c:v>24.154058614621952</c:v>
                </c:pt>
                <c:pt idx="15418">
                  <c:v>30.546796874785475</c:v>
                </c:pt>
                <c:pt idx="15419">
                  <c:v>21.671242631943123</c:v>
                </c:pt>
                <c:pt idx="15420">
                  <c:v>3.4063419630176672</c:v>
                </c:pt>
                <c:pt idx="15421">
                  <c:v>44.054134802865072</c:v>
                </c:pt>
                <c:pt idx="15422">
                  <c:v>6.1686517155894682</c:v>
                </c:pt>
                <c:pt idx="15423">
                  <c:v>88.618129626946924</c:v>
                </c:pt>
                <c:pt idx="15424">
                  <c:v>45.786328941496592</c:v>
                </c:pt>
                <c:pt idx="15425">
                  <c:v>63.445434362164463</c:v>
                </c:pt>
                <c:pt idx="15426">
                  <c:v>99.405944926978634</c:v>
                </c:pt>
                <c:pt idx="15427">
                  <c:v>36.327620209276603</c:v>
                </c:pt>
                <c:pt idx="15428">
                  <c:v>95.404803213419655</c:v>
                </c:pt>
                <c:pt idx="15429">
                  <c:v>4.8101387602529915</c:v>
                </c:pt>
                <c:pt idx="15430">
                  <c:v>73.750088254028569</c:v>
                </c:pt>
                <c:pt idx="15431">
                  <c:v>66.026326091932063</c:v>
                </c:pt>
                <c:pt idx="15432">
                  <c:v>85.624547272892485</c:v>
                </c:pt>
                <c:pt idx="15433">
                  <c:v>60.669734219699457</c:v>
                </c:pt>
                <c:pt idx="15434">
                  <c:v>92.937267862104761</c:v>
                </c:pt>
                <c:pt idx="15435">
                  <c:v>28.466716809484094</c:v>
                </c:pt>
                <c:pt idx="15436">
                  <c:v>93.810719949930956</c:v>
                </c:pt>
                <c:pt idx="15437">
                  <c:v>25.299147013629053</c:v>
                </c:pt>
                <c:pt idx="15438">
                  <c:v>2.8842658984617464</c:v>
                </c:pt>
                <c:pt idx="15439">
                  <c:v>60.308731057617507</c:v>
                </c:pt>
                <c:pt idx="15440">
                  <c:v>90.0251318334861</c:v>
                </c:pt>
                <c:pt idx="15441">
                  <c:v>85.523339152672591</c:v>
                </c:pt>
                <c:pt idx="15442">
                  <c:v>15.412059891608909</c:v>
                </c:pt>
                <c:pt idx="15443">
                  <c:v>25.430202443505976</c:v>
                </c:pt>
                <c:pt idx="15444">
                  <c:v>20.166657451437086</c:v>
                </c:pt>
                <c:pt idx="15445">
                  <c:v>88.766758282944579</c:v>
                </c:pt>
                <c:pt idx="15446">
                  <c:v>62.10929138800909</c:v>
                </c:pt>
                <c:pt idx="15447">
                  <c:v>25.215020484598384</c:v>
                </c:pt>
                <c:pt idx="15448">
                  <c:v>27.409732984068004</c:v>
                </c:pt>
                <c:pt idx="15449">
                  <c:v>83.42653541243746</c:v>
                </c:pt>
                <c:pt idx="15450">
                  <c:v>10.920759785211098</c:v>
                </c:pt>
                <c:pt idx="15451">
                  <c:v>69.324758493195688</c:v>
                </c:pt>
                <c:pt idx="15452">
                  <c:v>85.398749390522084</c:v>
                </c:pt>
                <c:pt idx="15453">
                  <c:v>65.504488782436582</c:v>
                </c:pt>
                <c:pt idx="15454">
                  <c:v>31.47996655082498</c:v>
                </c:pt>
                <c:pt idx="15455">
                  <c:v>50.747743460539255</c:v>
                </c:pt>
                <c:pt idx="15456">
                  <c:v>12.078949768745995</c:v>
                </c:pt>
                <c:pt idx="15457">
                  <c:v>94.143788751874752</c:v>
                </c:pt>
                <c:pt idx="15458">
                  <c:v>66.002267273226323</c:v>
                </c:pt>
                <c:pt idx="15459">
                  <c:v>99.207114850665917</c:v>
                </c:pt>
                <c:pt idx="15460">
                  <c:v>75.409319937040166</c:v>
                </c:pt>
                <c:pt idx="15461">
                  <c:v>66.009986315267511</c:v>
                </c:pt>
                <c:pt idx="15462">
                  <c:v>32.255413575567637</c:v>
                </c:pt>
                <c:pt idx="15463">
                  <c:v>51.101310677011156</c:v>
                </c:pt>
                <c:pt idx="15464">
                  <c:v>58.760818960500082</c:v>
                </c:pt>
                <c:pt idx="15465">
                  <c:v>46.908483214662446</c:v>
                </c:pt>
                <c:pt idx="15466">
                  <c:v>56.442875208237751</c:v>
                </c:pt>
                <c:pt idx="15467">
                  <c:v>83.024296306971252</c:v>
                </c:pt>
                <c:pt idx="15468">
                  <c:v>6.3100149110026926</c:v>
                </c:pt>
                <c:pt idx="15469">
                  <c:v>84.928903794447677</c:v>
                </c:pt>
                <c:pt idx="15470">
                  <c:v>36.268443027458943</c:v>
                </c:pt>
                <c:pt idx="15471">
                  <c:v>81.479260614519916</c:v>
                </c:pt>
                <c:pt idx="15472">
                  <c:v>3.2959231925307364</c:v>
                </c:pt>
                <c:pt idx="15473">
                  <c:v>25.168485536225628</c:v>
                </c:pt>
                <c:pt idx="15474">
                  <c:v>38.769836126701115</c:v>
                </c:pt>
                <c:pt idx="15475">
                  <c:v>71.642531436931435</c:v>
                </c:pt>
                <c:pt idx="15476">
                  <c:v>37.22723218696413</c:v>
                </c:pt>
                <c:pt idx="15477">
                  <c:v>42.770987762027637</c:v>
                </c:pt>
                <c:pt idx="15478">
                  <c:v>4.5616989582711547</c:v>
                </c:pt>
                <c:pt idx="15479">
                  <c:v>39.584057057876699</c:v>
                </c:pt>
                <c:pt idx="15480">
                  <c:v>0.19946325930584319</c:v>
                </c:pt>
                <c:pt idx="15481">
                  <c:v>10.715756981995927</c:v>
                </c:pt>
                <c:pt idx="15482">
                  <c:v>19.538659811886451</c:v>
                </c:pt>
                <c:pt idx="15483">
                  <c:v>38.563302978684554</c:v>
                </c:pt>
                <c:pt idx="15484">
                  <c:v>7.4446359962395352</c:v>
                </c:pt>
                <c:pt idx="15485">
                  <c:v>42.721910063648671</c:v>
                </c:pt>
                <c:pt idx="15486">
                  <c:v>79.000194462718909</c:v>
                </c:pt>
                <c:pt idx="15487">
                  <c:v>88.969241463632585</c:v>
                </c:pt>
                <c:pt idx="15488">
                  <c:v>22.379357643618714</c:v>
                </c:pt>
                <c:pt idx="15489">
                  <c:v>54.270445135671217</c:v>
                </c:pt>
                <c:pt idx="15490">
                  <c:v>17.954402375217036</c:v>
                </c:pt>
                <c:pt idx="15491">
                  <c:v>21.695877092100645</c:v>
                </c:pt>
                <c:pt idx="15492">
                  <c:v>64.556867213695028</c:v>
                </c:pt>
                <c:pt idx="15493">
                  <c:v>28.679579940079947</c:v>
                </c:pt>
                <c:pt idx="15494">
                  <c:v>10.656909474958887</c:v>
                </c:pt>
                <c:pt idx="15495">
                  <c:v>12.699953004108433</c:v>
                </c:pt>
                <c:pt idx="15496">
                  <c:v>40.662901384261389</c:v>
                </c:pt>
                <c:pt idx="15497">
                  <c:v>69.882169666191416</c:v>
                </c:pt>
                <c:pt idx="15498">
                  <c:v>24.868239938473589</c:v>
                </c:pt>
                <c:pt idx="15499">
                  <c:v>68.48681121513134</c:v>
                </c:pt>
                <c:pt idx="15500">
                  <c:v>93.328557163987625</c:v>
                </c:pt>
                <c:pt idx="15501">
                  <c:v>74.832196317359916</c:v>
                </c:pt>
                <c:pt idx="15502">
                  <c:v>66.448589788786805</c:v>
                </c:pt>
                <c:pt idx="15503">
                  <c:v>3.7897942233697024</c:v>
                </c:pt>
                <c:pt idx="15504">
                  <c:v>54.787031245860362</c:v>
                </c:pt>
                <c:pt idx="15505">
                  <c:v>29.87436909447765</c:v>
                </c:pt>
                <c:pt idx="15506">
                  <c:v>35.767351305023574</c:v>
                </c:pt>
                <c:pt idx="15507">
                  <c:v>5.559660660351029</c:v>
                </c:pt>
                <c:pt idx="15508">
                  <c:v>32.95387535999641</c:v>
                </c:pt>
                <c:pt idx="15509">
                  <c:v>68.098156161655922</c:v>
                </c:pt>
                <c:pt idx="15510">
                  <c:v>84.611032330530563</c:v>
                </c:pt>
                <c:pt idx="15511">
                  <c:v>47.906307173564066</c:v>
                </c:pt>
                <c:pt idx="15512">
                  <c:v>65.558228168787096</c:v>
                </c:pt>
                <c:pt idx="15513">
                  <c:v>9.4566520932267366</c:v>
                </c:pt>
                <c:pt idx="15514">
                  <c:v>2.0603372353452443</c:v>
                </c:pt>
                <c:pt idx="15515">
                  <c:v>20.517860652305941</c:v>
                </c:pt>
                <c:pt idx="15516">
                  <c:v>20.870766070366177</c:v>
                </c:pt>
                <c:pt idx="15517">
                  <c:v>24.299859445094118</c:v>
                </c:pt>
                <c:pt idx="15518">
                  <c:v>66.449887494348914</c:v>
                </c:pt>
                <c:pt idx="15519">
                  <c:v>22.942547745553998</c:v>
                </c:pt>
                <c:pt idx="15520">
                  <c:v>89.13867341305783</c:v>
                </c:pt>
                <c:pt idx="15521">
                  <c:v>66.878484290904893</c:v>
                </c:pt>
                <c:pt idx="15522">
                  <c:v>99.450798757118562</c:v>
                </c:pt>
                <c:pt idx="15523">
                  <c:v>5.6971178684865231</c:v>
                </c:pt>
                <c:pt idx="15524">
                  <c:v>40.558242541211975</c:v>
                </c:pt>
                <c:pt idx="15525">
                  <c:v>50.118081235363206</c:v>
                </c:pt>
                <c:pt idx="15526">
                  <c:v>0.66017951527530538</c:v>
                </c:pt>
                <c:pt idx="15527">
                  <c:v>67.137672889012322</c:v>
                </c:pt>
                <c:pt idx="15528">
                  <c:v>62.388798964801616</c:v>
                </c:pt>
                <c:pt idx="15529">
                  <c:v>69.711008817796454</c:v>
                </c:pt>
                <c:pt idx="15530">
                  <c:v>30.761699026989429</c:v>
                </c:pt>
                <c:pt idx="15531">
                  <c:v>15.126017665903735</c:v>
                </c:pt>
                <c:pt idx="15532">
                  <c:v>40.348847238180284</c:v>
                </c:pt>
                <c:pt idx="15533">
                  <c:v>16.689833476473137</c:v>
                </c:pt>
                <c:pt idx="15534">
                  <c:v>17.593916405157163</c:v>
                </c:pt>
                <c:pt idx="15535">
                  <c:v>42.42936637406055</c:v>
                </c:pt>
                <c:pt idx="15536">
                  <c:v>47.527236389205875</c:v>
                </c:pt>
                <c:pt idx="15537">
                  <c:v>27.901857803977535</c:v>
                </c:pt>
                <c:pt idx="15538">
                  <c:v>98.372278018466488</c:v>
                </c:pt>
                <c:pt idx="15539">
                  <c:v>72.698335035539969</c:v>
                </c:pt>
                <c:pt idx="15540">
                  <c:v>11.041341818144934</c:v>
                </c:pt>
                <c:pt idx="15541">
                  <c:v>36.593433557416375</c:v>
                </c:pt>
                <c:pt idx="15542">
                  <c:v>21.481376162614197</c:v>
                </c:pt>
                <c:pt idx="15543">
                  <c:v>76.22867551637971</c:v>
                </c:pt>
                <c:pt idx="15544">
                  <c:v>35.710553846973305</c:v>
                </c:pt>
                <c:pt idx="15545">
                  <c:v>89.843425516134474</c:v>
                </c:pt>
                <c:pt idx="15546">
                  <c:v>25.924956512256546</c:v>
                </c:pt>
                <c:pt idx="15547">
                  <c:v>2.9248886784983275</c:v>
                </c:pt>
                <c:pt idx="15548">
                  <c:v>4.885430439157834</c:v>
                </c:pt>
                <c:pt idx="15549">
                  <c:v>12.307997141297044</c:v>
                </c:pt>
                <c:pt idx="15550">
                  <c:v>13.088909861457154</c:v>
                </c:pt>
                <c:pt idx="15551">
                  <c:v>82.966224785919636</c:v>
                </c:pt>
                <c:pt idx="15552">
                  <c:v>4.1404029733419945</c:v>
                </c:pt>
                <c:pt idx="15553">
                  <c:v>60.825973260252432</c:v>
                </c:pt>
                <c:pt idx="15554">
                  <c:v>42.405828405138188</c:v>
                </c:pt>
                <c:pt idx="15555">
                  <c:v>3.9046985379262322</c:v>
                </c:pt>
                <c:pt idx="15556">
                  <c:v>9.6754278547498966</c:v>
                </c:pt>
                <c:pt idx="15557">
                  <c:v>9.0364929837469141</c:v>
                </c:pt>
                <c:pt idx="15558">
                  <c:v>12.145253111556242</c:v>
                </c:pt>
                <c:pt idx="15559">
                  <c:v>86.252716748281074</c:v>
                </c:pt>
                <c:pt idx="15560">
                  <c:v>49.52654163012626</c:v>
                </c:pt>
                <c:pt idx="15561">
                  <c:v>42.201294198731645</c:v>
                </c:pt>
                <c:pt idx="15562">
                  <c:v>64.935989974006574</c:v>
                </c:pt>
                <c:pt idx="15563">
                  <c:v>96.566847443554593</c:v>
                </c:pt>
                <c:pt idx="15564">
                  <c:v>40.043552362243972</c:v>
                </c:pt>
                <c:pt idx="15565">
                  <c:v>95.971603135662704</c:v>
                </c:pt>
                <c:pt idx="15566">
                  <c:v>89.98454354709763</c:v>
                </c:pt>
                <c:pt idx="15567">
                  <c:v>99.371790502973582</c:v>
                </c:pt>
                <c:pt idx="15568">
                  <c:v>96.841812044759735</c:v>
                </c:pt>
                <c:pt idx="15569">
                  <c:v>77.181203224236341</c:v>
                </c:pt>
                <c:pt idx="15570">
                  <c:v>31.587034070107791</c:v>
                </c:pt>
                <c:pt idx="15571">
                  <c:v>57.494158332548409</c:v>
                </c:pt>
                <c:pt idx="15572">
                  <c:v>71.050867247679349</c:v>
                </c:pt>
                <c:pt idx="15573">
                  <c:v>50.799681961646485</c:v>
                </c:pt>
                <c:pt idx="15574">
                  <c:v>61.756202487484416</c:v>
                </c:pt>
                <c:pt idx="15575">
                  <c:v>86.743656827525001</c:v>
                </c:pt>
                <c:pt idx="15576">
                  <c:v>1.1832504242776487</c:v>
                </c:pt>
                <c:pt idx="15577">
                  <c:v>48.802943439612747</c:v>
                </c:pt>
                <c:pt idx="15578">
                  <c:v>11.274634337970181</c:v>
                </c:pt>
                <c:pt idx="15579">
                  <c:v>61.554381917518661</c:v>
                </c:pt>
                <c:pt idx="15580">
                  <c:v>62.422972771916562</c:v>
                </c:pt>
                <c:pt idx="15581">
                  <c:v>42.984846136005316</c:v>
                </c:pt>
                <c:pt idx="15582">
                  <c:v>19.893267817297566</c:v>
                </c:pt>
                <c:pt idx="15583">
                  <c:v>81.995245683992238</c:v>
                </c:pt>
                <c:pt idx="15584">
                  <c:v>81.931753203118134</c:v>
                </c:pt>
                <c:pt idx="15585">
                  <c:v>16.061346129213071</c:v>
                </c:pt>
                <c:pt idx="15586">
                  <c:v>91.134153682091437</c:v>
                </c:pt>
                <c:pt idx="15587">
                  <c:v>55.911446295384806</c:v>
                </c:pt>
                <c:pt idx="15588">
                  <c:v>70.879701854409944</c:v>
                </c:pt>
                <c:pt idx="15589">
                  <c:v>31.56032673651249</c:v>
                </c:pt>
                <c:pt idx="15590">
                  <c:v>77.728074292029063</c:v>
                </c:pt>
                <c:pt idx="15591">
                  <c:v>85.96602147358152</c:v>
                </c:pt>
                <c:pt idx="15592">
                  <c:v>39.765992657875017</c:v>
                </c:pt>
                <c:pt idx="15593">
                  <c:v>84.650309723309789</c:v>
                </c:pt>
                <c:pt idx="15594">
                  <c:v>99.816031537455459</c:v>
                </c:pt>
                <c:pt idx="15595">
                  <c:v>85.208261840823965</c:v>
                </c:pt>
                <c:pt idx="15596">
                  <c:v>72.032054039003725</c:v>
                </c:pt>
                <c:pt idx="15597">
                  <c:v>57.668554223993986</c:v>
                </c:pt>
                <c:pt idx="15598">
                  <c:v>72.896500386244981</c:v>
                </c:pt>
                <c:pt idx="15599">
                  <c:v>74.130321744483467</c:v>
                </c:pt>
                <c:pt idx="15600">
                  <c:v>78.240541785690411</c:v>
                </c:pt>
                <c:pt idx="15601">
                  <c:v>78.427840031160784</c:v>
                </c:pt>
                <c:pt idx="15602">
                  <c:v>40.602813380809067</c:v>
                </c:pt>
                <c:pt idx="15603">
                  <c:v>47.4366611881156</c:v>
                </c:pt>
                <c:pt idx="15604">
                  <c:v>47.545586413879491</c:v>
                </c:pt>
                <c:pt idx="15605">
                  <c:v>34.885647532338659</c:v>
                </c:pt>
                <c:pt idx="15606">
                  <c:v>81.552358160253561</c:v>
                </c:pt>
                <c:pt idx="15607">
                  <c:v>78.963852587285245</c:v>
                </c:pt>
                <c:pt idx="15608">
                  <c:v>64.10041358105326</c:v>
                </c:pt>
                <c:pt idx="15609">
                  <c:v>65.742897444211053</c:v>
                </c:pt>
                <c:pt idx="15610">
                  <c:v>5.0465894670960632</c:v>
                </c:pt>
                <c:pt idx="15611">
                  <c:v>57.223614916708684</c:v>
                </c:pt>
                <c:pt idx="15612">
                  <c:v>50.386448022092836</c:v>
                </c:pt>
                <c:pt idx="15613">
                  <c:v>62.108653877405196</c:v>
                </c:pt>
                <c:pt idx="15614">
                  <c:v>12.890554077984472</c:v>
                </c:pt>
                <c:pt idx="15615">
                  <c:v>71.093705751056717</c:v>
                </c:pt>
                <c:pt idx="15616">
                  <c:v>54.457889734764677</c:v>
                </c:pt>
                <c:pt idx="15617">
                  <c:v>0.35783012530105074</c:v>
                </c:pt>
                <c:pt idx="15618">
                  <c:v>8.125001343082749</c:v>
                </c:pt>
                <c:pt idx="15619">
                  <c:v>84.353577485524639</c:v>
                </c:pt>
                <c:pt idx="15620">
                  <c:v>30.226460190130112</c:v>
                </c:pt>
                <c:pt idx="15621">
                  <c:v>60.57877084671437</c:v>
                </c:pt>
                <c:pt idx="15622">
                  <c:v>37.990030930421504</c:v>
                </c:pt>
                <c:pt idx="15623">
                  <c:v>55.917603595591146</c:v>
                </c:pt>
                <c:pt idx="15624">
                  <c:v>82.026883414417668</c:v>
                </c:pt>
                <c:pt idx="15625">
                  <c:v>19.635731628167228</c:v>
                </c:pt>
                <c:pt idx="15626">
                  <c:v>57.038941785324603</c:v>
                </c:pt>
                <c:pt idx="15627">
                  <c:v>86.581111405290784</c:v>
                </c:pt>
                <c:pt idx="15628">
                  <c:v>54.202277406329614</c:v>
                </c:pt>
                <c:pt idx="15629">
                  <c:v>47.572541442950978</c:v>
                </c:pt>
                <c:pt idx="15630">
                  <c:v>75.636174691899953</c:v>
                </c:pt>
                <c:pt idx="15631">
                  <c:v>28.846957674082052</c:v>
                </c:pt>
                <c:pt idx="15632">
                  <c:v>89.155605250725856</c:v>
                </c:pt>
                <c:pt idx="15633">
                  <c:v>80.815871733011619</c:v>
                </c:pt>
                <c:pt idx="15634">
                  <c:v>55.95572483401844</c:v>
                </c:pt>
                <c:pt idx="15635">
                  <c:v>22.42364515132985</c:v>
                </c:pt>
                <c:pt idx="15636">
                  <c:v>74.476942094852561</c:v>
                </c:pt>
                <c:pt idx="15637">
                  <c:v>84.070579899990463</c:v>
                </c:pt>
                <c:pt idx="15638">
                  <c:v>22.852272958045607</c:v>
                </c:pt>
                <c:pt idx="15639">
                  <c:v>90.033579467335315</c:v>
                </c:pt>
                <c:pt idx="15640">
                  <c:v>9.4419454064831108</c:v>
                </c:pt>
                <c:pt idx="15641">
                  <c:v>90.3716130823274</c:v>
                </c:pt>
                <c:pt idx="15642">
                  <c:v>81.461259872171297</c:v>
                </c:pt>
                <c:pt idx="15643">
                  <c:v>32.768394623155153</c:v>
                </c:pt>
                <c:pt idx="15644">
                  <c:v>25.087051337344679</c:v>
                </c:pt>
                <c:pt idx="15645">
                  <c:v>43.64857429579714</c:v>
                </c:pt>
                <c:pt idx="15646">
                  <c:v>3.5943615249243388</c:v>
                </c:pt>
                <c:pt idx="15647">
                  <c:v>96.736851496796803</c:v>
                </c:pt>
                <c:pt idx="15648">
                  <c:v>78.944447926871803</c:v>
                </c:pt>
                <c:pt idx="15649">
                  <c:v>32.370986255140544</c:v>
                </c:pt>
                <c:pt idx="15650">
                  <c:v>67.556578880837876</c:v>
                </c:pt>
                <c:pt idx="15651">
                  <c:v>71.337256119550318</c:v>
                </c:pt>
                <c:pt idx="15652">
                  <c:v>4.1444032416897203</c:v>
                </c:pt>
                <c:pt idx="15653">
                  <c:v>78.79150951225941</c:v>
                </c:pt>
                <c:pt idx="15654">
                  <c:v>39.698870745211593</c:v>
                </c:pt>
                <c:pt idx="15655">
                  <c:v>81.649046113739345</c:v>
                </c:pt>
                <c:pt idx="15656">
                  <c:v>62.034478195649434</c:v>
                </c:pt>
                <c:pt idx="15657">
                  <c:v>96.8509707038328</c:v>
                </c:pt>
                <c:pt idx="15658">
                  <c:v>4.2890001002485629</c:v>
                </c:pt>
                <c:pt idx="15659">
                  <c:v>0.75990487433971188</c:v>
                </c:pt>
                <c:pt idx="15660">
                  <c:v>15.7123028561731</c:v>
                </c:pt>
                <c:pt idx="15661">
                  <c:v>39.247479340470207</c:v>
                </c:pt>
                <c:pt idx="15662">
                  <c:v>29.867234849384417</c:v>
                </c:pt>
                <c:pt idx="15663">
                  <c:v>48.817534566710087</c:v>
                </c:pt>
                <c:pt idx="15664">
                  <c:v>39.498972906531016</c:v>
                </c:pt>
                <c:pt idx="15665">
                  <c:v>60.296796453156141</c:v>
                </c:pt>
                <c:pt idx="15666">
                  <c:v>92.71201329172186</c:v>
                </c:pt>
                <c:pt idx="15667">
                  <c:v>86.394599558706958</c:v>
                </c:pt>
                <c:pt idx="15668">
                  <c:v>47.041437054103362</c:v>
                </c:pt>
                <c:pt idx="15669">
                  <c:v>56.661580925590691</c:v>
                </c:pt>
                <c:pt idx="15670">
                  <c:v>59.453320254365281</c:v>
                </c:pt>
                <c:pt idx="15671">
                  <c:v>85.819668730366104</c:v>
                </c:pt>
                <c:pt idx="15672">
                  <c:v>36.049513043720026</c:v>
                </c:pt>
                <c:pt idx="15673">
                  <c:v>49.502420139296831</c:v>
                </c:pt>
                <c:pt idx="15674">
                  <c:v>36.853575217329627</c:v>
                </c:pt>
                <c:pt idx="15675">
                  <c:v>21.992287469469574</c:v>
                </c:pt>
                <c:pt idx="15676">
                  <c:v>91.545572454815698</c:v>
                </c:pt>
                <c:pt idx="15677">
                  <c:v>95.159629174236869</c:v>
                </c:pt>
                <c:pt idx="15678">
                  <c:v>70.652763170240547</c:v>
                </c:pt>
                <c:pt idx="15679">
                  <c:v>7.9694036551550713</c:v>
                </c:pt>
                <c:pt idx="15680">
                  <c:v>34.674346165197967</c:v>
                </c:pt>
                <c:pt idx="15681">
                  <c:v>55.133341587579366</c:v>
                </c:pt>
                <c:pt idx="15682">
                  <c:v>32.179540836124247</c:v>
                </c:pt>
                <c:pt idx="15683">
                  <c:v>25.156732872174771</c:v>
                </c:pt>
                <c:pt idx="15684">
                  <c:v>26.62372097327934</c:v>
                </c:pt>
                <c:pt idx="15685">
                  <c:v>94.040062280808669</c:v>
                </c:pt>
                <c:pt idx="15686">
                  <c:v>33.697771719621713</c:v>
                </c:pt>
                <c:pt idx="15687">
                  <c:v>22.728897492056543</c:v>
                </c:pt>
                <c:pt idx="15688">
                  <c:v>54.573623887474589</c:v>
                </c:pt>
                <c:pt idx="15689">
                  <c:v>27.754172876730408</c:v>
                </c:pt>
                <c:pt idx="15690">
                  <c:v>7.4182757209176771</c:v>
                </c:pt>
                <c:pt idx="15691">
                  <c:v>91.092172166970371</c:v>
                </c:pt>
                <c:pt idx="15692">
                  <c:v>58.132878331431804</c:v>
                </c:pt>
                <c:pt idx="15693">
                  <c:v>12.034559489417463</c:v>
                </c:pt>
                <c:pt idx="15694">
                  <c:v>90.481644387281605</c:v>
                </c:pt>
                <c:pt idx="15695">
                  <c:v>82.704982993748061</c:v>
                </c:pt>
                <c:pt idx="15696">
                  <c:v>22.755224807421325</c:v>
                </c:pt>
                <c:pt idx="15697">
                  <c:v>33.266988761136638</c:v>
                </c:pt>
                <c:pt idx="15698">
                  <c:v>35.979387002246696</c:v>
                </c:pt>
                <c:pt idx="15699">
                  <c:v>89.348862761909075</c:v>
                </c:pt>
                <c:pt idx="15700">
                  <c:v>36.268606089864797</c:v>
                </c:pt>
                <c:pt idx="15701">
                  <c:v>38.548905794728014</c:v>
                </c:pt>
                <c:pt idx="15702">
                  <c:v>68.912656564399583</c:v>
                </c:pt>
                <c:pt idx="15703">
                  <c:v>33.624463894029773</c:v>
                </c:pt>
                <c:pt idx="15704">
                  <c:v>23.172364614774356</c:v>
                </c:pt>
                <c:pt idx="15705">
                  <c:v>14.802418703384868</c:v>
                </c:pt>
                <c:pt idx="15706">
                  <c:v>45.976326608384689</c:v>
                </c:pt>
                <c:pt idx="15707">
                  <c:v>39.222236510644706</c:v>
                </c:pt>
                <c:pt idx="15708">
                  <c:v>66.705628629350315</c:v>
                </c:pt>
                <c:pt idx="15709">
                  <c:v>38.919578345700046</c:v>
                </c:pt>
                <c:pt idx="15710">
                  <c:v>50.832168582457513</c:v>
                </c:pt>
                <c:pt idx="15711">
                  <c:v>80.913293726931968</c:v>
                </c:pt>
                <c:pt idx="15712">
                  <c:v>90.470095295505018</c:v>
                </c:pt>
                <c:pt idx="15713">
                  <c:v>21.761210919887162</c:v>
                </c:pt>
                <c:pt idx="15714">
                  <c:v>11.836594598576255</c:v>
                </c:pt>
                <c:pt idx="15715">
                  <c:v>66.503603877988496</c:v>
                </c:pt>
                <c:pt idx="15716">
                  <c:v>22.810384477923694</c:v>
                </c:pt>
                <c:pt idx="15717">
                  <c:v>86.033695549642118</c:v>
                </c:pt>
                <c:pt idx="15718">
                  <c:v>70.205167960911169</c:v>
                </c:pt>
                <c:pt idx="15719">
                  <c:v>57.702375430474682</c:v>
                </c:pt>
                <c:pt idx="15720">
                  <c:v>59.751140918842246</c:v>
                </c:pt>
                <c:pt idx="15721">
                  <c:v>23.744979751153217</c:v>
                </c:pt>
                <c:pt idx="15722">
                  <c:v>2.2558240577693511</c:v>
                </c:pt>
                <c:pt idx="15723">
                  <c:v>85.171431647120059</c:v>
                </c:pt>
                <c:pt idx="15724">
                  <c:v>6.2487404306557188</c:v>
                </c:pt>
                <c:pt idx="15725">
                  <c:v>63.393504708361327</c:v>
                </c:pt>
                <c:pt idx="15726">
                  <c:v>32.036621514954653</c:v>
                </c:pt>
                <c:pt idx="15727">
                  <c:v>12.80886077173805</c:v>
                </c:pt>
                <c:pt idx="15728">
                  <c:v>21.136859102602699</c:v>
                </c:pt>
                <c:pt idx="15729">
                  <c:v>30.257189492690994</c:v>
                </c:pt>
                <c:pt idx="15730">
                  <c:v>48.949907141293437</c:v>
                </c:pt>
                <c:pt idx="15731">
                  <c:v>83.189138253945245</c:v>
                </c:pt>
                <c:pt idx="15732">
                  <c:v>84.900297324346283</c:v>
                </c:pt>
                <c:pt idx="15733">
                  <c:v>34.821295388022207</c:v>
                </c:pt>
                <c:pt idx="15734">
                  <c:v>32.35836158201321</c:v>
                </c:pt>
                <c:pt idx="15735">
                  <c:v>41.376215776021155</c:v>
                </c:pt>
                <c:pt idx="15736">
                  <c:v>84.448334908805876</c:v>
                </c:pt>
                <c:pt idx="15737">
                  <c:v>25.163245145086087</c:v>
                </c:pt>
                <c:pt idx="15738">
                  <c:v>71.156339294753764</c:v>
                </c:pt>
                <c:pt idx="15739">
                  <c:v>28.03260030828848</c:v>
                </c:pt>
                <c:pt idx="15740">
                  <c:v>20.36765372882391</c:v>
                </c:pt>
                <c:pt idx="15741">
                  <c:v>3.7366586613125863</c:v>
                </c:pt>
                <c:pt idx="15742">
                  <c:v>92.65888055584044</c:v>
                </c:pt>
                <c:pt idx="15743">
                  <c:v>8.5835589030649579</c:v>
                </c:pt>
                <c:pt idx="15744">
                  <c:v>25.703708213259446</c:v>
                </c:pt>
                <c:pt idx="15745">
                  <c:v>27.811276336405889</c:v>
                </c:pt>
                <c:pt idx="15746">
                  <c:v>72.107382513080694</c:v>
                </c:pt>
                <c:pt idx="15747">
                  <c:v>40.70254612865034</c:v>
                </c:pt>
                <c:pt idx="15748">
                  <c:v>37.921644924514844</c:v>
                </c:pt>
                <c:pt idx="15749">
                  <c:v>96.917941198180884</c:v>
                </c:pt>
                <c:pt idx="15750">
                  <c:v>3.0862864655603173</c:v>
                </c:pt>
                <c:pt idx="15751">
                  <c:v>69.330392145298575</c:v>
                </c:pt>
                <c:pt idx="15752">
                  <c:v>34.200505376887612</c:v>
                </c:pt>
                <c:pt idx="15753">
                  <c:v>31.607238890568755</c:v>
                </c:pt>
                <c:pt idx="15754">
                  <c:v>3.2035836208208601</c:v>
                </c:pt>
                <c:pt idx="15755">
                  <c:v>56.918087170823505</c:v>
                </c:pt>
                <c:pt idx="15756">
                  <c:v>36.137729710157828</c:v>
                </c:pt>
                <c:pt idx="15757">
                  <c:v>99.323149793081711</c:v>
                </c:pt>
                <c:pt idx="15758">
                  <c:v>57.895740012961397</c:v>
                </c:pt>
                <c:pt idx="15759">
                  <c:v>48.790676077064013</c:v>
                </c:pt>
                <c:pt idx="15760">
                  <c:v>45.807930030178902</c:v>
                </c:pt>
                <c:pt idx="15761">
                  <c:v>71.339169260638712</c:v>
                </c:pt>
                <c:pt idx="15762">
                  <c:v>79.87974665841115</c:v>
                </c:pt>
                <c:pt idx="15763">
                  <c:v>21.393673533362502</c:v>
                </c:pt>
                <c:pt idx="15764">
                  <c:v>64.852371523241843</c:v>
                </c:pt>
                <c:pt idx="15765">
                  <c:v>71.500549536065037</c:v>
                </c:pt>
                <c:pt idx="15766">
                  <c:v>57.556688574311565</c:v>
                </c:pt>
                <c:pt idx="15767">
                  <c:v>22.066333045424802</c:v>
                </c:pt>
                <c:pt idx="15768">
                  <c:v>66.595455182731044</c:v>
                </c:pt>
                <c:pt idx="15769">
                  <c:v>72.9870814296047</c:v>
                </c:pt>
                <c:pt idx="15770">
                  <c:v>26.24910519283058</c:v>
                </c:pt>
                <c:pt idx="15771">
                  <c:v>26.500914133962404</c:v>
                </c:pt>
                <c:pt idx="15772">
                  <c:v>56.656631644051167</c:v>
                </c:pt>
                <c:pt idx="15773">
                  <c:v>54.504741897866069</c:v>
                </c:pt>
                <c:pt idx="15774">
                  <c:v>30.363018128603635</c:v>
                </c:pt>
                <c:pt idx="15775">
                  <c:v>68.616989624762411</c:v>
                </c:pt>
                <c:pt idx="15776">
                  <c:v>86.792990699231837</c:v>
                </c:pt>
                <c:pt idx="15777">
                  <c:v>88.905182266282097</c:v>
                </c:pt>
                <c:pt idx="15778">
                  <c:v>41.784623509996941</c:v>
                </c:pt>
                <c:pt idx="15779">
                  <c:v>45.080372321275398</c:v>
                </c:pt>
                <c:pt idx="15780">
                  <c:v>87.235186731546577</c:v>
                </c:pt>
                <c:pt idx="15781">
                  <c:v>50.042180179868382</c:v>
                </c:pt>
                <c:pt idx="15782">
                  <c:v>9.1438736407029602</c:v>
                </c:pt>
                <c:pt idx="15783">
                  <c:v>88.070785829847381</c:v>
                </c:pt>
                <c:pt idx="15784">
                  <c:v>64.894364035560272</c:v>
                </c:pt>
                <c:pt idx="15785">
                  <c:v>88.744969219276427</c:v>
                </c:pt>
                <c:pt idx="15786">
                  <c:v>18.804203949027265</c:v>
                </c:pt>
                <c:pt idx="15787">
                  <c:v>12.213845479404583</c:v>
                </c:pt>
                <c:pt idx="15788">
                  <c:v>41.12837185791517</c:v>
                </c:pt>
                <c:pt idx="15789">
                  <c:v>76.504515582982052</c:v>
                </c:pt>
                <c:pt idx="15790">
                  <c:v>14.553678309237982</c:v>
                </c:pt>
                <c:pt idx="15791">
                  <c:v>32.620205393405811</c:v>
                </c:pt>
                <c:pt idx="15792">
                  <c:v>48.071128429284229</c:v>
                </c:pt>
                <c:pt idx="15793">
                  <c:v>19.538342877051306</c:v>
                </c:pt>
                <c:pt idx="15794">
                  <c:v>93.999999454879259</c:v>
                </c:pt>
                <c:pt idx="15795">
                  <c:v>83.932916778550918</c:v>
                </c:pt>
                <c:pt idx="15796">
                  <c:v>61.89075445974418</c:v>
                </c:pt>
                <c:pt idx="15797">
                  <c:v>94.93400416221445</c:v>
                </c:pt>
                <c:pt idx="15798">
                  <c:v>27.631937316652078</c:v>
                </c:pt>
                <c:pt idx="15799">
                  <c:v>94.058124962943651</c:v>
                </c:pt>
                <c:pt idx="15800">
                  <c:v>86.65784672089957</c:v>
                </c:pt>
                <c:pt idx="15801">
                  <c:v>1.4563523490775498</c:v>
                </c:pt>
                <c:pt idx="15802">
                  <c:v>4.5310064917604809</c:v>
                </c:pt>
                <c:pt idx="15803">
                  <c:v>59.912948041218236</c:v>
                </c:pt>
                <c:pt idx="15804">
                  <c:v>38.400090752233965</c:v>
                </c:pt>
                <c:pt idx="15805">
                  <c:v>23.376697373602127</c:v>
                </c:pt>
                <c:pt idx="15806">
                  <c:v>91.001863284735506</c:v>
                </c:pt>
                <c:pt idx="15807">
                  <c:v>11.384383960301692</c:v>
                </c:pt>
                <c:pt idx="15808">
                  <c:v>96.054054247331706</c:v>
                </c:pt>
                <c:pt idx="15809">
                  <c:v>68.280595174957824</c:v>
                </c:pt>
                <c:pt idx="15810">
                  <c:v>39.57579383787926</c:v>
                </c:pt>
                <c:pt idx="15811">
                  <c:v>48.335520361154224</c:v>
                </c:pt>
                <c:pt idx="15812">
                  <c:v>62.81068702703093</c:v>
                </c:pt>
                <c:pt idx="15813">
                  <c:v>34.83655657305691</c:v>
                </c:pt>
                <c:pt idx="15814">
                  <c:v>31.856205415480176</c:v>
                </c:pt>
                <c:pt idx="15815">
                  <c:v>56.592769167698464</c:v>
                </c:pt>
                <c:pt idx="15816">
                  <c:v>58.653418577022642</c:v>
                </c:pt>
                <c:pt idx="15817">
                  <c:v>20.239178735174868</c:v>
                </c:pt>
                <c:pt idx="15818">
                  <c:v>51.107158245087589</c:v>
                </c:pt>
                <c:pt idx="15819">
                  <c:v>21.112020106583707</c:v>
                </c:pt>
                <c:pt idx="15820">
                  <c:v>5.9301642498787217</c:v>
                </c:pt>
                <c:pt idx="15821">
                  <c:v>21.896284448785096</c:v>
                </c:pt>
                <c:pt idx="15822">
                  <c:v>65.244690724969061</c:v>
                </c:pt>
                <c:pt idx="15823">
                  <c:v>78.471553496426324</c:v>
                </c:pt>
                <c:pt idx="15824">
                  <c:v>64.562103111126447</c:v>
                </c:pt>
                <c:pt idx="15825">
                  <c:v>64.026880844607817</c:v>
                </c:pt>
                <c:pt idx="15826">
                  <c:v>34.182566140791373</c:v>
                </c:pt>
                <c:pt idx="15827">
                  <c:v>90.957902502641446</c:v>
                </c:pt>
                <c:pt idx="15828">
                  <c:v>25.923714836141386</c:v>
                </c:pt>
                <c:pt idx="15829">
                  <c:v>99.355572959779835</c:v>
                </c:pt>
                <c:pt idx="15830">
                  <c:v>85.240738344627857</c:v>
                </c:pt>
                <c:pt idx="15831">
                  <c:v>47.512779449644228</c:v>
                </c:pt>
                <c:pt idx="15832">
                  <c:v>28.943010794726508</c:v>
                </c:pt>
                <c:pt idx="15833">
                  <c:v>73.690161007424265</c:v>
                </c:pt>
                <c:pt idx="15834">
                  <c:v>32.505803641222656</c:v>
                </c:pt>
                <c:pt idx="15835">
                  <c:v>52.693686996239343</c:v>
                </c:pt>
                <c:pt idx="15836">
                  <c:v>78.653800304115805</c:v>
                </c:pt>
                <c:pt idx="15837">
                  <c:v>43.72236093925752</c:v>
                </c:pt>
                <c:pt idx="15838">
                  <c:v>56.755996996902567</c:v>
                </c:pt>
                <c:pt idx="15839">
                  <c:v>69.035121784880019</c:v>
                </c:pt>
                <c:pt idx="15840">
                  <c:v>74.21292503423399</c:v>
                </c:pt>
                <c:pt idx="15841">
                  <c:v>7.338604345204347</c:v>
                </c:pt>
                <c:pt idx="15842">
                  <c:v>94.105263254772126</c:v>
                </c:pt>
                <c:pt idx="15843">
                  <c:v>66.107826519887595</c:v>
                </c:pt>
                <c:pt idx="15844">
                  <c:v>67.776019385343275</c:v>
                </c:pt>
                <c:pt idx="15845">
                  <c:v>76.793275767587559</c:v>
                </c:pt>
                <c:pt idx="15846">
                  <c:v>71.880649693012629</c:v>
                </c:pt>
                <c:pt idx="15847">
                  <c:v>21.381826717562568</c:v>
                </c:pt>
                <c:pt idx="15848">
                  <c:v>53.367412753244182</c:v>
                </c:pt>
                <c:pt idx="15849">
                  <c:v>43.693291266206927</c:v>
                </c:pt>
                <c:pt idx="15850">
                  <c:v>41.612547044924362</c:v>
                </c:pt>
                <c:pt idx="15851">
                  <c:v>42.398473120963153</c:v>
                </c:pt>
                <c:pt idx="15852">
                  <c:v>65.961073868005727</c:v>
                </c:pt>
                <c:pt idx="15853">
                  <c:v>44.121994428311808</c:v>
                </c:pt>
                <c:pt idx="15854">
                  <c:v>22.611745554204788</c:v>
                </c:pt>
                <c:pt idx="15855">
                  <c:v>54.988223460198263</c:v>
                </c:pt>
                <c:pt idx="15856">
                  <c:v>65.292629504735061</c:v>
                </c:pt>
                <c:pt idx="15857">
                  <c:v>2.7938879372849335</c:v>
                </c:pt>
                <c:pt idx="15858">
                  <c:v>41.922775160499427</c:v>
                </c:pt>
                <c:pt idx="15859">
                  <c:v>84.418089852369775</c:v>
                </c:pt>
                <c:pt idx="15860">
                  <c:v>58.110860138480525</c:v>
                </c:pt>
                <c:pt idx="15861">
                  <c:v>43.95435811619587</c:v>
                </c:pt>
                <c:pt idx="15862">
                  <c:v>56.636714695767765</c:v>
                </c:pt>
                <c:pt idx="15863">
                  <c:v>57.25147825117822</c:v>
                </c:pt>
                <c:pt idx="15864">
                  <c:v>31.474407409993109</c:v>
                </c:pt>
                <c:pt idx="15865">
                  <c:v>91.719674359362884</c:v>
                </c:pt>
                <c:pt idx="15866">
                  <c:v>49.444243613916768</c:v>
                </c:pt>
                <c:pt idx="15867">
                  <c:v>11.111248087173998</c:v>
                </c:pt>
                <c:pt idx="15868">
                  <c:v>27.067555428768188</c:v>
                </c:pt>
                <c:pt idx="15869">
                  <c:v>5.7950343614115667</c:v>
                </c:pt>
                <c:pt idx="15870">
                  <c:v>12.961342453819945</c:v>
                </c:pt>
                <c:pt idx="15871">
                  <c:v>37.325700334282985</c:v>
                </c:pt>
                <c:pt idx="15872">
                  <c:v>5.078730986175362</c:v>
                </c:pt>
                <c:pt idx="15873">
                  <c:v>61.79399414255883</c:v>
                </c:pt>
                <c:pt idx="15874">
                  <c:v>98.027922988813245</c:v>
                </c:pt>
                <c:pt idx="15875">
                  <c:v>86.872681885464814</c:v>
                </c:pt>
                <c:pt idx="15876">
                  <c:v>6.5622105763740386</c:v>
                </c:pt>
                <c:pt idx="15877">
                  <c:v>20.956992041187085</c:v>
                </c:pt>
                <c:pt idx="15878">
                  <c:v>34.788237918622521</c:v>
                </c:pt>
                <c:pt idx="15879">
                  <c:v>30.186994915860986</c:v>
                </c:pt>
                <c:pt idx="15880">
                  <c:v>94.000974596576654</c:v>
                </c:pt>
                <c:pt idx="15881">
                  <c:v>51.206254071791903</c:v>
                </c:pt>
                <c:pt idx="15882">
                  <c:v>99.272883771358664</c:v>
                </c:pt>
                <c:pt idx="15883">
                  <c:v>88.225602412141981</c:v>
                </c:pt>
                <c:pt idx="15884">
                  <c:v>61.094490429137302</c:v>
                </c:pt>
                <c:pt idx="15885">
                  <c:v>76.581748124546934</c:v>
                </c:pt>
                <c:pt idx="15886">
                  <c:v>79.687726785838763</c:v>
                </c:pt>
                <c:pt idx="15887">
                  <c:v>17.434703197647671</c:v>
                </c:pt>
                <c:pt idx="15888">
                  <c:v>84.908496265147946</c:v>
                </c:pt>
                <c:pt idx="15889">
                  <c:v>56.74567378871761</c:v>
                </c:pt>
                <c:pt idx="15890">
                  <c:v>56.834486897787315</c:v>
                </c:pt>
                <c:pt idx="15891">
                  <c:v>61.741684010201382</c:v>
                </c:pt>
                <c:pt idx="15892">
                  <c:v>85.596060331002292</c:v>
                </c:pt>
                <c:pt idx="15893">
                  <c:v>96.611877495723277</c:v>
                </c:pt>
                <c:pt idx="15894">
                  <c:v>8.6357854247049666</c:v>
                </c:pt>
                <c:pt idx="15895">
                  <c:v>83.944937892928493</c:v>
                </c:pt>
                <c:pt idx="15896">
                  <c:v>53.48682316046596</c:v>
                </c:pt>
                <c:pt idx="15897">
                  <c:v>4.9800829695482385</c:v>
                </c:pt>
                <c:pt idx="15898">
                  <c:v>63.674878979617667</c:v>
                </c:pt>
                <c:pt idx="15899">
                  <c:v>4.6102551772671312</c:v>
                </c:pt>
                <c:pt idx="15900">
                  <c:v>84.291580506087342</c:v>
                </c:pt>
                <c:pt idx="15901">
                  <c:v>45.204222334696844</c:v>
                </c:pt>
                <c:pt idx="15902">
                  <c:v>2.6285122986329457</c:v>
                </c:pt>
                <c:pt idx="15903">
                  <c:v>41.088526826258331</c:v>
                </c:pt>
                <c:pt idx="15904">
                  <c:v>76.376020717833072</c:v>
                </c:pt>
                <c:pt idx="15905">
                  <c:v>94.688259971322381</c:v>
                </c:pt>
                <c:pt idx="15906">
                  <c:v>33.415462663365993</c:v>
                </c:pt>
                <c:pt idx="15907">
                  <c:v>48.429071097154342</c:v>
                </c:pt>
                <c:pt idx="15908">
                  <c:v>67.115846400640251</c:v>
                </c:pt>
                <c:pt idx="15909">
                  <c:v>7.2200531168363558</c:v>
                </c:pt>
                <c:pt idx="15910">
                  <c:v>99.351523163246654</c:v>
                </c:pt>
                <c:pt idx="15911">
                  <c:v>93.610999662593201</c:v>
                </c:pt>
                <c:pt idx="15912">
                  <c:v>48.078866245914178</c:v>
                </c:pt>
                <c:pt idx="15913">
                  <c:v>61.502677321303267</c:v>
                </c:pt>
                <c:pt idx="15914">
                  <c:v>90.385394229353707</c:v>
                </c:pt>
                <c:pt idx="15915">
                  <c:v>72.379145164629676</c:v>
                </c:pt>
                <c:pt idx="15916">
                  <c:v>16.288913902089796</c:v>
                </c:pt>
                <c:pt idx="15917">
                  <c:v>60.12402144770391</c:v>
                </c:pt>
                <c:pt idx="15918">
                  <c:v>75.794897242605614</c:v>
                </c:pt>
                <c:pt idx="15919">
                  <c:v>1.6820280314440494</c:v>
                </c:pt>
                <c:pt idx="15920">
                  <c:v>98.421044680273866</c:v>
                </c:pt>
                <c:pt idx="15921">
                  <c:v>60.46604357681592</c:v>
                </c:pt>
                <c:pt idx="15922">
                  <c:v>93.792259835954653</c:v>
                </c:pt>
                <c:pt idx="15923">
                  <c:v>86.79426517952227</c:v>
                </c:pt>
                <c:pt idx="15924">
                  <c:v>85.235969841291578</c:v>
                </c:pt>
                <c:pt idx="15925">
                  <c:v>79.77250729200081</c:v>
                </c:pt>
                <c:pt idx="15926">
                  <c:v>53.214148207613221</c:v>
                </c:pt>
                <c:pt idx="15927">
                  <c:v>95.808435528725099</c:v>
                </c:pt>
                <c:pt idx="15928">
                  <c:v>31.760454649336843</c:v>
                </c:pt>
                <c:pt idx="15929">
                  <c:v>3.2887960896757606</c:v>
                </c:pt>
                <c:pt idx="15930">
                  <c:v>89.5789421390527</c:v>
                </c:pt>
                <c:pt idx="15931">
                  <c:v>84.397051819608748</c:v>
                </c:pt>
                <c:pt idx="15932">
                  <c:v>30.0885774097179</c:v>
                </c:pt>
                <c:pt idx="15933">
                  <c:v>24.478625397986832</c:v>
                </c:pt>
                <c:pt idx="15934">
                  <c:v>12.376778902553376</c:v>
                </c:pt>
                <c:pt idx="15935">
                  <c:v>83.172659290913955</c:v>
                </c:pt>
                <c:pt idx="15936">
                  <c:v>42.573880022954</c:v>
                </c:pt>
                <c:pt idx="15937">
                  <c:v>17.338601047674697</c:v>
                </c:pt>
                <c:pt idx="15938">
                  <c:v>69.20695261806685</c:v>
                </c:pt>
                <c:pt idx="15939">
                  <c:v>15.548518699200031</c:v>
                </c:pt>
                <c:pt idx="15940">
                  <c:v>18.79444561171081</c:v>
                </c:pt>
                <c:pt idx="15941">
                  <c:v>2.7128465572952121</c:v>
                </c:pt>
                <c:pt idx="15942">
                  <c:v>92.156856396411385</c:v>
                </c:pt>
                <c:pt idx="15943">
                  <c:v>78.90969060284462</c:v>
                </c:pt>
                <c:pt idx="15944">
                  <c:v>81.118718791431888</c:v>
                </c:pt>
                <c:pt idx="15945">
                  <c:v>64.91232979261251</c:v>
                </c:pt>
                <c:pt idx="15946">
                  <c:v>18.998882743763289</c:v>
                </c:pt>
                <c:pt idx="15947">
                  <c:v>79.757071650800242</c:v>
                </c:pt>
                <c:pt idx="15948">
                  <c:v>98.191693346831968</c:v>
                </c:pt>
                <c:pt idx="15949">
                  <c:v>94.81768411336698</c:v>
                </c:pt>
                <c:pt idx="15950">
                  <c:v>98.262962369884193</c:v>
                </c:pt>
                <c:pt idx="15951">
                  <c:v>27.691135757122176</c:v>
                </c:pt>
                <c:pt idx="15952">
                  <c:v>93.544241163513945</c:v>
                </c:pt>
                <c:pt idx="15953">
                  <c:v>99.330876320740813</c:v>
                </c:pt>
                <c:pt idx="15954">
                  <c:v>59.335101714596505</c:v>
                </c:pt>
                <c:pt idx="15955">
                  <c:v>62.124765582333275</c:v>
                </c:pt>
                <c:pt idx="15956">
                  <c:v>44.828630374038759</c:v>
                </c:pt>
                <c:pt idx="15957">
                  <c:v>44.13942030290827</c:v>
                </c:pt>
                <c:pt idx="15958">
                  <c:v>57.314730582211425</c:v>
                </c:pt>
                <c:pt idx="15959">
                  <c:v>98.596269643160383</c:v>
                </c:pt>
                <c:pt idx="15960">
                  <c:v>27.40053800175799</c:v>
                </c:pt>
                <c:pt idx="15961">
                  <c:v>13.86465743175248</c:v>
                </c:pt>
                <c:pt idx="15962">
                  <c:v>51.292230260577554</c:v>
                </c:pt>
                <c:pt idx="15963">
                  <c:v>38.85285841563315</c:v>
                </c:pt>
                <c:pt idx="15964">
                  <c:v>19.620274583092545</c:v>
                </c:pt>
                <c:pt idx="15965">
                  <c:v>44.829760152605779</c:v>
                </c:pt>
                <c:pt idx="15966">
                  <c:v>51.588547764058553</c:v>
                </c:pt>
                <c:pt idx="15967">
                  <c:v>57.163537562168464</c:v>
                </c:pt>
                <c:pt idx="15968">
                  <c:v>29.521083598031737</c:v>
                </c:pt>
                <c:pt idx="15969">
                  <c:v>66.842954078155998</c:v>
                </c:pt>
                <c:pt idx="15970">
                  <c:v>75.016784820120748</c:v>
                </c:pt>
                <c:pt idx="15971">
                  <c:v>21.175618927772398</c:v>
                </c:pt>
                <c:pt idx="15972">
                  <c:v>17.042861413670263</c:v>
                </c:pt>
                <c:pt idx="15973">
                  <c:v>36.875477881592687</c:v>
                </c:pt>
                <c:pt idx="15974">
                  <c:v>36.562489218388585</c:v>
                </c:pt>
                <c:pt idx="15975">
                  <c:v>99.301455277222544</c:v>
                </c:pt>
                <c:pt idx="15976">
                  <c:v>50.058044199584295</c:v>
                </c:pt>
                <c:pt idx="15977">
                  <c:v>74.745787255278969</c:v>
                </c:pt>
                <c:pt idx="15978">
                  <c:v>83.894653668227136</c:v>
                </c:pt>
                <c:pt idx="15979">
                  <c:v>57.496046078939465</c:v>
                </c:pt>
                <c:pt idx="15980">
                  <c:v>79.308394107173186</c:v>
                </c:pt>
                <c:pt idx="15981">
                  <c:v>94.690531048116512</c:v>
                </c:pt>
                <c:pt idx="15982">
                  <c:v>48.804892238816208</c:v>
                </c:pt>
                <c:pt idx="15983">
                  <c:v>12.276595261254153</c:v>
                </c:pt>
                <c:pt idx="15984">
                  <c:v>74.271894695392234</c:v>
                </c:pt>
                <c:pt idx="15985">
                  <c:v>71.169213583626487</c:v>
                </c:pt>
                <c:pt idx="15986">
                  <c:v>8.1841566443659914</c:v>
                </c:pt>
                <c:pt idx="15987">
                  <c:v>62.360973470116079</c:v>
                </c:pt>
                <c:pt idx="15988">
                  <c:v>94.806134793411218</c:v>
                </c:pt>
                <c:pt idx="15989">
                  <c:v>14.287058643194939</c:v>
                </c:pt>
                <c:pt idx="15990">
                  <c:v>73.994928108635989</c:v>
                </c:pt>
                <c:pt idx="15991">
                  <c:v>68.912512634079775</c:v>
                </c:pt>
                <c:pt idx="15992">
                  <c:v>24.313575285111444</c:v>
                </c:pt>
                <c:pt idx="15993">
                  <c:v>38.133597243486314</c:v>
                </c:pt>
                <c:pt idx="15994">
                  <c:v>10.987760963912862</c:v>
                </c:pt>
                <c:pt idx="15995">
                  <c:v>81.11389861914239</c:v>
                </c:pt>
                <c:pt idx="15996">
                  <c:v>58.095793443469688</c:v>
                </c:pt>
                <c:pt idx="15997">
                  <c:v>15.184282172434093</c:v>
                </c:pt>
                <c:pt idx="15998">
                  <c:v>58.351952956910601</c:v>
                </c:pt>
                <c:pt idx="15999">
                  <c:v>34.691598902617585</c:v>
                </c:pt>
                <c:pt idx="16000">
                  <c:v>10.020788846811012</c:v>
                </c:pt>
                <c:pt idx="16001">
                  <c:v>71.583990354203465</c:v>
                </c:pt>
                <c:pt idx="16002">
                  <c:v>94.175397256166193</c:v>
                </c:pt>
                <c:pt idx="16003">
                  <c:v>82.660348865598138</c:v>
                </c:pt>
                <c:pt idx="16004">
                  <c:v>65.532662935084886</c:v>
                </c:pt>
                <c:pt idx="16005">
                  <c:v>54.76831745021321</c:v>
                </c:pt>
                <c:pt idx="16006">
                  <c:v>12.065189051807867</c:v>
                </c:pt>
                <c:pt idx="16007">
                  <c:v>56.529293496202826</c:v>
                </c:pt>
                <c:pt idx="16008">
                  <c:v>9.2930769372815636</c:v>
                </c:pt>
                <c:pt idx="16009">
                  <c:v>20.650437390497988</c:v>
                </c:pt>
                <c:pt idx="16010">
                  <c:v>82.312033260544268</c:v>
                </c:pt>
                <c:pt idx="16011">
                  <c:v>74.449325732442773</c:v>
                </c:pt>
                <c:pt idx="16012">
                  <c:v>91.095149278564961</c:v>
                </c:pt>
                <c:pt idx="16013">
                  <c:v>54.554616663057509</c:v>
                </c:pt>
                <c:pt idx="16014">
                  <c:v>25.465556955937352</c:v>
                </c:pt>
                <c:pt idx="16015">
                  <c:v>56.620901781107271</c:v>
                </c:pt>
                <c:pt idx="16016">
                  <c:v>37.736784232321938</c:v>
                </c:pt>
                <c:pt idx="16017">
                  <c:v>94.553130843519213</c:v>
                </c:pt>
                <c:pt idx="16018">
                  <c:v>72.588359052223936</c:v>
                </c:pt>
                <c:pt idx="16019">
                  <c:v>97.724895292742559</c:v>
                </c:pt>
                <c:pt idx="16020">
                  <c:v>87.91435058499907</c:v>
                </c:pt>
                <c:pt idx="16021">
                  <c:v>33.334847452706718</c:v>
                </c:pt>
                <c:pt idx="16022">
                  <c:v>29.974921717640722</c:v>
                </c:pt>
                <c:pt idx="16023">
                  <c:v>80.801509289758968</c:v>
                </c:pt>
                <c:pt idx="16024">
                  <c:v>39.381922346694886</c:v>
                </c:pt>
                <c:pt idx="16025">
                  <c:v>40.118453995583522</c:v>
                </c:pt>
                <c:pt idx="16026">
                  <c:v>37.475020131596956</c:v>
                </c:pt>
                <c:pt idx="16027">
                  <c:v>97.692392811924705</c:v>
                </c:pt>
                <c:pt idx="16028">
                  <c:v>11.326244355505978</c:v>
                </c:pt>
                <c:pt idx="16029">
                  <c:v>54.878584783642914</c:v>
                </c:pt>
                <c:pt idx="16030">
                  <c:v>60.85361647610619</c:v>
                </c:pt>
                <c:pt idx="16031">
                  <c:v>87.175633360321029</c:v>
                </c:pt>
                <c:pt idx="16032">
                  <c:v>75.665003736543312</c:v>
                </c:pt>
                <c:pt idx="16033">
                  <c:v>70.683095669095835</c:v>
                </c:pt>
                <c:pt idx="16034">
                  <c:v>38.218337407333749</c:v>
                </c:pt>
                <c:pt idx="16035">
                  <c:v>50.272616684065184</c:v>
                </c:pt>
                <c:pt idx="16036">
                  <c:v>31.637204433874523</c:v>
                </c:pt>
                <c:pt idx="16037">
                  <c:v>3.1654992835839946</c:v>
                </c:pt>
                <c:pt idx="16038">
                  <c:v>82.793293609218281</c:v>
                </c:pt>
                <c:pt idx="16039">
                  <c:v>17.382947251984838</c:v>
                </c:pt>
                <c:pt idx="16040">
                  <c:v>94.353706945152553</c:v>
                </c:pt>
                <c:pt idx="16041">
                  <c:v>71.897314261298334</c:v>
                </c:pt>
                <c:pt idx="16042">
                  <c:v>16.960439288714866</c:v>
                </c:pt>
                <c:pt idx="16043">
                  <c:v>39.489551677490851</c:v>
                </c:pt>
                <c:pt idx="16044">
                  <c:v>7.8065784023532476</c:v>
                </c:pt>
                <c:pt idx="16045">
                  <c:v>0.38996099383401539</c:v>
                </c:pt>
                <c:pt idx="16046">
                  <c:v>26.640479571810427</c:v>
                </c:pt>
                <c:pt idx="16047">
                  <c:v>97.159420695564791</c:v>
                </c:pt>
                <c:pt idx="16048">
                  <c:v>51.197454273531719</c:v>
                </c:pt>
                <c:pt idx="16049">
                  <c:v>32.536731062781143</c:v>
                </c:pt>
                <c:pt idx="16050">
                  <c:v>67.368744208721665</c:v>
                </c:pt>
                <c:pt idx="16051">
                  <c:v>8.6043114828222027</c:v>
                </c:pt>
                <c:pt idx="16052">
                  <c:v>82.038142909987599</c:v>
                </c:pt>
                <c:pt idx="16053">
                  <c:v>32.446246658946031</c:v>
                </c:pt>
                <c:pt idx="16054">
                  <c:v>94.053024691220514</c:v>
                </c:pt>
                <c:pt idx="16055">
                  <c:v>27.864858073907751</c:v>
                </c:pt>
                <c:pt idx="16056">
                  <c:v>44.940343120694862</c:v>
                </c:pt>
                <c:pt idx="16057">
                  <c:v>42.350685575854939</c:v>
                </c:pt>
                <c:pt idx="16058">
                  <c:v>88.986971840344637</c:v>
                </c:pt>
                <c:pt idx="16059">
                  <c:v>8.6632425023622677</c:v>
                </c:pt>
                <c:pt idx="16060">
                  <c:v>15.820360562381186</c:v>
                </c:pt>
                <c:pt idx="16061">
                  <c:v>59.023750627341713</c:v>
                </c:pt>
                <c:pt idx="16062">
                  <c:v>82.350449602245561</c:v>
                </c:pt>
                <c:pt idx="16063">
                  <c:v>65.763790623080013</c:v>
                </c:pt>
                <c:pt idx="16064">
                  <c:v>20.40124871586697</c:v>
                </c:pt>
                <c:pt idx="16065">
                  <c:v>79.781670736030094</c:v>
                </c:pt>
                <c:pt idx="16066">
                  <c:v>86.130776245294612</c:v>
                </c:pt>
                <c:pt idx="16067">
                  <c:v>33.094371243509379</c:v>
                </c:pt>
                <c:pt idx="16068">
                  <c:v>94.537876186364016</c:v>
                </c:pt>
                <c:pt idx="16069">
                  <c:v>51.539309189794025</c:v>
                </c:pt>
                <c:pt idx="16070">
                  <c:v>86.791531116053321</c:v>
                </c:pt>
                <c:pt idx="16071">
                  <c:v>23.225381358443244</c:v>
                </c:pt>
                <c:pt idx="16072">
                  <c:v>45.571485821367098</c:v>
                </c:pt>
                <c:pt idx="16073">
                  <c:v>7.7864661524868932</c:v>
                </c:pt>
                <c:pt idx="16074">
                  <c:v>41.321756699900902</c:v>
                </c:pt>
                <c:pt idx="16075">
                  <c:v>67.322928943718836</c:v>
                </c:pt>
                <c:pt idx="16076">
                  <c:v>37.775179456009297</c:v>
                </c:pt>
                <c:pt idx="16077">
                  <c:v>86.310597869203121</c:v>
                </c:pt>
                <c:pt idx="16078">
                  <c:v>30.897313307637774</c:v>
                </c:pt>
                <c:pt idx="16079">
                  <c:v>67.554719362204494</c:v>
                </c:pt>
                <c:pt idx="16080">
                  <c:v>19.679553684101279</c:v>
                </c:pt>
                <c:pt idx="16081">
                  <c:v>35.251283556702148</c:v>
                </c:pt>
                <c:pt idx="16082">
                  <c:v>40.595955398720484</c:v>
                </c:pt>
                <c:pt idx="16083">
                  <c:v>89.687683055853</c:v>
                </c:pt>
                <c:pt idx="16084">
                  <c:v>62.374708696057191</c:v>
                </c:pt>
                <c:pt idx="16085">
                  <c:v>14.410204016678275</c:v>
                </c:pt>
                <c:pt idx="16086">
                  <c:v>65.567060977990394</c:v>
                </c:pt>
                <c:pt idx="16087">
                  <c:v>4.56232596076741</c:v>
                </c:pt>
                <c:pt idx="16088">
                  <c:v>21.648761653005621</c:v>
                </c:pt>
                <c:pt idx="16089">
                  <c:v>24.12868457893309</c:v>
                </c:pt>
                <c:pt idx="16090">
                  <c:v>61.424205755371034</c:v>
                </c:pt>
                <c:pt idx="16091">
                  <c:v>50.272944889767388</c:v>
                </c:pt>
                <c:pt idx="16092">
                  <c:v>96.70552903970308</c:v>
                </c:pt>
                <c:pt idx="16093">
                  <c:v>11.652660571004924</c:v>
                </c:pt>
                <c:pt idx="16094">
                  <c:v>17.849800724549382</c:v>
                </c:pt>
                <c:pt idx="16095">
                  <c:v>77.472307799617141</c:v>
                </c:pt>
                <c:pt idx="16096">
                  <c:v>39.027153998157949</c:v>
                </c:pt>
                <c:pt idx="16097">
                  <c:v>32.094749830509215</c:v>
                </c:pt>
                <c:pt idx="16098">
                  <c:v>89.699705740506602</c:v>
                </c:pt>
                <c:pt idx="16099">
                  <c:v>34.981653110898961</c:v>
                </c:pt>
                <c:pt idx="16100">
                  <c:v>11.21997440905883</c:v>
                </c:pt>
                <c:pt idx="16101">
                  <c:v>66.744346506791743</c:v>
                </c:pt>
                <c:pt idx="16102">
                  <c:v>52.673949572630661</c:v>
                </c:pt>
                <c:pt idx="16103">
                  <c:v>74.701690630308633</c:v>
                </c:pt>
                <c:pt idx="16104">
                  <c:v>52.118358376503295</c:v>
                </c:pt>
                <c:pt idx="16105">
                  <c:v>80.676680664135418</c:v>
                </c:pt>
                <c:pt idx="16106">
                  <c:v>34.976384048466045</c:v>
                </c:pt>
                <c:pt idx="16107">
                  <c:v>59.516416908102975</c:v>
                </c:pt>
                <c:pt idx="16108">
                  <c:v>6.0421063718357315</c:v>
                </c:pt>
                <c:pt idx="16109">
                  <c:v>22.390684639294733</c:v>
                </c:pt>
                <c:pt idx="16110">
                  <c:v>87.575309959647683</c:v>
                </c:pt>
                <c:pt idx="16111">
                  <c:v>55.798492606209692</c:v>
                </c:pt>
                <c:pt idx="16112">
                  <c:v>35.802979861081731</c:v>
                </c:pt>
                <c:pt idx="16113">
                  <c:v>67.21879334670183</c:v>
                </c:pt>
                <c:pt idx="16114">
                  <c:v>67.551172572812789</c:v>
                </c:pt>
                <c:pt idx="16115">
                  <c:v>23.477794081987991</c:v>
                </c:pt>
                <c:pt idx="16116">
                  <c:v>87.680044410202811</c:v>
                </c:pt>
                <c:pt idx="16117">
                  <c:v>97.966930704807965</c:v>
                </c:pt>
                <c:pt idx="16118">
                  <c:v>19.546779478765863</c:v>
                </c:pt>
                <c:pt idx="16119">
                  <c:v>88.349558530030848</c:v>
                </c:pt>
                <c:pt idx="16120">
                  <c:v>81.281396891268727</c:v>
                </c:pt>
                <c:pt idx="16121">
                  <c:v>36.734383547061725</c:v>
                </c:pt>
                <c:pt idx="16122">
                  <c:v>53.940625932729837</c:v>
                </c:pt>
                <c:pt idx="16123">
                  <c:v>33.600016494383503</c:v>
                </c:pt>
                <c:pt idx="16124">
                  <c:v>40.67182665337247</c:v>
                </c:pt>
                <c:pt idx="16125">
                  <c:v>97.225510588999626</c:v>
                </c:pt>
                <c:pt idx="16126">
                  <c:v>54.638336621190142</c:v>
                </c:pt>
                <c:pt idx="16127">
                  <c:v>39.540212647872487</c:v>
                </c:pt>
                <c:pt idx="16128">
                  <c:v>90.029833671293773</c:v>
                </c:pt>
                <c:pt idx="16129">
                  <c:v>16.21393823306564</c:v>
                </c:pt>
                <c:pt idx="16130">
                  <c:v>55.204890990916496</c:v>
                </c:pt>
                <c:pt idx="16131">
                  <c:v>77.037345394297688</c:v>
                </c:pt>
                <c:pt idx="16132">
                  <c:v>61.206595848771585</c:v>
                </c:pt>
                <c:pt idx="16133">
                  <c:v>85.932781004342345</c:v>
                </c:pt>
                <c:pt idx="16134">
                  <c:v>8.0840255049700041</c:v>
                </c:pt>
                <c:pt idx="16135">
                  <c:v>97.889968052062656</c:v>
                </c:pt>
                <c:pt idx="16136">
                  <c:v>49.954127464849584</c:v>
                </c:pt>
                <c:pt idx="16137">
                  <c:v>31.891041237981486</c:v>
                </c:pt>
                <c:pt idx="16138">
                  <c:v>98.967627766764537</c:v>
                </c:pt>
                <c:pt idx="16139">
                  <c:v>22.999851898814651</c:v>
                </c:pt>
                <c:pt idx="16140">
                  <c:v>13.116307994150244</c:v>
                </c:pt>
                <c:pt idx="16141">
                  <c:v>73.890597568354394</c:v>
                </c:pt>
                <c:pt idx="16142">
                  <c:v>30.903903653550667</c:v>
                </c:pt>
                <c:pt idx="16143">
                  <c:v>39.033369431484864</c:v>
                </c:pt>
                <c:pt idx="16144">
                  <c:v>41.592281556129187</c:v>
                </c:pt>
                <c:pt idx="16145">
                  <c:v>40.246623119860978</c:v>
                </c:pt>
                <c:pt idx="16146">
                  <c:v>55.580311407727287</c:v>
                </c:pt>
                <c:pt idx="16147">
                  <c:v>24.844744015523645</c:v>
                </c:pt>
                <c:pt idx="16148">
                  <c:v>84.343832910051347</c:v>
                </c:pt>
                <c:pt idx="16149">
                  <c:v>54.672894689843041</c:v>
                </c:pt>
                <c:pt idx="16150">
                  <c:v>5.76496368894529</c:v>
                </c:pt>
                <c:pt idx="16151">
                  <c:v>29.923369876848405</c:v>
                </c:pt>
                <c:pt idx="16152">
                  <c:v>13.094987517416046</c:v>
                </c:pt>
                <c:pt idx="16153">
                  <c:v>65.598621645771999</c:v>
                </c:pt>
                <c:pt idx="16154">
                  <c:v>38.793983721556948</c:v>
                </c:pt>
                <c:pt idx="16155">
                  <c:v>25.987875813890483</c:v>
                </c:pt>
                <c:pt idx="16156">
                  <c:v>79.064144167689818</c:v>
                </c:pt>
                <c:pt idx="16157">
                  <c:v>52.569957673124925</c:v>
                </c:pt>
                <c:pt idx="16158">
                  <c:v>22.4282989332131</c:v>
                </c:pt>
                <c:pt idx="16159">
                  <c:v>41.706975640682074</c:v>
                </c:pt>
                <c:pt idx="16160">
                  <c:v>22.75048081148676</c:v>
                </c:pt>
                <c:pt idx="16161">
                  <c:v>50.812468228430433</c:v>
                </c:pt>
                <c:pt idx="16162">
                  <c:v>61.964382309697122</c:v>
                </c:pt>
                <c:pt idx="16163">
                  <c:v>88.642806814678636</c:v>
                </c:pt>
                <c:pt idx="16164">
                  <c:v>83.793798806433628</c:v>
                </c:pt>
                <c:pt idx="16165">
                  <c:v>27.808208969356528</c:v>
                </c:pt>
                <c:pt idx="16166">
                  <c:v>93.538790828769223</c:v>
                </c:pt>
                <c:pt idx="16167">
                  <c:v>22.957260824464999</c:v>
                </c:pt>
                <c:pt idx="16168">
                  <c:v>57.102572585549161</c:v>
                </c:pt>
                <c:pt idx="16169">
                  <c:v>49.230423720956637</c:v>
                </c:pt>
                <c:pt idx="16170">
                  <c:v>90.796320159022969</c:v>
                </c:pt>
                <c:pt idx="16171">
                  <c:v>37.464930280982799</c:v>
                </c:pt>
                <c:pt idx="16172">
                  <c:v>44.490718115336556</c:v>
                </c:pt>
                <c:pt idx="16173">
                  <c:v>33.655108732928518</c:v>
                </c:pt>
                <c:pt idx="16174">
                  <c:v>42.05977857386597</c:v>
                </c:pt>
                <c:pt idx="16175">
                  <c:v>44.869860831911843</c:v>
                </c:pt>
                <c:pt idx="16176">
                  <c:v>72.587639105882118</c:v>
                </c:pt>
                <c:pt idx="16177">
                  <c:v>49.873713525761744</c:v>
                </c:pt>
                <c:pt idx="16178">
                  <c:v>59.201977391976413</c:v>
                </c:pt>
                <c:pt idx="16179">
                  <c:v>25.870321902968641</c:v>
                </c:pt>
                <c:pt idx="16180">
                  <c:v>47.654866494327699</c:v>
                </c:pt>
                <c:pt idx="16181">
                  <c:v>62.812895490914777</c:v>
                </c:pt>
                <c:pt idx="16182">
                  <c:v>69.602960382602674</c:v>
                </c:pt>
                <c:pt idx="16183">
                  <c:v>44.533822207000092</c:v>
                </c:pt>
                <c:pt idx="16184">
                  <c:v>67.505268233497134</c:v>
                </c:pt>
                <c:pt idx="16185">
                  <c:v>7.6075238701613586</c:v>
                </c:pt>
                <c:pt idx="16186">
                  <c:v>96.297807460435166</c:v>
                </c:pt>
                <c:pt idx="16187">
                  <c:v>44.562538401085853</c:v>
                </c:pt>
                <c:pt idx="16188">
                  <c:v>0.63918486662726259</c:v>
                </c:pt>
                <c:pt idx="16189">
                  <c:v>38.508869844630333</c:v>
                </c:pt>
                <c:pt idx="16190">
                  <c:v>15.885389079208235</c:v>
                </c:pt>
                <c:pt idx="16191">
                  <c:v>53.254749130914</c:v>
                </c:pt>
                <c:pt idx="16192">
                  <c:v>72.845636921079546</c:v>
                </c:pt>
                <c:pt idx="16193">
                  <c:v>83.097621611700816</c:v>
                </c:pt>
                <c:pt idx="16194">
                  <c:v>2.092726459144445</c:v>
                </c:pt>
                <c:pt idx="16195">
                  <c:v>22.042534778848044</c:v>
                </c:pt>
                <c:pt idx="16196">
                  <c:v>96.96835843259916</c:v>
                </c:pt>
                <c:pt idx="16197">
                  <c:v>96.556241114516283</c:v>
                </c:pt>
                <c:pt idx="16198">
                  <c:v>31.373503006217241</c:v>
                </c:pt>
                <c:pt idx="16199">
                  <c:v>48.007546273765534</c:v>
                </c:pt>
                <c:pt idx="16200">
                  <c:v>40.511174071566728</c:v>
                </c:pt>
                <c:pt idx="16201">
                  <c:v>43.544597532156381</c:v>
                </c:pt>
                <c:pt idx="16202">
                  <c:v>21.345908162273219</c:v>
                </c:pt>
                <c:pt idx="16203">
                  <c:v>39.044823393060192</c:v>
                </c:pt>
                <c:pt idx="16204">
                  <c:v>81.658695004131133</c:v>
                </c:pt>
                <c:pt idx="16205">
                  <c:v>73.998629175764293</c:v>
                </c:pt>
                <c:pt idx="16206">
                  <c:v>72.324406296487936</c:v>
                </c:pt>
                <c:pt idx="16207">
                  <c:v>95.737626066148252</c:v>
                </c:pt>
                <c:pt idx="16208">
                  <c:v>38.355106696717058</c:v>
                </c:pt>
                <c:pt idx="16209">
                  <c:v>88.863091486004791</c:v>
                </c:pt>
                <c:pt idx="16210">
                  <c:v>48.831934316831216</c:v>
                </c:pt>
                <c:pt idx="16211">
                  <c:v>30.220649578999172</c:v>
                </c:pt>
                <c:pt idx="16212">
                  <c:v>90.722565383247755</c:v>
                </c:pt>
                <c:pt idx="16213">
                  <c:v>52.801835224583506</c:v>
                </c:pt>
                <c:pt idx="16214">
                  <c:v>26.980625161604511</c:v>
                </c:pt>
                <c:pt idx="16215">
                  <c:v>77.55335602733895</c:v>
                </c:pt>
                <c:pt idx="16216">
                  <c:v>19.157409828224871</c:v>
                </c:pt>
                <c:pt idx="16217">
                  <c:v>73.9994002456624</c:v>
                </c:pt>
                <c:pt idx="16218">
                  <c:v>8.7884259825324449</c:v>
                </c:pt>
                <c:pt idx="16219">
                  <c:v>79.032232124243336</c:v>
                </c:pt>
                <c:pt idx="16220">
                  <c:v>88.404944915114427</c:v>
                </c:pt>
                <c:pt idx="16221">
                  <c:v>18.624928480771572</c:v>
                </c:pt>
                <c:pt idx="16222">
                  <c:v>61.836625412505029</c:v>
                </c:pt>
                <c:pt idx="16223">
                  <c:v>84.454004894454144</c:v>
                </c:pt>
                <c:pt idx="16224">
                  <c:v>69.458639795509171</c:v>
                </c:pt>
                <c:pt idx="16225">
                  <c:v>73.027070286501086</c:v>
                </c:pt>
                <c:pt idx="16226">
                  <c:v>88.620767980098307</c:v>
                </c:pt>
                <c:pt idx="16227">
                  <c:v>26.743768661290911</c:v>
                </c:pt>
                <c:pt idx="16228">
                  <c:v>93.900221041650141</c:v>
                </c:pt>
                <c:pt idx="16229">
                  <c:v>47.01731836916985</c:v>
                </c:pt>
                <c:pt idx="16230">
                  <c:v>37.951690519625494</c:v>
                </c:pt>
                <c:pt idx="16231">
                  <c:v>1.0035038126081752</c:v>
                </c:pt>
                <c:pt idx="16232">
                  <c:v>1.9649840011853215</c:v>
                </c:pt>
                <c:pt idx="16233">
                  <c:v>82.257457939032619</c:v>
                </c:pt>
                <c:pt idx="16234">
                  <c:v>12.807950888239706</c:v>
                </c:pt>
                <c:pt idx="16235">
                  <c:v>72.862295740717869</c:v>
                </c:pt>
                <c:pt idx="16236">
                  <c:v>76.450921007271617</c:v>
                </c:pt>
                <c:pt idx="16237">
                  <c:v>65.852240290154612</c:v>
                </c:pt>
                <c:pt idx="16238">
                  <c:v>56.045681389272225</c:v>
                </c:pt>
                <c:pt idx="16239">
                  <c:v>34.454534690516311</c:v>
                </c:pt>
                <c:pt idx="16240">
                  <c:v>38.863439609626468</c:v>
                </c:pt>
                <c:pt idx="16241">
                  <c:v>23.707778574880855</c:v>
                </c:pt>
                <c:pt idx="16242">
                  <c:v>64.15698064872403</c:v>
                </c:pt>
                <c:pt idx="16243">
                  <c:v>60.607902103244051</c:v>
                </c:pt>
                <c:pt idx="16244">
                  <c:v>94.035627351130856</c:v>
                </c:pt>
                <c:pt idx="16245">
                  <c:v>35.33121934363939</c:v>
                </c:pt>
                <c:pt idx="16246">
                  <c:v>94.524049801012708</c:v>
                </c:pt>
                <c:pt idx="16247">
                  <c:v>12.575020748730681</c:v>
                </c:pt>
                <c:pt idx="16248">
                  <c:v>1.1317041616299983</c:v>
                </c:pt>
                <c:pt idx="16249">
                  <c:v>37.528988344766091</c:v>
                </c:pt>
                <c:pt idx="16250">
                  <c:v>6.8271115766257999</c:v>
                </c:pt>
                <c:pt idx="16251">
                  <c:v>81.159642377724978</c:v>
                </c:pt>
                <c:pt idx="16252">
                  <c:v>7.2654861944580258</c:v>
                </c:pt>
                <c:pt idx="16253">
                  <c:v>39.912888980797057</c:v>
                </c:pt>
                <c:pt idx="16254">
                  <c:v>57.93167255526199</c:v>
                </c:pt>
                <c:pt idx="16255">
                  <c:v>42.061399436648848</c:v>
                </c:pt>
                <c:pt idx="16256">
                  <c:v>48.99114010860702</c:v>
                </c:pt>
                <c:pt idx="16257">
                  <c:v>97.227290257562771</c:v>
                </c:pt>
                <c:pt idx="16258">
                  <c:v>4.4520153163315923</c:v>
                </c:pt>
                <c:pt idx="16259">
                  <c:v>62.53583999129043</c:v>
                </c:pt>
                <c:pt idx="16260">
                  <c:v>50.141357969253086</c:v>
                </c:pt>
                <c:pt idx="16261">
                  <c:v>38.75461841715493</c:v>
                </c:pt>
                <c:pt idx="16262">
                  <c:v>99.098701749353083</c:v>
                </c:pt>
                <c:pt idx="16263">
                  <c:v>11.459145806474647</c:v>
                </c:pt>
                <c:pt idx="16264">
                  <c:v>65.569638764933529</c:v>
                </c:pt>
                <c:pt idx="16265">
                  <c:v>50.500969232029021</c:v>
                </c:pt>
                <c:pt idx="16266">
                  <c:v>65.741538793555364</c:v>
                </c:pt>
                <c:pt idx="16267">
                  <c:v>65.549989921775577</c:v>
                </c:pt>
                <c:pt idx="16268">
                  <c:v>92.526472192545569</c:v>
                </c:pt>
                <c:pt idx="16269">
                  <c:v>0.45057203946979874</c:v>
                </c:pt>
                <c:pt idx="16270">
                  <c:v>40.699635265245583</c:v>
                </c:pt>
                <c:pt idx="16271">
                  <c:v>92.127721408933539</c:v>
                </c:pt>
                <c:pt idx="16272">
                  <c:v>71.806306681103763</c:v>
                </c:pt>
                <c:pt idx="16273">
                  <c:v>86.888062827295471</c:v>
                </c:pt>
                <c:pt idx="16274">
                  <c:v>76.777054370015804</c:v>
                </c:pt>
                <c:pt idx="16275">
                  <c:v>55.349138419676017</c:v>
                </c:pt>
                <c:pt idx="16276">
                  <c:v>74.881461351330103</c:v>
                </c:pt>
                <c:pt idx="16277">
                  <c:v>2.2551525736726585</c:v>
                </c:pt>
                <c:pt idx="16278">
                  <c:v>22.947468855110596</c:v>
                </c:pt>
                <c:pt idx="16279">
                  <c:v>55.690946865170524</c:v>
                </c:pt>
                <c:pt idx="16280">
                  <c:v>44.343400561790602</c:v>
                </c:pt>
                <c:pt idx="16281">
                  <c:v>34.531389215003436</c:v>
                </c:pt>
                <c:pt idx="16282">
                  <c:v>27.084266804008873</c:v>
                </c:pt>
                <c:pt idx="16283">
                  <c:v>1.1354396685114732</c:v>
                </c:pt>
                <c:pt idx="16284">
                  <c:v>96.071215509936707</c:v>
                </c:pt>
                <c:pt idx="16285">
                  <c:v>77.728806667718857</c:v>
                </c:pt>
                <c:pt idx="16286">
                  <c:v>52.873401679459477</c:v>
                </c:pt>
                <c:pt idx="16287">
                  <c:v>3.4080670596827733</c:v>
                </c:pt>
                <c:pt idx="16288">
                  <c:v>44.35411149556905</c:v>
                </c:pt>
                <c:pt idx="16289">
                  <c:v>11.557622147213953</c:v>
                </c:pt>
                <c:pt idx="16290">
                  <c:v>71.481505015241069</c:v>
                </c:pt>
                <c:pt idx="16291">
                  <c:v>76.480674388801674</c:v>
                </c:pt>
                <c:pt idx="16292">
                  <c:v>26.363735139444266</c:v>
                </c:pt>
                <c:pt idx="16293">
                  <c:v>76.618484111158494</c:v>
                </c:pt>
                <c:pt idx="16294">
                  <c:v>10.210175173362368</c:v>
                </c:pt>
                <c:pt idx="16295">
                  <c:v>43.032137255880585</c:v>
                </c:pt>
                <c:pt idx="16296">
                  <c:v>89.570477842097901</c:v>
                </c:pt>
                <c:pt idx="16297">
                  <c:v>12.454660934221451</c:v>
                </c:pt>
                <c:pt idx="16298">
                  <c:v>92.565987566305324</c:v>
                </c:pt>
                <c:pt idx="16299">
                  <c:v>46.881898954336044</c:v>
                </c:pt>
                <c:pt idx="16300">
                  <c:v>20.238500263136771</c:v>
                </c:pt>
                <c:pt idx="16301">
                  <c:v>1.0977502593379485</c:v>
                </c:pt>
                <c:pt idx="16302">
                  <c:v>74.815399817581579</c:v>
                </c:pt>
                <c:pt idx="16303">
                  <c:v>89.438367271387264</c:v>
                </c:pt>
                <c:pt idx="16304">
                  <c:v>55.9810332253628</c:v>
                </c:pt>
                <c:pt idx="16305">
                  <c:v>47.385137042113165</c:v>
                </c:pt>
                <c:pt idx="16306">
                  <c:v>70.034764053918124</c:v>
                </c:pt>
                <c:pt idx="16307">
                  <c:v>65.626139461944959</c:v>
                </c:pt>
                <c:pt idx="16308">
                  <c:v>16.979039550754226</c:v>
                </c:pt>
                <c:pt idx="16309">
                  <c:v>29.721205511572858</c:v>
                </c:pt>
                <c:pt idx="16310">
                  <c:v>45.437378347644689</c:v>
                </c:pt>
                <c:pt idx="16311">
                  <c:v>1.2914626033110999</c:v>
                </c:pt>
                <c:pt idx="16312">
                  <c:v>86.998902327668446</c:v>
                </c:pt>
                <c:pt idx="16313">
                  <c:v>84.050477792044447</c:v>
                </c:pt>
                <c:pt idx="16314">
                  <c:v>15.363021463711689</c:v>
                </c:pt>
                <c:pt idx="16315">
                  <c:v>25.728656584606114</c:v>
                </c:pt>
                <c:pt idx="16316">
                  <c:v>76.141946285192276</c:v>
                </c:pt>
                <c:pt idx="16317">
                  <c:v>82.739051792445764</c:v>
                </c:pt>
                <c:pt idx="16318">
                  <c:v>39.709140494138992</c:v>
                </c:pt>
                <c:pt idx="16319">
                  <c:v>70.951615743440072</c:v>
                </c:pt>
                <c:pt idx="16320">
                  <c:v>0.78489937857869618</c:v>
                </c:pt>
                <c:pt idx="16321">
                  <c:v>67.586584872873928</c:v>
                </c:pt>
                <c:pt idx="16322">
                  <c:v>55.421357197900136</c:v>
                </c:pt>
                <c:pt idx="16323">
                  <c:v>9.8554885689597356</c:v>
                </c:pt>
                <c:pt idx="16324">
                  <c:v>38.018731550707429</c:v>
                </c:pt>
                <c:pt idx="16325">
                  <c:v>41.710651445743117</c:v>
                </c:pt>
                <c:pt idx="16326">
                  <c:v>61.810774418412642</c:v>
                </c:pt>
                <c:pt idx="16327">
                  <c:v>36.915504704337984</c:v>
                </c:pt>
                <c:pt idx="16328">
                  <c:v>53.470072324934662</c:v>
                </c:pt>
                <c:pt idx="16329">
                  <c:v>2.982888049815835</c:v>
                </c:pt>
                <c:pt idx="16330">
                  <c:v>44.788198658314904</c:v>
                </c:pt>
                <c:pt idx="16331">
                  <c:v>99.66241105935724</c:v>
                </c:pt>
                <c:pt idx="16332">
                  <c:v>12.182822510757719</c:v>
                </c:pt>
                <c:pt idx="16333">
                  <c:v>82.028388496277074</c:v>
                </c:pt>
                <c:pt idx="16334">
                  <c:v>71.897103264380647</c:v>
                </c:pt>
                <c:pt idx="16335">
                  <c:v>15.598443829085895</c:v>
                </c:pt>
                <c:pt idx="16336">
                  <c:v>74.817959391482901</c:v>
                </c:pt>
                <c:pt idx="16337">
                  <c:v>66.170282892440156</c:v>
                </c:pt>
                <c:pt idx="16338">
                  <c:v>35.78796286025284</c:v>
                </c:pt>
                <c:pt idx="16339">
                  <c:v>23.280667059340143</c:v>
                </c:pt>
                <c:pt idx="16340">
                  <c:v>26.474303016345747</c:v>
                </c:pt>
                <c:pt idx="16341">
                  <c:v>85.534932277279168</c:v>
                </c:pt>
                <c:pt idx="16342">
                  <c:v>64.114854138796915</c:v>
                </c:pt>
                <c:pt idx="16343">
                  <c:v>10.556696951867316</c:v>
                </c:pt>
                <c:pt idx="16344">
                  <c:v>79.543328454012894</c:v>
                </c:pt>
                <c:pt idx="16345">
                  <c:v>42.812838560765051</c:v>
                </c:pt>
                <c:pt idx="16346">
                  <c:v>47.967846306981443</c:v>
                </c:pt>
                <c:pt idx="16347">
                  <c:v>45.699296201926977</c:v>
                </c:pt>
                <c:pt idx="16348">
                  <c:v>9.1230345829569011</c:v>
                </c:pt>
                <c:pt idx="16349">
                  <c:v>75.059212465882993</c:v>
                </c:pt>
                <c:pt idx="16350">
                  <c:v>83.532270823091764</c:v>
                </c:pt>
                <c:pt idx="16351">
                  <c:v>12.631628335705436</c:v>
                </c:pt>
                <c:pt idx="16352">
                  <c:v>94.481707252819319</c:v>
                </c:pt>
                <c:pt idx="16353">
                  <c:v>10.519620342729908</c:v>
                </c:pt>
                <c:pt idx="16354">
                  <c:v>41.835226418733939</c:v>
                </c:pt>
                <c:pt idx="16355">
                  <c:v>9.8450503557120044</c:v>
                </c:pt>
                <c:pt idx="16356">
                  <c:v>41.529874978610216</c:v>
                </c:pt>
                <c:pt idx="16357">
                  <c:v>88.534178864579488</c:v>
                </c:pt>
                <c:pt idx="16358">
                  <c:v>87.996077172439101</c:v>
                </c:pt>
                <c:pt idx="16359">
                  <c:v>2.637558409030083</c:v>
                </c:pt>
                <c:pt idx="16360">
                  <c:v>76.362163595373431</c:v>
                </c:pt>
                <c:pt idx="16361">
                  <c:v>40.009045049937143</c:v>
                </c:pt>
                <c:pt idx="16362">
                  <c:v>65.064963067804555</c:v>
                </c:pt>
                <c:pt idx="16363">
                  <c:v>76.719560533334089</c:v>
                </c:pt>
                <c:pt idx="16364">
                  <c:v>8.8889913198356378</c:v>
                </c:pt>
                <c:pt idx="16365">
                  <c:v>18.014766307210795</c:v>
                </c:pt>
                <c:pt idx="16366">
                  <c:v>51.003763612336051</c:v>
                </c:pt>
                <c:pt idx="16367">
                  <c:v>55.400331886551427</c:v>
                </c:pt>
                <c:pt idx="16368">
                  <c:v>2.2272822803245607</c:v>
                </c:pt>
                <c:pt idx="16369">
                  <c:v>35.73938310692224</c:v>
                </c:pt>
                <c:pt idx="16370">
                  <c:v>98.319515982843598</c:v>
                </c:pt>
                <c:pt idx="16371">
                  <c:v>46.899138131591158</c:v>
                </c:pt>
                <c:pt idx="16372">
                  <c:v>42.815722797630769</c:v>
                </c:pt>
                <c:pt idx="16373">
                  <c:v>45.148034222951118</c:v>
                </c:pt>
                <c:pt idx="16374">
                  <c:v>55.084730081061259</c:v>
                </c:pt>
                <c:pt idx="16375">
                  <c:v>51.473249869056644</c:v>
                </c:pt>
                <c:pt idx="16376">
                  <c:v>26.274813102559659</c:v>
                </c:pt>
                <c:pt idx="16377">
                  <c:v>31.203635806790832</c:v>
                </c:pt>
                <c:pt idx="16378">
                  <c:v>65.773271160672422</c:v>
                </c:pt>
                <c:pt idx="16379">
                  <c:v>7.8243308939610952</c:v>
                </c:pt>
                <c:pt idx="16380">
                  <c:v>46.474227546987571</c:v>
                </c:pt>
                <c:pt idx="16381">
                  <c:v>93.251654606898072</c:v>
                </c:pt>
                <c:pt idx="16382">
                  <c:v>75.594126322094468</c:v>
                </c:pt>
                <c:pt idx="16383">
                  <c:v>51.16365300666785</c:v>
                </c:pt>
                <c:pt idx="16384">
                  <c:v>33.103807595568448</c:v>
                </c:pt>
                <c:pt idx="16385">
                  <c:v>26.755393311526433</c:v>
                </c:pt>
                <c:pt idx="16386">
                  <c:v>29.926474136330349</c:v>
                </c:pt>
                <c:pt idx="16387">
                  <c:v>12.100593568454132</c:v>
                </c:pt>
                <c:pt idx="16388">
                  <c:v>18.057324687115372</c:v>
                </c:pt>
                <c:pt idx="16389">
                  <c:v>82.558495218581598</c:v>
                </c:pt>
                <c:pt idx="16390">
                  <c:v>68.235465634404761</c:v>
                </c:pt>
                <c:pt idx="16391">
                  <c:v>75.540355241391964</c:v>
                </c:pt>
                <c:pt idx="16392">
                  <c:v>93.997119065482096</c:v>
                </c:pt>
                <c:pt idx="16393">
                  <c:v>27.480204375710947</c:v>
                </c:pt>
                <c:pt idx="16394">
                  <c:v>90.703697623635833</c:v>
                </c:pt>
                <c:pt idx="16395">
                  <c:v>63.430727087369299</c:v>
                </c:pt>
                <c:pt idx="16396">
                  <c:v>18.017207995306151</c:v>
                </c:pt>
                <c:pt idx="16397">
                  <c:v>71.166060965643325</c:v>
                </c:pt>
                <c:pt idx="16398">
                  <c:v>44.000235895140513</c:v>
                </c:pt>
                <c:pt idx="16399">
                  <c:v>4.3715558319262442</c:v>
                </c:pt>
                <c:pt idx="16400">
                  <c:v>33.824529130172088</c:v>
                </c:pt>
                <c:pt idx="16401">
                  <c:v>83.801645797833629</c:v>
                </c:pt>
                <c:pt idx="16402">
                  <c:v>19.248619105462407</c:v>
                </c:pt>
                <c:pt idx="16403">
                  <c:v>20.109947263029682</c:v>
                </c:pt>
                <c:pt idx="16404">
                  <c:v>92.817056610431379</c:v>
                </c:pt>
                <c:pt idx="16405">
                  <c:v>1.9340670912967872</c:v>
                </c:pt>
                <c:pt idx="16406">
                  <c:v>80.268455083842611</c:v>
                </c:pt>
                <c:pt idx="16407">
                  <c:v>8.7167387096286131</c:v>
                </c:pt>
                <c:pt idx="16408">
                  <c:v>75.171910814785932</c:v>
                </c:pt>
                <c:pt idx="16409">
                  <c:v>49.569912126423574</c:v>
                </c:pt>
                <c:pt idx="16410">
                  <c:v>73.989688691860337</c:v>
                </c:pt>
                <c:pt idx="16411">
                  <c:v>70.734599047191821</c:v>
                </c:pt>
                <c:pt idx="16412">
                  <c:v>13.184060144525333</c:v>
                </c:pt>
                <c:pt idx="16413">
                  <c:v>76.779466945373969</c:v>
                </c:pt>
                <c:pt idx="16414">
                  <c:v>83.720287419210962</c:v>
                </c:pt>
                <c:pt idx="16415">
                  <c:v>41.180023537601365</c:v>
                </c:pt>
                <c:pt idx="16416">
                  <c:v>44.755093943255567</c:v>
                </c:pt>
                <c:pt idx="16417">
                  <c:v>60.024980087955612</c:v>
                </c:pt>
                <c:pt idx="16418">
                  <c:v>98.709205861247739</c:v>
                </c:pt>
                <c:pt idx="16419">
                  <c:v>25.363319756737091</c:v>
                </c:pt>
                <c:pt idx="16420">
                  <c:v>71.438492955573253</c:v>
                </c:pt>
                <c:pt idx="16421">
                  <c:v>21.194291214548343</c:v>
                </c:pt>
                <c:pt idx="16422">
                  <c:v>21.724210150180689</c:v>
                </c:pt>
                <c:pt idx="16423">
                  <c:v>7.4596613867523587</c:v>
                </c:pt>
                <c:pt idx="16424">
                  <c:v>12.672464696381347</c:v>
                </c:pt>
                <c:pt idx="16425">
                  <c:v>18.01954575458613</c:v>
                </c:pt>
                <c:pt idx="16426">
                  <c:v>95.061648687527736</c:v>
                </c:pt>
                <c:pt idx="16427">
                  <c:v>14.710638276810361</c:v>
                </c:pt>
                <c:pt idx="16428">
                  <c:v>74.605590166553242</c:v>
                </c:pt>
                <c:pt idx="16429">
                  <c:v>29.282044573276909</c:v>
                </c:pt>
                <c:pt idx="16430">
                  <c:v>56.486979986709116</c:v>
                </c:pt>
                <c:pt idx="16431">
                  <c:v>67.450520901061566</c:v>
                </c:pt>
                <c:pt idx="16432">
                  <c:v>4.9880916312652896</c:v>
                </c:pt>
                <c:pt idx="16433">
                  <c:v>62.46366042624318</c:v>
                </c:pt>
                <c:pt idx="16434">
                  <c:v>19.765275434609975</c:v>
                </c:pt>
                <c:pt idx="16435">
                  <c:v>47.42233770871055</c:v>
                </c:pt>
                <c:pt idx="16436">
                  <c:v>18.337878623418703</c:v>
                </c:pt>
                <c:pt idx="16437">
                  <c:v>5.8834473796898878</c:v>
                </c:pt>
                <c:pt idx="16438">
                  <c:v>53.49255894491192</c:v>
                </c:pt>
                <c:pt idx="16439">
                  <c:v>82.714270325833326</c:v>
                </c:pt>
                <c:pt idx="16440">
                  <c:v>69.567362671520115</c:v>
                </c:pt>
                <c:pt idx="16441">
                  <c:v>79.691249358164413</c:v>
                </c:pt>
                <c:pt idx="16442">
                  <c:v>74.325651779088318</c:v>
                </c:pt>
                <c:pt idx="16443">
                  <c:v>99.330272432511876</c:v>
                </c:pt>
                <c:pt idx="16444">
                  <c:v>9.6853260872198366E-2</c:v>
                </c:pt>
                <c:pt idx="16445">
                  <c:v>68.657432151863688</c:v>
                </c:pt>
                <c:pt idx="16446">
                  <c:v>89.942535290593469</c:v>
                </c:pt>
                <c:pt idx="16447">
                  <c:v>12.12922761813282</c:v>
                </c:pt>
                <c:pt idx="16448">
                  <c:v>65.673465716410874</c:v>
                </c:pt>
                <c:pt idx="16449">
                  <c:v>57.950207344488277</c:v>
                </c:pt>
                <c:pt idx="16450">
                  <c:v>12.02923849869515</c:v>
                </c:pt>
                <c:pt idx="16451">
                  <c:v>42.14761012085588</c:v>
                </c:pt>
                <c:pt idx="16452">
                  <c:v>83.083987061144498</c:v>
                </c:pt>
                <c:pt idx="16453">
                  <c:v>27.919790120366361</c:v>
                </c:pt>
                <c:pt idx="16454">
                  <c:v>3.9261253429624721</c:v>
                </c:pt>
                <c:pt idx="16455">
                  <c:v>71.004614661574124</c:v>
                </c:pt>
                <c:pt idx="16456">
                  <c:v>62.416505805742574</c:v>
                </c:pt>
                <c:pt idx="16457">
                  <c:v>45.790463270529493</c:v>
                </c:pt>
                <c:pt idx="16458">
                  <c:v>63.540655255065026</c:v>
                </c:pt>
                <c:pt idx="16459">
                  <c:v>26.884024034618282</c:v>
                </c:pt>
                <c:pt idx="16460">
                  <c:v>54.548751176455823</c:v>
                </c:pt>
                <c:pt idx="16461">
                  <c:v>38.036220506001605</c:v>
                </c:pt>
                <c:pt idx="16462">
                  <c:v>81.566463718900778</c:v>
                </c:pt>
                <c:pt idx="16463">
                  <c:v>46.806760041737192</c:v>
                </c:pt>
                <c:pt idx="16464">
                  <c:v>63.201767453912694</c:v>
                </c:pt>
                <c:pt idx="16465">
                  <c:v>3.7831369920105606</c:v>
                </c:pt>
                <c:pt idx="16466">
                  <c:v>81.096805747153951</c:v>
                </c:pt>
                <c:pt idx="16467">
                  <c:v>51.823295989536767</c:v>
                </c:pt>
                <c:pt idx="16468">
                  <c:v>98.705827052529401</c:v>
                </c:pt>
                <c:pt idx="16469">
                  <c:v>70.743120804839492</c:v>
                </c:pt>
                <c:pt idx="16470">
                  <c:v>90.083661854894402</c:v>
                </c:pt>
                <c:pt idx="16471">
                  <c:v>83.205368134243983</c:v>
                </c:pt>
                <c:pt idx="16472">
                  <c:v>84.399661404526299</c:v>
                </c:pt>
                <c:pt idx="16473">
                  <c:v>35.359071878563917</c:v>
                </c:pt>
                <c:pt idx="16474">
                  <c:v>15.039240670797371</c:v>
                </c:pt>
                <c:pt idx="16475">
                  <c:v>52.096836503279832</c:v>
                </c:pt>
                <c:pt idx="16476">
                  <c:v>41.798592304654733</c:v>
                </c:pt>
                <c:pt idx="16477">
                  <c:v>16.058621695205801</c:v>
                </c:pt>
                <c:pt idx="16478">
                  <c:v>90.85880107891046</c:v>
                </c:pt>
                <c:pt idx="16479">
                  <c:v>20.611246449237907</c:v>
                </c:pt>
                <c:pt idx="16480">
                  <c:v>7.6616561056556787</c:v>
                </c:pt>
                <c:pt idx="16481">
                  <c:v>73.361977008098904</c:v>
                </c:pt>
                <c:pt idx="16482">
                  <c:v>25.692458168927168</c:v>
                </c:pt>
                <c:pt idx="16483">
                  <c:v>75.735050436063901</c:v>
                </c:pt>
                <c:pt idx="16484">
                  <c:v>66.906911689285792</c:v>
                </c:pt>
                <c:pt idx="16485">
                  <c:v>19.188259602807655</c:v>
                </c:pt>
                <c:pt idx="16486">
                  <c:v>6.0010792327135682</c:v>
                </c:pt>
                <c:pt idx="16487">
                  <c:v>88.736333656107888</c:v>
                </c:pt>
                <c:pt idx="16488">
                  <c:v>16.352214767427331</c:v>
                </c:pt>
                <c:pt idx="16489">
                  <c:v>63.12025257093692</c:v>
                </c:pt>
                <c:pt idx="16490">
                  <c:v>44.790507217603107</c:v>
                </c:pt>
                <c:pt idx="16491">
                  <c:v>4.955167483793355</c:v>
                </c:pt>
                <c:pt idx="16492">
                  <c:v>53.010818920777389</c:v>
                </c:pt>
                <c:pt idx="16493">
                  <c:v>86.444297822169673</c:v>
                </c:pt>
                <c:pt idx="16494">
                  <c:v>9.8296514381557074</c:v>
                </c:pt>
                <c:pt idx="16495">
                  <c:v>68.764481459923459</c:v>
                </c:pt>
                <c:pt idx="16496">
                  <c:v>43.410809979691237</c:v>
                </c:pt>
                <c:pt idx="16497">
                  <c:v>20.378189334114737</c:v>
                </c:pt>
                <c:pt idx="16498">
                  <c:v>11.982841781353514</c:v>
                </c:pt>
                <c:pt idx="16499">
                  <c:v>29.498916843460897</c:v>
                </c:pt>
                <c:pt idx="16500">
                  <c:v>12.64491776698361</c:v>
                </c:pt>
                <c:pt idx="16501">
                  <c:v>90.354062146314121</c:v>
                </c:pt>
                <c:pt idx="16502">
                  <c:v>59.267927144080865</c:v>
                </c:pt>
                <c:pt idx="16503">
                  <c:v>84.983227970806595</c:v>
                </c:pt>
                <c:pt idx="16504">
                  <c:v>57.584275585750269</c:v>
                </c:pt>
                <c:pt idx="16505">
                  <c:v>21.479287353977782</c:v>
                </c:pt>
                <c:pt idx="16506">
                  <c:v>25.536034263855512</c:v>
                </c:pt>
                <c:pt idx="16507">
                  <c:v>52.541349790550207</c:v>
                </c:pt>
                <c:pt idx="16508">
                  <c:v>58.782153936208381</c:v>
                </c:pt>
                <c:pt idx="16509">
                  <c:v>64.515021343183705</c:v>
                </c:pt>
                <c:pt idx="16510">
                  <c:v>55.378223537048754</c:v>
                </c:pt>
                <c:pt idx="16511">
                  <c:v>18.069328582081347</c:v>
                </c:pt>
                <c:pt idx="16512">
                  <c:v>63.301532173553667</c:v>
                </c:pt>
                <c:pt idx="16513">
                  <c:v>23.283077179361889</c:v>
                </c:pt>
                <c:pt idx="16514">
                  <c:v>99.196322456687824</c:v>
                </c:pt>
                <c:pt idx="16515">
                  <c:v>37.719546586289312</c:v>
                </c:pt>
                <c:pt idx="16516">
                  <c:v>59.506133386625216</c:v>
                </c:pt>
                <c:pt idx="16517">
                  <c:v>45.332916634360934</c:v>
                </c:pt>
                <c:pt idx="16518">
                  <c:v>49.261119157354528</c:v>
                </c:pt>
                <c:pt idx="16519">
                  <c:v>69.671633515117961</c:v>
                </c:pt>
                <c:pt idx="16520">
                  <c:v>1.49613476625029</c:v>
                </c:pt>
                <c:pt idx="16521">
                  <c:v>45.591401222292227</c:v>
                </c:pt>
                <c:pt idx="16522">
                  <c:v>85.779374858464791</c:v>
                </c:pt>
                <c:pt idx="16523">
                  <c:v>23.000021370105273</c:v>
                </c:pt>
                <c:pt idx="16524">
                  <c:v>8.5805164998176924</c:v>
                </c:pt>
                <c:pt idx="16525">
                  <c:v>37.835825492631912</c:v>
                </c:pt>
                <c:pt idx="16526">
                  <c:v>8.8250869197759378</c:v>
                </c:pt>
                <c:pt idx="16527">
                  <c:v>6.2747847244518091</c:v>
                </c:pt>
                <c:pt idx="16528">
                  <c:v>59.899801947893373</c:v>
                </c:pt>
                <c:pt idx="16529">
                  <c:v>18.626705734016468</c:v>
                </c:pt>
                <c:pt idx="16530">
                  <c:v>89.182506493203235</c:v>
                </c:pt>
                <c:pt idx="16531">
                  <c:v>55.914982224688991</c:v>
                </c:pt>
                <c:pt idx="16532">
                  <c:v>40.74530220599172</c:v>
                </c:pt>
                <c:pt idx="16533">
                  <c:v>99.856202542790768</c:v>
                </c:pt>
                <c:pt idx="16534">
                  <c:v>45.21173515528735</c:v>
                </c:pt>
                <c:pt idx="16535">
                  <c:v>4.4213163607767285</c:v>
                </c:pt>
                <c:pt idx="16536">
                  <c:v>3.2715384221107424</c:v>
                </c:pt>
                <c:pt idx="16537">
                  <c:v>4.9812782124497801</c:v>
                </c:pt>
                <c:pt idx="16538">
                  <c:v>57.937681102505401</c:v>
                </c:pt>
                <c:pt idx="16539">
                  <c:v>13.4089008404786</c:v>
                </c:pt>
                <c:pt idx="16540">
                  <c:v>44.810946341945979</c:v>
                </c:pt>
                <c:pt idx="16541">
                  <c:v>74.265124000929163</c:v>
                </c:pt>
                <c:pt idx="16542">
                  <c:v>88.812121660607716</c:v>
                </c:pt>
                <c:pt idx="16543">
                  <c:v>95.528372159821913</c:v>
                </c:pt>
                <c:pt idx="16544">
                  <c:v>88.163792896737888</c:v>
                </c:pt>
                <c:pt idx="16545">
                  <c:v>4.1706548344376149</c:v>
                </c:pt>
                <c:pt idx="16546">
                  <c:v>81.846007525646939</c:v>
                </c:pt>
                <c:pt idx="16547">
                  <c:v>0.8099598511835171</c:v>
                </c:pt>
                <c:pt idx="16548">
                  <c:v>6.1487143615544309</c:v>
                </c:pt>
                <c:pt idx="16549">
                  <c:v>23.927395438556488</c:v>
                </c:pt>
                <c:pt idx="16550">
                  <c:v>90.484797273423823</c:v>
                </c:pt>
                <c:pt idx="16551">
                  <c:v>29.372522548073977</c:v>
                </c:pt>
                <c:pt idx="16552">
                  <c:v>87.346872648598307</c:v>
                </c:pt>
                <c:pt idx="16553">
                  <c:v>78.173776920175413</c:v>
                </c:pt>
                <c:pt idx="16554">
                  <c:v>39.080972306553441</c:v>
                </c:pt>
                <c:pt idx="16555">
                  <c:v>54.742207552430045</c:v>
                </c:pt>
                <c:pt idx="16556">
                  <c:v>9.108518947759114</c:v>
                </c:pt>
                <c:pt idx="16557">
                  <c:v>16.828446864296666</c:v>
                </c:pt>
                <c:pt idx="16558">
                  <c:v>11.665793342279295</c:v>
                </c:pt>
                <c:pt idx="16559">
                  <c:v>75.047524337650657</c:v>
                </c:pt>
                <c:pt idx="16560">
                  <c:v>63.284791548853867</c:v>
                </c:pt>
                <c:pt idx="16561">
                  <c:v>21.494422138782411</c:v>
                </c:pt>
                <c:pt idx="16562">
                  <c:v>95.109615025384869</c:v>
                </c:pt>
                <c:pt idx="16563">
                  <c:v>91.335899177404741</c:v>
                </c:pt>
                <c:pt idx="16564">
                  <c:v>78.860081382650449</c:v>
                </c:pt>
                <c:pt idx="16565">
                  <c:v>7.2698286826333725E-2</c:v>
                </c:pt>
                <c:pt idx="16566">
                  <c:v>11.186328260171463</c:v>
                </c:pt>
                <c:pt idx="16567">
                  <c:v>71.614029209927651</c:v>
                </c:pt>
                <c:pt idx="16568">
                  <c:v>49.409538872306783</c:v>
                </c:pt>
                <c:pt idx="16569">
                  <c:v>61.841946900452513</c:v>
                </c:pt>
                <c:pt idx="16570">
                  <c:v>89.696566368752286</c:v>
                </c:pt>
                <c:pt idx="16571">
                  <c:v>10.383170075620763</c:v>
                </c:pt>
                <c:pt idx="16572">
                  <c:v>20.062232136431046</c:v>
                </c:pt>
                <c:pt idx="16573">
                  <c:v>7.8263780689972418</c:v>
                </c:pt>
                <c:pt idx="16574">
                  <c:v>86.470718246837691</c:v>
                </c:pt>
                <c:pt idx="16575">
                  <c:v>14.985694302339336</c:v>
                </c:pt>
                <c:pt idx="16576">
                  <c:v>77.959136734473844</c:v>
                </c:pt>
                <c:pt idx="16577">
                  <c:v>61.745604263791506</c:v>
                </c:pt>
                <c:pt idx="16578">
                  <c:v>93.491025589458744</c:v>
                </c:pt>
                <c:pt idx="16579">
                  <c:v>39.352010533014749</c:v>
                </c:pt>
                <c:pt idx="16580">
                  <c:v>16.639347982530627</c:v>
                </c:pt>
                <c:pt idx="16581">
                  <c:v>77.823541824028851</c:v>
                </c:pt>
                <c:pt idx="16582">
                  <c:v>79.633487525119023</c:v>
                </c:pt>
                <c:pt idx="16583">
                  <c:v>91.72020052149243</c:v>
                </c:pt>
                <c:pt idx="16584">
                  <c:v>81.137632747604485</c:v>
                </c:pt>
                <c:pt idx="16585">
                  <c:v>42.046136880323701</c:v>
                </c:pt>
                <c:pt idx="16586">
                  <c:v>56.01699985186859</c:v>
                </c:pt>
                <c:pt idx="16587">
                  <c:v>14.854386776456463</c:v>
                </c:pt>
                <c:pt idx="16588">
                  <c:v>80.311324090327901</c:v>
                </c:pt>
                <c:pt idx="16589">
                  <c:v>13.842219529929721</c:v>
                </c:pt>
                <c:pt idx="16590">
                  <c:v>68.931305052084696</c:v>
                </c:pt>
                <c:pt idx="16591">
                  <c:v>58.574038448793807</c:v>
                </c:pt>
                <c:pt idx="16592">
                  <c:v>86.805334714719919</c:v>
                </c:pt>
                <c:pt idx="16593">
                  <c:v>9.9436899796341294</c:v>
                </c:pt>
                <c:pt idx="16594">
                  <c:v>54.250783190152418</c:v>
                </c:pt>
                <c:pt idx="16595">
                  <c:v>17.517310395129204</c:v>
                </c:pt>
                <c:pt idx="16596">
                  <c:v>12.06376947418768</c:v>
                </c:pt>
                <c:pt idx="16597">
                  <c:v>26.908323055280757</c:v>
                </c:pt>
                <c:pt idx="16598">
                  <c:v>77.107018349084228</c:v>
                </c:pt>
                <c:pt idx="16599">
                  <c:v>8.6355625948926438</c:v>
                </c:pt>
                <c:pt idx="16600">
                  <c:v>58.406291443076753</c:v>
                </c:pt>
                <c:pt idx="16601">
                  <c:v>90.738390329428924</c:v>
                </c:pt>
                <c:pt idx="16602">
                  <c:v>43.114034486758221</c:v>
                </c:pt>
                <c:pt idx="16603">
                  <c:v>2.0140762092225928</c:v>
                </c:pt>
                <c:pt idx="16604">
                  <c:v>82.245844373880232</c:v>
                </c:pt>
                <c:pt idx="16605">
                  <c:v>76.170122492403806</c:v>
                </c:pt>
                <c:pt idx="16606">
                  <c:v>84.824278074752584</c:v>
                </c:pt>
                <c:pt idx="16607">
                  <c:v>89.673629472672118</c:v>
                </c:pt>
                <c:pt idx="16608">
                  <c:v>88.429678976168333</c:v>
                </c:pt>
                <c:pt idx="16609">
                  <c:v>46.460305051861958</c:v>
                </c:pt>
                <c:pt idx="16610">
                  <c:v>94.435328285960111</c:v>
                </c:pt>
                <c:pt idx="16611">
                  <c:v>19.180248522264765</c:v>
                </c:pt>
                <c:pt idx="16612">
                  <c:v>34.180020000200741</c:v>
                </c:pt>
                <c:pt idx="16613">
                  <c:v>39.334422444058539</c:v>
                </c:pt>
                <c:pt idx="16614">
                  <c:v>48.470641868490731</c:v>
                </c:pt>
                <c:pt idx="16615">
                  <c:v>47.367843949901065</c:v>
                </c:pt>
                <c:pt idx="16616">
                  <c:v>47.36103824478468</c:v>
                </c:pt>
                <c:pt idx="16617">
                  <c:v>62.965594797829482</c:v>
                </c:pt>
                <c:pt idx="16618">
                  <c:v>6.0312596234255995</c:v>
                </c:pt>
                <c:pt idx="16619">
                  <c:v>26.314520570772459</c:v>
                </c:pt>
                <c:pt idx="16620">
                  <c:v>10.799226629293212</c:v>
                </c:pt>
                <c:pt idx="16621">
                  <c:v>69.652460704722728</c:v>
                </c:pt>
                <c:pt idx="16622">
                  <c:v>98.353294566297876</c:v>
                </c:pt>
                <c:pt idx="16623">
                  <c:v>38.029709621535126</c:v>
                </c:pt>
                <c:pt idx="16624">
                  <c:v>48.274004191445563</c:v>
                </c:pt>
                <c:pt idx="16625">
                  <c:v>81.29416074084601</c:v>
                </c:pt>
                <c:pt idx="16626">
                  <c:v>67.226730399022401</c:v>
                </c:pt>
                <c:pt idx="16627">
                  <c:v>30.633150023825152</c:v>
                </c:pt>
                <c:pt idx="16628">
                  <c:v>23.459543197880418</c:v>
                </c:pt>
                <c:pt idx="16629">
                  <c:v>84.740013306381258</c:v>
                </c:pt>
                <c:pt idx="16630">
                  <c:v>59.561669083218973</c:v>
                </c:pt>
                <c:pt idx="16631">
                  <c:v>81.916316501583481</c:v>
                </c:pt>
                <c:pt idx="16632">
                  <c:v>53.523676633523756</c:v>
                </c:pt>
                <c:pt idx="16633">
                  <c:v>3.3777335814514586</c:v>
                </c:pt>
                <c:pt idx="16634">
                  <c:v>5.0503663573397972E-3</c:v>
                </c:pt>
                <c:pt idx="16635">
                  <c:v>74.363606211072224</c:v>
                </c:pt>
                <c:pt idx="16636">
                  <c:v>79.848991259617748</c:v>
                </c:pt>
                <c:pt idx="16637">
                  <c:v>17.150623568643752</c:v>
                </c:pt>
                <c:pt idx="16638">
                  <c:v>48.700570550563206</c:v>
                </c:pt>
                <c:pt idx="16639">
                  <c:v>2.1294659714573339</c:v>
                </c:pt>
                <c:pt idx="16640">
                  <c:v>69.568877395490574</c:v>
                </c:pt>
                <c:pt idx="16641">
                  <c:v>69.403911890998941</c:v>
                </c:pt>
                <c:pt idx="16642">
                  <c:v>55.184433264043385</c:v>
                </c:pt>
                <c:pt idx="16643">
                  <c:v>64.56612817945458</c:v>
                </c:pt>
                <c:pt idx="16644">
                  <c:v>20.498447636367178</c:v>
                </c:pt>
                <c:pt idx="16645">
                  <c:v>24.584294804469785</c:v>
                </c:pt>
                <c:pt idx="16646">
                  <c:v>86.127716399864681</c:v>
                </c:pt>
                <c:pt idx="16647">
                  <c:v>43.986820865095169</c:v>
                </c:pt>
                <c:pt idx="16648">
                  <c:v>7.6625011750370948</c:v>
                </c:pt>
                <c:pt idx="16649">
                  <c:v>94.438441990440651</c:v>
                </c:pt>
                <c:pt idx="16650">
                  <c:v>37.791699361158329</c:v>
                </c:pt>
                <c:pt idx="16651">
                  <c:v>18.753773668519745</c:v>
                </c:pt>
                <c:pt idx="16652">
                  <c:v>64.727906313297197</c:v>
                </c:pt>
                <c:pt idx="16653">
                  <c:v>51.3484903082702</c:v>
                </c:pt>
                <c:pt idx="16654">
                  <c:v>60.345131297291424</c:v>
                </c:pt>
                <c:pt idx="16655">
                  <c:v>13.077288951018106</c:v>
                </c:pt>
                <c:pt idx="16656">
                  <c:v>52.508042300955005</c:v>
                </c:pt>
                <c:pt idx="16657">
                  <c:v>41.637900494725386</c:v>
                </c:pt>
                <c:pt idx="16658">
                  <c:v>75.710758313190325</c:v>
                </c:pt>
                <c:pt idx="16659">
                  <c:v>25.203557406985787</c:v>
                </c:pt>
                <c:pt idx="16660">
                  <c:v>65.741836250422011</c:v>
                </c:pt>
                <c:pt idx="16661">
                  <c:v>91.02820841593477</c:v>
                </c:pt>
                <c:pt idx="16662">
                  <c:v>69.311458574124359</c:v>
                </c:pt>
                <c:pt idx="16663">
                  <c:v>48.578973743091183</c:v>
                </c:pt>
                <c:pt idx="16664">
                  <c:v>6.6994326655056113</c:v>
                </c:pt>
                <c:pt idx="16665">
                  <c:v>30.650296139431145</c:v>
                </c:pt>
                <c:pt idx="16666">
                  <c:v>20.275293762516633</c:v>
                </c:pt>
                <c:pt idx="16667">
                  <c:v>91.264746511776821</c:v>
                </c:pt>
                <c:pt idx="16668">
                  <c:v>36.982954741685916</c:v>
                </c:pt>
                <c:pt idx="16669">
                  <c:v>82.684658771185909</c:v>
                </c:pt>
                <c:pt idx="16670">
                  <c:v>41.394618104835054</c:v>
                </c:pt>
                <c:pt idx="16671">
                  <c:v>33.164632521610535</c:v>
                </c:pt>
                <c:pt idx="16672">
                  <c:v>41.747513243272863</c:v>
                </c:pt>
                <c:pt idx="16673">
                  <c:v>74.314048593377635</c:v>
                </c:pt>
                <c:pt idx="16674">
                  <c:v>89.629323210368568</c:v>
                </c:pt>
                <c:pt idx="16675">
                  <c:v>55.314789772423012</c:v>
                </c:pt>
                <c:pt idx="16676">
                  <c:v>8.2225487967017905</c:v>
                </c:pt>
                <c:pt idx="16677">
                  <c:v>83.766153087113182</c:v>
                </c:pt>
                <c:pt idx="16678">
                  <c:v>72.768919931308858</c:v>
                </c:pt>
                <c:pt idx="16679">
                  <c:v>84.188001782570907</c:v>
                </c:pt>
                <c:pt idx="16680">
                  <c:v>89.608571329963112</c:v>
                </c:pt>
                <c:pt idx="16681">
                  <c:v>46.797404646284647</c:v>
                </c:pt>
                <c:pt idx="16682">
                  <c:v>21.657279550017606</c:v>
                </c:pt>
                <c:pt idx="16683">
                  <c:v>87.419654659490021</c:v>
                </c:pt>
                <c:pt idx="16684">
                  <c:v>16.453171892355556</c:v>
                </c:pt>
                <c:pt idx="16685">
                  <c:v>2.1745633164489075</c:v>
                </c:pt>
                <c:pt idx="16686">
                  <c:v>76.739610162834282</c:v>
                </c:pt>
                <c:pt idx="16687">
                  <c:v>55.326534564812924</c:v>
                </c:pt>
                <c:pt idx="16688">
                  <c:v>50.722208474262132</c:v>
                </c:pt>
                <c:pt idx="16689">
                  <c:v>50.54555364965384</c:v>
                </c:pt>
                <c:pt idx="16690">
                  <c:v>72.972440085104452</c:v>
                </c:pt>
                <c:pt idx="16691">
                  <c:v>90.913042274228033</c:v>
                </c:pt>
                <c:pt idx="16692">
                  <c:v>64.880568809999048</c:v>
                </c:pt>
                <c:pt idx="16693">
                  <c:v>79.754958219782395</c:v>
                </c:pt>
                <c:pt idx="16694">
                  <c:v>47.675524711718531</c:v>
                </c:pt>
                <c:pt idx="16695">
                  <c:v>99.182453473777059</c:v>
                </c:pt>
                <c:pt idx="16696">
                  <c:v>77.517924785248425</c:v>
                </c:pt>
                <c:pt idx="16697">
                  <c:v>46.767277006433176</c:v>
                </c:pt>
                <c:pt idx="16698">
                  <c:v>81.611016400982891</c:v>
                </c:pt>
                <c:pt idx="16699">
                  <c:v>13.392768407211653</c:v>
                </c:pt>
                <c:pt idx="16700">
                  <c:v>6.7672383708611727</c:v>
                </c:pt>
                <c:pt idx="16701">
                  <c:v>12.584162165658663</c:v>
                </c:pt>
                <c:pt idx="16702">
                  <c:v>13.042148233124085</c:v>
                </c:pt>
                <c:pt idx="16703">
                  <c:v>63.686253399978767</c:v>
                </c:pt>
                <c:pt idx="16704">
                  <c:v>62.501939605271893</c:v>
                </c:pt>
                <c:pt idx="16705">
                  <c:v>23.467064718320174</c:v>
                </c:pt>
                <c:pt idx="16706">
                  <c:v>67.250699056029774</c:v>
                </c:pt>
                <c:pt idx="16707">
                  <c:v>77.21057805948</c:v>
                </c:pt>
                <c:pt idx="16708">
                  <c:v>69.268830091635664</c:v>
                </c:pt>
                <c:pt idx="16709">
                  <c:v>41.558805118684681</c:v>
                </c:pt>
                <c:pt idx="16710">
                  <c:v>40.003226927182112</c:v>
                </c:pt>
                <c:pt idx="16711">
                  <c:v>75.041681583278901</c:v>
                </c:pt>
                <c:pt idx="16712">
                  <c:v>30.306282175924949</c:v>
                </c:pt>
                <c:pt idx="16713">
                  <c:v>40.512209349272496</c:v>
                </c:pt>
                <c:pt idx="16714">
                  <c:v>62.448003423564877</c:v>
                </c:pt>
                <c:pt idx="16715">
                  <c:v>93.130983570241142</c:v>
                </c:pt>
                <c:pt idx="16716">
                  <c:v>35.562786634927434</c:v>
                </c:pt>
                <c:pt idx="16717">
                  <c:v>36.211685488973288</c:v>
                </c:pt>
                <c:pt idx="16718">
                  <c:v>72.10713931095367</c:v>
                </c:pt>
                <c:pt idx="16719">
                  <c:v>16.811318483571657</c:v>
                </c:pt>
                <c:pt idx="16720">
                  <c:v>8.3083726472128365</c:v>
                </c:pt>
                <c:pt idx="16721">
                  <c:v>32.539680078917364</c:v>
                </c:pt>
                <c:pt idx="16722">
                  <c:v>56.106772707406314</c:v>
                </c:pt>
                <c:pt idx="16723">
                  <c:v>50.143968721798402</c:v>
                </c:pt>
                <c:pt idx="16724">
                  <c:v>61.828294422817962</c:v>
                </c:pt>
                <c:pt idx="16725">
                  <c:v>32.507585452477926</c:v>
                </c:pt>
                <c:pt idx="16726">
                  <c:v>11.935800244963568</c:v>
                </c:pt>
                <c:pt idx="16727">
                  <c:v>37.931984472119659</c:v>
                </c:pt>
                <c:pt idx="16728">
                  <c:v>54.064850232858383</c:v>
                </c:pt>
                <c:pt idx="16729">
                  <c:v>31.019046852081654</c:v>
                </c:pt>
                <c:pt idx="16730">
                  <c:v>35.632003026850903</c:v>
                </c:pt>
                <c:pt idx="16731">
                  <c:v>40.093507030536379</c:v>
                </c:pt>
                <c:pt idx="16732">
                  <c:v>95.526283011580333</c:v>
                </c:pt>
                <c:pt idx="16733">
                  <c:v>3.7492119165062676</c:v>
                </c:pt>
                <c:pt idx="16734">
                  <c:v>25.525155676868959</c:v>
                </c:pt>
                <c:pt idx="16735">
                  <c:v>21.237704097870569</c:v>
                </c:pt>
                <c:pt idx="16736">
                  <c:v>8.7897827828894766</c:v>
                </c:pt>
                <c:pt idx="16737">
                  <c:v>5.2959833655697448</c:v>
                </c:pt>
                <c:pt idx="16738">
                  <c:v>73.410181172106832</c:v>
                </c:pt>
                <c:pt idx="16739">
                  <c:v>23.044265094749584</c:v>
                </c:pt>
                <c:pt idx="16740">
                  <c:v>18.41095312517076</c:v>
                </c:pt>
                <c:pt idx="16741">
                  <c:v>40.275834398636171</c:v>
                </c:pt>
                <c:pt idx="16742">
                  <c:v>14.843870430800454</c:v>
                </c:pt>
                <c:pt idx="16743">
                  <c:v>39.217093948760095</c:v>
                </c:pt>
                <c:pt idx="16744">
                  <c:v>56.875407592693684</c:v>
                </c:pt>
                <c:pt idx="16745">
                  <c:v>21.268090724952316</c:v>
                </c:pt>
                <c:pt idx="16746">
                  <c:v>51.712113150384219</c:v>
                </c:pt>
                <c:pt idx="16747">
                  <c:v>84.372443269991905</c:v>
                </c:pt>
                <c:pt idx="16748">
                  <c:v>77.006018973853088</c:v>
                </c:pt>
                <c:pt idx="16749">
                  <c:v>66.347005161852337</c:v>
                </c:pt>
                <c:pt idx="16750">
                  <c:v>30.305283129526572</c:v>
                </c:pt>
                <c:pt idx="16751">
                  <c:v>28.326669000174242</c:v>
                </c:pt>
                <c:pt idx="16752">
                  <c:v>48.9375976377627</c:v>
                </c:pt>
                <c:pt idx="16753">
                  <c:v>56.524857689064277</c:v>
                </c:pt>
                <c:pt idx="16754">
                  <c:v>51.398749448706717</c:v>
                </c:pt>
                <c:pt idx="16755">
                  <c:v>69.954497481146788</c:v>
                </c:pt>
                <c:pt idx="16756">
                  <c:v>89.781020102551551</c:v>
                </c:pt>
                <c:pt idx="16757">
                  <c:v>18.943626451774843</c:v>
                </c:pt>
                <c:pt idx="16758">
                  <c:v>16.379794663884397</c:v>
                </c:pt>
                <c:pt idx="16759">
                  <c:v>45.776251543123067</c:v>
                </c:pt>
                <c:pt idx="16760">
                  <c:v>33.12459903142603</c:v>
                </c:pt>
                <c:pt idx="16761">
                  <c:v>15.430614543138422</c:v>
                </c:pt>
                <c:pt idx="16762">
                  <c:v>66.795378071934039</c:v>
                </c:pt>
                <c:pt idx="16763">
                  <c:v>68.281576992783982</c:v>
                </c:pt>
                <c:pt idx="16764">
                  <c:v>31.091385771079281</c:v>
                </c:pt>
                <c:pt idx="16765">
                  <c:v>18.44178428912473</c:v>
                </c:pt>
                <c:pt idx="16766">
                  <c:v>65.014495686208434</c:v>
                </c:pt>
                <c:pt idx="16767">
                  <c:v>37.040018317619527</c:v>
                </c:pt>
                <c:pt idx="16768">
                  <c:v>79.38096548599195</c:v>
                </c:pt>
                <c:pt idx="16769">
                  <c:v>66.148348959825597</c:v>
                </c:pt>
                <c:pt idx="16770">
                  <c:v>32.596758963103454</c:v>
                </c:pt>
                <c:pt idx="16771">
                  <c:v>34.55595586841018</c:v>
                </c:pt>
                <c:pt idx="16772">
                  <c:v>92.922019695803442</c:v>
                </c:pt>
                <c:pt idx="16773">
                  <c:v>95.978702585117432</c:v>
                </c:pt>
                <c:pt idx="16774">
                  <c:v>71.991057529028907</c:v>
                </c:pt>
                <c:pt idx="16775">
                  <c:v>9.4646458314349147</c:v>
                </c:pt>
                <c:pt idx="16776">
                  <c:v>28.546024332199714</c:v>
                </c:pt>
                <c:pt idx="16777">
                  <c:v>54.660692305677003</c:v>
                </c:pt>
                <c:pt idx="16778">
                  <c:v>18.17515620823259</c:v>
                </c:pt>
                <c:pt idx="16779">
                  <c:v>77.44643660781712</c:v>
                </c:pt>
                <c:pt idx="16780">
                  <c:v>97.990936575933461</c:v>
                </c:pt>
                <c:pt idx="16781">
                  <c:v>90.360443742638296</c:v>
                </c:pt>
                <c:pt idx="16782">
                  <c:v>1.0374769318230559</c:v>
                </c:pt>
                <c:pt idx="16783">
                  <c:v>46.03902429591772</c:v>
                </c:pt>
                <c:pt idx="16784">
                  <c:v>14.704172695814123</c:v>
                </c:pt>
                <c:pt idx="16785">
                  <c:v>53.579090630356816</c:v>
                </c:pt>
                <c:pt idx="16786">
                  <c:v>6.259071502835889</c:v>
                </c:pt>
                <c:pt idx="16787">
                  <c:v>64.324409666574184</c:v>
                </c:pt>
                <c:pt idx="16788">
                  <c:v>65.288378706403819</c:v>
                </c:pt>
                <c:pt idx="16789">
                  <c:v>57.345670977463229</c:v>
                </c:pt>
                <c:pt idx="16790">
                  <c:v>98.070817135385596</c:v>
                </c:pt>
                <c:pt idx="16791">
                  <c:v>55.00635513743434</c:v>
                </c:pt>
                <c:pt idx="16792">
                  <c:v>38.201467700820814</c:v>
                </c:pt>
                <c:pt idx="16793">
                  <c:v>32.728156936843064</c:v>
                </c:pt>
                <c:pt idx="16794">
                  <c:v>35.519105650427861</c:v>
                </c:pt>
                <c:pt idx="16795">
                  <c:v>4.2368920616915879</c:v>
                </c:pt>
                <c:pt idx="16796">
                  <c:v>79.01678985782263</c:v>
                </c:pt>
                <c:pt idx="16797">
                  <c:v>36.416929877569004</c:v>
                </c:pt>
                <c:pt idx="16798">
                  <c:v>71.172894572814599</c:v>
                </c:pt>
                <c:pt idx="16799">
                  <c:v>25.32236243172563</c:v>
                </c:pt>
                <c:pt idx="16800">
                  <c:v>43.712246442800904</c:v>
                </c:pt>
                <c:pt idx="16801">
                  <c:v>39.945331576311837</c:v>
                </c:pt>
                <c:pt idx="16802">
                  <c:v>14.690752067857149</c:v>
                </c:pt>
                <c:pt idx="16803">
                  <c:v>93.551009007294411</c:v>
                </c:pt>
                <c:pt idx="16804">
                  <c:v>93.370803933409775</c:v>
                </c:pt>
                <c:pt idx="16805">
                  <c:v>41.456624910717402</c:v>
                </c:pt>
                <c:pt idx="16806">
                  <c:v>2.9489530379006923</c:v>
                </c:pt>
                <c:pt idx="16807">
                  <c:v>1.8801795559838075</c:v>
                </c:pt>
                <c:pt idx="16808">
                  <c:v>72.446414740816593</c:v>
                </c:pt>
                <c:pt idx="16809">
                  <c:v>5.0067072074348022</c:v>
                </c:pt>
                <c:pt idx="16810">
                  <c:v>70.733257631727042</c:v>
                </c:pt>
                <c:pt idx="16811">
                  <c:v>71.863154746043918</c:v>
                </c:pt>
                <c:pt idx="16812">
                  <c:v>73.16139992592295</c:v>
                </c:pt>
                <c:pt idx="16813">
                  <c:v>9.9645812959070152</c:v>
                </c:pt>
                <c:pt idx="16814">
                  <c:v>22.551610286122582</c:v>
                </c:pt>
                <c:pt idx="16815">
                  <c:v>89.638705175237092</c:v>
                </c:pt>
                <c:pt idx="16816">
                  <c:v>31.132053199509702</c:v>
                </c:pt>
                <c:pt idx="16817">
                  <c:v>41.581777210520833</c:v>
                </c:pt>
                <c:pt idx="16818">
                  <c:v>40.112225147253397</c:v>
                </c:pt>
                <c:pt idx="16819">
                  <c:v>85.531573181087126</c:v>
                </c:pt>
                <c:pt idx="16820">
                  <c:v>21.118899683233273</c:v>
                </c:pt>
                <c:pt idx="16821">
                  <c:v>86.262322404388996</c:v>
                </c:pt>
                <c:pt idx="16822">
                  <c:v>70.336633647011553</c:v>
                </c:pt>
                <c:pt idx="16823">
                  <c:v>16.754410112839459</c:v>
                </c:pt>
                <c:pt idx="16824">
                  <c:v>54.378819532593312</c:v>
                </c:pt>
                <c:pt idx="16825">
                  <c:v>56.006827364056711</c:v>
                </c:pt>
                <c:pt idx="16826">
                  <c:v>57.199967231459745</c:v>
                </c:pt>
                <c:pt idx="16827">
                  <c:v>82.010585329853853</c:v>
                </c:pt>
                <c:pt idx="16828">
                  <c:v>60.877810628520038</c:v>
                </c:pt>
                <c:pt idx="16829">
                  <c:v>15.455549975473549</c:v>
                </c:pt>
                <c:pt idx="16830">
                  <c:v>22.642173662263708</c:v>
                </c:pt>
                <c:pt idx="16831">
                  <c:v>20.77288587245484</c:v>
                </c:pt>
                <c:pt idx="16832">
                  <c:v>70.945833750401107</c:v>
                </c:pt>
                <c:pt idx="16833">
                  <c:v>50.705805584305985</c:v>
                </c:pt>
                <c:pt idx="16834">
                  <c:v>32.561013221340865</c:v>
                </c:pt>
                <c:pt idx="16835">
                  <c:v>58.821015400879482</c:v>
                </c:pt>
                <c:pt idx="16836">
                  <c:v>18.601315765240034</c:v>
                </c:pt>
                <c:pt idx="16837">
                  <c:v>71.315098416048599</c:v>
                </c:pt>
                <c:pt idx="16838">
                  <c:v>12.762195158289869</c:v>
                </c:pt>
                <c:pt idx="16839">
                  <c:v>55.941091483658845</c:v>
                </c:pt>
                <c:pt idx="16840">
                  <c:v>19.285013318814826</c:v>
                </c:pt>
                <c:pt idx="16841">
                  <c:v>6.7699390313305301</c:v>
                </c:pt>
                <c:pt idx="16842">
                  <c:v>55.868701249740639</c:v>
                </c:pt>
                <c:pt idx="16843">
                  <c:v>71.649938544069514</c:v>
                </c:pt>
                <c:pt idx="16844">
                  <c:v>18.712851812586507</c:v>
                </c:pt>
                <c:pt idx="16845">
                  <c:v>73.738032346772769</c:v>
                </c:pt>
                <c:pt idx="16846">
                  <c:v>19.244011491472602</c:v>
                </c:pt>
                <c:pt idx="16847">
                  <c:v>4.2668162993968366</c:v>
                </c:pt>
                <c:pt idx="16848">
                  <c:v>68.714388414840926</c:v>
                </c:pt>
                <c:pt idx="16849">
                  <c:v>36.341703236843401</c:v>
                </c:pt>
                <c:pt idx="16850">
                  <c:v>42.285325467751193</c:v>
                </c:pt>
                <c:pt idx="16851">
                  <c:v>73.201341306052839</c:v>
                </c:pt>
                <c:pt idx="16852">
                  <c:v>19.620318359842649</c:v>
                </c:pt>
                <c:pt idx="16853">
                  <c:v>91.072143447828211</c:v>
                </c:pt>
                <c:pt idx="16854">
                  <c:v>11.371235231369814</c:v>
                </c:pt>
                <c:pt idx="16855">
                  <c:v>46.931267099272667</c:v>
                </c:pt>
                <c:pt idx="16856">
                  <c:v>69.21721233447235</c:v>
                </c:pt>
                <c:pt idx="16857">
                  <c:v>5.9476549316242906</c:v>
                </c:pt>
                <c:pt idx="16858">
                  <c:v>28.72430968993832</c:v>
                </c:pt>
                <c:pt idx="16859">
                  <c:v>73.050252065874275</c:v>
                </c:pt>
                <c:pt idx="16860">
                  <c:v>50.61870091928273</c:v>
                </c:pt>
                <c:pt idx="16861">
                  <c:v>39.613183740405425</c:v>
                </c:pt>
                <c:pt idx="16862">
                  <c:v>58.093281822209931</c:v>
                </c:pt>
                <c:pt idx="16863">
                  <c:v>97.640225784452213</c:v>
                </c:pt>
                <c:pt idx="16864">
                  <c:v>68.119391111605239</c:v>
                </c:pt>
                <c:pt idx="16865">
                  <c:v>95.318029191141591</c:v>
                </c:pt>
                <c:pt idx="16866">
                  <c:v>79.264828654902715</c:v>
                </c:pt>
                <c:pt idx="16867">
                  <c:v>19.07060415327696</c:v>
                </c:pt>
                <c:pt idx="16868">
                  <c:v>39.858022237926647</c:v>
                </c:pt>
                <c:pt idx="16869">
                  <c:v>60.729438378212585</c:v>
                </c:pt>
                <c:pt idx="16870">
                  <c:v>88.452948727221624</c:v>
                </c:pt>
                <c:pt idx="16871">
                  <c:v>72.212532137355709</c:v>
                </c:pt>
                <c:pt idx="16872">
                  <c:v>35.858384036536251</c:v>
                </c:pt>
                <c:pt idx="16873">
                  <c:v>65.512666196482542</c:v>
                </c:pt>
                <c:pt idx="16874">
                  <c:v>1.1460620724803916</c:v>
                </c:pt>
                <c:pt idx="16875">
                  <c:v>87.176789350425977</c:v>
                </c:pt>
                <c:pt idx="16876">
                  <c:v>58.700696201162252</c:v>
                </c:pt>
                <c:pt idx="16877">
                  <c:v>55.204662304606686</c:v>
                </c:pt>
                <c:pt idx="16878">
                  <c:v>35.692937953716388</c:v>
                </c:pt>
                <c:pt idx="16879">
                  <c:v>57.242331881081363</c:v>
                </c:pt>
                <c:pt idx="16880">
                  <c:v>96.598331096933236</c:v>
                </c:pt>
                <c:pt idx="16881">
                  <c:v>70.374179063169635</c:v>
                </c:pt>
                <c:pt idx="16882">
                  <c:v>10.220483420736626</c:v>
                </c:pt>
                <c:pt idx="16883">
                  <c:v>75.238524758717489</c:v>
                </c:pt>
                <c:pt idx="16884">
                  <c:v>38.891891007298028</c:v>
                </c:pt>
                <c:pt idx="16885">
                  <c:v>24.360001727657032</c:v>
                </c:pt>
                <c:pt idx="16886">
                  <c:v>66.776693034153922</c:v>
                </c:pt>
                <c:pt idx="16887">
                  <c:v>76.741655121734993</c:v>
                </c:pt>
                <c:pt idx="16888">
                  <c:v>94.406573678879937</c:v>
                </c:pt>
                <c:pt idx="16889">
                  <c:v>30.809882818134792</c:v>
                </c:pt>
                <c:pt idx="16890">
                  <c:v>86.035948653962606</c:v>
                </c:pt>
                <c:pt idx="16891">
                  <c:v>99.682666945427897</c:v>
                </c:pt>
                <c:pt idx="16892">
                  <c:v>22.365078442994736</c:v>
                </c:pt>
                <c:pt idx="16893">
                  <c:v>64.804264858702311</c:v>
                </c:pt>
                <c:pt idx="16894">
                  <c:v>2.9833178684233519</c:v>
                </c:pt>
                <c:pt idx="16895">
                  <c:v>68.891087899594368</c:v>
                </c:pt>
                <c:pt idx="16896">
                  <c:v>49.544466469044622</c:v>
                </c:pt>
                <c:pt idx="16897">
                  <c:v>40.577957657503539</c:v>
                </c:pt>
                <c:pt idx="16898">
                  <c:v>80.557104658562992</c:v>
                </c:pt>
                <c:pt idx="16899">
                  <c:v>37.203903093573572</c:v>
                </c:pt>
                <c:pt idx="16900">
                  <c:v>91.51926809854362</c:v>
                </c:pt>
                <c:pt idx="16901">
                  <c:v>28.433598200285793</c:v>
                </c:pt>
                <c:pt idx="16902">
                  <c:v>48.498923411250502</c:v>
                </c:pt>
                <c:pt idx="16903">
                  <c:v>71.671786338928598</c:v>
                </c:pt>
                <c:pt idx="16904">
                  <c:v>83.402380664078606</c:v>
                </c:pt>
                <c:pt idx="16905">
                  <c:v>39.999873380154064</c:v>
                </c:pt>
                <c:pt idx="16906">
                  <c:v>66.936832149389119</c:v>
                </c:pt>
                <c:pt idx="16907">
                  <c:v>29.664431371169275</c:v>
                </c:pt>
                <c:pt idx="16908">
                  <c:v>75.995496929274594</c:v>
                </c:pt>
                <c:pt idx="16909">
                  <c:v>20.862280714189176</c:v>
                </c:pt>
                <c:pt idx="16910">
                  <c:v>2.9634769544819473</c:v>
                </c:pt>
                <c:pt idx="16911">
                  <c:v>75.679965463022043</c:v>
                </c:pt>
                <c:pt idx="16912">
                  <c:v>26.666433259340007</c:v>
                </c:pt>
                <c:pt idx="16913">
                  <c:v>64.949487121268916</c:v>
                </c:pt>
                <c:pt idx="16914">
                  <c:v>14.26855522078011</c:v>
                </c:pt>
                <c:pt idx="16915">
                  <c:v>72.458479856156998</c:v>
                </c:pt>
                <c:pt idx="16916">
                  <c:v>17.339281301909605</c:v>
                </c:pt>
                <c:pt idx="16917">
                  <c:v>25.682534658759025</c:v>
                </c:pt>
                <c:pt idx="16918">
                  <c:v>39.774120823438338</c:v>
                </c:pt>
                <c:pt idx="16919">
                  <c:v>38.751724695208587</c:v>
                </c:pt>
                <c:pt idx="16920">
                  <c:v>52.872408912998971</c:v>
                </c:pt>
                <c:pt idx="16921">
                  <c:v>48.605592390225951</c:v>
                </c:pt>
                <c:pt idx="16922">
                  <c:v>40.02138368024837</c:v>
                </c:pt>
                <c:pt idx="16923">
                  <c:v>51.110232264530019</c:v>
                </c:pt>
                <c:pt idx="16924">
                  <c:v>61.471641353625408</c:v>
                </c:pt>
                <c:pt idx="16925">
                  <c:v>91.719147271191559</c:v>
                </c:pt>
                <c:pt idx="16926">
                  <c:v>86.509534386731062</c:v>
                </c:pt>
                <c:pt idx="16927">
                  <c:v>39.452719296511439</c:v>
                </c:pt>
                <c:pt idx="16928">
                  <c:v>28.02466821755457</c:v>
                </c:pt>
                <c:pt idx="16929">
                  <c:v>38.890279311719112</c:v>
                </c:pt>
                <c:pt idx="16930">
                  <c:v>3.8277942982400504</c:v>
                </c:pt>
                <c:pt idx="16931">
                  <c:v>64.992469188156889</c:v>
                </c:pt>
                <c:pt idx="16932">
                  <c:v>81.079237158272079</c:v>
                </c:pt>
                <c:pt idx="16933">
                  <c:v>62.281921295763212</c:v>
                </c:pt>
                <c:pt idx="16934">
                  <c:v>57.646656016321295</c:v>
                </c:pt>
                <c:pt idx="16935">
                  <c:v>32.150933004824765</c:v>
                </c:pt>
                <c:pt idx="16936">
                  <c:v>98.019324726240527</c:v>
                </c:pt>
                <c:pt idx="16937">
                  <c:v>87.700990681917062</c:v>
                </c:pt>
                <c:pt idx="16938">
                  <c:v>24.958984756077118</c:v>
                </c:pt>
                <c:pt idx="16939">
                  <c:v>11.702940881522006</c:v>
                </c:pt>
                <c:pt idx="16940">
                  <c:v>87.351832158956583</c:v>
                </c:pt>
                <c:pt idx="16941">
                  <c:v>81.715991119811875</c:v>
                </c:pt>
                <c:pt idx="16942">
                  <c:v>92.695911203388391</c:v>
                </c:pt>
                <c:pt idx="16943">
                  <c:v>77.028752962200642</c:v>
                </c:pt>
                <c:pt idx="16944">
                  <c:v>11.072561214110221</c:v>
                </c:pt>
                <c:pt idx="16945">
                  <c:v>62.217736248584977</c:v>
                </c:pt>
                <c:pt idx="16946">
                  <c:v>51.335096932262772</c:v>
                </c:pt>
                <c:pt idx="16947">
                  <c:v>51.019262916022946</c:v>
                </c:pt>
                <c:pt idx="16948">
                  <c:v>93.871698185356692</c:v>
                </c:pt>
                <c:pt idx="16949">
                  <c:v>79.431566174177945</c:v>
                </c:pt>
                <c:pt idx="16950">
                  <c:v>96.092948365675639</c:v>
                </c:pt>
                <c:pt idx="16951">
                  <c:v>27.357634689342468</c:v>
                </c:pt>
                <c:pt idx="16952">
                  <c:v>72.399996751971187</c:v>
                </c:pt>
                <c:pt idx="16953">
                  <c:v>59.207364877685883</c:v>
                </c:pt>
                <c:pt idx="16954">
                  <c:v>66.633656641909141</c:v>
                </c:pt>
                <c:pt idx="16955">
                  <c:v>60.366028413600468</c:v>
                </c:pt>
                <c:pt idx="16956">
                  <c:v>96.246716852264043</c:v>
                </c:pt>
                <c:pt idx="16957">
                  <c:v>95.828827272056088</c:v>
                </c:pt>
                <c:pt idx="16958">
                  <c:v>61.961513308703118</c:v>
                </c:pt>
                <c:pt idx="16959">
                  <c:v>52.977488456319286</c:v>
                </c:pt>
                <c:pt idx="16960">
                  <c:v>87.08853126613046</c:v>
                </c:pt>
                <c:pt idx="16961">
                  <c:v>26.110598091051884</c:v>
                </c:pt>
                <c:pt idx="16962">
                  <c:v>43.028360152862902</c:v>
                </c:pt>
                <c:pt idx="16963">
                  <c:v>26.730089313385598</c:v>
                </c:pt>
                <c:pt idx="16964">
                  <c:v>24.085939483105701</c:v>
                </c:pt>
                <c:pt idx="16965">
                  <c:v>28.920017296645707</c:v>
                </c:pt>
                <c:pt idx="16966">
                  <c:v>62.543802623561696</c:v>
                </c:pt>
                <c:pt idx="16967">
                  <c:v>94.603190005244443</c:v>
                </c:pt>
                <c:pt idx="16968">
                  <c:v>77.332563018864107</c:v>
                </c:pt>
                <c:pt idx="16969">
                  <c:v>18.31610008055986</c:v>
                </c:pt>
                <c:pt idx="16970">
                  <c:v>87.478560781892213</c:v>
                </c:pt>
                <c:pt idx="16971">
                  <c:v>49.275287651950315</c:v>
                </c:pt>
                <c:pt idx="16972">
                  <c:v>15.544214887306751</c:v>
                </c:pt>
                <c:pt idx="16973">
                  <c:v>17.63391853186388</c:v>
                </c:pt>
                <c:pt idx="16974">
                  <c:v>62.1053387163971</c:v>
                </c:pt>
                <c:pt idx="16975">
                  <c:v>58.801437305636718</c:v>
                </c:pt>
                <c:pt idx="16976">
                  <c:v>60.839194212231597</c:v>
                </c:pt>
                <c:pt idx="16977">
                  <c:v>54.776691325654113</c:v>
                </c:pt>
                <c:pt idx="16978">
                  <c:v>90.596747733586199</c:v>
                </c:pt>
                <c:pt idx="16979">
                  <c:v>6.188012146780542</c:v>
                </c:pt>
                <c:pt idx="16980">
                  <c:v>90.265064232704759</c:v>
                </c:pt>
                <c:pt idx="16981">
                  <c:v>77.883835429110988</c:v>
                </c:pt>
                <c:pt idx="16982">
                  <c:v>73.191876864353873</c:v>
                </c:pt>
                <c:pt idx="16983">
                  <c:v>75.47490341528669</c:v>
                </c:pt>
                <c:pt idx="16984">
                  <c:v>66.20479494252794</c:v>
                </c:pt>
                <c:pt idx="16985">
                  <c:v>63.93847902437254</c:v>
                </c:pt>
                <c:pt idx="16986">
                  <c:v>78.451859110755066</c:v>
                </c:pt>
                <c:pt idx="16987">
                  <c:v>79.324212936669738</c:v>
                </c:pt>
                <c:pt idx="16988">
                  <c:v>78.795940056076958</c:v>
                </c:pt>
                <c:pt idx="16989">
                  <c:v>46.95103377450085</c:v>
                </c:pt>
                <c:pt idx="16990">
                  <c:v>35.37629927982421</c:v>
                </c:pt>
                <c:pt idx="16991">
                  <c:v>83.053022310853208</c:v>
                </c:pt>
                <c:pt idx="16992">
                  <c:v>54.286108547089448</c:v>
                </c:pt>
                <c:pt idx="16993">
                  <c:v>57.067652605811439</c:v>
                </c:pt>
                <c:pt idx="16994">
                  <c:v>19.304291963940212</c:v>
                </c:pt>
                <c:pt idx="16995">
                  <c:v>13.892855058424248</c:v>
                </c:pt>
                <c:pt idx="16996">
                  <c:v>0.50508862601050808</c:v>
                </c:pt>
                <c:pt idx="16997">
                  <c:v>37.509736124368686</c:v>
                </c:pt>
                <c:pt idx="16998">
                  <c:v>97.020388662269312</c:v>
                </c:pt>
                <c:pt idx="16999">
                  <c:v>72.066203601849637</c:v>
                </c:pt>
                <c:pt idx="17000">
                  <c:v>16.938777458251806</c:v>
                </c:pt>
                <c:pt idx="17001">
                  <c:v>3.5888196498918501</c:v>
                </c:pt>
                <c:pt idx="17002">
                  <c:v>67.440394166950938</c:v>
                </c:pt>
                <c:pt idx="17003">
                  <c:v>74.891632661524241</c:v>
                </c:pt>
                <c:pt idx="17004">
                  <c:v>60.125475756887802</c:v>
                </c:pt>
                <c:pt idx="17005">
                  <c:v>19.415322718869078</c:v>
                </c:pt>
                <c:pt idx="17006">
                  <c:v>61.374010108890495</c:v>
                </c:pt>
                <c:pt idx="17007">
                  <c:v>86.325236655162158</c:v>
                </c:pt>
                <c:pt idx="17008">
                  <c:v>99.588736543637253</c:v>
                </c:pt>
                <c:pt idx="17009">
                  <c:v>82.564565475982178</c:v>
                </c:pt>
                <c:pt idx="17010">
                  <c:v>25.359523616182656</c:v>
                </c:pt>
                <c:pt idx="17011">
                  <c:v>59.507222798040083</c:v>
                </c:pt>
                <c:pt idx="17012">
                  <c:v>59.599287772926289</c:v>
                </c:pt>
                <c:pt idx="17013">
                  <c:v>53.735119776613175</c:v>
                </c:pt>
                <c:pt idx="17014">
                  <c:v>2.6880245216366117</c:v>
                </c:pt>
                <c:pt idx="17015">
                  <c:v>31.01360258857294</c:v>
                </c:pt>
                <c:pt idx="17016">
                  <c:v>25.42432514772085</c:v>
                </c:pt>
                <c:pt idx="17017">
                  <c:v>21.94463509311959</c:v>
                </c:pt>
                <c:pt idx="17018">
                  <c:v>43.96899058423238</c:v>
                </c:pt>
                <c:pt idx="17019">
                  <c:v>23.464452484193753</c:v>
                </c:pt>
                <c:pt idx="17020">
                  <c:v>22.165389608075159</c:v>
                </c:pt>
                <c:pt idx="17021">
                  <c:v>86.779848759517463</c:v>
                </c:pt>
                <c:pt idx="17022">
                  <c:v>26.143268426634737</c:v>
                </c:pt>
                <c:pt idx="17023">
                  <c:v>11.61008666078237</c:v>
                </c:pt>
                <c:pt idx="17024">
                  <c:v>43.03760116959716</c:v>
                </c:pt>
                <c:pt idx="17025">
                  <c:v>7.247532841383042</c:v>
                </c:pt>
                <c:pt idx="17026">
                  <c:v>29.634926827359209</c:v>
                </c:pt>
                <c:pt idx="17027">
                  <c:v>67.539687044939328</c:v>
                </c:pt>
                <c:pt idx="17028">
                  <c:v>2.8597262224274167</c:v>
                </c:pt>
                <c:pt idx="17029">
                  <c:v>63.870496288222057</c:v>
                </c:pt>
                <c:pt idx="17030">
                  <c:v>92.273033576461756</c:v>
                </c:pt>
                <c:pt idx="17031">
                  <c:v>76.019507890178545</c:v>
                </c:pt>
                <c:pt idx="17032">
                  <c:v>75.290404425893882</c:v>
                </c:pt>
                <c:pt idx="17033">
                  <c:v>53.824940279125357</c:v>
                </c:pt>
                <c:pt idx="17034">
                  <c:v>35.90274369418831</c:v>
                </c:pt>
                <c:pt idx="17035">
                  <c:v>94.705759031766931</c:v>
                </c:pt>
                <c:pt idx="17036">
                  <c:v>15.966654558307191</c:v>
                </c:pt>
                <c:pt idx="17037">
                  <c:v>0.7816096177692744</c:v>
                </c:pt>
                <c:pt idx="17038">
                  <c:v>46.650562619278524</c:v>
                </c:pt>
                <c:pt idx="17039">
                  <c:v>50.831157334986173</c:v>
                </c:pt>
                <c:pt idx="17040">
                  <c:v>93.996025554308886</c:v>
                </c:pt>
                <c:pt idx="17041">
                  <c:v>84.06248986669857</c:v>
                </c:pt>
                <c:pt idx="17042">
                  <c:v>29.079105371715407</c:v>
                </c:pt>
                <c:pt idx="17043">
                  <c:v>23.25573380315339</c:v>
                </c:pt>
                <c:pt idx="17044">
                  <c:v>0.8507404251491768</c:v>
                </c:pt>
                <c:pt idx="17045">
                  <c:v>90.992657102967982</c:v>
                </c:pt>
                <c:pt idx="17046">
                  <c:v>82.029813966925431</c:v>
                </c:pt>
                <c:pt idx="17047">
                  <c:v>33.524577526697833</c:v>
                </c:pt>
                <c:pt idx="17048">
                  <c:v>55.708330484493537</c:v>
                </c:pt>
                <c:pt idx="17049">
                  <c:v>43.759512471963347</c:v>
                </c:pt>
                <c:pt idx="17050">
                  <c:v>55.44787419761429</c:v>
                </c:pt>
                <c:pt idx="17051">
                  <c:v>5.4622159451644947</c:v>
                </c:pt>
                <c:pt idx="17052">
                  <c:v>16.581905902030371</c:v>
                </c:pt>
                <c:pt idx="17053">
                  <c:v>37.712908791175693</c:v>
                </c:pt>
                <c:pt idx="17054">
                  <c:v>36.470601460355837</c:v>
                </c:pt>
                <c:pt idx="17055">
                  <c:v>6.3399588604199923</c:v>
                </c:pt>
                <c:pt idx="17056">
                  <c:v>37.485450380027061</c:v>
                </c:pt>
                <c:pt idx="17057">
                  <c:v>33.290592117195303</c:v>
                </c:pt>
                <c:pt idx="17058">
                  <c:v>51.095437158370594</c:v>
                </c:pt>
                <c:pt idx="17059">
                  <c:v>74.955826176455204</c:v>
                </c:pt>
                <c:pt idx="17060">
                  <c:v>32.843432549875772</c:v>
                </c:pt>
                <c:pt idx="17061">
                  <c:v>65.176813210315331</c:v>
                </c:pt>
                <c:pt idx="17062">
                  <c:v>31.920413397882598</c:v>
                </c:pt>
                <c:pt idx="17063">
                  <c:v>43.793025540392541</c:v>
                </c:pt>
                <c:pt idx="17064">
                  <c:v>14.109635352088311</c:v>
                </c:pt>
                <c:pt idx="17065">
                  <c:v>75.799526336259277</c:v>
                </c:pt>
                <c:pt idx="17066">
                  <c:v>33.108530930708767</c:v>
                </c:pt>
                <c:pt idx="17067">
                  <c:v>85.692248411681575</c:v>
                </c:pt>
                <c:pt idx="17068">
                  <c:v>56.881623576061038</c:v>
                </c:pt>
                <c:pt idx="17069">
                  <c:v>40.486548263287645</c:v>
                </c:pt>
                <c:pt idx="17070">
                  <c:v>80.439938099366799</c:v>
                </c:pt>
                <c:pt idx="17071">
                  <c:v>39.006509714430159</c:v>
                </c:pt>
                <c:pt idx="17072">
                  <c:v>83.419390074856835</c:v>
                </c:pt>
                <c:pt idx="17073">
                  <c:v>51.044480857989363</c:v>
                </c:pt>
                <c:pt idx="17074">
                  <c:v>15.733801135094804</c:v>
                </c:pt>
                <c:pt idx="17075">
                  <c:v>67.899871023938502</c:v>
                </c:pt>
                <c:pt idx="17076">
                  <c:v>30.970897464900649</c:v>
                </c:pt>
                <c:pt idx="17077">
                  <c:v>73.537931751128014</c:v>
                </c:pt>
                <c:pt idx="17078">
                  <c:v>7.6224284223955774</c:v>
                </c:pt>
                <c:pt idx="17079">
                  <c:v>30.272569063887168</c:v>
                </c:pt>
                <c:pt idx="17080">
                  <c:v>6.449249614232766</c:v>
                </c:pt>
                <c:pt idx="17081">
                  <c:v>34.389258545972922</c:v>
                </c:pt>
                <c:pt idx="17082">
                  <c:v>68.648751147477626</c:v>
                </c:pt>
                <c:pt idx="17083">
                  <c:v>37.641430085503458</c:v>
                </c:pt>
                <c:pt idx="17084">
                  <c:v>32.327218290837891</c:v>
                </c:pt>
                <c:pt idx="17085">
                  <c:v>16.910769003091318</c:v>
                </c:pt>
                <c:pt idx="17086">
                  <c:v>56.98931178397887</c:v>
                </c:pt>
                <c:pt idx="17087">
                  <c:v>68.204615615393635</c:v>
                </c:pt>
                <c:pt idx="17088">
                  <c:v>63.974168866540552</c:v>
                </c:pt>
                <c:pt idx="17089">
                  <c:v>9.6433621551142217</c:v>
                </c:pt>
                <c:pt idx="17090">
                  <c:v>72.446529683235298</c:v>
                </c:pt>
                <c:pt idx="17091">
                  <c:v>90.274101444050757</c:v>
                </c:pt>
                <c:pt idx="17092">
                  <c:v>67.728152428113958</c:v>
                </c:pt>
                <c:pt idx="17093">
                  <c:v>85.186090976430521</c:v>
                </c:pt>
                <c:pt idx="17094">
                  <c:v>12.205059668810136</c:v>
                </c:pt>
                <c:pt idx="17095">
                  <c:v>66.532568137821258</c:v>
                </c:pt>
                <c:pt idx="17096">
                  <c:v>7.7758608401679918</c:v>
                </c:pt>
                <c:pt idx="17097">
                  <c:v>61.138546518907418</c:v>
                </c:pt>
                <c:pt idx="17098">
                  <c:v>98.320526721701981</c:v>
                </c:pt>
                <c:pt idx="17099">
                  <c:v>47.403459204055828</c:v>
                </c:pt>
                <c:pt idx="17100">
                  <c:v>17.638613790422752</c:v>
                </c:pt>
                <c:pt idx="17101">
                  <c:v>93.315083679896361</c:v>
                </c:pt>
                <c:pt idx="17102">
                  <c:v>95.346984745598959</c:v>
                </c:pt>
                <c:pt idx="17103">
                  <c:v>12.759461642620074</c:v>
                </c:pt>
                <c:pt idx="17104">
                  <c:v>10.039911570726645</c:v>
                </c:pt>
                <c:pt idx="17105">
                  <c:v>5.2281766274437373</c:v>
                </c:pt>
                <c:pt idx="17106">
                  <c:v>26.530557844739143</c:v>
                </c:pt>
                <c:pt idx="17107">
                  <c:v>57.547329320646611</c:v>
                </c:pt>
                <c:pt idx="17108">
                  <c:v>51.564795419890366</c:v>
                </c:pt>
                <c:pt idx="17109">
                  <c:v>9.9304268691668298</c:v>
                </c:pt>
                <c:pt idx="17110">
                  <c:v>58.244921799645525</c:v>
                </c:pt>
                <c:pt idx="17111">
                  <c:v>20.074742944541025</c:v>
                </c:pt>
                <c:pt idx="17112">
                  <c:v>40.970936028768989</c:v>
                </c:pt>
                <c:pt idx="17113">
                  <c:v>19.08370029226808</c:v>
                </c:pt>
                <c:pt idx="17114">
                  <c:v>21.187929274513284</c:v>
                </c:pt>
                <c:pt idx="17115">
                  <c:v>37.520100666054688</c:v>
                </c:pt>
                <c:pt idx="17116">
                  <c:v>21.078985888228118</c:v>
                </c:pt>
                <c:pt idx="17117">
                  <c:v>65.323382605600628</c:v>
                </c:pt>
                <c:pt idx="17118">
                  <c:v>41.10497458222121</c:v>
                </c:pt>
                <c:pt idx="17119">
                  <c:v>81.732551932251781</c:v>
                </c:pt>
                <c:pt idx="17120">
                  <c:v>76.689358709232877</c:v>
                </c:pt>
                <c:pt idx="17121">
                  <c:v>17.229538658403698</c:v>
                </c:pt>
                <c:pt idx="17122">
                  <c:v>0.22694400861980046</c:v>
                </c:pt>
                <c:pt idx="17123">
                  <c:v>17.874891092082954</c:v>
                </c:pt>
                <c:pt idx="17124">
                  <c:v>28.863108189386434</c:v>
                </c:pt>
                <c:pt idx="17125">
                  <c:v>37.70147696104118</c:v>
                </c:pt>
                <c:pt idx="17126">
                  <c:v>25.405332277583327</c:v>
                </c:pt>
                <c:pt idx="17127">
                  <c:v>18.64745579566469</c:v>
                </c:pt>
                <c:pt idx="17128">
                  <c:v>31.338135854646954</c:v>
                </c:pt>
                <c:pt idx="17129">
                  <c:v>67.502226226089519</c:v>
                </c:pt>
                <c:pt idx="17130">
                  <c:v>65.966195302631448</c:v>
                </c:pt>
                <c:pt idx="17131">
                  <c:v>67.743563815504743</c:v>
                </c:pt>
                <c:pt idx="17132">
                  <c:v>35.886929303035721</c:v>
                </c:pt>
                <c:pt idx="17133">
                  <c:v>6.4857170214008057</c:v>
                </c:pt>
                <c:pt idx="17134">
                  <c:v>56.206681686015202</c:v>
                </c:pt>
                <c:pt idx="17135">
                  <c:v>71.867256772399102</c:v>
                </c:pt>
                <c:pt idx="17136">
                  <c:v>76.015325812509943</c:v>
                </c:pt>
                <c:pt idx="17137">
                  <c:v>88.102544771607214</c:v>
                </c:pt>
                <c:pt idx="17138">
                  <c:v>85.623088642900086</c:v>
                </c:pt>
                <c:pt idx="17139">
                  <c:v>88.638839425136553</c:v>
                </c:pt>
                <c:pt idx="17140">
                  <c:v>26.228795001220707</c:v>
                </c:pt>
                <c:pt idx="17141">
                  <c:v>35.108842151726037</c:v>
                </c:pt>
                <c:pt idx="17142">
                  <c:v>3.3041830291159036</c:v>
                </c:pt>
                <c:pt idx="17143">
                  <c:v>84.592002946391446</c:v>
                </c:pt>
                <c:pt idx="17144">
                  <c:v>84.545930693087996</c:v>
                </c:pt>
                <c:pt idx="17145">
                  <c:v>40.974929662618422</c:v>
                </c:pt>
                <c:pt idx="17146">
                  <c:v>40.893791035523151</c:v>
                </c:pt>
                <c:pt idx="17147">
                  <c:v>92.969314486971271</c:v>
                </c:pt>
                <c:pt idx="17148">
                  <c:v>81.100120246103003</c:v>
                </c:pt>
                <c:pt idx="17149">
                  <c:v>57.658534395196689</c:v>
                </c:pt>
                <c:pt idx="17150">
                  <c:v>66.813199469014819</c:v>
                </c:pt>
                <c:pt idx="17151">
                  <c:v>74.82785469579612</c:v>
                </c:pt>
                <c:pt idx="17152">
                  <c:v>56.206954349788788</c:v>
                </c:pt>
                <c:pt idx="17153">
                  <c:v>42.740590697340522</c:v>
                </c:pt>
                <c:pt idx="17154">
                  <c:v>51.140562099939956</c:v>
                </c:pt>
                <c:pt idx="17155">
                  <c:v>7.9684779404419874</c:v>
                </c:pt>
                <c:pt idx="17156">
                  <c:v>64.512732240426303</c:v>
                </c:pt>
                <c:pt idx="17157">
                  <c:v>63.028422480074497</c:v>
                </c:pt>
                <c:pt idx="17158">
                  <c:v>97.978810227214169</c:v>
                </c:pt>
                <c:pt idx="17159">
                  <c:v>85.327593672321683</c:v>
                </c:pt>
                <c:pt idx="17160">
                  <c:v>49.16996049095075</c:v>
                </c:pt>
                <c:pt idx="17161">
                  <c:v>50.941480062197407</c:v>
                </c:pt>
                <c:pt idx="17162">
                  <c:v>63.969730066948649</c:v>
                </c:pt>
                <c:pt idx="17163">
                  <c:v>32.084158472317078</c:v>
                </c:pt>
                <c:pt idx="17164">
                  <c:v>35.830129045896761</c:v>
                </c:pt>
                <c:pt idx="17165">
                  <c:v>0.65785545131898937</c:v>
                </c:pt>
                <c:pt idx="17166">
                  <c:v>35.430777398098357</c:v>
                </c:pt>
                <c:pt idx="17167">
                  <c:v>98.155883600318433</c:v>
                </c:pt>
                <c:pt idx="17168">
                  <c:v>41.023742600837686</c:v>
                </c:pt>
                <c:pt idx="17169">
                  <c:v>1.562594916639537</c:v>
                </c:pt>
                <c:pt idx="17170">
                  <c:v>14.462581275280929</c:v>
                </c:pt>
                <c:pt idx="17171">
                  <c:v>39.662199065274869</c:v>
                </c:pt>
                <c:pt idx="17172">
                  <c:v>53.244131144979278</c:v>
                </c:pt>
                <c:pt idx="17173">
                  <c:v>25.222094690548257</c:v>
                </c:pt>
                <c:pt idx="17174">
                  <c:v>48.75656066156607</c:v>
                </c:pt>
                <c:pt idx="17175">
                  <c:v>75.257451909294645</c:v>
                </c:pt>
                <c:pt idx="17176">
                  <c:v>24.233773212918376</c:v>
                </c:pt>
                <c:pt idx="17177">
                  <c:v>61.813489455364568</c:v>
                </c:pt>
                <c:pt idx="17178">
                  <c:v>67.844378754289806</c:v>
                </c:pt>
                <c:pt idx="17179">
                  <c:v>12.41106843570121</c:v>
                </c:pt>
                <c:pt idx="17180">
                  <c:v>81.997746509313501</c:v>
                </c:pt>
                <c:pt idx="17181">
                  <c:v>40.811596027315154</c:v>
                </c:pt>
                <c:pt idx="17182">
                  <c:v>10.777957572275154</c:v>
                </c:pt>
                <c:pt idx="17183">
                  <c:v>64.124335403022698</c:v>
                </c:pt>
                <c:pt idx="17184">
                  <c:v>68.814713363480251</c:v>
                </c:pt>
                <c:pt idx="17185">
                  <c:v>71.337948726770222</c:v>
                </c:pt>
                <c:pt idx="17186">
                  <c:v>91.263037898142443</c:v>
                </c:pt>
                <c:pt idx="17187">
                  <c:v>81.706867429015446</c:v>
                </c:pt>
                <c:pt idx="17188">
                  <c:v>94.23385381263013</c:v>
                </c:pt>
                <c:pt idx="17189">
                  <c:v>41.330425689112772</c:v>
                </c:pt>
                <c:pt idx="17190">
                  <c:v>6.2243621874856325</c:v>
                </c:pt>
                <c:pt idx="17191">
                  <c:v>30.383579529335101</c:v>
                </c:pt>
                <c:pt idx="17192">
                  <c:v>50.407025463497746</c:v>
                </c:pt>
                <c:pt idx="17193">
                  <c:v>69.821391271529137</c:v>
                </c:pt>
                <c:pt idx="17194">
                  <c:v>73.38316308636999</c:v>
                </c:pt>
                <c:pt idx="17195">
                  <c:v>57.869629035003413</c:v>
                </c:pt>
                <c:pt idx="17196">
                  <c:v>51.100478846442307</c:v>
                </c:pt>
                <c:pt idx="17197">
                  <c:v>84.147381507424228</c:v>
                </c:pt>
                <c:pt idx="17198">
                  <c:v>24.169577321078318</c:v>
                </c:pt>
                <c:pt idx="17199">
                  <c:v>91.48222894999688</c:v>
                </c:pt>
                <c:pt idx="17200">
                  <c:v>6.400331873016496</c:v>
                </c:pt>
                <c:pt idx="17201">
                  <c:v>12.893012889863463</c:v>
                </c:pt>
                <c:pt idx="17202">
                  <c:v>80.733088891165352</c:v>
                </c:pt>
                <c:pt idx="17203">
                  <c:v>64.945065085417824</c:v>
                </c:pt>
                <c:pt idx="17204">
                  <c:v>63.195639067515472</c:v>
                </c:pt>
                <c:pt idx="17205">
                  <c:v>51.665049460755064</c:v>
                </c:pt>
                <c:pt idx="17206">
                  <c:v>24.808326775527512</c:v>
                </c:pt>
                <c:pt idx="17207">
                  <c:v>57.679911018474513</c:v>
                </c:pt>
                <c:pt idx="17208">
                  <c:v>36.625040541807351</c:v>
                </c:pt>
                <c:pt idx="17209">
                  <c:v>2.7806069482283813</c:v>
                </c:pt>
                <c:pt idx="17210">
                  <c:v>10.146632381104826</c:v>
                </c:pt>
                <c:pt idx="17211">
                  <c:v>50.350310594659796</c:v>
                </c:pt>
                <c:pt idx="17212">
                  <c:v>39.710097236416267</c:v>
                </c:pt>
                <c:pt idx="17213">
                  <c:v>35.528028990279623</c:v>
                </c:pt>
                <c:pt idx="17214">
                  <c:v>23.13263667461457</c:v>
                </c:pt>
                <c:pt idx="17215">
                  <c:v>79.855729130726516</c:v>
                </c:pt>
                <c:pt idx="17216">
                  <c:v>42.710182177917254</c:v>
                </c:pt>
                <c:pt idx="17217">
                  <c:v>4.0693315985273486</c:v>
                </c:pt>
                <c:pt idx="17218">
                  <c:v>54.533788382913663</c:v>
                </c:pt>
                <c:pt idx="17219">
                  <c:v>70.722458080183742</c:v>
                </c:pt>
                <c:pt idx="17220">
                  <c:v>6.1847306497485599</c:v>
                </c:pt>
                <c:pt idx="17221">
                  <c:v>4.7997033618703666</c:v>
                </c:pt>
                <c:pt idx="17222">
                  <c:v>57.290753212933467</c:v>
                </c:pt>
                <c:pt idx="17223">
                  <c:v>10.147256471160338</c:v>
                </c:pt>
                <c:pt idx="17224">
                  <c:v>99.841701613629255</c:v>
                </c:pt>
                <c:pt idx="17225">
                  <c:v>99.633673034660134</c:v>
                </c:pt>
                <c:pt idx="17226">
                  <c:v>52.437668494188053</c:v>
                </c:pt>
                <c:pt idx="17227">
                  <c:v>65.458544734640398</c:v>
                </c:pt>
                <c:pt idx="17228">
                  <c:v>28.883516373371553</c:v>
                </c:pt>
                <c:pt idx="17229">
                  <c:v>27.995250234377533</c:v>
                </c:pt>
                <c:pt idx="17230">
                  <c:v>56.07806497398299</c:v>
                </c:pt>
                <c:pt idx="17231">
                  <c:v>13.843679418507337</c:v>
                </c:pt>
                <c:pt idx="17232">
                  <c:v>81.683516455371162</c:v>
                </c:pt>
                <c:pt idx="17233">
                  <c:v>40.862229526719432</c:v>
                </c:pt>
                <c:pt idx="17234">
                  <c:v>17.21413722262254</c:v>
                </c:pt>
                <c:pt idx="17235">
                  <c:v>20.104734491211453</c:v>
                </c:pt>
                <c:pt idx="17236">
                  <c:v>89.785137900343571</c:v>
                </c:pt>
                <c:pt idx="17237">
                  <c:v>8.8598215714697393</c:v>
                </c:pt>
                <c:pt idx="17238">
                  <c:v>79.447695094325326</c:v>
                </c:pt>
                <c:pt idx="17239">
                  <c:v>36.787644444469812</c:v>
                </c:pt>
                <c:pt idx="17240">
                  <c:v>91.066963493760994</c:v>
                </c:pt>
                <c:pt idx="17241">
                  <c:v>82.068360089171748</c:v>
                </c:pt>
                <c:pt idx="17242">
                  <c:v>59.964459118684857</c:v>
                </c:pt>
                <c:pt idx="17243">
                  <c:v>50.851641399222558</c:v>
                </c:pt>
                <c:pt idx="17244">
                  <c:v>11.86839321661175</c:v>
                </c:pt>
                <c:pt idx="17245">
                  <c:v>95.641055429646443</c:v>
                </c:pt>
                <c:pt idx="17246">
                  <c:v>67.369808986167513</c:v>
                </c:pt>
                <c:pt idx="17247">
                  <c:v>81.146489956820588</c:v>
                </c:pt>
                <c:pt idx="17248">
                  <c:v>18.882305610571382</c:v>
                </c:pt>
                <c:pt idx="17249">
                  <c:v>73.960728405736077</c:v>
                </c:pt>
                <c:pt idx="17250">
                  <c:v>27.769971964270333</c:v>
                </c:pt>
                <c:pt idx="17251">
                  <c:v>44.502256940412131</c:v>
                </c:pt>
                <c:pt idx="17252">
                  <c:v>10.477836035768984</c:v>
                </c:pt>
                <c:pt idx="17253">
                  <c:v>5.8440274155353684</c:v>
                </c:pt>
                <c:pt idx="17254">
                  <c:v>45.377863250092808</c:v>
                </c:pt>
                <c:pt idx="17255">
                  <c:v>22.49230935158004</c:v>
                </c:pt>
                <c:pt idx="17256">
                  <c:v>42.76180986039553</c:v>
                </c:pt>
                <c:pt idx="17257">
                  <c:v>61.241568632043922</c:v>
                </c:pt>
                <c:pt idx="17258">
                  <c:v>88.762345167383799</c:v>
                </c:pt>
                <c:pt idx="17259">
                  <c:v>6.6314643827351301</c:v>
                </c:pt>
                <c:pt idx="17260">
                  <c:v>41.682579207604178</c:v>
                </c:pt>
                <c:pt idx="17261">
                  <c:v>77.301612376668771</c:v>
                </c:pt>
                <c:pt idx="17262">
                  <c:v>17.110780072392796</c:v>
                </c:pt>
                <c:pt idx="17263">
                  <c:v>62.177160122333618</c:v>
                </c:pt>
                <c:pt idx="17264">
                  <c:v>0.76549727250407873</c:v>
                </c:pt>
                <c:pt idx="17265">
                  <c:v>61.753908646365609</c:v>
                </c:pt>
                <c:pt idx="17266">
                  <c:v>66.021318348993375</c:v>
                </c:pt>
                <c:pt idx="17267">
                  <c:v>78.778760225102346</c:v>
                </c:pt>
                <c:pt idx="17268">
                  <c:v>76.750868310071567</c:v>
                </c:pt>
                <c:pt idx="17269">
                  <c:v>78.78832461672441</c:v>
                </c:pt>
                <c:pt idx="17270">
                  <c:v>64.598057237979774</c:v>
                </c:pt>
                <c:pt idx="17271">
                  <c:v>89.815451477623341</c:v>
                </c:pt>
                <c:pt idx="17272">
                  <c:v>26.033808443963334</c:v>
                </c:pt>
                <c:pt idx="17273">
                  <c:v>30.034471808125339</c:v>
                </c:pt>
                <c:pt idx="17274">
                  <c:v>1.1729059970621236</c:v>
                </c:pt>
                <c:pt idx="17275">
                  <c:v>43.588213910965642</c:v>
                </c:pt>
                <c:pt idx="17276">
                  <c:v>69.361527904097017</c:v>
                </c:pt>
                <c:pt idx="17277">
                  <c:v>39.435611135907337</c:v>
                </c:pt>
                <c:pt idx="17278">
                  <c:v>11.804009799575965</c:v>
                </c:pt>
                <c:pt idx="17279">
                  <c:v>73.868095890866854</c:v>
                </c:pt>
                <c:pt idx="17280">
                  <c:v>40.104684897378775</c:v>
                </c:pt>
                <c:pt idx="17281">
                  <c:v>20.75172687202388</c:v>
                </c:pt>
                <c:pt idx="17282">
                  <c:v>3.583874389282915</c:v>
                </c:pt>
                <c:pt idx="17283">
                  <c:v>44.883937736303125</c:v>
                </c:pt>
                <c:pt idx="17284">
                  <c:v>84.773992631790236</c:v>
                </c:pt>
                <c:pt idx="17285">
                  <c:v>38.652866502681285</c:v>
                </c:pt>
                <c:pt idx="17286">
                  <c:v>58.06936505622965</c:v>
                </c:pt>
                <c:pt idx="17287">
                  <c:v>3.9752077463377389</c:v>
                </c:pt>
                <c:pt idx="17288">
                  <c:v>20.827417727971508</c:v>
                </c:pt>
                <c:pt idx="17289">
                  <c:v>4.1593920642052584</c:v>
                </c:pt>
                <c:pt idx="17290">
                  <c:v>19.71033851589613</c:v>
                </c:pt>
                <c:pt idx="17291">
                  <c:v>84.960190930571898</c:v>
                </c:pt>
                <c:pt idx="17292">
                  <c:v>55.376124515750128</c:v>
                </c:pt>
                <c:pt idx="17293">
                  <c:v>39.715293684949479</c:v>
                </c:pt>
                <c:pt idx="17294">
                  <c:v>48.919081979256852</c:v>
                </c:pt>
                <c:pt idx="17295">
                  <c:v>2.4293691438365794</c:v>
                </c:pt>
                <c:pt idx="17296">
                  <c:v>3.2051251655825896</c:v>
                </c:pt>
                <c:pt idx="17297">
                  <c:v>74.353176938251011</c:v>
                </c:pt>
                <c:pt idx="17298">
                  <c:v>17.424506891124171</c:v>
                </c:pt>
                <c:pt idx="17299">
                  <c:v>43.667125181800593</c:v>
                </c:pt>
                <c:pt idx="17300">
                  <c:v>9.6222618840786982</c:v>
                </c:pt>
                <c:pt idx="17301">
                  <c:v>98.764403497424894</c:v>
                </c:pt>
                <c:pt idx="17302">
                  <c:v>6.5132264597802081</c:v>
                </c:pt>
                <c:pt idx="17303">
                  <c:v>40.009916419495639</c:v>
                </c:pt>
                <c:pt idx="17304">
                  <c:v>44.457909990386177</c:v>
                </c:pt>
                <c:pt idx="17305">
                  <c:v>8.6609165243735742</c:v>
                </c:pt>
                <c:pt idx="17306">
                  <c:v>32.527029592618405</c:v>
                </c:pt>
                <c:pt idx="17307">
                  <c:v>45.539836384770304</c:v>
                </c:pt>
                <c:pt idx="17308">
                  <c:v>62.613781297177994</c:v>
                </c:pt>
                <c:pt idx="17309">
                  <c:v>31.26871905755123</c:v>
                </c:pt>
                <c:pt idx="17310">
                  <c:v>79.883779248041748</c:v>
                </c:pt>
                <c:pt idx="17311">
                  <c:v>86.604424137183457</c:v>
                </c:pt>
                <c:pt idx="17312">
                  <c:v>34.808959914674197</c:v>
                </c:pt>
                <c:pt idx="17313">
                  <c:v>2.5346493896532429</c:v>
                </c:pt>
                <c:pt idx="17314">
                  <c:v>76.934336878618979</c:v>
                </c:pt>
                <c:pt idx="17315">
                  <c:v>18.281964163721653</c:v>
                </c:pt>
                <c:pt idx="17316">
                  <c:v>56.383454438234871</c:v>
                </c:pt>
                <c:pt idx="17317">
                  <c:v>58.942397499023045</c:v>
                </c:pt>
                <c:pt idx="17318">
                  <c:v>14.629228781043713</c:v>
                </c:pt>
                <c:pt idx="17319">
                  <c:v>59.749041257877579</c:v>
                </c:pt>
                <c:pt idx="17320">
                  <c:v>23.238360004197023</c:v>
                </c:pt>
                <c:pt idx="17321">
                  <c:v>46.968117056450623</c:v>
                </c:pt>
                <c:pt idx="17322">
                  <c:v>41.162731987078871</c:v>
                </c:pt>
                <c:pt idx="17323">
                  <c:v>99.285742981308914</c:v>
                </c:pt>
                <c:pt idx="17324">
                  <c:v>15.827059809657019</c:v>
                </c:pt>
                <c:pt idx="17325">
                  <c:v>60.864749441056475</c:v>
                </c:pt>
                <c:pt idx="17326">
                  <c:v>30.487702246909354</c:v>
                </c:pt>
                <c:pt idx="17327">
                  <c:v>13.147550941913932</c:v>
                </c:pt>
                <c:pt idx="17328">
                  <c:v>44.024247816553775</c:v>
                </c:pt>
                <c:pt idx="17329">
                  <c:v>33.449317229558041</c:v>
                </c:pt>
                <c:pt idx="17330">
                  <c:v>44.27000449721249</c:v>
                </c:pt>
                <c:pt idx="17331">
                  <c:v>34.970218476516337</c:v>
                </c:pt>
                <c:pt idx="17332">
                  <c:v>55.977031970948254</c:v>
                </c:pt>
                <c:pt idx="17333">
                  <c:v>66.270134248952402</c:v>
                </c:pt>
                <c:pt idx="17334">
                  <c:v>86.806698956530056</c:v>
                </c:pt>
                <c:pt idx="17335">
                  <c:v>47.536707132249298</c:v>
                </c:pt>
                <c:pt idx="17336">
                  <c:v>25.370092134163858</c:v>
                </c:pt>
                <c:pt idx="17337">
                  <c:v>71.44837230575169</c:v>
                </c:pt>
                <c:pt idx="17338">
                  <c:v>37.845480529976037</c:v>
                </c:pt>
                <c:pt idx="17339">
                  <c:v>29.487734455240179</c:v>
                </c:pt>
                <c:pt idx="17340">
                  <c:v>51.920179565024092</c:v>
                </c:pt>
                <c:pt idx="17341">
                  <c:v>75.246776105454998</c:v>
                </c:pt>
                <c:pt idx="17342">
                  <c:v>99.213583175849209</c:v>
                </c:pt>
                <c:pt idx="17343">
                  <c:v>78.747227877232049</c:v>
                </c:pt>
                <c:pt idx="17344">
                  <c:v>44.366845729450091</c:v>
                </c:pt>
                <c:pt idx="17345">
                  <c:v>9.6742629729239304</c:v>
                </c:pt>
                <c:pt idx="17346">
                  <c:v>79.664411843596909</c:v>
                </c:pt>
                <c:pt idx="17347">
                  <c:v>92.7458988736457</c:v>
                </c:pt>
                <c:pt idx="17348">
                  <c:v>70.149017471753325</c:v>
                </c:pt>
                <c:pt idx="17349">
                  <c:v>48.90752519476009</c:v>
                </c:pt>
                <c:pt idx="17350">
                  <c:v>40.720384900752002</c:v>
                </c:pt>
                <c:pt idx="17351">
                  <c:v>18.837733272253164</c:v>
                </c:pt>
                <c:pt idx="17352">
                  <c:v>16.305886482448916</c:v>
                </c:pt>
                <c:pt idx="17353">
                  <c:v>60.702262108533475</c:v>
                </c:pt>
                <c:pt idx="17354">
                  <c:v>42.426093523095744</c:v>
                </c:pt>
                <c:pt idx="17355">
                  <c:v>62.562702454845322</c:v>
                </c:pt>
                <c:pt idx="17356">
                  <c:v>28.134315451007332</c:v>
                </c:pt>
                <c:pt idx="17357">
                  <c:v>47.436482880563958</c:v>
                </c:pt>
                <c:pt idx="17358">
                  <c:v>21.735838985792132</c:v>
                </c:pt>
                <c:pt idx="17359">
                  <c:v>70.486943460140196</c:v>
                </c:pt>
                <c:pt idx="17360">
                  <c:v>17.009073878741344</c:v>
                </c:pt>
                <c:pt idx="17361">
                  <c:v>43.279510054179305</c:v>
                </c:pt>
                <c:pt idx="17362">
                  <c:v>2.2251733042361721</c:v>
                </c:pt>
                <c:pt idx="17363">
                  <c:v>21.053203186510107</c:v>
                </c:pt>
                <c:pt idx="17364">
                  <c:v>61.127010486201705</c:v>
                </c:pt>
                <c:pt idx="17365">
                  <c:v>24.321859686622695</c:v>
                </c:pt>
                <c:pt idx="17366">
                  <c:v>57.960882179566596</c:v>
                </c:pt>
                <c:pt idx="17367">
                  <c:v>4.8512562174497509</c:v>
                </c:pt>
                <c:pt idx="17368">
                  <c:v>9.473761567056604</c:v>
                </c:pt>
                <c:pt idx="17369">
                  <c:v>95.565470976220695</c:v>
                </c:pt>
                <c:pt idx="17370">
                  <c:v>78.41553208867947</c:v>
                </c:pt>
                <c:pt idx="17371">
                  <c:v>13.660874043744187</c:v>
                </c:pt>
                <c:pt idx="17372">
                  <c:v>18.02687188345007</c:v>
                </c:pt>
                <c:pt idx="17373">
                  <c:v>4.6916697565293042</c:v>
                </c:pt>
                <c:pt idx="17374">
                  <c:v>30.929220191519612</c:v>
                </c:pt>
                <c:pt idx="17375">
                  <c:v>94.534678237594221</c:v>
                </c:pt>
                <c:pt idx="17376">
                  <c:v>70.163929375037114</c:v>
                </c:pt>
                <c:pt idx="17377">
                  <c:v>70.853361024228121</c:v>
                </c:pt>
                <c:pt idx="17378">
                  <c:v>52.333956388872771</c:v>
                </c:pt>
                <c:pt idx="17379">
                  <c:v>63.942872413275474</c:v>
                </c:pt>
                <c:pt idx="17380">
                  <c:v>38.558841941255075</c:v>
                </c:pt>
                <c:pt idx="17381">
                  <c:v>43.477939727883133</c:v>
                </c:pt>
                <c:pt idx="17382">
                  <c:v>32.058007903454374</c:v>
                </c:pt>
                <c:pt idx="17383">
                  <c:v>55.689750907417881</c:v>
                </c:pt>
                <c:pt idx="17384">
                  <c:v>10.839814533328839</c:v>
                </c:pt>
                <c:pt idx="17385">
                  <c:v>98.435729450830124</c:v>
                </c:pt>
                <c:pt idx="17386">
                  <c:v>16.732300629045159</c:v>
                </c:pt>
                <c:pt idx="17387">
                  <c:v>28.60487321782692</c:v>
                </c:pt>
                <c:pt idx="17388">
                  <c:v>26.569855252921649</c:v>
                </c:pt>
                <c:pt idx="17389">
                  <c:v>32.341341602875296</c:v>
                </c:pt>
                <c:pt idx="17390">
                  <c:v>41.515150635481746</c:v>
                </c:pt>
                <c:pt idx="17391">
                  <c:v>5.6365547358935952</c:v>
                </c:pt>
                <c:pt idx="17392">
                  <c:v>31.710956553910751</c:v>
                </c:pt>
                <c:pt idx="17393">
                  <c:v>85.622615970331907</c:v>
                </c:pt>
                <c:pt idx="17394">
                  <c:v>5.6483281719519773</c:v>
                </c:pt>
                <c:pt idx="17395">
                  <c:v>53.874173835816983</c:v>
                </c:pt>
                <c:pt idx="17396">
                  <c:v>93.424895767499933</c:v>
                </c:pt>
                <c:pt idx="17397">
                  <c:v>2.2278748480397015</c:v>
                </c:pt>
                <c:pt idx="17398">
                  <c:v>20.557305596422726</c:v>
                </c:pt>
                <c:pt idx="17399">
                  <c:v>6.1636514939257587</c:v>
                </c:pt>
                <c:pt idx="17400">
                  <c:v>15.937459782750253</c:v>
                </c:pt>
                <c:pt idx="17401">
                  <c:v>39.961694039850002</c:v>
                </c:pt>
                <c:pt idx="17402">
                  <c:v>49.499004188913787</c:v>
                </c:pt>
                <c:pt idx="17403">
                  <c:v>15.607889783733864</c:v>
                </c:pt>
                <c:pt idx="17404">
                  <c:v>26.692767078624634</c:v>
                </c:pt>
                <c:pt idx="17405">
                  <c:v>28.145401377900026</c:v>
                </c:pt>
                <c:pt idx="17406">
                  <c:v>24.51790006008704</c:v>
                </c:pt>
                <c:pt idx="17407">
                  <c:v>2.4827732220995213</c:v>
                </c:pt>
                <c:pt idx="17408">
                  <c:v>89.260326031174642</c:v>
                </c:pt>
                <c:pt idx="17409">
                  <c:v>32.82370227062512</c:v>
                </c:pt>
                <c:pt idx="17410">
                  <c:v>41.2117505717573</c:v>
                </c:pt>
                <c:pt idx="17411">
                  <c:v>15.732275137642592</c:v>
                </c:pt>
                <c:pt idx="17412">
                  <c:v>78.729018200057482</c:v>
                </c:pt>
                <c:pt idx="17413">
                  <c:v>50.498226899039963</c:v>
                </c:pt>
                <c:pt idx="17414">
                  <c:v>97.867795941115446</c:v>
                </c:pt>
                <c:pt idx="17415">
                  <c:v>48.109612354345508</c:v>
                </c:pt>
                <c:pt idx="17416">
                  <c:v>94.903342512787091</c:v>
                </c:pt>
                <c:pt idx="17417">
                  <c:v>55.46616301817685</c:v>
                </c:pt>
                <c:pt idx="17418">
                  <c:v>81.625075349320866</c:v>
                </c:pt>
                <c:pt idx="17419">
                  <c:v>83.573827549150607</c:v>
                </c:pt>
                <c:pt idx="17420">
                  <c:v>28.960411739737623</c:v>
                </c:pt>
                <c:pt idx="17421">
                  <c:v>76.166320026262085</c:v>
                </c:pt>
                <c:pt idx="17422">
                  <c:v>62.810492823134581</c:v>
                </c:pt>
                <c:pt idx="17423">
                  <c:v>68.500760787542873</c:v>
                </c:pt>
                <c:pt idx="17424">
                  <c:v>37.518555357914622</c:v>
                </c:pt>
                <c:pt idx="17425">
                  <c:v>49.935789954640832</c:v>
                </c:pt>
                <c:pt idx="17426">
                  <c:v>21.770886581453642</c:v>
                </c:pt>
                <c:pt idx="17427">
                  <c:v>33.712757156714666</c:v>
                </c:pt>
                <c:pt idx="17428">
                  <c:v>35.163387981526697</c:v>
                </c:pt>
                <c:pt idx="17429">
                  <c:v>13.503633915599423</c:v>
                </c:pt>
                <c:pt idx="17430">
                  <c:v>33.424134380873504</c:v>
                </c:pt>
                <c:pt idx="17431">
                  <c:v>59.165272386846127</c:v>
                </c:pt>
                <c:pt idx="17432">
                  <c:v>60.062647198287387</c:v>
                </c:pt>
                <c:pt idx="17433">
                  <c:v>41.558432141209693</c:v>
                </c:pt>
                <c:pt idx="17434">
                  <c:v>14.923271399754089</c:v>
                </c:pt>
                <c:pt idx="17435">
                  <c:v>49.430302856802136</c:v>
                </c:pt>
                <c:pt idx="17436">
                  <c:v>71.881931029791374</c:v>
                </c:pt>
                <c:pt idx="17437">
                  <c:v>66.002342607248764</c:v>
                </c:pt>
                <c:pt idx="17438">
                  <c:v>70.64513117576044</c:v>
                </c:pt>
                <c:pt idx="17439">
                  <c:v>96.715701282156218</c:v>
                </c:pt>
                <c:pt idx="17440">
                  <c:v>82.551709178899969</c:v>
                </c:pt>
                <c:pt idx="17441">
                  <c:v>16.01318176812654</c:v>
                </c:pt>
                <c:pt idx="17442">
                  <c:v>95.827739469201305</c:v>
                </c:pt>
                <c:pt idx="17443">
                  <c:v>58.594388361433843</c:v>
                </c:pt>
                <c:pt idx="17444">
                  <c:v>24.756163365418381</c:v>
                </c:pt>
                <c:pt idx="17445">
                  <c:v>69.989371755119549</c:v>
                </c:pt>
                <c:pt idx="17446">
                  <c:v>33.702907843553419</c:v>
                </c:pt>
                <c:pt idx="17447">
                  <c:v>9.4426363926366825</c:v>
                </c:pt>
                <c:pt idx="17448">
                  <c:v>54.292216568668707</c:v>
                </c:pt>
                <c:pt idx="17449">
                  <c:v>80.853498278471875</c:v>
                </c:pt>
                <c:pt idx="17450">
                  <c:v>90.486058793306441</c:v>
                </c:pt>
                <c:pt idx="17451">
                  <c:v>57.762215891928456</c:v>
                </c:pt>
                <c:pt idx="17452">
                  <c:v>74.779632785404544</c:v>
                </c:pt>
                <c:pt idx="17453">
                  <c:v>21.758455940066103</c:v>
                </c:pt>
                <c:pt idx="17454">
                  <c:v>56.419338423346112</c:v>
                </c:pt>
                <c:pt idx="17455">
                  <c:v>90.065968282455032</c:v>
                </c:pt>
                <c:pt idx="17456">
                  <c:v>5.6647287909400212</c:v>
                </c:pt>
                <c:pt idx="17457">
                  <c:v>44.749517684335295</c:v>
                </c:pt>
                <c:pt idx="17458">
                  <c:v>99.737782668039827</c:v>
                </c:pt>
                <c:pt idx="17459">
                  <c:v>84.577947989921839</c:v>
                </c:pt>
                <c:pt idx="17460">
                  <c:v>44.078252599168891</c:v>
                </c:pt>
                <c:pt idx="17461">
                  <c:v>89.766850658633913</c:v>
                </c:pt>
                <c:pt idx="17462">
                  <c:v>42.50484687021433</c:v>
                </c:pt>
                <c:pt idx="17463">
                  <c:v>74.191328239933668</c:v>
                </c:pt>
                <c:pt idx="17464">
                  <c:v>60.116508341736875</c:v>
                </c:pt>
                <c:pt idx="17465">
                  <c:v>35.942936452985819</c:v>
                </c:pt>
                <c:pt idx="17466">
                  <c:v>73.287438760185154</c:v>
                </c:pt>
                <c:pt idx="17467">
                  <c:v>14.482913265093433</c:v>
                </c:pt>
                <c:pt idx="17468">
                  <c:v>31.448430592105336</c:v>
                </c:pt>
                <c:pt idx="17469">
                  <c:v>53.099710171217318</c:v>
                </c:pt>
                <c:pt idx="17470">
                  <c:v>33.754682075298859</c:v>
                </c:pt>
                <c:pt idx="17471">
                  <c:v>95.24012231363011</c:v>
                </c:pt>
                <c:pt idx="17472">
                  <c:v>55.617084991341926</c:v>
                </c:pt>
                <c:pt idx="17473">
                  <c:v>43.041450871396712</c:v>
                </c:pt>
                <c:pt idx="17474">
                  <c:v>42.241538754438366</c:v>
                </c:pt>
                <c:pt idx="17475">
                  <c:v>75.149691162080188</c:v>
                </c:pt>
                <c:pt idx="17476">
                  <c:v>53.97631839780226</c:v>
                </c:pt>
                <c:pt idx="17477">
                  <c:v>68.773205949277397</c:v>
                </c:pt>
                <c:pt idx="17478">
                  <c:v>21.14577235055387</c:v>
                </c:pt>
                <c:pt idx="17479">
                  <c:v>57.090346248043829</c:v>
                </c:pt>
                <c:pt idx="17480">
                  <c:v>16.035668897983214</c:v>
                </c:pt>
                <c:pt idx="17481">
                  <c:v>25.387825692371447</c:v>
                </c:pt>
                <c:pt idx="17482">
                  <c:v>51.424409738249196</c:v>
                </c:pt>
                <c:pt idx="17483">
                  <c:v>73.928533671957851</c:v>
                </c:pt>
                <c:pt idx="17484">
                  <c:v>41.19094768790783</c:v>
                </c:pt>
                <c:pt idx="17485">
                  <c:v>48.422837474597479</c:v>
                </c:pt>
                <c:pt idx="17486">
                  <c:v>32.581037627222742</c:v>
                </c:pt>
                <c:pt idx="17487">
                  <c:v>61.929947886971782</c:v>
                </c:pt>
                <c:pt idx="17488">
                  <c:v>21.322470837284435</c:v>
                </c:pt>
                <c:pt idx="17489">
                  <c:v>56.092605408073617</c:v>
                </c:pt>
                <c:pt idx="17490">
                  <c:v>87.455396107892696</c:v>
                </c:pt>
                <c:pt idx="17491">
                  <c:v>14.483115673005464</c:v>
                </c:pt>
                <c:pt idx="17492">
                  <c:v>55.117565359025747</c:v>
                </c:pt>
                <c:pt idx="17493">
                  <c:v>72.729493986038534</c:v>
                </c:pt>
                <c:pt idx="17494">
                  <c:v>31.231222067674715</c:v>
                </c:pt>
                <c:pt idx="17495">
                  <c:v>6.8320150604775476</c:v>
                </c:pt>
                <c:pt idx="17496">
                  <c:v>15.428094906913515</c:v>
                </c:pt>
                <c:pt idx="17497">
                  <c:v>91.461156011656144</c:v>
                </c:pt>
                <c:pt idx="17498">
                  <c:v>10.788989685967486</c:v>
                </c:pt>
                <c:pt idx="17499">
                  <c:v>52.30267156627928</c:v>
                </c:pt>
                <c:pt idx="17500">
                  <c:v>57.12767604882989</c:v>
                </c:pt>
                <c:pt idx="17501">
                  <c:v>16.643217184390689</c:v>
                </c:pt>
                <c:pt idx="17502">
                  <c:v>92.766201920450513</c:v>
                </c:pt>
                <c:pt idx="17503">
                  <c:v>50.933387502475114</c:v>
                </c:pt>
                <c:pt idx="17504">
                  <c:v>14.924874113269571</c:v>
                </c:pt>
                <c:pt idx="17505">
                  <c:v>36.580648195583855</c:v>
                </c:pt>
                <c:pt idx="17506">
                  <c:v>4.1040582604763731</c:v>
                </c:pt>
                <c:pt idx="17507">
                  <c:v>99.64447477251916</c:v>
                </c:pt>
                <c:pt idx="17508">
                  <c:v>20.172105668994732</c:v>
                </c:pt>
                <c:pt idx="17509">
                  <c:v>66.07138736787121</c:v>
                </c:pt>
                <c:pt idx="17510">
                  <c:v>78.501747415459661</c:v>
                </c:pt>
                <c:pt idx="17511">
                  <c:v>80.580889113536628</c:v>
                </c:pt>
                <c:pt idx="17512">
                  <c:v>41.918884293043526</c:v>
                </c:pt>
                <c:pt idx="17513">
                  <c:v>69.434226397629743</c:v>
                </c:pt>
                <c:pt idx="17514">
                  <c:v>2.5226644606973658</c:v>
                </c:pt>
                <c:pt idx="17515">
                  <c:v>0.59012373014147856</c:v>
                </c:pt>
                <c:pt idx="17516">
                  <c:v>98.204730180814011</c:v>
                </c:pt>
                <c:pt idx="17517">
                  <c:v>19.176721393950746</c:v>
                </c:pt>
                <c:pt idx="17518">
                  <c:v>57.605079324888685</c:v>
                </c:pt>
                <c:pt idx="17519">
                  <c:v>48.354919397099238</c:v>
                </c:pt>
                <c:pt idx="17520">
                  <c:v>18.161225388854884</c:v>
                </c:pt>
                <c:pt idx="17521">
                  <c:v>21.721212403981838</c:v>
                </c:pt>
                <c:pt idx="17522">
                  <c:v>77.867883695621671</c:v>
                </c:pt>
                <c:pt idx="17523">
                  <c:v>33.8407084216554</c:v>
                </c:pt>
                <c:pt idx="17524">
                  <c:v>37.881051815165598</c:v>
                </c:pt>
                <c:pt idx="17525">
                  <c:v>83.929096960717857</c:v>
                </c:pt>
                <c:pt idx="17526">
                  <c:v>79.383904829441519</c:v>
                </c:pt>
                <c:pt idx="17527">
                  <c:v>41.456518994980264</c:v>
                </c:pt>
                <c:pt idx="17528">
                  <c:v>70.549188500476959</c:v>
                </c:pt>
                <c:pt idx="17529">
                  <c:v>43.792632800041744</c:v>
                </c:pt>
                <c:pt idx="17530">
                  <c:v>5.0120582258894819</c:v>
                </c:pt>
                <c:pt idx="17531">
                  <c:v>32.475591945061986</c:v>
                </c:pt>
                <c:pt idx="17532">
                  <c:v>25.799564482485625</c:v>
                </c:pt>
                <c:pt idx="17533">
                  <c:v>76.747678124678572</c:v>
                </c:pt>
                <c:pt idx="17534">
                  <c:v>38.690103188708932</c:v>
                </c:pt>
                <c:pt idx="17535">
                  <c:v>18.111506780342534</c:v>
                </c:pt>
                <c:pt idx="17536">
                  <c:v>96.307515042203363</c:v>
                </c:pt>
                <c:pt idx="17537">
                  <c:v>63.289268136636203</c:v>
                </c:pt>
                <c:pt idx="17538">
                  <c:v>86.945323667096389</c:v>
                </c:pt>
                <c:pt idx="17539">
                  <c:v>75.053033624002012</c:v>
                </c:pt>
                <c:pt idx="17540">
                  <c:v>79.823863930408749</c:v>
                </c:pt>
                <c:pt idx="17541">
                  <c:v>74.236480740382049</c:v>
                </c:pt>
                <c:pt idx="17542">
                  <c:v>56.427288655261279</c:v>
                </c:pt>
                <c:pt idx="17543">
                  <c:v>48.263481343362912</c:v>
                </c:pt>
                <c:pt idx="17544">
                  <c:v>90.236307503039839</c:v>
                </c:pt>
                <c:pt idx="17545">
                  <c:v>60.935162260622263</c:v>
                </c:pt>
                <c:pt idx="17546">
                  <c:v>56.472463447232137</c:v>
                </c:pt>
                <c:pt idx="17547">
                  <c:v>27.03096517888406</c:v>
                </c:pt>
                <c:pt idx="17548">
                  <c:v>89.013014255089502</c:v>
                </c:pt>
                <c:pt idx="17549">
                  <c:v>84.463446735539748</c:v>
                </c:pt>
                <c:pt idx="17550">
                  <c:v>82.269171551172761</c:v>
                </c:pt>
                <c:pt idx="17551">
                  <c:v>88.768066322434834</c:v>
                </c:pt>
                <c:pt idx="17552">
                  <c:v>32.566788402761738</c:v>
                </c:pt>
                <c:pt idx="17553">
                  <c:v>74.977265944585326</c:v>
                </c:pt>
                <c:pt idx="17554">
                  <c:v>78.174722987554972</c:v>
                </c:pt>
                <c:pt idx="17555">
                  <c:v>54.571552252433641</c:v>
                </c:pt>
                <c:pt idx="17556">
                  <c:v>59.4281056465232</c:v>
                </c:pt>
                <c:pt idx="17557">
                  <c:v>85.579047741806292</c:v>
                </c:pt>
                <c:pt idx="17558">
                  <c:v>12.894522072282689</c:v>
                </c:pt>
                <c:pt idx="17559">
                  <c:v>73.281930248372959</c:v>
                </c:pt>
                <c:pt idx="17560">
                  <c:v>26.954661663730139</c:v>
                </c:pt>
                <c:pt idx="17561">
                  <c:v>57.737619764735193</c:v>
                </c:pt>
                <c:pt idx="17562">
                  <c:v>0.77843968572122169</c:v>
                </c:pt>
                <c:pt idx="17563">
                  <c:v>71.463329561834357</c:v>
                </c:pt>
                <c:pt idx="17564">
                  <c:v>94.099302948517035</c:v>
                </c:pt>
                <c:pt idx="17565">
                  <c:v>37.495678067572712</c:v>
                </c:pt>
                <c:pt idx="17566">
                  <c:v>45.40643526342707</c:v>
                </c:pt>
                <c:pt idx="17567">
                  <c:v>1.4610404676005051</c:v>
                </c:pt>
                <c:pt idx="17568">
                  <c:v>5.2049350962529601</c:v>
                </c:pt>
                <c:pt idx="17569">
                  <c:v>28.774349500904371</c:v>
                </c:pt>
                <c:pt idx="17570">
                  <c:v>90.231077225707324</c:v>
                </c:pt>
                <c:pt idx="17571">
                  <c:v>2.4450329376240698</c:v>
                </c:pt>
                <c:pt idx="17572">
                  <c:v>64.225085633838987</c:v>
                </c:pt>
                <c:pt idx="17573">
                  <c:v>94.255452735940281</c:v>
                </c:pt>
                <c:pt idx="17574">
                  <c:v>67.412920468137074</c:v>
                </c:pt>
                <c:pt idx="17575">
                  <c:v>84.983310500824032</c:v>
                </c:pt>
                <c:pt idx="17576">
                  <c:v>73.229552074685117</c:v>
                </c:pt>
                <c:pt idx="17577">
                  <c:v>33.316276589998253</c:v>
                </c:pt>
                <c:pt idx="17578">
                  <c:v>28.466166193837385</c:v>
                </c:pt>
                <c:pt idx="17579">
                  <c:v>54.036602989077601</c:v>
                </c:pt>
                <c:pt idx="17580">
                  <c:v>65.040622195117876</c:v>
                </c:pt>
                <c:pt idx="17581">
                  <c:v>87.351138366897587</c:v>
                </c:pt>
                <c:pt idx="17582">
                  <c:v>80.434938468919</c:v>
                </c:pt>
                <c:pt idx="17583">
                  <c:v>54.317318779711186</c:v>
                </c:pt>
                <c:pt idx="17584">
                  <c:v>56.103146328632825</c:v>
                </c:pt>
                <c:pt idx="17585">
                  <c:v>90.168065306857002</c:v>
                </c:pt>
                <c:pt idx="17586">
                  <c:v>64.816348057441033</c:v>
                </c:pt>
                <c:pt idx="17587">
                  <c:v>60.514970842306681</c:v>
                </c:pt>
                <c:pt idx="17588">
                  <c:v>62.331955465962153</c:v>
                </c:pt>
                <c:pt idx="17589">
                  <c:v>4.2232365666915683</c:v>
                </c:pt>
                <c:pt idx="17590">
                  <c:v>99.726118789203682</c:v>
                </c:pt>
                <c:pt idx="17591">
                  <c:v>39.171662621187409</c:v>
                </c:pt>
                <c:pt idx="17592">
                  <c:v>47.751091993047723</c:v>
                </c:pt>
                <c:pt idx="17593">
                  <c:v>64.832642091549758</c:v>
                </c:pt>
                <c:pt idx="17594">
                  <c:v>77.726084265991901</c:v>
                </c:pt>
                <c:pt idx="17595">
                  <c:v>40.004685084417865</c:v>
                </c:pt>
                <c:pt idx="17596">
                  <c:v>8.0024411006098024</c:v>
                </c:pt>
                <c:pt idx="17597">
                  <c:v>90.820651017213635</c:v>
                </c:pt>
                <c:pt idx="17598">
                  <c:v>24.327522109577494</c:v>
                </c:pt>
                <c:pt idx="17599">
                  <c:v>61.393796718396501</c:v>
                </c:pt>
                <c:pt idx="17600">
                  <c:v>63.195275106591595</c:v>
                </c:pt>
                <c:pt idx="17601">
                  <c:v>14.961565076958848</c:v>
                </c:pt>
                <c:pt idx="17602">
                  <c:v>12.318066021239083</c:v>
                </c:pt>
                <c:pt idx="17603">
                  <c:v>12.120934820184349</c:v>
                </c:pt>
                <c:pt idx="17604">
                  <c:v>4.1250044484940744</c:v>
                </c:pt>
                <c:pt idx="17605">
                  <c:v>18.112630958442843</c:v>
                </c:pt>
                <c:pt idx="17606">
                  <c:v>37.689805565417842</c:v>
                </c:pt>
                <c:pt idx="17607">
                  <c:v>9.7436490519250398</c:v>
                </c:pt>
                <c:pt idx="17608">
                  <c:v>82.760944983107606</c:v>
                </c:pt>
                <c:pt idx="17609">
                  <c:v>99.123019928392537</c:v>
                </c:pt>
                <c:pt idx="17610">
                  <c:v>31.240166644682333</c:v>
                </c:pt>
                <c:pt idx="17611">
                  <c:v>2.2585569427970631</c:v>
                </c:pt>
                <c:pt idx="17612">
                  <c:v>9.7462098296810957</c:v>
                </c:pt>
                <c:pt idx="17613">
                  <c:v>86.275878935175584</c:v>
                </c:pt>
                <c:pt idx="17614">
                  <c:v>64.850336619580574</c:v>
                </c:pt>
                <c:pt idx="17615">
                  <c:v>50.056932139501484</c:v>
                </c:pt>
                <c:pt idx="17616">
                  <c:v>98.51272544073781</c:v>
                </c:pt>
                <c:pt idx="17617">
                  <c:v>21.47138772384579</c:v>
                </c:pt>
                <c:pt idx="17618">
                  <c:v>24.778607985591528</c:v>
                </c:pt>
                <c:pt idx="17619">
                  <c:v>2.5485875511216616</c:v>
                </c:pt>
                <c:pt idx="17620">
                  <c:v>62.560401450794487</c:v>
                </c:pt>
                <c:pt idx="17621">
                  <c:v>69.288005783243975</c:v>
                </c:pt>
                <c:pt idx="17622">
                  <c:v>96.91465719906553</c:v>
                </c:pt>
                <c:pt idx="17623">
                  <c:v>57.300676870423771</c:v>
                </c:pt>
                <c:pt idx="17624">
                  <c:v>62.922098127336504</c:v>
                </c:pt>
                <c:pt idx="17625">
                  <c:v>75.220424895482836</c:v>
                </c:pt>
                <c:pt idx="17626">
                  <c:v>58.070134083492761</c:v>
                </c:pt>
                <c:pt idx="17627">
                  <c:v>30.393071371330159</c:v>
                </c:pt>
                <c:pt idx="17628">
                  <c:v>29.751116328161121</c:v>
                </c:pt>
                <c:pt idx="17629">
                  <c:v>70.795394467538287</c:v>
                </c:pt>
                <c:pt idx="17630">
                  <c:v>20.967496789444574</c:v>
                </c:pt>
                <c:pt idx="17631">
                  <c:v>95.848007017054485</c:v>
                </c:pt>
                <c:pt idx="17632">
                  <c:v>58.770583964075762</c:v>
                </c:pt>
                <c:pt idx="17633">
                  <c:v>42.201844838133226</c:v>
                </c:pt>
                <c:pt idx="17634">
                  <c:v>69.570078694851276</c:v>
                </c:pt>
                <c:pt idx="17635">
                  <c:v>66.79976759025628</c:v>
                </c:pt>
                <c:pt idx="17636">
                  <c:v>64.925858110662972</c:v>
                </c:pt>
                <c:pt idx="17637">
                  <c:v>25.601060177093039</c:v>
                </c:pt>
                <c:pt idx="17638">
                  <c:v>79.624973814308973</c:v>
                </c:pt>
                <c:pt idx="17639">
                  <c:v>19.681263024053941</c:v>
                </c:pt>
                <c:pt idx="17640">
                  <c:v>6.8561544851712402</c:v>
                </c:pt>
                <c:pt idx="17641">
                  <c:v>86.650042483198121</c:v>
                </c:pt>
                <c:pt idx="17642">
                  <c:v>11.996406924398052</c:v>
                </c:pt>
                <c:pt idx="17643">
                  <c:v>96.317840968364209</c:v>
                </c:pt>
                <c:pt idx="17644">
                  <c:v>12.747550114020534</c:v>
                </c:pt>
                <c:pt idx="17645">
                  <c:v>65.263661279711954</c:v>
                </c:pt>
                <c:pt idx="17646">
                  <c:v>25.235629311322917</c:v>
                </c:pt>
                <c:pt idx="17647">
                  <c:v>3.2639764524345249</c:v>
                </c:pt>
                <c:pt idx="17648">
                  <c:v>84.925150857754772</c:v>
                </c:pt>
                <c:pt idx="17649">
                  <c:v>44.595391181520817</c:v>
                </c:pt>
                <c:pt idx="17650">
                  <c:v>53.283541535905456</c:v>
                </c:pt>
                <c:pt idx="17651">
                  <c:v>63.684446464576283</c:v>
                </c:pt>
                <c:pt idx="17652">
                  <c:v>43.942301690581012</c:v>
                </c:pt>
                <c:pt idx="17653">
                  <c:v>14.317558884288317</c:v>
                </c:pt>
                <c:pt idx="17654">
                  <c:v>78.185215220490505</c:v>
                </c:pt>
                <c:pt idx="17655">
                  <c:v>31.354526569448428</c:v>
                </c:pt>
                <c:pt idx="17656">
                  <c:v>38.37001300283076</c:v>
                </c:pt>
                <c:pt idx="17657">
                  <c:v>50.78653735493026</c:v>
                </c:pt>
                <c:pt idx="17658">
                  <c:v>11.118599186664902</c:v>
                </c:pt>
                <c:pt idx="17659">
                  <c:v>80.656839843839109</c:v>
                </c:pt>
                <c:pt idx="17660">
                  <c:v>72.343002336621197</c:v>
                </c:pt>
                <c:pt idx="17661">
                  <c:v>31.726909668159909</c:v>
                </c:pt>
                <c:pt idx="17662">
                  <c:v>10.93723592324557</c:v>
                </c:pt>
                <c:pt idx="17663">
                  <c:v>1.5824674620886103</c:v>
                </c:pt>
                <c:pt idx="17664">
                  <c:v>46.440891426809529</c:v>
                </c:pt>
                <c:pt idx="17665">
                  <c:v>97.780701385887625</c:v>
                </c:pt>
                <c:pt idx="17666">
                  <c:v>83.577763034395545</c:v>
                </c:pt>
                <c:pt idx="17667">
                  <c:v>82.21818350636056</c:v>
                </c:pt>
                <c:pt idx="17668">
                  <c:v>39.411225307267152</c:v>
                </c:pt>
                <c:pt idx="17669">
                  <c:v>30.340986812793446</c:v>
                </c:pt>
                <c:pt idx="17670">
                  <c:v>30.214662799092384</c:v>
                </c:pt>
                <c:pt idx="17671">
                  <c:v>91.640073075153254</c:v>
                </c:pt>
                <c:pt idx="17672">
                  <c:v>70.427026768965362</c:v>
                </c:pt>
                <c:pt idx="17673">
                  <c:v>91.918683642370581</c:v>
                </c:pt>
                <c:pt idx="17674">
                  <c:v>77.166119937329199</c:v>
                </c:pt>
                <c:pt idx="17675">
                  <c:v>99.280662445008375</c:v>
                </c:pt>
                <c:pt idx="17676">
                  <c:v>72.295643999069725</c:v>
                </c:pt>
                <c:pt idx="17677">
                  <c:v>49.460169621347013</c:v>
                </c:pt>
                <c:pt idx="17678">
                  <c:v>90.180989789913113</c:v>
                </c:pt>
                <c:pt idx="17679">
                  <c:v>15.011167681221671</c:v>
                </c:pt>
                <c:pt idx="17680">
                  <c:v>52.897347960946497</c:v>
                </c:pt>
                <c:pt idx="17681">
                  <c:v>6.725422545539006</c:v>
                </c:pt>
                <c:pt idx="17682">
                  <c:v>13.776537205873385</c:v>
                </c:pt>
                <c:pt idx="17683">
                  <c:v>44.167247470394713</c:v>
                </c:pt>
                <c:pt idx="17684">
                  <c:v>63.000901647678909</c:v>
                </c:pt>
                <c:pt idx="17685">
                  <c:v>84.632052921628272</c:v>
                </c:pt>
                <c:pt idx="17686">
                  <c:v>26.684251450889828</c:v>
                </c:pt>
                <c:pt idx="17687">
                  <c:v>83.985999905234692</c:v>
                </c:pt>
                <c:pt idx="17688">
                  <c:v>97.714789904277836</c:v>
                </c:pt>
                <c:pt idx="17689">
                  <c:v>75.56286722531884</c:v>
                </c:pt>
                <c:pt idx="17690">
                  <c:v>83.036419055803492</c:v>
                </c:pt>
                <c:pt idx="17691">
                  <c:v>33.619097019060987</c:v>
                </c:pt>
                <c:pt idx="17692">
                  <c:v>45.25116870644603</c:v>
                </c:pt>
                <c:pt idx="17693">
                  <c:v>50.754844197859818</c:v>
                </c:pt>
                <c:pt idx="17694">
                  <c:v>92.67644613242679</c:v>
                </c:pt>
                <c:pt idx="17695">
                  <c:v>21.443640056087343</c:v>
                </c:pt>
                <c:pt idx="17696">
                  <c:v>77.119896284706485</c:v>
                </c:pt>
                <c:pt idx="17697">
                  <c:v>33.757722061254555</c:v>
                </c:pt>
                <c:pt idx="17698">
                  <c:v>46.208553439333564</c:v>
                </c:pt>
                <c:pt idx="17699">
                  <c:v>79.794571761379544</c:v>
                </c:pt>
                <c:pt idx="17700">
                  <c:v>0.7905438727848102</c:v>
                </c:pt>
                <c:pt idx="17701">
                  <c:v>14.726562228027939</c:v>
                </c:pt>
                <c:pt idx="17702">
                  <c:v>14.924633300461231</c:v>
                </c:pt>
                <c:pt idx="17703">
                  <c:v>0.69588862909892857</c:v>
                </c:pt>
                <c:pt idx="17704">
                  <c:v>77.042494639221289</c:v>
                </c:pt>
                <c:pt idx="17705">
                  <c:v>89.241142317271269</c:v>
                </c:pt>
                <c:pt idx="17706">
                  <c:v>74.073477495913252</c:v>
                </c:pt>
                <c:pt idx="17707">
                  <c:v>35.988286751481915</c:v>
                </c:pt>
                <c:pt idx="17708">
                  <c:v>86.373369004083983</c:v>
                </c:pt>
                <c:pt idx="17709">
                  <c:v>35.255305305433041</c:v>
                </c:pt>
                <c:pt idx="17710">
                  <c:v>8.135486732769948</c:v>
                </c:pt>
                <c:pt idx="17711">
                  <c:v>95.835853059855907</c:v>
                </c:pt>
                <c:pt idx="17712">
                  <c:v>77.190425042262916</c:v>
                </c:pt>
                <c:pt idx="17713">
                  <c:v>92.686695262101608</c:v>
                </c:pt>
                <c:pt idx="17714">
                  <c:v>25.539292004966107</c:v>
                </c:pt>
                <c:pt idx="17715">
                  <c:v>3.0435278004291355</c:v>
                </c:pt>
                <c:pt idx="17716">
                  <c:v>70.95268106908776</c:v>
                </c:pt>
                <c:pt idx="17717">
                  <c:v>91.474642139442821</c:v>
                </c:pt>
                <c:pt idx="17718">
                  <c:v>44.743926586638935</c:v>
                </c:pt>
                <c:pt idx="17719">
                  <c:v>65.70173072068485</c:v>
                </c:pt>
                <c:pt idx="17720">
                  <c:v>12.971354946882119</c:v>
                </c:pt>
                <c:pt idx="17721">
                  <c:v>55.692195577493727</c:v>
                </c:pt>
                <c:pt idx="17722">
                  <c:v>91.979272974509314</c:v>
                </c:pt>
                <c:pt idx="17723">
                  <c:v>81.558819723644191</c:v>
                </c:pt>
                <c:pt idx="17724">
                  <c:v>16.575268962583866</c:v>
                </c:pt>
                <c:pt idx="17725">
                  <c:v>10.940178287646518</c:v>
                </c:pt>
                <c:pt idx="17726">
                  <c:v>70.003338054442409</c:v>
                </c:pt>
                <c:pt idx="17727">
                  <c:v>77.227130773080106</c:v>
                </c:pt>
                <c:pt idx="17728">
                  <c:v>27.429839312011705</c:v>
                </c:pt>
                <c:pt idx="17729">
                  <c:v>63.150462593283542</c:v>
                </c:pt>
                <c:pt idx="17730">
                  <c:v>41.238152311795162</c:v>
                </c:pt>
                <c:pt idx="17731">
                  <c:v>26.434198951845424</c:v>
                </c:pt>
                <c:pt idx="17732">
                  <c:v>98.211944978912356</c:v>
                </c:pt>
                <c:pt idx="17733">
                  <c:v>29.546781510108765</c:v>
                </c:pt>
                <c:pt idx="17734">
                  <c:v>42.144288469438472</c:v>
                </c:pt>
                <c:pt idx="17735">
                  <c:v>85.232176787827385</c:v>
                </c:pt>
                <c:pt idx="17736">
                  <c:v>87.416675142546168</c:v>
                </c:pt>
                <c:pt idx="17737">
                  <c:v>30.565365753845551</c:v>
                </c:pt>
                <c:pt idx="17738">
                  <c:v>13.768925032799629</c:v>
                </c:pt>
                <c:pt idx="17739">
                  <c:v>94.582057019424028</c:v>
                </c:pt>
                <c:pt idx="17740">
                  <c:v>68.818416413418234</c:v>
                </c:pt>
                <c:pt idx="17741">
                  <c:v>68.698117730378144</c:v>
                </c:pt>
                <c:pt idx="17742">
                  <c:v>77.383635151241762</c:v>
                </c:pt>
                <c:pt idx="17743">
                  <c:v>14.899973124115572</c:v>
                </c:pt>
                <c:pt idx="17744">
                  <c:v>46.905578118584671</c:v>
                </c:pt>
                <c:pt idx="17745">
                  <c:v>31.40457826826545</c:v>
                </c:pt>
                <c:pt idx="17746">
                  <c:v>83.014327970707043</c:v>
                </c:pt>
                <c:pt idx="17747">
                  <c:v>5.9430708351244093</c:v>
                </c:pt>
                <c:pt idx="17748">
                  <c:v>67.18830526539162</c:v>
                </c:pt>
                <c:pt idx="17749">
                  <c:v>86.404307744905381</c:v>
                </c:pt>
                <c:pt idx="17750">
                  <c:v>51.142077336702705</c:v>
                </c:pt>
                <c:pt idx="17751">
                  <c:v>98.044194237760934</c:v>
                </c:pt>
                <c:pt idx="17752">
                  <c:v>75.040177464785558</c:v>
                </c:pt>
                <c:pt idx="17753">
                  <c:v>95.028323429665448</c:v>
                </c:pt>
                <c:pt idx="17754">
                  <c:v>38.958470989771541</c:v>
                </c:pt>
                <c:pt idx="17755">
                  <c:v>16.286349410157442</c:v>
                </c:pt>
                <c:pt idx="17756">
                  <c:v>64.988778932185369</c:v>
                </c:pt>
                <c:pt idx="17757">
                  <c:v>54.406469431421591</c:v>
                </c:pt>
                <c:pt idx="17758">
                  <c:v>36.404647762015294</c:v>
                </c:pt>
                <c:pt idx="17759">
                  <c:v>50.880693722531724</c:v>
                </c:pt>
                <c:pt idx="17760">
                  <c:v>80.301120706311892</c:v>
                </c:pt>
                <c:pt idx="17761">
                  <c:v>86.562334115272066</c:v>
                </c:pt>
                <c:pt idx="17762">
                  <c:v>82.022842152391391</c:v>
                </c:pt>
                <c:pt idx="17763">
                  <c:v>76.55333284916405</c:v>
                </c:pt>
                <c:pt idx="17764">
                  <c:v>26.500574294773461</c:v>
                </c:pt>
                <c:pt idx="17765">
                  <c:v>27.556141829996005</c:v>
                </c:pt>
                <c:pt idx="17766">
                  <c:v>80.104388930510055</c:v>
                </c:pt>
                <c:pt idx="17767">
                  <c:v>71.90875536070773</c:v>
                </c:pt>
                <c:pt idx="17768">
                  <c:v>21.218344067369756</c:v>
                </c:pt>
                <c:pt idx="17769">
                  <c:v>56.718456027330198</c:v>
                </c:pt>
                <c:pt idx="17770">
                  <c:v>20.131280582597945</c:v>
                </c:pt>
                <c:pt idx="17771">
                  <c:v>46.108867816766008</c:v>
                </c:pt>
                <c:pt idx="17772">
                  <c:v>18.171995103054016</c:v>
                </c:pt>
                <c:pt idx="17773">
                  <c:v>10.257577994179378</c:v>
                </c:pt>
                <c:pt idx="17774">
                  <c:v>59.35436309494775</c:v>
                </c:pt>
                <c:pt idx="17775">
                  <c:v>56.21104181291723</c:v>
                </c:pt>
                <c:pt idx="17776">
                  <c:v>48.754499364207341</c:v>
                </c:pt>
                <c:pt idx="17777">
                  <c:v>15.185906022164698</c:v>
                </c:pt>
                <c:pt idx="17778">
                  <c:v>41.422675607649019</c:v>
                </c:pt>
                <c:pt idx="17779">
                  <c:v>2.3441603253168131</c:v>
                </c:pt>
                <c:pt idx="17780">
                  <c:v>71.0021618761279</c:v>
                </c:pt>
                <c:pt idx="17781">
                  <c:v>32.792465198372</c:v>
                </c:pt>
                <c:pt idx="17782">
                  <c:v>28.072366593734866</c:v>
                </c:pt>
                <c:pt idx="17783">
                  <c:v>39.597365252337703</c:v>
                </c:pt>
                <c:pt idx="17784">
                  <c:v>37.977372249244524</c:v>
                </c:pt>
                <c:pt idx="17785">
                  <c:v>76.34318172538535</c:v>
                </c:pt>
                <c:pt idx="17786">
                  <c:v>32.601480920381086</c:v>
                </c:pt>
                <c:pt idx="17787">
                  <c:v>85.695325568574091</c:v>
                </c:pt>
                <c:pt idx="17788">
                  <c:v>14.205897872171292</c:v>
                </c:pt>
                <c:pt idx="17789">
                  <c:v>88.966870733828458</c:v>
                </c:pt>
                <c:pt idx="17790">
                  <c:v>81.86902924560701</c:v>
                </c:pt>
                <c:pt idx="17791">
                  <c:v>72.080412671507759</c:v>
                </c:pt>
                <c:pt idx="17792">
                  <c:v>79.07174056780029</c:v>
                </c:pt>
                <c:pt idx="17793">
                  <c:v>43.791174002856302</c:v>
                </c:pt>
                <c:pt idx="17794">
                  <c:v>27.876460994512776</c:v>
                </c:pt>
                <c:pt idx="17795">
                  <c:v>17.205276539537618</c:v>
                </c:pt>
                <c:pt idx="17796">
                  <c:v>85.680295949645611</c:v>
                </c:pt>
                <c:pt idx="17797">
                  <c:v>16.538920192644891</c:v>
                </c:pt>
                <c:pt idx="17798">
                  <c:v>85.264880154857067</c:v>
                </c:pt>
                <c:pt idx="17799">
                  <c:v>9.5127841450981414</c:v>
                </c:pt>
                <c:pt idx="17800">
                  <c:v>24.597866927584288</c:v>
                </c:pt>
                <c:pt idx="17801">
                  <c:v>69.434508102385877</c:v>
                </c:pt>
                <c:pt idx="17802">
                  <c:v>9.715147066312591</c:v>
                </c:pt>
                <c:pt idx="17803">
                  <c:v>65.192586551223414</c:v>
                </c:pt>
                <c:pt idx="17804">
                  <c:v>61.784740816371396</c:v>
                </c:pt>
                <c:pt idx="17805">
                  <c:v>66.326742214089563</c:v>
                </c:pt>
                <c:pt idx="17806">
                  <c:v>76.222607975787156</c:v>
                </c:pt>
                <c:pt idx="17807">
                  <c:v>24.380217250475354</c:v>
                </c:pt>
                <c:pt idx="17808">
                  <c:v>28.633612741261071</c:v>
                </c:pt>
                <c:pt idx="17809">
                  <c:v>48.983088295773392</c:v>
                </c:pt>
                <c:pt idx="17810">
                  <c:v>17.301830959952547</c:v>
                </c:pt>
                <c:pt idx="17811">
                  <c:v>41.188270420457748</c:v>
                </c:pt>
                <c:pt idx="17812">
                  <c:v>6.1133279470686919</c:v>
                </c:pt>
                <c:pt idx="17813">
                  <c:v>79.446851808032164</c:v>
                </c:pt>
                <c:pt idx="17814">
                  <c:v>96.300794677547913</c:v>
                </c:pt>
                <c:pt idx="17815">
                  <c:v>99.571510191749894</c:v>
                </c:pt>
                <c:pt idx="17816">
                  <c:v>31.940656418530576</c:v>
                </c:pt>
                <c:pt idx="17817">
                  <c:v>55.538307638392261</c:v>
                </c:pt>
                <c:pt idx="17818">
                  <c:v>73.109733937272736</c:v>
                </c:pt>
                <c:pt idx="17819">
                  <c:v>34.610941444084219</c:v>
                </c:pt>
                <c:pt idx="17820">
                  <c:v>26.665635365434028</c:v>
                </c:pt>
                <c:pt idx="17821">
                  <c:v>41.187649446059936</c:v>
                </c:pt>
                <c:pt idx="17822">
                  <c:v>87.51185268741483</c:v>
                </c:pt>
                <c:pt idx="17823">
                  <c:v>13.579138196444474</c:v>
                </c:pt>
                <c:pt idx="17824">
                  <c:v>23.974577493021641</c:v>
                </c:pt>
                <c:pt idx="17825">
                  <c:v>90.307651758778434</c:v>
                </c:pt>
                <c:pt idx="17826">
                  <c:v>13.622248877151666</c:v>
                </c:pt>
                <c:pt idx="17827">
                  <c:v>66.658415302669241</c:v>
                </c:pt>
                <c:pt idx="17828">
                  <c:v>25.162722123225269</c:v>
                </c:pt>
                <c:pt idx="17829">
                  <c:v>47.888230951629808</c:v>
                </c:pt>
                <c:pt idx="17830">
                  <c:v>78.662914506463835</c:v>
                </c:pt>
                <c:pt idx="17831">
                  <c:v>60.742656549861984</c:v>
                </c:pt>
                <c:pt idx="17832">
                  <c:v>68.01173092762555</c:v>
                </c:pt>
                <c:pt idx="17833">
                  <c:v>25.704462500994097</c:v>
                </c:pt>
                <c:pt idx="17834">
                  <c:v>92.468349387072948</c:v>
                </c:pt>
                <c:pt idx="17835">
                  <c:v>26.199013560134766</c:v>
                </c:pt>
                <c:pt idx="17836">
                  <c:v>50.135047141802417</c:v>
                </c:pt>
                <c:pt idx="17837">
                  <c:v>55.98892390836275</c:v>
                </c:pt>
                <c:pt idx="17838">
                  <c:v>74.041119799109694</c:v>
                </c:pt>
                <c:pt idx="17839">
                  <c:v>87.467707726850549</c:v>
                </c:pt>
                <c:pt idx="17840">
                  <c:v>73.823972168160708</c:v>
                </c:pt>
                <c:pt idx="17841">
                  <c:v>33.538440950208269</c:v>
                </c:pt>
                <c:pt idx="17842">
                  <c:v>90.403136491584277</c:v>
                </c:pt>
                <c:pt idx="17843">
                  <c:v>77.423490313969921</c:v>
                </c:pt>
                <c:pt idx="17844">
                  <c:v>34.048733947405665</c:v>
                </c:pt>
                <c:pt idx="17845">
                  <c:v>43.836304378137072</c:v>
                </c:pt>
                <c:pt idx="17846">
                  <c:v>63.18860127000687</c:v>
                </c:pt>
                <c:pt idx="17847">
                  <c:v>24.69716830294939</c:v>
                </c:pt>
                <c:pt idx="17848">
                  <c:v>24.487928548386094</c:v>
                </c:pt>
                <c:pt idx="17849">
                  <c:v>85.968505576243359</c:v>
                </c:pt>
                <c:pt idx="17850">
                  <c:v>19.73187812756737</c:v>
                </c:pt>
                <c:pt idx="17851">
                  <c:v>50.546067958279373</c:v>
                </c:pt>
                <c:pt idx="17852">
                  <c:v>22.666407653616837</c:v>
                </c:pt>
                <c:pt idx="17853">
                  <c:v>48.932047784768564</c:v>
                </c:pt>
                <c:pt idx="17854">
                  <c:v>17.260005602031026</c:v>
                </c:pt>
                <c:pt idx="17855">
                  <c:v>31.406192069904137</c:v>
                </c:pt>
                <c:pt idx="17856">
                  <c:v>13.568424858732875</c:v>
                </c:pt>
                <c:pt idx="17857">
                  <c:v>36.861903746586002</c:v>
                </c:pt>
                <c:pt idx="17858">
                  <c:v>73.075669134835323</c:v>
                </c:pt>
                <c:pt idx="17859">
                  <c:v>66.597251417514883</c:v>
                </c:pt>
                <c:pt idx="17860">
                  <c:v>72.304405497417733</c:v>
                </c:pt>
                <c:pt idx="17861">
                  <c:v>71.057427618270069</c:v>
                </c:pt>
                <c:pt idx="17862">
                  <c:v>28.063528442879083</c:v>
                </c:pt>
                <c:pt idx="17863">
                  <c:v>23.718937834961352</c:v>
                </c:pt>
                <c:pt idx="17864">
                  <c:v>3.3141547518410697</c:v>
                </c:pt>
                <c:pt idx="17865">
                  <c:v>69.554934564450761</c:v>
                </c:pt>
                <c:pt idx="17866">
                  <c:v>13.881170864438818</c:v>
                </c:pt>
                <c:pt idx="17867">
                  <c:v>43.590637670436131</c:v>
                </c:pt>
                <c:pt idx="17868">
                  <c:v>47.205048881809809</c:v>
                </c:pt>
                <c:pt idx="17869">
                  <c:v>20.47099687818017</c:v>
                </c:pt>
                <c:pt idx="17870">
                  <c:v>36.404981872709577</c:v>
                </c:pt>
                <c:pt idx="17871">
                  <c:v>33.694646308652018</c:v>
                </c:pt>
                <c:pt idx="17872">
                  <c:v>10.340426125153501</c:v>
                </c:pt>
                <c:pt idx="17873">
                  <c:v>13.095560197250411</c:v>
                </c:pt>
                <c:pt idx="17874">
                  <c:v>39.953068559399185</c:v>
                </c:pt>
                <c:pt idx="17875">
                  <c:v>75.25600026002067</c:v>
                </c:pt>
                <c:pt idx="17876">
                  <c:v>94.969127180743001</c:v>
                </c:pt>
                <c:pt idx="17877">
                  <c:v>47.56718415258392</c:v>
                </c:pt>
                <c:pt idx="17878">
                  <c:v>78.00773308540488</c:v>
                </c:pt>
                <c:pt idx="17879">
                  <c:v>85.6316718760187</c:v>
                </c:pt>
                <c:pt idx="17880">
                  <c:v>89.382410305782315</c:v>
                </c:pt>
                <c:pt idx="17881">
                  <c:v>1.6095644286606259</c:v>
                </c:pt>
                <c:pt idx="17882">
                  <c:v>83.024375917965116</c:v>
                </c:pt>
                <c:pt idx="17883">
                  <c:v>88.567287147482773</c:v>
                </c:pt>
                <c:pt idx="17884">
                  <c:v>79.419777699515976</c:v>
                </c:pt>
                <c:pt idx="17885">
                  <c:v>0.46685503218641955</c:v>
                </c:pt>
                <c:pt idx="17886">
                  <c:v>3.1893030162520319</c:v>
                </c:pt>
                <c:pt idx="17887">
                  <c:v>10.171397201006283</c:v>
                </c:pt>
                <c:pt idx="17888">
                  <c:v>69.948417521006661</c:v>
                </c:pt>
                <c:pt idx="17889">
                  <c:v>63.080784916473519</c:v>
                </c:pt>
                <c:pt idx="17890">
                  <c:v>55.229892049504222</c:v>
                </c:pt>
                <c:pt idx="17891">
                  <c:v>81.883753351194883</c:v>
                </c:pt>
                <c:pt idx="17892">
                  <c:v>76.310433390491326</c:v>
                </c:pt>
                <c:pt idx="17893">
                  <c:v>83.898349016851768</c:v>
                </c:pt>
                <c:pt idx="17894">
                  <c:v>29.057196258498575</c:v>
                </c:pt>
                <c:pt idx="17895">
                  <c:v>8.7815406227840676</c:v>
                </c:pt>
                <c:pt idx="17896">
                  <c:v>4.8213239362345783</c:v>
                </c:pt>
                <c:pt idx="17897">
                  <c:v>54.438036724776296</c:v>
                </c:pt>
                <c:pt idx="17898">
                  <c:v>13.207382081528696</c:v>
                </c:pt>
                <c:pt idx="17899">
                  <c:v>23.675556152739428</c:v>
                </c:pt>
                <c:pt idx="17900">
                  <c:v>25.418069086200724</c:v>
                </c:pt>
                <c:pt idx="17901">
                  <c:v>39.123807734678763</c:v>
                </c:pt>
                <c:pt idx="17902">
                  <c:v>21.928917290296614</c:v>
                </c:pt>
                <c:pt idx="17903">
                  <c:v>54.521920468841657</c:v>
                </c:pt>
                <c:pt idx="17904">
                  <c:v>3.8351907890000647</c:v>
                </c:pt>
                <c:pt idx="17905">
                  <c:v>40.403597757527301</c:v>
                </c:pt>
                <c:pt idx="17906">
                  <c:v>25.825268824534898</c:v>
                </c:pt>
                <c:pt idx="17907">
                  <c:v>8.8395156751708175</c:v>
                </c:pt>
                <c:pt idx="17908">
                  <c:v>33.359994622471902</c:v>
                </c:pt>
                <c:pt idx="17909">
                  <c:v>40.532969061146026</c:v>
                </c:pt>
                <c:pt idx="17910">
                  <c:v>24.320664675554905</c:v>
                </c:pt>
                <c:pt idx="17911">
                  <c:v>86.90294330409094</c:v>
                </c:pt>
                <c:pt idx="17912">
                  <c:v>83.889152014774737</c:v>
                </c:pt>
                <c:pt idx="17913">
                  <c:v>88.077765914598956</c:v>
                </c:pt>
                <c:pt idx="17914">
                  <c:v>85.665483237824319</c:v>
                </c:pt>
                <c:pt idx="17915">
                  <c:v>18.15324807709715</c:v>
                </c:pt>
                <c:pt idx="17916">
                  <c:v>43.061391927710844</c:v>
                </c:pt>
                <c:pt idx="17917">
                  <c:v>23.881629310832331</c:v>
                </c:pt>
                <c:pt idx="17918">
                  <c:v>44.512917872504019</c:v>
                </c:pt>
                <c:pt idx="17919">
                  <c:v>16.041184583203606</c:v>
                </c:pt>
                <c:pt idx="17920">
                  <c:v>28.587834725846918</c:v>
                </c:pt>
                <c:pt idx="17921">
                  <c:v>52.789171588121796</c:v>
                </c:pt>
                <c:pt idx="17922">
                  <c:v>56.554941147461449</c:v>
                </c:pt>
                <c:pt idx="17923">
                  <c:v>98.464517333629715</c:v>
                </c:pt>
                <c:pt idx="17924">
                  <c:v>75.864138885393842</c:v>
                </c:pt>
                <c:pt idx="17925">
                  <c:v>59.911701772511982</c:v>
                </c:pt>
                <c:pt idx="17926">
                  <c:v>92.119691889294003</c:v>
                </c:pt>
                <c:pt idx="17927">
                  <c:v>23.50734678559062</c:v>
                </c:pt>
                <c:pt idx="17928">
                  <c:v>27.951349262783665</c:v>
                </c:pt>
                <c:pt idx="17929">
                  <c:v>24.639931245479772</c:v>
                </c:pt>
                <c:pt idx="17930">
                  <c:v>12.700078703760543</c:v>
                </c:pt>
                <c:pt idx="17931">
                  <c:v>76.410936243558496</c:v>
                </c:pt>
                <c:pt idx="17932">
                  <c:v>54.730152420248665</c:v>
                </c:pt>
                <c:pt idx="17933">
                  <c:v>16.862912343821101</c:v>
                </c:pt>
                <c:pt idx="17934">
                  <c:v>27.912053612748732</c:v>
                </c:pt>
                <c:pt idx="17935">
                  <c:v>88.222760694711454</c:v>
                </c:pt>
                <c:pt idx="17936">
                  <c:v>94.620130721788627</c:v>
                </c:pt>
                <c:pt idx="17937">
                  <c:v>32.027163665183757</c:v>
                </c:pt>
                <c:pt idx="17938">
                  <c:v>70.397019057239916</c:v>
                </c:pt>
                <c:pt idx="17939">
                  <c:v>22.324247982486511</c:v>
                </c:pt>
                <c:pt idx="17940">
                  <c:v>19.407789359181436</c:v>
                </c:pt>
                <c:pt idx="17941">
                  <c:v>52.365190808840332</c:v>
                </c:pt>
                <c:pt idx="17942">
                  <c:v>16.894247406800055</c:v>
                </c:pt>
                <c:pt idx="17943">
                  <c:v>78.562776492919809</c:v>
                </c:pt>
                <c:pt idx="17944">
                  <c:v>25.63699591996923</c:v>
                </c:pt>
                <c:pt idx="17945">
                  <c:v>24.511378920871817</c:v>
                </c:pt>
                <c:pt idx="17946">
                  <c:v>23.142442088090974</c:v>
                </c:pt>
                <c:pt idx="17947">
                  <c:v>39.703580776908062</c:v>
                </c:pt>
                <c:pt idx="17948">
                  <c:v>70.755535014864847</c:v>
                </c:pt>
                <c:pt idx="17949">
                  <c:v>27.330528132767206</c:v>
                </c:pt>
                <c:pt idx="17950">
                  <c:v>34.6320524597879</c:v>
                </c:pt>
                <c:pt idx="17951">
                  <c:v>72.996181334012917</c:v>
                </c:pt>
                <c:pt idx="17952">
                  <c:v>46.892962196613539</c:v>
                </c:pt>
                <c:pt idx="17953">
                  <c:v>95.475398037301531</c:v>
                </c:pt>
                <c:pt idx="17954">
                  <c:v>66.635335544039847</c:v>
                </c:pt>
                <c:pt idx="17955">
                  <c:v>2.6890500486900337</c:v>
                </c:pt>
                <c:pt idx="17956">
                  <c:v>78.191021267652701</c:v>
                </c:pt>
                <c:pt idx="17957">
                  <c:v>42.763147416689016</c:v>
                </c:pt>
                <c:pt idx="17958">
                  <c:v>14.324279418924002</c:v>
                </c:pt>
                <c:pt idx="17959">
                  <c:v>13.629032993045353</c:v>
                </c:pt>
                <c:pt idx="17960">
                  <c:v>19.869030581765792</c:v>
                </c:pt>
                <c:pt idx="17961">
                  <c:v>32.250159308393791</c:v>
                </c:pt>
                <c:pt idx="17962">
                  <c:v>49.516189831650259</c:v>
                </c:pt>
                <c:pt idx="17963">
                  <c:v>1.3007459835726598</c:v>
                </c:pt>
                <c:pt idx="17964">
                  <c:v>73.144629078123955</c:v>
                </c:pt>
                <c:pt idx="17965">
                  <c:v>62.541574224660913</c:v>
                </c:pt>
                <c:pt idx="17966">
                  <c:v>87.827878974474643</c:v>
                </c:pt>
                <c:pt idx="17967">
                  <c:v>93.242901564654019</c:v>
                </c:pt>
                <c:pt idx="17968">
                  <c:v>58.796006125524713</c:v>
                </c:pt>
                <c:pt idx="17969">
                  <c:v>22.899902130853235</c:v>
                </c:pt>
                <c:pt idx="17970">
                  <c:v>18.357913438348028</c:v>
                </c:pt>
                <c:pt idx="17971">
                  <c:v>43.140025257774674</c:v>
                </c:pt>
                <c:pt idx="17972">
                  <c:v>62.774864470872735</c:v>
                </c:pt>
                <c:pt idx="17973">
                  <c:v>48.549289733006205</c:v>
                </c:pt>
                <c:pt idx="17974">
                  <c:v>19.745657435314122</c:v>
                </c:pt>
                <c:pt idx="17975">
                  <c:v>48.575754013046001</c:v>
                </c:pt>
                <c:pt idx="17976">
                  <c:v>60.257628337625832</c:v>
                </c:pt>
                <c:pt idx="17977">
                  <c:v>84.633623748737278</c:v>
                </c:pt>
                <c:pt idx="17978">
                  <c:v>68.078833863542627</c:v>
                </c:pt>
                <c:pt idx="17979">
                  <c:v>23.972122740037637</c:v>
                </c:pt>
                <c:pt idx="17980">
                  <c:v>18.8695390904149</c:v>
                </c:pt>
                <c:pt idx="17981">
                  <c:v>42.46892612482911</c:v>
                </c:pt>
                <c:pt idx="17982">
                  <c:v>28.398437709250747</c:v>
                </c:pt>
                <c:pt idx="17983">
                  <c:v>3.8501878564927927</c:v>
                </c:pt>
                <c:pt idx="17984">
                  <c:v>43.043435923043404</c:v>
                </c:pt>
                <c:pt idx="17985">
                  <c:v>80.404667317816973</c:v>
                </c:pt>
                <c:pt idx="17986">
                  <c:v>9.2881247971936425</c:v>
                </c:pt>
                <c:pt idx="17987">
                  <c:v>94.969316184644399</c:v>
                </c:pt>
                <c:pt idx="17988">
                  <c:v>48.583525375300582</c:v>
                </c:pt>
                <c:pt idx="17989">
                  <c:v>19.173073007550244</c:v>
                </c:pt>
                <c:pt idx="17990">
                  <c:v>52.955023173412627</c:v>
                </c:pt>
                <c:pt idx="17991">
                  <c:v>81.006484465342041</c:v>
                </c:pt>
                <c:pt idx="17992">
                  <c:v>17.123457154864987</c:v>
                </c:pt>
                <c:pt idx="17993">
                  <c:v>90.863773044661826</c:v>
                </c:pt>
                <c:pt idx="17994">
                  <c:v>35.292851910036049</c:v>
                </c:pt>
                <c:pt idx="17995">
                  <c:v>61.848948295237015</c:v>
                </c:pt>
                <c:pt idx="17996">
                  <c:v>34.589337722955328</c:v>
                </c:pt>
                <c:pt idx="17997">
                  <c:v>4.9152122179457969</c:v>
                </c:pt>
                <c:pt idx="17998">
                  <c:v>65.725398190293021</c:v>
                </c:pt>
                <c:pt idx="17999">
                  <c:v>96.030575336965768</c:v>
                </c:pt>
                <c:pt idx="18000">
                  <c:v>8.6008645078642925</c:v>
                </c:pt>
                <c:pt idx="18001">
                  <c:v>3.2765146646831833</c:v>
                </c:pt>
                <c:pt idx="18002">
                  <c:v>14.741292443114274</c:v>
                </c:pt>
                <c:pt idx="18003">
                  <c:v>70.445265585956236</c:v>
                </c:pt>
                <c:pt idx="18004">
                  <c:v>81.730405992907436</c:v>
                </c:pt>
                <c:pt idx="18005">
                  <c:v>84.77149104108112</c:v>
                </c:pt>
                <c:pt idx="18006">
                  <c:v>92.56102700577415</c:v>
                </c:pt>
                <c:pt idx="18007">
                  <c:v>7.0426025063160536</c:v>
                </c:pt>
                <c:pt idx="18008">
                  <c:v>47.429211095175752</c:v>
                </c:pt>
                <c:pt idx="18009">
                  <c:v>93.93930310248814</c:v>
                </c:pt>
                <c:pt idx="18010">
                  <c:v>20.450586598313304</c:v>
                </c:pt>
                <c:pt idx="18011">
                  <c:v>67.25247869675411</c:v>
                </c:pt>
                <c:pt idx="18012">
                  <c:v>23.186078799483489</c:v>
                </c:pt>
                <c:pt idx="18013">
                  <c:v>77.580977970258331</c:v>
                </c:pt>
                <c:pt idx="18014">
                  <c:v>94.098693939992472</c:v>
                </c:pt>
                <c:pt idx="18015">
                  <c:v>75.515370069859117</c:v>
                </c:pt>
                <c:pt idx="18016">
                  <c:v>97.658777639113737</c:v>
                </c:pt>
                <c:pt idx="18017">
                  <c:v>49.638366335834675</c:v>
                </c:pt>
                <c:pt idx="18018">
                  <c:v>57.448789387714186</c:v>
                </c:pt>
                <c:pt idx="18019">
                  <c:v>62.439332691518871</c:v>
                </c:pt>
                <c:pt idx="18020">
                  <c:v>60.861646841971236</c:v>
                </c:pt>
                <c:pt idx="18021">
                  <c:v>91.110278428828025</c:v>
                </c:pt>
                <c:pt idx="18022">
                  <c:v>61.871914620109294</c:v>
                </c:pt>
                <c:pt idx="18023">
                  <c:v>87.12192552555787</c:v>
                </c:pt>
                <c:pt idx="18024">
                  <c:v>51.488068382549315</c:v>
                </c:pt>
                <c:pt idx="18025">
                  <c:v>40.808725321961724</c:v>
                </c:pt>
                <c:pt idx="18026">
                  <c:v>92.545562559006598</c:v>
                </c:pt>
                <c:pt idx="18027">
                  <c:v>41.672440497819238</c:v>
                </c:pt>
                <c:pt idx="18028">
                  <c:v>32.160892603462322</c:v>
                </c:pt>
                <c:pt idx="18029">
                  <c:v>71.709926790277464</c:v>
                </c:pt>
                <c:pt idx="18030">
                  <c:v>58.366589670643478</c:v>
                </c:pt>
                <c:pt idx="18031">
                  <c:v>35.490704565734376</c:v>
                </c:pt>
                <c:pt idx="18032">
                  <c:v>66.214093209522744</c:v>
                </c:pt>
                <c:pt idx="18033">
                  <c:v>7.4912526474746111</c:v>
                </c:pt>
                <c:pt idx="18034">
                  <c:v>96.575435085180345</c:v>
                </c:pt>
                <c:pt idx="18035">
                  <c:v>63.010866516013976</c:v>
                </c:pt>
                <c:pt idx="18036">
                  <c:v>46.923799110083038</c:v>
                </c:pt>
                <c:pt idx="18037">
                  <c:v>98.017757723673071</c:v>
                </c:pt>
                <c:pt idx="18038">
                  <c:v>27.043706173712923</c:v>
                </c:pt>
                <c:pt idx="18039">
                  <c:v>26.573314630436919</c:v>
                </c:pt>
                <c:pt idx="18040">
                  <c:v>51.413360733997429</c:v>
                </c:pt>
                <c:pt idx="18041">
                  <c:v>29.161697466707214</c:v>
                </c:pt>
                <c:pt idx="18042">
                  <c:v>38.770924041723923</c:v>
                </c:pt>
                <c:pt idx="18043">
                  <c:v>46.826663253781263</c:v>
                </c:pt>
                <c:pt idx="18044">
                  <c:v>19.995639394444218</c:v>
                </c:pt>
                <c:pt idx="18045">
                  <c:v>85.076010957609938</c:v>
                </c:pt>
                <c:pt idx="18046">
                  <c:v>0.58600642215005383</c:v>
                </c:pt>
                <c:pt idx="18047">
                  <c:v>93.602509536932104</c:v>
                </c:pt>
                <c:pt idx="18048">
                  <c:v>82.029877095286537</c:v>
                </c:pt>
                <c:pt idx="18049">
                  <c:v>86.404052155576039</c:v>
                </c:pt>
                <c:pt idx="18050">
                  <c:v>50.382721716981024</c:v>
                </c:pt>
                <c:pt idx="18051">
                  <c:v>93.671489310268626</c:v>
                </c:pt>
                <c:pt idx="18052">
                  <c:v>57.957983660837328</c:v>
                </c:pt>
                <c:pt idx="18053">
                  <c:v>90.805826391087635</c:v>
                </c:pt>
                <c:pt idx="18054">
                  <c:v>89.22103299042675</c:v>
                </c:pt>
                <c:pt idx="18055">
                  <c:v>75.727223874616925</c:v>
                </c:pt>
                <c:pt idx="18056">
                  <c:v>35.080340841235738</c:v>
                </c:pt>
                <c:pt idx="18057">
                  <c:v>38.383341019843819</c:v>
                </c:pt>
                <c:pt idx="18058">
                  <c:v>82.933930334012643</c:v>
                </c:pt>
                <c:pt idx="18059">
                  <c:v>67.493896634828332</c:v>
                </c:pt>
                <c:pt idx="18060">
                  <c:v>42.255440083000259</c:v>
                </c:pt>
                <c:pt idx="18061">
                  <c:v>15.167949956976578</c:v>
                </c:pt>
                <c:pt idx="18062">
                  <c:v>61.559418983494233</c:v>
                </c:pt>
                <c:pt idx="18063">
                  <c:v>8.9543271876155508</c:v>
                </c:pt>
                <c:pt idx="18064">
                  <c:v>62.378522525128858</c:v>
                </c:pt>
                <c:pt idx="18065">
                  <c:v>9.8670359192597026</c:v>
                </c:pt>
                <c:pt idx="18066">
                  <c:v>40.107330000911176</c:v>
                </c:pt>
                <c:pt idx="18067">
                  <c:v>72.103777838357018</c:v>
                </c:pt>
                <c:pt idx="18068">
                  <c:v>61.565040717601541</c:v>
                </c:pt>
                <c:pt idx="18069">
                  <c:v>65.181752818053781</c:v>
                </c:pt>
                <c:pt idx="18070">
                  <c:v>81.675561154850556</c:v>
                </c:pt>
                <c:pt idx="18071">
                  <c:v>73.538221476712565</c:v>
                </c:pt>
                <c:pt idx="18072">
                  <c:v>49.368005155139905</c:v>
                </c:pt>
                <c:pt idx="18073">
                  <c:v>67.690534297589693</c:v>
                </c:pt>
                <c:pt idx="18074">
                  <c:v>14.609268675842591</c:v>
                </c:pt>
                <c:pt idx="18075">
                  <c:v>10.847236604870458</c:v>
                </c:pt>
                <c:pt idx="18076">
                  <c:v>6.548459853885868</c:v>
                </c:pt>
                <c:pt idx="18077">
                  <c:v>84.149013082162654</c:v>
                </c:pt>
                <c:pt idx="18078">
                  <c:v>26.829266593608203</c:v>
                </c:pt>
                <c:pt idx="18079">
                  <c:v>60.445178026302393</c:v>
                </c:pt>
                <c:pt idx="18080">
                  <c:v>87.760224550311207</c:v>
                </c:pt>
                <c:pt idx="18081">
                  <c:v>76.897488500692475</c:v>
                </c:pt>
                <c:pt idx="18082">
                  <c:v>51.245758583290069</c:v>
                </c:pt>
                <c:pt idx="18083">
                  <c:v>38.244258433666502</c:v>
                </c:pt>
                <c:pt idx="18084">
                  <c:v>91.841398753078366</c:v>
                </c:pt>
                <c:pt idx="18085">
                  <c:v>77.894798973004072</c:v>
                </c:pt>
                <c:pt idx="18086">
                  <c:v>49.48594522535528</c:v>
                </c:pt>
                <c:pt idx="18087">
                  <c:v>33.188912429907582</c:v>
                </c:pt>
                <c:pt idx="18088">
                  <c:v>44.97990756760025</c:v>
                </c:pt>
                <c:pt idx="18089">
                  <c:v>22.475840527346445</c:v>
                </c:pt>
                <c:pt idx="18090">
                  <c:v>55.400163797565874</c:v>
                </c:pt>
                <c:pt idx="18091">
                  <c:v>22.24615943330538</c:v>
                </c:pt>
                <c:pt idx="18092">
                  <c:v>50.460952124072314</c:v>
                </c:pt>
                <c:pt idx="18093">
                  <c:v>36.485642291775747</c:v>
                </c:pt>
                <c:pt idx="18094">
                  <c:v>34.451232919752805</c:v>
                </c:pt>
                <c:pt idx="18095">
                  <c:v>33.34397716203933</c:v>
                </c:pt>
                <c:pt idx="18096">
                  <c:v>62.171711332346128</c:v>
                </c:pt>
                <c:pt idx="18097">
                  <c:v>98.686724630763237</c:v>
                </c:pt>
                <c:pt idx="18098">
                  <c:v>49.371670041868001</c:v>
                </c:pt>
                <c:pt idx="18099">
                  <c:v>25.574319035767168</c:v>
                </c:pt>
                <c:pt idx="18100">
                  <c:v>9.0460947150814199</c:v>
                </c:pt>
                <c:pt idx="18101">
                  <c:v>51.382577872831426</c:v>
                </c:pt>
                <c:pt idx="18102">
                  <c:v>53.343477388642135</c:v>
                </c:pt>
                <c:pt idx="18103">
                  <c:v>37.833250049123549</c:v>
                </c:pt>
                <c:pt idx="18104">
                  <c:v>21.57354796765215</c:v>
                </c:pt>
                <c:pt idx="18105">
                  <c:v>3.8626683815636831</c:v>
                </c:pt>
                <c:pt idx="18106">
                  <c:v>25.411443850683359</c:v>
                </c:pt>
                <c:pt idx="18107">
                  <c:v>64.191105009730009</c:v>
                </c:pt>
                <c:pt idx="18108">
                  <c:v>22.048279570413399</c:v>
                </c:pt>
                <c:pt idx="18109">
                  <c:v>72.568212711277454</c:v>
                </c:pt>
                <c:pt idx="18110">
                  <c:v>48.65138543305028</c:v>
                </c:pt>
                <c:pt idx="18111">
                  <c:v>80.15011667607132</c:v>
                </c:pt>
                <c:pt idx="18112">
                  <c:v>71.122820272171623</c:v>
                </c:pt>
                <c:pt idx="18113">
                  <c:v>48.159733152547091</c:v>
                </c:pt>
                <c:pt idx="18114">
                  <c:v>83.409404311302282</c:v>
                </c:pt>
                <c:pt idx="18115">
                  <c:v>53.666746478079638</c:v>
                </c:pt>
                <c:pt idx="18116">
                  <c:v>50.327588007302161</c:v>
                </c:pt>
                <c:pt idx="18117">
                  <c:v>61.004575019194149</c:v>
                </c:pt>
                <c:pt idx="18118">
                  <c:v>16.310829607818732</c:v>
                </c:pt>
                <c:pt idx="18119">
                  <c:v>6.3584220342377655</c:v>
                </c:pt>
                <c:pt idx="18120">
                  <c:v>57.056855571085642</c:v>
                </c:pt>
                <c:pt idx="18121">
                  <c:v>32.033821063328304</c:v>
                </c:pt>
                <c:pt idx="18122">
                  <c:v>4.2699938075433934</c:v>
                </c:pt>
                <c:pt idx="18123">
                  <c:v>6.4883889134363386</c:v>
                </c:pt>
                <c:pt idx="18124">
                  <c:v>48.897751168758049</c:v>
                </c:pt>
                <c:pt idx="18125">
                  <c:v>53.362229296501326</c:v>
                </c:pt>
                <c:pt idx="18126">
                  <c:v>23.256559566332967</c:v>
                </c:pt>
                <c:pt idx="18127">
                  <c:v>60.499212158701113</c:v>
                </c:pt>
                <c:pt idx="18128">
                  <c:v>65.17385560072691</c:v>
                </c:pt>
                <c:pt idx="18129">
                  <c:v>23.850694976867214</c:v>
                </c:pt>
                <c:pt idx="18130">
                  <c:v>40.725282378155825</c:v>
                </c:pt>
                <c:pt idx="18131">
                  <c:v>92.621792753480307</c:v>
                </c:pt>
                <c:pt idx="18132">
                  <c:v>37.878384394358378</c:v>
                </c:pt>
                <c:pt idx="18133">
                  <c:v>26.824300309824466</c:v>
                </c:pt>
                <c:pt idx="18134">
                  <c:v>26.043590544957517</c:v>
                </c:pt>
                <c:pt idx="18135">
                  <c:v>14.27972308359189</c:v>
                </c:pt>
                <c:pt idx="18136">
                  <c:v>7.1812081312266907</c:v>
                </c:pt>
                <c:pt idx="18137">
                  <c:v>80.09605047152408</c:v>
                </c:pt>
                <c:pt idx="18138">
                  <c:v>7.1016588623778691</c:v>
                </c:pt>
                <c:pt idx="18139">
                  <c:v>79.216088331078723</c:v>
                </c:pt>
                <c:pt idx="18140">
                  <c:v>97.434534874799681</c:v>
                </c:pt>
                <c:pt idx="18141">
                  <c:v>25.822284032271348</c:v>
                </c:pt>
                <c:pt idx="18142">
                  <c:v>47.272183770131193</c:v>
                </c:pt>
                <c:pt idx="18143">
                  <c:v>34.546525108772187</c:v>
                </c:pt>
                <c:pt idx="18144">
                  <c:v>93.552408073581788</c:v>
                </c:pt>
                <c:pt idx="18145">
                  <c:v>1.1561605483492388</c:v>
                </c:pt>
                <c:pt idx="18146">
                  <c:v>83.949249581542261</c:v>
                </c:pt>
                <c:pt idx="18147">
                  <c:v>60.207071036278926</c:v>
                </c:pt>
                <c:pt idx="18148">
                  <c:v>11.419773068152228</c:v>
                </c:pt>
                <c:pt idx="18149">
                  <c:v>7.2036108360960309</c:v>
                </c:pt>
                <c:pt idx="18150">
                  <c:v>85.465859739423081</c:v>
                </c:pt>
                <c:pt idx="18151">
                  <c:v>75.508743115014198</c:v>
                </c:pt>
                <c:pt idx="18152">
                  <c:v>20.43268374135252</c:v>
                </c:pt>
                <c:pt idx="18153">
                  <c:v>40.526410777175315</c:v>
                </c:pt>
                <c:pt idx="18154">
                  <c:v>77.877078660192225</c:v>
                </c:pt>
                <c:pt idx="18155">
                  <c:v>32.465297588478329</c:v>
                </c:pt>
                <c:pt idx="18156">
                  <c:v>50.330241091585279</c:v>
                </c:pt>
                <c:pt idx="18157">
                  <c:v>78.074655355727799</c:v>
                </c:pt>
                <c:pt idx="18158">
                  <c:v>29.633611392845783</c:v>
                </c:pt>
                <c:pt idx="18159">
                  <c:v>18.922337258950595</c:v>
                </c:pt>
                <c:pt idx="18160">
                  <c:v>82.535692570418817</c:v>
                </c:pt>
                <c:pt idx="18161">
                  <c:v>32.298235665235254</c:v>
                </c:pt>
                <c:pt idx="18162">
                  <c:v>68.188061690525473</c:v>
                </c:pt>
                <c:pt idx="18163">
                  <c:v>40.353722359779532</c:v>
                </c:pt>
                <c:pt idx="18164">
                  <c:v>7.3381998218949978</c:v>
                </c:pt>
                <c:pt idx="18165">
                  <c:v>20.935383377606975</c:v>
                </c:pt>
                <c:pt idx="18166">
                  <c:v>27.481700069793181</c:v>
                </c:pt>
                <c:pt idx="18167">
                  <c:v>2.8236277160058276</c:v>
                </c:pt>
                <c:pt idx="18168">
                  <c:v>82.275106388060536</c:v>
                </c:pt>
                <c:pt idx="18169">
                  <c:v>67.028139250180644</c:v>
                </c:pt>
                <c:pt idx="18170">
                  <c:v>54.994586921486288</c:v>
                </c:pt>
                <c:pt idx="18171">
                  <c:v>10.768908517269882</c:v>
                </c:pt>
                <c:pt idx="18172">
                  <c:v>72.277305573058143</c:v>
                </c:pt>
                <c:pt idx="18173">
                  <c:v>47.160300238714804</c:v>
                </c:pt>
                <c:pt idx="18174">
                  <c:v>47.648001753658505</c:v>
                </c:pt>
                <c:pt idx="18175">
                  <c:v>73.852662206376081</c:v>
                </c:pt>
                <c:pt idx="18176">
                  <c:v>99.738026195264155</c:v>
                </c:pt>
                <c:pt idx="18177">
                  <c:v>47.967083868152351</c:v>
                </c:pt>
                <c:pt idx="18178">
                  <c:v>32.019361015145378</c:v>
                </c:pt>
                <c:pt idx="18179">
                  <c:v>33.672863268012186</c:v>
                </c:pt>
                <c:pt idx="18180">
                  <c:v>63.55834008921137</c:v>
                </c:pt>
                <c:pt idx="18181">
                  <c:v>26.932703592436656</c:v>
                </c:pt>
                <c:pt idx="18182">
                  <c:v>46.363700036832668</c:v>
                </c:pt>
                <c:pt idx="18183">
                  <c:v>13.606391689785525</c:v>
                </c:pt>
                <c:pt idx="18184">
                  <c:v>35.168703032605833</c:v>
                </c:pt>
                <c:pt idx="18185">
                  <c:v>49.687000919433984</c:v>
                </c:pt>
                <c:pt idx="18186">
                  <c:v>22.820425380102492</c:v>
                </c:pt>
                <c:pt idx="18187">
                  <c:v>64.972533969475563</c:v>
                </c:pt>
                <c:pt idx="18188">
                  <c:v>53.856425319490178</c:v>
                </c:pt>
                <c:pt idx="18189">
                  <c:v>95.727834509463278</c:v>
                </c:pt>
                <c:pt idx="18190">
                  <c:v>65.662194606787665</c:v>
                </c:pt>
                <c:pt idx="18191">
                  <c:v>80.334415711017343</c:v>
                </c:pt>
                <c:pt idx="18192">
                  <c:v>16.360741339185793</c:v>
                </c:pt>
                <c:pt idx="18193">
                  <c:v>2.7096411835533907</c:v>
                </c:pt>
                <c:pt idx="18194">
                  <c:v>47.222993369858948</c:v>
                </c:pt>
                <c:pt idx="18195">
                  <c:v>21.969583839396766</c:v>
                </c:pt>
                <c:pt idx="18196">
                  <c:v>41.678831393797132</c:v>
                </c:pt>
                <c:pt idx="18197">
                  <c:v>28.446517047074128</c:v>
                </c:pt>
                <c:pt idx="18198">
                  <c:v>20.595059336107735</c:v>
                </c:pt>
                <c:pt idx="18199">
                  <c:v>97.559602843881947</c:v>
                </c:pt>
                <c:pt idx="18200">
                  <c:v>80.144469030935014</c:v>
                </c:pt>
                <c:pt idx="18201">
                  <c:v>75.613718268638905</c:v>
                </c:pt>
                <c:pt idx="18202">
                  <c:v>74.374105452927694</c:v>
                </c:pt>
                <c:pt idx="18203">
                  <c:v>56.733923567850496</c:v>
                </c:pt>
                <c:pt idx="18204">
                  <c:v>0.93741011846190103</c:v>
                </c:pt>
                <c:pt idx="18205">
                  <c:v>54.004855347893042</c:v>
                </c:pt>
                <c:pt idx="18206">
                  <c:v>86.909073161203409</c:v>
                </c:pt>
                <c:pt idx="18207">
                  <c:v>49.534620227838374</c:v>
                </c:pt>
                <c:pt idx="18208">
                  <c:v>6.4650453760551008</c:v>
                </c:pt>
                <c:pt idx="18209">
                  <c:v>17.353883686014328</c:v>
                </c:pt>
                <c:pt idx="18210">
                  <c:v>54.927037133487367</c:v>
                </c:pt>
                <c:pt idx="18211">
                  <c:v>45.240941623221133</c:v>
                </c:pt>
                <c:pt idx="18212">
                  <c:v>74.107776176176543</c:v>
                </c:pt>
                <c:pt idx="18213">
                  <c:v>37.261348127306547</c:v>
                </c:pt>
                <c:pt idx="18214">
                  <c:v>18.66187470748455</c:v>
                </c:pt>
                <c:pt idx="18215">
                  <c:v>51.926296725543395</c:v>
                </c:pt>
                <c:pt idx="18216">
                  <c:v>14.989354084565942</c:v>
                </c:pt>
                <c:pt idx="18217">
                  <c:v>75.97446390014349</c:v>
                </c:pt>
                <c:pt idx="18218">
                  <c:v>31.768523383461776</c:v>
                </c:pt>
                <c:pt idx="18219">
                  <c:v>28.493646217699453</c:v>
                </c:pt>
                <c:pt idx="18220">
                  <c:v>98.593627032379487</c:v>
                </c:pt>
                <c:pt idx="18221">
                  <c:v>35.277038288004235</c:v>
                </c:pt>
                <c:pt idx="18222">
                  <c:v>65.237738833612298</c:v>
                </c:pt>
                <c:pt idx="18223">
                  <c:v>34.402415888205176</c:v>
                </c:pt>
                <c:pt idx="18224">
                  <c:v>93.517244416426905</c:v>
                </c:pt>
                <c:pt idx="18225">
                  <c:v>74.085999195980975</c:v>
                </c:pt>
                <c:pt idx="18226">
                  <c:v>14.943958098861032</c:v>
                </c:pt>
                <c:pt idx="18227">
                  <c:v>77.17856764608203</c:v>
                </c:pt>
                <c:pt idx="18228">
                  <c:v>37.517693789973194</c:v>
                </c:pt>
                <c:pt idx="18229">
                  <c:v>54.523436940416715</c:v>
                </c:pt>
                <c:pt idx="18230">
                  <c:v>29.771882532668592</c:v>
                </c:pt>
                <c:pt idx="18231">
                  <c:v>90.928623950787497</c:v>
                </c:pt>
                <c:pt idx="18232">
                  <c:v>68.990240582030708</c:v>
                </c:pt>
                <c:pt idx="18233">
                  <c:v>95.320361720340387</c:v>
                </c:pt>
                <c:pt idx="18234">
                  <c:v>69.918536315732254</c:v>
                </c:pt>
                <c:pt idx="18235">
                  <c:v>82.631555590315358</c:v>
                </c:pt>
                <c:pt idx="18236">
                  <c:v>59.444562510746493</c:v>
                </c:pt>
                <c:pt idx="18237">
                  <c:v>73.079748886754231</c:v>
                </c:pt>
                <c:pt idx="18238">
                  <c:v>6.8881649888845704</c:v>
                </c:pt>
                <c:pt idx="18239">
                  <c:v>36.041194372790265</c:v>
                </c:pt>
                <c:pt idx="18240">
                  <c:v>97.551986328031873</c:v>
                </c:pt>
                <c:pt idx="18241">
                  <c:v>5.2488118126453038</c:v>
                </c:pt>
                <c:pt idx="18242">
                  <c:v>87.586902329284015</c:v>
                </c:pt>
                <c:pt idx="18243">
                  <c:v>33.048101461948377</c:v>
                </c:pt>
                <c:pt idx="18244">
                  <c:v>32.633696289063685</c:v>
                </c:pt>
                <c:pt idx="18245">
                  <c:v>78.59270113065277</c:v>
                </c:pt>
                <c:pt idx="18246">
                  <c:v>92.457424391504901</c:v>
                </c:pt>
                <c:pt idx="18247">
                  <c:v>89.440208018003602</c:v>
                </c:pt>
                <c:pt idx="18248">
                  <c:v>78.042352704485467</c:v>
                </c:pt>
                <c:pt idx="18249">
                  <c:v>63.420610510119083</c:v>
                </c:pt>
                <c:pt idx="18250">
                  <c:v>38.478553351006248</c:v>
                </c:pt>
                <c:pt idx="18251">
                  <c:v>11.427990770207042</c:v>
                </c:pt>
                <c:pt idx="18252">
                  <c:v>84.82969555572916</c:v>
                </c:pt>
                <c:pt idx="18253">
                  <c:v>17.112144974320252</c:v>
                </c:pt>
                <c:pt idx="18254">
                  <c:v>10.150606807388396</c:v>
                </c:pt>
                <c:pt idx="18255">
                  <c:v>21.877980953755984</c:v>
                </c:pt>
                <c:pt idx="18256">
                  <c:v>81.872475098194215</c:v>
                </c:pt>
                <c:pt idx="18257">
                  <c:v>71.137120746990249</c:v>
                </c:pt>
                <c:pt idx="18258">
                  <c:v>28.20622293481696</c:v>
                </c:pt>
                <c:pt idx="18259">
                  <c:v>12.072266901590789</c:v>
                </c:pt>
                <c:pt idx="18260">
                  <c:v>98.231400145620682</c:v>
                </c:pt>
                <c:pt idx="18261">
                  <c:v>23.368196560648013</c:v>
                </c:pt>
                <c:pt idx="18262">
                  <c:v>7.2068036794635688</c:v>
                </c:pt>
                <c:pt idx="18263">
                  <c:v>23.687100879538082</c:v>
                </c:pt>
                <c:pt idx="18264">
                  <c:v>11.957809666240049</c:v>
                </c:pt>
                <c:pt idx="18265">
                  <c:v>65.529568720481791</c:v>
                </c:pt>
                <c:pt idx="18266">
                  <c:v>49.15390236542391</c:v>
                </c:pt>
                <c:pt idx="18267">
                  <c:v>62.943186711682507</c:v>
                </c:pt>
                <c:pt idx="18268">
                  <c:v>9.9769254690481919</c:v>
                </c:pt>
                <c:pt idx="18269">
                  <c:v>29.395196820233295</c:v>
                </c:pt>
                <c:pt idx="18270">
                  <c:v>75.637090219693789</c:v>
                </c:pt>
                <c:pt idx="18271">
                  <c:v>69.711874692107287</c:v>
                </c:pt>
                <c:pt idx="18272">
                  <c:v>1.2890887288976471</c:v>
                </c:pt>
                <c:pt idx="18273">
                  <c:v>30.899216757211533</c:v>
                </c:pt>
                <c:pt idx="18274">
                  <c:v>46.026230923581032</c:v>
                </c:pt>
                <c:pt idx="18275">
                  <c:v>42.342031599225393</c:v>
                </c:pt>
                <c:pt idx="18276">
                  <c:v>88.774710437922934</c:v>
                </c:pt>
                <c:pt idx="18277">
                  <c:v>70.161150091558738</c:v>
                </c:pt>
                <c:pt idx="18278">
                  <c:v>29.456940271731401</c:v>
                </c:pt>
                <c:pt idx="18279">
                  <c:v>33.588067257424193</c:v>
                </c:pt>
                <c:pt idx="18280">
                  <c:v>44.767658403644148</c:v>
                </c:pt>
                <c:pt idx="18281">
                  <c:v>30.328504219208686</c:v>
                </c:pt>
                <c:pt idx="18282">
                  <c:v>54.509509797802799</c:v>
                </c:pt>
                <c:pt idx="18283">
                  <c:v>69.177735236766907</c:v>
                </c:pt>
                <c:pt idx="18284">
                  <c:v>3.0555824301241818</c:v>
                </c:pt>
                <c:pt idx="18285">
                  <c:v>8.5151651395272037</c:v>
                </c:pt>
                <c:pt idx="18286">
                  <c:v>61.715908650682785</c:v>
                </c:pt>
                <c:pt idx="18287">
                  <c:v>29.53851558008639</c:v>
                </c:pt>
                <c:pt idx="18288">
                  <c:v>7.3980100431507934</c:v>
                </c:pt>
                <c:pt idx="18289">
                  <c:v>11.44147456217619</c:v>
                </c:pt>
                <c:pt idx="18290">
                  <c:v>6.1091857146764799</c:v>
                </c:pt>
                <c:pt idx="18291">
                  <c:v>36.861425244052526</c:v>
                </c:pt>
                <c:pt idx="18292">
                  <c:v>17.889181524852248</c:v>
                </c:pt>
                <c:pt idx="18293">
                  <c:v>24.67939851998916</c:v>
                </c:pt>
                <c:pt idx="18294">
                  <c:v>47.225028748932019</c:v>
                </c:pt>
                <c:pt idx="18295">
                  <c:v>58.410373164933894</c:v>
                </c:pt>
                <c:pt idx="18296">
                  <c:v>90.229200797469275</c:v>
                </c:pt>
                <c:pt idx="18297">
                  <c:v>63.69115162907859</c:v>
                </c:pt>
                <c:pt idx="18298">
                  <c:v>13.268700908861863</c:v>
                </c:pt>
                <c:pt idx="18299">
                  <c:v>35.448839387236305</c:v>
                </c:pt>
                <c:pt idx="18300">
                  <c:v>99.602181476365459</c:v>
                </c:pt>
                <c:pt idx="18301">
                  <c:v>90.714909176268861</c:v>
                </c:pt>
                <c:pt idx="18302">
                  <c:v>42.750467150695059</c:v>
                </c:pt>
                <c:pt idx="18303">
                  <c:v>3.1043111807364077</c:v>
                </c:pt>
                <c:pt idx="18304">
                  <c:v>79.665330168129856</c:v>
                </c:pt>
                <c:pt idx="18305">
                  <c:v>42.829537378211889</c:v>
                </c:pt>
                <c:pt idx="18306">
                  <c:v>9.6866356490095349</c:v>
                </c:pt>
                <c:pt idx="18307">
                  <c:v>0.20185921475734947</c:v>
                </c:pt>
                <c:pt idx="18308">
                  <c:v>64.346423836768722</c:v>
                </c:pt>
                <c:pt idx="18309">
                  <c:v>53.132803108024284</c:v>
                </c:pt>
                <c:pt idx="18310">
                  <c:v>50.748545859313019</c:v>
                </c:pt>
                <c:pt idx="18311">
                  <c:v>61.26726594327112</c:v>
                </c:pt>
                <c:pt idx="18312">
                  <c:v>57.456193846389979</c:v>
                </c:pt>
                <c:pt idx="18313">
                  <c:v>78.063663948018529</c:v>
                </c:pt>
                <c:pt idx="18314">
                  <c:v>83.962811408849632</c:v>
                </c:pt>
                <c:pt idx="18315">
                  <c:v>78.949523438069619</c:v>
                </c:pt>
                <c:pt idx="18316">
                  <c:v>90.715767131369105</c:v>
                </c:pt>
                <c:pt idx="18317">
                  <c:v>68.345247616752701</c:v>
                </c:pt>
                <c:pt idx="18318">
                  <c:v>89.747570569192305</c:v>
                </c:pt>
                <c:pt idx="18319">
                  <c:v>78.21734805008505</c:v>
                </c:pt>
                <c:pt idx="18320">
                  <c:v>47.786219086099265</c:v>
                </c:pt>
                <c:pt idx="18321">
                  <c:v>99.902331512704521</c:v>
                </c:pt>
                <c:pt idx="18322">
                  <c:v>19.585197933828844</c:v>
                </c:pt>
                <c:pt idx="18323">
                  <c:v>65.321055179667511</c:v>
                </c:pt>
                <c:pt idx="18324">
                  <c:v>93.631855002404748</c:v>
                </c:pt>
                <c:pt idx="18325">
                  <c:v>96.564390642592215</c:v>
                </c:pt>
                <c:pt idx="18326">
                  <c:v>74.978096025267888</c:v>
                </c:pt>
                <c:pt idx="18327">
                  <c:v>65.617186839190566</c:v>
                </c:pt>
                <c:pt idx="18328">
                  <c:v>41.985102728707815</c:v>
                </c:pt>
                <c:pt idx="18329">
                  <c:v>11.657255939130884</c:v>
                </c:pt>
                <c:pt idx="18330">
                  <c:v>7.9632618642427104</c:v>
                </c:pt>
                <c:pt idx="18331">
                  <c:v>96.914938029803878</c:v>
                </c:pt>
                <c:pt idx="18332">
                  <c:v>94.965706621172629</c:v>
                </c:pt>
                <c:pt idx="18333">
                  <c:v>68.771268770404888</c:v>
                </c:pt>
                <c:pt idx="18334">
                  <c:v>7.5150157286161257</c:v>
                </c:pt>
                <c:pt idx="18335">
                  <c:v>77.957019601731318</c:v>
                </c:pt>
                <c:pt idx="18336">
                  <c:v>26.969400835518254</c:v>
                </c:pt>
                <c:pt idx="18337">
                  <c:v>54.378444960093631</c:v>
                </c:pt>
                <c:pt idx="18338">
                  <c:v>34.228931017468902</c:v>
                </c:pt>
                <c:pt idx="18339">
                  <c:v>99.802213579108709</c:v>
                </c:pt>
                <c:pt idx="18340">
                  <c:v>21.077858142366512</c:v>
                </c:pt>
                <c:pt idx="18341">
                  <c:v>65.354805138254108</c:v>
                </c:pt>
                <c:pt idx="18342">
                  <c:v>21.690700372410898</c:v>
                </c:pt>
                <c:pt idx="18343">
                  <c:v>89.555904481068097</c:v>
                </c:pt>
                <c:pt idx="18344">
                  <c:v>41.76030824967166</c:v>
                </c:pt>
                <c:pt idx="18345">
                  <c:v>58.254868077522872</c:v>
                </c:pt>
                <c:pt idx="18346">
                  <c:v>44.277352351411324</c:v>
                </c:pt>
                <c:pt idx="18347">
                  <c:v>87.272097099909189</c:v>
                </c:pt>
                <c:pt idx="18348">
                  <c:v>31.651461821378625</c:v>
                </c:pt>
                <c:pt idx="18349">
                  <c:v>22.549320437571797</c:v>
                </c:pt>
                <c:pt idx="18350">
                  <c:v>19.970682139620433</c:v>
                </c:pt>
                <c:pt idx="18351">
                  <c:v>56.516520256010061</c:v>
                </c:pt>
                <c:pt idx="18352">
                  <c:v>69.228505899842077</c:v>
                </c:pt>
                <c:pt idx="18353">
                  <c:v>55.767418676598666</c:v>
                </c:pt>
                <c:pt idx="18354">
                  <c:v>76.467691291621449</c:v>
                </c:pt>
                <c:pt idx="18355">
                  <c:v>54.724089024677959</c:v>
                </c:pt>
                <c:pt idx="18356">
                  <c:v>13.174090165603559</c:v>
                </c:pt>
                <c:pt idx="18357">
                  <c:v>24.29156694385577</c:v>
                </c:pt>
                <c:pt idx="18358">
                  <c:v>0.77022037052718595</c:v>
                </c:pt>
                <c:pt idx="18359">
                  <c:v>6.9955457838889785</c:v>
                </c:pt>
                <c:pt idx="18360">
                  <c:v>52.328271928805634</c:v>
                </c:pt>
                <c:pt idx="18361">
                  <c:v>79.050934923874848</c:v>
                </c:pt>
                <c:pt idx="18362">
                  <c:v>25.460632111333371</c:v>
                </c:pt>
                <c:pt idx="18363">
                  <c:v>73.430999635299472</c:v>
                </c:pt>
                <c:pt idx="18364">
                  <c:v>84.690869738133188</c:v>
                </c:pt>
                <c:pt idx="18365">
                  <c:v>50.658525221839312</c:v>
                </c:pt>
                <c:pt idx="18366">
                  <c:v>81.483085936632662</c:v>
                </c:pt>
                <c:pt idx="18367">
                  <c:v>69.30335377153078</c:v>
                </c:pt>
                <c:pt idx="18368">
                  <c:v>54.058512462276553</c:v>
                </c:pt>
                <c:pt idx="18369">
                  <c:v>11.334833796348931</c:v>
                </c:pt>
                <c:pt idx="18370">
                  <c:v>61.190757934265996</c:v>
                </c:pt>
                <c:pt idx="18371">
                  <c:v>6.1390179088724128</c:v>
                </c:pt>
                <c:pt idx="18372">
                  <c:v>59.583545573697563</c:v>
                </c:pt>
                <c:pt idx="18373">
                  <c:v>64.327750148743263</c:v>
                </c:pt>
                <c:pt idx="18374">
                  <c:v>22.791094950447508</c:v>
                </c:pt>
                <c:pt idx="18375">
                  <c:v>6.0062554045409611</c:v>
                </c:pt>
                <c:pt idx="18376">
                  <c:v>57.928907208637604</c:v>
                </c:pt>
                <c:pt idx="18377">
                  <c:v>39.415378835021862</c:v>
                </c:pt>
                <c:pt idx="18378">
                  <c:v>97.120993422530361</c:v>
                </c:pt>
                <c:pt idx="18379">
                  <c:v>35.13782162051686</c:v>
                </c:pt>
                <c:pt idx="18380">
                  <c:v>54.6883519545176</c:v>
                </c:pt>
                <c:pt idx="18381">
                  <c:v>88.91505498477143</c:v>
                </c:pt>
                <c:pt idx="18382">
                  <c:v>22.473407257871635</c:v>
                </c:pt>
                <c:pt idx="18383">
                  <c:v>46.943831800702618</c:v>
                </c:pt>
                <c:pt idx="18384">
                  <c:v>20.962596375217192</c:v>
                </c:pt>
                <c:pt idx="18385">
                  <c:v>89.860285724819846</c:v>
                </c:pt>
                <c:pt idx="18386">
                  <c:v>10.410329110838102</c:v>
                </c:pt>
                <c:pt idx="18387">
                  <c:v>65.491012978895967</c:v>
                </c:pt>
                <c:pt idx="18388">
                  <c:v>31.544870384523762</c:v>
                </c:pt>
                <c:pt idx="18389">
                  <c:v>10.713185344914622</c:v>
                </c:pt>
                <c:pt idx="18390">
                  <c:v>19.736119367745943</c:v>
                </c:pt>
                <c:pt idx="18391">
                  <c:v>96.346722450139254</c:v>
                </c:pt>
                <c:pt idx="18392">
                  <c:v>41.069591064049938</c:v>
                </c:pt>
                <c:pt idx="18393">
                  <c:v>29.108983398649279</c:v>
                </c:pt>
                <c:pt idx="18394">
                  <c:v>72.563969605846154</c:v>
                </c:pt>
                <c:pt idx="18395">
                  <c:v>28.297208280583842</c:v>
                </c:pt>
                <c:pt idx="18396">
                  <c:v>58.759746675097077</c:v>
                </c:pt>
                <c:pt idx="18397">
                  <c:v>22.485631796715076</c:v>
                </c:pt>
                <c:pt idx="18398">
                  <c:v>92.008252751015576</c:v>
                </c:pt>
                <c:pt idx="18399">
                  <c:v>49.695287135843515</c:v>
                </c:pt>
                <c:pt idx="18400">
                  <c:v>14.065882057932356</c:v>
                </c:pt>
                <c:pt idx="18401">
                  <c:v>58.372194060631998</c:v>
                </c:pt>
                <c:pt idx="18402">
                  <c:v>66.121155077158704</c:v>
                </c:pt>
                <c:pt idx="18403">
                  <c:v>18.716071355730246</c:v>
                </c:pt>
                <c:pt idx="18404">
                  <c:v>94.911680101210337</c:v>
                </c:pt>
                <c:pt idx="18405">
                  <c:v>7.3420443493685266</c:v>
                </c:pt>
                <c:pt idx="18406">
                  <c:v>46.647027336713208</c:v>
                </c:pt>
                <c:pt idx="18407">
                  <c:v>40.220669139408081</c:v>
                </c:pt>
                <c:pt idx="18408">
                  <c:v>97.747361549877738</c:v>
                </c:pt>
                <c:pt idx="18409">
                  <c:v>90.516104073462472</c:v>
                </c:pt>
                <c:pt idx="18410">
                  <c:v>13.903523182996979</c:v>
                </c:pt>
                <c:pt idx="18411">
                  <c:v>58.375205478860671</c:v>
                </c:pt>
                <c:pt idx="18412">
                  <c:v>89.732685891248806</c:v>
                </c:pt>
                <c:pt idx="18413">
                  <c:v>83.235329800203829</c:v>
                </c:pt>
                <c:pt idx="18414">
                  <c:v>27.487708910958496</c:v>
                </c:pt>
                <c:pt idx="18415">
                  <c:v>60.25592599326356</c:v>
                </c:pt>
                <c:pt idx="18416">
                  <c:v>55.301682673879036</c:v>
                </c:pt>
                <c:pt idx="18417">
                  <c:v>85.248553076955773</c:v>
                </c:pt>
                <c:pt idx="18418">
                  <c:v>39.771445283972596</c:v>
                </c:pt>
                <c:pt idx="18419">
                  <c:v>52.044812409941166</c:v>
                </c:pt>
                <c:pt idx="18420">
                  <c:v>97.678204653312548</c:v>
                </c:pt>
                <c:pt idx="18421">
                  <c:v>24.048731121407219</c:v>
                </c:pt>
                <c:pt idx="18422">
                  <c:v>62.181758332983996</c:v>
                </c:pt>
                <c:pt idx="18423">
                  <c:v>57.605613986288041</c:v>
                </c:pt>
                <c:pt idx="18424">
                  <c:v>4.1639994409356511</c:v>
                </c:pt>
                <c:pt idx="18425">
                  <c:v>84.996489617400485</c:v>
                </c:pt>
                <c:pt idx="18426">
                  <c:v>10.30039764132178</c:v>
                </c:pt>
                <c:pt idx="18427">
                  <c:v>97.314230829197555</c:v>
                </c:pt>
                <c:pt idx="18428">
                  <c:v>31.193179922705028</c:v>
                </c:pt>
                <c:pt idx="18429">
                  <c:v>66.49382555819156</c:v>
                </c:pt>
                <c:pt idx="18430">
                  <c:v>45.816529920302116</c:v>
                </c:pt>
                <c:pt idx="18431">
                  <c:v>6.0673473568449428</c:v>
                </c:pt>
                <c:pt idx="18432">
                  <c:v>74.538158684320365</c:v>
                </c:pt>
                <c:pt idx="18433">
                  <c:v>36.381101307297378</c:v>
                </c:pt>
                <c:pt idx="18434">
                  <c:v>72.405158281887154</c:v>
                </c:pt>
                <c:pt idx="18435">
                  <c:v>20.289939513483148</c:v>
                </c:pt>
                <c:pt idx="18436">
                  <c:v>6.7653962942226809E-2</c:v>
                </c:pt>
                <c:pt idx="18437">
                  <c:v>15.868000393892512</c:v>
                </c:pt>
                <c:pt idx="18438">
                  <c:v>61.046078903623112</c:v>
                </c:pt>
                <c:pt idx="18439">
                  <c:v>68.937839620319153</c:v>
                </c:pt>
                <c:pt idx="18440">
                  <c:v>64.884923342090389</c:v>
                </c:pt>
                <c:pt idx="18441">
                  <c:v>50.233919654365501</c:v>
                </c:pt>
                <c:pt idx="18442">
                  <c:v>63.984858522296484</c:v>
                </c:pt>
                <c:pt idx="18443">
                  <c:v>40.252830781089244</c:v>
                </c:pt>
                <c:pt idx="18444">
                  <c:v>3.7966134445834632</c:v>
                </c:pt>
                <c:pt idx="18445">
                  <c:v>38.217410724548962</c:v>
                </c:pt>
                <c:pt idx="18446">
                  <c:v>21.445152842376903</c:v>
                </c:pt>
                <c:pt idx="18447">
                  <c:v>52.02313002696004</c:v>
                </c:pt>
                <c:pt idx="18448">
                  <c:v>63.770172528100602</c:v>
                </c:pt>
                <c:pt idx="18449">
                  <c:v>71.074281078727481</c:v>
                </c:pt>
                <c:pt idx="18450">
                  <c:v>48.787570113088321</c:v>
                </c:pt>
                <c:pt idx="18451">
                  <c:v>1.9053376687790724</c:v>
                </c:pt>
                <c:pt idx="18452">
                  <c:v>50.690945746756235</c:v>
                </c:pt>
                <c:pt idx="18453">
                  <c:v>10.466898115422419</c:v>
                </c:pt>
                <c:pt idx="18454">
                  <c:v>72.823429395028782</c:v>
                </c:pt>
                <c:pt idx="18455">
                  <c:v>73.60701509716769</c:v>
                </c:pt>
                <c:pt idx="18456">
                  <c:v>29.077007451585281</c:v>
                </c:pt>
                <c:pt idx="18457">
                  <c:v>95.587611749277855</c:v>
                </c:pt>
                <c:pt idx="18458">
                  <c:v>90.872407450439169</c:v>
                </c:pt>
                <c:pt idx="18459">
                  <c:v>22.321124249652012</c:v>
                </c:pt>
                <c:pt idx="18460">
                  <c:v>66.809618187019339</c:v>
                </c:pt>
                <c:pt idx="18461">
                  <c:v>89.436650632678663</c:v>
                </c:pt>
                <c:pt idx="18462">
                  <c:v>45.170277381097343</c:v>
                </c:pt>
                <c:pt idx="18463">
                  <c:v>48.409955191956612</c:v>
                </c:pt>
                <c:pt idx="18464">
                  <c:v>8.4235653048650327</c:v>
                </c:pt>
                <c:pt idx="18465">
                  <c:v>39.228536567049751</c:v>
                </c:pt>
                <c:pt idx="18466">
                  <c:v>84.979218374027198</c:v>
                </c:pt>
                <c:pt idx="18467">
                  <c:v>72.281598428604795</c:v>
                </c:pt>
                <c:pt idx="18468">
                  <c:v>95.477205937659633</c:v>
                </c:pt>
                <c:pt idx="18469">
                  <c:v>22.959252023367871</c:v>
                </c:pt>
                <c:pt idx="18470">
                  <c:v>90.036667109069953</c:v>
                </c:pt>
                <c:pt idx="18471">
                  <c:v>31.999072656576189</c:v>
                </c:pt>
                <c:pt idx="18472">
                  <c:v>54.503243825233682</c:v>
                </c:pt>
                <c:pt idx="18473">
                  <c:v>24.928764485838784</c:v>
                </c:pt>
                <c:pt idx="18474">
                  <c:v>28.524053152600704</c:v>
                </c:pt>
                <c:pt idx="18475">
                  <c:v>73.165519619996488</c:v>
                </c:pt>
                <c:pt idx="18476">
                  <c:v>75.679432346709717</c:v>
                </c:pt>
                <c:pt idx="18477">
                  <c:v>74.866128602045507</c:v>
                </c:pt>
                <c:pt idx="18478">
                  <c:v>24.074799596457787</c:v>
                </c:pt>
                <c:pt idx="18479">
                  <c:v>51.679747426514233</c:v>
                </c:pt>
                <c:pt idx="18480">
                  <c:v>53.430308324926912</c:v>
                </c:pt>
                <c:pt idx="18481">
                  <c:v>94.352159403597284</c:v>
                </c:pt>
                <c:pt idx="18482">
                  <c:v>42.25482318488357</c:v>
                </c:pt>
                <c:pt idx="18483">
                  <c:v>30.135543193080881</c:v>
                </c:pt>
                <c:pt idx="18484">
                  <c:v>61.441688119162116</c:v>
                </c:pt>
                <c:pt idx="18485">
                  <c:v>61.384538474435615</c:v>
                </c:pt>
                <c:pt idx="18486">
                  <c:v>4.5612616820347895</c:v>
                </c:pt>
                <c:pt idx="18487">
                  <c:v>41.053194113233374</c:v>
                </c:pt>
                <c:pt idx="18488">
                  <c:v>79.54460580708546</c:v>
                </c:pt>
                <c:pt idx="18489">
                  <c:v>52.797288705401989</c:v>
                </c:pt>
                <c:pt idx="18490">
                  <c:v>97.140462622521326</c:v>
                </c:pt>
                <c:pt idx="18491">
                  <c:v>26.022287623581608</c:v>
                </c:pt>
                <c:pt idx="18492">
                  <c:v>95.348797806116607</c:v>
                </c:pt>
                <c:pt idx="18493">
                  <c:v>52.981281548618121</c:v>
                </c:pt>
                <c:pt idx="18494">
                  <c:v>96.88845509425515</c:v>
                </c:pt>
                <c:pt idx="18495">
                  <c:v>93.131686604569325</c:v>
                </c:pt>
                <c:pt idx="18496">
                  <c:v>31.893240423639735</c:v>
                </c:pt>
                <c:pt idx="18497">
                  <c:v>4.247776647737922</c:v>
                </c:pt>
                <c:pt idx="18498">
                  <c:v>70.878648206197099</c:v>
                </c:pt>
                <c:pt idx="18499">
                  <c:v>80.769729793270713</c:v>
                </c:pt>
                <c:pt idx="18500">
                  <c:v>27.631070817599056</c:v>
                </c:pt>
                <c:pt idx="18501">
                  <c:v>80.586359056257081</c:v>
                </c:pt>
                <c:pt idx="18502">
                  <c:v>52.513341978486764</c:v>
                </c:pt>
                <c:pt idx="18503">
                  <c:v>96.283438261393144</c:v>
                </c:pt>
                <c:pt idx="18504">
                  <c:v>24.850545610561035</c:v>
                </c:pt>
                <c:pt idx="18505">
                  <c:v>10.689756160764697</c:v>
                </c:pt>
                <c:pt idx="18506">
                  <c:v>94.083145599770319</c:v>
                </c:pt>
                <c:pt idx="18507">
                  <c:v>55.529878656105183</c:v>
                </c:pt>
                <c:pt idx="18508">
                  <c:v>30.604145545847985</c:v>
                </c:pt>
                <c:pt idx="18509">
                  <c:v>34.506830669729204</c:v>
                </c:pt>
                <c:pt idx="18510">
                  <c:v>93.760758159440542</c:v>
                </c:pt>
                <c:pt idx="18511">
                  <c:v>25.711642802794898</c:v>
                </c:pt>
                <c:pt idx="18512">
                  <c:v>25.437786989964817</c:v>
                </c:pt>
                <c:pt idx="18513">
                  <c:v>63.599370120472145</c:v>
                </c:pt>
                <c:pt idx="18514">
                  <c:v>61.55909571794723</c:v>
                </c:pt>
                <c:pt idx="18515">
                  <c:v>24.230132518575886</c:v>
                </c:pt>
                <c:pt idx="18516">
                  <c:v>6.2785813525780831</c:v>
                </c:pt>
                <c:pt idx="18517">
                  <c:v>5.9927915547808963</c:v>
                </c:pt>
                <c:pt idx="18518">
                  <c:v>56.94345777099268</c:v>
                </c:pt>
                <c:pt idx="18519">
                  <c:v>80.165459712046697</c:v>
                </c:pt>
                <c:pt idx="18520">
                  <c:v>88.922352142691636</c:v>
                </c:pt>
                <c:pt idx="18521">
                  <c:v>96.784901895317887</c:v>
                </c:pt>
                <c:pt idx="18522">
                  <c:v>20.288082097228845</c:v>
                </c:pt>
                <c:pt idx="18523">
                  <c:v>45.399081131662115</c:v>
                </c:pt>
                <c:pt idx="18524">
                  <c:v>31.011902505144629</c:v>
                </c:pt>
                <c:pt idx="18525">
                  <c:v>93.168070764170551</c:v>
                </c:pt>
                <c:pt idx="18526">
                  <c:v>48.684305487866666</c:v>
                </c:pt>
                <c:pt idx="18527">
                  <c:v>64.649568479042841</c:v>
                </c:pt>
                <c:pt idx="18528">
                  <c:v>56.668443972462946</c:v>
                </c:pt>
                <c:pt idx="18529">
                  <c:v>82.133427094261506</c:v>
                </c:pt>
                <c:pt idx="18530">
                  <c:v>43.540756467544604</c:v>
                </c:pt>
                <c:pt idx="18531">
                  <c:v>67.287192290165365</c:v>
                </c:pt>
                <c:pt idx="18532">
                  <c:v>91.631766050466609</c:v>
                </c:pt>
                <c:pt idx="18533">
                  <c:v>56.607035932472641</c:v>
                </c:pt>
                <c:pt idx="18534">
                  <c:v>90.779051045630993</c:v>
                </c:pt>
                <c:pt idx="18535">
                  <c:v>50.470909947691908</c:v>
                </c:pt>
                <c:pt idx="18536">
                  <c:v>25.227612212205251</c:v>
                </c:pt>
                <c:pt idx="18537">
                  <c:v>48.650162531634464</c:v>
                </c:pt>
                <c:pt idx="18538">
                  <c:v>77.702312302968323</c:v>
                </c:pt>
                <c:pt idx="18539">
                  <c:v>25.660590451647746</c:v>
                </c:pt>
                <c:pt idx="18540">
                  <c:v>1.042382269367681</c:v>
                </c:pt>
                <c:pt idx="18541">
                  <c:v>34.64359696618201</c:v>
                </c:pt>
                <c:pt idx="18542">
                  <c:v>16.196905191955715</c:v>
                </c:pt>
                <c:pt idx="18543">
                  <c:v>38.485815512127189</c:v>
                </c:pt>
                <c:pt idx="18544">
                  <c:v>6.1461500626193377</c:v>
                </c:pt>
                <c:pt idx="18545">
                  <c:v>26.783577129755599</c:v>
                </c:pt>
                <c:pt idx="18546">
                  <c:v>1.0537793993036004</c:v>
                </c:pt>
                <c:pt idx="18547">
                  <c:v>54.589149343279111</c:v>
                </c:pt>
                <c:pt idx="18548">
                  <c:v>48.911118450339984</c:v>
                </c:pt>
                <c:pt idx="18549">
                  <c:v>43.572478120244007</c:v>
                </c:pt>
                <c:pt idx="18550">
                  <c:v>45.712530939894812</c:v>
                </c:pt>
                <c:pt idx="18551">
                  <c:v>61.377362128233479</c:v>
                </c:pt>
                <c:pt idx="18552">
                  <c:v>13.99747635314289</c:v>
                </c:pt>
                <c:pt idx="18553">
                  <c:v>42.177046539106058</c:v>
                </c:pt>
                <c:pt idx="18554">
                  <c:v>42.474590609222233</c:v>
                </c:pt>
                <c:pt idx="18555">
                  <c:v>86.255536956738894</c:v>
                </c:pt>
                <c:pt idx="18556">
                  <c:v>34.436390074678783</c:v>
                </c:pt>
                <c:pt idx="18557">
                  <c:v>76.153850871637587</c:v>
                </c:pt>
                <c:pt idx="18558">
                  <c:v>67.862959349959155</c:v>
                </c:pt>
                <c:pt idx="18559">
                  <c:v>83.124839090507948</c:v>
                </c:pt>
                <c:pt idx="18560">
                  <c:v>99.872293825073413</c:v>
                </c:pt>
                <c:pt idx="18561">
                  <c:v>80.078185277205563</c:v>
                </c:pt>
                <c:pt idx="18562">
                  <c:v>85.076339321739681</c:v>
                </c:pt>
                <c:pt idx="18563">
                  <c:v>60.279997159862141</c:v>
                </c:pt>
                <c:pt idx="18564">
                  <c:v>86.557995160757557</c:v>
                </c:pt>
                <c:pt idx="18565">
                  <c:v>85.778641450833533</c:v>
                </c:pt>
                <c:pt idx="18566">
                  <c:v>63.321803059462255</c:v>
                </c:pt>
                <c:pt idx="18567">
                  <c:v>30.561853418118112</c:v>
                </c:pt>
                <c:pt idx="18568">
                  <c:v>21.513404415976499</c:v>
                </c:pt>
                <c:pt idx="18569">
                  <c:v>18.299678473484892</c:v>
                </c:pt>
                <c:pt idx="18570">
                  <c:v>34.046910078497348</c:v>
                </c:pt>
                <c:pt idx="18571">
                  <c:v>33.645838071975632</c:v>
                </c:pt>
                <c:pt idx="18572">
                  <c:v>46.756330131087942</c:v>
                </c:pt>
                <c:pt idx="18573">
                  <c:v>35.399808347852669</c:v>
                </c:pt>
                <c:pt idx="18574">
                  <c:v>88.45844322978742</c:v>
                </c:pt>
                <c:pt idx="18575">
                  <c:v>89.233833439798531</c:v>
                </c:pt>
                <c:pt idx="18576">
                  <c:v>14.233961967474807</c:v>
                </c:pt>
                <c:pt idx="18577">
                  <c:v>21.88233971859075</c:v>
                </c:pt>
                <c:pt idx="18578">
                  <c:v>15.861757718148549</c:v>
                </c:pt>
                <c:pt idx="18579">
                  <c:v>64.189978940533109</c:v>
                </c:pt>
                <c:pt idx="18580">
                  <c:v>23.644121414197826</c:v>
                </c:pt>
                <c:pt idx="18581">
                  <c:v>45.645810994727483</c:v>
                </c:pt>
                <c:pt idx="18582">
                  <c:v>64.011849990373875</c:v>
                </c:pt>
                <c:pt idx="18583">
                  <c:v>61.138703015629204</c:v>
                </c:pt>
                <c:pt idx="18584">
                  <c:v>65.456584615693146</c:v>
                </c:pt>
                <c:pt idx="18585">
                  <c:v>95.313965884065823</c:v>
                </c:pt>
                <c:pt idx="18586">
                  <c:v>10.460903180991</c:v>
                </c:pt>
                <c:pt idx="18587">
                  <c:v>16.697596496144396</c:v>
                </c:pt>
                <c:pt idx="18588">
                  <c:v>83.127158275922028</c:v>
                </c:pt>
                <c:pt idx="18589">
                  <c:v>74.285752098235321</c:v>
                </c:pt>
                <c:pt idx="18590">
                  <c:v>64.739283430358043</c:v>
                </c:pt>
                <c:pt idx="18591">
                  <c:v>49.418407795609006</c:v>
                </c:pt>
                <c:pt idx="18592">
                  <c:v>40.558840256407777</c:v>
                </c:pt>
                <c:pt idx="18593">
                  <c:v>79.084634212129131</c:v>
                </c:pt>
                <c:pt idx="18594">
                  <c:v>11.995674969013271</c:v>
                </c:pt>
                <c:pt idx="18595">
                  <c:v>20.464580730349645</c:v>
                </c:pt>
                <c:pt idx="18596">
                  <c:v>69.589869082285617</c:v>
                </c:pt>
                <c:pt idx="18597">
                  <c:v>71.186122742499279</c:v>
                </c:pt>
                <c:pt idx="18598">
                  <c:v>26.780725745383727</c:v>
                </c:pt>
                <c:pt idx="18599">
                  <c:v>40.623627104485159</c:v>
                </c:pt>
                <c:pt idx="18600">
                  <c:v>57.324966513977081</c:v>
                </c:pt>
                <c:pt idx="18601">
                  <c:v>21.48584737637028</c:v>
                </c:pt>
                <c:pt idx="18602">
                  <c:v>51.426750879588802</c:v>
                </c:pt>
                <c:pt idx="18603">
                  <c:v>89.76495264736748</c:v>
                </c:pt>
                <c:pt idx="18604">
                  <c:v>83.228343662586951</c:v>
                </c:pt>
                <c:pt idx="18605">
                  <c:v>61.199981141139325</c:v>
                </c:pt>
                <c:pt idx="18606">
                  <c:v>90.908988406542974</c:v>
                </c:pt>
                <c:pt idx="18607">
                  <c:v>62.910985025364575</c:v>
                </c:pt>
                <c:pt idx="18608">
                  <c:v>4.0967548622721566</c:v>
                </c:pt>
                <c:pt idx="18609">
                  <c:v>11.150546979695363</c:v>
                </c:pt>
                <c:pt idx="18610">
                  <c:v>43.627577132888185</c:v>
                </c:pt>
                <c:pt idx="18611">
                  <c:v>76.055288652950054</c:v>
                </c:pt>
                <c:pt idx="18612">
                  <c:v>70.578825473508303</c:v>
                </c:pt>
                <c:pt idx="18613">
                  <c:v>97.584222910359429</c:v>
                </c:pt>
                <c:pt idx="18614">
                  <c:v>60.432495393989072</c:v>
                </c:pt>
                <c:pt idx="18615">
                  <c:v>29.91067830925731</c:v>
                </c:pt>
                <c:pt idx="18616">
                  <c:v>5.9040199384305598</c:v>
                </c:pt>
                <c:pt idx="18617">
                  <c:v>28.27782932158609</c:v>
                </c:pt>
                <c:pt idx="18618">
                  <c:v>43.460613892849054</c:v>
                </c:pt>
                <c:pt idx="18619">
                  <c:v>83.788047308907721</c:v>
                </c:pt>
                <c:pt idx="18620">
                  <c:v>77.566642515912037</c:v>
                </c:pt>
                <c:pt idx="18621">
                  <c:v>3.7792835840266936</c:v>
                </c:pt>
                <c:pt idx="18622">
                  <c:v>52.338282792111677</c:v>
                </c:pt>
                <c:pt idx="18623">
                  <c:v>17.635636571513714</c:v>
                </c:pt>
                <c:pt idx="18624">
                  <c:v>50.265378852454312</c:v>
                </c:pt>
                <c:pt idx="18625">
                  <c:v>57.087982594279339</c:v>
                </c:pt>
                <c:pt idx="18626">
                  <c:v>21.997156986162871</c:v>
                </c:pt>
                <c:pt idx="18627">
                  <c:v>94.18807873256732</c:v>
                </c:pt>
                <c:pt idx="18628">
                  <c:v>34.810051919683794</c:v>
                </c:pt>
                <c:pt idx="18629">
                  <c:v>31.554032774793018</c:v>
                </c:pt>
                <c:pt idx="18630">
                  <c:v>74.409424901977118</c:v>
                </c:pt>
                <c:pt idx="18631">
                  <c:v>18.07387712369939</c:v>
                </c:pt>
                <c:pt idx="18632">
                  <c:v>30.240760832375425</c:v>
                </c:pt>
                <c:pt idx="18633">
                  <c:v>89.627954871550102</c:v>
                </c:pt>
                <c:pt idx="18634">
                  <c:v>45.350047780866021</c:v>
                </c:pt>
                <c:pt idx="18635">
                  <c:v>41.55261808818296</c:v>
                </c:pt>
                <c:pt idx="18636">
                  <c:v>18.666829565298425</c:v>
                </c:pt>
                <c:pt idx="18637">
                  <c:v>92.116728153209948</c:v>
                </c:pt>
                <c:pt idx="18638">
                  <c:v>23.461522803032175</c:v>
                </c:pt>
                <c:pt idx="18639">
                  <c:v>54.150228180032343</c:v>
                </c:pt>
                <c:pt idx="18640">
                  <c:v>93.319930861193527</c:v>
                </c:pt>
                <c:pt idx="18641">
                  <c:v>40.263976253398241</c:v>
                </c:pt>
                <c:pt idx="18642">
                  <c:v>17.212451429032249</c:v>
                </c:pt>
                <c:pt idx="18643">
                  <c:v>24.776938846653529</c:v>
                </c:pt>
                <c:pt idx="18644">
                  <c:v>60.562320137738432</c:v>
                </c:pt>
                <c:pt idx="18645">
                  <c:v>68.586877487778295</c:v>
                </c:pt>
                <c:pt idx="18646">
                  <c:v>47.903831387492879</c:v>
                </c:pt>
                <c:pt idx="18647">
                  <c:v>27.607438824212515</c:v>
                </c:pt>
                <c:pt idx="18648">
                  <c:v>94.127550754180845</c:v>
                </c:pt>
                <c:pt idx="18649">
                  <c:v>51.407944920503908</c:v>
                </c:pt>
                <c:pt idx="18650">
                  <c:v>98.191023212223485</c:v>
                </c:pt>
                <c:pt idx="18651">
                  <c:v>67.353706111533398</c:v>
                </c:pt>
                <c:pt idx="18652">
                  <c:v>85.896174846400214</c:v>
                </c:pt>
                <c:pt idx="18653">
                  <c:v>61.693111632264554</c:v>
                </c:pt>
                <c:pt idx="18654">
                  <c:v>8.4664461686496217</c:v>
                </c:pt>
                <c:pt idx="18655">
                  <c:v>40.075212305014126</c:v>
                </c:pt>
                <c:pt idx="18656">
                  <c:v>58.42465161220688</c:v>
                </c:pt>
                <c:pt idx="18657">
                  <c:v>24.017868532518825</c:v>
                </c:pt>
                <c:pt idx="18658">
                  <c:v>3.2253476077856447</c:v>
                </c:pt>
                <c:pt idx="18659">
                  <c:v>10.722447325691197</c:v>
                </c:pt>
                <c:pt idx="18660">
                  <c:v>84.134048909404441</c:v>
                </c:pt>
                <c:pt idx="18661">
                  <c:v>73.131322893843276</c:v>
                </c:pt>
                <c:pt idx="18662">
                  <c:v>71.471010986037484</c:v>
                </c:pt>
                <c:pt idx="18663">
                  <c:v>81.951036689015794</c:v>
                </c:pt>
                <c:pt idx="18664">
                  <c:v>44.940935536865936</c:v>
                </c:pt>
                <c:pt idx="18665">
                  <c:v>94.467072599844172</c:v>
                </c:pt>
                <c:pt idx="18666">
                  <c:v>48.660456256399051</c:v>
                </c:pt>
                <c:pt idx="18667">
                  <c:v>73.399473708374202</c:v>
                </c:pt>
                <c:pt idx="18668">
                  <c:v>75.809750833643406</c:v>
                </c:pt>
                <c:pt idx="18669">
                  <c:v>82.482754689372129</c:v>
                </c:pt>
                <c:pt idx="18670">
                  <c:v>60.320048024130777</c:v>
                </c:pt>
                <c:pt idx="18671">
                  <c:v>77.348287780304432</c:v>
                </c:pt>
                <c:pt idx="18672">
                  <c:v>95.980987890271138</c:v>
                </c:pt>
                <c:pt idx="18673">
                  <c:v>68.869499073025068</c:v>
                </c:pt>
                <c:pt idx="18674">
                  <c:v>61.581589119993353</c:v>
                </c:pt>
                <c:pt idx="18675">
                  <c:v>76.678400198390761</c:v>
                </c:pt>
                <c:pt idx="18676">
                  <c:v>42.302199299915621</c:v>
                </c:pt>
                <c:pt idx="18677">
                  <c:v>44.791809436401074</c:v>
                </c:pt>
                <c:pt idx="18678">
                  <c:v>69.356428444914926</c:v>
                </c:pt>
                <c:pt idx="18679">
                  <c:v>71.09968867344115</c:v>
                </c:pt>
                <c:pt idx="18680">
                  <c:v>75.741680567731962</c:v>
                </c:pt>
                <c:pt idx="18681">
                  <c:v>59.283072503137568</c:v>
                </c:pt>
                <c:pt idx="18682">
                  <c:v>34.082151660585701</c:v>
                </c:pt>
                <c:pt idx="18683">
                  <c:v>88.298406055175121</c:v>
                </c:pt>
                <c:pt idx="18684">
                  <c:v>48.510331858576961</c:v>
                </c:pt>
                <c:pt idx="18685">
                  <c:v>85.519986376213467</c:v>
                </c:pt>
                <c:pt idx="18686">
                  <c:v>49.771190308804925</c:v>
                </c:pt>
                <c:pt idx="18687">
                  <c:v>40.693617818572868</c:v>
                </c:pt>
                <c:pt idx="18688">
                  <c:v>16.087309712414633</c:v>
                </c:pt>
                <c:pt idx="18689">
                  <c:v>72.962313510299822</c:v>
                </c:pt>
                <c:pt idx="18690">
                  <c:v>33.901926283909312</c:v>
                </c:pt>
                <c:pt idx="18691">
                  <c:v>29.573246308084755</c:v>
                </c:pt>
                <c:pt idx="18692">
                  <c:v>76.489594736305861</c:v>
                </c:pt>
                <c:pt idx="18693">
                  <c:v>65.454276231251413</c:v>
                </c:pt>
                <c:pt idx="18694">
                  <c:v>21.81301809345544</c:v>
                </c:pt>
                <c:pt idx="18695">
                  <c:v>96.464653671489401</c:v>
                </c:pt>
                <c:pt idx="18696">
                  <c:v>82.680582726679489</c:v>
                </c:pt>
                <c:pt idx="18697">
                  <c:v>9.8141380837163954</c:v>
                </c:pt>
                <c:pt idx="18698">
                  <c:v>21.973513944711385</c:v>
                </c:pt>
                <c:pt idx="18699">
                  <c:v>52.446252180825127</c:v>
                </c:pt>
                <c:pt idx="18700">
                  <c:v>5.329049348072024</c:v>
                </c:pt>
                <c:pt idx="18701">
                  <c:v>29.225119006469381</c:v>
                </c:pt>
                <c:pt idx="18702">
                  <c:v>24.725379662329406</c:v>
                </c:pt>
                <c:pt idx="18703">
                  <c:v>55.426902499640775</c:v>
                </c:pt>
                <c:pt idx="18704">
                  <c:v>80.294466753621435</c:v>
                </c:pt>
                <c:pt idx="18705">
                  <c:v>8.8413966985626207</c:v>
                </c:pt>
                <c:pt idx="18706">
                  <c:v>6.3732808363287541</c:v>
                </c:pt>
                <c:pt idx="18707">
                  <c:v>45.257519036743943</c:v>
                </c:pt>
                <c:pt idx="18708">
                  <c:v>34.872375539173639</c:v>
                </c:pt>
                <c:pt idx="18709">
                  <c:v>77.535306757064419</c:v>
                </c:pt>
                <c:pt idx="18710">
                  <c:v>42.314096848703286</c:v>
                </c:pt>
                <c:pt idx="18711">
                  <c:v>64.175789050877214</c:v>
                </c:pt>
                <c:pt idx="18712">
                  <c:v>38.872687812312478</c:v>
                </c:pt>
                <c:pt idx="18713">
                  <c:v>96.661272422572026</c:v>
                </c:pt>
                <c:pt idx="18714">
                  <c:v>8.1816197090009872</c:v>
                </c:pt>
                <c:pt idx="18715">
                  <c:v>69.029813519730652</c:v>
                </c:pt>
                <c:pt idx="18716">
                  <c:v>80.458899173347234</c:v>
                </c:pt>
                <c:pt idx="18717">
                  <c:v>10.434622401166694</c:v>
                </c:pt>
                <c:pt idx="18718">
                  <c:v>71.073475571839893</c:v>
                </c:pt>
                <c:pt idx="18719">
                  <c:v>66.992014269448745</c:v>
                </c:pt>
                <c:pt idx="18720">
                  <c:v>69.49500920121433</c:v>
                </c:pt>
                <c:pt idx="18721">
                  <c:v>95.765582116556018</c:v>
                </c:pt>
                <c:pt idx="18722">
                  <c:v>16.050662482163748</c:v>
                </c:pt>
                <c:pt idx="18723">
                  <c:v>35.755103646338036</c:v>
                </c:pt>
                <c:pt idx="18724">
                  <c:v>4.1656218510610081</c:v>
                </c:pt>
                <c:pt idx="18725">
                  <c:v>91.328872091367685</c:v>
                </c:pt>
                <c:pt idx="18726">
                  <c:v>94.227383926732998</c:v>
                </c:pt>
                <c:pt idx="18727">
                  <c:v>95.907463895252391</c:v>
                </c:pt>
                <c:pt idx="18728">
                  <c:v>87.554749688633962</c:v>
                </c:pt>
                <c:pt idx="18729">
                  <c:v>74.323822086245244</c:v>
                </c:pt>
                <c:pt idx="18730">
                  <c:v>63.166533811369185</c:v>
                </c:pt>
                <c:pt idx="18731">
                  <c:v>36.297608847792631</c:v>
                </c:pt>
                <c:pt idx="18732">
                  <c:v>92.738090854152929</c:v>
                </c:pt>
                <c:pt idx="18733">
                  <c:v>78.407584221821907</c:v>
                </c:pt>
                <c:pt idx="18734">
                  <c:v>88.115875907074226</c:v>
                </c:pt>
                <c:pt idx="18735">
                  <c:v>35.031600465501491</c:v>
                </c:pt>
                <c:pt idx="18736">
                  <c:v>14.216267096621904</c:v>
                </c:pt>
                <c:pt idx="18737">
                  <c:v>0.28021781241732713</c:v>
                </c:pt>
                <c:pt idx="18738">
                  <c:v>79.198673943491457</c:v>
                </c:pt>
                <c:pt idx="18739">
                  <c:v>51.803347156126257</c:v>
                </c:pt>
                <c:pt idx="18740">
                  <c:v>21.963005251109312</c:v>
                </c:pt>
                <c:pt idx="18741">
                  <c:v>17.571351758043928</c:v>
                </c:pt>
                <c:pt idx="18742">
                  <c:v>96.773364780369604</c:v>
                </c:pt>
                <c:pt idx="18743">
                  <c:v>57.327968654984303</c:v>
                </c:pt>
                <c:pt idx="18744">
                  <c:v>41.899987789969288</c:v>
                </c:pt>
                <c:pt idx="18745">
                  <c:v>29.85340560486156</c:v>
                </c:pt>
                <c:pt idx="18746">
                  <c:v>87.933789031623874</c:v>
                </c:pt>
                <c:pt idx="18747">
                  <c:v>12.214431211769384</c:v>
                </c:pt>
                <c:pt idx="18748">
                  <c:v>71.588753466248406</c:v>
                </c:pt>
                <c:pt idx="18749">
                  <c:v>50.776667812489151</c:v>
                </c:pt>
                <c:pt idx="18750">
                  <c:v>59.273981892114271</c:v>
                </c:pt>
                <c:pt idx="18751">
                  <c:v>68.700185885411386</c:v>
                </c:pt>
                <c:pt idx="18752">
                  <c:v>63.188130222508107</c:v>
                </c:pt>
                <c:pt idx="18753">
                  <c:v>98.3390055957519</c:v>
                </c:pt>
                <c:pt idx="18754">
                  <c:v>20.450869947571714</c:v>
                </c:pt>
                <c:pt idx="18755">
                  <c:v>54.967898496799236</c:v>
                </c:pt>
                <c:pt idx="18756">
                  <c:v>36.048402196816554</c:v>
                </c:pt>
                <c:pt idx="18757">
                  <c:v>8.1456449064261189</c:v>
                </c:pt>
                <c:pt idx="18758">
                  <c:v>62.365484181432137</c:v>
                </c:pt>
                <c:pt idx="18759">
                  <c:v>87.017932581083784</c:v>
                </c:pt>
                <c:pt idx="18760">
                  <c:v>66.696638086896641</c:v>
                </c:pt>
                <c:pt idx="18761">
                  <c:v>3.1313655301266397</c:v>
                </c:pt>
                <c:pt idx="18762">
                  <c:v>37.987692495207426</c:v>
                </c:pt>
                <c:pt idx="18763">
                  <c:v>99.395107058486161</c:v>
                </c:pt>
                <c:pt idx="18764">
                  <c:v>50.018883938191863</c:v>
                </c:pt>
                <c:pt idx="18765">
                  <c:v>94.759967078574064</c:v>
                </c:pt>
                <c:pt idx="18766">
                  <c:v>97.017601534402459</c:v>
                </c:pt>
                <c:pt idx="18767">
                  <c:v>89.785029957533055</c:v>
                </c:pt>
                <c:pt idx="18768">
                  <c:v>38.433250021936495</c:v>
                </c:pt>
                <c:pt idx="18769">
                  <c:v>90.314582265730749</c:v>
                </c:pt>
                <c:pt idx="18770">
                  <c:v>87.323629608380386</c:v>
                </c:pt>
                <c:pt idx="18771">
                  <c:v>97.526882924196514</c:v>
                </c:pt>
                <c:pt idx="18772">
                  <c:v>21.369788127064648</c:v>
                </c:pt>
                <c:pt idx="18773">
                  <c:v>22.022594570280585</c:v>
                </c:pt>
                <c:pt idx="18774">
                  <c:v>18.327369582911533</c:v>
                </c:pt>
                <c:pt idx="18775">
                  <c:v>58.065113542411254</c:v>
                </c:pt>
                <c:pt idx="18776">
                  <c:v>3.8467055475606915</c:v>
                </c:pt>
                <c:pt idx="18777">
                  <c:v>75.422528635471735</c:v>
                </c:pt>
                <c:pt idx="18778">
                  <c:v>84.725880076054494</c:v>
                </c:pt>
                <c:pt idx="18779">
                  <c:v>72.472166702646135</c:v>
                </c:pt>
                <c:pt idx="18780">
                  <c:v>20.761902981168532</c:v>
                </c:pt>
                <c:pt idx="18781">
                  <c:v>68.293994656896118</c:v>
                </c:pt>
                <c:pt idx="18782">
                  <c:v>22.431117549349079</c:v>
                </c:pt>
                <c:pt idx="18783">
                  <c:v>47.230092030975932</c:v>
                </c:pt>
                <c:pt idx="18784">
                  <c:v>48.307766322477974</c:v>
                </c:pt>
                <c:pt idx="18785">
                  <c:v>39.231701297337771</c:v>
                </c:pt>
                <c:pt idx="18786">
                  <c:v>13.28533323540605</c:v>
                </c:pt>
                <c:pt idx="18787">
                  <c:v>25.871907504476145</c:v>
                </c:pt>
                <c:pt idx="18788">
                  <c:v>23.778263847747638</c:v>
                </c:pt>
                <c:pt idx="18789">
                  <c:v>83.564677645261369</c:v>
                </c:pt>
                <c:pt idx="18790">
                  <c:v>64.296609270641326</c:v>
                </c:pt>
                <c:pt idx="18791">
                  <c:v>44.329111907169782</c:v>
                </c:pt>
                <c:pt idx="18792">
                  <c:v>20.933413365827846</c:v>
                </c:pt>
                <c:pt idx="18793">
                  <c:v>64.229724704703401</c:v>
                </c:pt>
                <c:pt idx="18794">
                  <c:v>51.556181573408502</c:v>
                </c:pt>
                <c:pt idx="18795">
                  <c:v>69.65051788414587</c:v>
                </c:pt>
                <c:pt idx="18796">
                  <c:v>89.695531249922425</c:v>
                </c:pt>
                <c:pt idx="18797">
                  <c:v>14.670441788592758</c:v>
                </c:pt>
                <c:pt idx="18798">
                  <c:v>22.502604046007157</c:v>
                </c:pt>
                <c:pt idx="18799">
                  <c:v>99.247732609959201</c:v>
                </c:pt>
                <c:pt idx="18800">
                  <c:v>23.020500333959149</c:v>
                </c:pt>
                <c:pt idx="18801">
                  <c:v>37.155815165982077</c:v>
                </c:pt>
                <c:pt idx="18802">
                  <c:v>28.677156966046869</c:v>
                </c:pt>
                <c:pt idx="18803">
                  <c:v>18.467671152275955</c:v>
                </c:pt>
                <c:pt idx="18804">
                  <c:v>99.054240384166562</c:v>
                </c:pt>
                <c:pt idx="18805">
                  <c:v>72.814154053297287</c:v>
                </c:pt>
                <c:pt idx="18806">
                  <c:v>92.60297067197159</c:v>
                </c:pt>
                <c:pt idx="18807">
                  <c:v>95.288057107177792</c:v>
                </c:pt>
                <c:pt idx="18808">
                  <c:v>67.279981784170431</c:v>
                </c:pt>
                <c:pt idx="18809">
                  <c:v>18.396300168557268</c:v>
                </c:pt>
                <c:pt idx="18810">
                  <c:v>8.6924356438587864</c:v>
                </c:pt>
                <c:pt idx="18811">
                  <c:v>37.480735839085646</c:v>
                </c:pt>
                <c:pt idx="18812">
                  <c:v>26.786726451761488</c:v>
                </c:pt>
                <c:pt idx="18813">
                  <c:v>87.765957013991709</c:v>
                </c:pt>
                <c:pt idx="18814">
                  <c:v>41.289803864423583</c:v>
                </c:pt>
                <c:pt idx="18815">
                  <c:v>5.2400582130322615</c:v>
                </c:pt>
                <c:pt idx="18816">
                  <c:v>76.694526229738273</c:v>
                </c:pt>
                <c:pt idx="18817">
                  <c:v>21.462129410945263</c:v>
                </c:pt>
                <c:pt idx="18818">
                  <c:v>96.926949317584445</c:v>
                </c:pt>
                <c:pt idx="18819">
                  <c:v>68.980294228248511</c:v>
                </c:pt>
                <c:pt idx="18820">
                  <c:v>50.388578232798977</c:v>
                </c:pt>
                <c:pt idx="18821">
                  <c:v>62.082110395262326</c:v>
                </c:pt>
                <c:pt idx="18822">
                  <c:v>86.977141988104464</c:v>
                </c:pt>
                <c:pt idx="18823">
                  <c:v>96.673895758215792</c:v>
                </c:pt>
                <c:pt idx="18824">
                  <c:v>58.922409265061916</c:v>
                </c:pt>
                <c:pt idx="18825">
                  <c:v>35.11225454350749</c:v>
                </c:pt>
                <c:pt idx="18826">
                  <c:v>72.654621745180975</c:v>
                </c:pt>
                <c:pt idx="18827">
                  <c:v>62.424096007561999</c:v>
                </c:pt>
                <c:pt idx="18828">
                  <c:v>36.243533225708703</c:v>
                </c:pt>
                <c:pt idx="18829">
                  <c:v>61.434494059781677</c:v>
                </c:pt>
                <c:pt idx="18830">
                  <c:v>52.958463857284329</c:v>
                </c:pt>
                <c:pt idx="18831">
                  <c:v>40.572560368264867</c:v>
                </c:pt>
                <c:pt idx="18832">
                  <c:v>1.6526232587084744</c:v>
                </c:pt>
                <c:pt idx="18833">
                  <c:v>89.775990016675976</c:v>
                </c:pt>
                <c:pt idx="18834">
                  <c:v>36.866225956254581</c:v>
                </c:pt>
                <c:pt idx="18835">
                  <c:v>96.439811742077978</c:v>
                </c:pt>
                <c:pt idx="18836">
                  <c:v>26.490130306176962</c:v>
                </c:pt>
                <c:pt idx="18837">
                  <c:v>24.644340585475277</c:v>
                </c:pt>
                <c:pt idx="18838">
                  <c:v>97.85859738361475</c:v>
                </c:pt>
                <c:pt idx="18839">
                  <c:v>11.513710908128749</c:v>
                </c:pt>
                <c:pt idx="18840">
                  <c:v>65.551993743986912</c:v>
                </c:pt>
                <c:pt idx="18841">
                  <c:v>67.933302282056999</c:v>
                </c:pt>
                <c:pt idx="18842">
                  <c:v>31.327573433135491</c:v>
                </c:pt>
                <c:pt idx="18843">
                  <c:v>64.43437792948346</c:v>
                </c:pt>
                <c:pt idx="18844">
                  <c:v>4.2492475336061153</c:v>
                </c:pt>
                <c:pt idx="18845">
                  <c:v>98.029210757954459</c:v>
                </c:pt>
                <c:pt idx="18846">
                  <c:v>74.608560096391813</c:v>
                </c:pt>
                <c:pt idx="18847">
                  <c:v>0.75714724095602426</c:v>
                </c:pt>
                <c:pt idx="18848">
                  <c:v>6.5889771782508211</c:v>
                </c:pt>
                <c:pt idx="18849">
                  <c:v>52.162841571289484</c:v>
                </c:pt>
                <c:pt idx="18850">
                  <c:v>91.139676227065607</c:v>
                </c:pt>
                <c:pt idx="18851">
                  <c:v>3.002363086377946</c:v>
                </c:pt>
                <c:pt idx="18852">
                  <c:v>4.4661556164217853</c:v>
                </c:pt>
                <c:pt idx="18853">
                  <c:v>23.499009782341162</c:v>
                </c:pt>
                <c:pt idx="18854">
                  <c:v>14.233663524964369</c:v>
                </c:pt>
                <c:pt idx="18855">
                  <c:v>37.934962840825825</c:v>
                </c:pt>
                <c:pt idx="18856">
                  <c:v>57.403978476383109</c:v>
                </c:pt>
                <c:pt idx="18857">
                  <c:v>47.90518688211305</c:v>
                </c:pt>
                <c:pt idx="18858">
                  <c:v>46.704580133341558</c:v>
                </c:pt>
                <c:pt idx="18859">
                  <c:v>83.682139085844042</c:v>
                </c:pt>
                <c:pt idx="18860">
                  <c:v>80.061068058981832</c:v>
                </c:pt>
                <c:pt idx="18861">
                  <c:v>56.580374862269842</c:v>
                </c:pt>
                <c:pt idx="18862">
                  <c:v>50.971448125754812</c:v>
                </c:pt>
                <c:pt idx="18863">
                  <c:v>57.134438721743628</c:v>
                </c:pt>
                <c:pt idx="18864">
                  <c:v>25.977156236974331</c:v>
                </c:pt>
                <c:pt idx="18865">
                  <c:v>50.759695659082027</c:v>
                </c:pt>
                <c:pt idx="18866">
                  <c:v>43.188984095411676</c:v>
                </c:pt>
                <c:pt idx="18867">
                  <c:v>22.819513750172995</c:v>
                </c:pt>
                <c:pt idx="18868">
                  <c:v>62.342298584650798</c:v>
                </c:pt>
                <c:pt idx="18869">
                  <c:v>84.92286143494492</c:v>
                </c:pt>
                <c:pt idx="18870">
                  <c:v>87.082296764780793</c:v>
                </c:pt>
                <c:pt idx="18871">
                  <c:v>70.563123551804779</c:v>
                </c:pt>
                <c:pt idx="18872">
                  <c:v>70.623623590468924</c:v>
                </c:pt>
                <c:pt idx="18873">
                  <c:v>5.7156048636184398</c:v>
                </c:pt>
                <c:pt idx="18874">
                  <c:v>79.236324546832932</c:v>
                </c:pt>
                <c:pt idx="18875">
                  <c:v>91.890724655361993</c:v>
                </c:pt>
                <c:pt idx="18876">
                  <c:v>18.716087954264172</c:v>
                </c:pt>
                <c:pt idx="18877">
                  <c:v>1.8121045058129837</c:v>
                </c:pt>
                <c:pt idx="18878">
                  <c:v>95.741155890406645</c:v>
                </c:pt>
                <c:pt idx="18879">
                  <c:v>28.636976744257591</c:v>
                </c:pt>
                <c:pt idx="18880">
                  <c:v>18.890826774594672</c:v>
                </c:pt>
                <c:pt idx="18881">
                  <c:v>28.613807524114911</c:v>
                </c:pt>
                <c:pt idx="18882">
                  <c:v>47.778452974572893</c:v>
                </c:pt>
                <c:pt idx="18883">
                  <c:v>25.626403703529576</c:v>
                </c:pt>
                <c:pt idx="18884">
                  <c:v>94.081305822249021</c:v>
                </c:pt>
                <c:pt idx="18885">
                  <c:v>62.624749471219424</c:v>
                </c:pt>
                <c:pt idx="18886">
                  <c:v>15.802870499635036</c:v>
                </c:pt>
                <c:pt idx="18887">
                  <c:v>58.550414840024722</c:v>
                </c:pt>
                <c:pt idx="18888">
                  <c:v>5.2666201590914286</c:v>
                </c:pt>
                <c:pt idx="18889">
                  <c:v>94.794027888275735</c:v>
                </c:pt>
                <c:pt idx="18890">
                  <c:v>19.079183842748293</c:v>
                </c:pt>
                <c:pt idx="18891">
                  <c:v>10.420406871245302</c:v>
                </c:pt>
                <c:pt idx="18892">
                  <c:v>63.511856774485679</c:v>
                </c:pt>
                <c:pt idx="18893">
                  <c:v>88.352455529126004</c:v>
                </c:pt>
                <c:pt idx="18894">
                  <c:v>75.323284451561591</c:v>
                </c:pt>
                <c:pt idx="18895">
                  <c:v>59.677022516309187</c:v>
                </c:pt>
                <c:pt idx="18896">
                  <c:v>83.488132119533702</c:v>
                </c:pt>
                <c:pt idx="18897">
                  <c:v>3.1335946532179859</c:v>
                </c:pt>
                <c:pt idx="18898">
                  <c:v>20.449135545120356</c:v>
                </c:pt>
                <c:pt idx="18899">
                  <c:v>75.875359542140487</c:v>
                </c:pt>
                <c:pt idx="18900">
                  <c:v>49.237374567688107</c:v>
                </c:pt>
                <c:pt idx="18901">
                  <c:v>19.865041590955514</c:v>
                </c:pt>
                <c:pt idx="18902">
                  <c:v>95.113465845783736</c:v>
                </c:pt>
                <c:pt idx="18903">
                  <c:v>9.1421505449527309</c:v>
                </c:pt>
                <c:pt idx="18904">
                  <c:v>89.932591538375334</c:v>
                </c:pt>
                <c:pt idx="18905">
                  <c:v>34.101291719838578</c:v>
                </c:pt>
                <c:pt idx="18906">
                  <c:v>56.387493266397151</c:v>
                </c:pt>
                <c:pt idx="18907">
                  <c:v>79.254763137313603</c:v>
                </c:pt>
                <c:pt idx="18908">
                  <c:v>96.178341694522643</c:v>
                </c:pt>
                <c:pt idx="18909">
                  <c:v>68.378465479365573</c:v>
                </c:pt>
                <c:pt idx="18910">
                  <c:v>47.773733217030426</c:v>
                </c:pt>
                <c:pt idx="18911">
                  <c:v>22.282555449301565</c:v>
                </c:pt>
                <c:pt idx="18912">
                  <c:v>96.209813384354732</c:v>
                </c:pt>
                <c:pt idx="18913">
                  <c:v>7.1052189645364301</c:v>
                </c:pt>
                <c:pt idx="18914">
                  <c:v>92.929600321933364</c:v>
                </c:pt>
                <c:pt idx="18915">
                  <c:v>43.93147648467324</c:v>
                </c:pt>
                <c:pt idx="18916">
                  <c:v>86.093496991090461</c:v>
                </c:pt>
                <c:pt idx="18917">
                  <c:v>26.441357735353645</c:v>
                </c:pt>
                <c:pt idx="18918">
                  <c:v>17.378824795574999</c:v>
                </c:pt>
                <c:pt idx="18919">
                  <c:v>36.154207254000994</c:v>
                </c:pt>
                <c:pt idx="18920">
                  <c:v>80.04896308009009</c:v>
                </c:pt>
                <c:pt idx="18921">
                  <c:v>51.238768987613305</c:v>
                </c:pt>
                <c:pt idx="18922">
                  <c:v>83.122491058099129</c:v>
                </c:pt>
                <c:pt idx="18923">
                  <c:v>67.772676483135612</c:v>
                </c:pt>
                <c:pt idx="18924">
                  <c:v>15.701206058591877</c:v>
                </c:pt>
                <c:pt idx="18925">
                  <c:v>21.95301408070457</c:v>
                </c:pt>
                <c:pt idx="18926">
                  <c:v>67.648886033731429</c:v>
                </c:pt>
                <c:pt idx="18927">
                  <c:v>45.339695710497182</c:v>
                </c:pt>
                <c:pt idx="18928">
                  <c:v>15.219441386945675</c:v>
                </c:pt>
                <c:pt idx="18929">
                  <c:v>98.362817639358781</c:v>
                </c:pt>
                <c:pt idx="18930">
                  <c:v>43.800450788660541</c:v>
                </c:pt>
                <c:pt idx="18931">
                  <c:v>4.0216135607222814</c:v>
                </c:pt>
                <c:pt idx="18932">
                  <c:v>61.74207084523816</c:v>
                </c:pt>
                <c:pt idx="18933">
                  <c:v>14.805842324181329</c:v>
                </c:pt>
                <c:pt idx="18934">
                  <c:v>11.055518122637464</c:v>
                </c:pt>
                <c:pt idx="18935">
                  <c:v>8.1277921541325622</c:v>
                </c:pt>
                <c:pt idx="18936">
                  <c:v>44.154940751227286</c:v>
                </c:pt>
                <c:pt idx="18937">
                  <c:v>90.109181718172124</c:v>
                </c:pt>
                <c:pt idx="18938">
                  <c:v>32.490527375318671</c:v>
                </c:pt>
                <c:pt idx="18939">
                  <c:v>10.999829374455928</c:v>
                </c:pt>
                <c:pt idx="18940">
                  <c:v>89.108715366727012</c:v>
                </c:pt>
                <c:pt idx="18941">
                  <c:v>42.426061321032336</c:v>
                </c:pt>
                <c:pt idx="18942">
                  <c:v>62.576333437474339</c:v>
                </c:pt>
                <c:pt idx="18943">
                  <c:v>4.8171869006186192</c:v>
                </c:pt>
                <c:pt idx="18944">
                  <c:v>30.354127254632225</c:v>
                </c:pt>
                <c:pt idx="18945">
                  <c:v>91.920299077643904</c:v>
                </c:pt>
                <c:pt idx="18946">
                  <c:v>1.5275168469817579</c:v>
                </c:pt>
                <c:pt idx="18947">
                  <c:v>14.57738929422019</c:v>
                </c:pt>
                <c:pt idx="18948">
                  <c:v>21.43363338554629</c:v>
                </c:pt>
                <c:pt idx="18949">
                  <c:v>54.505133690152341</c:v>
                </c:pt>
                <c:pt idx="18950">
                  <c:v>22.888282420621543</c:v>
                </c:pt>
                <c:pt idx="18951">
                  <c:v>67.523328052044235</c:v>
                </c:pt>
                <c:pt idx="18952">
                  <c:v>76.48797988623005</c:v>
                </c:pt>
                <c:pt idx="18953">
                  <c:v>28.84171564977208</c:v>
                </c:pt>
                <c:pt idx="18954">
                  <c:v>95.337109698229057</c:v>
                </c:pt>
                <c:pt idx="18955">
                  <c:v>68.663556754208329</c:v>
                </c:pt>
                <c:pt idx="18956">
                  <c:v>2.539421427411015</c:v>
                </c:pt>
                <c:pt idx="18957">
                  <c:v>85.527314828322844</c:v>
                </c:pt>
                <c:pt idx="18958">
                  <c:v>73.198876748285841</c:v>
                </c:pt>
                <c:pt idx="18959">
                  <c:v>86.907400701328157</c:v>
                </c:pt>
                <c:pt idx="18960">
                  <c:v>68.787983718359754</c:v>
                </c:pt>
                <c:pt idx="18961">
                  <c:v>7.7682972235636916</c:v>
                </c:pt>
                <c:pt idx="18962">
                  <c:v>41.383432706010758</c:v>
                </c:pt>
                <c:pt idx="18963">
                  <c:v>76.855990510576305</c:v>
                </c:pt>
                <c:pt idx="18964">
                  <c:v>52.897780732824451</c:v>
                </c:pt>
                <c:pt idx="18965">
                  <c:v>3.3057932388176114</c:v>
                </c:pt>
                <c:pt idx="18966">
                  <c:v>63.775811176010258</c:v>
                </c:pt>
                <c:pt idx="18967">
                  <c:v>29.450525658420379</c:v>
                </c:pt>
                <c:pt idx="18968">
                  <c:v>1.4628851005123122</c:v>
                </c:pt>
                <c:pt idx="18969">
                  <c:v>33.197762786680663</c:v>
                </c:pt>
                <c:pt idx="18970">
                  <c:v>47.221188515722048</c:v>
                </c:pt>
                <c:pt idx="18971">
                  <c:v>98.147690832028587</c:v>
                </c:pt>
                <c:pt idx="18972">
                  <c:v>15.313951851659491</c:v>
                </c:pt>
                <c:pt idx="18973">
                  <c:v>78.698518815563489</c:v>
                </c:pt>
                <c:pt idx="18974">
                  <c:v>86.351928660175105</c:v>
                </c:pt>
                <c:pt idx="18975">
                  <c:v>52.906883140213559</c:v>
                </c:pt>
                <c:pt idx="18976">
                  <c:v>73.546942368951136</c:v>
                </c:pt>
                <c:pt idx="18977">
                  <c:v>57.938337080422727</c:v>
                </c:pt>
                <c:pt idx="18978">
                  <c:v>17.5863078066103</c:v>
                </c:pt>
                <c:pt idx="18979">
                  <c:v>54.297062517422667</c:v>
                </c:pt>
                <c:pt idx="18980">
                  <c:v>58.809726745488533</c:v>
                </c:pt>
                <c:pt idx="18981">
                  <c:v>23.649438216910511</c:v>
                </c:pt>
                <c:pt idx="18982">
                  <c:v>37.931264166632218</c:v>
                </c:pt>
                <c:pt idx="18983">
                  <c:v>53.457312581082803</c:v>
                </c:pt>
                <c:pt idx="18984">
                  <c:v>59.665045049334267</c:v>
                </c:pt>
                <c:pt idx="18985">
                  <c:v>59.30326130742376</c:v>
                </c:pt>
                <c:pt idx="18986">
                  <c:v>85.980233731243146</c:v>
                </c:pt>
                <c:pt idx="18987">
                  <c:v>49.47891804443092</c:v>
                </c:pt>
                <c:pt idx="18988">
                  <c:v>83.186335961541843</c:v>
                </c:pt>
                <c:pt idx="18989">
                  <c:v>32.446992422496024</c:v>
                </c:pt>
                <c:pt idx="18990">
                  <c:v>87.205540045934697</c:v>
                </c:pt>
                <c:pt idx="18991">
                  <c:v>47.710922860963613</c:v>
                </c:pt>
                <c:pt idx="18992">
                  <c:v>3.426641112623896</c:v>
                </c:pt>
                <c:pt idx="18993">
                  <c:v>75.361111333033477</c:v>
                </c:pt>
                <c:pt idx="18994">
                  <c:v>67.493338035972116</c:v>
                </c:pt>
                <c:pt idx="18995">
                  <c:v>46.35220890887193</c:v>
                </c:pt>
                <c:pt idx="18996">
                  <c:v>89.433732948018942</c:v>
                </c:pt>
                <c:pt idx="18997">
                  <c:v>44.423031998757232</c:v>
                </c:pt>
                <c:pt idx="18998">
                  <c:v>55.669817027477173</c:v>
                </c:pt>
                <c:pt idx="18999">
                  <c:v>29.456364654327196</c:v>
                </c:pt>
                <c:pt idx="19000">
                  <c:v>99.652680899051546</c:v>
                </c:pt>
                <c:pt idx="19001">
                  <c:v>42.651381959466214</c:v>
                </c:pt>
                <c:pt idx="19002">
                  <c:v>57.727159781719259</c:v>
                </c:pt>
                <c:pt idx="19003">
                  <c:v>26.386580136834816</c:v>
                </c:pt>
                <c:pt idx="19004">
                  <c:v>50.212916774627892</c:v>
                </c:pt>
                <c:pt idx="19005">
                  <c:v>6.825627390742028</c:v>
                </c:pt>
                <c:pt idx="19006">
                  <c:v>2.1961151281602254</c:v>
                </c:pt>
                <c:pt idx="19007">
                  <c:v>28.157209534415362</c:v>
                </c:pt>
                <c:pt idx="19008">
                  <c:v>25.726126193153874</c:v>
                </c:pt>
                <c:pt idx="19009">
                  <c:v>77.950352948711071</c:v>
                </c:pt>
                <c:pt idx="19010">
                  <c:v>96.637039595750068</c:v>
                </c:pt>
                <c:pt idx="19011">
                  <c:v>75.834906941139451</c:v>
                </c:pt>
                <c:pt idx="19012">
                  <c:v>70.479845676930381</c:v>
                </c:pt>
                <c:pt idx="19013">
                  <c:v>93.401617924126214</c:v>
                </c:pt>
                <c:pt idx="19014">
                  <c:v>24.645862843412271</c:v>
                </c:pt>
                <c:pt idx="19015">
                  <c:v>94.150473286130648</c:v>
                </c:pt>
                <c:pt idx="19016">
                  <c:v>79.047620776554567</c:v>
                </c:pt>
                <c:pt idx="19017">
                  <c:v>57.766099982821629</c:v>
                </c:pt>
                <c:pt idx="19018">
                  <c:v>22.533326114422092</c:v>
                </c:pt>
                <c:pt idx="19019">
                  <c:v>49.655024187924035</c:v>
                </c:pt>
                <c:pt idx="19020">
                  <c:v>80.197875722332796</c:v>
                </c:pt>
                <c:pt idx="19021">
                  <c:v>25.155285548310491</c:v>
                </c:pt>
                <c:pt idx="19022">
                  <c:v>81.234647840073066</c:v>
                </c:pt>
                <c:pt idx="19023">
                  <c:v>26.732840996381391</c:v>
                </c:pt>
                <c:pt idx="19024">
                  <c:v>6.7498375842058529</c:v>
                </c:pt>
                <c:pt idx="19025">
                  <c:v>38.382136277126875</c:v>
                </c:pt>
                <c:pt idx="19026">
                  <c:v>16.023695094745694</c:v>
                </c:pt>
                <c:pt idx="19027">
                  <c:v>71.055882548609333</c:v>
                </c:pt>
                <c:pt idx="19028">
                  <c:v>14.10934515247545</c:v>
                </c:pt>
                <c:pt idx="19029">
                  <c:v>20.321948315596273</c:v>
                </c:pt>
                <c:pt idx="19030">
                  <c:v>67.702457655053095</c:v>
                </c:pt>
                <c:pt idx="19031">
                  <c:v>32.898725466678705</c:v>
                </c:pt>
                <c:pt idx="19032">
                  <c:v>58.056039978242445</c:v>
                </c:pt>
                <c:pt idx="19033">
                  <c:v>60.266966965384292</c:v>
                </c:pt>
                <c:pt idx="19034">
                  <c:v>47.956105854994391</c:v>
                </c:pt>
                <c:pt idx="19035">
                  <c:v>56.512669511167822</c:v>
                </c:pt>
                <c:pt idx="19036">
                  <c:v>31.5746368072368</c:v>
                </c:pt>
                <c:pt idx="19037">
                  <c:v>75.60018306286625</c:v>
                </c:pt>
                <c:pt idx="19038">
                  <c:v>34.504221334916664</c:v>
                </c:pt>
                <c:pt idx="19039">
                  <c:v>7.2283985981218652</c:v>
                </c:pt>
                <c:pt idx="19040">
                  <c:v>96.160395084065286</c:v>
                </c:pt>
                <c:pt idx="19041">
                  <c:v>22.20524489786051</c:v>
                </c:pt>
                <c:pt idx="19042">
                  <c:v>71.017860143343299</c:v>
                </c:pt>
                <c:pt idx="19043">
                  <c:v>22.490451902290289</c:v>
                </c:pt>
                <c:pt idx="19044">
                  <c:v>53.732530490131637</c:v>
                </c:pt>
                <c:pt idx="19045">
                  <c:v>58.483318164922558</c:v>
                </c:pt>
                <c:pt idx="19046">
                  <c:v>39.456223105390897</c:v>
                </c:pt>
                <c:pt idx="19047">
                  <c:v>69.22921188292672</c:v>
                </c:pt>
                <c:pt idx="19048">
                  <c:v>24.612886748907702</c:v>
                </c:pt>
                <c:pt idx="19049">
                  <c:v>7.407008874257337</c:v>
                </c:pt>
                <c:pt idx="19050">
                  <c:v>45.495801589734228</c:v>
                </c:pt>
                <c:pt idx="19051">
                  <c:v>80.978584607078417</c:v>
                </c:pt>
                <c:pt idx="19052">
                  <c:v>42.321871679309893</c:v>
                </c:pt>
                <c:pt idx="19053">
                  <c:v>31.660859740454939</c:v>
                </c:pt>
                <c:pt idx="19054">
                  <c:v>23.873028433202002</c:v>
                </c:pt>
                <c:pt idx="19055">
                  <c:v>85.910014932279083</c:v>
                </c:pt>
                <c:pt idx="19056">
                  <c:v>20.579967962530098</c:v>
                </c:pt>
                <c:pt idx="19057">
                  <c:v>61.535589506598477</c:v>
                </c:pt>
                <c:pt idx="19058">
                  <c:v>83.908466481836768</c:v>
                </c:pt>
                <c:pt idx="19059">
                  <c:v>63.281184924249075</c:v>
                </c:pt>
                <c:pt idx="19060">
                  <c:v>47.712073402057101</c:v>
                </c:pt>
                <c:pt idx="19061">
                  <c:v>66.316527342177366</c:v>
                </c:pt>
                <c:pt idx="19062">
                  <c:v>38.195427449009223</c:v>
                </c:pt>
                <c:pt idx="19063">
                  <c:v>3.6229905998677481</c:v>
                </c:pt>
                <c:pt idx="19064">
                  <c:v>73.370917568926103</c:v>
                </c:pt>
                <c:pt idx="19065">
                  <c:v>68.062461337517661</c:v>
                </c:pt>
                <c:pt idx="19066">
                  <c:v>43.591656973610228</c:v>
                </c:pt>
                <c:pt idx="19067">
                  <c:v>35.446428999543386</c:v>
                </c:pt>
                <c:pt idx="19068">
                  <c:v>71.266942786593745</c:v>
                </c:pt>
                <c:pt idx="19069">
                  <c:v>46.184459478649543</c:v>
                </c:pt>
                <c:pt idx="19070">
                  <c:v>97.880538988206041</c:v>
                </c:pt>
                <c:pt idx="19071">
                  <c:v>65.853515470255402</c:v>
                </c:pt>
                <c:pt idx="19072">
                  <c:v>13.090244461020873</c:v>
                </c:pt>
                <c:pt idx="19073">
                  <c:v>97.068512846598011</c:v>
                </c:pt>
                <c:pt idx="19074">
                  <c:v>81.799712526704454</c:v>
                </c:pt>
                <c:pt idx="19075">
                  <c:v>0.31487372545423442</c:v>
                </c:pt>
                <c:pt idx="19076">
                  <c:v>49.482363584634811</c:v>
                </c:pt>
                <c:pt idx="19077">
                  <c:v>32.680303859423219</c:v>
                </c:pt>
                <c:pt idx="19078">
                  <c:v>99.214750325039716</c:v>
                </c:pt>
                <c:pt idx="19079">
                  <c:v>96.213791928051194</c:v>
                </c:pt>
                <c:pt idx="19080">
                  <c:v>63.778369376539189</c:v>
                </c:pt>
                <c:pt idx="19081">
                  <c:v>61.77344784935638</c:v>
                </c:pt>
                <c:pt idx="19082">
                  <c:v>22.205905914175094</c:v>
                </c:pt>
                <c:pt idx="19083">
                  <c:v>96.474058532215338</c:v>
                </c:pt>
                <c:pt idx="19084">
                  <c:v>92.254630352674823</c:v>
                </c:pt>
                <c:pt idx="19085">
                  <c:v>40.542007661105053</c:v>
                </c:pt>
                <c:pt idx="19086">
                  <c:v>96.520340484484365</c:v>
                </c:pt>
                <c:pt idx="19087">
                  <c:v>20.628962493137958</c:v>
                </c:pt>
                <c:pt idx="19088">
                  <c:v>54.301931762748211</c:v>
                </c:pt>
                <c:pt idx="19089">
                  <c:v>81.054171584383639</c:v>
                </c:pt>
                <c:pt idx="19090">
                  <c:v>41.221914418172048</c:v>
                </c:pt>
                <c:pt idx="19091">
                  <c:v>3.5559142803070931</c:v>
                </c:pt>
                <c:pt idx="19092">
                  <c:v>50.547505391083</c:v>
                </c:pt>
                <c:pt idx="19093">
                  <c:v>60.259345823030976</c:v>
                </c:pt>
                <c:pt idx="19094">
                  <c:v>21.041990702607283</c:v>
                </c:pt>
                <c:pt idx="19095">
                  <c:v>82.771534238914299</c:v>
                </c:pt>
                <c:pt idx="19096">
                  <c:v>59.177473701677485</c:v>
                </c:pt>
                <c:pt idx="19097">
                  <c:v>53.166681591644895</c:v>
                </c:pt>
                <c:pt idx="19098">
                  <c:v>4.3697580130724667</c:v>
                </c:pt>
                <c:pt idx="19099">
                  <c:v>20.733160342693292</c:v>
                </c:pt>
                <c:pt idx="19100">
                  <c:v>18.075213870782715</c:v>
                </c:pt>
                <c:pt idx="19101">
                  <c:v>79.092097061199212</c:v>
                </c:pt>
                <c:pt idx="19102">
                  <c:v>20.759521944712311</c:v>
                </c:pt>
                <c:pt idx="19103">
                  <c:v>48.94209895339737</c:v>
                </c:pt>
                <c:pt idx="19104">
                  <c:v>68.340268869265429</c:v>
                </c:pt>
                <c:pt idx="19105">
                  <c:v>2.3926218931456855</c:v>
                </c:pt>
                <c:pt idx="19106">
                  <c:v>73.759254232792543</c:v>
                </c:pt>
                <c:pt idx="19107">
                  <c:v>28.899767222304273</c:v>
                </c:pt>
                <c:pt idx="19108">
                  <c:v>95.255605190750302</c:v>
                </c:pt>
                <c:pt idx="19109">
                  <c:v>84.687719330245187</c:v>
                </c:pt>
                <c:pt idx="19110">
                  <c:v>75.802214890561842</c:v>
                </c:pt>
                <c:pt idx="19111">
                  <c:v>82.071788868791103</c:v>
                </c:pt>
                <c:pt idx="19112">
                  <c:v>74.290706900630596</c:v>
                </c:pt>
                <c:pt idx="19113">
                  <c:v>62.167271261476778</c:v>
                </c:pt>
                <c:pt idx="19114">
                  <c:v>99.746616066541876</c:v>
                </c:pt>
                <c:pt idx="19115">
                  <c:v>71.67145362323734</c:v>
                </c:pt>
                <c:pt idx="19116">
                  <c:v>24.019384423371058</c:v>
                </c:pt>
                <c:pt idx="19117">
                  <c:v>4.0413081831244035</c:v>
                </c:pt>
                <c:pt idx="19118">
                  <c:v>84.417893285864523</c:v>
                </c:pt>
                <c:pt idx="19119">
                  <c:v>18.485206758222571</c:v>
                </c:pt>
                <c:pt idx="19120">
                  <c:v>35.868831099123192</c:v>
                </c:pt>
                <c:pt idx="19121">
                  <c:v>99.427278434212496</c:v>
                </c:pt>
                <c:pt idx="19122">
                  <c:v>40.512927784407452</c:v>
                </c:pt>
                <c:pt idx="19123">
                  <c:v>2.1126754945381743</c:v>
                </c:pt>
                <c:pt idx="19124">
                  <c:v>43.747617070028852</c:v>
                </c:pt>
                <c:pt idx="19125">
                  <c:v>97.397129034159718</c:v>
                </c:pt>
                <c:pt idx="19126">
                  <c:v>47.414167902422264</c:v>
                </c:pt>
                <c:pt idx="19127">
                  <c:v>71.541246621007446</c:v>
                </c:pt>
                <c:pt idx="19128">
                  <c:v>44.439584083768658</c:v>
                </c:pt>
                <c:pt idx="19129">
                  <c:v>7.5656446705647973</c:v>
                </c:pt>
                <c:pt idx="19130">
                  <c:v>42.392809550725509</c:v>
                </c:pt>
                <c:pt idx="19131">
                  <c:v>58.335588076327753</c:v>
                </c:pt>
                <c:pt idx="19132">
                  <c:v>74.81017874356364</c:v>
                </c:pt>
                <c:pt idx="19133">
                  <c:v>45.268600930610056</c:v>
                </c:pt>
                <c:pt idx="19134">
                  <c:v>28.422054840824284</c:v>
                </c:pt>
                <c:pt idx="19135">
                  <c:v>68.961081920960382</c:v>
                </c:pt>
                <c:pt idx="19136">
                  <c:v>45.09128452158874</c:v>
                </c:pt>
                <c:pt idx="19137">
                  <c:v>30.40571677531393</c:v>
                </c:pt>
                <c:pt idx="19138">
                  <c:v>54.24726692114659</c:v>
                </c:pt>
                <c:pt idx="19139">
                  <c:v>7.8974906813334744</c:v>
                </c:pt>
                <c:pt idx="19140">
                  <c:v>39.980396171823251</c:v>
                </c:pt>
                <c:pt idx="19141">
                  <c:v>90.661102591407996</c:v>
                </c:pt>
                <c:pt idx="19142">
                  <c:v>24.061890673871666</c:v>
                </c:pt>
                <c:pt idx="19143">
                  <c:v>70.636527742509131</c:v>
                </c:pt>
                <c:pt idx="19144">
                  <c:v>59.067053270067106</c:v>
                </c:pt>
                <c:pt idx="19145">
                  <c:v>91.790314833209237</c:v>
                </c:pt>
                <c:pt idx="19146">
                  <c:v>30.452510245840713</c:v>
                </c:pt>
                <c:pt idx="19147">
                  <c:v>92.067342811169041</c:v>
                </c:pt>
                <c:pt idx="19148">
                  <c:v>9.5896585976826039</c:v>
                </c:pt>
                <c:pt idx="19149">
                  <c:v>77.074140925033802</c:v>
                </c:pt>
                <c:pt idx="19150">
                  <c:v>50.882798925743124</c:v>
                </c:pt>
                <c:pt idx="19151">
                  <c:v>54.402743004206009</c:v>
                </c:pt>
                <c:pt idx="19152">
                  <c:v>34.868644233256532</c:v>
                </c:pt>
                <c:pt idx="19153">
                  <c:v>67.72184938213141</c:v>
                </c:pt>
                <c:pt idx="19154">
                  <c:v>14.852934021488784</c:v>
                </c:pt>
                <c:pt idx="19155">
                  <c:v>49.655013881748374</c:v>
                </c:pt>
                <c:pt idx="19156">
                  <c:v>2.0754474711388027</c:v>
                </c:pt>
                <c:pt idx="19157">
                  <c:v>62.942184348905009</c:v>
                </c:pt>
                <c:pt idx="19158">
                  <c:v>71.520020103877243</c:v>
                </c:pt>
                <c:pt idx="19159">
                  <c:v>39.735385343734123</c:v>
                </c:pt>
                <c:pt idx="19160">
                  <c:v>24.376046081280435</c:v>
                </c:pt>
                <c:pt idx="19161">
                  <c:v>57.974077450160443</c:v>
                </c:pt>
                <c:pt idx="19162">
                  <c:v>68.80843470025782</c:v>
                </c:pt>
                <c:pt idx="19163">
                  <c:v>41.414111155871112</c:v>
                </c:pt>
                <c:pt idx="19164">
                  <c:v>54.750017697546781</c:v>
                </c:pt>
                <c:pt idx="19165">
                  <c:v>81.055735456642836</c:v>
                </c:pt>
                <c:pt idx="19166">
                  <c:v>71.448073389174368</c:v>
                </c:pt>
                <c:pt idx="19167">
                  <c:v>72.149522315443647</c:v>
                </c:pt>
                <c:pt idx="19168">
                  <c:v>6.4517908728915163</c:v>
                </c:pt>
                <c:pt idx="19169">
                  <c:v>39.844588056308424</c:v>
                </c:pt>
                <c:pt idx="19170">
                  <c:v>40.671194890789373</c:v>
                </c:pt>
                <c:pt idx="19171">
                  <c:v>22.429970653173335</c:v>
                </c:pt>
                <c:pt idx="19172">
                  <c:v>57.818872267292235</c:v>
                </c:pt>
                <c:pt idx="19173">
                  <c:v>19.0672842766215</c:v>
                </c:pt>
                <c:pt idx="19174">
                  <c:v>78.313147512064035</c:v>
                </c:pt>
                <c:pt idx="19175">
                  <c:v>96.44212126010558</c:v>
                </c:pt>
                <c:pt idx="19176">
                  <c:v>43.316292019559711</c:v>
                </c:pt>
                <c:pt idx="19177">
                  <c:v>58.041266183508647</c:v>
                </c:pt>
                <c:pt idx="19178">
                  <c:v>80.527103269035692</c:v>
                </c:pt>
                <c:pt idx="19179">
                  <c:v>11.872177683801944</c:v>
                </c:pt>
                <c:pt idx="19180">
                  <c:v>67.11346230564547</c:v>
                </c:pt>
                <c:pt idx="19181">
                  <c:v>78.496579722428407</c:v>
                </c:pt>
                <c:pt idx="19182">
                  <c:v>97.590238417241537</c:v>
                </c:pt>
                <c:pt idx="19183">
                  <c:v>16.550676447970613</c:v>
                </c:pt>
                <c:pt idx="19184">
                  <c:v>22.051973726256847</c:v>
                </c:pt>
                <c:pt idx="19185">
                  <c:v>50.018970633428403</c:v>
                </c:pt>
                <c:pt idx="19186">
                  <c:v>48.936104853910713</c:v>
                </c:pt>
                <c:pt idx="19187">
                  <c:v>89.101972051753393</c:v>
                </c:pt>
                <c:pt idx="19188">
                  <c:v>30.063913155326095</c:v>
                </c:pt>
                <c:pt idx="19189">
                  <c:v>68.969237904452456</c:v>
                </c:pt>
                <c:pt idx="19190">
                  <c:v>69.988280173830731</c:v>
                </c:pt>
                <c:pt idx="19191">
                  <c:v>46.372615787054329</c:v>
                </c:pt>
                <c:pt idx="19192">
                  <c:v>43.530950826754299</c:v>
                </c:pt>
                <c:pt idx="19193">
                  <c:v>25.497380845583915</c:v>
                </c:pt>
                <c:pt idx="19194">
                  <c:v>78.89851696413325</c:v>
                </c:pt>
                <c:pt idx="19195">
                  <c:v>61.314503019163837</c:v>
                </c:pt>
                <c:pt idx="19196">
                  <c:v>3.4405337595308838</c:v>
                </c:pt>
                <c:pt idx="19197">
                  <c:v>74.065698529124319</c:v>
                </c:pt>
                <c:pt idx="19198">
                  <c:v>78.552563148274857</c:v>
                </c:pt>
                <c:pt idx="19199">
                  <c:v>4.6431879908903966</c:v>
                </c:pt>
                <c:pt idx="19200">
                  <c:v>75.81021277270149</c:v>
                </c:pt>
                <c:pt idx="19201">
                  <c:v>62.667785270850672</c:v>
                </c:pt>
                <c:pt idx="19202">
                  <c:v>0.63768720352596064</c:v>
                </c:pt>
                <c:pt idx="19203">
                  <c:v>11.855499955312821</c:v>
                </c:pt>
                <c:pt idx="19204">
                  <c:v>62.343470846140406</c:v>
                </c:pt>
                <c:pt idx="19205">
                  <c:v>31.7459988324586</c:v>
                </c:pt>
                <c:pt idx="19206">
                  <c:v>3.3745848669157308</c:v>
                </c:pt>
                <c:pt idx="19207">
                  <c:v>0.84538638660360821</c:v>
                </c:pt>
                <c:pt idx="19208">
                  <c:v>32.350911323477106</c:v>
                </c:pt>
                <c:pt idx="19209">
                  <c:v>60.926357257096463</c:v>
                </c:pt>
                <c:pt idx="19210">
                  <c:v>97.803592890350359</c:v>
                </c:pt>
                <c:pt idx="19211">
                  <c:v>46.416146674360093</c:v>
                </c:pt>
                <c:pt idx="19212">
                  <c:v>94.312518438673422</c:v>
                </c:pt>
                <c:pt idx="19213">
                  <c:v>10.0202018155651</c:v>
                </c:pt>
                <c:pt idx="19214">
                  <c:v>35.561223643341265</c:v>
                </c:pt>
                <c:pt idx="19215">
                  <c:v>6.0862394475297954</c:v>
                </c:pt>
                <c:pt idx="19216">
                  <c:v>33.897011886887917</c:v>
                </c:pt>
                <c:pt idx="19217">
                  <c:v>29.861054192093818</c:v>
                </c:pt>
                <c:pt idx="19218">
                  <c:v>29.899419301030385</c:v>
                </c:pt>
                <c:pt idx="19219">
                  <c:v>82.395337009206486</c:v>
                </c:pt>
                <c:pt idx="19220">
                  <c:v>52.581807311986715</c:v>
                </c:pt>
                <c:pt idx="19221">
                  <c:v>90.082738127962287</c:v>
                </c:pt>
                <c:pt idx="19222">
                  <c:v>18.381479514936395</c:v>
                </c:pt>
                <c:pt idx="19223">
                  <c:v>45.131197087227136</c:v>
                </c:pt>
                <c:pt idx="19224">
                  <c:v>9.161146916290086</c:v>
                </c:pt>
                <c:pt idx="19225">
                  <c:v>2.6108559388124064</c:v>
                </c:pt>
                <c:pt idx="19226">
                  <c:v>74.471065174472727</c:v>
                </c:pt>
                <c:pt idx="19227">
                  <c:v>45.881646392721542</c:v>
                </c:pt>
                <c:pt idx="19228">
                  <c:v>92.009031352006247</c:v>
                </c:pt>
                <c:pt idx="19229">
                  <c:v>30.117252425363262</c:v>
                </c:pt>
                <c:pt idx="19230">
                  <c:v>85.007370492387736</c:v>
                </c:pt>
                <c:pt idx="19231">
                  <c:v>98.533427670413246</c:v>
                </c:pt>
                <c:pt idx="19232">
                  <c:v>16.563118602890103</c:v>
                </c:pt>
                <c:pt idx="19233">
                  <c:v>7.7207975774973514</c:v>
                </c:pt>
                <c:pt idx="19234">
                  <c:v>89.160802645961084</c:v>
                </c:pt>
                <c:pt idx="19235">
                  <c:v>46.27899296940695</c:v>
                </c:pt>
                <c:pt idx="19236">
                  <c:v>68.083042634443231</c:v>
                </c:pt>
                <c:pt idx="19237">
                  <c:v>59.099065215330896</c:v>
                </c:pt>
                <c:pt idx="19238">
                  <c:v>83.338641574575675</c:v>
                </c:pt>
                <c:pt idx="19239">
                  <c:v>95.963663275619439</c:v>
                </c:pt>
                <c:pt idx="19240">
                  <c:v>33.524909664289169</c:v>
                </c:pt>
                <c:pt idx="19241">
                  <c:v>23.652414034301273</c:v>
                </c:pt>
                <c:pt idx="19242">
                  <c:v>96.892516796336679</c:v>
                </c:pt>
                <c:pt idx="19243">
                  <c:v>82.501911834341882</c:v>
                </c:pt>
                <c:pt idx="19244">
                  <c:v>40.37087466826079</c:v>
                </c:pt>
                <c:pt idx="19245">
                  <c:v>22.441615364145385</c:v>
                </c:pt>
                <c:pt idx="19246">
                  <c:v>58.681388294132056</c:v>
                </c:pt>
                <c:pt idx="19247">
                  <c:v>40.605255271526929</c:v>
                </c:pt>
                <c:pt idx="19248">
                  <c:v>35.420280630951197</c:v>
                </c:pt>
                <c:pt idx="19249">
                  <c:v>73.285270708401868</c:v>
                </c:pt>
                <c:pt idx="19250">
                  <c:v>8.3551126315039355</c:v>
                </c:pt>
                <c:pt idx="19251">
                  <c:v>80.304195365167047</c:v>
                </c:pt>
                <c:pt idx="19252">
                  <c:v>6.1605538343592396</c:v>
                </c:pt>
                <c:pt idx="19253">
                  <c:v>20.047479892275732</c:v>
                </c:pt>
                <c:pt idx="19254">
                  <c:v>13.31350128153449</c:v>
                </c:pt>
                <c:pt idx="19255">
                  <c:v>13.185779512312513</c:v>
                </c:pt>
                <c:pt idx="19256">
                  <c:v>44.803630599463482</c:v>
                </c:pt>
                <c:pt idx="19257">
                  <c:v>9.5167715652029532</c:v>
                </c:pt>
                <c:pt idx="19258">
                  <c:v>65.718749660808356</c:v>
                </c:pt>
                <c:pt idx="19259">
                  <c:v>83.311830366569765</c:v>
                </c:pt>
                <c:pt idx="19260">
                  <c:v>83.552114276220919</c:v>
                </c:pt>
                <c:pt idx="19261">
                  <c:v>8.9371758073953025</c:v>
                </c:pt>
                <c:pt idx="19262">
                  <c:v>67.933616728009255</c:v>
                </c:pt>
                <c:pt idx="19263">
                  <c:v>12.222601194783655</c:v>
                </c:pt>
                <c:pt idx="19264">
                  <c:v>52.549507945044581</c:v>
                </c:pt>
                <c:pt idx="19265">
                  <c:v>57.74759995487252</c:v>
                </c:pt>
                <c:pt idx="19266">
                  <c:v>37.284737917428231</c:v>
                </c:pt>
                <c:pt idx="19267">
                  <c:v>83.670526587071819</c:v>
                </c:pt>
                <c:pt idx="19268">
                  <c:v>52.601000663225065</c:v>
                </c:pt>
                <c:pt idx="19269">
                  <c:v>57.36512326844948</c:v>
                </c:pt>
                <c:pt idx="19270">
                  <c:v>78.973822955052839</c:v>
                </c:pt>
                <c:pt idx="19271">
                  <c:v>74.611164098923581</c:v>
                </c:pt>
                <c:pt idx="19272">
                  <c:v>4.8710811436678885</c:v>
                </c:pt>
                <c:pt idx="19273">
                  <c:v>62.493245536246974</c:v>
                </c:pt>
                <c:pt idx="19274">
                  <c:v>79.969607789928972</c:v>
                </c:pt>
                <c:pt idx="19275">
                  <c:v>4.6347304525938711</c:v>
                </c:pt>
                <c:pt idx="19276">
                  <c:v>53.211537614357319</c:v>
                </c:pt>
                <c:pt idx="19277">
                  <c:v>63.616281053109766</c:v>
                </c:pt>
                <c:pt idx="19278">
                  <c:v>22.770336244845669</c:v>
                </c:pt>
                <c:pt idx="19279">
                  <c:v>33.118260688707011</c:v>
                </c:pt>
                <c:pt idx="19280">
                  <c:v>1.3507670807897054</c:v>
                </c:pt>
                <c:pt idx="19281">
                  <c:v>30.82103398068714</c:v>
                </c:pt>
                <c:pt idx="19282">
                  <c:v>3.0696903508264151</c:v>
                </c:pt>
                <c:pt idx="19283">
                  <c:v>10.762989731124762</c:v>
                </c:pt>
                <c:pt idx="19284">
                  <c:v>49.452797388130939</c:v>
                </c:pt>
                <c:pt idx="19285">
                  <c:v>81.52741656385875</c:v>
                </c:pt>
                <c:pt idx="19286">
                  <c:v>65.51566862948988</c:v>
                </c:pt>
                <c:pt idx="19287">
                  <c:v>96.859416806547998</c:v>
                </c:pt>
                <c:pt idx="19288">
                  <c:v>71.037228277116085</c:v>
                </c:pt>
                <c:pt idx="19289">
                  <c:v>4.9789352650537637</c:v>
                </c:pt>
                <c:pt idx="19290">
                  <c:v>92.536057524927358</c:v>
                </c:pt>
                <c:pt idx="19291">
                  <c:v>45.561013492950053</c:v>
                </c:pt>
                <c:pt idx="19292">
                  <c:v>17.28772253989397</c:v>
                </c:pt>
                <c:pt idx="19293">
                  <c:v>16.592100447221547</c:v>
                </c:pt>
                <c:pt idx="19294">
                  <c:v>72.613786653848393</c:v>
                </c:pt>
                <c:pt idx="19295">
                  <c:v>50.412227506049554</c:v>
                </c:pt>
                <c:pt idx="19296">
                  <c:v>89.073491305663921</c:v>
                </c:pt>
                <c:pt idx="19297">
                  <c:v>72.93099524266492</c:v>
                </c:pt>
                <c:pt idx="19298">
                  <c:v>58.520121453053974</c:v>
                </c:pt>
                <c:pt idx="19299">
                  <c:v>16.611109185719542</c:v>
                </c:pt>
                <c:pt idx="19300">
                  <c:v>3.2170813671959064</c:v>
                </c:pt>
                <c:pt idx="19301">
                  <c:v>79.476378921039725</c:v>
                </c:pt>
                <c:pt idx="19302">
                  <c:v>42.848201593437821</c:v>
                </c:pt>
                <c:pt idx="19303">
                  <c:v>94.100696652855802</c:v>
                </c:pt>
                <c:pt idx="19304">
                  <c:v>26.083009036890413</c:v>
                </c:pt>
                <c:pt idx="19305">
                  <c:v>36.353585984440009</c:v>
                </c:pt>
                <c:pt idx="19306">
                  <c:v>22.912905314518472</c:v>
                </c:pt>
                <c:pt idx="19307">
                  <c:v>16.428942304243144</c:v>
                </c:pt>
                <c:pt idx="19308">
                  <c:v>8.7928954820931988</c:v>
                </c:pt>
                <c:pt idx="19309">
                  <c:v>74.777629820727782</c:v>
                </c:pt>
                <c:pt idx="19310">
                  <c:v>41.831545057989274</c:v>
                </c:pt>
                <c:pt idx="19311">
                  <c:v>75.693708792395014</c:v>
                </c:pt>
                <c:pt idx="19312">
                  <c:v>21.901942961989384</c:v>
                </c:pt>
                <c:pt idx="19313">
                  <c:v>21.902077099786766</c:v>
                </c:pt>
                <c:pt idx="19314">
                  <c:v>83.820773240902184</c:v>
                </c:pt>
                <c:pt idx="19315">
                  <c:v>66.481908191356737</c:v>
                </c:pt>
                <c:pt idx="19316">
                  <c:v>56.307274231606833</c:v>
                </c:pt>
                <c:pt idx="19317">
                  <c:v>65.445582853618987</c:v>
                </c:pt>
                <c:pt idx="19318">
                  <c:v>41.81636673060747</c:v>
                </c:pt>
                <c:pt idx="19319">
                  <c:v>64.542279432413466</c:v>
                </c:pt>
                <c:pt idx="19320">
                  <c:v>23.628404810501358</c:v>
                </c:pt>
                <c:pt idx="19321">
                  <c:v>99.011215352185218</c:v>
                </c:pt>
                <c:pt idx="19322">
                  <c:v>37.078382101927808</c:v>
                </c:pt>
                <c:pt idx="19323">
                  <c:v>64.723435357189189</c:v>
                </c:pt>
                <c:pt idx="19324">
                  <c:v>9.8265303313042942</c:v>
                </c:pt>
                <c:pt idx="19325">
                  <c:v>71.575707925498293</c:v>
                </c:pt>
                <c:pt idx="19326">
                  <c:v>29.524141850790286</c:v>
                </c:pt>
                <c:pt idx="19327">
                  <c:v>16.180248854466448</c:v>
                </c:pt>
                <c:pt idx="19328">
                  <c:v>12.317451528477541</c:v>
                </c:pt>
                <c:pt idx="19329">
                  <c:v>2.6778577841782281</c:v>
                </c:pt>
                <c:pt idx="19330">
                  <c:v>47.088400095395968</c:v>
                </c:pt>
                <c:pt idx="19331">
                  <c:v>34.785018823565537</c:v>
                </c:pt>
                <c:pt idx="19332">
                  <c:v>53.677413939464344</c:v>
                </c:pt>
                <c:pt idx="19333">
                  <c:v>45.485081983117162</c:v>
                </c:pt>
                <c:pt idx="19334">
                  <c:v>63.823142581764358</c:v>
                </c:pt>
                <c:pt idx="19335">
                  <c:v>21.208621229215684</c:v>
                </c:pt>
                <c:pt idx="19336">
                  <c:v>26.679314260731157</c:v>
                </c:pt>
                <c:pt idx="19337">
                  <c:v>14.498030522943839</c:v>
                </c:pt>
                <c:pt idx="19338">
                  <c:v>38.502656134745571</c:v>
                </c:pt>
                <c:pt idx="19339">
                  <c:v>16.710441318549574</c:v>
                </c:pt>
                <c:pt idx="19340">
                  <c:v>21.563483129708349</c:v>
                </c:pt>
                <c:pt idx="19341">
                  <c:v>87.072042043840355</c:v>
                </c:pt>
                <c:pt idx="19342">
                  <c:v>66.117986305120851</c:v>
                </c:pt>
                <c:pt idx="19343">
                  <c:v>32.09629308412395</c:v>
                </c:pt>
                <c:pt idx="19344">
                  <c:v>79.805891622050638</c:v>
                </c:pt>
                <c:pt idx="19345">
                  <c:v>91.695717496619039</c:v>
                </c:pt>
                <c:pt idx="19346">
                  <c:v>23.216833913137545</c:v>
                </c:pt>
                <c:pt idx="19347">
                  <c:v>14.667464850248535</c:v>
                </c:pt>
                <c:pt idx="19348">
                  <c:v>22.269939571278417</c:v>
                </c:pt>
                <c:pt idx="19349">
                  <c:v>87.760388803188661</c:v>
                </c:pt>
                <c:pt idx="19350">
                  <c:v>19.124783493440933</c:v>
                </c:pt>
                <c:pt idx="19351">
                  <c:v>34.677762832429728</c:v>
                </c:pt>
                <c:pt idx="19352">
                  <c:v>76.121083586794356</c:v>
                </c:pt>
                <c:pt idx="19353">
                  <c:v>62.415245846889974</c:v>
                </c:pt>
                <c:pt idx="19354">
                  <c:v>86.281947345444635</c:v>
                </c:pt>
                <c:pt idx="19355">
                  <c:v>54.75882002716542</c:v>
                </c:pt>
                <c:pt idx="19356">
                  <c:v>28.555733496378643</c:v>
                </c:pt>
                <c:pt idx="19357">
                  <c:v>45.693979446758114</c:v>
                </c:pt>
                <c:pt idx="19358">
                  <c:v>46.468436372390855</c:v>
                </c:pt>
                <c:pt idx="19359">
                  <c:v>72.767912708481063</c:v>
                </c:pt>
                <c:pt idx="19360">
                  <c:v>85.031629859146605</c:v>
                </c:pt>
                <c:pt idx="19361">
                  <c:v>63.821504159554387</c:v>
                </c:pt>
                <c:pt idx="19362">
                  <c:v>10.186555453433177</c:v>
                </c:pt>
                <c:pt idx="19363">
                  <c:v>91.917083752390482</c:v>
                </c:pt>
                <c:pt idx="19364">
                  <c:v>71.489181129171826</c:v>
                </c:pt>
                <c:pt idx="19365">
                  <c:v>87.501853637279609</c:v>
                </c:pt>
                <c:pt idx="19366">
                  <c:v>56.877889740579676</c:v>
                </c:pt>
                <c:pt idx="19367">
                  <c:v>70.338090906917685</c:v>
                </c:pt>
                <c:pt idx="19368">
                  <c:v>49.314318577822839</c:v>
                </c:pt>
                <c:pt idx="19369">
                  <c:v>51.63980021559248</c:v>
                </c:pt>
                <c:pt idx="19370">
                  <c:v>85.17892424275216</c:v>
                </c:pt>
                <c:pt idx="19371">
                  <c:v>21.02907486370831</c:v>
                </c:pt>
                <c:pt idx="19372">
                  <c:v>42.69525620950003</c:v>
                </c:pt>
                <c:pt idx="19373">
                  <c:v>54.173215779126437</c:v>
                </c:pt>
                <c:pt idx="19374">
                  <c:v>43.310289521194044</c:v>
                </c:pt>
                <c:pt idx="19375">
                  <c:v>39.205089958628314</c:v>
                </c:pt>
                <c:pt idx="19376">
                  <c:v>78.524051360253893</c:v>
                </c:pt>
                <c:pt idx="19377">
                  <c:v>49.296025425334257</c:v>
                </c:pt>
                <c:pt idx="19378">
                  <c:v>67.997815502402062</c:v>
                </c:pt>
                <c:pt idx="19379">
                  <c:v>13.456757852823165</c:v>
                </c:pt>
                <c:pt idx="19380">
                  <c:v>25.633938040516703</c:v>
                </c:pt>
                <c:pt idx="19381">
                  <c:v>38.332330953522032</c:v>
                </c:pt>
                <c:pt idx="19382">
                  <c:v>98.828840103903602</c:v>
                </c:pt>
                <c:pt idx="19383">
                  <c:v>86.398782819204854</c:v>
                </c:pt>
                <c:pt idx="19384">
                  <c:v>84.424704755441496</c:v>
                </c:pt>
                <c:pt idx="19385">
                  <c:v>25.113506570198751</c:v>
                </c:pt>
                <c:pt idx="19386">
                  <c:v>31.963888927160809</c:v>
                </c:pt>
                <c:pt idx="19387">
                  <c:v>34.634496965351104</c:v>
                </c:pt>
                <c:pt idx="19388">
                  <c:v>67.067318700580373</c:v>
                </c:pt>
                <c:pt idx="19389">
                  <c:v>99.119429684042032</c:v>
                </c:pt>
                <c:pt idx="19390">
                  <c:v>68.530204856618553</c:v>
                </c:pt>
                <c:pt idx="19391">
                  <c:v>95.239550721479588</c:v>
                </c:pt>
                <c:pt idx="19392">
                  <c:v>21.686480538380458</c:v>
                </c:pt>
                <c:pt idx="19393">
                  <c:v>1.2831275481357762</c:v>
                </c:pt>
                <c:pt idx="19394">
                  <c:v>91.566188409253812</c:v>
                </c:pt>
                <c:pt idx="19395">
                  <c:v>20.912927958292691</c:v>
                </c:pt>
                <c:pt idx="19396">
                  <c:v>37.026286770596286</c:v>
                </c:pt>
                <c:pt idx="19397">
                  <c:v>19.451757634252196</c:v>
                </c:pt>
                <c:pt idx="19398">
                  <c:v>51.482044435318365</c:v>
                </c:pt>
                <c:pt idx="19399">
                  <c:v>51.676573066237239</c:v>
                </c:pt>
                <c:pt idx="19400">
                  <c:v>31.765950631715768</c:v>
                </c:pt>
                <c:pt idx="19401">
                  <c:v>84.188129355735057</c:v>
                </c:pt>
                <c:pt idx="19402">
                  <c:v>26.454271407724271</c:v>
                </c:pt>
                <c:pt idx="19403">
                  <c:v>6.5479962775148</c:v>
                </c:pt>
                <c:pt idx="19404">
                  <c:v>68.724937745443953</c:v>
                </c:pt>
                <c:pt idx="19405">
                  <c:v>72.036110613251779</c:v>
                </c:pt>
                <c:pt idx="19406">
                  <c:v>19.618325908148304</c:v>
                </c:pt>
                <c:pt idx="19407">
                  <c:v>19.970521755874802</c:v>
                </c:pt>
                <c:pt idx="19408">
                  <c:v>35.118132510322852</c:v>
                </c:pt>
                <c:pt idx="19409">
                  <c:v>3.3191206632085635</c:v>
                </c:pt>
                <c:pt idx="19410">
                  <c:v>67.778675640979372</c:v>
                </c:pt>
                <c:pt idx="19411">
                  <c:v>30.291436214542355</c:v>
                </c:pt>
                <c:pt idx="19412">
                  <c:v>25.01321662887953</c:v>
                </c:pt>
                <c:pt idx="19413">
                  <c:v>4.4179573482956425</c:v>
                </c:pt>
                <c:pt idx="19414">
                  <c:v>86.943955410273404</c:v>
                </c:pt>
                <c:pt idx="19415">
                  <c:v>81.862775306248196</c:v>
                </c:pt>
                <c:pt idx="19416">
                  <c:v>12.708290128283718</c:v>
                </c:pt>
                <c:pt idx="19417">
                  <c:v>44.500215743581848</c:v>
                </c:pt>
                <c:pt idx="19418">
                  <c:v>56.24347585182872</c:v>
                </c:pt>
                <c:pt idx="19419">
                  <c:v>82.04572003909874</c:v>
                </c:pt>
                <c:pt idx="19420">
                  <c:v>27.12298335444747</c:v>
                </c:pt>
                <c:pt idx="19421">
                  <c:v>43.077904649797325</c:v>
                </c:pt>
                <c:pt idx="19422">
                  <c:v>15.623669955579667</c:v>
                </c:pt>
                <c:pt idx="19423">
                  <c:v>60.209056175964079</c:v>
                </c:pt>
                <c:pt idx="19424">
                  <c:v>90.508769039859999</c:v>
                </c:pt>
                <c:pt idx="19425">
                  <c:v>86.830297719622635</c:v>
                </c:pt>
                <c:pt idx="19426">
                  <c:v>70.411713311472738</c:v>
                </c:pt>
                <c:pt idx="19427">
                  <c:v>16.093476310321986</c:v>
                </c:pt>
                <c:pt idx="19428">
                  <c:v>64.10088987576593</c:v>
                </c:pt>
                <c:pt idx="19429">
                  <c:v>38.782462051813859</c:v>
                </c:pt>
                <c:pt idx="19430">
                  <c:v>28.536500059551628</c:v>
                </c:pt>
                <c:pt idx="19431">
                  <c:v>0.20013028486730589</c:v>
                </c:pt>
                <c:pt idx="19432">
                  <c:v>71.525115796949109</c:v>
                </c:pt>
                <c:pt idx="19433">
                  <c:v>72.241909442750881</c:v>
                </c:pt>
                <c:pt idx="19434">
                  <c:v>30.150846919536246</c:v>
                </c:pt>
                <c:pt idx="19435">
                  <c:v>25.13464107347486</c:v>
                </c:pt>
                <c:pt idx="19436">
                  <c:v>55.805965152499049</c:v>
                </c:pt>
                <c:pt idx="19437">
                  <c:v>8.8520005322250235</c:v>
                </c:pt>
                <c:pt idx="19438">
                  <c:v>92.67146793058491</c:v>
                </c:pt>
                <c:pt idx="19439">
                  <c:v>10.438172221512065</c:v>
                </c:pt>
                <c:pt idx="19440">
                  <c:v>29.646679891805363</c:v>
                </c:pt>
                <c:pt idx="19441">
                  <c:v>8.3681563113034549</c:v>
                </c:pt>
                <c:pt idx="19442">
                  <c:v>30.504406454403576</c:v>
                </c:pt>
                <c:pt idx="19443">
                  <c:v>38.701371158248342</c:v>
                </c:pt>
                <c:pt idx="19444">
                  <c:v>73.801847046080454</c:v>
                </c:pt>
                <c:pt idx="19445">
                  <c:v>64.335354432397452</c:v>
                </c:pt>
                <c:pt idx="19446">
                  <c:v>37.447717016652312</c:v>
                </c:pt>
                <c:pt idx="19447">
                  <c:v>93.658939045903011</c:v>
                </c:pt>
                <c:pt idx="19448">
                  <c:v>49.935398693735046</c:v>
                </c:pt>
                <c:pt idx="19449">
                  <c:v>86.597639301227062</c:v>
                </c:pt>
                <c:pt idx="19450">
                  <c:v>34.584243663353163</c:v>
                </c:pt>
                <c:pt idx="19451">
                  <c:v>59.733902020697208</c:v>
                </c:pt>
                <c:pt idx="19452">
                  <c:v>72.120111548388948</c:v>
                </c:pt>
                <c:pt idx="19453">
                  <c:v>52.339880869036726</c:v>
                </c:pt>
                <c:pt idx="19454">
                  <c:v>6.8146025911575254</c:v>
                </c:pt>
                <c:pt idx="19455">
                  <c:v>53.983587722257568</c:v>
                </c:pt>
                <c:pt idx="19456">
                  <c:v>91.420031897160854</c:v>
                </c:pt>
                <c:pt idx="19457">
                  <c:v>91.149168807428225</c:v>
                </c:pt>
                <c:pt idx="19458">
                  <c:v>11.72663041970271</c:v>
                </c:pt>
                <c:pt idx="19459">
                  <c:v>94.199500827124069</c:v>
                </c:pt>
                <c:pt idx="19460">
                  <c:v>38.599254749884807</c:v>
                </c:pt>
                <c:pt idx="19461">
                  <c:v>35.017245800990757</c:v>
                </c:pt>
                <c:pt idx="19462">
                  <c:v>43.942922216013216</c:v>
                </c:pt>
                <c:pt idx="19463">
                  <c:v>61.684893843716047</c:v>
                </c:pt>
                <c:pt idx="19464">
                  <c:v>98.094636195475019</c:v>
                </c:pt>
                <c:pt idx="19465">
                  <c:v>26.294933981244185</c:v>
                </c:pt>
                <c:pt idx="19466">
                  <c:v>26.310009619094522</c:v>
                </c:pt>
                <c:pt idx="19467">
                  <c:v>56.139656095457916</c:v>
                </c:pt>
                <c:pt idx="19468">
                  <c:v>2.2541144367068222</c:v>
                </c:pt>
                <c:pt idx="19469">
                  <c:v>85.109607592577603</c:v>
                </c:pt>
                <c:pt idx="19470">
                  <c:v>23.579613913254338</c:v>
                </c:pt>
                <c:pt idx="19471">
                  <c:v>75.54539263697319</c:v>
                </c:pt>
                <c:pt idx="19472">
                  <c:v>84.047334530121049</c:v>
                </c:pt>
                <c:pt idx="19473">
                  <c:v>0.74257419191590124</c:v>
                </c:pt>
                <c:pt idx="19474">
                  <c:v>30.0103609644359</c:v>
                </c:pt>
                <c:pt idx="19475">
                  <c:v>92.528738110258971</c:v>
                </c:pt>
                <c:pt idx="19476">
                  <c:v>34.197545404810995</c:v>
                </c:pt>
                <c:pt idx="19477">
                  <c:v>52.62736936800502</c:v>
                </c:pt>
                <c:pt idx="19478">
                  <c:v>39.092772772779036</c:v>
                </c:pt>
                <c:pt idx="19479">
                  <c:v>11.876610171268876</c:v>
                </c:pt>
                <c:pt idx="19480">
                  <c:v>56.035363217448385</c:v>
                </c:pt>
                <c:pt idx="19481">
                  <c:v>99.213262210249624</c:v>
                </c:pt>
                <c:pt idx="19482">
                  <c:v>53.572382956135165</c:v>
                </c:pt>
                <c:pt idx="19483">
                  <c:v>15.61748425605729</c:v>
                </c:pt>
                <c:pt idx="19484">
                  <c:v>46.05616869525835</c:v>
                </c:pt>
                <c:pt idx="19485">
                  <c:v>73.488655415037741</c:v>
                </c:pt>
                <c:pt idx="19486">
                  <c:v>67.071261324670843</c:v>
                </c:pt>
                <c:pt idx="19487">
                  <c:v>81.382173730080979</c:v>
                </c:pt>
                <c:pt idx="19488">
                  <c:v>75.498560050431834</c:v>
                </c:pt>
                <c:pt idx="19489">
                  <c:v>91.235205019600002</c:v>
                </c:pt>
                <c:pt idx="19490">
                  <c:v>90.056123076177713</c:v>
                </c:pt>
                <c:pt idx="19491">
                  <c:v>7.460054739927779</c:v>
                </c:pt>
                <c:pt idx="19492">
                  <c:v>56.592910913966911</c:v>
                </c:pt>
                <c:pt idx="19493">
                  <c:v>15.294280413778383</c:v>
                </c:pt>
                <c:pt idx="19494">
                  <c:v>63.393640442963829</c:v>
                </c:pt>
                <c:pt idx="19495">
                  <c:v>37.431161654206804</c:v>
                </c:pt>
                <c:pt idx="19496">
                  <c:v>74.180428862759783</c:v>
                </c:pt>
                <c:pt idx="19497">
                  <c:v>44.801732405947725</c:v>
                </c:pt>
                <c:pt idx="19498">
                  <c:v>12.831822436969498</c:v>
                </c:pt>
                <c:pt idx="19499">
                  <c:v>82.054636101340236</c:v>
                </c:pt>
                <c:pt idx="19500">
                  <c:v>65.072135147905101</c:v>
                </c:pt>
                <c:pt idx="19501">
                  <c:v>52.416898384858243</c:v>
                </c:pt>
                <c:pt idx="19502">
                  <c:v>54.260091631951454</c:v>
                </c:pt>
                <c:pt idx="19503">
                  <c:v>38.203072609969801</c:v>
                </c:pt>
                <c:pt idx="19504">
                  <c:v>27.215543255129184</c:v>
                </c:pt>
                <c:pt idx="19505">
                  <c:v>7.0612716388468444</c:v>
                </c:pt>
                <c:pt idx="19506">
                  <c:v>72.50927604846153</c:v>
                </c:pt>
                <c:pt idx="19507">
                  <c:v>43.132650270132075</c:v>
                </c:pt>
                <c:pt idx="19508">
                  <c:v>9.1230861662847555</c:v>
                </c:pt>
                <c:pt idx="19509">
                  <c:v>29.512941231651922</c:v>
                </c:pt>
                <c:pt idx="19510">
                  <c:v>72.747110158701062</c:v>
                </c:pt>
                <c:pt idx="19511">
                  <c:v>89.173770521063005</c:v>
                </c:pt>
                <c:pt idx="19512">
                  <c:v>90.769781567501639</c:v>
                </c:pt>
                <c:pt idx="19513">
                  <c:v>57.936013985505284</c:v>
                </c:pt>
                <c:pt idx="19514">
                  <c:v>71.70442368866749</c:v>
                </c:pt>
                <c:pt idx="19515">
                  <c:v>96.022133224839962</c:v>
                </c:pt>
                <c:pt idx="19516">
                  <c:v>47.52516742135311</c:v>
                </c:pt>
                <c:pt idx="19517">
                  <c:v>43.278563788936552</c:v>
                </c:pt>
                <c:pt idx="19518">
                  <c:v>13.563669646226629</c:v>
                </c:pt>
                <c:pt idx="19519">
                  <c:v>42.221273942340886</c:v>
                </c:pt>
                <c:pt idx="19520">
                  <c:v>24.675124426496865</c:v>
                </c:pt>
                <c:pt idx="19521">
                  <c:v>61.219310217822965</c:v>
                </c:pt>
                <c:pt idx="19522">
                  <c:v>23.651742914758856</c:v>
                </c:pt>
                <c:pt idx="19523">
                  <c:v>11.234397963668641</c:v>
                </c:pt>
                <c:pt idx="19524">
                  <c:v>77.354343341613088</c:v>
                </c:pt>
                <c:pt idx="19525">
                  <c:v>58.369787953666894</c:v>
                </c:pt>
                <c:pt idx="19526">
                  <c:v>39.912023263843196</c:v>
                </c:pt>
                <c:pt idx="19527">
                  <c:v>41.23456773085028</c:v>
                </c:pt>
                <c:pt idx="19528">
                  <c:v>91.302394644942837</c:v>
                </c:pt>
                <c:pt idx="19529">
                  <c:v>48.4240137697292</c:v>
                </c:pt>
                <c:pt idx="19530">
                  <c:v>55.281508097368395</c:v>
                </c:pt>
                <c:pt idx="19531">
                  <c:v>91.6755699050331</c:v>
                </c:pt>
                <c:pt idx="19532">
                  <c:v>23.2513959299419</c:v>
                </c:pt>
                <c:pt idx="19533">
                  <c:v>1.3234331604892846</c:v>
                </c:pt>
                <c:pt idx="19534">
                  <c:v>11.575345104212808</c:v>
                </c:pt>
                <c:pt idx="19535">
                  <c:v>52.72289904706502</c:v>
                </c:pt>
                <c:pt idx="19536">
                  <c:v>17.256469748697867</c:v>
                </c:pt>
                <c:pt idx="19537">
                  <c:v>24.373691581253265</c:v>
                </c:pt>
                <c:pt idx="19538">
                  <c:v>11.536292306052776</c:v>
                </c:pt>
                <c:pt idx="19539">
                  <c:v>5.9389383060055367</c:v>
                </c:pt>
                <c:pt idx="19540">
                  <c:v>3.9575918844397262</c:v>
                </c:pt>
                <c:pt idx="19541">
                  <c:v>28.056961878045062</c:v>
                </c:pt>
                <c:pt idx="19542">
                  <c:v>81.427897566300928</c:v>
                </c:pt>
                <c:pt idx="19543">
                  <c:v>61.658524637467984</c:v>
                </c:pt>
                <c:pt idx="19544">
                  <c:v>24.282647980918238</c:v>
                </c:pt>
                <c:pt idx="19545">
                  <c:v>16.065836089356267</c:v>
                </c:pt>
                <c:pt idx="19546">
                  <c:v>4.5637198035979321</c:v>
                </c:pt>
                <c:pt idx="19547">
                  <c:v>79.867545105576582</c:v>
                </c:pt>
                <c:pt idx="19548">
                  <c:v>7.7793081458502051</c:v>
                </c:pt>
                <c:pt idx="19549">
                  <c:v>45.840054014275324</c:v>
                </c:pt>
                <c:pt idx="19550">
                  <c:v>52.832273133063154</c:v>
                </c:pt>
                <c:pt idx="19551">
                  <c:v>21.901006311654704</c:v>
                </c:pt>
                <c:pt idx="19552">
                  <c:v>23.321193439783418</c:v>
                </c:pt>
                <c:pt idx="19553">
                  <c:v>90.74026015058223</c:v>
                </c:pt>
                <c:pt idx="19554">
                  <c:v>59.946811390797805</c:v>
                </c:pt>
                <c:pt idx="19555">
                  <c:v>65.357599572231834</c:v>
                </c:pt>
                <c:pt idx="19556">
                  <c:v>80.817291042955119</c:v>
                </c:pt>
                <c:pt idx="19557">
                  <c:v>22.191475360516222</c:v>
                </c:pt>
                <c:pt idx="19558">
                  <c:v>23.877457249830602</c:v>
                </c:pt>
                <c:pt idx="19559">
                  <c:v>31.561106585684907</c:v>
                </c:pt>
                <c:pt idx="19560">
                  <c:v>45.901881984653393</c:v>
                </c:pt>
                <c:pt idx="19561">
                  <c:v>72.353273753177348</c:v>
                </c:pt>
                <c:pt idx="19562">
                  <c:v>86.038293431230855</c:v>
                </c:pt>
                <c:pt idx="19563">
                  <c:v>67.813115796754801</c:v>
                </c:pt>
                <c:pt idx="19564">
                  <c:v>16.510144180931029</c:v>
                </c:pt>
                <c:pt idx="19565">
                  <c:v>6.0390120149484083</c:v>
                </c:pt>
                <c:pt idx="19566">
                  <c:v>77.252190037500327</c:v>
                </c:pt>
                <c:pt idx="19567">
                  <c:v>80.58633690484676</c:v>
                </c:pt>
                <c:pt idx="19568">
                  <c:v>73.587445847712402</c:v>
                </c:pt>
                <c:pt idx="19569">
                  <c:v>4.6351280122226779</c:v>
                </c:pt>
                <c:pt idx="19570">
                  <c:v>94.264316462796572</c:v>
                </c:pt>
                <c:pt idx="19571">
                  <c:v>45.533733125004197</c:v>
                </c:pt>
                <c:pt idx="19572">
                  <c:v>22.593245063048784</c:v>
                </c:pt>
                <c:pt idx="19573">
                  <c:v>49.460225924690626</c:v>
                </c:pt>
                <c:pt idx="19574">
                  <c:v>37.420689523615266</c:v>
                </c:pt>
                <c:pt idx="19575">
                  <c:v>0.19807188270936082</c:v>
                </c:pt>
                <c:pt idx="19576">
                  <c:v>64.495369472988131</c:v>
                </c:pt>
                <c:pt idx="19577">
                  <c:v>8.5916042169447806</c:v>
                </c:pt>
                <c:pt idx="19578">
                  <c:v>67.086848447228959</c:v>
                </c:pt>
                <c:pt idx="19579">
                  <c:v>10.38387416221147</c:v>
                </c:pt>
                <c:pt idx="19580">
                  <c:v>99.138444214218595</c:v>
                </c:pt>
                <c:pt idx="19581">
                  <c:v>30.660506503681628</c:v>
                </c:pt>
                <c:pt idx="19582">
                  <c:v>56.324066269330032</c:v>
                </c:pt>
                <c:pt idx="19583">
                  <c:v>68.992714268135941</c:v>
                </c:pt>
                <c:pt idx="19584">
                  <c:v>15.711933011256097</c:v>
                </c:pt>
                <c:pt idx="19585">
                  <c:v>16.487532928664194</c:v>
                </c:pt>
                <c:pt idx="19586">
                  <c:v>61.446621681160075</c:v>
                </c:pt>
                <c:pt idx="19587">
                  <c:v>99.958279742237949</c:v>
                </c:pt>
                <c:pt idx="19588">
                  <c:v>16.346531904996453</c:v>
                </c:pt>
                <c:pt idx="19589">
                  <c:v>41.952900602840693</c:v>
                </c:pt>
                <c:pt idx="19590">
                  <c:v>60.694622315861949</c:v>
                </c:pt>
                <c:pt idx="19591">
                  <c:v>54.298593924234794</c:v>
                </c:pt>
                <c:pt idx="19592">
                  <c:v>5.388092003151379</c:v>
                </c:pt>
                <c:pt idx="19593">
                  <c:v>83.497025475209469</c:v>
                </c:pt>
                <c:pt idx="19594">
                  <c:v>25.461817969220625</c:v>
                </c:pt>
                <c:pt idx="19595">
                  <c:v>29.678322337951446</c:v>
                </c:pt>
                <c:pt idx="19596">
                  <c:v>11.868340135362255</c:v>
                </c:pt>
                <c:pt idx="19597">
                  <c:v>86.98102883911676</c:v>
                </c:pt>
                <c:pt idx="19598">
                  <c:v>15.593938062262369</c:v>
                </c:pt>
                <c:pt idx="19599">
                  <c:v>61.676654004235509</c:v>
                </c:pt>
                <c:pt idx="19600">
                  <c:v>16.433791696515463</c:v>
                </c:pt>
                <c:pt idx="19601">
                  <c:v>49.195133151602676</c:v>
                </c:pt>
                <c:pt idx="19602">
                  <c:v>46.675684012675845</c:v>
                </c:pt>
                <c:pt idx="19603">
                  <c:v>41.901040811078246</c:v>
                </c:pt>
                <c:pt idx="19604">
                  <c:v>17.793495493977552</c:v>
                </c:pt>
                <c:pt idx="19605">
                  <c:v>50.32016323984223</c:v>
                </c:pt>
                <c:pt idx="19606">
                  <c:v>20.418108186465524</c:v>
                </c:pt>
                <c:pt idx="19607">
                  <c:v>17.457360018822211</c:v>
                </c:pt>
                <c:pt idx="19608">
                  <c:v>73.302654451200098</c:v>
                </c:pt>
                <c:pt idx="19609">
                  <c:v>7.1692486063787975</c:v>
                </c:pt>
                <c:pt idx="19610">
                  <c:v>24.266363511684254</c:v>
                </c:pt>
                <c:pt idx="19611">
                  <c:v>13.454557238063181</c:v>
                </c:pt>
                <c:pt idx="19612">
                  <c:v>77.693179454513682</c:v>
                </c:pt>
                <c:pt idx="19613">
                  <c:v>65.770972796633288</c:v>
                </c:pt>
                <c:pt idx="19614">
                  <c:v>27.116813254947093</c:v>
                </c:pt>
                <c:pt idx="19615">
                  <c:v>90.807330178006879</c:v>
                </c:pt>
                <c:pt idx="19616">
                  <c:v>32.351766915065404</c:v>
                </c:pt>
                <c:pt idx="19617">
                  <c:v>67.741539333620892</c:v>
                </c:pt>
                <c:pt idx="19618">
                  <c:v>0.53203734256730417</c:v>
                </c:pt>
                <c:pt idx="19619">
                  <c:v>56.228559342108753</c:v>
                </c:pt>
                <c:pt idx="19620">
                  <c:v>3.3687287272100463</c:v>
                </c:pt>
                <c:pt idx="19621">
                  <c:v>67.080315648595374</c:v>
                </c:pt>
                <c:pt idx="19622">
                  <c:v>41.295308366797421</c:v>
                </c:pt>
                <c:pt idx="19623">
                  <c:v>12.636287927668677</c:v>
                </c:pt>
                <c:pt idx="19624">
                  <c:v>9.4172905743440065</c:v>
                </c:pt>
                <c:pt idx="19625">
                  <c:v>23.176961803874164</c:v>
                </c:pt>
                <c:pt idx="19626">
                  <c:v>5.2518105691074402</c:v>
                </c:pt>
                <c:pt idx="19627">
                  <c:v>52.705758312232263</c:v>
                </c:pt>
                <c:pt idx="19628">
                  <c:v>85.789223805189877</c:v>
                </c:pt>
                <c:pt idx="19629">
                  <c:v>90.865454843693186</c:v>
                </c:pt>
                <c:pt idx="19630">
                  <c:v>74.324863645190902</c:v>
                </c:pt>
                <c:pt idx="19631">
                  <c:v>7.4539697056266068</c:v>
                </c:pt>
                <c:pt idx="19632">
                  <c:v>40.12860896228824</c:v>
                </c:pt>
                <c:pt idx="19633">
                  <c:v>17.070759949241143</c:v>
                </c:pt>
                <c:pt idx="19634">
                  <c:v>36.905484648830999</c:v>
                </c:pt>
                <c:pt idx="19635">
                  <c:v>78.076894630527093</c:v>
                </c:pt>
                <c:pt idx="19636">
                  <c:v>88.453787007993796</c:v>
                </c:pt>
                <c:pt idx="19637">
                  <c:v>7.3020872422053245</c:v>
                </c:pt>
                <c:pt idx="19638">
                  <c:v>31.611764447457457</c:v>
                </c:pt>
                <c:pt idx="19639">
                  <c:v>4.4250516368573578</c:v>
                </c:pt>
                <c:pt idx="19640">
                  <c:v>61.02613126639497</c:v>
                </c:pt>
                <c:pt idx="19641">
                  <c:v>91.16677766611862</c:v>
                </c:pt>
                <c:pt idx="19642">
                  <c:v>31.720022344140141</c:v>
                </c:pt>
                <c:pt idx="19643">
                  <c:v>13.916269100572066</c:v>
                </c:pt>
                <c:pt idx="19644">
                  <c:v>55.505216123811664</c:v>
                </c:pt>
                <c:pt idx="19645">
                  <c:v>43.772694732772713</c:v>
                </c:pt>
                <c:pt idx="19646">
                  <c:v>20.843979336823793</c:v>
                </c:pt>
                <c:pt idx="19647">
                  <c:v>45.541597685811738</c:v>
                </c:pt>
                <c:pt idx="19648">
                  <c:v>41.346414387588368</c:v>
                </c:pt>
                <c:pt idx="19649">
                  <c:v>35.13937275309987</c:v>
                </c:pt>
                <c:pt idx="19650">
                  <c:v>24.896906471004431</c:v>
                </c:pt>
                <c:pt idx="19651">
                  <c:v>79.972868896118982</c:v>
                </c:pt>
                <c:pt idx="19652">
                  <c:v>25.680770093660897</c:v>
                </c:pt>
                <c:pt idx="19653">
                  <c:v>54.827257899683836</c:v>
                </c:pt>
                <c:pt idx="19654">
                  <c:v>88.517793450831576</c:v>
                </c:pt>
                <c:pt idx="19655">
                  <c:v>24.717100859689911</c:v>
                </c:pt>
                <c:pt idx="19656">
                  <c:v>51.321465037936129</c:v>
                </c:pt>
                <c:pt idx="19657">
                  <c:v>26.343837476840058</c:v>
                </c:pt>
                <c:pt idx="19658">
                  <c:v>72.056015469834719</c:v>
                </c:pt>
                <c:pt idx="19659">
                  <c:v>87.261492139051427</c:v>
                </c:pt>
                <c:pt idx="19660">
                  <c:v>43.393286241502004</c:v>
                </c:pt>
                <c:pt idx="19661">
                  <c:v>81.326611525944799</c:v>
                </c:pt>
                <c:pt idx="19662">
                  <c:v>63.590144294377197</c:v>
                </c:pt>
                <c:pt idx="19663">
                  <c:v>26.019008715012937</c:v>
                </c:pt>
                <c:pt idx="19664">
                  <c:v>25.016439417024706</c:v>
                </c:pt>
                <c:pt idx="19665">
                  <c:v>50.286179506392223</c:v>
                </c:pt>
                <c:pt idx="19666">
                  <c:v>1.3714962953771281</c:v>
                </c:pt>
                <c:pt idx="19667">
                  <c:v>56.964489506106951</c:v>
                </c:pt>
                <c:pt idx="19668">
                  <c:v>14.281480667352097</c:v>
                </c:pt>
                <c:pt idx="19669">
                  <c:v>75.112223572582067</c:v>
                </c:pt>
                <c:pt idx="19670">
                  <c:v>56.771507680217383</c:v>
                </c:pt>
                <c:pt idx="19671">
                  <c:v>30.077101403430451</c:v>
                </c:pt>
                <c:pt idx="19672">
                  <c:v>22.709139468028471</c:v>
                </c:pt>
                <c:pt idx="19673">
                  <c:v>1.3408040206186578</c:v>
                </c:pt>
                <c:pt idx="19674">
                  <c:v>12.940426910743552</c:v>
                </c:pt>
                <c:pt idx="19675">
                  <c:v>40.967026064793565</c:v>
                </c:pt>
                <c:pt idx="19676">
                  <c:v>49.69058445618051</c:v>
                </c:pt>
                <c:pt idx="19677">
                  <c:v>42.14794483175276</c:v>
                </c:pt>
                <c:pt idx="19678">
                  <c:v>30.177894636748071</c:v>
                </c:pt>
                <c:pt idx="19679">
                  <c:v>7.64872600087243</c:v>
                </c:pt>
                <c:pt idx="19680">
                  <c:v>95.293742928932673</c:v>
                </c:pt>
                <c:pt idx="19681">
                  <c:v>59.548566381645927</c:v>
                </c:pt>
                <c:pt idx="19682">
                  <c:v>43.110507094013442</c:v>
                </c:pt>
                <c:pt idx="19683">
                  <c:v>15.349022716724702</c:v>
                </c:pt>
                <c:pt idx="19684">
                  <c:v>98.534857300874208</c:v>
                </c:pt>
                <c:pt idx="19685">
                  <c:v>27.681220255957683</c:v>
                </c:pt>
                <c:pt idx="19686">
                  <c:v>87.812715247420599</c:v>
                </c:pt>
                <c:pt idx="19687">
                  <c:v>65.906321071165479</c:v>
                </c:pt>
                <c:pt idx="19688">
                  <c:v>57.296037376702657</c:v>
                </c:pt>
                <c:pt idx="19689">
                  <c:v>57.654357380563134</c:v>
                </c:pt>
                <c:pt idx="19690">
                  <c:v>59.182957623162856</c:v>
                </c:pt>
                <c:pt idx="19691">
                  <c:v>88.747936102634682</c:v>
                </c:pt>
                <c:pt idx="19692">
                  <c:v>37.499146050223601</c:v>
                </c:pt>
                <c:pt idx="19693">
                  <c:v>85.542066726977467</c:v>
                </c:pt>
                <c:pt idx="19694">
                  <c:v>78.817244738308531</c:v>
                </c:pt>
                <c:pt idx="19695">
                  <c:v>24.99213546194099</c:v>
                </c:pt>
                <c:pt idx="19696">
                  <c:v>50.140735090544283</c:v>
                </c:pt>
                <c:pt idx="19697">
                  <c:v>67.548541106115863</c:v>
                </c:pt>
                <c:pt idx="19698">
                  <c:v>29.052755969463373</c:v>
                </c:pt>
                <c:pt idx="19699">
                  <c:v>73.735406008705652</c:v>
                </c:pt>
                <c:pt idx="19700">
                  <c:v>61.221607286165671</c:v>
                </c:pt>
                <c:pt idx="19701">
                  <c:v>33.243012879182885</c:v>
                </c:pt>
                <c:pt idx="19702">
                  <c:v>27.04076985837386</c:v>
                </c:pt>
                <c:pt idx="19703">
                  <c:v>57.326473828892787</c:v>
                </c:pt>
                <c:pt idx="19704">
                  <c:v>97.715740852088985</c:v>
                </c:pt>
                <c:pt idx="19705">
                  <c:v>99.176781691539844</c:v>
                </c:pt>
                <c:pt idx="19706">
                  <c:v>98.75139129340549</c:v>
                </c:pt>
                <c:pt idx="19707">
                  <c:v>16.602501918504743</c:v>
                </c:pt>
                <c:pt idx="19708">
                  <c:v>46.156516209631157</c:v>
                </c:pt>
                <c:pt idx="19709">
                  <c:v>23.406659338650581</c:v>
                </c:pt>
                <c:pt idx="19710">
                  <c:v>48.7730419228958</c:v>
                </c:pt>
                <c:pt idx="19711">
                  <c:v>3.017088809921098</c:v>
                </c:pt>
                <c:pt idx="19712">
                  <c:v>3.8547726033097529</c:v>
                </c:pt>
                <c:pt idx="19713">
                  <c:v>47.946610110294998</c:v>
                </c:pt>
                <c:pt idx="19714">
                  <c:v>13.286156325310705</c:v>
                </c:pt>
                <c:pt idx="19715">
                  <c:v>11.424111168111883</c:v>
                </c:pt>
                <c:pt idx="19716">
                  <c:v>37.730191610400041</c:v>
                </c:pt>
                <c:pt idx="19717">
                  <c:v>11.203750225568376</c:v>
                </c:pt>
                <c:pt idx="19718">
                  <c:v>34.05567197978413</c:v>
                </c:pt>
                <c:pt idx="19719">
                  <c:v>86.738364640330758</c:v>
                </c:pt>
                <c:pt idx="19720">
                  <c:v>51.177634614763576</c:v>
                </c:pt>
                <c:pt idx="19721">
                  <c:v>53.982079834569078</c:v>
                </c:pt>
                <c:pt idx="19722">
                  <c:v>20.27701786482028</c:v>
                </c:pt>
                <c:pt idx="19723">
                  <c:v>59.609195357152224</c:v>
                </c:pt>
                <c:pt idx="19724">
                  <c:v>56.767067072262556</c:v>
                </c:pt>
                <c:pt idx="19725">
                  <c:v>9.6302664213839932</c:v>
                </c:pt>
                <c:pt idx="19726">
                  <c:v>54.485232258476998</c:v>
                </c:pt>
                <c:pt idx="19727">
                  <c:v>8.599059340809001</c:v>
                </c:pt>
                <c:pt idx="19728">
                  <c:v>21.428575051443577</c:v>
                </c:pt>
                <c:pt idx="19729">
                  <c:v>29.472505778427603</c:v>
                </c:pt>
                <c:pt idx="19730">
                  <c:v>31.601000348556962</c:v>
                </c:pt>
                <c:pt idx="19731">
                  <c:v>41.352282089713185</c:v>
                </c:pt>
                <c:pt idx="19732">
                  <c:v>50.538453248776825</c:v>
                </c:pt>
                <c:pt idx="19733">
                  <c:v>18.815333988316308</c:v>
                </c:pt>
                <c:pt idx="19734">
                  <c:v>15.244080067199439</c:v>
                </c:pt>
                <c:pt idx="19735">
                  <c:v>13.107965609152227</c:v>
                </c:pt>
                <c:pt idx="19736">
                  <c:v>57.093582249512586</c:v>
                </c:pt>
                <c:pt idx="19737">
                  <c:v>79.104078622774736</c:v>
                </c:pt>
                <c:pt idx="19738">
                  <c:v>41.051211057633452</c:v>
                </c:pt>
                <c:pt idx="19739">
                  <c:v>86.543559867924785</c:v>
                </c:pt>
                <c:pt idx="19740">
                  <c:v>58.196205783650235</c:v>
                </c:pt>
                <c:pt idx="19741">
                  <c:v>46.600144266092528</c:v>
                </c:pt>
                <c:pt idx="19742">
                  <c:v>44.076126632580973</c:v>
                </c:pt>
                <c:pt idx="19743">
                  <c:v>8.0375019192038817</c:v>
                </c:pt>
                <c:pt idx="19744">
                  <c:v>38.561102249342007</c:v>
                </c:pt>
                <c:pt idx="19745">
                  <c:v>76.41298108587506</c:v>
                </c:pt>
                <c:pt idx="19746">
                  <c:v>92.287714580071579</c:v>
                </c:pt>
                <c:pt idx="19747">
                  <c:v>74.335116593258846</c:v>
                </c:pt>
                <c:pt idx="19748">
                  <c:v>6.382615108021195</c:v>
                </c:pt>
                <c:pt idx="19749">
                  <c:v>13.271748743871658</c:v>
                </c:pt>
                <c:pt idx="19750">
                  <c:v>39.704299782460964</c:v>
                </c:pt>
                <c:pt idx="19751">
                  <c:v>95.076670936517743</c:v>
                </c:pt>
                <c:pt idx="19752">
                  <c:v>93.785851282478845</c:v>
                </c:pt>
                <c:pt idx="19753">
                  <c:v>13.643518555689749</c:v>
                </c:pt>
                <c:pt idx="19754">
                  <c:v>94.918020598925409</c:v>
                </c:pt>
                <c:pt idx="19755">
                  <c:v>20.714772620065503</c:v>
                </c:pt>
                <c:pt idx="19756">
                  <c:v>29.921625315926615</c:v>
                </c:pt>
                <c:pt idx="19757">
                  <c:v>56.052199246106262</c:v>
                </c:pt>
                <c:pt idx="19758">
                  <c:v>11.590072025214637</c:v>
                </c:pt>
                <c:pt idx="19759">
                  <c:v>77.983994097509154</c:v>
                </c:pt>
                <c:pt idx="19760">
                  <c:v>17.216077802738859</c:v>
                </c:pt>
                <c:pt idx="19761">
                  <c:v>72.282150720863513</c:v>
                </c:pt>
                <c:pt idx="19762">
                  <c:v>73.876705896534347</c:v>
                </c:pt>
                <c:pt idx="19763">
                  <c:v>27.701384469858638</c:v>
                </c:pt>
                <c:pt idx="19764">
                  <c:v>41.939129218597415</c:v>
                </c:pt>
                <c:pt idx="19765">
                  <c:v>12.586783658749368</c:v>
                </c:pt>
                <c:pt idx="19766">
                  <c:v>49.87451361509703</c:v>
                </c:pt>
                <c:pt idx="19767">
                  <c:v>78.531158247309989</c:v>
                </c:pt>
                <c:pt idx="19768">
                  <c:v>62.065854993310978</c:v>
                </c:pt>
                <c:pt idx="19769">
                  <c:v>6.460048118147621</c:v>
                </c:pt>
                <c:pt idx="19770">
                  <c:v>92.058812985049471</c:v>
                </c:pt>
                <c:pt idx="19771">
                  <c:v>31.522160215073036</c:v>
                </c:pt>
                <c:pt idx="19772">
                  <c:v>41.819145996369947</c:v>
                </c:pt>
                <c:pt idx="19773">
                  <c:v>48.551478480839172</c:v>
                </c:pt>
                <c:pt idx="19774">
                  <c:v>7.1400706868683823</c:v>
                </c:pt>
                <c:pt idx="19775">
                  <c:v>86.310184236179893</c:v>
                </c:pt>
                <c:pt idx="19776">
                  <c:v>72.815879817377763</c:v>
                </c:pt>
                <c:pt idx="19777">
                  <c:v>46.018270349781211</c:v>
                </c:pt>
                <c:pt idx="19778">
                  <c:v>3.955934439823372</c:v>
                </c:pt>
                <c:pt idx="19779">
                  <c:v>51.49614256645264</c:v>
                </c:pt>
                <c:pt idx="19780">
                  <c:v>22.141109566967653</c:v>
                </c:pt>
                <c:pt idx="19781">
                  <c:v>56.440298155959944</c:v>
                </c:pt>
                <c:pt idx="19782">
                  <c:v>80.399876902596162</c:v>
                </c:pt>
                <c:pt idx="19783">
                  <c:v>97.111875433190392</c:v>
                </c:pt>
                <c:pt idx="19784">
                  <c:v>80.777865010612899</c:v>
                </c:pt>
                <c:pt idx="19785">
                  <c:v>20.655750808875382</c:v>
                </c:pt>
                <c:pt idx="19786">
                  <c:v>72.839719316251788</c:v>
                </c:pt>
                <c:pt idx="19787">
                  <c:v>95.428299578082999</c:v>
                </c:pt>
                <c:pt idx="19788">
                  <c:v>93.352669021626838</c:v>
                </c:pt>
                <c:pt idx="19789">
                  <c:v>33.816060710001828</c:v>
                </c:pt>
                <c:pt idx="19790">
                  <c:v>94.840811776686536</c:v>
                </c:pt>
                <c:pt idx="19791">
                  <c:v>0.22961611766704193</c:v>
                </c:pt>
                <c:pt idx="19792">
                  <c:v>69.033589733383209</c:v>
                </c:pt>
                <c:pt idx="19793">
                  <c:v>8.3356403208756369</c:v>
                </c:pt>
                <c:pt idx="19794">
                  <c:v>46.500048956714224</c:v>
                </c:pt>
                <c:pt idx="19795">
                  <c:v>52.152660216821388</c:v>
                </c:pt>
                <c:pt idx="19796">
                  <c:v>16.919233861005058</c:v>
                </c:pt>
                <c:pt idx="19797">
                  <c:v>19.287002308312729</c:v>
                </c:pt>
                <c:pt idx="19798">
                  <c:v>25.173330956128083</c:v>
                </c:pt>
                <c:pt idx="19799">
                  <c:v>13.879665297320498</c:v>
                </c:pt>
                <c:pt idx="19800">
                  <c:v>46.65483900188265</c:v>
                </c:pt>
                <c:pt idx="19801">
                  <c:v>45.144504750272553</c:v>
                </c:pt>
                <c:pt idx="19802">
                  <c:v>23.464362327175536</c:v>
                </c:pt>
                <c:pt idx="19803">
                  <c:v>17.087342497736458</c:v>
                </c:pt>
                <c:pt idx="19804">
                  <c:v>78.609628107574451</c:v>
                </c:pt>
                <c:pt idx="19805">
                  <c:v>61.682821775052062</c:v>
                </c:pt>
                <c:pt idx="19806">
                  <c:v>18.374702304447577</c:v>
                </c:pt>
                <c:pt idx="19807">
                  <c:v>9.9310985992562273E-2</c:v>
                </c:pt>
                <c:pt idx="19808">
                  <c:v>10.676120031752712</c:v>
                </c:pt>
                <c:pt idx="19809">
                  <c:v>28.092508340056433</c:v>
                </c:pt>
                <c:pt idx="19810">
                  <c:v>94.538116815861244</c:v>
                </c:pt>
                <c:pt idx="19811">
                  <c:v>55.561180638792116</c:v>
                </c:pt>
                <c:pt idx="19812">
                  <c:v>4.1206691851595423</c:v>
                </c:pt>
                <c:pt idx="19813">
                  <c:v>10.064888021104512</c:v>
                </c:pt>
                <c:pt idx="19814">
                  <c:v>23.986874071773489</c:v>
                </c:pt>
                <c:pt idx="19815">
                  <c:v>95.125188807126619</c:v>
                </c:pt>
                <c:pt idx="19816">
                  <c:v>62.110061465877678</c:v>
                </c:pt>
                <c:pt idx="19817">
                  <c:v>27.568035631089792</c:v>
                </c:pt>
                <c:pt idx="19818">
                  <c:v>6.4928901196631195</c:v>
                </c:pt>
                <c:pt idx="19819">
                  <c:v>7.4462427775449758</c:v>
                </c:pt>
                <c:pt idx="19820">
                  <c:v>5.9411192372795574</c:v>
                </c:pt>
                <c:pt idx="19821">
                  <c:v>76.274315089911823</c:v>
                </c:pt>
                <c:pt idx="19822">
                  <c:v>0.4009251242335643</c:v>
                </c:pt>
                <c:pt idx="19823">
                  <c:v>23.889603154153825</c:v>
                </c:pt>
                <c:pt idx="19824">
                  <c:v>58.065473398985667</c:v>
                </c:pt>
                <c:pt idx="19825">
                  <c:v>24.569128889248336</c:v>
                </c:pt>
                <c:pt idx="19826">
                  <c:v>10.903036579203928</c:v>
                </c:pt>
                <c:pt idx="19827">
                  <c:v>12.340629812280268</c:v>
                </c:pt>
                <c:pt idx="19828">
                  <c:v>89.511078984429503</c:v>
                </c:pt>
                <c:pt idx="19829">
                  <c:v>90.343279703235069</c:v>
                </c:pt>
                <c:pt idx="19830">
                  <c:v>41.653239434665537</c:v>
                </c:pt>
                <c:pt idx="19831">
                  <c:v>12.396564740384342</c:v>
                </c:pt>
                <c:pt idx="19832">
                  <c:v>12.693625633085947</c:v>
                </c:pt>
                <c:pt idx="19833">
                  <c:v>54.298951477533066</c:v>
                </c:pt>
                <c:pt idx="19834">
                  <c:v>29.272492573691324</c:v>
                </c:pt>
                <c:pt idx="19835">
                  <c:v>8.6910013349369883</c:v>
                </c:pt>
                <c:pt idx="19836">
                  <c:v>99.526887632753073</c:v>
                </c:pt>
                <c:pt idx="19837">
                  <c:v>86.197986694521319</c:v>
                </c:pt>
                <c:pt idx="19838">
                  <c:v>62.877087471525265</c:v>
                </c:pt>
                <c:pt idx="19839">
                  <c:v>22.809355767473061</c:v>
                </c:pt>
                <c:pt idx="19840">
                  <c:v>3.5155973660435214</c:v>
                </c:pt>
                <c:pt idx="19841">
                  <c:v>27.980281605323675</c:v>
                </c:pt>
                <c:pt idx="19842">
                  <c:v>78.525258814824099</c:v>
                </c:pt>
                <c:pt idx="19843">
                  <c:v>80.754118342335772</c:v>
                </c:pt>
                <c:pt idx="19844">
                  <c:v>74.722724166300992</c:v>
                </c:pt>
                <c:pt idx="19845">
                  <c:v>91.301097810237891</c:v>
                </c:pt>
                <c:pt idx="19846">
                  <c:v>65.745060426811932</c:v>
                </c:pt>
                <c:pt idx="19847">
                  <c:v>27.094916844261942</c:v>
                </c:pt>
                <c:pt idx="19848">
                  <c:v>48.045728667521246</c:v>
                </c:pt>
                <c:pt idx="19849">
                  <c:v>73.963958143178914</c:v>
                </c:pt>
                <c:pt idx="19850">
                  <c:v>94.357972190365331</c:v>
                </c:pt>
                <c:pt idx="19851">
                  <c:v>63.357854292961768</c:v>
                </c:pt>
                <c:pt idx="19852">
                  <c:v>27.129598205686424</c:v>
                </c:pt>
                <c:pt idx="19853">
                  <c:v>85.781472489930138</c:v>
                </c:pt>
                <c:pt idx="19854">
                  <c:v>70.674590606539056</c:v>
                </c:pt>
                <c:pt idx="19855">
                  <c:v>31.456692848741909</c:v>
                </c:pt>
                <c:pt idx="19856">
                  <c:v>13.422648236207646</c:v>
                </c:pt>
                <c:pt idx="19857">
                  <c:v>30.602089419571943</c:v>
                </c:pt>
                <c:pt idx="19858">
                  <c:v>84.638317024368732</c:v>
                </c:pt>
                <c:pt idx="19859">
                  <c:v>94.15949076452867</c:v>
                </c:pt>
                <c:pt idx="19860">
                  <c:v>5.382572993021995</c:v>
                </c:pt>
                <c:pt idx="19861">
                  <c:v>95.149685811878058</c:v>
                </c:pt>
                <c:pt idx="19862">
                  <c:v>97.810956117342513</c:v>
                </c:pt>
                <c:pt idx="19863">
                  <c:v>87.861277166896343</c:v>
                </c:pt>
                <c:pt idx="19864">
                  <c:v>78.447977928874934</c:v>
                </c:pt>
                <c:pt idx="19865">
                  <c:v>87.708091886735673</c:v>
                </c:pt>
                <c:pt idx="19866">
                  <c:v>25.478295571142883</c:v>
                </c:pt>
                <c:pt idx="19867">
                  <c:v>11.337227156148554</c:v>
                </c:pt>
                <c:pt idx="19868">
                  <c:v>60.167428522144874</c:v>
                </c:pt>
                <c:pt idx="19869">
                  <c:v>39.318404658678695</c:v>
                </c:pt>
                <c:pt idx="19870">
                  <c:v>68.326232625495308</c:v>
                </c:pt>
                <c:pt idx="19871">
                  <c:v>95.874004199667922</c:v>
                </c:pt>
                <c:pt idx="19872">
                  <c:v>83.781172859694237</c:v>
                </c:pt>
                <c:pt idx="19873">
                  <c:v>58.920505750996824</c:v>
                </c:pt>
                <c:pt idx="19874">
                  <c:v>98.731779454370923</c:v>
                </c:pt>
                <c:pt idx="19875">
                  <c:v>18.906488059360715</c:v>
                </c:pt>
                <c:pt idx="19876">
                  <c:v>76.353994526628696</c:v>
                </c:pt>
                <c:pt idx="19877">
                  <c:v>83.482240854577299</c:v>
                </c:pt>
                <c:pt idx="19878">
                  <c:v>6.3992807979966093</c:v>
                </c:pt>
                <c:pt idx="19879">
                  <c:v>55.566323135750991</c:v>
                </c:pt>
                <c:pt idx="19880">
                  <c:v>63.434582038962752</c:v>
                </c:pt>
                <c:pt idx="19881">
                  <c:v>77.359977066379031</c:v>
                </c:pt>
                <c:pt idx="19882">
                  <c:v>40.204722122064695</c:v>
                </c:pt>
                <c:pt idx="19883">
                  <c:v>48.198121476434139</c:v>
                </c:pt>
                <c:pt idx="19884">
                  <c:v>55.556033121047619</c:v>
                </c:pt>
                <c:pt idx="19885">
                  <c:v>25.644655423354369</c:v>
                </c:pt>
                <c:pt idx="19886">
                  <c:v>85.364368729909799</c:v>
                </c:pt>
                <c:pt idx="19887">
                  <c:v>28.345353500718183</c:v>
                </c:pt>
                <c:pt idx="19888">
                  <c:v>31.570191215717081</c:v>
                </c:pt>
                <c:pt idx="19889">
                  <c:v>66.331732158263392</c:v>
                </c:pt>
                <c:pt idx="19890">
                  <c:v>94.04474966085661</c:v>
                </c:pt>
                <c:pt idx="19891">
                  <c:v>6.2013822763307136</c:v>
                </c:pt>
                <c:pt idx="19892">
                  <c:v>77.417724407207217</c:v>
                </c:pt>
                <c:pt idx="19893">
                  <c:v>6.4308584421556736</c:v>
                </c:pt>
                <c:pt idx="19894">
                  <c:v>22.316794949985518</c:v>
                </c:pt>
                <c:pt idx="19895">
                  <c:v>42.21471706529578</c:v>
                </c:pt>
                <c:pt idx="19896">
                  <c:v>58.720036122970484</c:v>
                </c:pt>
                <c:pt idx="19897">
                  <c:v>32.937368114597255</c:v>
                </c:pt>
                <c:pt idx="19898">
                  <c:v>81.667230096050062</c:v>
                </c:pt>
                <c:pt idx="19899">
                  <c:v>97.497643663798883</c:v>
                </c:pt>
                <c:pt idx="19900">
                  <c:v>54.862463037141929</c:v>
                </c:pt>
                <c:pt idx="19901">
                  <c:v>7.5465276118386493</c:v>
                </c:pt>
                <c:pt idx="19902">
                  <c:v>21.437571877478469</c:v>
                </c:pt>
                <c:pt idx="19903">
                  <c:v>46.774359177000726</c:v>
                </c:pt>
                <c:pt idx="19904">
                  <c:v>29.974212034901171</c:v>
                </c:pt>
                <c:pt idx="19905">
                  <c:v>78.30016766119769</c:v>
                </c:pt>
                <c:pt idx="19906">
                  <c:v>75.879353734590509</c:v>
                </c:pt>
                <c:pt idx="19907">
                  <c:v>3.5247197631320004</c:v>
                </c:pt>
                <c:pt idx="19908">
                  <c:v>42.432557338560514</c:v>
                </c:pt>
                <c:pt idx="19909">
                  <c:v>69.230933565104422</c:v>
                </c:pt>
                <c:pt idx="19910">
                  <c:v>32.199750111916025</c:v>
                </c:pt>
                <c:pt idx="19911">
                  <c:v>57.118749445152531</c:v>
                </c:pt>
                <c:pt idx="19912">
                  <c:v>54.832127397755194</c:v>
                </c:pt>
                <c:pt idx="19913">
                  <c:v>54.56604417368618</c:v>
                </c:pt>
                <c:pt idx="19914">
                  <c:v>5.1146468079046548</c:v>
                </c:pt>
                <c:pt idx="19915">
                  <c:v>50.535772108675147</c:v>
                </c:pt>
                <c:pt idx="19916">
                  <c:v>5.7544647463958265</c:v>
                </c:pt>
                <c:pt idx="19917">
                  <c:v>10.44245196058624</c:v>
                </c:pt>
                <c:pt idx="19918">
                  <c:v>98.431576420700807</c:v>
                </c:pt>
                <c:pt idx="19919">
                  <c:v>2.8436598903023191</c:v>
                </c:pt>
                <c:pt idx="19920">
                  <c:v>62.081003239287739</c:v>
                </c:pt>
                <c:pt idx="19921">
                  <c:v>61.343465943122489</c:v>
                </c:pt>
                <c:pt idx="19922">
                  <c:v>64.765465796803028</c:v>
                </c:pt>
                <c:pt idx="19923">
                  <c:v>4.2394411062510295</c:v>
                </c:pt>
                <c:pt idx="19924">
                  <c:v>89.696760541006014</c:v>
                </c:pt>
                <c:pt idx="19925">
                  <c:v>94.714243442751297</c:v>
                </c:pt>
                <c:pt idx="19926">
                  <c:v>92.832923884449841</c:v>
                </c:pt>
                <c:pt idx="19927">
                  <c:v>81.886742345585503</c:v>
                </c:pt>
                <c:pt idx="19928">
                  <c:v>72.591061727448619</c:v>
                </c:pt>
                <c:pt idx="19929">
                  <c:v>80.688816698310376</c:v>
                </c:pt>
                <c:pt idx="19930">
                  <c:v>94.338292230766385</c:v>
                </c:pt>
                <c:pt idx="19931">
                  <c:v>69.452338173391453</c:v>
                </c:pt>
                <c:pt idx="19932">
                  <c:v>20.442325572815413</c:v>
                </c:pt>
                <c:pt idx="19933">
                  <c:v>87.694964750118217</c:v>
                </c:pt>
                <c:pt idx="19934">
                  <c:v>55.279010688247546</c:v>
                </c:pt>
                <c:pt idx="19935">
                  <c:v>0.7533580556859043</c:v>
                </c:pt>
                <c:pt idx="19936">
                  <c:v>35.400470771685633</c:v>
                </c:pt>
                <c:pt idx="19937">
                  <c:v>17.288970316925088</c:v>
                </c:pt>
                <c:pt idx="19938">
                  <c:v>49.212313955486565</c:v>
                </c:pt>
                <c:pt idx="19939">
                  <c:v>42.830072503155435</c:v>
                </c:pt>
                <c:pt idx="19940">
                  <c:v>19.151377961766713</c:v>
                </c:pt>
                <c:pt idx="19941">
                  <c:v>14.013780301645983</c:v>
                </c:pt>
                <c:pt idx="19942">
                  <c:v>41.746450098957496</c:v>
                </c:pt>
                <c:pt idx="19943">
                  <c:v>64.764716087684036</c:v>
                </c:pt>
                <c:pt idx="19944">
                  <c:v>5.915842140434191</c:v>
                </c:pt>
                <c:pt idx="19945">
                  <c:v>19.435705845511631</c:v>
                </c:pt>
                <c:pt idx="19946">
                  <c:v>10.843740548760705</c:v>
                </c:pt>
                <c:pt idx="19947">
                  <c:v>92.587276028570486</c:v>
                </c:pt>
                <c:pt idx="19948">
                  <c:v>39.742265820680977</c:v>
                </c:pt>
                <c:pt idx="19949">
                  <c:v>84.320501495370678</c:v>
                </c:pt>
                <c:pt idx="19950">
                  <c:v>21.867888916768187</c:v>
                </c:pt>
                <c:pt idx="19951">
                  <c:v>59.418034107124093</c:v>
                </c:pt>
                <c:pt idx="19952">
                  <c:v>29.484391581287095</c:v>
                </c:pt>
                <c:pt idx="19953">
                  <c:v>83.787395136168968</c:v>
                </c:pt>
                <c:pt idx="19954">
                  <c:v>50.662997238242426</c:v>
                </c:pt>
                <c:pt idx="19955">
                  <c:v>37.107762756510276</c:v>
                </c:pt>
                <c:pt idx="19956">
                  <c:v>58.781961090072407</c:v>
                </c:pt>
                <c:pt idx="19957">
                  <c:v>5.894504299276548</c:v>
                </c:pt>
                <c:pt idx="19958">
                  <c:v>1.6583960149421206</c:v>
                </c:pt>
                <c:pt idx="19959">
                  <c:v>46.706328103066596</c:v>
                </c:pt>
                <c:pt idx="19960">
                  <c:v>27.354432514259997</c:v>
                </c:pt>
                <c:pt idx="19961">
                  <c:v>87.951000362155042</c:v>
                </c:pt>
                <c:pt idx="19962">
                  <c:v>54.441686879821191</c:v>
                </c:pt>
                <c:pt idx="19963">
                  <c:v>47.35407483023706</c:v>
                </c:pt>
                <c:pt idx="19964">
                  <c:v>10.407215799926661</c:v>
                </c:pt>
                <c:pt idx="19965">
                  <c:v>47.648313449257849</c:v>
                </c:pt>
                <c:pt idx="19966">
                  <c:v>87.533679944879822</c:v>
                </c:pt>
                <c:pt idx="19967">
                  <c:v>98.72231076549167</c:v>
                </c:pt>
                <c:pt idx="19968">
                  <c:v>74.349324916287102</c:v>
                </c:pt>
                <c:pt idx="19969">
                  <c:v>5.9988643507892236</c:v>
                </c:pt>
                <c:pt idx="19970">
                  <c:v>66.377296453169436</c:v>
                </c:pt>
                <c:pt idx="19971">
                  <c:v>51.431525185662608</c:v>
                </c:pt>
                <c:pt idx="19972">
                  <c:v>66.518722641462062</c:v>
                </c:pt>
                <c:pt idx="19973">
                  <c:v>20.644798411535781</c:v>
                </c:pt>
                <c:pt idx="19974">
                  <c:v>98.43062459975998</c:v>
                </c:pt>
                <c:pt idx="19975">
                  <c:v>5.5122193951205105</c:v>
                </c:pt>
                <c:pt idx="19976">
                  <c:v>78.612131216514513</c:v>
                </c:pt>
                <c:pt idx="19977">
                  <c:v>20.034658157336725</c:v>
                </c:pt>
                <c:pt idx="19978">
                  <c:v>91.830508523636951</c:v>
                </c:pt>
                <c:pt idx="19979">
                  <c:v>39.653675223718288</c:v>
                </c:pt>
                <c:pt idx="19980">
                  <c:v>5.6617185915479933</c:v>
                </c:pt>
                <c:pt idx="19981">
                  <c:v>0.86571068301649623</c:v>
                </c:pt>
                <c:pt idx="19982">
                  <c:v>11.606395840326378</c:v>
                </c:pt>
                <c:pt idx="19983">
                  <c:v>0.41203318396626498</c:v>
                </c:pt>
                <c:pt idx="19984">
                  <c:v>42.525583912665986</c:v>
                </c:pt>
                <c:pt idx="19985">
                  <c:v>90.089981890708899</c:v>
                </c:pt>
                <c:pt idx="19986">
                  <c:v>68.560890112507522</c:v>
                </c:pt>
                <c:pt idx="19987">
                  <c:v>34.235918614438901</c:v>
                </c:pt>
                <c:pt idx="19988">
                  <c:v>97.195106457124552</c:v>
                </c:pt>
                <c:pt idx="19989">
                  <c:v>2.243859077748156</c:v>
                </c:pt>
                <c:pt idx="19990">
                  <c:v>39.678400491383393</c:v>
                </c:pt>
                <c:pt idx="19991">
                  <c:v>8.5598085295054425</c:v>
                </c:pt>
                <c:pt idx="19992">
                  <c:v>48.976332065981701</c:v>
                </c:pt>
                <c:pt idx="19993">
                  <c:v>22.570709196861326</c:v>
                </c:pt>
                <c:pt idx="19994">
                  <c:v>57.378640338347431</c:v>
                </c:pt>
                <c:pt idx="19995">
                  <c:v>2.2027607960424467</c:v>
                </c:pt>
                <c:pt idx="19996">
                  <c:v>67.893970336394489</c:v>
                </c:pt>
                <c:pt idx="19997">
                  <c:v>35.607872539379834</c:v>
                </c:pt>
                <c:pt idx="19998">
                  <c:v>7.9294680478072195</c:v>
                </c:pt>
                <c:pt idx="19999">
                  <c:v>12.460415097609722</c:v>
                </c:pt>
                <c:pt idx="20000">
                  <c:v>77.54173521153858</c:v>
                </c:pt>
                <c:pt idx="20001">
                  <c:v>2.3564623321147171</c:v>
                </c:pt>
                <c:pt idx="20002">
                  <c:v>50.935690939931774</c:v>
                </c:pt>
                <c:pt idx="20003">
                  <c:v>20.818338590833395</c:v>
                </c:pt>
                <c:pt idx="20004">
                  <c:v>55.392562701167869</c:v>
                </c:pt>
                <c:pt idx="20005">
                  <c:v>66.879513388546499</c:v>
                </c:pt>
                <c:pt idx="20006">
                  <c:v>21.479987557163692</c:v>
                </c:pt>
                <c:pt idx="20007">
                  <c:v>96.402415879602088</c:v>
                </c:pt>
                <c:pt idx="20008">
                  <c:v>46.880363924177381</c:v>
                </c:pt>
                <c:pt idx="20009">
                  <c:v>9.070206132756752</c:v>
                </c:pt>
                <c:pt idx="20010">
                  <c:v>0.77850563652395177</c:v>
                </c:pt>
                <c:pt idx="20011">
                  <c:v>36.411390444812099</c:v>
                </c:pt>
                <c:pt idx="20012">
                  <c:v>93.334822364123028</c:v>
                </c:pt>
                <c:pt idx="20013">
                  <c:v>88.82301851726892</c:v>
                </c:pt>
                <c:pt idx="20014">
                  <c:v>98.62582909652491</c:v>
                </c:pt>
                <c:pt idx="20015">
                  <c:v>79.628521058572304</c:v>
                </c:pt>
                <c:pt idx="20016">
                  <c:v>87.021199852191486</c:v>
                </c:pt>
                <c:pt idx="20017">
                  <c:v>66.243614443643466</c:v>
                </c:pt>
                <c:pt idx="20018">
                  <c:v>55.539644438131134</c:v>
                </c:pt>
                <c:pt idx="20019">
                  <c:v>47.3047000738528</c:v>
                </c:pt>
                <c:pt idx="20020">
                  <c:v>71.718028875600993</c:v>
                </c:pt>
                <c:pt idx="20021">
                  <c:v>47.483845395801019</c:v>
                </c:pt>
                <c:pt idx="20022">
                  <c:v>97.517582306548846</c:v>
                </c:pt>
                <c:pt idx="20023">
                  <c:v>41.195390356570307</c:v>
                </c:pt>
                <c:pt idx="20024">
                  <c:v>67.461934927347201</c:v>
                </c:pt>
                <c:pt idx="20025">
                  <c:v>98.91721473311064</c:v>
                </c:pt>
                <c:pt idx="20026">
                  <c:v>58.399526186382168</c:v>
                </c:pt>
                <c:pt idx="20027">
                  <c:v>1.3406233325039429</c:v>
                </c:pt>
                <c:pt idx="20028">
                  <c:v>69.393654912742278</c:v>
                </c:pt>
                <c:pt idx="20029">
                  <c:v>80.715441986927388</c:v>
                </c:pt>
                <c:pt idx="20030">
                  <c:v>6.4530512453003563</c:v>
                </c:pt>
                <c:pt idx="20031">
                  <c:v>62.547293593532906</c:v>
                </c:pt>
                <c:pt idx="20032">
                  <c:v>58.241360717136828</c:v>
                </c:pt>
                <c:pt idx="20033">
                  <c:v>39.415403846056051</c:v>
                </c:pt>
                <c:pt idx="20034">
                  <c:v>33.709835022977131</c:v>
                </c:pt>
                <c:pt idx="20035">
                  <c:v>77.907591619701591</c:v>
                </c:pt>
                <c:pt idx="20036">
                  <c:v>9.5660418452184643</c:v>
                </c:pt>
                <c:pt idx="20037">
                  <c:v>98.932346102088161</c:v>
                </c:pt>
                <c:pt idx="20038">
                  <c:v>62.465685834233376</c:v>
                </c:pt>
                <c:pt idx="20039">
                  <c:v>18.515908237443789</c:v>
                </c:pt>
                <c:pt idx="20040">
                  <c:v>77.596479925782717</c:v>
                </c:pt>
                <c:pt idx="20041">
                  <c:v>5.4446590831081494</c:v>
                </c:pt>
                <c:pt idx="20042">
                  <c:v>81.373581754300901</c:v>
                </c:pt>
                <c:pt idx="20043">
                  <c:v>14.7825127082307</c:v>
                </c:pt>
                <c:pt idx="20044">
                  <c:v>37.812413095008338</c:v>
                </c:pt>
                <c:pt idx="20045">
                  <c:v>59.167307560252361</c:v>
                </c:pt>
                <c:pt idx="20046">
                  <c:v>23.595135836249202</c:v>
                </c:pt>
                <c:pt idx="20047">
                  <c:v>58.692998794990814</c:v>
                </c:pt>
                <c:pt idx="20048">
                  <c:v>91.530946154517167</c:v>
                </c:pt>
                <c:pt idx="20049">
                  <c:v>60.491190879293057</c:v>
                </c:pt>
                <c:pt idx="20050">
                  <c:v>47.687030315011178</c:v>
                </c:pt>
                <c:pt idx="20051">
                  <c:v>99.266668157870484</c:v>
                </c:pt>
                <c:pt idx="20052">
                  <c:v>42.784805750244637</c:v>
                </c:pt>
                <c:pt idx="20053">
                  <c:v>20.721553713539841</c:v>
                </c:pt>
                <c:pt idx="20054">
                  <c:v>58.180414934223791</c:v>
                </c:pt>
                <c:pt idx="20055">
                  <c:v>82.505327688148128</c:v>
                </c:pt>
                <c:pt idx="20056">
                  <c:v>95.52745448982779</c:v>
                </c:pt>
                <c:pt idx="20057">
                  <c:v>13.803964599612861</c:v>
                </c:pt>
                <c:pt idx="20058">
                  <c:v>71.692843729969042</c:v>
                </c:pt>
                <c:pt idx="20059">
                  <c:v>91.940188716713308</c:v>
                </c:pt>
                <c:pt idx="20060">
                  <c:v>77.627625471568535</c:v>
                </c:pt>
                <c:pt idx="20061">
                  <c:v>16.559389952099714</c:v>
                </c:pt>
                <c:pt idx="20062">
                  <c:v>43.585213350743025</c:v>
                </c:pt>
                <c:pt idx="20063">
                  <c:v>29.063485432105509</c:v>
                </c:pt>
                <c:pt idx="20064">
                  <c:v>70.343236903451825</c:v>
                </c:pt>
                <c:pt idx="20065">
                  <c:v>36.08376259560815</c:v>
                </c:pt>
                <c:pt idx="20066">
                  <c:v>45.418496233836066</c:v>
                </c:pt>
                <c:pt idx="20067">
                  <c:v>73.879524236300185</c:v>
                </c:pt>
                <c:pt idx="20068">
                  <c:v>82.990755914740461</c:v>
                </c:pt>
                <c:pt idx="20069">
                  <c:v>48.046021315946483</c:v>
                </c:pt>
                <c:pt idx="20070">
                  <c:v>23.574274720975541</c:v>
                </c:pt>
                <c:pt idx="20071">
                  <c:v>49.702702629915706</c:v>
                </c:pt>
                <c:pt idx="20072">
                  <c:v>31.461357115056497</c:v>
                </c:pt>
                <c:pt idx="20073">
                  <c:v>83.07626801463806</c:v>
                </c:pt>
                <c:pt idx="20074">
                  <c:v>9.5931252179498276</c:v>
                </c:pt>
                <c:pt idx="20075">
                  <c:v>87.246172541622101</c:v>
                </c:pt>
                <c:pt idx="20076">
                  <c:v>43.865054039142734</c:v>
                </c:pt>
                <c:pt idx="20077">
                  <c:v>80.000065073956137</c:v>
                </c:pt>
                <c:pt idx="20078">
                  <c:v>63.665392774134432</c:v>
                </c:pt>
                <c:pt idx="20079">
                  <c:v>29.0085372592781</c:v>
                </c:pt>
                <c:pt idx="20080">
                  <c:v>26.649884189263574</c:v>
                </c:pt>
                <c:pt idx="20081">
                  <c:v>2.0395384564118713</c:v>
                </c:pt>
                <c:pt idx="20082">
                  <c:v>25.879304202594856</c:v>
                </c:pt>
                <c:pt idx="20083">
                  <c:v>87.781860965833246</c:v>
                </c:pt>
                <c:pt idx="20084">
                  <c:v>11.701282997973783</c:v>
                </c:pt>
                <c:pt idx="20085">
                  <c:v>29.717885712844971</c:v>
                </c:pt>
                <c:pt idx="20086">
                  <c:v>12.45300975560648</c:v>
                </c:pt>
                <c:pt idx="20087">
                  <c:v>59.701954548793125</c:v>
                </c:pt>
                <c:pt idx="20088">
                  <c:v>35.541796580996191</c:v>
                </c:pt>
                <c:pt idx="20089">
                  <c:v>4.5698809022320042</c:v>
                </c:pt>
                <c:pt idx="20090">
                  <c:v>91.606326379547781</c:v>
                </c:pt>
                <c:pt idx="20091">
                  <c:v>78.818996347046834</c:v>
                </c:pt>
                <c:pt idx="20092">
                  <c:v>7.141218984011644</c:v>
                </c:pt>
                <c:pt idx="20093">
                  <c:v>58.190930065340908</c:v>
                </c:pt>
                <c:pt idx="20094">
                  <c:v>8.4312892548882736</c:v>
                </c:pt>
                <c:pt idx="20095">
                  <c:v>25.051191611357471</c:v>
                </c:pt>
                <c:pt idx="20096">
                  <c:v>8.5361728459092951</c:v>
                </c:pt>
                <c:pt idx="20097">
                  <c:v>93.426055788196877</c:v>
                </c:pt>
                <c:pt idx="20098">
                  <c:v>15.021317600554529</c:v>
                </c:pt>
                <c:pt idx="20099">
                  <c:v>33.031441592671193</c:v>
                </c:pt>
                <c:pt idx="20100">
                  <c:v>82.977548213245768</c:v>
                </c:pt>
                <c:pt idx="20101">
                  <c:v>6.3200969775002225</c:v>
                </c:pt>
                <c:pt idx="20102">
                  <c:v>70.061840356048506</c:v>
                </c:pt>
                <c:pt idx="20103">
                  <c:v>47.283430253244454</c:v>
                </c:pt>
                <c:pt idx="20104">
                  <c:v>48.276670445502667</c:v>
                </c:pt>
                <c:pt idx="20105">
                  <c:v>46.037898587272096</c:v>
                </c:pt>
                <c:pt idx="20106">
                  <c:v>94.048200614613435</c:v>
                </c:pt>
                <c:pt idx="20107">
                  <c:v>28.120415011872989</c:v>
                </c:pt>
                <c:pt idx="20108">
                  <c:v>62.135431124439641</c:v>
                </c:pt>
                <c:pt idx="20109">
                  <c:v>49.867145792658121</c:v>
                </c:pt>
                <c:pt idx="20110">
                  <c:v>64.21172124808696</c:v>
                </c:pt>
                <c:pt idx="20111">
                  <c:v>16.808299152895469</c:v>
                </c:pt>
                <c:pt idx="20112">
                  <c:v>58.252709568487923</c:v>
                </c:pt>
                <c:pt idx="20113">
                  <c:v>71.147302472702123</c:v>
                </c:pt>
                <c:pt idx="20114">
                  <c:v>59.149938572299277</c:v>
                </c:pt>
                <c:pt idx="20115">
                  <c:v>31.435845917063975</c:v>
                </c:pt>
                <c:pt idx="20116">
                  <c:v>66.65975770337937</c:v>
                </c:pt>
                <c:pt idx="20117">
                  <c:v>4.8014083717249134</c:v>
                </c:pt>
                <c:pt idx="20118">
                  <c:v>68.672317458108353</c:v>
                </c:pt>
                <c:pt idx="20119">
                  <c:v>64.780123074319278</c:v>
                </c:pt>
                <c:pt idx="20120">
                  <c:v>83.087077234888142</c:v>
                </c:pt>
                <c:pt idx="20121">
                  <c:v>78.652705160951513</c:v>
                </c:pt>
                <c:pt idx="20122">
                  <c:v>62.458937033223862</c:v>
                </c:pt>
                <c:pt idx="20123">
                  <c:v>40.336820707650631</c:v>
                </c:pt>
                <c:pt idx="20124">
                  <c:v>9.762701752869674</c:v>
                </c:pt>
                <c:pt idx="20125">
                  <c:v>68.696772601368764</c:v>
                </c:pt>
                <c:pt idx="20126">
                  <c:v>43.219338217233314</c:v>
                </c:pt>
                <c:pt idx="20127">
                  <c:v>3.9550334021198674</c:v>
                </c:pt>
                <c:pt idx="20128">
                  <c:v>12.254647912725069</c:v>
                </c:pt>
                <c:pt idx="20129">
                  <c:v>2.2573054262203129</c:v>
                </c:pt>
                <c:pt idx="20130">
                  <c:v>86.866289405390489</c:v>
                </c:pt>
                <c:pt idx="20131">
                  <c:v>81.768782587951989</c:v>
                </c:pt>
                <c:pt idx="20132">
                  <c:v>68.377722106724576</c:v>
                </c:pt>
                <c:pt idx="20133">
                  <c:v>14.737161451344294</c:v>
                </c:pt>
                <c:pt idx="20134">
                  <c:v>0.56881343857322353</c:v>
                </c:pt>
                <c:pt idx="20135">
                  <c:v>68.054375408511575</c:v>
                </c:pt>
                <c:pt idx="20136">
                  <c:v>88.463460863494745</c:v>
                </c:pt>
                <c:pt idx="20137">
                  <c:v>83.204227089841666</c:v>
                </c:pt>
                <c:pt idx="20138">
                  <c:v>6.9363252164731275</c:v>
                </c:pt>
                <c:pt idx="20139">
                  <c:v>8.2914469674802085</c:v>
                </c:pt>
                <c:pt idx="20140">
                  <c:v>26.754348892619227</c:v>
                </c:pt>
                <c:pt idx="20141">
                  <c:v>35.316956478758868</c:v>
                </c:pt>
                <c:pt idx="20142">
                  <c:v>96.565653733095658</c:v>
                </c:pt>
                <c:pt idx="20143">
                  <c:v>94.165251876566899</c:v>
                </c:pt>
                <c:pt idx="20144">
                  <c:v>1.5141542491379112</c:v>
                </c:pt>
                <c:pt idx="20145">
                  <c:v>78.87712089415561</c:v>
                </c:pt>
                <c:pt idx="20146">
                  <c:v>18.096347530176573</c:v>
                </c:pt>
                <c:pt idx="20147">
                  <c:v>26.010676288670652</c:v>
                </c:pt>
                <c:pt idx="20148">
                  <c:v>18.876032813742704</c:v>
                </c:pt>
                <c:pt idx="20149">
                  <c:v>31.895288249181043</c:v>
                </c:pt>
                <c:pt idx="20150">
                  <c:v>40.597003584551331</c:v>
                </c:pt>
                <c:pt idx="20151">
                  <c:v>40.936762669326818</c:v>
                </c:pt>
                <c:pt idx="20152">
                  <c:v>56.415848165657067</c:v>
                </c:pt>
                <c:pt idx="20153">
                  <c:v>98.104956755781359</c:v>
                </c:pt>
                <c:pt idx="20154">
                  <c:v>52.229545316560689</c:v>
                </c:pt>
                <c:pt idx="20155">
                  <c:v>86.315350332055672</c:v>
                </c:pt>
                <c:pt idx="20156">
                  <c:v>81.988718640015662</c:v>
                </c:pt>
                <c:pt idx="20157">
                  <c:v>9.4147050022884713</c:v>
                </c:pt>
                <c:pt idx="20158">
                  <c:v>70.857298432991129</c:v>
                </c:pt>
                <c:pt idx="20159">
                  <c:v>47.105595605256312</c:v>
                </c:pt>
                <c:pt idx="20160">
                  <c:v>67.157185525674507</c:v>
                </c:pt>
                <c:pt idx="20161">
                  <c:v>15.470421986750171</c:v>
                </c:pt>
                <c:pt idx="20162">
                  <c:v>94.769134910387677</c:v>
                </c:pt>
                <c:pt idx="20163">
                  <c:v>40.737042016893263</c:v>
                </c:pt>
                <c:pt idx="20164">
                  <c:v>64.696994142370841</c:v>
                </c:pt>
                <c:pt idx="20165">
                  <c:v>34.70237430431721</c:v>
                </c:pt>
                <c:pt idx="20166">
                  <c:v>16.508378697749539</c:v>
                </c:pt>
                <c:pt idx="20167">
                  <c:v>49.803777603202917</c:v>
                </c:pt>
                <c:pt idx="20168">
                  <c:v>40.632465023321707</c:v>
                </c:pt>
                <c:pt idx="20169">
                  <c:v>56.537375065553221</c:v>
                </c:pt>
                <c:pt idx="20170">
                  <c:v>71.07366480459099</c:v>
                </c:pt>
                <c:pt idx="20171">
                  <c:v>44.346734723071975</c:v>
                </c:pt>
                <c:pt idx="20172">
                  <c:v>93.2746137726905</c:v>
                </c:pt>
                <c:pt idx="20173">
                  <c:v>42.719660827022686</c:v>
                </c:pt>
                <c:pt idx="20174">
                  <c:v>34.371964378185041</c:v>
                </c:pt>
                <c:pt idx="20175">
                  <c:v>28.018117153855503</c:v>
                </c:pt>
                <c:pt idx="20176">
                  <c:v>12.589382019910399</c:v>
                </c:pt>
                <c:pt idx="20177">
                  <c:v>98.685271491535502</c:v>
                </c:pt>
                <c:pt idx="20178">
                  <c:v>84.614860673180061</c:v>
                </c:pt>
                <c:pt idx="20179">
                  <c:v>10.561378064412374</c:v>
                </c:pt>
                <c:pt idx="20180">
                  <c:v>18.569401279357745</c:v>
                </c:pt>
                <c:pt idx="20181">
                  <c:v>71.428376458043502</c:v>
                </c:pt>
                <c:pt idx="20182">
                  <c:v>69.00998301453312</c:v>
                </c:pt>
                <c:pt idx="20183">
                  <c:v>61.753793649642816</c:v>
                </c:pt>
                <c:pt idx="20184">
                  <c:v>44.819399371398497</c:v>
                </c:pt>
                <c:pt idx="20185">
                  <c:v>36.622101792218487</c:v>
                </c:pt>
                <c:pt idx="20186">
                  <c:v>8.4121576247675467E-2</c:v>
                </c:pt>
                <c:pt idx="20187">
                  <c:v>41.363316324230446</c:v>
                </c:pt>
                <c:pt idx="20188">
                  <c:v>78.147063975318758</c:v>
                </c:pt>
                <c:pt idx="20189">
                  <c:v>5.928027579392781</c:v>
                </c:pt>
                <c:pt idx="20190">
                  <c:v>14.01827307972663</c:v>
                </c:pt>
                <c:pt idx="20191">
                  <c:v>17.437840503588276</c:v>
                </c:pt>
                <c:pt idx="20192">
                  <c:v>68.751421264835528</c:v>
                </c:pt>
                <c:pt idx="20193">
                  <c:v>6.0918000174044256</c:v>
                </c:pt>
                <c:pt idx="20194">
                  <c:v>64.761183765449587</c:v>
                </c:pt>
                <c:pt idx="20195">
                  <c:v>22.112768410839923</c:v>
                </c:pt>
                <c:pt idx="20196">
                  <c:v>50.799129567958168</c:v>
                </c:pt>
                <c:pt idx="20197">
                  <c:v>40.69161608220422</c:v>
                </c:pt>
                <c:pt idx="20198">
                  <c:v>57.962641543464223</c:v>
                </c:pt>
                <c:pt idx="20199">
                  <c:v>93.856707429635989</c:v>
                </c:pt>
                <c:pt idx="20200">
                  <c:v>14.101481822053131</c:v>
                </c:pt>
                <c:pt idx="20201">
                  <c:v>11.244990050964109</c:v>
                </c:pt>
                <c:pt idx="20202">
                  <c:v>5.1366179003910055</c:v>
                </c:pt>
                <c:pt idx="20203">
                  <c:v>44.231970636934605</c:v>
                </c:pt>
                <c:pt idx="20204">
                  <c:v>72.768120254075725</c:v>
                </c:pt>
                <c:pt idx="20205">
                  <c:v>98.634165127686302</c:v>
                </c:pt>
                <c:pt idx="20206">
                  <c:v>15.950638878828528</c:v>
                </c:pt>
                <c:pt idx="20207">
                  <c:v>0.21298792643428266</c:v>
                </c:pt>
                <c:pt idx="20208">
                  <c:v>90.697202970629931</c:v>
                </c:pt>
                <c:pt idx="20209">
                  <c:v>96.907648134148971</c:v>
                </c:pt>
                <c:pt idx="20210">
                  <c:v>93.715636631845385</c:v>
                </c:pt>
                <c:pt idx="20211">
                  <c:v>76.301160420168586</c:v>
                </c:pt>
                <c:pt idx="20212">
                  <c:v>63.044770458842656</c:v>
                </c:pt>
                <c:pt idx="20213">
                  <c:v>17.545881933706788</c:v>
                </c:pt>
                <c:pt idx="20214">
                  <c:v>75.898083005001837</c:v>
                </c:pt>
                <c:pt idx="20215">
                  <c:v>89.676654433169375</c:v>
                </c:pt>
                <c:pt idx="20216">
                  <c:v>49.743671915789967</c:v>
                </c:pt>
                <c:pt idx="20217">
                  <c:v>87.886381854132722</c:v>
                </c:pt>
                <c:pt idx="20218">
                  <c:v>91.854546546356787</c:v>
                </c:pt>
                <c:pt idx="20219">
                  <c:v>77.279035762827846</c:v>
                </c:pt>
                <c:pt idx="20220">
                  <c:v>64.628333124083028</c:v>
                </c:pt>
                <c:pt idx="20221">
                  <c:v>77.423084444296819</c:v>
                </c:pt>
                <c:pt idx="20222">
                  <c:v>71.066269566675217</c:v>
                </c:pt>
                <c:pt idx="20223">
                  <c:v>60.130540682078291</c:v>
                </c:pt>
                <c:pt idx="20224">
                  <c:v>1.6535513588628814</c:v>
                </c:pt>
                <c:pt idx="20225">
                  <c:v>8.0874183262198311</c:v>
                </c:pt>
                <c:pt idx="20226">
                  <c:v>95.73926175912942</c:v>
                </c:pt>
                <c:pt idx="20227">
                  <c:v>40.372869854618351</c:v>
                </c:pt>
                <c:pt idx="20228">
                  <c:v>20.700580827583572</c:v>
                </c:pt>
                <c:pt idx="20229">
                  <c:v>79.780972350527421</c:v>
                </c:pt>
                <c:pt idx="20230">
                  <c:v>13.807436454402266</c:v>
                </c:pt>
                <c:pt idx="20231">
                  <c:v>82.010325319562654</c:v>
                </c:pt>
                <c:pt idx="20232">
                  <c:v>99.688930432162664</c:v>
                </c:pt>
                <c:pt idx="20233">
                  <c:v>95.383405563510223</c:v>
                </c:pt>
                <c:pt idx="20234">
                  <c:v>41.74036248838884</c:v>
                </c:pt>
                <c:pt idx="20235">
                  <c:v>30.623217657318889</c:v>
                </c:pt>
                <c:pt idx="20236">
                  <c:v>92.197072673628483</c:v>
                </c:pt>
                <c:pt idx="20237">
                  <c:v>68.141649505601265</c:v>
                </c:pt>
                <c:pt idx="20238">
                  <c:v>65.250085644897865</c:v>
                </c:pt>
                <c:pt idx="20239">
                  <c:v>88.869453654259047</c:v>
                </c:pt>
                <c:pt idx="20240">
                  <c:v>55.998495585843877</c:v>
                </c:pt>
                <c:pt idx="20241">
                  <c:v>19.035963409662216</c:v>
                </c:pt>
                <c:pt idx="20242">
                  <c:v>15.858735822410175</c:v>
                </c:pt>
                <c:pt idx="20243">
                  <c:v>91.764394651981036</c:v>
                </c:pt>
                <c:pt idx="20244">
                  <c:v>36.000766112620354</c:v>
                </c:pt>
                <c:pt idx="20245">
                  <c:v>71.410039260885526</c:v>
                </c:pt>
                <c:pt idx="20246">
                  <c:v>41.79262718127432</c:v>
                </c:pt>
                <c:pt idx="20247">
                  <c:v>62.153216287048771</c:v>
                </c:pt>
                <c:pt idx="20248">
                  <c:v>41.854303093229404</c:v>
                </c:pt>
                <c:pt idx="20249">
                  <c:v>17.786604680231843</c:v>
                </c:pt>
                <c:pt idx="20250">
                  <c:v>6.7677799159292391</c:v>
                </c:pt>
                <c:pt idx="20251">
                  <c:v>97.393532437736525</c:v>
                </c:pt>
                <c:pt idx="20252">
                  <c:v>17.212415855087549</c:v>
                </c:pt>
                <c:pt idx="20253">
                  <c:v>41.154827520888958</c:v>
                </c:pt>
                <c:pt idx="20254">
                  <c:v>32.503477062505368</c:v>
                </c:pt>
                <c:pt idx="20255">
                  <c:v>15.467373513804416</c:v>
                </c:pt>
                <c:pt idx="20256">
                  <c:v>85.962052937436539</c:v>
                </c:pt>
                <c:pt idx="20257">
                  <c:v>4.6956302382659239</c:v>
                </c:pt>
                <c:pt idx="20258">
                  <c:v>71.691211185818233</c:v>
                </c:pt>
                <c:pt idx="20259">
                  <c:v>69.858896642219165</c:v>
                </c:pt>
                <c:pt idx="20260">
                  <c:v>92.491900334439919</c:v>
                </c:pt>
                <c:pt idx="20261">
                  <c:v>62.905832326616405</c:v>
                </c:pt>
                <c:pt idx="20262">
                  <c:v>4.6536420088773012</c:v>
                </c:pt>
                <c:pt idx="20263">
                  <c:v>90.566342711329412</c:v>
                </c:pt>
                <c:pt idx="20264">
                  <c:v>4.2716254752993121</c:v>
                </c:pt>
                <c:pt idx="20265">
                  <c:v>8.4914755680274627</c:v>
                </c:pt>
                <c:pt idx="20266">
                  <c:v>29.487595025752679</c:v>
                </c:pt>
                <c:pt idx="20267">
                  <c:v>1.710850917929263</c:v>
                </c:pt>
                <c:pt idx="20268">
                  <c:v>63.321780420693777</c:v>
                </c:pt>
                <c:pt idx="20269">
                  <c:v>80.254168555349779</c:v>
                </c:pt>
                <c:pt idx="20270">
                  <c:v>32.133727351660369</c:v>
                </c:pt>
                <c:pt idx="20271">
                  <c:v>22.776917913019091</c:v>
                </c:pt>
                <c:pt idx="20272">
                  <c:v>33.000067873932117</c:v>
                </c:pt>
                <c:pt idx="20273">
                  <c:v>22.018285280473215</c:v>
                </c:pt>
                <c:pt idx="20274">
                  <c:v>43.81662082350838</c:v>
                </c:pt>
                <c:pt idx="20275">
                  <c:v>76.775271150371651</c:v>
                </c:pt>
                <c:pt idx="20276">
                  <c:v>91.769234814826632</c:v>
                </c:pt>
                <c:pt idx="20277">
                  <c:v>50.0245438182504</c:v>
                </c:pt>
                <c:pt idx="20278">
                  <c:v>22.238186665732542</c:v>
                </c:pt>
                <c:pt idx="20279">
                  <c:v>71.024511333997125</c:v>
                </c:pt>
                <c:pt idx="20280">
                  <c:v>68.145924334715176</c:v>
                </c:pt>
                <c:pt idx="20281">
                  <c:v>51.868764534770619</c:v>
                </c:pt>
                <c:pt idx="20282">
                  <c:v>73.662153995808097</c:v>
                </c:pt>
                <c:pt idx="20283">
                  <c:v>88.590327863307067</c:v>
                </c:pt>
                <c:pt idx="20284">
                  <c:v>16.663930812869342</c:v>
                </c:pt>
                <c:pt idx="20285">
                  <c:v>0.88821939138848949</c:v>
                </c:pt>
                <c:pt idx="20286">
                  <c:v>66.434436389441416</c:v>
                </c:pt>
                <c:pt idx="20287">
                  <c:v>85.842845493100967</c:v>
                </c:pt>
                <c:pt idx="20288">
                  <c:v>78.162863866586392</c:v>
                </c:pt>
                <c:pt idx="20289">
                  <c:v>53.311264696105255</c:v>
                </c:pt>
                <c:pt idx="20290">
                  <c:v>62.201533028762576</c:v>
                </c:pt>
                <c:pt idx="20291">
                  <c:v>21.131873462450322</c:v>
                </c:pt>
                <c:pt idx="20292">
                  <c:v>10.284960658102559</c:v>
                </c:pt>
                <c:pt idx="20293">
                  <c:v>62.334477067011562</c:v>
                </c:pt>
                <c:pt idx="20294">
                  <c:v>93.161543842499867</c:v>
                </c:pt>
                <c:pt idx="20295">
                  <c:v>41.338725385491458</c:v>
                </c:pt>
                <c:pt idx="20296">
                  <c:v>36.826342817575188</c:v>
                </c:pt>
                <c:pt idx="20297">
                  <c:v>96.815805248008303</c:v>
                </c:pt>
                <c:pt idx="20298">
                  <c:v>45.910730689431333</c:v>
                </c:pt>
                <c:pt idx="20299">
                  <c:v>46.063730986033114</c:v>
                </c:pt>
                <c:pt idx="20300">
                  <c:v>51.662972336804948</c:v>
                </c:pt>
                <c:pt idx="20301">
                  <c:v>78.936916953082886</c:v>
                </c:pt>
                <c:pt idx="20302">
                  <c:v>18.348193139694235</c:v>
                </c:pt>
                <c:pt idx="20303">
                  <c:v>94.531428699659685</c:v>
                </c:pt>
                <c:pt idx="20304">
                  <c:v>99.029040547665673</c:v>
                </c:pt>
                <c:pt idx="20305">
                  <c:v>37.769208011915808</c:v>
                </c:pt>
                <c:pt idx="20306">
                  <c:v>25.037876630624268</c:v>
                </c:pt>
                <c:pt idx="20307">
                  <c:v>84.482928704151348</c:v>
                </c:pt>
                <c:pt idx="20308">
                  <c:v>32.880766262379005</c:v>
                </c:pt>
                <c:pt idx="20309">
                  <c:v>79.905359658295822</c:v>
                </c:pt>
                <c:pt idx="20310">
                  <c:v>72.206459388759612</c:v>
                </c:pt>
                <c:pt idx="20311">
                  <c:v>2.6522644753485092</c:v>
                </c:pt>
                <c:pt idx="20312">
                  <c:v>94.175880472815336</c:v>
                </c:pt>
                <c:pt idx="20313">
                  <c:v>31.981264374095698</c:v>
                </c:pt>
                <c:pt idx="20314">
                  <c:v>62.971713914043484</c:v>
                </c:pt>
                <c:pt idx="20315">
                  <c:v>70.90807934309548</c:v>
                </c:pt>
                <c:pt idx="20316">
                  <c:v>29.00660311796679</c:v>
                </c:pt>
                <c:pt idx="20317">
                  <c:v>46.985855496234983</c:v>
                </c:pt>
                <c:pt idx="20318">
                  <c:v>71.496280983030374</c:v>
                </c:pt>
                <c:pt idx="20319">
                  <c:v>40.225152290280818</c:v>
                </c:pt>
                <c:pt idx="20320">
                  <c:v>77.398689361311213</c:v>
                </c:pt>
                <c:pt idx="20321">
                  <c:v>17.954892824135428</c:v>
                </c:pt>
                <c:pt idx="20322">
                  <c:v>7.9857208449346739</c:v>
                </c:pt>
                <c:pt idx="20323">
                  <c:v>29.186840325700025</c:v>
                </c:pt>
                <c:pt idx="20324">
                  <c:v>46.746023342644051</c:v>
                </c:pt>
                <c:pt idx="20325">
                  <c:v>64.342707263129242</c:v>
                </c:pt>
                <c:pt idx="20326">
                  <c:v>83.598566112385242</c:v>
                </c:pt>
                <c:pt idx="20327">
                  <c:v>74.798247785971412</c:v>
                </c:pt>
                <c:pt idx="20328">
                  <c:v>18.935659167344955</c:v>
                </c:pt>
                <c:pt idx="20329">
                  <c:v>52.563954893151532</c:v>
                </c:pt>
                <c:pt idx="20330">
                  <c:v>33.118677924151044</c:v>
                </c:pt>
                <c:pt idx="20331">
                  <c:v>89.975537301100132</c:v>
                </c:pt>
                <c:pt idx="20332">
                  <c:v>40.66279101647018</c:v>
                </c:pt>
                <c:pt idx="20333">
                  <c:v>98.893935376135062</c:v>
                </c:pt>
                <c:pt idx="20334">
                  <c:v>68.360524796210427</c:v>
                </c:pt>
                <c:pt idx="20335">
                  <c:v>1.4672449602265325</c:v>
                </c:pt>
                <c:pt idx="20336">
                  <c:v>86.526169151779314</c:v>
                </c:pt>
                <c:pt idx="20337">
                  <c:v>24.528232278798622</c:v>
                </c:pt>
                <c:pt idx="20338">
                  <c:v>27.79907676087856</c:v>
                </c:pt>
                <c:pt idx="20339">
                  <c:v>31.660502959710158</c:v>
                </c:pt>
                <c:pt idx="20340">
                  <c:v>87.430020750886982</c:v>
                </c:pt>
                <c:pt idx="20341">
                  <c:v>73.339988616756045</c:v>
                </c:pt>
                <c:pt idx="20342">
                  <c:v>56.458255659594279</c:v>
                </c:pt>
                <c:pt idx="20343">
                  <c:v>88.765357976051746</c:v>
                </c:pt>
                <c:pt idx="20344">
                  <c:v>39.497251955269874</c:v>
                </c:pt>
                <c:pt idx="20345">
                  <c:v>39.49925593934632</c:v>
                </c:pt>
                <c:pt idx="20346">
                  <c:v>25.083797752504132</c:v>
                </c:pt>
                <c:pt idx="20347">
                  <c:v>27.116686475275419</c:v>
                </c:pt>
                <c:pt idx="20348">
                  <c:v>93.464268574887271</c:v>
                </c:pt>
                <c:pt idx="20349">
                  <c:v>53.891897319589035</c:v>
                </c:pt>
                <c:pt idx="20350">
                  <c:v>57.462462907789948</c:v>
                </c:pt>
                <c:pt idx="20351">
                  <c:v>28.070369756924961</c:v>
                </c:pt>
                <c:pt idx="20352">
                  <c:v>40.296046273164634</c:v>
                </c:pt>
                <c:pt idx="20353">
                  <c:v>50.77119393100795</c:v>
                </c:pt>
                <c:pt idx="20354">
                  <c:v>84.084445499357699</c:v>
                </c:pt>
                <c:pt idx="20355">
                  <c:v>43.222801790627408</c:v>
                </c:pt>
                <c:pt idx="20356">
                  <c:v>62.488218649641482</c:v>
                </c:pt>
                <c:pt idx="20357">
                  <c:v>87.780244810899859</c:v>
                </c:pt>
                <c:pt idx="20358">
                  <c:v>24.648958759556251</c:v>
                </c:pt>
                <c:pt idx="20359">
                  <c:v>13.330195640982289</c:v>
                </c:pt>
                <c:pt idx="20360">
                  <c:v>10.321960015980258</c:v>
                </c:pt>
                <c:pt idx="20361">
                  <c:v>92.546880691465034</c:v>
                </c:pt>
                <c:pt idx="20362">
                  <c:v>88.597142558469898</c:v>
                </c:pt>
                <c:pt idx="20363">
                  <c:v>61.003563535398051</c:v>
                </c:pt>
                <c:pt idx="20364">
                  <c:v>57.119823002046957</c:v>
                </c:pt>
                <c:pt idx="20365">
                  <c:v>19.073641338912239</c:v>
                </c:pt>
                <c:pt idx="20366">
                  <c:v>68.895162120561736</c:v>
                </c:pt>
                <c:pt idx="20367">
                  <c:v>72.338341915506319</c:v>
                </c:pt>
                <c:pt idx="20368">
                  <c:v>48.562383746520702</c:v>
                </c:pt>
                <c:pt idx="20369">
                  <c:v>86.406742544347864</c:v>
                </c:pt>
                <c:pt idx="20370">
                  <c:v>46.228025964667495</c:v>
                </c:pt>
                <c:pt idx="20371">
                  <c:v>75.841036139257639</c:v>
                </c:pt>
                <c:pt idx="20372">
                  <c:v>84.565877034665448</c:v>
                </c:pt>
                <c:pt idx="20373">
                  <c:v>50.976448434272037</c:v>
                </c:pt>
                <c:pt idx="20374">
                  <c:v>17.065899412753527</c:v>
                </c:pt>
                <c:pt idx="20375">
                  <c:v>3.0023473402829293E-2</c:v>
                </c:pt>
                <c:pt idx="20376">
                  <c:v>84.722127419628762</c:v>
                </c:pt>
                <c:pt idx="20377">
                  <c:v>29.037174279510836</c:v>
                </c:pt>
                <c:pt idx="20378">
                  <c:v>80.827776599735856</c:v>
                </c:pt>
                <c:pt idx="20379">
                  <c:v>76.046668344524988</c:v>
                </c:pt>
                <c:pt idx="20380">
                  <c:v>13.690553184305054</c:v>
                </c:pt>
                <c:pt idx="20381">
                  <c:v>0.23220699106566434</c:v>
                </c:pt>
                <c:pt idx="20382">
                  <c:v>36.050509738184097</c:v>
                </c:pt>
                <c:pt idx="20383">
                  <c:v>3.0096071038696381</c:v>
                </c:pt>
                <c:pt idx="20384">
                  <c:v>42.263557614410431</c:v>
                </c:pt>
                <c:pt idx="20385">
                  <c:v>16.621188826375942</c:v>
                </c:pt>
                <c:pt idx="20386">
                  <c:v>66.727990162940088</c:v>
                </c:pt>
                <c:pt idx="20387">
                  <c:v>17.964341934720942</c:v>
                </c:pt>
                <c:pt idx="20388">
                  <c:v>19.785923593681698</c:v>
                </c:pt>
                <c:pt idx="20389">
                  <c:v>33.50868185529395</c:v>
                </c:pt>
                <c:pt idx="20390">
                  <c:v>56.564755742019642</c:v>
                </c:pt>
                <c:pt idx="20391">
                  <c:v>39.521674789061002</c:v>
                </c:pt>
                <c:pt idx="20392">
                  <c:v>8.9541797767646596</c:v>
                </c:pt>
                <c:pt idx="20393">
                  <c:v>76.200895217042316</c:v>
                </c:pt>
                <c:pt idx="20394">
                  <c:v>8.5004473129959841</c:v>
                </c:pt>
                <c:pt idx="20395">
                  <c:v>47.106076165594388</c:v>
                </c:pt>
                <c:pt idx="20396">
                  <c:v>57.904133305163896</c:v>
                </c:pt>
                <c:pt idx="20397">
                  <c:v>11.844212166603629</c:v>
                </c:pt>
                <c:pt idx="20398">
                  <c:v>92.214501091684113</c:v>
                </c:pt>
                <c:pt idx="20399">
                  <c:v>13.816329123016491</c:v>
                </c:pt>
                <c:pt idx="20400">
                  <c:v>68.070470542792677</c:v>
                </c:pt>
                <c:pt idx="20401">
                  <c:v>55.576382144296197</c:v>
                </c:pt>
                <c:pt idx="20402">
                  <c:v>86.023345286220703</c:v>
                </c:pt>
                <c:pt idx="20403">
                  <c:v>52.66784058688976</c:v>
                </c:pt>
                <c:pt idx="20404">
                  <c:v>25.935275037992746</c:v>
                </c:pt>
                <c:pt idx="20405">
                  <c:v>19.389027668084381</c:v>
                </c:pt>
                <c:pt idx="20406">
                  <c:v>78.687293223643081</c:v>
                </c:pt>
                <c:pt idx="20407">
                  <c:v>24.84161890683</c:v>
                </c:pt>
                <c:pt idx="20408">
                  <c:v>69.61257574027681</c:v>
                </c:pt>
                <c:pt idx="20409">
                  <c:v>70.454460924958241</c:v>
                </c:pt>
                <c:pt idx="20410">
                  <c:v>68.598644271113173</c:v>
                </c:pt>
                <c:pt idx="20411">
                  <c:v>45.240295850947909</c:v>
                </c:pt>
                <c:pt idx="20412">
                  <c:v>35.157963108200718</c:v>
                </c:pt>
                <c:pt idx="20413">
                  <c:v>12.185952906547904</c:v>
                </c:pt>
                <c:pt idx="20414">
                  <c:v>86.79362417937358</c:v>
                </c:pt>
                <c:pt idx="20415">
                  <c:v>80.102400370943798</c:v>
                </c:pt>
                <c:pt idx="20416">
                  <c:v>69.430291367607495</c:v>
                </c:pt>
                <c:pt idx="20417">
                  <c:v>21.8496598480884</c:v>
                </c:pt>
                <c:pt idx="20418">
                  <c:v>27.52850851929729</c:v>
                </c:pt>
                <c:pt idx="20419">
                  <c:v>52.137365741968011</c:v>
                </c:pt>
                <c:pt idx="20420">
                  <c:v>29.437310292185572</c:v>
                </c:pt>
                <c:pt idx="20421">
                  <c:v>56.930780738838436</c:v>
                </c:pt>
                <c:pt idx="20422">
                  <c:v>24.525444844734935</c:v>
                </c:pt>
                <c:pt idx="20423">
                  <c:v>62.97159027722541</c:v>
                </c:pt>
                <c:pt idx="20424">
                  <c:v>45.199992612728558</c:v>
                </c:pt>
                <c:pt idx="20425">
                  <c:v>47.010149148732708</c:v>
                </c:pt>
                <c:pt idx="20426">
                  <c:v>44.863573005091453</c:v>
                </c:pt>
                <c:pt idx="20427">
                  <c:v>70.537697339984945</c:v>
                </c:pt>
                <c:pt idx="20428">
                  <c:v>25.20636087576047</c:v>
                </c:pt>
                <c:pt idx="20429">
                  <c:v>32.535937382957911</c:v>
                </c:pt>
                <c:pt idx="20430">
                  <c:v>18.708303619458611</c:v>
                </c:pt>
                <c:pt idx="20431">
                  <c:v>1.048240527691835</c:v>
                </c:pt>
                <c:pt idx="20432">
                  <c:v>93.704318294306617</c:v>
                </c:pt>
                <c:pt idx="20433">
                  <c:v>78.870206264693792</c:v>
                </c:pt>
                <c:pt idx="20434">
                  <c:v>44.389757237731473</c:v>
                </c:pt>
                <c:pt idx="20435">
                  <c:v>89.252923165273884</c:v>
                </c:pt>
                <c:pt idx="20436">
                  <c:v>13.68905788472502</c:v>
                </c:pt>
                <c:pt idx="20437">
                  <c:v>41.203870508635241</c:v>
                </c:pt>
                <c:pt idx="20438">
                  <c:v>6.0690977753852016</c:v>
                </c:pt>
                <c:pt idx="20439">
                  <c:v>80.177403371868749</c:v>
                </c:pt>
                <c:pt idx="20440">
                  <c:v>87.701888124842398</c:v>
                </c:pt>
                <c:pt idx="20441">
                  <c:v>14.555349249389149</c:v>
                </c:pt>
                <c:pt idx="20442">
                  <c:v>28.884193013092286</c:v>
                </c:pt>
                <c:pt idx="20443">
                  <c:v>77.689224427542953</c:v>
                </c:pt>
                <c:pt idx="20444">
                  <c:v>44.127550400107516</c:v>
                </c:pt>
                <c:pt idx="20445">
                  <c:v>1.4500582519590632</c:v>
                </c:pt>
                <c:pt idx="20446">
                  <c:v>67.860355962586155</c:v>
                </c:pt>
                <c:pt idx="20447">
                  <c:v>95.478063076531356</c:v>
                </c:pt>
                <c:pt idx="20448">
                  <c:v>46.234122714780781</c:v>
                </c:pt>
                <c:pt idx="20449">
                  <c:v>66.533790635045307</c:v>
                </c:pt>
                <c:pt idx="20450">
                  <c:v>47.596896409107913</c:v>
                </c:pt>
                <c:pt idx="20451">
                  <c:v>20.476018219496495</c:v>
                </c:pt>
                <c:pt idx="20452">
                  <c:v>74.359591876814093</c:v>
                </c:pt>
                <c:pt idx="20453">
                  <c:v>98.544516549732691</c:v>
                </c:pt>
                <c:pt idx="20454">
                  <c:v>76.004986106212826</c:v>
                </c:pt>
                <c:pt idx="20455">
                  <c:v>21.043562731987244</c:v>
                </c:pt>
                <c:pt idx="20456">
                  <c:v>78.020175273388418</c:v>
                </c:pt>
                <c:pt idx="20457">
                  <c:v>83.406260213850416</c:v>
                </c:pt>
                <c:pt idx="20458">
                  <c:v>52.814644286032973</c:v>
                </c:pt>
                <c:pt idx="20459">
                  <c:v>62.390351969128979</c:v>
                </c:pt>
                <c:pt idx="20460">
                  <c:v>72.242692890322118</c:v>
                </c:pt>
                <c:pt idx="20461">
                  <c:v>83.419055889858967</c:v>
                </c:pt>
                <c:pt idx="20462">
                  <c:v>21.64298043641044</c:v>
                </c:pt>
                <c:pt idx="20463">
                  <c:v>58.019763956705894</c:v>
                </c:pt>
                <c:pt idx="20464">
                  <c:v>9.2262080544828091</c:v>
                </c:pt>
                <c:pt idx="20465">
                  <c:v>4.5843356805953199</c:v>
                </c:pt>
                <c:pt idx="20466">
                  <c:v>53.481351974103497</c:v>
                </c:pt>
                <c:pt idx="20467">
                  <c:v>97.118667596060732</c:v>
                </c:pt>
                <c:pt idx="20468">
                  <c:v>35.850194577114834</c:v>
                </c:pt>
                <c:pt idx="20469">
                  <c:v>38.561234928463804</c:v>
                </c:pt>
                <c:pt idx="20470">
                  <c:v>77.28904798251186</c:v>
                </c:pt>
                <c:pt idx="20471">
                  <c:v>4.5172398766147648</c:v>
                </c:pt>
                <c:pt idx="20472">
                  <c:v>24.094714080260339</c:v>
                </c:pt>
                <c:pt idx="20473">
                  <c:v>8.3754834921962118</c:v>
                </c:pt>
                <c:pt idx="20474">
                  <c:v>40.826303248194662</c:v>
                </c:pt>
                <c:pt idx="20475">
                  <c:v>46.172291436227397</c:v>
                </c:pt>
                <c:pt idx="20476">
                  <c:v>20.82112091519085</c:v>
                </c:pt>
                <c:pt idx="20477">
                  <c:v>69.476608434069732</c:v>
                </c:pt>
                <c:pt idx="20478">
                  <c:v>91.529239763040067</c:v>
                </c:pt>
                <c:pt idx="20479">
                  <c:v>27.263277054738456</c:v>
                </c:pt>
                <c:pt idx="20480">
                  <c:v>73.31536260088285</c:v>
                </c:pt>
                <c:pt idx="20481">
                  <c:v>1.3747073080753847</c:v>
                </c:pt>
                <c:pt idx="20482">
                  <c:v>34.119487952777163</c:v>
                </c:pt>
                <c:pt idx="20483">
                  <c:v>46.02801906830485</c:v>
                </c:pt>
                <c:pt idx="20484">
                  <c:v>4.7767273629467422</c:v>
                </c:pt>
                <c:pt idx="20485">
                  <c:v>20.397795963383768</c:v>
                </c:pt>
                <c:pt idx="20486">
                  <c:v>46.367904502431166</c:v>
                </c:pt>
                <c:pt idx="20487">
                  <c:v>53.370910207782231</c:v>
                </c:pt>
                <c:pt idx="20488">
                  <c:v>0.2145462141724841</c:v>
                </c:pt>
                <c:pt idx="20489">
                  <c:v>62.254420277811107</c:v>
                </c:pt>
                <c:pt idx="20490">
                  <c:v>1.3295855605855</c:v>
                </c:pt>
                <c:pt idx="20491">
                  <c:v>92.661238207370872</c:v>
                </c:pt>
                <c:pt idx="20492">
                  <c:v>40.612822147974114</c:v>
                </c:pt>
                <c:pt idx="20493">
                  <c:v>88.48128790220882</c:v>
                </c:pt>
                <c:pt idx="20494">
                  <c:v>29.852745227591647</c:v>
                </c:pt>
                <c:pt idx="20495">
                  <c:v>0.66587482989654001</c:v>
                </c:pt>
                <c:pt idx="20496">
                  <c:v>84.198217560039154</c:v>
                </c:pt>
                <c:pt idx="20497">
                  <c:v>15.552803989463627</c:v>
                </c:pt>
                <c:pt idx="20498">
                  <c:v>53.030260344526603</c:v>
                </c:pt>
                <c:pt idx="20499">
                  <c:v>58.41761299655127</c:v>
                </c:pt>
                <c:pt idx="20500">
                  <c:v>49.437645001436195</c:v>
                </c:pt>
                <c:pt idx="20501">
                  <c:v>62.593255836228515</c:v>
                </c:pt>
                <c:pt idx="20502">
                  <c:v>31.789340023436552</c:v>
                </c:pt>
                <c:pt idx="20503">
                  <c:v>91.071113679293774</c:v>
                </c:pt>
                <c:pt idx="20504">
                  <c:v>14.968495475119138</c:v>
                </c:pt>
                <c:pt idx="20505">
                  <c:v>4.4629493822053607</c:v>
                </c:pt>
                <c:pt idx="20506">
                  <c:v>84.574556726362005</c:v>
                </c:pt>
                <c:pt idx="20507">
                  <c:v>74.910455743866777</c:v>
                </c:pt>
                <c:pt idx="20508">
                  <c:v>42.690530939629944</c:v>
                </c:pt>
                <c:pt idx="20509">
                  <c:v>14.085310328342505</c:v>
                </c:pt>
                <c:pt idx="20510">
                  <c:v>19.49523157209957</c:v>
                </c:pt>
                <c:pt idx="20511">
                  <c:v>17.624136280101588</c:v>
                </c:pt>
                <c:pt idx="20512">
                  <c:v>78.661650804717809</c:v>
                </c:pt>
                <c:pt idx="20513">
                  <c:v>25.9420213718067</c:v>
                </c:pt>
                <c:pt idx="20514">
                  <c:v>14.834584980487875</c:v>
                </c:pt>
                <c:pt idx="20515">
                  <c:v>57.40113609377341</c:v>
                </c:pt>
                <c:pt idx="20516">
                  <c:v>18.717622839615544</c:v>
                </c:pt>
                <c:pt idx="20517">
                  <c:v>27.764428689780562</c:v>
                </c:pt>
                <c:pt idx="20518">
                  <c:v>24.725658992176481</c:v>
                </c:pt>
                <c:pt idx="20519">
                  <c:v>22.586588542937889</c:v>
                </c:pt>
                <c:pt idx="20520">
                  <c:v>91.705649417997009</c:v>
                </c:pt>
                <c:pt idx="20521">
                  <c:v>78.911140263297568</c:v>
                </c:pt>
                <c:pt idx="20522">
                  <c:v>41.234916163821232</c:v>
                </c:pt>
                <c:pt idx="20523">
                  <c:v>19.452171165225295</c:v>
                </c:pt>
                <c:pt idx="20524">
                  <c:v>23.509249214153016</c:v>
                </c:pt>
                <c:pt idx="20525">
                  <c:v>34.124318529367628</c:v>
                </c:pt>
                <c:pt idx="20526">
                  <c:v>5.0468513396286223</c:v>
                </c:pt>
                <c:pt idx="20527">
                  <c:v>18.77868960615714</c:v>
                </c:pt>
                <c:pt idx="20528">
                  <c:v>30.144957878746592</c:v>
                </c:pt>
                <c:pt idx="20529">
                  <c:v>92.229874708888786</c:v>
                </c:pt>
                <c:pt idx="20530">
                  <c:v>56.575546283271336</c:v>
                </c:pt>
                <c:pt idx="20531">
                  <c:v>22.931834491781967</c:v>
                </c:pt>
                <c:pt idx="20532">
                  <c:v>70.493672618339289</c:v>
                </c:pt>
                <c:pt idx="20533">
                  <c:v>48.994042006761248</c:v>
                </c:pt>
                <c:pt idx="20534">
                  <c:v>8.8168762229923541</c:v>
                </c:pt>
                <c:pt idx="20535">
                  <c:v>29.43159242580251</c:v>
                </c:pt>
                <c:pt idx="20536">
                  <c:v>85.39745193268196</c:v>
                </c:pt>
                <c:pt idx="20537">
                  <c:v>20.798786890687293</c:v>
                </c:pt>
                <c:pt idx="20538">
                  <c:v>16.492594160388563</c:v>
                </c:pt>
                <c:pt idx="20539">
                  <c:v>54.6834283264281</c:v>
                </c:pt>
                <c:pt idx="20540">
                  <c:v>86.830692100622315</c:v>
                </c:pt>
                <c:pt idx="20541">
                  <c:v>71.904409032117371</c:v>
                </c:pt>
                <c:pt idx="20542">
                  <c:v>9.1065124823877639</c:v>
                </c:pt>
                <c:pt idx="20543">
                  <c:v>87.619113025147414</c:v>
                </c:pt>
                <c:pt idx="20544">
                  <c:v>64.078439881539751</c:v>
                </c:pt>
                <c:pt idx="20545">
                  <c:v>58.15086491480487</c:v>
                </c:pt>
                <c:pt idx="20546">
                  <c:v>14.449716130259416</c:v>
                </c:pt>
                <c:pt idx="20547">
                  <c:v>6.8798539178830058</c:v>
                </c:pt>
                <c:pt idx="20548">
                  <c:v>37.295314019088657</c:v>
                </c:pt>
                <c:pt idx="20549">
                  <c:v>95.527106861944162</c:v>
                </c:pt>
                <c:pt idx="20550">
                  <c:v>60.387975873594122</c:v>
                </c:pt>
                <c:pt idx="20551">
                  <c:v>15.785818084460335</c:v>
                </c:pt>
                <c:pt idx="20552">
                  <c:v>42.740306178454659</c:v>
                </c:pt>
                <c:pt idx="20553">
                  <c:v>0.38086923459079713</c:v>
                </c:pt>
                <c:pt idx="20554">
                  <c:v>51.975649440261037</c:v>
                </c:pt>
                <c:pt idx="20555">
                  <c:v>37.335102482121208</c:v>
                </c:pt>
                <c:pt idx="20556">
                  <c:v>46.978471857382488</c:v>
                </c:pt>
                <c:pt idx="20557">
                  <c:v>40.958164181539303</c:v>
                </c:pt>
                <c:pt idx="20558">
                  <c:v>57.019514699847171</c:v>
                </c:pt>
                <c:pt idx="20559">
                  <c:v>61.372297306596266</c:v>
                </c:pt>
                <c:pt idx="20560">
                  <c:v>5.5408963962311208</c:v>
                </c:pt>
                <c:pt idx="20561">
                  <c:v>36.294873738938058</c:v>
                </c:pt>
                <c:pt idx="20562">
                  <c:v>38.574165866297662</c:v>
                </c:pt>
                <c:pt idx="20563">
                  <c:v>32.876545398400104</c:v>
                </c:pt>
                <c:pt idx="20564">
                  <c:v>41.761337442146598</c:v>
                </c:pt>
                <c:pt idx="20565">
                  <c:v>17.093572029939018</c:v>
                </c:pt>
                <c:pt idx="20566">
                  <c:v>31.003018517435553</c:v>
                </c:pt>
                <c:pt idx="20567">
                  <c:v>55.898147533656051</c:v>
                </c:pt>
                <c:pt idx="20568">
                  <c:v>66.597030817757982</c:v>
                </c:pt>
                <c:pt idx="20569">
                  <c:v>43.051996477731116</c:v>
                </c:pt>
                <c:pt idx="20570">
                  <c:v>80.249176375509037</c:v>
                </c:pt>
                <c:pt idx="20571">
                  <c:v>55.35354676819545</c:v>
                </c:pt>
                <c:pt idx="20572">
                  <c:v>53.627325057906546</c:v>
                </c:pt>
                <c:pt idx="20573">
                  <c:v>80.814309379608389</c:v>
                </c:pt>
                <c:pt idx="20574">
                  <c:v>74.164144128364967</c:v>
                </c:pt>
                <c:pt idx="20575">
                  <c:v>0.14558071672116091</c:v>
                </c:pt>
                <c:pt idx="20576">
                  <c:v>25.206899298304386</c:v>
                </c:pt>
                <c:pt idx="20577">
                  <c:v>71.489493693727994</c:v>
                </c:pt>
                <c:pt idx="20578">
                  <c:v>4.8316481477317375</c:v>
                </c:pt>
                <c:pt idx="20579">
                  <c:v>6.649090571536254</c:v>
                </c:pt>
                <c:pt idx="20580">
                  <c:v>75.959784504435632</c:v>
                </c:pt>
                <c:pt idx="20581">
                  <c:v>75.738457705091207</c:v>
                </c:pt>
                <c:pt idx="20582">
                  <c:v>7.1400851740846978</c:v>
                </c:pt>
                <c:pt idx="20583">
                  <c:v>45.348153791982917</c:v>
                </c:pt>
                <c:pt idx="20584">
                  <c:v>89.908063457314839</c:v>
                </c:pt>
                <c:pt idx="20585">
                  <c:v>43.63947503792388</c:v>
                </c:pt>
                <c:pt idx="20586">
                  <c:v>66.346649504760222</c:v>
                </c:pt>
                <c:pt idx="20587">
                  <c:v>19.107846402434138</c:v>
                </c:pt>
                <c:pt idx="20588">
                  <c:v>82.566784923127301</c:v>
                </c:pt>
                <c:pt idx="20589">
                  <c:v>26.204926662349227</c:v>
                </c:pt>
                <c:pt idx="20590">
                  <c:v>80.313238185307767</c:v>
                </c:pt>
                <c:pt idx="20591">
                  <c:v>31.52045593498335</c:v>
                </c:pt>
                <c:pt idx="20592">
                  <c:v>3.4421865570610555</c:v>
                </c:pt>
                <c:pt idx="20593">
                  <c:v>44.787337009024</c:v>
                </c:pt>
                <c:pt idx="20594">
                  <c:v>75.514074550091863</c:v>
                </c:pt>
                <c:pt idx="20595">
                  <c:v>59.42288089016867</c:v>
                </c:pt>
                <c:pt idx="20596">
                  <c:v>25.290941082298048</c:v>
                </c:pt>
                <c:pt idx="20597">
                  <c:v>11.873215668723203</c:v>
                </c:pt>
                <c:pt idx="20598">
                  <c:v>88.970269955364898</c:v>
                </c:pt>
                <c:pt idx="20599">
                  <c:v>0.94495312623491534</c:v>
                </c:pt>
                <c:pt idx="20600">
                  <c:v>38.809983993334171</c:v>
                </c:pt>
                <c:pt idx="20601">
                  <c:v>71.037371373910219</c:v>
                </c:pt>
                <c:pt idx="20602">
                  <c:v>77.13191220101902</c:v>
                </c:pt>
                <c:pt idx="20603">
                  <c:v>22.608169126652221</c:v>
                </c:pt>
                <c:pt idx="20604">
                  <c:v>90.425353187536246</c:v>
                </c:pt>
                <c:pt idx="20605">
                  <c:v>6.2400221248320786</c:v>
                </c:pt>
                <c:pt idx="20606">
                  <c:v>50.338528122093493</c:v>
                </c:pt>
                <c:pt idx="20607">
                  <c:v>50.638354054411593</c:v>
                </c:pt>
                <c:pt idx="20608">
                  <c:v>77.520928498340595</c:v>
                </c:pt>
                <c:pt idx="20609">
                  <c:v>14.572149439074789</c:v>
                </c:pt>
                <c:pt idx="20610">
                  <c:v>78.774705679114106</c:v>
                </c:pt>
                <c:pt idx="20611">
                  <c:v>2.058708816593624</c:v>
                </c:pt>
                <c:pt idx="20612">
                  <c:v>75.342122261719851</c:v>
                </c:pt>
                <c:pt idx="20613">
                  <c:v>77.619291204494743</c:v>
                </c:pt>
                <c:pt idx="20614">
                  <c:v>33.358723881853457</c:v>
                </c:pt>
                <c:pt idx="20615">
                  <c:v>58.269639827769041</c:v>
                </c:pt>
                <c:pt idx="20616">
                  <c:v>73.170085738099189</c:v>
                </c:pt>
                <c:pt idx="20617">
                  <c:v>61.113355266115576</c:v>
                </c:pt>
                <c:pt idx="20618">
                  <c:v>82.918508428547838</c:v>
                </c:pt>
                <c:pt idx="20619">
                  <c:v>87.458636831962451</c:v>
                </c:pt>
                <c:pt idx="20620">
                  <c:v>57.527933145031341</c:v>
                </c:pt>
                <c:pt idx="20621">
                  <c:v>80.618695885204914</c:v>
                </c:pt>
                <c:pt idx="20622">
                  <c:v>41.83274078160786</c:v>
                </c:pt>
                <c:pt idx="20623">
                  <c:v>60.388771728408486</c:v>
                </c:pt>
                <c:pt idx="20624">
                  <c:v>13.276138751266997</c:v>
                </c:pt>
                <c:pt idx="20625">
                  <c:v>22.120192836955134</c:v>
                </c:pt>
                <c:pt idx="20626">
                  <c:v>42.571095332643104</c:v>
                </c:pt>
                <c:pt idx="20627">
                  <c:v>81.838027135415643</c:v>
                </c:pt>
                <c:pt idx="20628">
                  <c:v>47.750713527291488</c:v>
                </c:pt>
                <c:pt idx="20629">
                  <c:v>53.078254631977785</c:v>
                </c:pt>
                <c:pt idx="20630">
                  <c:v>72.738812330587749</c:v>
                </c:pt>
                <c:pt idx="20631">
                  <c:v>79.225435620268613</c:v>
                </c:pt>
                <c:pt idx="20632">
                  <c:v>25.859173692327698</c:v>
                </c:pt>
                <c:pt idx="20633">
                  <c:v>18.642630932437786</c:v>
                </c:pt>
                <c:pt idx="20634">
                  <c:v>34.060792115986459</c:v>
                </c:pt>
                <c:pt idx="20635">
                  <c:v>23.04776160385823</c:v>
                </c:pt>
                <c:pt idx="20636">
                  <c:v>50.310481191673738</c:v>
                </c:pt>
                <c:pt idx="20637">
                  <c:v>49.260563808255711</c:v>
                </c:pt>
                <c:pt idx="20638">
                  <c:v>58.301413824607337</c:v>
                </c:pt>
                <c:pt idx="20639">
                  <c:v>58.781035569661853</c:v>
                </c:pt>
                <c:pt idx="20640">
                  <c:v>21.181989533328284</c:v>
                </c:pt>
                <c:pt idx="20641">
                  <c:v>28.32283077042187</c:v>
                </c:pt>
                <c:pt idx="20642">
                  <c:v>77.579521955634974</c:v>
                </c:pt>
                <c:pt idx="20643">
                  <c:v>42.703202976391722</c:v>
                </c:pt>
                <c:pt idx="20644">
                  <c:v>6.1990026709523587</c:v>
                </c:pt>
                <c:pt idx="20645">
                  <c:v>11.841684723211298</c:v>
                </c:pt>
                <c:pt idx="20646">
                  <c:v>81.415988905331105</c:v>
                </c:pt>
                <c:pt idx="20647">
                  <c:v>48.141584608409879</c:v>
                </c:pt>
                <c:pt idx="20648">
                  <c:v>82.687076688610858</c:v>
                </c:pt>
                <c:pt idx="20649">
                  <c:v>26.477551259272424</c:v>
                </c:pt>
                <c:pt idx="20650">
                  <c:v>2.5905608356652343</c:v>
                </c:pt>
                <c:pt idx="20651">
                  <c:v>75.281369228508993</c:v>
                </c:pt>
                <c:pt idx="20652">
                  <c:v>93.412371542329552</c:v>
                </c:pt>
                <c:pt idx="20653">
                  <c:v>98.957068306443645</c:v>
                </c:pt>
                <c:pt idx="20654">
                  <c:v>96.066587741996244</c:v>
                </c:pt>
                <c:pt idx="20655">
                  <c:v>84.422288466267219</c:v>
                </c:pt>
                <c:pt idx="20656">
                  <c:v>17.454259662599746</c:v>
                </c:pt>
                <c:pt idx="20657">
                  <c:v>87.291772242920132</c:v>
                </c:pt>
                <c:pt idx="20658">
                  <c:v>7.3355827062713601</c:v>
                </c:pt>
                <c:pt idx="20659">
                  <c:v>27.752815873426716</c:v>
                </c:pt>
                <c:pt idx="20660">
                  <c:v>50.671497936164769</c:v>
                </c:pt>
                <c:pt idx="20661">
                  <c:v>71.522330652153784</c:v>
                </c:pt>
                <c:pt idx="20662">
                  <c:v>93.821029915962953</c:v>
                </c:pt>
                <c:pt idx="20663">
                  <c:v>25.091358782498574</c:v>
                </c:pt>
                <c:pt idx="20664">
                  <c:v>87.304906472602653</c:v>
                </c:pt>
                <c:pt idx="20665">
                  <c:v>79.373395175674773</c:v>
                </c:pt>
                <c:pt idx="20666">
                  <c:v>40.232945582865284</c:v>
                </c:pt>
                <c:pt idx="20667">
                  <c:v>11.900647968508704</c:v>
                </c:pt>
                <c:pt idx="20668">
                  <c:v>83.613881799763135</c:v>
                </c:pt>
                <c:pt idx="20669">
                  <c:v>92.983463149731278</c:v>
                </c:pt>
                <c:pt idx="20670">
                  <c:v>97.683254079111876</c:v>
                </c:pt>
                <c:pt idx="20671">
                  <c:v>24.541286522420325</c:v>
                </c:pt>
                <c:pt idx="20672">
                  <c:v>33.962738973650566</c:v>
                </c:pt>
                <c:pt idx="20673">
                  <c:v>82.047992783131491</c:v>
                </c:pt>
                <c:pt idx="20674">
                  <c:v>68.653766976160156</c:v>
                </c:pt>
                <c:pt idx="20675">
                  <c:v>3.4675657209658595</c:v>
                </c:pt>
                <c:pt idx="20676">
                  <c:v>12.244386278715137</c:v>
                </c:pt>
                <c:pt idx="20677">
                  <c:v>76.467046654953847</c:v>
                </c:pt>
                <c:pt idx="20678">
                  <c:v>5.8683242907379025</c:v>
                </c:pt>
                <c:pt idx="20679">
                  <c:v>12.573268967206452</c:v>
                </c:pt>
                <c:pt idx="20680">
                  <c:v>15.816938690792803</c:v>
                </c:pt>
                <c:pt idx="20681">
                  <c:v>1.1211981428660645</c:v>
                </c:pt>
                <c:pt idx="20682">
                  <c:v>61.236245372123186</c:v>
                </c:pt>
                <c:pt idx="20683">
                  <c:v>23.620477014144846</c:v>
                </c:pt>
                <c:pt idx="20684">
                  <c:v>53.455254728584343</c:v>
                </c:pt>
                <c:pt idx="20685">
                  <c:v>59.306383909439987</c:v>
                </c:pt>
                <c:pt idx="20686">
                  <c:v>58.939682682275333</c:v>
                </c:pt>
                <c:pt idx="20687">
                  <c:v>21.465860915714707</c:v>
                </c:pt>
                <c:pt idx="20688">
                  <c:v>40.76944822292149</c:v>
                </c:pt>
                <c:pt idx="20689">
                  <c:v>79.407870584414553</c:v>
                </c:pt>
                <c:pt idx="20690">
                  <c:v>57.577162461108898</c:v>
                </c:pt>
                <c:pt idx="20691">
                  <c:v>66.894711936179036</c:v>
                </c:pt>
                <c:pt idx="20692">
                  <c:v>47.25913734273707</c:v>
                </c:pt>
                <c:pt idx="20693">
                  <c:v>83.156983594620343</c:v>
                </c:pt>
                <c:pt idx="20694">
                  <c:v>13.380509670729968</c:v>
                </c:pt>
                <c:pt idx="20695">
                  <c:v>51.132934113228771</c:v>
                </c:pt>
                <c:pt idx="20696">
                  <c:v>14.752331673455632</c:v>
                </c:pt>
                <c:pt idx="20697">
                  <c:v>49.064281982112675</c:v>
                </c:pt>
                <c:pt idx="20698">
                  <c:v>20.649821254741173</c:v>
                </c:pt>
                <c:pt idx="20699">
                  <c:v>16.860890220869074</c:v>
                </c:pt>
                <c:pt idx="20700">
                  <c:v>46.377598171944989</c:v>
                </c:pt>
                <c:pt idx="20701">
                  <c:v>87.584787334257697</c:v>
                </c:pt>
                <c:pt idx="20702">
                  <c:v>88.464235093530291</c:v>
                </c:pt>
                <c:pt idx="20703">
                  <c:v>99.232168709876944</c:v>
                </c:pt>
                <c:pt idx="20704">
                  <c:v>54.59744990302746</c:v>
                </c:pt>
                <c:pt idx="20705">
                  <c:v>94.747848938613473</c:v>
                </c:pt>
                <c:pt idx="20706">
                  <c:v>60.324696280846204</c:v>
                </c:pt>
                <c:pt idx="20707">
                  <c:v>39.05393065335354</c:v>
                </c:pt>
                <c:pt idx="20708">
                  <c:v>97.633337133570279</c:v>
                </c:pt>
                <c:pt idx="20709">
                  <c:v>93.611891373717697</c:v>
                </c:pt>
                <c:pt idx="20710">
                  <c:v>96.936479343642105</c:v>
                </c:pt>
                <c:pt idx="20711">
                  <c:v>22.752732072254801</c:v>
                </c:pt>
                <c:pt idx="20712">
                  <c:v>38.545348822076711</c:v>
                </c:pt>
                <c:pt idx="20713">
                  <c:v>22.620516034965387</c:v>
                </c:pt>
                <c:pt idx="20714">
                  <c:v>47.43737260146753</c:v>
                </c:pt>
                <c:pt idx="20715">
                  <c:v>74.817414989528103</c:v>
                </c:pt>
                <c:pt idx="20716">
                  <c:v>72.287103569302928</c:v>
                </c:pt>
                <c:pt idx="20717">
                  <c:v>76.150662970678866</c:v>
                </c:pt>
                <c:pt idx="20718">
                  <c:v>39.708589858969944</c:v>
                </c:pt>
                <c:pt idx="20719">
                  <c:v>38.244035043429427</c:v>
                </c:pt>
                <c:pt idx="20720">
                  <c:v>87.788047268298399</c:v>
                </c:pt>
                <c:pt idx="20721">
                  <c:v>94.387583076511589</c:v>
                </c:pt>
                <c:pt idx="20722">
                  <c:v>63.898908899245185</c:v>
                </c:pt>
                <c:pt idx="20723">
                  <c:v>35.252888591839579</c:v>
                </c:pt>
                <c:pt idx="20724">
                  <c:v>3.6141647636623975</c:v>
                </c:pt>
                <c:pt idx="20725">
                  <c:v>97.874550490793737</c:v>
                </c:pt>
                <c:pt idx="20726">
                  <c:v>8.4048857920574491</c:v>
                </c:pt>
                <c:pt idx="20727">
                  <c:v>87.728190003516545</c:v>
                </c:pt>
                <c:pt idx="20728">
                  <c:v>32.652317376893535</c:v>
                </c:pt>
                <c:pt idx="20729">
                  <c:v>10.505220356321976</c:v>
                </c:pt>
                <c:pt idx="20730">
                  <c:v>64.632052868964479</c:v>
                </c:pt>
                <c:pt idx="20731">
                  <c:v>36.67238412405267</c:v>
                </c:pt>
                <c:pt idx="20732">
                  <c:v>22.701295482226026</c:v>
                </c:pt>
                <c:pt idx="20733">
                  <c:v>67.002380849609594</c:v>
                </c:pt>
                <c:pt idx="20734">
                  <c:v>35.395515852668233</c:v>
                </c:pt>
                <c:pt idx="20735">
                  <c:v>65.627687928910305</c:v>
                </c:pt>
                <c:pt idx="20736">
                  <c:v>32.815464448403141</c:v>
                </c:pt>
                <c:pt idx="20737">
                  <c:v>94.931611130334232</c:v>
                </c:pt>
                <c:pt idx="20738">
                  <c:v>60.197108964182142</c:v>
                </c:pt>
                <c:pt idx="20739">
                  <c:v>8.0675169918639984</c:v>
                </c:pt>
                <c:pt idx="20740">
                  <c:v>18.304006862859989</c:v>
                </c:pt>
                <c:pt idx="20741">
                  <c:v>11.247521018517748</c:v>
                </c:pt>
                <c:pt idx="20742">
                  <c:v>8.3398868038836227</c:v>
                </c:pt>
                <c:pt idx="20743">
                  <c:v>63.72863382389918</c:v>
                </c:pt>
                <c:pt idx="20744">
                  <c:v>97.66087621826567</c:v>
                </c:pt>
                <c:pt idx="20745">
                  <c:v>65.726914877053105</c:v>
                </c:pt>
                <c:pt idx="20746">
                  <c:v>67.879479540901002</c:v>
                </c:pt>
                <c:pt idx="20747">
                  <c:v>72.888092010355692</c:v>
                </c:pt>
                <c:pt idx="20748">
                  <c:v>57.2073253655388</c:v>
                </c:pt>
                <c:pt idx="20749">
                  <c:v>92.986531984419742</c:v>
                </c:pt>
                <c:pt idx="20750">
                  <c:v>17.488313926923649</c:v>
                </c:pt>
                <c:pt idx="20751">
                  <c:v>85.690073135330479</c:v>
                </c:pt>
                <c:pt idx="20752">
                  <c:v>79.777826131722236</c:v>
                </c:pt>
                <c:pt idx="20753">
                  <c:v>1.5774371179278934</c:v>
                </c:pt>
                <c:pt idx="20754">
                  <c:v>33.146371578253877</c:v>
                </c:pt>
                <c:pt idx="20755">
                  <c:v>31.511702270804186</c:v>
                </c:pt>
                <c:pt idx="20756">
                  <c:v>74.250690897544757</c:v>
                </c:pt>
                <c:pt idx="20757">
                  <c:v>76.419697667929697</c:v>
                </c:pt>
                <c:pt idx="20758">
                  <c:v>14.259249655809047</c:v>
                </c:pt>
                <c:pt idx="20759">
                  <c:v>78.413781174664734</c:v>
                </c:pt>
                <c:pt idx="20760">
                  <c:v>41.540979385572541</c:v>
                </c:pt>
                <c:pt idx="20761">
                  <c:v>58.822445500251376</c:v>
                </c:pt>
                <c:pt idx="20762">
                  <c:v>16.194074722230056</c:v>
                </c:pt>
                <c:pt idx="20763">
                  <c:v>27.651719690258105</c:v>
                </c:pt>
                <c:pt idx="20764">
                  <c:v>53.358905752573918</c:v>
                </c:pt>
                <c:pt idx="20765">
                  <c:v>68.11616688548682</c:v>
                </c:pt>
                <c:pt idx="20766">
                  <c:v>32.660649386377507</c:v>
                </c:pt>
                <c:pt idx="20767">
                  <c:v>13.207805844035537</c:v>
                </c:pt>
                <c:pt idx="20768">
                  <c:v>37.203476791296175</c:v>
                </c:pt>
                <c:pt idx="20769">
                  <c:v>71.557031308680237</c:v>
                </c:pt>
                <c:pt idx="20770">
                  <c:v>24.037235145895885</c:v>
                </c:pt>
                <c:pt idx="20771">
                  <c:v>99.918568752223052</c:v>
                </c:pt>
                <c:pt idx="20772">
                  <c:v>73.046430456499607</c:v>
                </c:pt>
                <c:pt idx="20773">
                  <c:v>16.004867070182705</c:v>
                </c:pt>
                <c:pt idx="20774">
                  <c:v>94.139923952902578</c:v>
                </c:pt>
                <c:pt idx="20775">
                  <c:v>15.639513374903046</c:v>
                </c:pt>
                <c:pt idx="20776">
                  <c:v>95.232757484633339</c:v>
                </c:pt>
                <c:pt idx="20777">
                  <c:v>1.4937273807594909</c:v>
                </c:pt>
                <c:pt idx="20778">
                  <c:v>28.11754623732995</c:v>
                </c:pt>
                <c:pt idx="20779">
                  <c:v>9.8086565324874577</c:v>
                </c:pt>
                <c:pt idx="20780">
                  <c:v>61.425813042338582</c:v>
                </c:pt>
                <c:pt idx="20781">
                  <c:v>33.690557762327778</c:v>
                </c:pt>
                <c:pt idx="20782">
                  <c:v>9.5086537379802429</c:v>
                </c:pt>
                <c:pt idx="20783">
                  <c:v>21.582461141328114</c:v>
                </c:pt>
                <c:pt idx="20784">
                  <c:v>20.23047511037187</c:v>
                </c:pt>
                <c:pt idx="20785">
                  <c:v>51.063812999717541</c:v>
                </c:pt>
                <c:pt idx="20786">
                  <c:v>34.907237279855487</c:v>
                </c:pt>
                <c:pt idx="20787">
                  <c:v>61.292142195487067</c:v>
                </c:pt>
                <c:pt idx="20788">
                  <c:v>69.918999118205122</c:v>
                </c:pt>
                <c:pt idx="20789">
                  <c:v>73.903805160289366</c:v>
                </c:pt>
                <c:pt idx="20790">
                  <c:v>13.710053445502901</c:v>
                </c:pt>
                <c:pt idx="20791">
                  <c:v>69.056236420019573</c:v>
                </c:pt>
                <c:pt idx="20792">
                  <c:v>94.884258644452572</c:v>
                </c:pt>
                <c:pt idx="20793">
                  <c:v>6.3014130170925275</c:v>
                </c:pt>
                <c:pt idx="20794">
                  <c:v>69.796344827620544</c:v>
                </c:pt>
                <c:pt idx="20795">
                  <c:v>7.3479807721369639</c:v>
                </c:pt>
                <c:pt idx="20796">
                  <c:v>32.795227085717336</c:v>
                </c:pt>
                <c:pt idx="20797">
                  <c:v>9.3672325522666355</c:v>
                </c:pt>
                <c:pt idx="20798">
                  <c:v>21.543960253107606</c:v>
                </c:pt>
                <c:pt idx="20799">
                  <c:v>42.33477811571359</c:v>
                </c:pt>
                <c:pt idx="20800">
                  <c:v>5.3943095412370523</c:v>
                </c:pt>
                <c:pt idx="20801">
                  <c:v>93.626496418957402</c:v>
                </c:pt>
                <c:pt idx="20802">
                  <c:v>18.151880552288812</c:v>
                </c:pt>
                <c:pt idx="20803">
                  <c:v>28.023604776270851</c:v>
                </c:pt>
                <c:pt idx="20804">
                  <c:v>39.679570523524099</c:v>
                </c:pt>
                <c:pt idx="20805">
                  <c:v>15.698393359631291</c:v>
                </c:pt>
                <c:pt idx="20806">
                  <c:v>46.000793885437083</c:v>
                </c:pt>
                <c:pt idx="20807">
                  <c:v>87.002743363324797</c:v>
                </c:pt>
                <c:pt idx="20808">
                  <c:v>29.424129982228429</c:v>
                </c:pt>
                <c:pt idx="20809">
                  <c:v>45.039915429375789</c:v>
                </c:pt>
                <c:pt idx="20810">
                  <c:v>36.249626498810017</c:v>
                </c:pt>
                <c:pt idx="20811">
                  <c:v>13.597726048270886</c:v>
                </c:pt>
                <c:pt idx="20812">
                  <c:v>67.421129545410011</c:v>
                </c:pt>
                <c:pt idx="20813">
                  <c:v>72.2736238263182</c:v>
                </c:pt>
                <c:pt idx="20814">
                  <c:v>80.411991132633474</c:v>
                </c:pt>
                <c:pt idx="20815">
                  <c:v>50.810593277812757</c:v>
                </c:pt>
                <c:pt idx="20816">
                  <c:v>17.847423383937421</c:v>
                </c:pt>
                <c:pt idx="20817">
                  <c:v>50.643585160668778</c:v>
                </c:pt>
                <c:pt idx="20818">
                  <c:v>49.07253599109039</c:v>
                </c:pt>
                <c:pt idx="20819">
                  <c:v>55.601712434122462</c:v>
                </c:pt>
                <c:pt idx="20820">
                  <c:v>35.404346430423907</c:v>
                </c:pt>
                <c:pt idx="20821">
                  <c:v>47.530589247822604</c:v>
                </c:pt>
                <c:pt idx="20822">
                  <c:v>12.846317397631601</c:v>
                </c:pt>
                <c:pt idx="20823">
                  <c:v>22.984963324855656</c:v>
                </c:pt>
                <c:pt idx="20824">
                  <c:v>58.991680129611709</c:v>
                </c:pt>
                <c:pt idx="20825">
                  <c:v>75.613612167182453</c:v>
                </c:pt>
                <c:pt idx="20826">
                  <c:v>82.046737684853383</c:v>
                </c:pt>
                <c:pt idx="20827">
                  <c:v>45.479080520876956</c:v>
                </c:pt>
                <c:pt idx="20828">
                  <c:v>36.643230093534008</c:v>
                </c:pt>
                <c:pt idx="20829">
                  <c:v>7.7735153309081317</c:v>
                </c:pt>
                <c:pt idx="20830">
                  <c:v>8.4319648551634323</c:v>
                </c:pt>
                <c:pt idx="20831">
                  <c:v>36.130203343354836</c:v>
                </c:pt>
                <c:pt idx="20832">
                  <c:v>93.890543651296227</c:v>
                </c:pt>
                <c:pt idx="20833">
                  <c:v>68.777408227241779</c:v>
                </c:pt>
                <c:pt idx="20834">
                  <c:v>45.980056631914344</c:v>
                </c:pt>
                <c:pt idx="20835">
                  <c:v>19.253547753244749</c:v>
                </c:pt>
                <c:pt idx="20836">
                  <c:v>37.698674539394297</c:v>
                </c:pt>
                <c:pt idx="20837">
                  <c:v>34.509844275813286</c:v>
                </c:pt>
                <c:pt idx="20838">
                  <c:v>24.460207596619764</c:v>
                </c:pt>
                <c:pt idx="20839">
                  <c:v>55.106711348120051</c:v>
                </c:pt>
                <c:pt idx="20840">
                  <c:v>28.882092644313651</c:v>
                </c:pt>
                <c:pt idx="20841">
                  <c:v>76.259271601385407</c:v>
                </c:pt>
                <c:pt idx="20842">
                  <c:v>71.82969094403407</c:v>
                </c:pt>
                <c:pt idx="20843">
                  <c:v>59.633586854521624</c:v>
                </c:pt>
                <c:pt idx="20844">
                  <c:v>23.857863635002406</c:v>
                </c:pt>
                <c:pt idx="20845">
                  <c:v>17.167799061140908</c:v>
                </c:pt>
                <c:pt idx="20846">
                  <c:v>91.735999863455646</c:v>
                </c:pt>
                <c:pt idx="20847">
                  <c:v>18.232149485788295</c:v>
                </c:pt>
                <c:pt idx="20848">
                  <c:v>56.363463616833066</c:v>
                </c:pt>
                <c:pt idx="20849">
                  <c:v>33.821900078317398</c:v>
                </c:pt>
                <c:pt idx="20850">
                  <c:v>90.200132765680436</c:v>
                </c:pt>
                <c:pt idx="20851">
                  <c:v>16.723092070393442</c:v>
                </c:pt>
                <c:pt idx="20852">
                  <c:v>38.064360677444007</c:v>
                </c:pt>
                <c:pt idx="20853">
                  <c:v>27.405192369571662</c:v>
                </c:pt>
                <c:pt idx="20854">
                  <c:v>5.2821379078385693</c:v>
                </c:pt>
                <c:pt idx="20855">
                  <c:v>54.898423963515938</c:v>
                </c:pt>
                <c:pt idx="20856">
                  <c:v>75.231185081396006</c:v>
                </c:pt>
                <c:pt idx="20857">
                  <c:v>17.168927697051927</c:v>
                </c:pt>
                <c:pt idx="20858">
                  <c:v>48.169566443547481</c:v>
                </c:pt>
                <c:pt idx="20859">
                  <c:v>36.154340746634915</c:v>
                </c:pt>
                <c:pt idx="20860">
                  <c:v>81.54859985874036</c:v>
                </c:pt>
                <c:pt idx="20861">
                  <c:v>8.7487133622706654</c:v>
                </c:pt>
                <c:pt idx="20862">
                  <c:v>61.700197271338233</c:v>
                </c:pt>
                <c:pt idx="20863">
                  <c:v>70.2039293233709</c:v>
                </c:pt>
                <c:pt idx="20864">
                  <c:v>39.096922096593133</c:v>
                </c:pt>
                <c:pt idx="20865">
                  <c:v>73.72178469171844</c:v>
                </c:pt>
                <c:pt idx="20866">
                  <c:v>5.2872084640966932</c:v>
                </c:pt>
                <c:pt idx="20867">
                  <c:v>16.83718688196446</c:v>
                </c:pt>
                <c:pt idx="20868">
                  <c:v>3.0656670899989802</c:v>
                </c:pt>
                <c:pt idx="20869">
                  <c:v>81.327295156638996</c:v>
                </c:pt>
                <c:pt idx="20870">
                  <c:v>32.064817627690879</c:v>
                </c:pt>
                <c:pt idx="20871">
                  <c:v>44.173046892915259</c:v>
                </c:pt>
                <c:pt idx="20872">
                  <c:v>87.801901582677488</c:v>
                </c:pt>
                <c:pt idx="20873">
                  <c:v>20.312463374607546</c:v>
                </c:pt>
                <c:pt idx="20874">
                  <c:v>47.258090952525578</c:v>
                </c:pt>
                <c:pt idx="20875">
                  <c:v>39.662115426771159</c:v>
                </c:pt>
                <c:pt idx="20876">
                  <c:v>58.50167541857607</c:v>
                </c:pt>
                <c:pt idx="20877">
                  <c:v>86.386146656379836</c:v>
                </c:pt>
                <c:pt idx="20878">
                  <c:v>65.921039873737925</c:v>
                </c:pt>
                <c:pt idx="20879">
                  <c:v>4.2523137203044792</c:v>
                </c:pt>
                <c:pt idx="20880">
                  <c:v>75.095185849308535</c:v>
                </c:pt>
                <c:pt idx="20881">
                  <c:v>76.513664903844756</c:v>
                </c:pt>
                <c:pt idx="20882">
                  <c:v>13.298874083969103</c:v>
                </c:pt>
                <c:pt idx="20883">
                  <c:v>72.845487356313527</c:v>
                </c:pt>
                <c:pt idx="20884">
                  <c:v>20.570977127894707</c:v>
                </c:pt>
                <c:pt idx="20885">
                  <c:v>65.214719163518353</c:v>
                </c:pt>
                <c:pt idx="20886">
                  <c:v>64.354733356187154</c:v>
                </c:pt>
                <c:pt idx="20887">
                  <c:v>7.0223091919595753</c:v>
                </c:pt>
                <c:pt idx="20888">
                  <c:v>65.661081893220924</c:v>
                </c:pt>
                <c:pt idx="20889">
                  <c:v>84.905642314443924</c:v>
                </c:pt>
                <c:pt idx="20890">
                  <c:v>48.310321514435572</c:v>
                </c:pt>
                <c:pt idx="20891">
                  <c:v>53.673629671311815</c:v>
                </c:pt>
                <c:pt idx="20892">
                  <c:v>60.298053356422542</c:v>
                </c:pt>
                <c:pt idx="20893">
                  <c:v>25.255119265544913</c:v>
                </c:pt>
                <c:pt idx="20894">
                  <c:v>24.369908252896789</c:v>
                </c:pt>
                <c:pt idx="20895">
                  <c:v>71.150981223678414</c:v>
                </c:pt>
                <c:pt idx="20896">
                  <c:v>51.362371503016902</c:v>
                </c:pt>
                <c:pt idx="20897">
                  <c:v>64.88770127746109</c:v>
                </c:pt>
                <c:pt idx="20898">
                  <c:v>50.242661375288336</c:v>
                </c:pt>
                <c:pt idx="20899">
                  <c:v>60.437196027017222</c:v>
                </c:pt>
                <c:pt idx="20900">
                  <c:v>79.381750616573086</c:v>
                </c:pt>
                <c:pt idx="20901">
                  <c:v>20.854504242083106</c:v>
                </c:pt>
                <c:pt idx="20902">
                  <c:v>87.575012670323844</c:v>
                </c:pt>
                <c:pt idx="20903">
                  <c:v>21.799783045227837</c:v>
                </c:pt>
                <c:pt idx="20904">
                  <c:v>63.679450232090964</c:v>
                </c:pt>
                <c:pt idx="20905">
                  <c:v>73.74873526389095</c:v>
                </c:pt>
                <c:pt idx="20906">
                  <c:v>90.000735836346252</c:v>
                </c:pt>
                <c:pt idx="20907">
                  <c:v>70.316828075476693</c:v>
                </c:pt>
                <c:pt idx="20908">
                  <c:v>88.957830427156637</c:v>
                </c:pt>
                <c:pt idx="20909">
                  <c:v>7.0576373946162008</c:v>
                </c:pt>
                <c:pt idx="20910">
                  <c:v>28.917243505621105</c:v>
                </c:pt>
                <c:pt idx="20911">
                  <c:v>54.146950117360248</c:v>
                </c:pt>
                <c:pt idx="20912">
                  <c:v>98.560108511890249</c:v>
                </c:pt>
                <c:pt idx="20913">
                  <c:v>98.463023543983681</c:v>
                </c:pt>
                <c:pt idx="20914">
                  <c:v>11.399624682760424</c:v>
                </c:pt>
                <c:pt idx="20915">
                  <c:v>58.467214674291547</c:v>
                </c:pt>
                <c:pt idx="20916">
                  <c:v>17.993238040511638</c:v>
                </c:pt>
                <c:pt idx="20917">
                  <c:v>28.399108439237985</c:v>
                </c:pt>
                <c:pt idx="20918">
                  <c:v>44.146360128560282</c:v>
                </c:pt>
                <c:pt idx="20919">
                  <c:v>23.137140058852278</c:v>
                </c:pt>
                <c:pt idx="20920">
                  <c:v>5.436224337636153</c:v>
                </c:pt>
                <c:pt idx="20921">
                  <c:v>22.332376436945335</c:v>
                </c:pt>
                <c:pt idx="20922">
                  <c:v>95.980500025364762</c:v>
                </c:pt>
                <c:pt idx="20923">
                  <c:v>4.2315454279539306</c:v>
                </c:pt>
                <c:pt idx="20924">
                  <c:v>43.684920530880412</c:v>
                </c:pt>
                <c:pt idx="20925">
                  <c:v>15.634208727237686</c:v>
                </c:pt>
                <c:pt idx="20926">
                  <c:v>39.177198971476678</c:v>
                </c:pt>
                <c:pt idx="20927">
                  <c:v>63.253500942115515</c:v>
                </c:pt>
                <c:pt idx="20928">
                  <c:v>31.257513074186427</c:v>
                </c:pt>
                <c:pt idx="20929">
                  <c:v>75.386909118491815</c:v>
                </c:pt>
                <c:pt idx="20930">
                  <c:v>94.010082594915374</c:v>
                </c:pt>
                <c:pt idx="20931">
                  <c:v>40.287941417669245</c:v>
                </c:pt>
                <c:pt idx="20932">
                  <c:v>15.496949314073461</c:v>
                </c:pt>
                <c:pt idx="20933">
                  <c:v>85.734802145520788</c:v>
                </c:pt>
                <c:pt idx="20934">
                  <c:v>77.757651803325842</c:v>
                </c:pt>
                <c:pt idx="20935">
                  <c:v>73.132816087545478</c:v>
                </c:pt>
                <c:pt idx="20936">
                  <c:v>39.986842642635331</c:v>
                </c:pt>
                <c:pt idx="20937">
                  <c:v>68.034616950549463</c:v>
                </c:pt>
                <c:pt idx="20938">
                  <c:v>85.063900249423511</c:v>
                </c:pt>
                <c:pt idx="20939">
                  <c:v>20.088505507037635</c:v>
                </c:pt>
                <c:pt idx="20940">
                  <c:v>74.101052071973868</c:v>
                </c:pt>
                <c:pt idx="20941">
                  <c:v>51.512205936447288</c:v>
                </c:pt>
                <c:pt idx="20942">
                  <c:v>35.261318089133276</c:v>
                </c:pt>
                <c:pt idx="20943">
                  <c:v>73.149586022547211</c:v>
                </c:pt>
                <c:pt idx="20944">
                  <c:v>86.776138228302983</c:v>
                </c:pt>
                <c:pt idx="20945">
                  <c:v>39.907106721397909</c:v>
                </c:pt>
                <c:pt idx="20946">
                  <c:v>65.425162384175493</c:v>
                </c:pt>
                <c:pt idx="20947">
                  <c:v>78.494201317005803</c:v>
                </c:pt>
                <c:pt idx="20948">
                  <c:v>82.288517172750176</c:v>
                </c:pt>
                <c:pt idx="20949">
                  <c:v>91.836031682942675</c:v>
                </c:pt>
                <c:pt idx="20950">
                  <c:v>44.975374570208416</c:v>
                </c:pt>
                <c:pt idx="20951">
                  <c:v>3.0875905895692335</c:v>
                </c:pt>
                <c:pt idx="20952">
                  <c:v>51.779075290753532</c:v>
                </c:pt>
                <c:pt idx="20953">
                  <c:v>10.711345245212145</c:v>
                </c:pt>
                <c:pt idx="20954">
                  <c:v>55.102667325124841</c:v>
                </c:pt>
                <c:pt idx="20955">
                  <c:v>46.370027222765977</c:v>
                </c:pt>
                <c:pt idx="20956">
                  <c:v>51.129589115855389</c:v>
                </c:pt>
                <c:pt idx="20957">
                  <c:v>55.643014142217616</c:v>
                </c:pt>
                <c:pt idx="20958">
                  <c:v>87.29559592855972</c:v>
                </c:pt>
                <c:pt idx="20959">
                  <c:v>4.5259356232940977</c:v>
                </c:pt>
                <c:pt idx="20960">
                  <c:v>69.399312488293262</c:v>
                </c:pt>
                <c:pt idx="20961">
                  <c:v>7.8566868251244042</c:v>
                </c:pt>
                <c:pt idx="20962">
                  <c:v>83.822048017467694</c:v>
                </c:pt>
                <c:pt idx="20963">
                  <c:v>78.916507278103268</c:v>
                </c:pt>
                <c:pt idx="20964">
                  <c:v>55.36649730280643</c:v>
                </c:pt>
                <c:pt idx="20965">
                  <c:v>56.356473065076919</c:v>
                </c:pt>
                <c:pt idx="20966">
                  <c:v>24.065784382337117</c:v>
                </c:pt>
                <c:pt idx="20967">
                  <c:v>13.634577726862741</c:v>
                </c:pt>
                <c:pt idx="20968">
                  <c:v>96.176231881562032</c:v>
                </c:pt>
                <c:pt idx="20969">
                  <c:v>8.2191767949420953</c:v>
                </c:pt>
                <c:pt idx="20970">
                  <c:v>4.2557869724335511</c:v>
                </c:pt>
                <c:pt idx="20971">
                  <c:v>0.36957107875089656</c:v>
                </c:pt>
                <c:pt idx="20972">
                  <c:v>77.324267961156522</c:v>
                </c:pt>
                <c:pt idx="20973">
                  <c:v>49.917641621903755</c:v>
                </c:pt>
                <c:pt idx="20974">
                  <c:v>45.614085693013671</c:v>
                </c:pt>
                <c:pt idx="20975">
                  <c:v>64.859388415955493</c:v>
                </c:pt>
                <c:pt idx="20976">
                  <c:v>33.817497064981069</c:v>
                </c:pt>
                <c:pt idx="20977">
                  <c:v>52.421689599517428</c:v>
                </c:pt>
                <c:pt idx="20978">
                  <c:v>93.362965354720956</c:v>
                </c:pt>
                <c:pt idx="20979">
                  <c:v>78.931007006406659</c:v>
                </c:pt>
                <c:pt idx="20980">
                  <c:v>38.204135600272117</c:v>
                </c:pt>
                <c:pt idx="20981">
                  <c:v>45.15056226422535</c:v>
                </c:pt>
                <c:pt idx="20982">
                  <c:v>45.2827882972053</c:v>
                </c:pt>
                <c:pt idx="20983">
                  <c:v>70.014141037060284</c:v>
                </c:pt>
                <c:pt idx="20984">
                  <c:v>74.699050502336846</c:v>
                </c:pt>
                <c:pt idx="20985">
                  <c:v>16.287755003300951</c:v>
                </c:pt>
                <c:pt idx="20986">
                  <c:v>44.177110939568976</c:v>
                </c:pt>
                <c:pt idx="20987">
                  <c:v>7.7233568385633227</c:v>
                </c:pt>
                <c:pt idx="20988">
                  <c:v>59.694324881841688</c:v>
                </c:pt>
                <c:pt idx="20989">
                  <c:v>55.308007926829738</c:v>
                </c:pt>
                <c:pt idx="20990">
                  <c:v>86.413278795239279</c:v>
                </c:pt>
                <c:pt idx="20991">
                  <c:v>19.412136600085304</c:v>
                </c:pt>
                <c:pt idx="20992">
                  <c:v>85.786019004743338</c:v>
                </c:pt>
                <c:pt idx="20993">
                  <c:v>6.6159800159798721</c:v>
                </c:pt>
                <c:pt idx="20994">
                  <c:v>75.112045854950026</c:v>
                </c:pt>
                <c:pt idx="20995">
                  <c:v>83.10906842113846</c:v>
                </c:pt>
                <c:pt idx="20996">
                  <c:v>79.117174682441245</c:v>
                </c:pt>
                <c:pt idx="20997">
                  <c:v>12.740246283019285</c:v>
                </c:pt>
                <c:pt idx="20998">
                  <c:v>35.278890298515883</c:v>
                </c:pt>
                <c:pt idx="20999">
                  <c:v>5.785409231077276</c:v>
                </c:pt>
                <c:pt idx="21000">
                  <c:v>45.258937779240391</c:v>
                </c:pt>
                <c:pt idx="21001">
                  <c:v>72.568439089461066</c:v>
                </c:pt>
                <c:pt idx="21002">
                  <c:v>11.003566914737073</c:v>
                </c:pt>
                <c:pt idx="21003">
                  <c:v>20.922137274592188</c:v>
                </c:pt>
                <c:pt idx="21004">
                  <c:v>43.711364302473235</c:v>
                </c:pt>
                <c:pt idx="21005">
                  <c:v>11.886129950771096</c:v>
                </c:pt>
                <c:pt idx="21006">
                  <c:v>25.558408859267001</c:v>
                </c:pt>
                <c:pt idx="21007">
                  <c:v>80.196123494513287</c:v>
                </c:pt>
                <c:pt idx="21008">
                  <c:v>50.867493307899224</c:v>
                </c:pt>
                <c:pt idx="21009">
                  <c:v>35.012552590358013</c:v>
                </c:pt>
                <c:pt idx="21010">
                  <c:v>40.182851021072572</c:v>
                </c:pt>
                <c:pt idx="21011">
                  <c:v>30.017174791545809</c:v>
                </c:pt>
                <c:pt idx="21012">
                  <c:v>92.599397987068855</c:v>
                </c:pt>
                <c:pt idx="21013">
                  <c:v>58.891915848995481</c:v>
                </c:pt>
                <c:pt idx="21014">
                  <c:v>99.416629678762362</c:v>
                </c:pt>
                <c:pt idx="21015">
                  <c:v>3.3567801720749024</c:v>
                </c:pt>
                <c:pt idx="21016">
                  <c:v>16.59235856457687</c:v>
                </c:pt>
                <c:pt idx="21017">
                  <c:v>81.334903615348921</c:v>
                </c:pt>
                <c:pt idx="21018">
                  <c:v>30.871404043252817</c:v>
                </c:pt>
                <c:pt idx="21019">
                  <c:v>89.108723626094616</c:v>
                </c:pt>
                <c:pt idx="21020">
                  <c:v>14.300004743304983</c:v>
                </c:pt>
                <c:pt idx="21021">
                  <c:v>46.867010312420277</c:v>
                </c:pt>
                <c:pt idx="21022">
                  <c:v>8.8130654807162312</c:v>
                </c:pt>
                <c:pt idx="21023">
                  <c:v>40.524226599255599</c:v>
                </c:pt>
                <c:pt idx="21024">
                  <c:v>81.890493709382184</c:v>
                </c:pt>
                <c:pt idx="21025">
                  <c:v>84.501598521414095</c:v>
                </c:pt>
                <c:pt idx="21026">
                  <c:v>83.273290981914755</c:v>
                </c:pt>
                <c:pt idx="21027">
                  <c:v>44.656697555453817</c:v>
                </c:pt>
                <c:pt idx="21028">
                  <c:v>29.266729458564811</c:v>
                </c:pt>
                <c:pt idx="21029">
                  <c:v>41.499705140432539</c:v>
                </c:pt>
                <c:pt idx="21030">
                  <c:v>33.160432672269415</c:v>
                </c:pt>
                <c:pt idx="21031">
                  <c:v>32.849768875895599</c:v>
                </c:pt>
                <c:pt idx="21032">
                  <c:v>15.943410974270854</c:v>
                </c:pt>
                <c:pt idx="21033">
                  <c:v>55.503194841685669</c:v>
                </c:pt>
                <c:pt idx="21034">
                  <c:v>94.606026745804868</c:v>
                </c:pt>
                <c:pt idx="21035">
                  <c:v>91.659204307540705</c:v>
                </c:pt>
                <c:pt idx="21036">
                  <c:v>11.273767588915472</c:v>
                </c:pt>
                <c:pt idx="21037">
                  <c:v>83.109434012293164</c:v>
                </c:pt>
                <c:pt idx="21038">
                  <c:v>59.753137644702278</c:v>
                </c:pt>
                <c:pt idx="21039">
                  <c:v>19.524263620867</c:v>
                </c:pt>
                <c:pt idx="21040">
                  <c:v>26.386459617825121</c:v>
                </c:pt>
                <c:pt idx="21041">
                  <c:v>79.42263903137453</c:v>
                </c:pt>
                <c:pt idx="21042">
                  <c:v>74.350736045967338</c:v>
                </c:pt>
                <c:pt idx="21043">
                  <c:v>29.919836016346569</c:v>
                </c:pt>
                <c:pt idx="21044">
                  <c:v>47.071501463233332</c:v>
                </c:pt>
                <c:pt idx="21045">
                  <c:v>66.113257304079255</c:v>
                </c:pt>
                <c:pt idx="21046">
                  <c:v>78.129562533741606</c:v>
                </c:pt>
                <c:pt idx="21047">
                  <c:v>90.994066233266864</c:v>
                </c:pt>
                <c:pt idx="21048">
                  <c:v>12.019312955788752</c:v>
                </c:pt>
                <c:pt idx="21049">
                  <c:v>23.012417866995925</c:v>
                </c:pt>
                <c:pt idx="21050">
                  <c:v>91.223438225336551</c:v>
                </c:pt>
                <c:pt idx="21051">
                  <c:v>81.52159555254643</c:v>
                </c:pt>
                <c:pt idx="21052">
                  <c:v>90.970444995319255</c:v>
                </c:pt>
                <c:pt idx="21053">
                  <c:v>15.189080688497592</c:v>
                </c:pt>
                <c:pt idx="21054">
                  <c:v>31.310929701684653</c:v>
                </c:pt>
                <c:pt idx="21055">
                  <c:v>66.56444867522768</c:v>
                </c:pt>
                <c:pt idx="21056">
                  <c:v>92.010635934436252</c:v>
                </c:pt>
                <c:pt idx="21057">
                  <c:v>34.603282645903363</c:v>
                </c:pt>
                <c:pt idx="21058">
                  <c:v>33.288813019878269</c:v>
                </c:pt>
                <c:pt idx="21059">
                  <c:v>34.031855016330518</c:v>
                </c:pt>
                <c:pt idx="21060">
                  <c:v>55.751810237611423</c:v>
                </c:pt>
                <c:pt idx="21061">
                  <c:v>70.063922047754119</c:v>
                </c:pt>
                <c:pt idx="21062">
                  <c:v>32.075775929308037</c:v>
                </c:pt>
                <c:pt idx="21063">
                  <c:v>2.7081975099728317</c:v>
                </c:pt>
                <c:pt idx="21064">
                  <c:v>77.607942882870404</c:v>
                </c:pt>
                <c:pt idx="21065">
                  <c:v>85.426846153488412</c:v>
                </c:pt>
                <c:pt idx="21066">
                  <c:v>18.319282016516446</c:v>
                </c:pt>
                <c:pt idx="21067">
                  <c:v>61.072741752253791</c:v>
                </c:pt>
                <c:pt idx="21068">
                  <c:v>78.692940470171948</c:v>
                </c:pt>
                <c:pt idx="21069">
                  <c:v>32.327196842456907</c:v>
                </c:pt>
                <c:pt idx="21070">
                  <c:v>62.49728604004838</c:v>
                </c:pt>
                <c:pt idx="21071">
                  <c:v>74.760222046521491</c:v>
                </c:pt>
                <c:pt idx="21072">
                  <c:v>17.987842301620805</c:v>
                </c:pt>
                <c:pt idx="21073">
                  <c:v>42.844573214258766</c:v>
                </c:pt>
                <c:pt idx="21074">
                  <c:v>30.206442557673029</c:v>
                </c:pt>
                <c:pt idx="21075">
                  <c:v>2.3682662624704198</c:v>
                </c:pt>
                <c:pt idx="21076">
                  <c:v>44.590547681066361</c:v>
                </c:pt>
                <c:pt idx="21077">
                  <c:v>72.639835344578728</c:v>
                </c:pt>
                <c:pt idx="21078">
                  <c:v>54.815609645274321</c:v>
                </c:pt>
                <c:pt idx="21079">
                  <c:v>8.8985631198950088</c:v>
                </c:pt>
                <c:pt idx="21080">
                  <c:v>14.897038860222168</c:v>
                </c:pt>
                <c:pt idx="21081">
                  <c:v>69.376892825204166</c:v>
                </c:pt>
                <c:pt idx="21082">
                  <c:v>81.821879531927536</c:v>
                </c:pt>
                <c:pt idx="21083">
                  <c:v>68.242497154434361</c:v>
                </c:pt>
                <c:pt idx="21084">
                  <c:v>6.777190558975521</c:v>
                </c:pt>
                <c:pt idx="21085">
                  <c:v>69.529422673749167</c:v>
                </c:pt>
                <c:pt idx="21086">
                  <c:v>62.328515705242729</c:v>
                </c:pt>
                <c:pt idx="21087">
                  <c:v>78.508666873630858</c:v>
                </c:pt>
                <c:pt idx="21088">
                  <c:v>78.620022432394947</c:v>
                </c:pt>
                <c:pt idx="21089">
                  <c:v>44.834434364099792</c:v>
                </c:pt>
                <c:pt idx="21090">
                  <c:v>62.90701486049376</c:v>
                </c:pt>
                <c:pt idx="21091">
                  <c:v>24.687683721493503</c:v>
                </c:pt>
                <c:pt idx="21092">
                  <c:v>9.7840417329153837</c:v>
                </c:pt>
                <c:pt idx="21093">
                  <c:v>32.060886872772755</c:v>
                </c:pt>
                <c:pt idx="21094">
                  <c:v>8.8514485674400909</c:v>
                </c:pt>
                <c:pt idx="21095">
                  <c:v>13.034191948043061</c:v>
                </c:pt>
                <c:pt idx="21096">
                  <c:v>16.622755453675886</c:v>
                </c:pt>
                <c:pt idx="21097">
                  <c:v>47.295169149640579</c:v>
                </c:pt>
                <c:pt idx="21098">
                  <c:v>34.434827336251075</c:v>
                </c:pt>
                <c:pt idx="21099">
                  <c:v>29.518120755152488</c:v>
                </c:pt>
                <c:pt idx="21100">
                  <c:v>34.962669536107683</c:v>
                </c:pt>
                <c:pt idx="21101">
                  <c:v>90.482425446294016</c:v>
                </c:pt>
                <c:pt idx="21102">
                  <c:v>24.609015796518463</c:v>
                </c:pt>
                <c:pt idx="21103">
                  <c:v>42.383144954582761</c:v>
                </c:pt>
                <c:pt idx="21104">
                  <c:v>13.799045791498067</c:v>
                </c:pt>
                <c:pt idx="21105">
                  <c:v>29.757470295301946</c:v>
                </c:pt>
                <c:pt idx="21106">
                  <c:v>35.279711991741678</c:v>
                </c:pt>
                <c:pt idx="21107">
                  <c:v>75.328973991048116</c:v>
                </c:pt>
                <c:pt idx="21108">
                  <c:v>64.894505851855456</c:v>
                </c:pt>
                <c:pt idx="21109">
                  <c:v>95.052708748859288</c:v>
                </c:pt>
                <c:pt idx="21110">
                  <c:v>66.016888439138782</c:v>
                </c:pt>
                <c:pt idx="21111">
                  <c:v>20.606868078343155</c:v>
                </c:pt>
                <c:pt idx="21112">
                  <c:v>19.063272177884638</c:v>
                </c:pt>
                <c:pt idx="21113">
                  <c:v>46.12777952786525</c:v>
                </c:pt>
                <c:pt idx="21114">
                  <c:v>60.09561465590405</c:v>
                </c:pt>
                <c:pt idx="21115">
                  <c:v>14.791715772021774</c:v>
                </c:pt>
                <c:pt idx="21116">
                  <c:v>54.59640457273256</c:v>
                </c:pt>
                <c:pt idx="21117">
                  <c:v>41.149688510415587</c:v>
                </c:pt>
                <c:pt idx="21118">
                  <c:v>79.06793870530484</c:v>
                </c:pt>
                <c:pt idx="21119">
                  <c:v>0.55988546389471594</c:v>
                </c:pt>
                <c:pt idx="21120">
                  <c:v>80.329047529402544</c:v>
                </c:pt>
                <c:pt idx="21121">
                  <c:v>7.829493360983097</c:v>
                </c:pt>
                <c:pt idx="21122">
                  <c:v>68.599307735171948</c:v>
                </c:pt>
                <c:pt idx="21123">
                  <c:v>31.793760535813888</c:v>
                </c:pt>
                <c:pt idx="21124">
                  <c:v>33.013886521298986</c:v>
                </c:pt>
                <c:pt idx="21125">
                  <c:v>98.267523591721101</c:v>
                </c:pt>
                <c:pt idx="21126">
                  <c:v>1.2452358888236148</c:v>
                </c:pt>
                <c:pt idx="21127">
                  <c:v>0.8349027590835556</c:v>
                </c:pt>
                <c:pt idx="21128">
                  <c:v>88.117024498356017</c:v>
                </c:pt>
                <c:pt idx="21129">
                  <c:v>53.650935881249836</c:v>
                </c:pt>
                <c:pt idx="21130">
                  <c:v>45.285690816965008</c:v>
                </c:pt>
                <c:pt idx="21131">
                  <c:v>37.08261246122828</c:v>
                </c:pt>
                <c:pt idx="21132">
                  <c:v>8.6156005455943365</c:v>
                </c:pt>
                <c:pt idx="21133">
                  <c:v>46.907333190303483</c:v>
                </c:pt>
                <c:pt idx="21134">
                  <c:v>95.295495743891067</c:v>
                </c:pt>
                <c:pt idx="21135">
                  <c:v>48.8243448468059</c:v>
                </c:pt>
                <c:pt idx="21136">
                  <c:v>52.549304345571798</c:v>
                </c:pt>
                <c:pt idx="21137">
                  <c:v>80.663775042494635</c:v>
                </c:pt>
                <c:pt idx="21138">
                  <c:v>29.38682606867722</c:v>
                </c:pt>
                <c:pt idx="21139">
                  <c:v>59.160355266815593</c:v>
                </c:pt>
                <c:pt idx="21140">
                  <c:v>24.347741272056378</c:v>
                </c:pt>
                <c:pt idx="21141">
                  <c:v>64.108695982635894</c:v>
                </c:pt>
                <c:pt idx="21142">
                  <c:v>33.246056716102714</c:v>
                </c:pt>
                <c:pt idx="21143">
                  <c:v>74.925071779320191</c:v>
                </c:pt>
                <c:pt idx="21144">
                  <c:v>22.907107985157836</c:v>
                </c:pt>
                <c:pt idx="21145">
                  <c:v>5.0656733729127161</c:v>
                </c:pt>
                <c:pt idx="21146">
                  <c:v>20.168190718973833</c:v>
                </c:pt>
                <c:pt idx="21147">
                  <c:v>7.0582945608597676</c:v>
                </c:pt>
                <c:pt idx="21148">
                  <c:v>91.421169331786857</c:v>
                </c:pt>
                <c:pt idx="21149">
                  <c:v>96.936411176737309</c:v>
                </c:pt>
                <c:pt idx="21150">
                  <c:v>70.237632491545128</c:v>
                </c:pt>
                <c:pt idx="21151">
                  <c:v>8.7782359199398581</c:v>
                </c:pt>
                <c:pt idx="21152">
                  <c:v>62.878479879775782</c:v>
                </c:pt>
                <c:pt idx="21153">
                  <c:v>41.649586527897839</c:v>
                </c:pt>
                <c:pt idx="21154">
                  <c:v>95.647436849327704</c:v>
                </c:pt>
                <c:pt idx="21155">
                  <c:v>96.287966612164595</c:v>
                </c:pt>
                <c:pt idx="21156">
                  <c:v>16.175754725029677</c:v>
                </c:pt>
                <c:pt idx="21157">
                  <c:v>89.874595890092451</c:v>
                </c:pt>
                <c:pt idx="21158">
                  <c:v>53.306424032041654</c:v>
                </c:pt>
                <c:pt idx="21159">
                  <c:v>95.824756066300026</c:v>
                </c:pt>
                <c:pt idx="21160">
                  <c:v>54.5240580021119</c:v>
                </c:pt>
                <c:pt idx="21161">
                  <c:v>56.356239105058769</c:v>
                </c:pt>
                <c:pt idx="21162">
                  <c:v>64.643302695674578</c:v>
                </c:pt>
                <c:pt idx="21163">
                  <c:v>5.7002610594049212</c:v>
                </c:pt>
                <c:pt idx="21164">
                  <c:v>97.292347612630365</c:v>
                </c:pt>
                <c:pt idx="21165">
                  <c:v>47.314639420227032</c:v>
                </c:pt>
                <c:pt idx="21166">
                  <c:v>86.853720101275542</c:v>
                </c:pt>
                <c:pt idx="21167">
                  <c:v>61.735838865742842</c:v>
                </c:pt>
                <c:pt idx="21168">
                  <c:v>20.789125386437647</c:v>
                </c:pt>
                <c:pt idx="21169">
                  <c:v>14.896926111807019</c:v>
                </c:pt>
                <c:pt idx="21170">
                  <c:v>2.9323791128246235</c:v>
                </c:pt>
                <c:pt idx="21171">
                  <c:v>58.617051344381565</c:v>
                </c:pt>
                <c:pt idx="21172">
                  <c:v>52.423762944665739</c:v>
                </c:pt>
                <c:pt idx="21173">
                  <c:v>84.79689224561595</c:v>
                </c:pt>
                <c:pt idx="21174">
                  <c:v>84.410964859618957</c:v>
                </c:pt>
                <c:pt idx="21175">
                  <c:v>53.024555924290183</c:v>
                </c:pt>
                <c:pt idx="21176">
                  <c:v>71.638562583962724</c:v>
                </c:pt>
                <c:pt idx="21177">
                  <c:v>53.940471726561015</c:v>
                </c:pt>
                <c:pt idx="21178">
                  <c:v>21.334937638889894</c:v>
                </c:pt>
                <c:pt idx="21179">
                  <c:v>55.66751132347332</c:v>
                </c:pt>
                <c:pt idx="21180">
                  <c:v>94.931963815710787</c:v>
                </c:pt>
                <c:pt idx="21181">
                  <c:v>20.707735656651149</c:v>
                </c:pt>
                <c:pt idx="21182">
                  <c:v>79.583879268611796</c:v>
                </c:pt>
                <c:pt idx="21183">
                  <c:v>52.952466214572539</c:v>
                </c:pt>
                <c:pt idx="21184">
                  <c:v>16.003018384839287</c:v>
                </c:pt>
                <c:pt idx="21185">
                  <c:v>5.6991288218117493</c:v>
                </c:pt>
                <c:pt idx="21186">
                  <c:v>42.066089531280724</c:v>
                </c:pt>
                <c:pt idx="21187">
                  <c:v>57.491907906663606</c:v>
                </c:pt>
                <c:pt idx="21188">
                  <c:v>30.892653285495253</c:v>
                </c:pt>
                <c:pt idx="21189">
                  <c:v>73.106430153569733</c:v>
                </c:pt>
                <c:pt idx="21190">
                  <c:v>96.853855723689662</c:v>
                </c:pt>
                <c:pt idx="21191">
                  <c:v>25.660132776981282</c:v>
                </c:pt>
                <c:pt idx="21192">
                  <c:v>11.627678918774031</c:v>
                </c:pt>
                <c:pt idx="21193">
                  <c:v>18.093297192585489</c:v>
                </c:pt>
                <c:pt idx="21194">
                  <c:v>90.094895341624579</c:v>
                </c:pt>
                <c:pt idx="21195">
                  <c:v>57.751825007290257</c:v>
                </c:pt>
                <c:pt idx="21196">
                  <c:v>21.579783276543928</c:v>
                </c:pt>
                <c:pt idx="21197">
                  <c:v>55.124763942941868</c:v>
                </c:pt>
                <c:pt idx="21198">
                  <c:v>51.388656535783475</c:v>
                </c:pt>
                <c:pt idx="21199">
                  <c:v>47.327043936466332</c:v>
                </c:pt>
                <c:pt idx="21200">
                  <c:v>76.705598475678784</c:v>
                </c:pt>
                <c:pt idx="21201">
                  <c:v>46.867512021274329</c:v>
                </c:pt>
                <c:pt idx="21202">
                  <c:v>64.011915317692043</c:v>
                </c:pt>
                <c:pt idx="21203">
                  <c:v>7.9293049736791188</c:v>
                </c:pt>
                <c:pt idx="21204">
                  <c:v>99.924954115610305</c:v>
                </c:pt>
                <c:pt idx="21205">
                  <c:v>30.988830804809286</c:v>
                </c:pt>
                <c:pt idx="21206">
                  <c:v>39.570178109280803</c:v>
                </c:pt>
                <c:pt idx="21207">
                  <c:v>47.212274738722513</c:v>
                </c:pt>
                <c:pt idx="21208">
                  <c:v>94.164679093486711</c:v>
                </c:pt>
                <c:pt idx="21209">
                  <c:v>59.966398055389313</c:v>
                </c:pt>
                <c:pt idx="21210">
                  <c:v>62.178202265685925</c:v>
                </c:pt>
                <c:pt idx="21211">
                  <c:v>31.159549379907713</c:v>
                </c:pt>
                <c:pt idx="21212">
                  <c:v>78.129204411291497</c:v>
                </c:pt>
                <c:pt idx="21213">
                  <c:v>29.740494032157926</c:v>
                </c:pt>
                <c:pt idx="21214">
                  <c:v>17.471664700258383</c:v>
                </c:pt>
                <c:pt idx="21215">
                  <c:v>51.882866315042634</c:v>
                </c:pt>
                <c:pt idx="21216">
                  <c:v>18.980846366983506</c:v>
                </c:pt>
                <c:pt idx="21217">
                  <c:v>36.277496265355161</c:v>
                </c:pt>
                <c:pt idx="21218">
                  <c:v>18.707063316238916</c:v>
                </c:pt>
                <c:pt idx="21219">
                  <c:v>2.7995671734471927</c:v>
                </c:pt>
                <c:pt idx="21220">
                  <c:v>91.784684923683244</c:v>
                </c:pt>
                <c:pt idx="21221">
                  <c:v>69.660260886367396</c:v>
                </c:pt>
                <c:pt idx="21222">
                  <c:v>79.898818852781815</c:v>
                </c:pt>
                <c:pt idx="21223">
                  <c:v>55.523427255562638</c:v>
                </c:pt>
                <c:pt idx="21224">
                  <c:v>21.479024882475585</c:v>
                </c:pt>
                <c:pt idx="21225">
                  <c:v>5.8448856990365279</c:v>
                </c:pt>
                <c:pt idx="21226">
                  <c:v>67.268215796148084</c:v>
                </c:pt>
                <c:pt idx="21227">
                  <c:v>28.893158740517489</c:v>
                </c:pt>
                <c:pt idx="21228">
                  <c:v>16.062821022241625</c:v>
                </c:pt>
                <c:pt idx="21229">
                  <c:v>59.003803830063653</c:v>
                </c:pt>
                <c:pt idx="21230">
                  <c:v>99.220174313741055</c:v>
                </c:pt>
                <c:pt idx="21231">
                  <c:v>7.897983041073009</c:v>
                </c:pt>
                <c:pt idx="21232">
                  <c:v>53.432951319640644</c:v>
                </c:pt>
                <c:pt idx="21233">
                  <c:v>83.961894523337889</c:v>
                </c:pt>
                <c:pt idx="21234">
                  <c:v>58.776183306688189</c:v>
                </c:pt>
                <c:pt idx="21235">
                  <c:v>99.41921118790053</c:v>
                </c:pt>
                <c:pt idx="21236">
                  <c:v>30.527798793441786</c:v>
                </c:pt>
                <c:pt idx="21237">
                  <c:v>50.547914579113495</c:v>
                </c:pt>
                <c:pt idx="21238">
                  <c:v>58.593874147426085</c:v>
                </c:pt>
                <c:pt idx="21239">
                  <c:v>46.117392476061312</c:v>
                </c:pt>
                <c:pt idx="21240">
                  <c:v>49.38420348091077</c:v>
                </c:pt>
                <c:pt idx="21241">
                  <c:v>40.130489153786328</c:v>
                </c:pt>
                <c:pt idx="21242">
                  <c:v>57.592111204745102</c:v>
                </c:pt>
                <c:pt idx="21243">
                  <c:v>27.163354609529165</c:v>
                </c:pt>
                <c:pt idx="21244">
                  <c:v>17.782409379912366</c:v>
                </c:pt>
                <c:pt idx="21245">
                  <c:v>94.110406033339615</c:v>
                </c:pt>
                <c:pt idx="21246">
                  <c:v>23.359793026530305</c:v>
                </c:pt>
                <c:pt idx="21247">
                  <c:v>28.142137484070386</c:v>
                </c:pt>
                <c:pt idx="21248">
                  <c:v>1.685330074572633</c:v>
                </c:pt>
                <c:pt idx="21249">
                  <c:v>21.461431005417552</c:v>
                </c:pt>
                <c:pt idx="21250">
                  <c:v>51.823334331982942</c:v>
                </c:pt>
                <c:pt idx="21251">
                  <c:v>12.974316033274913</c:v>
                </c:pt>
                <c:pt idx="21252">
                  <c:v>87.002490775848656</c:v>
                </c:pt>
                <c:pt idx="21253">
                  <c:v>53.687504665726202</c:v>
                </c:pt>
                <c:pt idx="21254">
                  <c:v>85.588528899356291</c:v>
                </c:pt>
                <c:pt idx="21255">
                  <c:v>74.729114202124151</c:v>
                </c:pt>
                <c:pt idx="21256">
                  <c:v>96.117462671973968</c:v>
                </c:pt>
                <c:pt idx="21257">
                  <c:v>28.314183953526005</c:v>
                </c:pt>
                <c:pt idx="21258">
                  <c:v>57.978522633859662</c:v>
                </c:pt>
                <c:pt idx="21259">
                  <c:v>18.919849223439599</c:v>
                </c:pt>
                <c:pt idx="21260">
                  <c:v>17.696828463199076</c:v>
                </c:pt>
                <c:pt idx="21261">
                  <c:v>60.363274034304503</c:v>
                </c:pt>
                <c:pt idx="21262">
                  <c:v>35.868435957483811</c:v>
                </c:pt>
                <c:pt idx="21263">
                  <c:v>63.737313707073753</c:v>
                </c:pt>
                <c:pt idx="21264">
                  <c:v>51.419638813879843</c:v>
                </c:pt>
                <c:pt idx="21265">
                  <c:v>60.893987563653006</c:v>
                </c:pt>
                <c:pt idx="21266">
                  <c:v>30.996964709577735</c:v>
                </c:pt>
                <c:pt idx="21267">
                  <c:v>78.56485720410565</c:v>
                </c:pt>
                <c:pt idx="21268">
                  <c:v>17.156989524296197</c:v>
                </c:pt>
                <c:pt idx="21269">
                  <c:v>1.4713929472806475</c:v>
                </c:pt>
                <c:pt idx="21270">
                  <c:v>10.839107079260312</c:v>
                </c:pt>
                <c:pt idx="21271">
                  <c:v>56.963489426352552</c:v>
                </c:pt>
                <c:pt idx="21272">
                  <c:v>76.05901637791419</c:v>
                </c:pt>
                <c:pt idx="21273">
                  <c:v>37.073025663026002</c:v>
                </c:pt>
                <c:pt idx="21274">
                  <c:v>59.629211455141586</c:v>
                </c:pt>
                <c:pt idx="21275">
                  <c:v>94.105382784887198</c:v>
                </c:pt>
                <c:pt idx="21276">
                  <c:v>90.35594321506737</c:v>
                </c:pt>
                <c:pt idx="21277">
                  <c:v>12.879344365496248</c:v>
                </c:pt>
                <c:pt idx="21278">
                  <c:v>47.0407924233578</c:v>
                </c:pt>
                <c:pt idx="21279">
                  <c:v>28.085674817062035</c:v>
                </c:pt>
                <c:pt idx="21280">
                  <c:v>8.7389006394642532</c:v>
                </c:pt>
                <c:pt idx="21281">
                  <c:v>87.044754194566082</c:v>
                </c:pt>
                <c:pt idx="21282">
                  <c:v>3.7462017692122762</c:v>
                </c:pt>
                <c:pt idx="21283">
                  <c:v>81.487951225972139</c:v>
                </c:pt>
                <c:pt idx="21284">
                  <c:v>9.6168964649762874</c:v>
                </c:pt>
                <c:pt idx="21285">
                  <c:v>85.035105695675668</c:v>
                </c:pt>
                <c:pt idx="21286">
                  <c:v>54.086503932020612</c:v>
                </c:pt>
                <c:pt idx="21287">
                  <c:v>49.97784651657954</c:v>
                </c:pt>
                <c:pt idx="21288">
                  <c:v>3.5533437046599836</c:v>
                </c:pt>
                <c:pt idx="21289">
                  <c:v>79.243854784812157</c:v>
                </c:pt>
                <c:pt idx="21290">
                  <c:v>36.795001196087398</c:v>
                </c:pt>
                <c:pt idx="21291">
                  <c:v>73.801831241596403</c:v>
                </c:pt>
                <c:pt idx="21292">
                  <c:v>64.950555186996311</c:v>
                </c:pt>
                <c:pt idx="21293">
                  <c:v>69.043949782866889</c:v>
                </c:pt>
                <c:pt idx="21294">
                  <c:v>51.99628909439015</c:v>
                </c:pt>
                <c:pt idx="21295">
                  <c:v>80.867755714026245</c:v>
                </c:pt>
                <c:pt idx="21296">
                  <c:v>63.588529137273412</c:v>
                </c:pt>
                <c:pt idx="21297">
                  <c:v>77.614227497817296</c:v>
                </c:pt>
                <c:pt idx="21298">
                  <c:v>12.000064934179944</c:v>
                </c:pt>
                <c:pt idx="21299">
                  <c:v>78.367281265821788</c:v>
                </c:pt>
                <c:pt idx="21300">
                  <c:v>16.1502334033088</c:v>
                </c:pt>
                <c:pt idx="21301">
                  <c:v>9.1917679514926363</c:v>
                </c:pt>
                <c:pt idx="21302">
                  <c:v>23.936774837571374</c:v>
                </c:pt>
                <c:pt idx="21303">
                  <c:v>72.686255562780218</c:v>
                </c:pt>
                <c:pt idx="21304">
                  <c:v>65.639768908371039</c:v>
                </c:pt>
                <c:pt idx="21305">
                  <c:v>15.790004993922457</c:v>
                </c:pt>
                <c:pt idx="21306">
                  <c:v>91.264020053242717</c:v>
                </c:pt>
                <c:pt idx="21307">
                  <c:v>51.448285804598825</c:v>
                </c:pt>
                <c:pt idx="21308">
                  <c:v>90.784766624808213</c:v>
                </c:pt>
                <c:pt idx="21309">
                  <c:v>19.899561992371673</c:v>
                </c:pt>
                <c:pt idx="21310">
                  <c:v>92.733300945847887</c:v>
                </c:pt>
                <c:pt idx="21311">
                  <c:v>16.561502265455086</c:v>
                </c:pt>
                <c:pt idx="21312">
                  <c:v>43.075410461191396</c:v>
                </c:pt>
                <c:pt idx="21313">
                  <c:v>22.735635924189047</c:v>
                </c:pt>
                <c:pt idx="21314">
                  <c:v>71.299852729682598</c:v>
                </c:pt>
                <c:pt idx="21315">
                  <c:v>91.696232984173704</c:v>
                </c:pt>
                <c:pt idx="21316">
                  <c:v>85.121170694630393</c:v>
                </c:pt>
                <c:pt idx="21317">
                  <c:v>23.772248164154931</c:v>
                </c:pt>
                <c:pt idx="21318">
                  <c:v>4.1310398664833219</c:v>
                </c:pt>
                <c:pt idx="21319">
                  <c:v>94.668862836259521</c:v>
                </c:pt>
                <c:pt idx="21320">
                  <c:v>92.631023016279684</c:v>
                </c:pt>
                <c:pt idx="21321">
                  <c:v>15.261573008996299</c:v>
                </c:pt>
                <c:pt idx="21322">
                  <c:v>66.176221854956424</c:v>
                </c:pt>
                <c:pt idx="21323">
                  <c:v>72.906590918322195</c:v>
                </c:pt>
                <c:pt idx="21324">
                  <c:v>16.956227382294642</c:v>
                </c:pt>
                <c:pt idx="21325">
                  <c:v>10.920902539644196</c:v>
                </c:pt>
                <c:pt idx="21326">
                  <c:v>15.432920201951838</c:v>
                </c:pt>
                <c:pt idx="21327">
                  <c:v>47.220707064899948</c:v>
                </c:pt>
                <c:pt idx="21328">
                  <c:v>68.754651419331353</c:v>
                </c:pt>
                <c:pt idx="21329">
                  <c:v>68.835613984079046</c:v>
                </c:pt>
                <c:pt idx="21330">
                  <c:v>73.506946846266061</c:v>
                </c:pt>
                <c:pt idx="21331">
                  <c:v>70.07961570766436</c:v>
                </c:pt>
                <c:pt idx="21332">
                  <c:v>84.245869026892379</c:v>
                </c:pt>
                <c:pt idx="21333">
                  <c:v>22.910304887729605</c:v>
                </c:pt>
                <c:pt idx="21334">
                  <c:v>37.003160439777574</c:v>
                </c:pt>
                <c:pt idx="21335">
                  <c:v>9.9533730592528897</c:v>
                </c:pt>
                <c:pt idx="21336">
                  <c:v>86.317199215314403</c:v>
                </c:pt>
                <c:pt idx="21337">
                  <c:v>87.905574736404674</c:v>
                </c:pt>
                <c:pt idx="21338">
                  <c:v>95.003445041207058</c:v>
                </c:pt>
                <c:pt idx="21339">
                  <c:v>22.489014451909874</c:v>
                </c:pt>
                <c:pt idx="21340">
                  <c:v>34.802466538088126</c:v>
                </c:pt>
                <c:pt idx="21341">
                  <c:v>55.338914544281423</c:v>
                </c:pt>
                <c:pt idx="21342">
                  <c:v>19.694138067048883</c:v>
                </c:pt>
                <c:pt idx="21343">
                  <c:v>70.664942762609044</c:v>
                </c:pt>
                <c:pt idx="21344">
                  <c:v>93.899296766962735</c:v>
                </c:pt>
                <c:pt idx="21345">
                  <c:v>99.372001039227683</c:v>
                </c:pt>
                <c:pt idx="21346">
                  <c:v>49.868143860975202</c:v>
                </c:pt>
                <c:pt idx="21347">
                  <c:v>43.18230955592648</c:v>
                </c:pt>
                <c:pt idx="21348">
                  <c:v>93.016773021723154</c:v>
                </c:pt>
                <c:pt idx="21349">
                  <c:v>21.052256968748118</c:v>
                </c:pt>
                <c:pt idx="21350">
                  <c:v>62.275842976503014</c:v>
                </c:pt>
                <c:pt idx="21351">
                  <c:v>59.098800354581513</c:v>
                </c:pt>
                <c:pt idx="21352">
                  <c:v>71.535786453616424</c:v>
                </c:pt>
                <c:pt idx="21353">
                  <c:v>66.718735709534769</c:v>
                </c:pt>
                <c:pt idx="21354">
                  <c:v>70.731448257436995</c:v>
                </c:pt>
                <c:pt idx="21355">
                  <c:v>23.275972682800106</c:v>
                </c:pt>
                <c:pt idx="21356">
                  <c:v>2.069873662242705</c:v>
                </c:pt>
                <c:pt idx="21357">
                  <c:v>22.07705948504589</c:v>
                </c:pt>
                <c:pt idx="21358">
                  <c:v>84.011986673087264</c:v>
                </c:pt>
                <c:pt idx="21359">
                  <c:v>98.556306976049598</c:v>
                </c:pt>
                <c:pt idx="21360">
                  <c:v>63.912158987460508</c:v>
                </c:pt>
                <c:pt idx="21361">
                  <c:v>30.474049760042952</c:v>
                </c:pt>
                <c:pt idx="21362">
                  <c:v>19.648378216516914</c:v>
                </c:pt>
                <c:pt idx="21363">
                  <c:v>73.271086210789193</c:v>
                </c:pt>
                <c:pt idx="21364">
                  <c:v>73.174961541843373</c:v>
                </c:pt>
                <c:pt idx="21365">
                  <c:v>7.285729869830071</c:v>
                </c:pt>
                <c:pt idx="21366">
                  <c:v>87.503886130623556</c:v>
                </c:pt>
                <c:pt idx="21367">
                  <c:v>23.727592684217193</c:v>
                </c:pt>
                <c:pt idx="21368">
                  <c:v>87.283119958601674</c:v>
                </c:pt>
                <c:pt idx="21369">
                  <c:v>30.126900062843763</c:v>
                </c:pt>
                <c:pt idx="21370">
                  <c:v>66.704966703702269</c:v>
                </c:pt>
                <c:pt idx="21371">
                  <c:v>68.758265294929757</c:v>
                </c:pt>
                <c:pt idx="21372">
                  <c:v>51.271566413519466</c:v>
                </c:pt>
                <c:pt idx="21373">
                  <c:v>40.582462957435602</c:v>
                </c:pt>
                <c:pt idx="21374">
                  <c:v>73.260031206417494</c:v>
                </c:pt>
                <c:pt idx="21375">
                  <c:v>88.042466356709326</c:v>
                </c:pt>
                <c:pt idx="21376">
                  <c:v>47.625507999556071</c:v>
                </c:pt>
                <c:pt idx="21377">
                  <c:v>91.869300079500249</c:v>
                </c:pt>
                <c:pt idx="21378">
                  <c:v>14.761902027962314</c:v>
                </c:pt>
                <c:pt idx="21379">
                  <c:v>78.928899273671362</c:v>
                </c:pt>
                <c:pt idx="21380">
                  <c:v>42.415228134177752</c:v>
                </c:pt>
                <c:pt idx="21381">
                  <c:v>4.9997368202006172</c:v>
                </c:pt>
                <c:pt idx="21382">
                  <c:v>21.759073295179853</c:v>
                </c:pt>
                <c:pt idx="21383">
                  <c:v>3.8343948314027321</c:v>
                </c:pt>
                <c:pt idx="21384">
                  <c:v>64.623049230239289</c:v>
                </c:pt>
                <c:pt idx="21385">
                  <c:v>52.234482225541889</c:v>
                </c:pt>
                <c:pt idx="21386">
                  <c:v>61.515358189462447</c:v>
                </c:pt>
                <c:pt idx="21387">
                  <c:v>12.956423514195571</c:v>
                </c:pt>
                <c:pt idx="21388">
                  <c:v>52.532512160251088</c:v>
                </c:pt>
                <c:pt idx="21389">
                  <c:v>53.14570168061551</c:v>
                </c:pt>
                <c:pt idx="21390">
                  <c:v>65.362568628236161</c:v>
                </c:pt>
                <c:pt idx="21391">
                  <c:v>42.748105189231097</c:v>
                </c:pt>
                <c:pt idx="21392">
                  <c:v>23.474896314016359</c:v>
                </c:pt>
                <c:pt idx="21393">
                  <c:v>19.329362604904443</c:v>
                </c:pt>
                <c:pt idx="21394">
                  <c:v>96.734145008479061</c:v>
                </c:pt>
                <c:pt idx="21395">
                  <c:v>24.219642266960594</c:v>
                </c:pt>
                <c:pt idx="21396">
                  <c:v>18.244365777817638</c:v>
                </c:pt>
                <c:pt idx="21397">
                  <c:v>86.854777651944886</c:v>
                </c:pt>
                <c:pt idx="21398">
                  <c:v>21.451675925235449</c:v>
                </c:pt>
                <c:pt idx="21399">
                  <c:v>69.157179919483099</c:v>
                </c:pt>
                <c:pt idx="21400">
                  <c:v>21.320429304253874</c:v>
                </c:pt>
                <c:pt idx="21401">
                  <c:v>97.360384027680809</c:v>
                </c:pt>
                <c:pt idx="21402">
                  <c:v>14.701516471171349</c:v>
                </c:pt>
                <c:pt idx="21403">
                  <c:v>57.544632778591421</c:v>
                </c:pt>
                <c:pt idx="21404">
                  <c:v>80.434834723637977</c:v>
                </c:pt>
                <c:pt idx="21405">
                  <c:v>51.958219518052104</c:v>
                </c:pt>
                <c:pt idx="21406">
                  <c:v>41.006724118480179</c:v>
                </c:pt>
                <c:pt idx="21407">
                  <c:v>23.057340727882469</c:v>
                </c:pt>
                <c:pt idx="21408">
                  <c:v>16.762972004833586</c:v>
                </c:pt>
                <c:pt idx="21409">
                  <c:v>83.087424505226579</c:v>
                </c:pt>
                <c:pt idx="21410">
                  <c:v>55.449144054604425</c:v>
                </c:pt>
                <c:pt idx="21411">
                  <c:v>63.546901019431111</c:v>
                </c:pt>
                <c:pt idx="21412">
                  <c:v>6.7636006617036397</c:v>
                </c:pt>
                <c:pt idx="21413">
                  <c:v>5.665578970716445</c:v>
                </c:pt>
                <c:pt idx="21414">
                  <c:v>77.846448067076537</c:v>
                </c:pt>
                <c:pt idx="21415">
                  <c:v>85.110731866547354</c:v>
                </c:pt>
                <c:pt idx="21416">
                  <c:v>99.755327399922777</c:v>
                </c:pt>
                <c:pt idx="21417">
                  <c:v>74.301380835824588</c:v>
                </c:pt>
                <c:pt idx="21418">
                  <c:v>61.460619922574999</c:v>
                </c:pt>
                <c:pt idx="21419">
                  <c:v>17.39291796625696</c:v>
                </c:pt>
                <c:pt idx="21420">
                  <c:v>65.777826697236407</c:v>
                </c:pt>
                <c:pt idx="21421">
                  <c:v>51.391490745825926</c:v>
                </c:pt>
                <c:pt idx="21422">
                  <c:v>41.32687721820156</c:v>
                </c:pt>
                <c:pt idx="21423">
                  <c:v>43.06189424732375</c:v>
                </c:pt>
                <c:pt idx="21424">
                  <c:v>70.110943886447643</c:v>
                </c:pt>
                <c:pt idx="21425">
                  <c:v>55.643134461043175</c:v>
                </c:pt>
                <c:pt idx="21426">
                  <c:v>20.375120629179754</c:v>
                </c:pt>
                <c:pt idx="21427">
                  <c:v>88.214577940705411</c:v>
                </c:pt>
                <c:pt idx="21428">
                  <c:v>92.081867349172612</c:v>
                </c:pt>
                <c:pt idx="21429">
                  <c:v>82.138494195490679</c:v>
                </c:pt>
                <c:pt idx="21430">
                  <c:v>45.980052875673572</c:v>
                </c:pt>
                <c:pt idx="21431">
                  <c:v>38.516011515618253</c:v>
                </c:pt>
                <c:pt idx="21432">
                  <c:v>51.012870356243553</c:v>
                </c:pt>
                <c:pt idx="21433">
                  <c:v>13.979370830073645</c:v>
                </c:pt>
                <c:pt idx="21434">
                  <c:v>72.165993554932868</c:v>
                </c:pt>
                <c:pt idx="21435">
                  <c:v>0.38038997118049478</c:v>
                </c:pt>
                <c:pt idx="21436">
                  <c:v>15.148846575099917</c:v>
                </c:pt>
                <c:pt idx="21437">
                  <c:v>52.403226599367457</c:v>
                </c:pt>
                <c:pt idx="21438">
                  <c:v>39.894087722736948</c:v>
                </c:pt>
                <c:pt idx="21439">
                  <c:v>48.806579679207083</c:v>
                </c:pt>
                <c:pt idx="21440">
                  <c:v>65.206563119164002</c:v>
                </c:pt>
                <c:pt idx="21441">
                  <c:v>43.656590873525857</c:v>
                </c:pt>
                <c:pt idx="21442">
                  <c:v>99.214858928326038</c:v>
                </c:pt>
                <c:pt idx="21443">
                  <c:v>51.179410603881514</c:v>
                </c:pt>
                <c:pt idx="21444">
                  <c:v>90.392160528880922</c:v>
                </c:pt>
                <c:pt idx="21445">
                  <c:v>60.503333168886776</c:v>
                </c:pt>
                <c:pt idx="21446">
                  <c:v>6.4703982618603328</c:v>
                </c:pt>
                <c:pt idx="21447">
                  <c:v>78.352873103321528</c:v>
                </c:pt>
                <c:pt idx="21448">
                  <c:v>17.068778456003773</c:v>
                </c:pt>
                <c:pt idx="21449">
                  <c:v>40.840007201145845</c:v>
                </c:pt>
                <c:pt idx="21450">
                  <c:v>47.028044526243065</c:v>
                </c:pt>
                <c:pt idx="21451">
                  <c:v>29.550518809145565</c:v>
                </c:pt>
                <c:pt idx="21452">
                  <c:v>75.127550864557207</c:v>
                </c:pt>
                <c:pt idx="21453">
                  <c:v>64.016201034162393</c:v>
                </c:pt>
                <c:pt idx="21454">
                  <c:v>58.885358800666623</c:v>
                </c:pt>
                <c:pt idx="21455">
                  <c:v>67.80228341422044</c:v>
                </c:pt>
                <c:pt idx="21456">
                  <c:v>42.23910415876859</c:v>
                </c:pt>
                <c:pt idx="21457">
                  <c:v>71.86832088661231</c:v>
                </c:pt>
                <c:pt idx="21458">
                  <c:v>86.102179346135912</c:v>
                </c:pt>
                <c:pt idx="21459">
                  <c:v>56.016698926741149</c:v>
                </c:pt>
                <c:pt idx="21460">
                  <c:v>97.236762448248399</c:v>
                </c:pt>
                <c:pt idx="21461">
                  <c:v>95.227432859540741</c:v>
                </c:pt>
                <c:pt idx="21462">
                  <c:v>37.990787675629377</c:v>
                </c:pt>
                <c:pt idx="21463">
                  <c:v>38.879213683422307</c:v>
                </c:pt>
                <c:pt idx="21464">
                  <c:v>10.78383773464483</c:v>
                </c:pt>
                <c:pt idx="21465">
                  <c:v>58.905759100327856</c:v>
                </c:pt>
                <c:pt idx="21466">
                  <c:v>30.064359003001474</c:v>
                </c:pt>
                <c:pt idx="21467">
                  <c:v>78.19814451366635</c:v>
                </c:pt>
                <c:pt idx="21468">
                  <c:v>9.9361831656297745</c:v>
                </c:pt>
                <c:pt idx="21469">
                  <c:v>33.639745781453477</c:v>
                </c:pt>
                <c:pt idx="21470">
                  <c:v>13.813488726157285</c:v>
                </c:pt>
                <c:pt idx="21471">
                  <c:v>74.553618164896704</c:v>
                </c:pt>
                <c:pt idx="21472">
                  <c:v>29.077444319358992</c:v>
                </c:pt>
                <c:pt idx="21473">
                  <c:v>72.272129939747842</c:v>
                </c:pt>
                <c:pt idx="21474">
                  <c:v>90.088169023551742</c:v>
                </c:pt>
                <c:pt idx="21475">
                  <c:v>83.172658213525693</c:v>
                </c:pt>
                <c:pt idx="21476">
                  <c:v>76.862291951890953</c:v>
                </c:pt>
                <c:pt idx="21477">
                  <c:v>35.287786804628453</c:v>
                </c:pt>
                <c:pt idx="21478">
                  <c:v>13.830671506617376</c:v>
                </c:pt>
                <c:pt idx="21479">
                  <c:v>85.445402081344241</c:v>
                </c:pt>
                <c:pt idx="21480">
                  <c:v>37.576352114061685</c:v>
                </c:pt>
                <c:pt idx="21481">
                  <c:v>31.739152020013208</c:v>
                </c:pt>
                <c:pt idx="21482">
                  <c:v>93.518794062800353</c:v>
                </c:pt>
                <c:pt idx="21483">
                  <c:v>20.351834331587458</c:v>
                </c:pt>
                <c:pt idx="21484">
                  <c:v>42.617943432849017</c:v>
                </c:pt>
                <c:pt idx="21485">
                  <c:v>1.1702773059245386</c:v>
                </c:pt>
                <c:pt idx="21486">
                  <c:v>54.74452642961073</c:v>
                </c:pt>
                <c:pt idx="21487">
                  <c:v>53.904235877932017</c:v>
                </c:pt>
                <c:pt idx="21488">
                  <c:v>56.01666215105886</c:v>
                </c:pt>
                <c:pt idx="21489">
                  <c:v>4.5332091897737348</c:v>
                </c:pt>
                <c:pt idx="21490">
                  <c:v>51.914166253145147</c:v>
                </c:pt>
                <c:pt idx="21491">
                  <c:v>86.765074817952254</c:v>
                </c:pt>
                <c:pt idx="21492">
                  <c:v>75.34802314288612</c:v>
                </c:pt>
                <c:pt idx="21493">
                  <c:v>40.676742784960659</c:v>
                </c:pt>
                <c:pt idx="21494">
                  <c:v>64.993190912858623</c:v>
                </c:pt>
                <c:pt idx="21495">
                  <c:v>52.860481858074884</c:v>
                </c:pt>
                <c:pt idx="21496">
                  <c:v>15.029125111469133</c:v>
                </c:pt>
                <c:pt idx="21497">
                  <c:v>20.450639933123949</c:v>
                </c:pt>
                <c:pt idx="21498">
                  <c:v>75.119867283765444</c:v>
                </c:pt>
                <c:pt idx="21499">
                  <c:v>15.816213289003366</c:v>
                </c:pt>
                <c:pt idx="21500">
                  <c:v>62.71182957884777</c:v>
                </c:pt>
                <c:pt idx="21501">
                  <c:v>63.914276064230371</c:v>
                </c:pt>
                <c:pt idx="21502">
                  <c:v>30.315994571545712</c:v>
                </c:pt>
                <c:pt idx="21503">
                  <c:v>12.598204665258894</c:v>
                </c:pt>
                <c:pt idx="21504">
                  <c:v>11.722822933509292</c:v>
                </c:pt>
                <c:pt idx="21505">
                  <c:v>21.217260921428416</c:v>
                </c:pt>
                <c:pt idx="21506">
                  <c:v>25.570372432529474</c:v>
                </c:pt>
                <c:pt idx="21507">
                  <c:v>11.967003949262967</c:v>
                </c:pt>
                <c:pt idx="21508">
                  <c:v>86.530899683570723</c:v>
                </c:pt>
                <c:pt idx="21509">
                  <c:v>34.24546135998412</c:v>
                </c:pt>
                <c:pt idx="21510">
                  <c:v>79.352709406223028</c:v>
                </c:pt>
                <c:pt idx="21511">
                  <c:v>34.599597634138647</c:v>
                </c:pt>
                <c:pt idx="21512">
                  <c:v>47.671333764532534</c:v>
                </c:pt>
                <c:pt idx="21513">
                  <c:v>64.706679946707396</c:v>
                </c:pt>
                <c:pt idx="21514">
                  <c:v>37.398182334651239</c:v>
                </c:pt>
                <c:pt idx="21515">
                  <c:v>22.519804743198979</c:v>
                </c:pt>
                <c:pt idx="21516">
                  <c:v>89.467290142757179</c:v>
                </c:pt>
                <c:pt idx="21517">
                  <c:v>85.426552629820549</c:v>
                </c:pt>
                <c:pt idx="21518">
                  <c:v>73.442340651005139</c:v>
                </c:pt>
                <c:pt idx="21519">
                  <c:v>71.753631226346045</c:v>
                </c:pt>
                <c:pt idx="21520">
                  <c:v>30.234530651135248</c:v>
                </c:pt>
                <c:pt idx="21521">
                  <c:v>76.516351798686728</c:v>
                </c:pt>
                <c:pt idx="21522">
                  <c:v>71.641200367436298</c:v>
                </c:pt>
                <c:pt idx="21523">
                  <c:v>21.132442401085648</c:v>
                </c:pt>
                <c:pt idx="21524">
                  <c:v>57.697554887537386</c:v>
                </c:pt>
                <c:pt idx="21525">
                  <c:v>56.827178218319318</c:v>
                </c:pt>
                <c:pt idx="21526">
                  <c:v>45.881771669728799</c:v>
                </c:pt>
                <c:pt idx="21527">
                  <c:v>45.673585360234092</c:v>
                </c:pt>
                <c:pt idx="21528">
                  <c:v>78.306860958044496</c:v>
                </c:pt>
                <c:pt idx="21529">
                  <c:v>43.076119028991386</c:v>
                </c:pt>
                <c:pt idx="21530">
                  <c:v>34.097200372899174</c:v>
                </c:pt>
                <c:pt idx="21531">
                  <c:v>79.278888941876389</c:v>
                </c:pt>
                <c:pt idx="21532">
                  <c:v>42.186824317686956</c:v>
                </c:pt>
                <c:pt idx="21533">
                  <c:v>93.790600620180953</c:v>
                </c:pt>
                <c:pt idx="21534">
                  <c:v>86.716127822236118</c:v>
                </c:pt>
                <c:pt idx="21535">
                  <c:v>20.591092327260974</c:v>
                </c:pt>
                <c:pt idx="21536">
                  <c:v>66.560030599186476</c:v>
                </c:pt>
                <c:pt idx="21537">
                  <c:v>33.496174302686718</c:v>
                </c:pt>
                <c:pt idx="21538">
                  <c:v>80.786501331399506</c:v>
                </c:pt>
                <c:pt idx="21539">
                  <c:v>4.4534929274472219</c:v>
                </c:pt>
                <c:pt idx="21540">
                  <c:v>4.0006536034897682</c:v>
                </c:pt>
                <c:pt idx="21541">
                  <c:v>4.1518651539987905</c:v>
                </c:pt>
                <c:pt idx="21542">
                  <c:v>52.745241276228747</c:v>
                </c:pt>
                <c:pt idx="21543">
                  <c:v>9.0361226450836778</c:v>
                </c:pt>
                <c:pt idx="21544">
                  <c:v>57.015543564020398</c:v>
                </c:pt>
                <c:pt idx="21545">
                  <c:v>88.749515261275775</c:v>
                </c:pt>
                <c:pt idx="21546">
                  <c:v>98.703709721416814</c:v>
                </c:pt>
                <c:pt idx="21547">
                  <c:v>26.6043326275867</c:v>
                </c:pt>
                <c:pt idx="21548">
                  <c:v>10.719125901081117</c:v>
                </c:pt>
                <c:pt idx="21549">
                  <c:v>66.825838237909466</c:v>
                </c:pt>
                <c:pt idx="21550">
                  <c:v>60.511204043572484</c:v>
                </c:pt>
                <c:pt idx="21551">
                  <c:v>83.039809002062682</c:v>
                </c:pt>
                <c:pt idx="21552">
                  <c:v>19.232351821026139</c:v>
                </c:pt>
                <c:pt idx="21553">
                  <c:v>62.572123528784537</c:v>
                </c:pt>
                <c:pt idx="21554">
                  <c:v>84.083261670157938</c:v>
                </c:pt>
                <c:pt idx="21555">
                  <c:v>44.131953185264273</c:v>
                </c:pt>
                <c:pt idx="21556">
                  <c:v>36.637758477432868</c:v>
                </c:pt>
                <c:pt idx="21557">
                  <c:v>36.045451012437915</c:v>
                </c:pt>
                <c:pt idx="21558">
                  <c:v>35.191297274680636</c:v>
                </c:pt>
                <c:pt idx="21559">
                  <c:v>4.2138401718831435</c:v>
                </c:pt>
                <c:pt idx="21560">
                  <c:v>47.654500490656936</c:v>
                </c:pt>
                <c:pt idx="21561">
                  <c:v>24.411492554160141</c:v>
                </c:pt>
                <c:pt idx="21562">
                  <c:v>84.512900838030745</c:v>
                </c:pt>
                <c:pt idx="21563">
                  <c:v>31.78185893748816</c:v>
                </c:pt>
                <c:pt idx="21564">
                  <c:v>86.84925310106631</c:v>
                </c:pt>
                <c:pt idx="21565">
                  <c:v>9.4307834310889191</c:v>
                </c:pt>
                <c:pt idx="21566">
                  <c:v>90.799766332186366</c:v>
                </c:pt>
                <c:pt idx="21567">
                  <c:v>6.2104861729885723</c:v>
                </c:pt>
                <c:pt idx="21568">
                  <c:v>90.255281388250978</c:v>
                </c:pt>
                <c:pt idx="21569">
                  <c:v>78.973396145024537</c:v>
                </c:pt>
                <c:pt idx="21570">
                  <c:v>99.341782618539497</c:v>
                </c:pt>
                <c:pt idx="21571">
                  <c:v>98.430199739311036</c:v>
                </c:pt>
                <c:pt idx="21572">
                  <c:v>5.3688823934707202</c:v>
                </c:pt>
                <c:pt idx="21573">
                  <c:v>77.440369580002212</c:v>
                </c:pt>
                <c:pt idx="21574">
                  <c:v>14.999055043970809</c:v>
                </c:pt>
                <c:pt idx="21575">
                  <c:v>95.20186431899522</c:v>
                </c:pt>
                <c:pt idx="21576">
                  <c:v>98.243098330106974</c:v>
                </c:pt>
                <c:pt idx="21577">
                  <c:v>94.155050749903026</c:v>
                </c:pt>
                <c:pt idx="21578">
                  <c:v>77.927940276479191</c:v>
                </c:pt>
                <c:pt idx="21579">
                  <c:v>67.160444420287817</c:v>
                </c:pt>
                <c:pt idx="21580">
                  <c:v>19.225576219928964</c:v>
                </c:pt>
                <c:pt idx="21581">
                  <c:v>87.125150445659017</c:v>
                </c:pt>
                <c:pt idx="21582">
                  <c:v>29.677183614901171</c:v>
                </c:pt>
                <c:pt idx="21583">
                  <c:v>56.109192070950002</c:v>
                </c:pt>
                <c:pt idx="21584">
                  <c:v>37.636768215601165</c:v>
                </c:pt>
                <c:pt idx="21585">
                  <c:v>78.163227575413543</c:v>
                </c:pt>
                <c:pt idx="21586">
                  <c:v>46.400219995159041</c:v>
                </c:pt>
                <c:pt idx="21587">
                  <c:v>55.47503279034791</c:v>
                </c:pt>
                <c:pt idx="21588">
                  <c:v>96.133602988734708</c:v>
                </c:pt>
                <c:pt idx="21589">
                  <c:v>43.784098361965619</c:v>
                </c:pt>
                <c:pt idx="21590">
                  <c:v>79.721204835040211</c:v>
                </c:pt>
                <c:pt idx="21591">
                  <c:v>43.524136824369243</c:v>
                </c:pt>
                <c:pt idx="21592">
                  <c:v>40.50019462680131</c:v>
                </c:pt>
                <c:pt idx="21593">
                  <c:v>91.959930760214732</c:v>
                </c:pt>
                <c:pt idx="21594">
                  <c:v>96.437563297645241</c:v>
                </c:pt>
                <c:pt idx="21595">
                  <c:v>45.413771734538159</c:v>
                </c:pt>
                <c:pt idx="21596">
                  <c:v>90.262895105898266</c:v>
                </c:pt>
                <c:pt idx="21597">
                  <c:v>77.219626154437933</c:v>
                </c:pt>
                <c:pt idx="21598">
                  <c:v>4.7181954943388611</c:v>
                </c:pt>
                <c:pt idx="21599">
                  <c:v>30.567477468375248</c:v>
                </c:pt>
                <c:pt idx="21600">
                  <c:v>66.469588953365161</c:v>
                </c:pt>
                <c:pt idx="21601">
                  <c:v>13.430598699766927</c:v>
                </c:pt>
                <c:pt idx="21602">
                  <c:v>32.461019321346477</c:v>
                </c:pt>
                <c:pt idx="21603">
                  <c:v>35.38766597691</c:v>
                </c:pt>
                <c:pt idx="21604">
                  <c:v>12.083382617477545</c:v>
                </c:pt>
                <c:pt idx="21605">
                  <c:v>52.427980304400265</c:v>
                </c:pt>
                <c:pt idx="21606">
                  <c:v>31.966809249386241</c:v>
                </c:pt>
                <c:pt idx="21607">
                  <c:v>16.543562605899364</c:v>
                </c:pt>
                <c:pt idx="21608">
                  <c:v>89.831682035036593</c:v>
                </c:pt>
                <c:pt idx="21609">
                  <c:v>81.419374669484895</c:v>
                </c:pt>
                <c:pt idx="21610">
                  <c:v>61.799016709453468</c:v>
                </c:pt>
                <c:pt idx="21611">
                  <c:v>2.5211865710797587</c:v>
                </c:pt>
                <c:pt idx="21612">
                  <c:v>18.698392685012088</c:v>
                </c:pt>
                <c:pt idx="21613">
                  <c:v>82.966968869070939</c:v>
                </c:pt>
                <c:pt idx="21614">
                  <c:v>78.496929200137259</c:v>
                </c:pt>
                <c:pt idx="21615">
                  <c:v>80.650801863782007</c:v>
                </c:pt>
                <c:pt idx="21616">
                  <c:v>37.430617158258613</c:v>
                </c:pt>
                <c:pt idx="21617">
                  <c:v>67.914575479114518</c:v>
                </c:pt>
                <c:pt idx="21618">
                  <c:v>12.625429468539206</c:v>
                </c:pt>
                <c:pt idx="21619">
                  <c:v>96.477422190949198</c:v>
                </c:pt>
                <c:pt idx="21620">
                  <c:v>89.064153149136899</c:v>
                </c:pt>
                <c:pt idx="21621">
                  <c:v>35.617861133276605</c:v>
                </c:pt>
                <c:pt idx="21622">
                  <c:v>3.4569336654616256</c:v>
                </c:pt>
                <c:pt idx="21623">
                  <c:v>68.519401930959091</c:v>
                </c:pt>
                <c:pt idx="21624">
                  <c:v>23.757475486627268</c:v>
                </c:pt>
                <c:pt idx="21625">
                  <c:v>58.180110395926519</c:v>
                </c:pt>
                <c:pt idx="21626">
                  <c:v>62.527325458666816</c:v>
                </c:pt>
                <c:pt idx="21627">
                  <c:v>66.308590807091633</c:v>
                </c:pt>
                <c:pt idx="21628">
                  <c:v>11.494072234689146</c:v>
                </c:pt>
                <c:pt idx="21629">
                  <c:v>59.234128200375281</c:v>
                </c:pt>
                <c:pt idx="21630">
                  <c:v>31.302559911059959</c:v>
                </c:pt>
                <c:pt idx="21631">
                  <c:v>46.820721752321361</c:v>
                </c:pt>
                <c:pt idx="21632">
                  <c:v>49.838378548312036</c:v>
                </c:pt>
                <c:pt idx="21633">
                  <c:v>71.207643187905617</c:v>
                </c:pt>
                <c:pt idx="21634">
                  <c:v>90.026651685827417</c:v>
                </c:pt>
                <c:pt idx="21635">
                  <c:v>90.664907851621876</c:v>
                </c:pt>
                <c:pt idx="21636">
                  <c:v>87.110197048362949</c:v>
                </c:pt>
                <c:pt idx="21637">
                  <c:v>1.4319880021975151</c:v>
                </c:pt>
                <c:pt idx="21638">
                  <c:v>0.76971481878845838</c:v>
                </c:pt>
                <c:pt idx="21639">
                  <c:v>86.917437063782145</c:v>
                </c:pt>
                <c:pt idx="21640">
                  <c:v>10.217836981506212</c:v>
                </c:pt>
                <c:pt idx="21641">
                  <c:v>67.024986970247909</c:v>
                </c:pt>
                <c:pt idx="21642">
                  <c:v>53.246135941165704</c:v>
                </c:pt>
                <c:pt idx="21643">
                  <c:v>83.963925767634493</c:v>
                </c:pt>
                <c:pt idx="21644">
                  <c:v>9.7223842142991614</c:v>
                </c:pt>
                <c:pt idx="21645">
                  <c:v>82.525275741701122</c:v>
                </c:pt>
                <c:pt idx="21646">
                  <c:v>77.93365725176497</c:v>
                </c:pt>
                <c:pt idx="21647">
                  <c:v>94.415356302635374</c:v>
                </c:pt>
                <c:pt idx="21648">
                  <c:v>45.797305872183337</c:v>
                </c:pt>
                <c:pt idx="21649">
                  <c:v>18.895516732486573</c:v>
                </c:pt>
                <c:pt idx="21650">
                  <c:v>61.951362154453236</c:v>
                </c:pt>
                <c:pt idx="21651">
                  <c:v>92.320989079153321</c:v>
                </c:pt>
                <c:pt idx="21652">
                  <c:v>73.052997948779506</c:v>
                </c:pt>
                <c:pt idx="21653">
                  <c:v>67.013868360727329</c:v>
                </c:pt>
                <c:pt idx="21654">
                  <c:v>53.353677271251101</c:v>
                </c:pt>
                <c:pt idx="21655">
                  <c:v>10.690349797506594</c:v>
                </c:pt>
                <c:pt idx="21656">
                  <c:v>24.769962361713294</c:v>
                </c:pt>
                <c:pt idx="21657">
                  <c:v>39.009535082038852</c:v>
                </c:pt>
                <c:pt idx="21658">
                  <c:v>18.117703675753216</c:v>
                </c:pt>
                <c:pt idx="21659">
                  <c:v>57.008428578670703</c:v>
                </c:pt>
                <c:pt idx="21660">
                  <c:v>53.759625941074937</c:v>
                </c:pt>
                <c:pt idx="21661">
                  <c:v>57.086063808501606</c:v>
                </c:pt>
                <c:pt idx="21662">
                  <c:v>20.712520312926742</c:v>
                </c:pt>
                <c:pt idx="21663">
                  <c:v>23.99722182618763</c:v>
                </c:pt>
                <c:pt idx="21664">
                  <c:v>41.999841360648894</c:v>
                </c:pt>
                <c:pt idx="21665">
                  <c:v>22.694758340883002</c:v>
                </c:pt>
                <c:pt idx="21666">
                  <c:v>51.057628553201972</c:v>
                </c:pt>
                <c:pt idx="21667">
                  <c:v>39.738938555869339</c:v>
                </c:pt>
                <c:pt idx="21668">
                  <c:v>63.766899515499233</c:v>
                </c:pt>
                <c:pt idx="21669">
                  <c:v>0.29559885548071652</c:v>
                </c:pt>
                <c:pt idx="21670">
                  <c:v>75.081557013222977</c:v>
                </c:pt>
                <c:pt idx="21671">
                  <c:v>77.515489962403876</c:v>
                </c:pt>
                <c:pt idx="21672">
                  <c:v>65.431124817300372</c:v>
                </c:pt>
                <c:pt idx="21673">
                  <c:v>73.260058533601679</c:v>
                </c:pt>
                <c:pt idx="21674">
                  <c:v>1.3765797293387005</c:v>
                </c:pt>
                <c:pt idx="21675">
                  <c:v>65.376546213968766</c:v>
                </c:pt>
                <c:pt idx="21676">
                  <c:v>55.280406662485369</c:v>
                </c:pt>
                <c:pt idx="21677">
                  <c:v>43.692806985326129</c:v>
                </c:pt>
                <c:pt idx="21678">
                  <c:v>2.8949802022073645</c:v>
                </c:pt>
                <c:pt idx="21679">
                  <c:v>4.2443253269769832</c:v>
                </c:pt>
                <c:pt idx="21680">
                  <c:v>44.882716516312513</c:v>
                </c:pt>
                <c:pt idx="21681">
                  <c:v>67.67431215954015</c:v>
                </c:pt>
                <c:pt idx="21682">
                  <c:v>12.677030371264719</c:v>
                </c:pt>
                <c:pt idx="21683">
                  <c:v>17.903880776080406</c:v>
                </c:pt>
                <c:pt idx="21684">
                  <c:v>82.116426601236853</c:v>
                </c:pt>
                <c:pt idx="21685">
                  <c:v>22.746920813164696</c:v>
                </c:pt>
                <c:pt idx="21686">
                  <c:v>57.530694008076644</c:v>
                </c:pt>
                <c:pt idx="21687">
                  <c:v>26.746804220477138</c:v>
                </c:pt>
                <c:pt idx="21688">
                  <c:v>44.165654605188422</c:v>
                </c:pt>
                <c:pt idx="21689">
                  <c:v>36.107390869785135</c:v>
                </c:pt>
                <c:pt idx="21690">
                  <c:v>31.467789001749491</c:v>
                </c:pt>
                <c:pt idx="21691">
                  <c:v>51.327319913455092</c:v>
                </c:pt>
                <c:pt idx="21692">
                  <c:v>50.802260538739219</c:v>
                </c:pt>
                <c:pt idx="21693">
                  <c:v>94.784968657321528</c:v>
                </c:pt>
                <c:pt idx="21694">
                  <c:v>98.187672260820435</c:v>
                </c:pt>
                <c:pt idx="21695">
                  <c:v>44.534079075353162</c:v>
                </c:pt>
                <c:pt idx="21696">
                  <c:v>59.491816692978837</c:v>
                </c:pt>
                <c:pt idx="21697">
                  <c:v>34.210000597134751</c:v>
                </c:pt>
                <c:pt idx="21698">
                  <c:v>67.682335456183566</c:v>
                </c:pt>
                <c:pt idx="21699">
                  <c:v>72.167388337991682</c:v>
                </c:pt>
                <c:pt idx="21700">
                  <c:v>28.361089060828014</c:v>
                </c:pt>
                <c:pt idx="21701">
                  <c:v>2.4447067033355974</c:v>
                </c:pt>
                <c:pt idx="21702">
                  <c:v>5.057560708725517</c:v>
                </c:pt>
                <c:pt idx="21703">
                  <c:v>25.817593107081183</c:v>
                </c:pt>
                <c:pt idx="21704">
                  <c:v>36.013985609664367</c:v>
                </c:pt>
                <c:pt idx="21705">
                  <c:v>77.538641959087983</c:v>
                </c:pt>
                <c:pt idx="21706">
                  <c:v>30.666532785668231</c:v>
                </c:pt>
                <c:pt idx="21707">
                  <c:v>57.729143464809908</c:v>
                </c:pt>
                <c:pt idx="21708">
                  <c:v>97.954398723879379</c:v>
                </c:pt>
                <c:pt idx="21709">
                  <c:v>90.186772302407718</c:v>
                </c:pt>
                <c:pt idx="21710">
                  <c:v>7.6890906278474063</c:v>
                </c:pt>
                <c:pt idx="21711">
                  <c:v>17.760112193121756</c:v>
                </c:pt>
                <c:pt idx="21712">
                  <c:v>20.340564737655043</c:v>
                </c:pt>
                <c:pt idx="21713">
                  <c:v>58.963089671578203</c:v>
                </c:pt>
                <c:pt idx="21714">
                  <c:v>84.413808856744396</c:v>
                </c:pt>
                <c:pt idx="21715">
                  <c:v>97.948165959673531</c:v>
                </c:pt>
                <c:pt idx="21716">
                  <c:v>59.631250036326477</c:v>
                </c:pt>
                <c:pt idx="21717">
                  <c:v>92.842716675097861</c:v>
                </c:pt>
                <c:pt idx="21718">
                  <c:v>43.749534304492286</c:v>
                </c:pt>
                <c:pt idx="21719">
                  <c:v>48.40678419356135</c:v>
                </c:pt>
                <c:pt idx="21720">
                  <c:v>57.606412645130469</c:v>
                </c:pt>
                <c:pt idx="21721">
                  <c:v>0.84730161780384172</c:v>
                </c:pt>
                <c:pt idx="21722">
                  <c:v>87.980048271021701</c:v>
                </c:pt>
                <c:pt idx="21723">
                  <c:v>38.664463233955125</c:v>
                </c:pt>
                <c:pt idx="21724">
                  <c:v>63.465535547437987</c:v>
                </c:pt>
                <c:pt idx="21725">
                  <c:v>84.466590577473454</c:v>
                </c:pt>
                <c:pt idx="21726">
                  <c:v>96.141527192462988</c:v>
                </c:pt>
                <c:pt idx="21727">
                  <c:v>40.770325479000505</c:v>
                </c:pt>
                <c:pt idx="21728">
                  <c:v>69.363619025648873</c:v>
                </c:pt>
                <c:pt idx="21729">
                  <c:v>12.882876152644441</c:v>
                </c:pt>
                <c:pt idx="21730">
                  <c:v>27.670427410398503</c:v>
                </c:pt>
                <c:pt idx="21731">
                  <c:v>82.831890984806705</c:v>
                </c:pt>
                <c:pt idx="21732">
                  <c:v>76.508773322611489</c:v>
                </c:pt>
                <c:pt idx="21733">
                  <c:v>94.201714476509821</c:v>
                </c:pt>
                <c:pt idx="21734">
                  <c:v>54.778244519007217</c:v>
                </c:pt>
                <c:pt idx="21735">
                  <c:v>77.980272979712566</c:v>
                </c:pt>
                <c:pt idx="21736">
                  <c:v>32.926764780274553</c:v>
                </c:pt>
                <c:pt idx="21737">
                  <c:v>91.044170664131954</c:v>
                </c:pt>
                <c:pt idx="21738">
                  <c:v>69.305377009717759</c:v>
                </c:pt>
                <c:pt idx="21739">
                  <c:v>47.633778903809784</c:v>
                </c:pt>
                <c:pt idx="21740">
                  <c:v>26.845171032485403</c:v>
                </c:pt>
                <c:pt idx="21741">
                  <c:v>41.972616363267669</c:v>
                </c:pt>
                <c:pt idx="21742">
                  <c:v>61.504036624927174</c:v>
                </c:pt>
                <c:pt idx="21743">
                  <c:v>29.581152572782631</c:v>
                </c:pt>
                <c:pt idx="21744">
                  <c:v>0.85342571067595907</c:v>
                </c:pt>
                <c:pt idx="21745">
                  <c:v>4.1751285576121404</c:v>
                </c:pt>
                <c:pt idx="21746">
                  <c:v>30.391596776486363</c:v>
                </c:pt>
                <c:pt idx="21747">
                  <c:v>61.302654884913544</c:v>
                </c:pt>
                <c:pt idx="21748">
                  <c:v>34.454619138747809</c:v>
                </c:pt>
                <c:pt idx="21749">
                  <c:v>40.371382706874947</c:v>
                </c:pt>
                <c:pt idx="21750">
                  <c:v>80.12915306939901</c:v>
                </c:pt>
                <c:pt idx="21751">
                  <c:v>14.041789072436917</c:v>
                </c:pt>
                <c:pt idx="21752">
                  <c:v>74.878371428113894</c:v>
                </c:pt>
                <c:pt idx="21753">
                  <c:v>3.2714360893252969</c:v>
                </c:pt>
                <c:pt idx="21754">
                  <c:v>60.23137255828884</c:v>
                </c:pt>
                <c:pt idx="21755">
                  <c:v>34.547172318963028</c:v>
                </c:pt>
                <c:pt idx="21756">
                  <c:v>74.711377530194682</c:v>
                </c:pt>
                <c:pt idx="21757">
                  <c:v>2.9546405062605641</c:v>
                </c:pt>
                <c:pt idx="21758">
                  <c:v>79.222556828937826</c:v>
                </c:pt>
                <c:pt idx="21759">
                  <c:v>74.205721551195211</c:v>
                </c:pt>
                <c:pt idx="21760">
                  <c:v>32.094249232749405</c:v>
                </c:pt>
                <c:pt idx="21761">
                  <c:v>99.411923344267166</c:v>
                </c:pt>
                <c:pt idx="21762">
                  <c:v>15.130582815291493</c:v>
                </c:pt>
                <c:pt idx="21763">
                  <c:v>65.005501779710627</c:v>
                </c:pt>
                <c:pt idx="21764">
                  <c:v>13.874323486527128</c:v>
                </c:pt>
                <c:pt idx="21765">
                  <c:v>18.807362718930897</c:v>
                </c:pt>
                <c:pt idx="21766">
                  <c:v>14.578401693505461</c:v>
                </c:pt>
                <c:pt idx="21767">
                  <c:v>56.560795936239849</c:v>
                </c:pt>
                <c:pt idx="21768">
                  <c:v>15.525708631884051</c:v>
                </c:pt>
                <c:pt idx="21769">
                  <c:v>27.089810182258876</c:v>
                </c:pt>
                <c:pt idx="21770">
                  <c:v>58.004894539975879</c:v>
                </c:pt>
                <c:pt idx="21771">
                  <c:v>82.020869524731211</c:v>
                </c:pt>
                <c:pt idx="21772">
                  <c:v>22.904835196824525</c:v>
                </c:pt>
                <c:pt idx="21773">
                  <c:v>32.4837346237045</c:v>
                </c:pt>
                <c:pt idx="21774">
                  <c:v>38.481077287739971</c:v>
                </c:pt>
                <c:pt idx="21775">
                  <c:v>62.713673582651786</c:v>
                </c:pt>
                <c:pt idx="21776">
                  <c:v>90.563806743196153</c:v>
                </c:pt>
                <c:pt idx="21777">
                  <c:v>25.186965581187092</c:v>
                </c:pt>
                <c:pt idx="21778">
                  <c:v>71.923016242229949</c:v>
                </c:pt>
                <c:pt idx="21779">
                  <c:v>37.4307470094816</c:v>
                </c:pt>
                <c:pt idx="21780">
                  <c:v>27.129324557202551</c:v>
                </c:pt>
                <c:pt idx="21781">
                  <c:v>7.197692119524401</c:v>
                </c:pt>
                <c:pt idx="21782">
                  <c:v>84.636529838172763</c:v>
                </c:pt>
                <c:pt idx="21783">
                  <c:v>69.54621848713586</c:v>
                </c:pt>
                <c:pt idx="21784">
                  <c:v>58.87561353608892</c:v>
                </c:pt>
                <c:pt idx="21785">
                  <c:v>99.514597401241716</c:v>
                </c:pt>
                <c:pt idx="21786">
                  <c:v>52.351791106713129</c:v>
                </c:pt>
                <c:pt idx="21787">
                  <c:v>51.210671712744585</c:v>
                </c:pt>
                <c:pt idx="21788">
                  <c:v>18.599875085519969</c:v>
                </c:pt>
                <c:pt idx="21789">
                  <c:v>73.675133425221929</c:v>
                </c:pt>
                <c:pt idx="21790">
                  <c:v>46.404135778942269</c:v>
                </c:pt>
                <c:pt idx="21791">
                  <c:v>71.056155123891386</c:v>
                </c:pt>
                <c:pt idx="21792">
                  <c:v>72.649458793195777</c:v>
                </c:pt>
                <c:pt idx="21793">
                  <c:v>23.935308556134594</c:v>
                </c:pt>
                <c:pt idx="21794">
                  <c:v>20.053359856684526</c:v>
                </c:pt>
                <c:pt idx="21795">
                  <c:v>97.992879864321608</c:v>
                </c:pt>
                <c:pt idx="21796">
                  <c:v>5.2534049865833099</c:v>
                </c:pt>
                <c:pt idx="21797">
                  <c:v>84.542851443404686</c:v>
                </c:pt>
                <c:pt idx="21798">
                  <c:v>94.820886694694238</c:v>
                </c:pt>
                <c:pt idx="21799">
                  <c:v>81.875835234037595</c:v>
                </c:pt>
                <c:pt idx="21800">
                  <c:v>8.7577364048975426</c:v>
                </c:pt>
                <c:pt idx="21801">
                  <c:v>31.853648473491127</c:v>
                </c:pt>
                <c:pt idx="21802">
                  <c:v>6.1317641628075066</c:v>
                </c:pt>
                <c:pt idx="21803">
                  <c:v>76.836598625364815</c:v>
                </c:pt>
                <c:pt idx="21804">
                  <c:v>42.537493942545815</c:v>
                </c:pt>
                <c:pt idx="21805">
                  <c:v>42.328893227130528</c:v>
                </c:pt>
                <c:pt idx="21806">
                  <c:v>5.6520816550884696</c:v>
                </c:pt>
                <c:pt idx="21807">
                  <c:v>86.653322127268353</c:v>
                </c:pt>
                <c:pt idx="21808">
                  <c:v>44.212153964123992</c:v>
                </c:pt>
                <c:pt idx="21809">
                  <c:v>81.579011726112554</c:v>
                </c:pt>
                <c:pt idx="21810">
                  <c:v>39.433136830633799</c:v>
                </c:pt>
                <c:pt idx="21811">
                  <c:v>83.659232327107873</c:v>
                </c:pt>
                <c:pt idx="21812">
                  <c:v>65.89103722519657</c:v>
                </c:pt>
                <c:pt idx="21813">
                  <c:v>90.811679518627173</c:v>
                </c:pt>
                <c:pt idx="21814">
                  <c:v>16.147666059641029</c:v>
                </c:pt>
                <c:pt idx="21815">
                  <c:v>8.1380234354229799</c:v>
                </c:pt>
                <c:pt idx="21816">
                  <c:v>4.7037861256515878E-2</c:v>
                </c:pt>
                <c:pt idx="21817">
                  <c:v>78.784146439002356</c:v>
                </c:pt>
                <c:pt idx="21818">
                  <c:v>91.237826165042094</c:v>
                </c:pt>
                <c:pt idx="21819">
                  <c:v>45.274185789244491</c:v>
                </c:pt>
                <c:pt idx="21820">
                  <c:v>84.461922690195905</c:v>
                </c:pt>
                <c:pt idx="21821">
                  <c:v>70.213656549389327</c:v>
                </c:pt>
                <c:pt idx="21822">
                  <c:v>9.1894447952179714</c:v>
                </c:pt>
                <c:pt idx="21823">
                  <c:v>16.962183153766563</c:v>
                </c:pt>
                <c:pt idx="21824">
                  <c:v>46.09804382152258</c:v>
                </c:pt>
                <c:pt idx="21825">
                  <c:v>64.561801222310763</c:v>
                </c:pt>
                <c:pt idx="21826">
                  <c:v>56.895739552482326</c:v>
                </c:pt>
                <c:pt idx="21827">
                  <c:v>36.446348383588635</c:v>
                </c:pt>
                <c:pt idx="21828">
                  <c:v>0.70566111780082652</c:v>
                </c:pt>
                <c:pt idx="21829">
                  <c:v>95.522829574591796</c:v>
                </c:pt>
                <c:pt idx="21830">
                  <c:v>9.6486504526307577</c:v>
                </c:pt>
                <c:pt idx="21831">
                  <c:v>81.172051384012875</c:v>
                </c:pt>
                <c:pt idx="21832">
                  <c:v>16.606672431640803</c:v>
                </c:pt>
                <c:pt idx="21833">
                  <c:v>23.930714937865538</c:v>
                </c:pt>
                <c:pt idx="21834">
                  <c:v>54.8719742996878</c:v>
                </c:pt>
                <c:pt idx="21835">
                  <c:v>47.405352974854374</c:v>
                </c:pt>
                <c:pt idx="21836">
                  <c:v>46.82946909694882</c:v>
                </c:pt>
                <c:pt idx="21837">
                  <c:v>82.541250230833754</c:v>
                </c:pt>
                <c:pt idx="21838">
                  <c:v>82.77114569617919</c:v>
                </c:pt>
                <c:pt idx="21839">
                  <c:v>97.890537212400559</c:v>
                </c:pt>
                <c:pt idx="21840">
                  <c:v>89.185639036985592</c:v>
                </c:pt>
                <c:pt idx="21841">
                  <c:v>80.228184104394799</c:v>
                </c:pt>
                <c:pt idx="21842">
                  <c:v>38.745842719438407</c:v>
                </c:pt>
                <c:pt idx="21843">
                  <c:v>72.530491199875797</c:v>
                </c:pt>
                <c:pt idx="21844">
                  <c:v>38.831823349023473</c:v>
                </c:pt>
                <c:pt idx="21845">
                  <c:v>81.564078520413702</c:v>
                </c:pt>
                <c:pt idx="21846">
                  <c:v>53.577915874954599</c:v>
                </c:pt>
                <c:pt idx="21847">
                  <c:v>57.975753243173031</c:v>
                </c:pt>
                <c:pt idx="21848">
                  <c:v>23.989788270867152</c:v>
                </c:pt>
                <c:pt idx="21849">
                  <c:v>72.482144369900581</c:v>
                </c:pt>
                <c:pt idx="21850">
                  <c:v>8.7656428532438042</c:v>
                </c:pt>
                <c:pt idx="21851">
                  <c:v>60.414042735340288</c:v>
                </c:pt>
                <c:pt idx="21852">
                  <c:v>5.043778423170675</c:v>
                </c:pt>
                <c:pt idx="21853">
                  <c:v>81.370159556097548</c:v>
                </c:pt>
                <c:pt idx="21854">
                  <c:v>0.34476793135238548</c:v>
                </c:pt>
                <c:pt idx="21855">
                  <c:v>63.830192375146602</c:v>
                </c:pt>
                <c:pt idx="21856">
                  <c:v>56.966078714173342</c:v>
                </c:pt>
                <c:pt idx="21857">
                  <c:v>75.434727463800712</c:v>
                </c:pt>
                <c:pt idx="21858">
                  <c:v>56.442447585579799</c:v>
                </c:pt>
                <c:pt idx="21859">
                  <c:v>74.108040338604894</c:v>
                </c:pt>
                <c:pt idx="21860">
                  <c:v>81.147263695421785</c:v>
                </c:pt>
                <c:pt idx="21861">
                  <c:v>26.465357259029577</c:v>
                </c:pt>
                <c:pt idx="21862">
                  <c:v>80.292856147298195</c:v>
                </c:pt>
                <c:pt idx="21863">
                  <c:v>48.590636885080272</c:v>
                </c:pt>
                <c:pt idx="21864">
                  <c:v>39.24168927964714</c:v>
                </c:pt>
                <c:pt idx="21865">
                  <c:v>84.260196868918712</c:v>
                </c:pt>
                <c:pt idx="21866">
                  <c:v>45.335249462073335</c:v>
                </c:pt>
                <c:pt idx="21867">
                  <c:v>3.3567759215928139</c:v>
                </c:pt>
                <c:pt idx="21868">
                  <c:v>21.013081116792254</c:v>
                </c:pt>
                <c:pt idx="21869">
                  <c:v>51.28915211961278</c:v>
                </c:pt>
                <c:pt idx="21870">
                  <c:v>75.346547992936095</c:v>
                </c:pt>
                <c:pt idx="21871">
                  <c:v>38.147882142354142</c:v>
                </c:pt>
                <c:pt idx="21872">
                  <c:v>99.874856306595291</c:v>
                </c:pt>
                <c:pt idx="21873">
                  <c:v>37.815347048378747</c:v>
                </c:pt>
                <c:pt idx="21874">
                  <c:v>42.308692899731135</c:v>
                </c:pt>
                <c:pt idx="21875">
                  <c:v>70.116702618616088</c:v>
                </c:pt>
                <c:pt idx="21876">
                  <c:v>71.533225170153599</c:v>
                </c:pt>
                <c:pt idx="21877">
                  <c:v>90.972522270103539</c:v>
                </c:pt>
                <c:pt idx="21878">
                  <c:v>52.701629955040161</c:v>
                </c:pt>
                <c:pt idx="21879">
                  <c:v>24.941287243670086</c:v>
                </c:pt>
                <c:pt idx="21880">
                  <c:v>87.421735019985519</c:v>
                </c:pt>
                <c:pt idx="21881">
                  <c:v>57.395067857318047</c:v>
                </c:pt>
                <c:pt idx="21882">
                  <c:v>48.45884648442609</c:v>
                </c:pt>
                <c:pt idx="21883">
                  <c:v>16.852882831021176</c:v>
                </c:pt>
                <c:pt idx="21884">
                  <c:v>43.092910873802296</c:v>
                </c:pt>
                <c:pt idx="21885">
                  <c:v>99.21370919417555</c:v>
                </c:pt>
                <c:pt idx="21886">
                  <c:v>67.089032011138343</c:v>
                </c:pt>
                <c:pt idx="21887">
                  <c:v>71.017686723721383</c:v>
                </c:pt>
                <c:pt idx="21888">
                  <c:v>63.013272228543272</c:v>
                </c:pt>
                <c:pt idx="21889">
                  <c:v>89.375911053332018</c:v>
                </c:pt>
                <c:pt idx="21890">
                  <c:v>37.542039669032711</c:v>
                </c:pt>
                <c:pt idx="21891">
                  <c:v>39.246719296444653</c:v>
                </c:pt>
                <c:pt idx="21892">
                  <c:v>8.2410842271143476</c:v>
                </c:pt>
                <c:pt idx="21893">
                  <c:v>74.481190969480949</c:v>
                </c:pt>
                <c:pt idx="21894">
                  <c:v>86.065059473461218</c:v>
                </c:pt>
                <c:pt idx="21895">
                  <c:v>18.042837731737706</c:v>
                </c:pt>
                <c:pt idx="21896">
                  <c:v>45.634264320475339</c:v>
                </c:pt>
                <c:pt idx="21897">
                  <c:v>76.200430438994488</c:v>
                </c:pt>
                <c:pt idx="21898">
                  <c:v>50.317492607833344</c:v>
                </c:pt>
                <c:pt idx="21899">
                  <c:v>68.060042153369267</c:v>
                </c:pt>
                <c:pt idx="21900">
                  <c:v>10.51399216908262</c:v>
                </c:pt>
                <c:pt idx="21901">
                  <c:v>74.737521896286225</c:v>
                </c:pt>
                <c:pt idx="21902">
                  <c:v>53.612992757428444</c:v>
                </c:pt>
                <c:pt idx="21903">
                  <c:v>80.807418549909102</c:v>
                </c:pt>
                <c:pt idx="21904">
                  <c:v>82.287150013209299</c:v>
                </c:pt>
                <c:pt idx="21905">
                  <c:v>68.289571898958656</c:v>
                </c:pt>
                <c:pt idx="21906">
                  <c:v>10.637193794350718</c:v>
                </c:pt>
                <c:pt idx="21907">
                  <c:v>40.64770422502184</c:v>
                </c:pt>
                <c:pt idx="21908">
                  <c:v>17.73000279385958</c:v>
                </c:pt>
                <c:pt idx="21909">
                  <c:v>13.999373909699909</c:v>
                </c:pt>
                <c:pt idx="21910">
                  <c:v>99.659719713127686</c:v>
                </c:pt>
                <c:pt idx="21911">
                  <c:v>50.95275435528599</c:v>
                </c:pt>
                <c:pt idx="21912">
                  <c:v>67.453063336661515</c:v>
                </c:pt>
                <c:pt idx="21913">
                  <c:v>7.3110995103620517</c:v>
                </c:pt>
                <c:pt idx="21914">
                  <c:v>56.976459977154427</c:v>
                </c:pt>
                <c:pt idx="21915">
                  <c:v>19.10745023017769</c:v>
                </c:pt>
                <c:pt idx="21916">
                  <c:v>64.135236010279442</c:v>
                </c:pt>
                <c:pt idx="21917">
                  <c:v>20.418441173021805</c:v>
                </c:pt>
                <c:pt idx="21918">
                  <c:v>80.152431841755572</c:v>
                </c:pt>
                <c:pt idx="21919">
                  <c:v>83.615594913185333</c:v>
                </c:pt>
                <c:pt idx="21920">
                  <c:v>37.806692879653227</c:v>
                </c:pt>
                <c:pt idx="21921">
                  <c:v>47.188330093477269</c:v>
                </c:pt>
                <c:pt idx="21922">
                  <c:v>86.418003166685182</c:v>
                </c:pt>
                <c:pt idx="21923">
                  <c:v>63.222769161109063</c:v>
                </c:pt>
                <c:pt idx="21924">
                  <c:v>40.003196924451892</c:v>
                </c:pt>
                <c:pt idx="21925">
                  <c:v>2.6646491764111935</c:v>
                </c:pt>
                <c:pt idx="21926">
                  <c:v>53.645190534138386</c:v>
                </c:pt>
                <c:pt idx="21927">
                  <c:v>26.09404168393149</c:v>
                </c:pt>
                <c:pt idx="21928">
                  <c:v>51.062670625272077</c:v>
                </c:pt>
                <c:pt idx="21929">
                  <c:v>33.90739614072784</c:v>
                </c:pt>
                <c:pt idx="21930">
                  <c:v>83.300696597845786</c:v>
                </c:pt>
                <c:pt idx="21931">
                  <c:v>90.375237411815561</c:v>
                </c:pt>
                <c:pt idx="21932">
                  <c:v>53.639566870912724</c:v>
                </c:pt>
                <c:pt idx="21933">
                  <c:v>64.026894361594131</c:v>
                </c:pt>
                <c:pt idx="21934">
                  <c:v>16.291503569748322</c:v>
                </c:pt>
                <c:pt idx="21935">
                  <c:v>53.07611928198925</c:v>
                </c:pt>
                <c:pt idx="21936">
                  <c:v>13.116846589330855</c:v>
                </c:pt>
                <c:pt idx="21937">
                  <c:v>95.496193567718038</c:v>
                </c:pt>
                <c:pt idx="21938">
                  <c:v>38.103478087190133</c:v>
                </c:pt>
                <c:pt idx="21939">
                  <c:v>30.285791300541078</c:v>
                </c:pt>
                <c:pt idx="21940">
                  <c:v>22.185791177406035</c:v>
                </c:pt>
                <c:pt idx="21941">
                  <c:v>27.877923405943307</c:v>
                </c:pt>
                <c:pt idx="21942">
                  <c:v>36.125879430364151</c:v>
                </c:pt>
                <c:pt idx="21943">
                  <c:v>39.417040509528825</c:v>
                </c:pt>
                <c:pt idx="21944">
                  <c:v>80.8300272657373</c:v>
                </c:pt>
                <c:pt idx="21945">
                  <c:v>47.823163036304052</c:v>
                </c:pt>
                <c:pt idx="21946">
                  <c:v>13.392607494202668</c:v>
                </c:pt>
                <c:pt idx="21947">
                  <c:v>1.0966107556142912E-2</c:v>
                </c:pt>
                <c:pt idx="21948">
                  <c:v>94.081797025891802</c:v>
                </c:pt>
                <c:pt idx="21949">
                  <c:v>91.890910947501638</c:v>
                </c:pt>
                <c:pt idx="21950">
                  <c:v>95.468819971902235</c:v>
                </c:pt>
                <c:pt idx="21951">
                  <c:v>35.964561428050246</c:v>
                </c:pt>
                <c:pt idx="21952">
                  <c:v>87.198945197436828</c:v>
                </c:pt>
                <c:pt idx="21953">
                  <c:v>69.232493822555028</c:v>
                </c:pt>
                <c:pt idx="21954">
                  <c:v>89.437499683004191</c:v>
                </c:pt>
                <c:pt idx="21955">
                  <c:v>78.553270240003116</c:v>
                </c:pt>
                <c:pt idx="21956">
                  <c:v>67.930449168693755</c:v>
                </c:pt>
                <c:pt idx="21957">
                  <c:v>60.129807767747991</c:v>
                </c:pt>
                <c:pt idx="21958">
                  <c:v>12.840016165511914</c:v>
                </c:pt>
                <c:pt idx="21959">
                  <c:v>66.524471052738491</c:v>
                </c:pt>
                <c:pt idx="21960">
                  <c:v>78.029567323054678</c:v>
                </c:pt>
                <c:pt idx="21961">
                  <c:v>51.602707748650268</c:v>
                </c:pt>
                <c:pt idx="21962">
                  <c:v>22.334564450573456</c:v>
                </c:pt>
                <c:pt idx="21963">
                  <c:v>70.025669055374195</c:v>
                </c:pt>
                <c:pt idx="21964">
                  <c:v>96.180754487735925</c:v>
                </c:pt>
                <c:pt idx="21965">
                  <c:v>89.492603792702198</c:v>
                </c:pt>
                <c:pt idx="21966">
                  <c:v>37.15387970147853</c:v>
                </c:pt>
                <c:pt idx="21967">
                  <c:v>76.8526706226165</c:v>
                </c:pt>
                <c:pt idx="21968">
                  <c:v>39.170960645976827</c:v>
                </c:pt>
                <c:pt idx="21969">
                  <c:v>99.371823588821513</c:v>
                </c:pt>
                <c:pt idx="21970">
                  <c:v>88.735478383861036</c:v>
                </c:pt>
                <c:pt idx="21971">
                  <c:v>97.950698185935593</c:v>
                </c:pt>
                <c:pt idx="21972">
                  <c:v>19.984123595497561</c:v>
                </c:pt>
                <c:pt idx="21973">
                  <c:v>22.272906544237348</c:v>
                </c:pt>
                <c:pt idx="21974">
                  <c:v>32.166983687682091</c:v>
                </c:pt>
                <c:pt idx="21975">
                  <c:v>10.857842389201588</c:v>
                </c:pt>
                <c:pt idx="21976">
                  <c:v>86.794047120607871</c:v>
                </c:pt>
                <c:pt idx="21977">
                  <c:v>93.531721594703654</c:v>
                </c:pt>
                <c:pt idx="21978">
                  <c:v>67.124212604246296</c:v>
                </c:pt>
                <c:pt idx="21979">
                  <c:v>22.408151665730291</c:v>
                </c:pt>
                <c:pt idx="21980">
                  <c:v>86.380809638794531</c:v>
                </c:pt>
                <c:pt idx="21981">
                  <c:v>23.976769056459936</c:v>
                </c:pt>
                <c:pt idx="21982">
                  <c:v>3.843496005655167</c:v>
                </c:pt>
                <c:pt idx="21983">
                  <c:v>97.654367772777363</c:v>
                </c:pt>
                <c:pt idx="21984">
                  <c:v>56.928636757615358</c:v>
                </c:pt>
                <c:pt idx="21985">
                  <c:v>52.462026269298789</c:v>
                </c:pt>
                <c:pt idx="21986">
                  <c:v>63.828420597402854</c:v>
                </c:pt>
                <c:pt idx="21987">
                  <c:v>18.648347518518836</c:v>
                </c:pt>
                <c:pt idx="21988">
                  <c:v>33.409162761095367</c:v>
                </c:pt>
                <c:pt idx="21989">
                  <c:v>6.9139664583285469</c:v>
                </c:pt>
                <c:pt idx="21990">
                  <c:v>70.237156568391825</c:v>
                </c:pt>
                <c:pt idx="21991">
                  <c:v>2.8397350239487751</c:v>
                </c:pt>
                <c:pt idx="21992">
                  <c:v>25.511843325013693</c:v>
                </c:pt>
                <c:pt idx="21993">
                  <c:v>22.509619044196349</c:v>
                </c:pt>
                <c:pt idx="21994">
                  <c:v>6.0821996049848508</c:v>
                </c:pt>
                <c:pt idx="21995">
                  <c:v>40.447842052355213</c:v>
                </c:pt>
                <c:pt idx="21996">
                  <c:v>79.578858454174906</c:v>
                </c:pt>
                <c:pt idx="21997">
                  <c:v>13.974683133111975</c:v>
                </c:pt>
                <c:pt idx="21998">
                  <c:v>78.101228124173744</c:v>
                </c:pt>
                <c:pt idx="21999">
                  <c:v>10.61765678633858</c:v>
                </c:pt>
                <c:pt idx="22000">
                  <c:v>44.377827043587018</c:v>
                </c:pt>
                <c:pt idx="22001">
                  <c:v>25.873131652909585</c:v>
                </c:pt>
                <c:pt idx="22002">
                  <c:v>29.277027023053982</c:v>
                </c:pt>
                <c:pt idx="22003">
                  <c:v>53.755050284418502</c:v>
                </c:pt>
                <c:pt idx="22004">
                  <c:v>85.240137201106876</c:v>
                </c:pt>
                <c:pt idx="22005">
                  <c:v>36.328506975806043</c:v>
                </c:pt>
                <c:pt idx="22006">
                  <c:v>58.458211433672716</c:v>
                </c:pt>
                <c:pt idx="22007">
                  <c:v>48.617588592354188</c:v>
                </c:pt>
                <c:pt idx="22008">
                  <c:v>85.714325481299298</c:v>
                </c:pt>
                <c:pt idx="22009">
                  <c:v>83.779309404231711</c:v>
                </c:pt>
                <c:pt idx="22010">
                  <c:v>10.194229881412332</c:v>
                </c:pt>
                <c:pt idx="22011">
                  <c:v>84.265063417682597</c:v>
                </c:pt>
                <c:pt idx="22012">
                  <c:v>79.376656731411614</c:v>
                </c:pt>
                <c:pt idx="22013">
                  <c:v>25.493468168212775</c:v>
                </c:pt>
                <c:pt idx="22014">
                  <c:v>38.268323441369425</c:v>
                </c:pt>
                <c:pt idx="22015">
                  <c:v>40.907838008404276</c:v>
                </c:pt>
                <c:pt idx="22016">
                  <c:v>76.435804132844709</c:v>
                </c:pt>
                <c:pt idx="22017">
                  <c:v>93.844468174107277</c:v>
                </c:pt>
                <c:pt idx="22018">
                  <c:v>86.394412602500253</c:v>
                </c:pt>
                <c:pt idx="22019">
                  <c:v>52.745977048478757</c:v>
                </c:pt>
                <c:pt idx="22020">
                  <c:v>92.357308777880746</c:v>
                </c:pt>
                <c:pt idx="22021">
                  <c:v>24.385591154256826</c:v>
                </c:pt>
                <c:pt idx="22022">
                  <c:v>17.124642319644835</c:v>
                </c:pt>
                <c:pt idx="22023">
                  <c:v>98.876529456176272</c:v>
                </c:pt>
                <c:pt idx="22024">
                  <c:v>26.885933773292649</c:v>
                </c:pt>
                <c:pt idx="22025">
                  <c:v>69.861181555960712</c:v>
                </c:pt>
                <c:pt idx="22026">
                  <c:v>22.325526356728187</c:v>
                </c:pt>
                <c:pt idx="22027">
                  <c:v>28.626587223370048</c:v>
                </c:pt>
                <c:pt idx="22028">
                  <c:v>69.43902984803097</c:v>
                </c:pt>
                <c:pt idx="22029">
                  <c:v>73.398475809596647</c:v>
                </c:pt>
                <c:pt idx="22030">
                  <c:v>27.881687055099881</c:v>
                </c:pt>
                <c:pt idx="22031">
                  <c:v>54.01260756223828</c:v>
                </c:pt>
                <c:pt idx="22032">
                  <c:v>3.8914354761793946</c:v>
                </c:pt>
                <c:pt idx="22033">
                  <c:v>13.683258737583227</c:v>
                </c:pt>
                <c:pt idx="22034">
                  <c:v>97.72892384467626</c:v>
                </c:pt>
                <c:pt idx="22035">
                  <c:v>64.811517019589317</c:v>
                </c:pt>
                <c:pt idx="22036">
                  <c:v>54.444814688129853</c:v>
                </c:pt>
                <c:pt idx="22037">
                  <c:v>89.928940456135791</c:v>
                </c:pt>
                <c:pt idx="22038">
                  <c:v>81.615373489499063</c:v>
                </c:pt>
                <c:pt idx="22039">
                  <c:v>36.247211234371498</c:v>
                </c:pt>
                <c:pt idx="22040">
                  <c:v>26.554270450053973</c:v>
                </c:pt>
                <c:pt idx="22041">
                  <c:v>11.232238287119866</c:v>
                </c:pt>
                <c:pt idx="22042">
                  <c:v>92.604879690381338</c:v>
                </c:pt>
                <c:pt idx="22043">
                  <c:v>37.256214688056197</c:v>
                </c:pt>
                <c:pt idx="22044">
                  <c:v>71.44701484933573</c:v>
                </c:pt>
                <c:pt idx="22045">
                  <c:v>23.166097779166339</c:v>
                </c:pt>
                <c:pt idx="22046">
                  <c:v>37.88742002421084</c:v>
                </c:pt>
                <c:pt idx="22047">
                  <c:v>34.038859081353465</c:v>
                </c:pt>
                <c:pt idx="22048">
                  <c:v>26.213648756031393</c:v>
                </c:pt>
                <c:pt idx="22049">
                  <c:v>71.822093974174649</c:v>
                </c:pt>
                <c:pt idx="22050">
                  <c:v>77.883826076132038</c:v>
                </c:pt>
                <c:pt idx="22051">
                  <c:v>12.557425667223644</c:v>
                </c:pt>
                <c:pt idx="22052">
                  <c:v>78.433484289048039</c:v>
                </c:pt>
                <c:pt idx="22053">
                  <c:v>42.530564512134085</c:v>
                </c:pt>
                <c:pt idx="22054">
                  <c:v>19.062826341861616</c:v>
                </c:pt>
                <c:pt idx="22055">
                  <c:v>43.345826538941381</c:v>
                </c:pt>
                <c:pt idx="22056">
                  <c:v>95.940857343392736</c:v>
                </c:pt>
                <c:pt idx="22057">
                  <c:v>36.506788755905383</c:v>
                </c:pt>
                <c:pt idx="22058">
                  <c:v>99.614911573602541</c:v>
                </c:pt>
                <c:pt idx="22059">
                  <c:v>13.26513200747228</c:v>
                </c:pt>
                <c:pt idx="22060">
                  <c:v>97.084652619118529</c:v>
                </c:pt>
                <c:pt idx="22061">
                  <c:v>9.9295262631556866</c:v>
                </c:pt>
                <c:pt idx="22062">
                  <c:v>32.46964347735063</c:v>
                </c:pt>
                <c:pt idx="22063">
                  <c:v>99.391778744270709</c:v>
                </c:pt>
                <c:pt idx="22064">
                  <c:v>34.725034420732413</c:v>
                </c:pt>
                <c:pt idx="22065">
                  <c:v>92.9536313618554</c:v>
                </c:pt>
                <c:pt idx="22066">
                  <c:v>77.722653981867197</c:v>
                </c:pt>
                <c:pt idx="22067">
                  <c:v>24.821774292840161</c:v>
                </c:pt>
                <c:pt idx="22068">
                  <c:v>54.738021843386399</c:v>
                </c:pt>
                <c:pt idx="22069">
                  <c:v>25.810898120616443</c:v>
                </c:pt>
                <c:pt idx="22070">
                  <c:v>4.0442429973353011</c:v>
                </c:pt>
                <c:pt idx="22071">
                  <c:v>63.288874486197557</c:v>
                </c:pt>
                <c:pt idx="22072">
                  <c:v>74.780771474912598</c:v>
                </c:pt>
                <c:pt idx="22073">
                  <c:v>9.440714583591614</c:v>
                </c:pt>
                <c:pt idx="22074">
                  <c:v>84.268138801074912</c:v>
                </c:pt>
                <c:pt idx="22075">
                  <c:v>7.0758098899115218E-2</c:v>
                </c:pt>
                <c:pt idx="22076">
                  <c:v>59.059367462756725</c:v>
                </c:pt>
                <c:pt idx="22077">
                  <c:v>38.62666824675668</c:v>
                </c:pt>
                <c:pt idx="22078">
                  <c:v>50.777210063456081</c:v>
                </c:pt>
                <c:pt idx="22079">
                  <c:v>61.675585395211826</c:v>
                </c:pt>
                <c:pt idx="22080">
                  <c:v>86.209824981751638</c:v>
                </c:pt>
                <c:pt idx="22081">
                  <c:v>24.240267794316416</c:v>
                </c:pt>
                <c:pt idx="22082">
                  <c:v>85.926454603057664</c:v>
                </c:pt>
                <c:pt idx="22083">
                  <c:v>28.037171750543376</c:v>
                </c:pt>
                <c:pt idx="22084">
                  <c:v>67.480355457205263</c:v>
                </c:pt>
                <c:pt idx="22085">
                  <c:v>46.127894937379047</c:v>
                </c:pt>
                <c:pt idx="22086">
                  <c:v>35.081387153074587</c:v>
                </c:pt>
                <c:pt idx="22087">
                  <c:v>67.049408937628442</c:v>
                </c:pt>
                <c:pt idx="22088">
                  <c:v>92.303181735646106</c:v>
                </c:pt>
                <c:pt idx="22089">
                  <c:v>30.485826811247918</c:v>
                </c:pt>
                <c:pt idx="22090">
                  <c:v>97.237875003938541</c:v>
                </c:pt>
                <c:pt idx="22091">
                  <c:v>91.922309333816926</c:v>
                </c:pt>
                <c:pt idx="22092">
                  <c:v>63.902716970124061</c:v>
                </c:pt>
                <c:pt idx="22093">
                  <c:v>4.3735877626005504</c:v>
                </c:pt>
                <c:pt idx="22094">
                  <c:v>30.722718153865682</c:v>
                </c:pt>
                <c:pt idx="22095">
                  <c:v>90.073587667950079</c:v>
                </c:pt>
                <c:pt idx="22096">
                  <c:v>43.357191368640315</c:v>
                </c:pt>
                <c:pt idx="22097">
                  <c:v>15.055036407356193</c:v>
                </c:pt>
                <c:pt idx="22098">
                  <c:v>61.594293785208876</c:v>
                </c:pt>
                <c:pt idx="22099">
                  <c:v>40.592826493225189</c:v>
                </c:pt>
                <c:pt idx="22100">
                  <c:v>15.784541435787325</c:v>
                </c:pt>
                <c:pt idx="22101">
                  <c:v>36.548074777244224</c:v>
                </c:pt>
                <c:pt idx="22102">
                  <c:v>83.576707763786658</c:v>
                </c:pt>
                <c:pt idx="22103">
                  <c:v>56.377369816246826</c:v>
                </c:pt>
                <c:pt idx="22104">
                  <c:v>51.776451194638561</c:v>
                </c:pt>
                <c:pt idx="22105">
                  <c:v>68.424156823365095</c:v>
                </c:pt>
                <c:pt idx="22106">
                  <c:v>47.758838497948766</c:v>
                </c:pt>
                <c:pt idx="22107">
                  <c:v>83.133453948945288</c:v>
                </c:pt>
                <c:pt idx="22108">
                  <c:v>79.191455815986473</c:v>
                </c:pt>
                <c:pt idx="22109">
                  <c:v>82.205137682074636</c:v>
                </c:pt>
                <c:pt idx="22110">
                  <c:v>68.593421026298117</c:v>
                </c:pt>
                <c:pt idx="22111">
                  <c:v>61.853564437737504</c:v>
                </c:pt>
                <c:pt idx="22112">
                  <c:v>27.289733834427153</c:v>
                </c:pt>
                <c:pt idx="22113">
                  <c:v>79.113548651373208</c:v>
                </c:pt>
                <c:pt idx="22114">
                  <c:v>83.503092262632251</c:v>
                </c:pt>
                <c:pt idx="22115">
                  <c:v>56.168746524889897</c:v>
                </c:pt>
                <c:pt idx="22116">
                  <c:v>64.788538894729257</c:v>
                </c:pt>
                <c:pt idx="22117">
                  <c:v>33.584331315668138</c:v>
                </c:pt>
                <c:pt idx="22118">
                  <c:v>14.603383158020444</c:v>
                </c:pt>
                <c:pt idx="22119">
                  <c:v>59.286621460214903</c:v>
                </c:pt>
                <c:pt idx="22120">
                  <c:v>93.157379606031171</c:v>
                </c:pt>
                <c:pt idx="22121">
                  <c:v>41.196131179706022</c:v>
                </c:pt>
                <c:pt idx="22122">
                  <c:v>7.8513218943531804</c:v>
                </c:pt>
                <c:pt idx="22123">
                  <c:v>23.696449701094956</c:v>
                </c:pt>
                <c:pt idx="22124">
                  <c:v>19.686740996060294</c:v>
                </c:pt>
                <c:pt idx="22125">
                  <c:v>81.573630375474721</c:v>
                </c:pt>
                <c:pt idx="22126">
                  <c:v>23.639051561243964</c:v>
                </c:pt>
                <c:pt idx="22127">
                  <c:v>27.120373201413571</c:v>
                </c:pt>
                <c:pt idx="22128">
                  <c:v>7.9899686285839984</c:v>
                </c:pt>
                <c:pt idx="22129">
                  <c:v>85.367756522432941</c:v>
                </c:pt>
                <c:pt idx="22130">
                  <c:v>60.843877583764396</c:v>
                </c:pt>
                <c:pt idx="22131">
                  <c:v>16.892895351007077</c:v>
                </c:pt>
                <c:pt idx="22132">
                  <c:v>58.508364723311836</c:v>
                </c:pt>
                <c:pt idx="22133">
                  <c:v>20.298996132838109</c:v>
                </c:pt>
                <c:pt idx="22134">
                  <c:v>72.653077568760565</c:v>
                </c:pt>
                <c:pt idx="22135">
                  <c:v>44.929679344190795</c:v>
                </c:pt>
                <c:pt idx="22136">
                  <c:v>85.735642167324244</c:v>
                </c:pt>
                <c:pt idx="22137">
                  <c:v>67.312033261210928</c:v>
                </c:pt>
                <c:pt idx="22138">
                  <c:v>22.34278218928517</c:v>
                </c:pt>
                <c:pt idx="22139">
                  <c:v>27.261439668053743</c:v>
                </c:pt>
                <c:pt idx="22140">
                  <c:v>46.306906171101872</c:v>
                </c:pt>
                <c:pt idx="22141">
                  <c:v>83.842654347483744</c:v>
                </c:pt>
                <c:pt idx="22142">
                  <c:v>9.2384121744778938</c:v>
                </c:pt>
                <c:pt idx="22143">
                  <c:v>80.501698268140174</c:v>
                </c:pt>
                <c:pt idx="22144">
                  <c:v>81.100586920612656</c:v>
                </c:pt>
                <c:pt idx="22145">
                  <c:v>35.802139896160753</c:v>
                </c:pt>
                <c:pt idx="22146">
                  <c:v>18.459428989737102</c:v>
                </c:pt>
                <c:pt idx="22147">
                  <c:v>5.047234628761899</c:v>
                </c:pt>
                <c:pt idx="22148">
                  <c:v>23.850629925226642</c:v>
                </c:pt>
                <c:pt idx="22149">
                  <c:v>40.658430023454216</c:v>
                </c:pt>
                <c:pt idx="22150">
                  <c:v>20.551470059314624</c:v>
                </c:pt>
                <c:pt idx="22151">
                  <c:v>58.211523514989452</c:v>
                </c:pt>
                <c:pt idx="22152">
                  <c:v>77.540461532409267</c:v>
                </c:pt>
                <c:pt idx="22153">
                  <c:v>9.7665881450045404</c:v>
                </c:pt>
                <c:pt idx="22154">
                  <c:v>87.752663081691438</c:v>
                </c:pt>
                <c:pt idx="22155">
                  <c:v>74.864537424227436</c:v>
                </c:pt>
                <c:pt idx="22156">
                  <c:v>9.3788451213959618</c:v>
                </c:pt>
                <c:pt idx="22157">
                  <c:v>52.694855572582647</c:v>
                </c:pt>
                <c:pt idx="22158">
                  <c:v>36.346820796215994</c:v>
                </c:pt>
                <c:pt idx="22159">
                  <c:v>58.392066850037438</c:v>
                </c:pt>
                <c:pt idx="22160">
                  <c:v>42.516762978519665</c:v>
                </c:pt>
                <c:pt idx="22161">
                  <c:v>26.799069979419919</c:v>
                </c:pt>
                <c:pt idx="22162">
                  <c:v>4.1390272367936465</c:v>
                </c:pt>
                <c:pt idx="22163">
                  <c:v>52.588132475211765</c:v>
                </c:pt>
                <c:pt idx="22164">
                  <c:v>7.5666772657678401</c:v>
                </c:pt>
                <c:pt idx="22165">
                  <c:v>49.636877616562977</c:v>
                </c:pt>
                <c:pt idx="22166">
                  <c:v>1.2398053094671346</c:v>
                </c:pt>
                <c:pt idx="22167">
                  <c:v>51.065138239401975</c:v>
                </c:pt>
                <c:pt idx="22168">
                  <c:v>55.764176489736215</c:v>
                </c:pt>
                <c:pt idx="22169">
                  <c:v>76.315672999333501</c:v>
                </c:pt>
                <c:pt idx="22170">
                  <c:v>59.930010850281349</c:v>
                </c:pt>
                <c:pt idx="22171">
                  <c:v>43.786189869153034</c:v>
                </c:pt>
                <c:pt idx="22172">
                  <c:v>62.633270593229575</c:v>
                </c:pt>
                <c:pt idx="22173">
                  <c:v>2.5538175505291916</c:v>
                </c:pt>
                <c:pt idx="22174">
                  <c:v>54.618812356300872</c:v>
                </c:pt>
                <c:pt idx="22175">
                  <c:v>90.264112805758558</c:v>
                </c:pt>
                <c:pt idx="22176">
                  <c:v>70.292743695356904</c:v>
                </c:pt>
                <c:pt idx="22177">
                  <c:v>13.095831285712778</c:v>
                </c:pt>
                <c:pt idx="22178">
                  <c:v>90.436774389152646</c:v>
                </c:pt>
                <c:pt idx="22179">
                  <c:v>27.237265638160579</c:v>
                </c:pt>
                <c:pt idx="22180">
                  <c:v>81.044628389694779</c:v>
                </c:pt>
                <c:pt idx="22181">
                  <c:v>55.675986946884606</c:v>
                </c:pt>
                <c:pt idx="22182">
                  <c:v>55.614771039087366</c:v>
                </c:pt>
                <c:pt idx="22183">
                  <c:v>94.395829290323945</c:v>
                </c:pt>
                <c:pt idx="22184">
                  <c:v>12.342928225442297</c:v>
                </c:pt>
                <c:pt idx="22185">
                  <c:v>43.240248976773657</c:v>
                </c:pt>
                <c:pt idx="22186">
                  <c:v>13.371766488904345</c:v>
                </c:pt>
                <c:pt idx="22187">
                  <c:v>44.854707513323646</c:v>
                </c:pt>
                <c:pt idx="22188">
                  <c:v>73.306826461010473</c:v>
                </c:pt>
                <c:pt idx="22189">
                  <c:v>33.55025868372077</c:v>
                </c:pt>
                <c:pt idx="22190">
                  <c:v>34.737488727075913</c:v>
                </c:pt>
                <c:pt idx="22191">
                  <c:v>38.855336133685739</c:v>
                </c:pt>
                <c:pt idx="22192">
                  <c:v>20.035198502947317</c:v>
                </c:pt>
                <c:pt idx="22193">
                  <c:v>22.630902969000921</c:v>
                </c:pt>
                <c:pt idx="22194">
                  <c:v>23.839337711644937</c:v>
                </c:pt>
                <c:pt idx="22195">
                  <c:v>4.7968669131654202</c:v>
                </c:pt>
                <c:pt idx="22196">
                  <c:v>22.069113160709573</c:v>
                </c:pt>
                <c:pt idx="22197">
                  <c:v>11.683905200498469</c:v>
                </c:pt>
                <c:pt idx="22198">
                  <c:v>45.570810047064199</c:v>
                </c:pt>
                <c:pt idx="22199">
                  <c:v>11.246991117498538</c:v>
                </c:pt>
                <c:pt idx="22200">
                  <c:v>58.480406355552418</c:v>
                </c:pt>
                <c:pt idx="22201">
                  <c:v>76.897776271525458</c:v>
                </c:pt>
                <c:pt idx="22202">
                  <c:v>57.524510727734743</c:v>
                </c:pt>
                <c:pt idx="22203">
                  <c:v>29.14061310303968</c:v>
                </c:pt>
                <c:pt idx="22204">
                  <c:v>56.738843981021027</c:v>
                </c:pt>
                <c:pt idx="22205">
                  <c:v>74.11331933392826</c:v>
                </c:pt>
                <c:pt idx="22206">
                  <c:v>44.773705841269141</c:v>
                </c:pt>
                <c:pt idx="22207">
                  <c:v>22.272733124373602</c:v>
                </c:pt>
                <c:pt idx="22208">
                  <c:v>54.700872906666945</c:v>
                </c:pt>
                <c:pt idx="22209">
                  <c:v>61.28111369188575</c:v>
                </c:pt>
                <c:pt idx="22210">
                  <c:v>79.250860195396029</c:v>
                </c:pt>
                <c:pt idx="22211">
                  <c:v>20.029897031949261</c:v>
                </c:pt>
                <c:pt idx="22212">
                  <c:v>7.2872936060301203</c:v>
                </c:pt>
                <c:pt idx="22213">
                  <c:v>38.970176573202522</c:v>
                </c:pt>
                <c:pt idx="22214">
                  <c:v>25.431079508467224</c:v>
                </c:pt>
                <c:pt idx="22215">
                  <c:v>16.462067484122567</c:v>
                </c:pt>
                <c:pt idx="22216">
                  <c:v>40.642150261584355</c:v>
                </c:pt>
                <c:pt idx="22217">
                  <c:v>54.848379195248263</c:v>
                </c:pt>
                <c:pt idx="22218">
                  <c:v>26.760533332938017</c:v>
                </c:pt>
                <c:pt idx="22219">
                  <c:v>3.8014834938625564</c:v>
                </c:pt>
                <c:pt idx="22220">
                  <c:v>24.236958460354352</c:v>
                </c:pt>
                <c:pt idx="22221">
                  <c:v>33.090411535430341</c:v>
                </c:pt>
                <c:pt idx="22222">
                  <c:v>82.504354833260436</c:v>
                </c:pt>
                <c:pt idx="22223">
                  <c:v>67.196886253729389</c:v>
                </c:pt>
                <c:pt idx="22224">
                  <c:v>92.169104445996169</c:v>
                </c:pt>
                <c:pt idx="22225">
                  <c:v>52.746307878190798</c:v>
                </c:pt>
                <c:pt idx="22226">
                  <c:v>34.640698053831933</c:v>
                </c:pt>
                <c:pt idx="22227">
                  <c:v>17.879639045955408</c:v>
                </c:pt>
                <c:pt idx="22228">
                  <c:v>43.453550596851322</c:v>
                </c:pt>
                <c:pt idx="22229">
                  <c:v>4.9323550412821549</c:v>
                </c:pt>
                <c:pt idx="22230">
                  <c:v>91.863189120280936</c:v>
                </c:pt>
                <c:pt idx="22231">
                  <c:v>36.546114526778318</c:v>
                </c:pt>
                <c:pt idx="22232">
                  <c:v>11.230150288938622</c:v>
                </c:pt>
                <c:pt idx="22233">
                  <c:v>26.598187992140886</c:v>
                </c:pt>
                <c:pt idx="22234">
                  <c:v>91.007299535472185</c:v>
                </c:pt>
                <c:pt idx="22235">
                  <c:v>52.33225376240901</c:v>
                </c:pt>
                <c:pt idx="22236">
                  <c:v>78.920185723643087</c:v>
                </c:pt>
                <c:pt idx="22237">
                  <c:v>81.664756364477682</c:v>
                </c:pt>
                <c:pt idx="22238">
                  <c:v>51.190485918943885</c:v>
                </c:pt>
                <c:pt idx="22239">
                  <c:v>83.289526135294295</c:v>
                </c:pt>
                <c:pt idx="22240">
                  <c:v>72.341631616698493</c:v>
                </c:pt>
                <c:pt idx="22241">
                  <c:v>69.712301981641929</c:v>
                </c:pt>
                <c:pt idx="22242">
                  <c:v>90.614260814794918</c:v>
                </c:pt>
                <c:pt idx="22243">
                  <c:v>40.448303840188579</c:v>
                </c:pt>
                <c:pt idx="22244">
                  <c:v>15.82010446415989</c:v>
                </c:pt>
                <c:pt idx="22245">
                  <c:v>66.31778420009222</c:v>
                </c:pt>
                <c:pt idx="22246">
                  <c:v>64.804803128628492</c:v>
                </c:pt>
                <c:pt idx="22247">
                  <c:v>68.061014286474389</c:v>
                </c:pt>
                <c:pt idx="22248">
                  <c:v>85.006607882204449</c:v>
                </c:pt>
                <c:pt idx="22249">
                  <c:v>96.289030155183255</c:v>
                </c:pt>
                <c:pt idx="22250">
                  <c:v>61.230135101138892</c:v>
                </c:pt>
                <c:pt idx="22251">
                  <c:v>36.250641351971055</c:v>
                </c:pt>
                <c:pt idx="22252">
                  <c:v>65.799225204307206</c:v>
                </c:pt>
                <c:pt idx="22253">
                  <c:v>81.301219972985464</c:v>
                </c:pt>
                <c:pt idx="22254">
                  <c:v>66.159437761627686</c:v>
                </c:pt>
                <c:pt idx="22255">
                  <c:v>7.513891323074839</c:v>
                </c:pt>
                <c:pt idx="22256">
                  <c:v>21.783413566535369</c:v>
                </c:pt>
                <c:pt idx="22257">
                  <c:v>39.840387042827686</c:v>
                </c:pt>
                <c:pt idx="22258">
                  <c:v>85.771447332199827</c:v>
                </c:pt>
                <c:pt idx="22259">
                  <c:v>51.839733908433772</c:v>
                </c:pt>
                <c:pt idx="22260">
                  <c:v>98.60323343034824</c:v>
                </c:pt>
                <c:pt idx="22261">
                  <c:v>40.155525472541356</c:v>
                </c:pt>
                <c:pt idx="22262">
                  <c:v>83.927571408088269</c:v>
                </c:pt>
                <c:pt idx="22263">
                  <c:v>55.795244270231947</c:v>
                </c:pt>
                <c:pt idx="22264">
                  <c:v>40.58244360779382</c:v>
                </c:pt>
                <c:pt idx="22265">
                  <c:v>9.2666748840863011</c:v>
                </c:pt>
                <c:pt idx="22266">
                  <c:v>77.120384888325233</c:v>
                </c:pt>
                <c:pt idx="22267">
                  <c:v>70.072053880136281</c:v>
                </c:pt>
                <c:pt idx="22268">
                  <c:v>70.241439030842827</c:v>
                </c:pt>
                <c:pt idx="22269">
                  <c:v>73.699490673612033</c:v>
                </c:pt>
                <c:pt idx="22270">
                  <c:v>97.212593614894644</c:v>
                </c:pt>
                <c:pt idx="22271">
                  <c:v>49.464387773868914</c:v>
                </c:pt>
                <c:pt idx="22272">
                  <c:v>84.397412789118619</c:v>
                </c:pt>
                <c:pt idx="22273">
                  <c:v>50.367723590036704</c:v>
                </c:pt>
                <c:pt idx="22274">
                  <c:v>69.186815604354209</c:v>
                </c:pt>
                <c:pt idx="22275">
                  <c:v>42.617584986523369</c:v>
                </c:pt>
                <c:pt idx="22276">
                  <c:v>51.02429723064207</c:v>
                </c:pt>
                <c:pt idx="22277">
                  <c:v>71.063935434123877</c:v>
                </c:pt>
                <c:pt idx="22278">
                  <c:v>55.291370133921916</c:v>
                </c:pt>
                <c:pt idx="22279">
                  <c:v>52.213583996959834</c:v>
                </c:pt>
                <c:pt idx="22280">
                  <c:v>93.455311569273775</c:v>
                </c:pt>
                <c:pt idx="22281">
                  <c:v>84.995859911669911</c:v>
                </c:pt>
                <c:pt idx="22282">
                  <c:v>69.828721349883352</c:v>
                </c:pt>
                <c:pt idx="22283">
                  <c:v>76.568336727213278</c:v>
                </c:pt>
                <c:pt idx="22284">
                  <c:v>74.589330925557135</c:v>
                </c:pt>
                <c:pt idx="22285">
                  <c:v>44.863215664365519</c:v>
                </c:pt>
                <c:pt idx="22286">
                  <c:v>70.651262287097055</c:v>
                </c:pt>
                <c:pt idx="22287">
                  <c:v>67.302580661147672</c:v>
                </c:pt>
                <c:pt idx="22288">
                  <c:v>49.462453334344559</c:v>
                </c:pt>
                <c:pt idx="22289">
                  <c:v>74.413275031562904</c:v>
                </c:pt>
                <c:pt idx="22290">
                  <c:v>35.247232852703235</c:v>
                </c:pt>
                <c:pt idx="22291">
                  <c:v>21.769973461973503</c:v>
                </c:pt>
                <c:pt idx="22292">
                  <c:v>43.3793753084055</c:v>
                </c:pt>
                <c:pt idx="22293">
                  <c:v>76.427582142983397</c:v>
                </c:pt>
                <c:pt idx="22294">
                  <c:v>70.832006079501156</c:v>
                </c:pt>
                <c:pt idx="22295">
                  <c:v>31.634283202814196</c:v>
                </c:pt>
                <c:pt idx="22296">
                  <c:v>98.366371001156622</c:v>
                </c:pt>
                <c:pt idx="22297">
                  <c:v>90.006940786044268</c:v>
                </c:pt>
                <c:pt idx="22298">
                  <c:v>54.58384288840972</c:v>
                </c:pt>
                <c:pt idx="22299">
                  <c:v>71.01167504707638</c:v>
                </c:pt>
                <c:pt idx="22300">
                  <c:v>78.92271295590308</c:v>
                </c:pt>
                <c:pt idx="22301">
                  <c:v>5.936625454267908</c:v>
                </c:pt>
                <c:pt idx="22302">
                  <c:v>50.560702514363157</c:v>
                </c:pt>
                <c:pt idx="22303">
                  <c:v>13.701756474340476</c:v>
                </c:pt>
                <c:pt idx="22304">
                  <c:v>93.539175299477833</c:v>
                </c:pt>
                <c:pt idx="22305">
                  <c:v>65.989202892376568</c:v>
                </c:pt>
                <c:pt idx="22306">
                  <c:v>25.964129926160815</c:v>
                </c:pt>
                <c:pt idx="22307">
                  <c:v>63.786544376894625</c:v>
                </c:pt>
                <c:pt idx="22308">
                  <c:v>54.958158306074935</c:v>
                </c:pt>
                <c:pt idx="22309">
                  <c:v>75.184297149806298</c:v>
                </c:pt>
                <c:pt idx="22310">
                  <c:v>87.054639449272386</c:v>
                </c:pt>
                <c:pt idx="22311">
                  <c:v>92.086329870657508</c:v>
                </c:pt>
                <c:pt idx="22312">
                  <c:v>88.429852499121509</c:v>
                </c:pt>
                <c:pt idx="22313">
                  <c:v>16.830083074228884</c:v>
                </c:pt>
                <c:pt idx="22314">
                  <c:v>65.494367094532862</c:v>
                </c:pt>
                <c:pt idx="22315">
                  <c:v>77.11022260892598</c:v>
                </c:pt>
                <c:pt idx="22316">
                  <c:v>82.741783879779035</c:v>
                </c:pt>
                <c:pt idx="22317">
                  <c:v>43.2534240389693</c:v>
                </c:pt>
                <c:pt idx="22318">
                  <c:v>16.857472699013222</c:v>
                </c:pt>
                <c:pt idx="22319">
                  <c:v>55.004071083703501</c:v>
                </c:pt>
                <c:pt idx="22320">
                  <c:v>69.981144483708619</c:v>
                </c:pt>
                <c:pt idx="22321">
                  <c:v>66.957693152141516</c:v>
                </c:pt>
                <c:pt idx="22322">
                  <c:v>40.381775003072228</c:v>
                </c:pt>
                <c:pt idx="22323">
                  <c:v>30.250335240802762</c:v>
                </c:pt>
                <c:pt idx="22324">
                  <c:v>40.18715199212707</c:v>
                </c:pt>
                <c:pt idx="22325">
                  <c:v>50.145162055786209</c:v>
                </c:pt>
                <c:pt idx="22326">
                  <c:v>78.556009263619345</c:v>
                </c:pt>
                <c:pt idx="22327">
                  <c:v>58.579700631850507</c:v>
                </c:pt>
                <c:pt idx="22328">
                  <c:v>12.193580266257431</c:v>
                </c:pt>
                <c:pt idx="22329">
                  <c:v>94.519970653392377</c:v>
                </c:pt>
                <c:pt idx="22330">
                  <c:v>47.224885627443079</c:v>
                </c:pt>
                <c:pt idx="22331">
                  <c:v>64.892796215482178</c:v>
                </c:pt>
                <c:pt idx="22332">
                  <c:v>43.01137000253221</c:v>
                </c:pt>
                <c:pt idx="22333">
                  <c:v>33.068941346275423</c:v>
                </c:pt>
                <c:pt idx="22334">
                  <c:v>34.267521863018821</c:v>
                </c:pt>
                <c:pt idx="22335">
                  <c:v>55.341119794077457</c:v>
                </c:pt>
                <c:pt idx="22336">
                  <c:v>91.243391724078307</c:v>
                </c:pt>
                <c:pt idx="22337">
                  <c:v>83.862428075573149</c:v>
                </c:pt>
                <c:pt idx="22338">
                  <c:v>30.353610758423223</c:v>
                </c:pt>
                <c:pt idx="22339">
                  <c:v>76.326092107509197</c:v>
                </c:pt>
                <c:pt idx="22340">
                  <c:v>44.313758816822983</c:v>
                </c:pt>
                <c:pt idx="22341">
                  <c:v>57.440451574399646</c:v>
                </c:pt>
                <c:pt idx="22342">
                  <c:v>66.550713331485227</c:v>
                </c:pt>
                <c:pt idx="22343">
                  <c:v>52.904360240030876</c:v>
                </c:pt>
                <c:pt idx="22344">
                  <c:v>27.736580440551752</c:v>
                </c:pt>
                <c:pt idx="22345">
                  <c:v>98.982413581468919</c:v>
                </c:pt>
                <c:pt idx="22346">
                  <c:v>19.159448746305564</c:v>
                </c:pt>
                <c:pt idx="22347">
                  <c:v>41.19820718537229</c:v>
                </c:pt>
                <c:pt idx="22348">
                  <c:v>42.548660821435512</c:v>
                </c:pt>
                <c:pt idx="22349">
                  <c:v>43.732216620414277</c:v>
                </c:pt>
                <c:pt idx="22350">
                  <c:v>48.563492271352551</c:v>
                </c:pt>
                <c:pt idx="22351">
                  <c:v>1.224569887565341</c:v>
                </c:pt>
                <c:pt idx="22352">
                  <c:v>68.505717602400679</c:v>
                </c:pt>
                <c:pt idx="22353">
                  <c:v>87.298569433732766</c:v>
                </c:pt>
                <c:pt idx="22354">
                  <c:v>77.962174271716208</c:v>
                </c:pt>
                <c:pt idx="22355">
                  <c:v>96.875064727617016</c:v>
                </c:pt>
                <c:pt idx="22356">
                  <c:v>76.604665214825587</c:v>
                </c:pt>
                <c:pt idx="22357">
                  <c:v>16.999620914073688</c:v>
                </c:pt>
                <c:pt idx="22358">
                  <c:v>78.608965445565346</c:v>
                </c:pt>
                <c:pt idx="22359">
                  <c:v>11.991910633507041</c:v>
                </c:pt>
                <c:pt idx="22360">
                  <c:v>46.887746929303674</c:v>
                </c:pt>
                <c:pt idx="22361">
                  <c:v>12.171881574128173</c:v>
                </c:pt>
                <c:pt idx="22362">
                  <c:v>33.146547986548846</c:v>
                </c:pt>
                <c:pt idx="22363">
                  <c:v>46.131954812113271</c:v>
                </c:pt>
                <c:pt idx="22364">
                  <c:v>94.759862869787625</c:v>
                </c:pt>
                <c:pt idx="22365">
                  <c:v>59.908613861699024</c:v>
                </c:pt>
                <c:pt idx="22366">
                  <c:v>8.3113435538864309</c:v>
                </c:pt>
                <c:pt idx="22367">
                  <c:v>70.208249860712328</c:v>
                </c:pt>
                <c:pt idx="22368">
                  <c:v>27.928946279435308</c:v>
                </c:pt>
                <c:pt idx="22369">
                  <c:v>18.367115252570809</c:v>
                </c:pt>
                <c:pt idx="22370">
                  <c:v>54.790068460850073</c:v>
                </c:pt>
                <c:pt idx="22371">
                  <c:v>23.826175762893453</c:v>
                </c:pt>
                <c:pt idx="22372">
                  <c:v>43.771076836636816</c:v>
                </c:pt>
                <c:pt idx="22373">
                  <c:v>40.559922445874165</c:v>
                </c:pt>
                <c:pt idx="22374">
                  <c:v>54.740798374695032</c:v>
                </c:pt>
                <c:pt idx="22375">
                  <c:v>23.599842733372412</c:v>
                </c:pt>
                <c:pt idx="22376">
                  <c:v>11.861919434214895</c:v>
                </c:pt>
                <c:pt idx="22377">
                  <c:v>25.054972633966866</c:v>
                </c:pt>
                <c:pt idx="22378">
                  <c:v>82.087926078922564</c:v>
                </c:pt>
                <c:pt idx="22379">
                  <c:v>88.744555371172609</c:v>
                </c:pt>
                <c:pt idx="22380">
                  <c:v>5.4346183944782078</c:v>
                </c:pt>
                <c:pt idx="22381">
                  <c:v>9.3088386239247978</c:v>
                </c:pt>
                <c:pt idx="22382">
                  <c:v>74.81852873678443</c:v>
                </c:pt>
                <c:pt idx="22383">
                  <c:v>28.295164254729531</c:v>
                </c:pt>
                <c:pt idx="22384">
                  <c:v>93.835090085168076</c:v>
                </c:pt>
                <c:pt idx="22385">
                  <c:v>72.932353980046713</c:v>
                </c:pt>
                <c:pt idx="22386">
                  <c:v>46.01109638323674</c:v>
                </c:pt>
                <c:pt idx="22387">
                  <c:v>66.141591336570713</c:v>
                </c:pt>
                <c:pt idx="22388">
                  <c:v>2.0257624913549543</c:v>
                </c:pt>
                <c:pt idx="22389">
                  <c:v>99.367629609153809</c:v>
                </c:pt>
                <c:pt idx="22390">
                  <c:v>22.024916219418756</c:v>
                </c:pt>
                <c:pt idx="22391">
                  <c:v>85.628038121007762</c:v>
                </c:pt>
                <c:pt idx="22392">
                  <c:v>72.227235272106483</c:v>
                </c:pt>
                <c:pt idx="22393">
                  <c:v>13.334386629811569</c:v>
                </c:pt>
                <c:pt idx="22394">
                  <c:v>4.5402196153100256</c:v>
                </c:pt>
                <c:pt idx="22395">
                  <c:v>96.16913843765154</c:v>
                </c:pt>
                <c:pt idx="22396">
                  <c:v>50.261769755441179</c:v>
                </c:pt>
                <c:pt idx="22397">
                  <c:v>3.7978041240932181</c:v>
                </c:pt>
                <c:pt idx="22398">
                  <c:v>79.439547662218786</c:v>
                </c:pt>
                <c:pt idx="22399">
                  <c:v>81.590332914154686</c:v>
                </c:pt>
                <c:pt idx="22400">
                  <c:v>35.631944246294935</c:v>
                </c:pt>
                <c:pt idx="22401">
                  <c:v>60.161891425109147</c:v>
                </c:pt>
                <c:pt idx="22402">
                  <c:v>57.306016161668438</c:v>
                </c:pt>
                <c:pt idx="22403">
                  <c:v>25.480484838737848</c:v>
                </c:pt>
                <c:pt idx="22404">
                  <c:v>35.191607432883551</c:v>
                </c:pt>
                <c:pt idx="22405">
                  <c:v>10.435497789729665</c:v>
                </c:pt>
                <c:pt idx="22406">
                  <c:v>39.940360460095128</c:v>
                </c:pt>
                <c:pt idx="22407">
                  <c:v>92.495223403298681</c:v>
                </c:pt>
                <c:pt idx="22408">
                  <c:v>96.068401583822606</c:v>
                </c:pt>
                <c:pt idx="22409">
                  <c:v>62.345164549760348</c:v>
                </c:pt>
                <c:pt idx="22410">
                  <c:v>33.654149999551173</c:v>
                </c:pt>
                <c:pt idx="22411">
                  <c:v>16.133766487736189</c:v>
                </c:pt>
                <c:pt idx="22412">
                  <c:v>27.085426193240714</c:v>
                </c:pt>
                <c:pt idx="22413">
                  <c:v>43.316708966294158</c:v>
                </c:pt>
                <c:pt idx="22414">
                  <c:v>29.632177178229448</c:v>
                </c:pt>
                <c:pt idx="22415">
                  <c:v>84.050119010611766</c:v>
                </c:pt>
                <c:pt idx="22416">
                  <c:v>56.118673339640623</c:v>
                </c:pt>
                <c:pt idx="22417">
                  <c:v>31.575680065440391</c:v>
                </c:pt>
                <c:pt idx="22418">
                  <c:v>86.839712142134502</c:v>
                </c:pt>
                <c:pt idx="22419">
                  <c:v>15.401074549806026</c:v>
                </c:pt>
                <c:pt idx="22420">
                  <c:v>27.870350520590815</c:v>
                </c:pt>
                <c:pt idx="22421">
                  <c:v>37.163600175039747</c:v>
                </c:pt>
                <c:pt idx="22422">
                  <c:v>17.079483469626698</c:v>
                </c:pt>
                <c:pt idx="22423">
                  <c:v>11.22604334570415</c:v>
                </c:pt>
                <c:pt idx="22424">
                  <c:v>91.029299456015892</c:v>
                </c:pt>
                <c:pt idx="22425">
                  <c:v>25.617519385718445</c:v>
                </c:pt>
                <c:pt idx="22426">
                  <c:v>3.9870145225080478</c:v>
                </c:pt>
                <c:pt idx="22427">
                  <c:v>11.920648858484817</c:v>
                </c:pt>
                <c:pt idx="22428">
                  <c:v>31.257790309481457</c:v>
                </c:pt>
                <c:pt idx="22429">
                  <c:v>90.769186214557664</c:v>
                </c:pt>
                <c:pt idx="22430">
                  <c:v>34.713314499796191</c:v>
                </c:pt>
                <c:pt idx="22431">
                  <c:v>68.312199564120121</c:v>
                </c:pt>
                <c:pt idx="22432">
                  <c:v>16.122565259532927</c:v>
                </c:pt>
                <c:pt idx="22433">
                  <c:v>28.997228969973165</c:v>
                </c:pt>
                <c:pt idx="22434">
                  <c:v>27.121691377689551</c:v>
                </c:pt>
                <c:pt idx="22435">
                  <c:v>31.667741372339353</c:v>
                </c:pt>
                <c:pt idx="22436">
                  <c:v>55.738510429731335</c:v>
                </c:pt>
                <c:pt idx="22437">
                  <c:v>65.627898207906838</c:v>
                </c:pt>
                <c:pt idx="22438">
                  <c:v>1.0835352531040732</c:v>
                </c:pt>
                <c:pt idx="22439">
                  <c:v>64.387364496222162</c:v>
                </c:pt>
                <c:pt idx="22440">
                  <c:v>62.937863544847104</c:v>
                </c:pt>
                <c:pt idx="22441">
                  <c:v>11.633129011538424</c:v>
                </c:pt>
                <c:pt idx="22442">
                  <c:v>67.430981573681947</c:v>
                </c:pt>
                <c:pt idx="22443">
                  <c:v>83.431360455045365</c:v>
                </c:pt>
                <c:pt idx="22444">
                  <c:v>35.900555368490828</c:v>
                </c:pt>
                <c:pt idx="22445">
                  <c:v>74.157131600826332</c:v>
                </c:pt>
                <c:pt idx="22446">
                  <c:v>25.686022711477264</c:v>
                </c:pt>
                <c:pt idx="22447">
                  <c:v>29.05301240649284</c:v>
                </c:pt>
                <c:pt idx="22448">
                  <c:v>82.957347034806688</c:v>
                </c:pt>
                <c:pt idx="22449">
                  <c:v>92.978107859995418</c:v>
                </c:pt>
                <c:pt idx="22450">
                  <c:v>22.40105422564994</c:v>
                </c:pt>
                <c:pt idx="22451">
                  <c:v>85.401024191327821</c:v>
                </c:pt>
                <c:pt idx="22452">
                  <c:v>29.108782400982612</c:v>
                </c:pt>
                <c:pt idx="22453">
                  <c:v>68.783465645790358</c:v>
                </c:pt>
                <c:pt idx="22454">
                  <c:v>97.928720738064072</c:v>
                </c:pt>
                <c:pt idx="22455">
                  <c:v>50.672050420916229</c:v>
                </c:pt>
                <c:pt idx="22456">
                  <c:v>48.335152931346535</c:v>
                </c:pt>
                <c:pt idx="22457">
                  <c:v>34.087964934180114</c:v>
                </c:pt>
                <c:pt idx="22458">
                  <c:v>47.733582642061101</c:v>
                </c:pt>
                <c:pt idx="22459">
                  <c:v>56.892862222862185</c:v>
                </c:pt>
                <c:pt idx="22460">
                  <c:v>98.310361899846995</c:v>
                </c:pt>
                <c:pt idx="22461">
                  <c:v>95.189818228329059</c:v>
                </c:pt>
                <c:pt idx="22462">
                  <c:v>40.920420498777588</c:v>
                </c:pt>
                <c:pt idx="22463">
                  <c:v>39.513178560089422</c:v>
                </c:pt>
                <c:pt idx="22464">
                  <c:v>91.261255312732303</c:v>
                </c:pt>
                <c:pt idx="22465">
                  <c:v>84.483292468119856</c:v>
                </c:pt>
                <c:pt idx="22466">
                  <c:v>39.248351293755469</c:v>
                </c:pt>
                <c:pt idx="22467">
                  <c:v>70.75600736859009</c:v>
                </c:pt>
                <c:pt idx="22468">
                  <c:v>81.244378567981343</c:v>
                </c:pt>
                <c:pt idx="22469">
                  <c:v>11.031501339192983</c:v>
                </c:pt>
                <c:pt idx="22470">
                  <c:v>15.442123063633007</c:v>
                </c:pt>
                <c:pt idx="22471">
                  <c:v>49.592263906212565</c:v>
                </c:pt>
                <c:pt idx="22472">
                  <c:v>26.218484045239155</c:v>
                </c:pt>
                <c:pt idx="22473">
                  <c:v>35.297442800721967</c:v>
                </c:pt>
                <c:pt idx="22474">
                  <c:v>80.220972956250165</c:v>
                </c:pt>
                <c:pt idx="22475">
                  <c:v>79.948527290199394</c:v>
                </c:pt>
                <c:pt idx="22476">
                  <c:v>51.493730704712092</c:v>
                </c:pt>
                <c:pt idx="22477">
                  <c:v>38.661418906225705</c:v>
                </c:pt>
                <c:pt idx="22478">
                  <c:v>40.691795406063456</c:v>
                </c:pt>
                <c:pt idx="22479">
                  <c:v>9.673137617888683</c:v>
                </c:pt>
                <c:pt idx="22480">
                  <c:v>16.162320605902792</c:v>
                </c:pt>
                <c:pt idx="22481">
                  <c:v>88.842142208602922</c:v>
                </c:pt>
                <c:pt idx="22482">
                  <c:v>26.931923548608637</c:v>
                </c:pt>
                <c:pt idx="22483">
                  <c:v>39.427625653253543</c:v>
                </c:pt>
                <c:pt idx="22484">
                  <c:v>10.249883918716518</c:v>
                </c:pt>
                <c:pt idx="22485">
                  <c:v>33.847838269425438</c:v>
                </c:pt>
                <c:pt idx="22486">
                  <c:v>88.61909202394348</c:v>
                </c:pt>
                <c:pt idx="22487">
                  <c:v>11.321924404530581</c:v>
                </c:pt>
                <c:pt idx="22488">
                  <c:v>17.225932673680322</c:v>
                </c:pt>
                <c:pt idx="22489">
                  <c:v>34.727371214705038</c:v>
                </c:pt>
                <c:pt idx="22490">
                  <c:v>65.099628393816673</c:v>
                </c:pt>
                <c:pt idx="22491">
                  <c:v>72.422434794091643</c:v>
                </c:pt>
                <c:pt idx="22492">
                  <c:v>52.632277044748378</c:v>
                </c:pt>
                <c:pt idx="22493">
                  <c:v>72.580167020903502</c:v>
                </c:pt>
                <c:pt idx="22494">
                  <c:v>69.615302315409508</c:v>
                </c:pt>
                <c:pt idx="22495">
                  <c:v>65.88353657356727</c:v>
                </c:pt>
                <c:pt idx="22496">
                  <c:v>17.68928678066608</c:v>
                </c:pt>
                <c:pt idx="22497">
                  <c:v>62.287853123131576</c:v>
                </c:pt>
                <c:pt idx="22498">
                  <c:v>3.5071022208315261</c:v>
                </c:pt>
                <c:pt idx="22499">
                  <c:v>50.650700997441881</c:v>
                </c:pt>
                <c:pt idx="22500">
                  <c:v>78.449254114130099</c:v>
                </c:pt>
                <c:pt idx="22501">
                  <c:v>88.583095687507821</c:v>
                </c:pt>
                <c:pt idx="22502">
                  <c:v>17.275489061464921</c:v>
                </c:pt>
                <c:pt idx="22503">
                  <c:v>5.2332070032327422</c:v>
                </c:pt>
                <c:pt idx="22504">
                  <c:v>31.902365229978567</c:v>
                </c:pt>
                <c:pt idx="22505">
                  <c:v>39.299075229701273</c:v>
                </c:pt>
                <c:pt idx="22506">
                  <c:v>52.268294319120109</c:v>
                </c:pt>
                <c:pt idx="22507">
                  <c:v>53.397672237761306</c:v>
                </c:pt>
                <c:pt idx="22508">
                  <c:v>53.044465424773421</c:v>
                </c:pt>
                <c:pt idx="22509">
                  <c:v>6.413820780163249</c:v>
                </c:pt>
                <c:pt idx="22510">
                  <c:v>90.776191653017079</c:v>
                </c:pt>
                <c:pt idx="22511">
                  <c:v>30.160048941573091</c:v>
                </c:pt>
                <c:pt idx="22512">
                  <c:v>85.909316550787054</c:v>
                </c:pt>
                <c:pt idx="22513">
                  <c:v>77.389951679394244</c:v>
                </c:pt>
                <c:pt idx="22514">
                  <c:v>66.542128048143013</c:v>
                </c:pt>
                <c:pt idx="22515">
                  <c:v>69.173116028917448</c:v>
                </c:pt>
                <c:pt idx="22516">
                  <c:v>85.818346197032596</c:v>
                </c:pt>
                <c:pt idx="22517">
                  <c:v>17.0293414670878</c:v>
                </c:pt>
                <c:pt idx="22518">
                  <c:v>73.52703312311823</c:v>
                </c:pt>
                <c:pt idx="22519">
                  <c:v>6.7352051671675239</c:v>
                </c:pt>
                <c:pt idx="22520">
                  <c:v>57.193895615714496</c:v>
                </c:pt>
                <c:pt idx="22521">
                  <c:v>35.3080010319851</c:v>
                </c:pt>
                <c:pt idx="22522">
                  <c:v>98.577068675334644</c:v>
                </c:pt>
                <c:pt idx="22523">
                  <c:v>25.686353232148264</c:v>
                </c:pt>
                <c:pt idx="22524">
                  <c:v>23.254043751530162</c:v>
                </c:pt>
                <c:pt idx="22525">
                  <c:v>6.5686525526303496</c:v>
                </c:pt>
                <c:pt idx="22526">
                  <c:v>2.0882542521732272</c:v>
                </c:pt>
                <c:pt idx="22527">
                  <c:v>30.361234184577203</c:v>
                </c:pt>
                <c:pt idx="22528">
                  <c:v>46.054481677224501</c:v>
                </c:pt>
                <c:pt idx="22529">
                  <c:v>73.121183351965598</c:v>
                </c:pt>
                <c:pt idx="22530">
                  <c:v>14.460074164704384</c:v>
                </c:pt>
                <c:pt idx="22531">
                  <c:v>50.957324098431613</c:v>
                </c:pt>
                <c:pt idx="22532">
                  <c:v>39.1027450992392</c:v>
                </c:pt>
                <c:pt idx="22533">
                  <c:v>79.615682129503043</c:v>
                </c:pt>
                <c:pt idx="22534">
                  <c:v>91.61653837357602</c:v>
                </c:pt>
                <c:pt idx="22535">
                  <c:v>19.19210544040909</c:v>
                </c:pt>
                <c:pt idx="22536">
                  <c:v>13.768483320467418</c:v>
                </c:pt>
                <c:pt idx="22537">
                  <c:v>14.599431829839538</c:v>
                </c:pt>
                <c:pt idx="22538">
                  <c:v>94.355119260681093</c:v>
                </c:pt>
                <c:pt idx="22539">
                  <c:v>72.156782279015061</c:v>
                </c:pt>
                <c:pt idx="22540">
                  <c:v>95.745880249648081</c:v>
                </c:pt>
                <c:pt idx="22541">
                  <c:v>15.914415426309091</c:v>
                </c:pt>
                <c:pt idx="22542">
                  <c:v>61.288406805499761</c:v>
                </c:pt>
                <c:pt idx="22543">
                  <c:v>9.9499006627361553</c:v>
                </c:pt>
                <c:pt idx="22544">
                  <c:v>52.699521534162777</c:v>
                </c:pt>
                <c:pt idx="22545">
                  <c:v>74.92508969689095</c:v>
                </c:pt>
                <c:pt idx="22546">
                  <c:v>47.05203661369999</c:v>
                </c:pt>
                <c:pt idx="22547">
                  <c:v>99.157660458620825</c:v>
                </c:pt>
                <c:pt idx="22548">
                  <c:v>56.576276402522844</c:v>
                </c:pt>
                <c:pt idx="22549">
                  <c:v>38.017977717881969</c:v>
                </c:pt>
                <c:pt idx="22550">
                  <c:v>76.610721411684395</c:v>
                </c:pt>
                <c:pt idx="22551">
                  <c:v>98.548584998221301</c:v>
                </c:pt>
                <c:pt idx="22552">
                  <c:v>10.859726807378312</c:v>
                </c:pt>
                <c:pt idx="22553">
                  <c:v>88.259785363197537</c:v>
                </c:pt>
                <c:pt idx="22554">
                  <c:v>49.832309746189686</c:v>
                </c:pt>
                <c:pt idx="22555">
                  <c:v>96.588608818094357</c:v>
                </c:pt>
                <c:pt idx="22556">
                  <c:v>63.302430151653567</c:v>
                </c:pt>
                <c:pt idx="22557">
                  <c:v>1.5745092837548547</c:v>
                </c:pt>
                <c:pt idx="22558">
                  <c:v>79.991762228188932</c:v>
                </c:pt>
                <c:pt idx="22559">
                  <c:v>71.661187002596691</c:v>
                </c:pt>
                <c:pt idx="22560">
                  <c:v>84.054660988547951</c:v>
                </c:pt>
                <c:pt idx="22561">
                  <c:v>87.700130451519883</c:v>
                </c:pt>
                <c:pt idx="22562">
                  <c:v>6.1883851155797309</c:v>
                </c:pt>
                <c:pt idx="22563">
                  <c:v>12.211506891495826</c:v>
                </c:pt>
                <c:pt idx="22564">
                  <c:v>41.675913206393552</c:v>
                </c:pt>
                <c:pt idx="22565">
                  <c:v>8.307562697516758</c:v>
                </c:pt>
                <c:pt idx="22566">
                  <c:v>93.556465059108334</c:v>
                </c:pt>
                <c:pt idx="22567">
                  <c:v>37.280356927416427</c:v>
                </c:pt>
                <c:pt idx="22568">
                  <c:v>8.6716852624823648</c:v>
                </c:pt>
                <c:pt idx="22569">
                  <c:v>60.857598354304308</c:v>
                </c:pt>
                <c:pt idx="22570">
                  <c:v>74.988704690224068</c:v>
                </c:pt>
                <c:pt idx="22571">
                  <c:v>2.3659377941026016</c:v>
                </c:pt>
                <c:pt idx="22572">
                  <c:v>11.621583551353554</c:v>
                </c:pt>
                <c:pt idx="22573">
                  <c:v>34.952544307093611</c:v>
                </c:pt>
                <c:pt idx="22574">
                  <c:v>30.768698070065437</c:v>
                </c:pt>
                <c:pt idx="22575">
                  <c:v>4.7670153824175276</c:v>
                </c:pt>
                <c:pt idx="22576">
                  <c:v>30.749172085770137</c:v>
                </c:pt>
                <c:pt idx="22577">
                  <c:v>63.963518722119417</c:v>
                </c:pt>
                <c:pt idx="22578">
                  <c:v>59.271421028797718</c:v>
                </c:pt>
                <c:pt idx="22579">
                  <c:v>93.295194356031104</c:v>
                </c:pt>
                <c:pt idx="22580">
                  <c:v>80.040881582881127</c:v>
                </c:pt>
                <c:pt idx="22581">
                  <c:v>59.899341670886919</c:v>
                </c:pt>
                <c:pt idx="22582">
                  <c:v>29.833277438553864</c:v>
                </c:pt>
                <c:pt idx="22583">
                  <c:v>95.45991714198037</c:v>
                </c:pt>
                <c:pt idx="22584">
                  <c:v>9.5198571167268717</c:v>
                </c:pt>
                <c:pt idx="22585">
                  <c:v>53.186443736889629</c:v>
                </c:pt>
                <c:pt idx="22586">
                  <c:v>61.778189894911264</c:v>
                </c:pt>
                <c:pt idx="22587">
                  <c:v>24.014730778102578</c:v>
                </c:pt>
                <c:pt idx="22588">
                  <c:v>50.619510551573818</c:v>
                </c:pt>
                <c:pt idx="22589">
                  <c:v>68.730789489938843</c:v>
                </c:pt>
                <c:pt idx="22590">
                  <c:v>42.840933922147272</c:v>
                </c:pt>
                <c:pt idx="22591">
                  <c:v>62.48556954226224</c:v>
                </c:pt>
                <c:pt idx="22592">
                  <c:v>27.897901133535864</c:v>
                </c:pt>
                <c:pt idx="22593">
                  <c:v>11.805020149043234</c:v>
                </c:pt>
                <c:pt idx="22594">
                  <c:v>74.550684103243839</c:v>
                </c:pt>
                <c:pt idx="22595">
                  <c:v>41.065587874335151</c:v>
                </c:pt>
                <c:pt idx="22596">
                  <c:v>47.780083684643024</c:v>
                </c:pt>
                <c:pt idx="22597">
                  <c:v>61.41899658172705</c:v>
                </c:pt>
                <c:pt idx="22598">
                  <c:v>33.113100939410813</c:v>
                </c:pt>
                <c:pt idx="22599">
                  <c:v>57.601789016993685</c:v>
                </c:pt>
                <c:pt idx="22600">
                  <c:v>15.703186888646314</c:v>
                </c:pt>
                <c:pt idx="22601">
                  <c:v>92.866065477607833</c:v>
                </c:pt>
                <c:pt idx="22602">
                  <c:v>58.088072047060415</c:v>
                </c:pt>
                <c:pt idx="22603">
                  <c:v>87.238488839154513</c:v>
                </c:pt>
                <c:pt idx="22604">
                  <c:v>16.261561425378268</c:v>
                </c:pt>
                <c:pt idx="22605">
                  <c:v>71.46898952791507</c:v>
                </c:pt>
                <c:pt idx="22606">
                  <c:v>17.06166920838703</c:v>
                </c:pt>
                <c:pt idx="22607">
                  <c:v>28.383305303901341</c:v>
                </c:pt>
                <c:pt idx="22608">
                  <c:v>96.768275204970749</c:v>
                </c:pt>
                <c:pt idx="22609">
                  <c:v>16.312560793242568</c:v>
                </c:pt>
                <c:pt idx="22610">
                  <c:v>35.266667086933893</c:v>
                </c:pt>
                <c:pt idx="22611">
                  <c:v>15.330728777120362</c:v>
                </c:pt>
                <c:pt idx="22612">
                  <c:v>80.05093067767389</c:v>
                </c:pt>
                <c:pt idx="22613">
                  <c:v>53.280544813579581</c:v>
                </c:pt>
                <c:pt idx="22614">
                  <c:v>71.527955660009141</c:v>
                </c:pt>
                <c:pt idx="22615">
                  <c:v>81.862350119317369</c:v>
                </c:pt>
                <c:pt idx="22616">
                  <c:v>87.047971085562509</c:v>
                </c:pt>
                <c:pt idx="22617">
                  <c:v>32.990346732819077</c:v>
                </c:pt>
                <c:pt idx="22618">
                  <c:v>54.200852565564098</c:v>
                </c:pt>
                <c:pt idx="22619">
                  <c:v>68.80025499468789</c:v>
                </c:pt>
                <c:pt idx="22620">
                  <c:v>2.9374052429313569</c:v>
                </c:pt>
                <c:pt idx="22621">
                  <c:v>70.873516892452983</c:v>
                </c:pt>
                <c:pt idx="22622">
                  <c:v>11.579963842687347</c:v>
                </c:pt>
                <c:pt idx="22623">
                  <c:v>74.879533321300613</c:v>
                </c:pt>
                <c:pt idx="22624">
                  <c:v>42.530101796200583</c:v>
                </c:pt>
                <c:pt idx="22625">
                  <c:v>40.774718451688251</c:v>
                </c:pt>
                <c:pt idx="22626">
                  <c:v>21.082080042297179</c:v>
                </c:pt>
                <c:pt idx="22627">
                  <c:v>98.730700677841725</c:v>
                </c:pt>
                <c:pt idx="22628">
                  <c:v>23.615368996309993</c:v>
                </c:pt>
                <c:pt idx="22629">
                  <c:v>77.887728484771671</c:v>
                </c:pt>
                <c:pt idx="22630">
                  <c:v>96.151082141066198</c:v>
                </c:pt>
                <c:pt idx="22631">
                  <c:v>74.938432881190892</c:v>
                </c:pt>
                <c:pt idx="22632">
                  <c:v>28.396668595322627</c:v>
                </c:pt>
                <c:pt idx="22633">
                  <c:v>83.821495269930281</c:v>
                </c:pt>
                <c:pt idx="22634">
                  <c:v>28.922630621788336</c:v>
                </c:pt>
                <c:pt idx="22635">
                  <c:v>15.815660356672712</c:v>
                </c:pt>
                <c:pt idx="22636">
                  <c:v>64.836214051193934</c:v>
                </c:pt>
                <c:pt idx="22637">
                  <c:v>81.73378275843092</c:v>
                </c:pt>
                <c:pt idx="22638">
                  <c:v>84.547689131078982</c:v>
                </c:pt>
                <c:pt idx="22639">
                  <c:v>81.572876851104354</c:v>
                </c:pt>
                <c:pt idx="22640">
                  <c:v>9.6566981932821534</c:v>
                </c:pt>
                <c:pt idx="22641">
                  <c:v>68.430256902098904</c:v>
                </c:pt>
                <c:pt idx="22642">
                  <c:v>23.378605493203196</c:v>
                </c:pt>
                <c:pt idx="22643">
                  <c:v>76.151690790034735</c:v>
                </c:pt>
                <c:pt idx="22644">
                  <c:v>54.295143166017532</c:v>
                </c:pt>
                <c:pt idx="22645">
                  <c:v>59.967970498887077</c:v>
                </c:pt>
                <c:pt idx="22646">
                  <c:v>69.57334976124973</c:v>
                </c:pt>
                <c:pt idx="22647">
                  <c:v>6.976874241696585</c:v>
                </c:pt>
                <c:pt idx="22648">
                  <c:v>79.143979135122521</c:v>
                </c:pt>
                <c:pt idx="22649">
                  <c:v>2.6901521966148922</c:v>
                </c:pt>
                <c:pt idx="22650">
                  <c:v>48.499090768792087</c:v>
                </c:pt>
                <c:pt idx="22651">
                  <c:v>21.762081838083159</c:v>
                </c:pt>
                <c:pt idx="22652">
                  <c:v>83.45820703234331</c:v>
                </c:pt>
                <c:pt idx="22653">
                  <c:v>48.487982577490271</c:v>
                </c:pt>
                <c:pt idx="22654">
                  <c:v>16.529892670108339</c:v>
                </c:pt>
                <c:pt idx="22655">
                  <c:v>67.481980986500616</c:v>
                </c:pt>
                <c:pt idx="22656">
                  <c:v>80.365476733515578</c:v>
                </c:pt>
                <c:pt idx="22657">
                  <c:v>92.3382617932713</c:v>
                </c:pt>
                <c:pt idx="22658">
                  <c:v>32.012356970656128</c:v>
                </c:pt>
                <c:pt idx="22659">
                  <c:v>9.3585443761392213</c:v>
                </c:pt>
                <c:pt idx="22660">
                  <c:v>55.808877569440398</c:v>
                </c:pt>
                <c:pt idx="22661">
                  <c:v>67.425886996109355</c:v>
                </c:pt>
                <c:pt idx="22662">
                  <c:v>72.149353274431789</c:v>
                </c:pt>
                <c:pt idx="22663">
                  <c:v>96.062636081482793</c:v>
                </c:pt>
                <c:pt idx="22664">
                  <c:v>15.918450740652467</c:v>
                </c:pt>
                <c:pt idx="22665">
                  <c:v>36.419212307800088</c:v>
                </c:pt>
                <c:pt idx="22666">
                  <c:v>20.602252561803901</c:v>
                </c:pt>
                <c:pt idx="22667">
                  <c:v>72.299842682833159</c:v>
                </c:pt>
                <c:pt idx="22668">
                  <c:v>47.509099046431011</c:v>
                </c:pt>
                <c:pt idx="22669">
                  <c:v>66.290969302166516</c:v>
                </c:pt>
                <c:pt idx="22670">
                  <c:v>17.567221899450658</c:v>
                </c:pt>
                <c:pt idx="22671">
                  <c:v>8.4498880891622274</c:v>
                </c:pt>
                <c:pt idx="22672">
                  <c:v>20.674102889440917</c:v>
                </c:pt>
                <c:pt idx="22673">
                  <c:v>10.156951590754748</c:v>
                </c:pt>
                <c:pt idx="22674">
                  <c:v>60.247227450919013</c:v>
                </c:pt>
                <c:pt idx="22675">
                  <c:v>19.201574563385293</c:v>
                </c:pt>
                <c:pt idx="22676">
                  <c:v>32.812199889036798</c:v>
                </c:pt>
                <c:pt idx="22677">
                  <c:v>99.523542047892349</c:v>
                </c:pt>
                <c:pt idx="22678">
                  <c:v>0.44393053823009732</c:v>
                </c:pt>
                <c:pt idx="22679">
                  <c:v>47.390658915895123</c:v>
                </c:pt>
                <c:pt idx="22680">
                  <c:v>2.1586655412909717</c:v>
                </c:pt>
                <c:pt idx="22681">
                  <c:v>56.965656310264947</c:v>
                </c:pt>
                <c:pt idx="22682">
                  <c:v>57.347711298659362</c:v>
                </c:pt>
                <c:pt idx="22683">
                  <c:v>72.701559307393339</c:v>
                </c:pt>
                <c:pt idx="22684">
                  <c:v>1.1994464892925327</c:v>
                </c:pt>
                <c:pt idx="22685">
                  <c:v>59.076870853922117</c:v>
                </c:pt>
                <c:pt idx="22686">
                  <c:v>69.958935407235401</c:v>
                </c:pt>
                <c:pt idx="22687">
                  <c:v>1.1932748841090524</c:v>
                </c:pt>
                <c:pt idx="22688">
                  <c:v>80.47814795461727</c:v>
                </c:pt>
                <c:pt idx="22689">
                  <c:v>64.18414568554833</c:v>
                </c:pt>
                <c:pt idx="22690">
                  <c:v>80.808341858114872</c:v>
                </c:pt>
                <c:pt idx="22691">
                  <c:v>85.354070785287433</c:v>
                </c:pt>
                <c:pt idx="22692">
                  <c:v>94.718969460615654</c:v>
                </c:pt>
                <c:pt idx="22693">
                  <c:v>78.141119587914602</c:v>
                </c:pt>
                <c:pt idx="22694">
                  <c:v>70.688479125448879</c:v>
                </c:pt>
                <c:pt idx="22695">
                  <c:v>93.748970473431072</c:v>
                </c:pt>
                <c:pt idx="22696">
                  <c:v>11.952834147024694</c:v>
                </c:pt>
                <c:pt idx="22697">
                  <c:v>92.682507390403828</c:v>
                </c:pt>
                <c:pt idx="22698">
                  <c:v>96.446961494755698</c:v>
                </c:pt>
                <c:pt idx="22699">
                  <c:v>47.959661271153088</c:v>
                </c:pt>
                <c:pt idx="22700">
                  <c:v>91.482486220480624</c:v>
                </c:pt>
                <c:pt idx="22701">
                  <c:v>42.645257795140211</c:v>
                </c:pt>
                <c:pt idx="22702">
                  <c:v>48.400920185707307</c:v>
                </c:pt>
                <c:pt idx="22703">
                  <c:v>49.551990719565964</c:v>
                </c:pt>
                <c:pt idx="22704">
                  <c:v>8.1365703103291729</c:v>
                </c:pt>
                <c:pt idx="22705">
                  <c:v>92.201890019203432</c:v>
                </c:pt>
                <c:pt idx="22706">
                  <c:v>90.644086759327664</c:v>
                </c:pt>
                <c:pt idx="22707">
                  <c:v>42.361049132061446</c:v>
                </c:pt>
                <c:pt idx="22708">
                  <c:v>47.043328619148738</c:v>
                </c:pt>
                <c:pt idx="22709">
                  <c:v>69.218848714503736</c:v>
                </c:pt>
                <c:pt idx="22710">
                  <c:v>43.133657652629786</c:v>
                </c:pt>
                <c:pt idx="22711">
                  <c:v>54.30800672281886</c:v>
                </c:pt>
                <c:pt idx="22712">
                  <c:v>3.1892657424186455</c:v>
                </c:pt>
                <c:pt idx="22713">
                  <c:v>71.033969977269024</c:v>
                </c:pt>
                <c:pt idx="22714">
                  <c:v>12.535582111270882</c:v>
                </c:pt>
                <c:pt idx="22715">
                  <c:v>4.6718449284003256</c:v>
                </c:pt>
                <c:pt idx="22716">
                  <c:v>63.765746723582986</c:v>
                </c:pt>
                <c:pt idx="22717">
                  <c:v>75.465797300648035</c:v>
                </c:pt>
                <c:pt idx="22718">
                  <c:v>75.846348701879236</c:v>
                </c:pt>
                <c:pt idx="22719">
                  <c:v>98.092408448436601</c:v>
                </c:pt>
                <c:pt idx="22720">
                  <c:v>79.88392709369468</c:v>
                </c:pt>
                <c:pt idx="22721">
                  <c:v>74.380432109663957</c:v>
                </c:pt>
                <c:pt idx="22722">
                  <c:v>37.636421116652052</c:v>
                </c:pt>
                <c:pt idx="22723">
                  <c:v>99.352509085449014</c:v>
                </c:pt>
                <c:pt idx="22724">
                  <c:v>38.014388447263769</c:v>
                </c:pt>
                <c:pt idx="22725">
                  <c:v>46.789284533481457</c:v>
                </c:pt>
                <c:pt idx="22726">
                  <c:v>76.369880510695182</c:v>
                </c:pt>
                <c:pt idx="22727">
                  <c:v>22.001385119646166</c:v>
                </c:pt>
                <c:pt idx="22728">
                  <c:v>70.842220868548296</c:v>
                </c:pt>
                <c:pt idx="22729">
                  <c:v>67.082722416762095</c:v>
                </c:pt>
                <c:pt idx="22730">
                  <c:v>83.672325229443544</c:v>
                </c:pt>
                <c:pt idx="22731">
                  <c:v>31.874278365009424</c:v>
                </c:pt>
                <c:pt idx="22732">
                  <c:v>95.179589993494744</c:v>
                </c:pt>
                <c:pt idx="22733">
                  <c:v>85.236312553899012</c:v>
                </c:pt>
                <c:pt idx="22734">
                  <c:v>47.695309450469594</c:v>
                </c:pt>
                <c:pt idx="22735">
                  <c:v>38.373337741585992</c:v>
                </c:pt>
                <c:pt idx="22736">
                  <c:v>88.091436225426349</c:v>
                </c:pt>
                <c:pt idx="22737">
                  <c:v>16.219039667681223</c:v>
                </c:pt>
                <c:pt idx="22738">
                  <c:v>98.124430259904756</c:v>
                </c:pt>
                <c:pt idx="22739">
                  <c:v>21.686257776308771</c:v>
                </c:pt>
                <c:pt idx="22740">
                  <c:v>47.569060438763479</c:v>
                </c:pt>
                <c:pt idx="22741">
                  <c:v>70.060342298586676</c:v>
                </c:pt>
                <c:pt idx="22742">
                  <c:v>89.495221763654925</c:v>
                </c:pt>
                <c:pt idx="22743">
                  <c:v>55.456422395351858</c:v>
                </c:pt>
                <c:pt idx="22744">
                  <c:v>14.134334076569587</c:v>
                </c:pt>
                <c:pt idx="22745">
                  <c:v>62.230357684983041</c:v>
                </c:pt>
                <c:pt idx="22746">
                  <c:v>58.91635954507597</c:v>
                </c:pt>
                <c:pt idx="22747">
                  <c:v>47.274806452158444</c:v>
                </c:pt>
                <c:pt idx="22748">
                  <c:v>88.487709922688609</c:v>
                </c:pt>
                <c:pt idx="22749">
                  <c:v>2.8910939258267265</c:v>
                </c:pt>
                <c:pt idx="22750">
                  <c:v>11.843447726690769</c:v>
                </c:pt>
                <c:pt idx="22751">
                  <c:v>46.183583748918778</c:v>
                </c:pt>
                <c:pt idx="22752">
                  <c:v>19.282471836578118</c:v>
                </c:pt>
                <c:pt idx="22753">
                  <c:v>24.691699620700234</c:v>
                </c:pt>
                <c:pt idx="22754">
                  <c:v>30.312308975281567</c:v>
                </c:pt>
                <c:pt idx="22755">
                  <c:v>55.536177373646659</c:v>
                </c:pt>
                <c:pt idx="22756">
                  <c:v>32.708081508075729</c:v>
                </c:pt>
                <c:pt idx="22757">
                  <c:v>53.648153837079548</c:v>
                </c:pt>
                <c:pt idx="22758">
                  <c:v>88.742407882246937</c:v>
                </c:pt>
                <c:pt idx="22759">
                  <c:v>26.40415034034389</c:v>
                </c:pt>
                <c:pt idx="22760">
                  <c:v>82.391810562184702</c:v>
                </c:pt>
                <c:pt idx="22761">
                  <c:v>67.497769938838587</c:v>
                </c:pt>
                <c:pt idx="22762">
                  <c:v>30.033769966524627</c:v>
                </c:pt>
                <c:pt idx="22763">
                  <c:v>65.874833423893492</c:v>
                </c:pt>
                <c:pt idx="22764">
                  <c:v>95.439960838136514</c:v>
                </c:pt>
                <c:pt idx="22765">
                  <c:v>17.2322945046404</c:v>
                </c:pt>
                <c:pt idx="22766">
                  <c:v>2.9422736134665062</c:v>
                </c:pt>
                <c:pt idx="22767">
                  <c:v>85.16002052279174</c:v>
                </c:pt>
                <c:pt idx="22768">
                  <c:v>85.433290991442675</c:v>
                </c:pt>
                <c:pt idx="22769">
                  <c:v>51.574619993007964</c:v>
                </c:pt>
                <c:pt idx="22770">
                  <c:v>30.274464174076996</c:v>
                </c:pt>
                <c:pt idx="22771">
                  <c:v>36.719682884438832</c:v>
                </c:pt>
                <c:pt idx="22772">
                  <c:v>70.674748578161086</c:v>
                </c:pt>
                <c:pt idx="22773">
                  <c:v>52.131139791952563</c:v>
                </c:pt>
                <c:pt idx="22774">
                  <c:v>3.2896898026220645</c:v>
                </c:pt>
                <c:pt idx="22775">
                  <c:v>21.016265759146702</c:v>
                </c:pt>
                <c:pt idx="22776">
                  <c:v>76.019002972867696</c:v>
                </c:pt>
                <c:pt idx="22777">
                  <c:v>91.099829678142783</c:v>
                </c:pt>
                <c:pt idx="22778">
                  <c:v>97.767930714463972</c:v>
                </c:pt>
                <c:pt idx="22779">
                  <c:v>12.00047947825562</c:v>
                </c:pt>
                <c:pt idx="22780">
                  <c:v>34.217000861115231</c:v>
                </c:pt>
                <c:pt idx="22781">
                  <c:v>13.883320589966075</c:v>
                </c:pt>
                <c:pt idx="22782">
                  <c:v>77.057697603681248</c:v>
                </c:pt>
                <c:pt idx="22783">
                  <c:v>53.625454309186772</c:v>
                </c:pt>
                <c:pt idx="22784">
                  <c:v>2.7534101755410489</c:v>
                </c:pt>
                <c:pt idx="22785">
                  <c:v>49.825745333934002</c:v>
                </c:pt>
                <c:pt idx="22786">
                  <c:v>63.514990043498564</c:v>
                </c:pt>
                <c:pt idx="22787">
                  <c:v>14.262351606251244</c:v>
                </c:pt>
                <c:pt idx="22788">
                  <c:v>81.216869600436183</c:v>
                </c:pt>
                <c:pt idx="22789">
                  <c:v>3.3700095040787081</c:v>
                </c:pt>
                <c:pt idx="22790">
                  <c:v>13.176818935817735</c:v>
                </c:pt>
                <c:pt idx="22791">
                  <c:v>65.98002676814464</c:v>
                </c:pt>
                <c:pt idx="22792">
                  <c:v>68.115593379074909</c:v>
                </c:pt>
                <c:pt idx="22793">
                  <c:v>23.627847779780321</c:v>
                </c:pt>
                <c:pt idx="22794">
                  <c:v>51.627493725838605</c:v>
                </c:pt>
                <c:pt idx="22795">
                  <c:v>62.856786862722679</c:v>
                </c:pt>
                <c:pt idx="22796">
                  <c:v>61.151648492367485</c:v>
                </c:pt>
                <c:pt idx="22797">
                  <c:v>4.8806178709722037</c:v>
                </c:pt>
                <c:pt idx="22798">
                  <c:v>63.024383564742706</c:v>
                </c:pt>
                <c:pt idx="22799">
                  <c:v>62.50149440861739</c:v>
                </c:pt>
                <c:pt idx="22800">
                  <c:v>22.302867099964409</c:v>
                </c:pt>
                <c:pt idx="22801">
                  <c:v>15.039217530245308</c:v>
                </c:pt>
                <c:pt idx="22802">
                  <c:v>34.710652029338632</c:v>
                </c:pt>
                <c:pt idx="22803">
                  <c:v>28.419002554340999</c:v>
                </c:pt>
                <c:pt idx="22804">
                  <c:v>29.059121886994721</c:v>
                </c:pt>
                <c:pt idx="22805">
                  <c:v>28.164903884030412</c:v>
                </c:pt>
                <c:pt idx="22806">
                  <c:v>75.853775347815969</c:v>
                </c:pt>
                <c:pt idx="22807">
                  <c:v>33.23928704168496</c:v>
                </c:pt>
                <c:pt idx="22808">
                  <c:v>89.798998577321214</c:v>
                </c:pt>
                <c:pt idx="22809">
                  <c:v>88.473592286329932</c:v>
                </c:pt>
                <c:pt idx="22810">
                  <c:v>53.299936335699186</c:v>
                </c:pt>
                <c:pt idx="22811">
                  <c:v>7.5843844050834335</c:v>
                </c:pt>
                <c:pt idx="22812">
                  <c:v>67.938766487385053</c:v>
                </c:pt>
                <c:pt idx="22813">
                  <c:v>53.286288709982088</c:v>
                </c:pt>
                <c:pt idx="22814">
                  <c:v>13.240207407620208</c:v>
                </c:pt>
                <c:pt idx="22815">
                  <c:v>27.435556254774696</c:v>
                </c:pt>
                <c:pt idx="22816">
                  <c:v>99.590804910026463</c:v>
                </c:pt>
                <c:pt idx="22817">
                  <c:v>54.409509572653405</c:v>
                </c:pt>
                <c:pt idx="22818">
                  <c:v>41.920214572962678</c:v>
                </c:pt>
                <c:pt idx="22819">
                  <c:v>28.610638533200007</c:v>
                </c:pt>
                <c:pt idx="22820">
                  <c:v>90.154574770296307</c:v>
                </c:pt>
                <c:pt idx="22821">
                  <c:v>42.160673021342191</c:v>
                </c:pt>
                <c:pt idx="22822">
                  <c:v>49.999600707860637</c:v>
                </c:pt>
                <c:pt idx="22823">
                  <c:v>91.858901468772586</c:v>
                </c:pt>
                <c:pt idx="22824">
                  <c:v>99.197662882078134</c:v>
                </c:pt>
                <c:pt idx="22825">
                  <c:v>29.83699187104709</c:v>
                </c:pt>
                <c:pt idx="22826">
                  <c:v>21.50464920102667</c:v>
                </c:pt>
                <c:pt idx="22827">
                  <c:v>54.976659967995012</c:v>
                </c:pt>
                <c:pt idx="22828">
                  <c:v>92.713187522220636</c:v>
                </c:pt>
                <c:pt idx="22829">
                  <c:v>50.534669760000227</c:v>
                </c:pt>
                <c:pt idx="22830">
                  <c:v>67.517388444664732</c:v>
                </c:pt>
                <c:pt idx="22831">
                  <c:v>46.353992420100141</c:v>
                </c:pt>
                <c:pt idx="22832">
                  <c:v>13.723894422363514</c:v>
                </c:pt>
                <c:pt idx="22833">
                  <c:v>7.8142659135293062</c:v>
                </c:pt>
                <c:pt idx="22834">
                  <c:v>6.9971442460983528</c:v>
                </c:pt>
                <c:pt idx="22835">
                  <c:v>67.830019676632787</c:v>
                </c:pt>
                <c:pt idx="22836">
                  <c:v>59.330931453134838</c:v>
                </c:pt>
                <c:pt idx="22837">
                  <c:v>60.223355624400732</c:v>
                </c:pt>
                <c:pt idx="22838">
                  <c:v>14.052997569556336</c:v>
                </c:pt>
                <c:pt idx="22839">
                  <c:v>51.338541876739555</c:v>
                </c:pt>
                <c:pt idx="22840">
                  <c:v>90.331725332304472</c:v>
                </c:pt>
                <c:pt idx="22841">
                  <c:v>95.935010492404402</c:v>
                </c:pt>
                <c:pt idx="22842">
                  <c:v>51.417971433193664</c:v>
                </c:pt>
                <c:pt idx="22843">
                  <c:v>1.3641524762221247</c:v>
                </c:pt>
                <c:pt idx="22844">
                  <c:v>80.677591151138117</c:v>
                </c:pt>
                <c:pt idx="22845">
                  <c:v>7.5616478369609386</c:v>
                </c:pt>
                <c:pt idx="22846">
                  <c:v>56.772547130055472</c:v>
                </c:pt>
                <c:pt idx="22847">
                  <c:v>2.0223084110949752</c:v>
                </c:pt>
                <c:pt idx="22848">
                  <c:v>62.726249362774013</c:v>
                </c:pt>
                <c:pt idx="22849">
                  <c:v>2.1654167601742547</c:v>
                </c:pt>
                <c:pt idx="22850">
                  <c:v>29.612075241897095</c:v>
                </c:pt>
                <c:pt idx="22851">
                  <c:v>79.945196796792771</c:v>
                </c:pt>
                <c:pt idx="22852">
                  <c:v>17.412162993265145</c:v>
                </c:pt>
                <c:pt idx="22853">
                  <c:v>70.913620736982324</c:v>
                </c:pt>
                <c:pt idx="22854">
                  <c:v>2.3460533050096766</c:v>
                </c:pt>
                <c:pt idx="22855">
                  <c:v>79.268930233809769</c:v>
                </c:pt>
                <c:pt idx="22856">
                  <c:v>49.518029891684577</c:v>
                </c:pt>
                <c:pt idx="22857">
                  <c:v>51.705184315192824</c:v>
                </c:pt>
                <c:pt idx="22858">
                  <c:v>78.389570223003403</c:v>
                </c:pt>
                <c:pt idx="22859">
                  <c:v>54.821549778325476</c:v>
                </c:pt>
                <c:pt idx="22860">
                  <c:v>41.272305058000583</c:v>
                </c:pt>
                <c:pt idx="22861">
                  <c:v>61.802018636315772</c:v>
                </c:pt>
                <c:pt idx="22862">
                  <c:v>37.997608646342883</c:v>
                </c:pt>
                <c:pt idx="22863">
                  <c:v>7.6572652056711599</c:v>
                </c:pt>
                <c:pt idx="22864">
                  <c:v>20.129045057044724</c:v>
                </c:pt>
                <c:pt idx="22865">
                  <c:v>98.796303615609474</c:v>
                </c:pt>
                <c:pt idx="22866">
                  <c:v>83.802494049250001</c:v>
                </c:pt>
                <c:pt idx="22867">
                  <c:v>39.056896047933364</c:v>
                </c:pt>
                <c:pt idx="22868">
                  <c:v>5.7635720778603687</c:v>
                </c:pt>
                <c:pt idx="22869">
                  <c:v>91.452527787663087</c:v>
                </c:pt>
                <c:pt idx="22870">
                  <c:v>53.511138858191508</c:v>
                </c:pt>
                <c:pt idx="22871">
                  <c:v>6.5800296432294569E-2</c:v>
                </c:pt>
                <c:pt idx="22872">
                  <c:v>38.856278755933126</c:v>
                </c:pt>
                <c:pt idx="22873">
                  <c:v>15.109924633756844</c:v>
                </c:pt>
                <c:pt idx="22874">
                  <c:v>61.346243767674281</c:v>
                </c:pt>
                <c:pt idx="22875">
                  <c:v>71.28093876396207</c:v>
                </c:pt>
                <c:pt idx="22876">
                  <c:v>60.390811751192871</c:v>
                </c:pt>
                <c:pt idx="22877">
                  <c:v>11.225987009475457</c:v>
                </c:pt>
                <c:pt idx="22878">
                  <c:v>63.006519911060089</c:v>
                </c:pt>
                <c:pt idx="22879">
                  <c:v>6.7150733760953703</c:v>
                </c:pt>
                <c:pt idx="22880">
                  <c:v>24.104935443349472</c:v>
                </c:pt>
                <c:pt idx="22881">
                  <c:v>26.600118578239716</c:v>
                </c:pt>
                <c:pt idx="22882">
                  <c:v>75.716439894332225</c:v>
                </c:pt>
                <c:pt idx="22883">
                  <c:v>33.939587099303395</c:v>
                </c:pt>
                <c:pt idx="22884">
                  <c:v>73.144640848135893</c:v>
                </c:pt>
                <c:pt idx="22885">
                  <c:v>72.865734721597946</c:v>
                </c:pt>
                <c:pt idx="22886">
                  <c:v>83.970402934753722</c:v>
                </c:pt>
                <c:pt idx="22887">
                  <c:v>74.270585305688115</c:v>
                </c:pt>
                <c:pt idx="22888">
                  <c:v>97.370720318845301</c:v>
                </c:pt>
                <c:pt idx="22889">
                  <c:v>71.817796614230303</c:v>
                </c:pt>
                <c:pt idx="22890">
                  <c:v>16.464110707847901</c:v>
                </c:pt>
                <c:pt idx="22891">
                  <c:v>83.220808626435243</c:v>
                </c:pt>
                <c:pt idx="22892">
                  <c:v>97.443822200036962</c:v>
                </c:pt>
                <c:pt idx="22893">
                  <c:v>53.301536977055754</c:v>
                </c:pt>
                <c:pt idx="22894">
                  <c:v>45.74499996995597</c:v>
                </c:pt>
                <c:pt idx="22895">
                  <c:v>9.8597457967264379E-2</c:v>
                </c:pt>
                <c:pt idx="22896">
                  <c:v>19.637121557362882</c:v>
                </c:pt>
                <c:pt idx="22897">
                  <c:v>8.6939796622539482</c:v>
                </c:pt>
                <c:pt idx="22898">
                  <c:v>9.5570464507819253</c:v>
                </c:pt>
                <c:pt idx="22899">
                  <c:v>21.750148630012568</c:v>
                </c:pt>
                <c:pt idx="22900">
                  <c:v>26.505890028110624</c:v>
                </c:pt>
                <c:pt idx="22901">
                  <c:v>25.207411251331237</c:v>
                </c:pt>
                <c:pt idx="22902">
                  <c:v>80.549962704528809</c:v>
                </c:pt>
                <c:pt idx="22903">
                  <c:v>3.5908425487973017</c:v>
                </c:pt>
                <c:pt idx="22904">
                  <c:v>36.670615192849553</c:v>
                </c:pt>
                <c:pt idx="22905">
                  <c:v>25.21767095219213</c:v>
                </c:pt>
                <c:pt idx="22906">
                  <c:v>98.769937372427179</c:v>
                </c:pt>
                <c:pt idx="22907">
                  <c:v>9.8790952380221064</c:v>
                </c:pt>
                <c:pt idx="22908">
                  <c:v>99.202440085851734</c:v>
                </c:pt>
                <c:pt idx="22909">
                  <c:v>1.2394675003718603</c:v>
                </c:pt>
                <c:pt idx="22910">
                  <c:v>90.546025584586417</c:v>
                </c:pt>
                <c:pt idx="22911">
                  <c:v>75.048564299347717</c:v>
                </c:pt>
                <c:pt idx="22912">
                  <c:v>24.73420165455633</c:v>
                </c:pt>
                <c:pt idx="22913">
                  <c:v>13.758174608738294</c:v>
                </c:pt>
                <c:pt idx="22914">
                  <c:v>72.808466574539523</c:v>
                </c:pt>
                <c:pt idx="22915">
                  <c:v>13.891621630263662</c:v>
                </c:pt>
                <c:pt idx="22916">
                  <c:v>46.880300179471909</c:v>
                </c:pt>
                <c:pt idx="22917">
                  <c:v>44.84433630100493</c:v>
                </c:pt>
                <c:pt idx="22918">
                  <c:v>35.17706075285826</c:v>
                </c:pt>
                <c:pt idx="22919">
                  <c:v>90.377857153552824</c:v>
                </c:pt>
                <c:pt idx="22920">
                  <c:v>84.188420261488289</c:v>
                </c:pt>
                <c:pt idx="22921">
                  <c:v>43.389802788632117</c:v>
                </c:pt>
                <c:pt idx="22922">
                  <c:v>2.1789955659323068</c:v>
                </c:pt>
                <c:pt idx="22923">
                  <c:v>96.903101764502125</c:v>
                </c:pt>
                <c:pt idx="22924">
                  <c:v>70.560794436762066</c:v>
                </c:pt>
                <c:pt idx="22925">
                  <c:v>7.3674428660543185</c:v>
                </c:pt>
                <c:pt idx="22926">
                  <c:v>50.605453938313893</c:v>
                </c:pt>
                <c:pt idx="22927">
                  <c:v>52.616056068507298</c:v>
                </c:pt>
                <c:pt idx="22928">
                  <c:v>55.327690085188898</c:v>
                </c:pt>
                <c:pt idx="22929">
                  <c:v>0.9234847580261607</c:v>
                </c:pt>
                <c:pt idx="22930">
                  <c:v>0.92087092422742378</c:v>
                </c:pt>
                <c:pt idx="22931">
                  <c:v>53.737295689108379</c:v>
                </c:pt>
                <c:pt idx="22932">
                  <c:v>46.76828356369731</c:v>
                </c:pt>
                <c:pt idx="22933">
                  <c:v>47.304586807224482</c:v>
                </c:pt>
                <c:pt idx="22934">
                  <c:v>77.910858102849346</c:v>
                </c:pt>
                <c:pt idx="22935">
                  <c:v>78.791977724541738</c:v>
                </c:pt>
                <c:pt idx="22936">
                  <c:v>19.409584548228263</c:v>
                </c:pt>
                <c:pt idx="22937">
                  <c:v>99.948805558209656</c:v>
                </c:pt>
                <c:pt idx="22938">
                  <c:v>65.617431851227181</c:v>
                </c:pt>
                <c:pt idx="22939">
                  <c:v>51.495845175493841</c:v>
                </c:pt>
                <c:pt idx="22940">
                  <c:v>51.433124650640728</c:v>
                </c:pt>
                <c:pt idx="22941">
                  <c:v>37.304946021513587</c:v>
                </c:pt>
                <c:pt idx="22942">
                  <c:v>9.9866439306805272</c:v>
                </c:pt>
                <c:pt idx="22943">
                  <c:v>87.693631937374874</c:v>
                </c:pt>
                <c:pt idx="22944">
                  <c:v>0.85502751186545822</c:v>
                </c:pt>
                <c:pt idx="22945">
                  <c:v>26.937533018873328</c:v>
                </c:pt>
                <c:pt idx="22946">
                  <c:v>81.365635557837123</c:v>
                </c:pt>
                <c:pt idx="22947">
                  <c:v>46.038552631216746</c:v>
                </c:pt>
                <c:pt idx="22948">
                  <c:v>29.876725450510378</c:v>
                </c:pt>
                <c:pt idx="22949">
                  <c:v>6.6790945801221575</c:v>
                </c:pt>
                <c:pt idx="22950">
                  <c:v>12.256071690820891</c:v>
                </c:pt>
                <c:pt idx="22951">
                  <c:v>89.131824782461024</c:v>
                </c:pt>
                <c:pt idx="22952">
                  <c:v>97.295840100154464</c:v>
                </c:pt>
                <c:pt idx="22953">
                  <c:v>21.445671750392513</c:v>
                </c:pt>
                <c:pt idx="22954">
                  <c:v>88.219771570563424</c:v>
                </c:pt>
                <c:pt idx="22955">
                  <c:v>47.797162508648206</c:v>
                </c:pt>
                <c:pt idx="22956">
                  <c:v>1.4885894196885574</c:v>
                </c:pt>
                <c:pt idx="22957">
                  <c:v>21.955611830014966</c:v>
                </c:pt>
                <c:pt idx="22958">
                  <c:v>50.875526865427048</c:v>
                </c:pt>
                <c:pt idx="22959">
                  <c:v>99.782594750017324</c:v>
                </c:pt>
                <c:pt idx="22960">
                  <c:v>66.588897106813462</c:v>
                </c:pt>
                <c:pt idx="22961">
                  <c:v>18.809480095507038</c:v>
                </c:pt>
                <c:pt idx="22962">
                  <c:v>51.133783151418022</c:v>
                </c:pt>
                <c:pt idx="22963">
                  <c:v>44.492024503974626</c:v>
                </c:pt>
                <c:pt idx="22964">
                  <c:v>83.206234915968778</c:v>
                </c:pt>
                <c:pt idx="22965">
                  <c:v>54.17215946927535</c:v>
                </c:pt>
                <c:pt idx="22966">
                  <c:v>44.281196264047253</c:v>
                </c:pt>
                <c:pt idx="22967">
                  <c:v>22.075226909605604</c:v>
                </c:pt>
                <c:pt idx="22968">
                  <c:v>74.836465937118703</c:v>
                </c:pt>
                <c:pt idx="22969">
                  <c:v>60.531367243250678</c:v>
                </c:pt>
                <c:pt idx="22970">
                  <c:v>47.221450051958982</c:v>
                </c:pt>
                <c:pt idx="22971">
                  <c:v>37.523354028771195</c:v>
                </c:pt>
                <c:pt idx="22972">
                  <c:v>33.375144416716296</c:v>
                </c:pt>
                <c:pt idx="22973">
                  <c:v>55.507564530048455</c:v>
                </c:pt>
                <c:pt idx="22974">
                  <c:v>11.274502336091984</c:v>
                </c:pt>
                <c:pt idx="22975">
                  <c:v>40.970048824903024</c:v>
                </c:pt>
                <c:pt idx="22976">
                  <c:v>70.203491807430822</c:v>
                </c:pt>
                <c:pt idx="22977">
                  <c:v>11.843240090026741</c:v>
                </c:pt>
                <c:pt idx="22978">
                  <c:v>87.867484805276234</c:v>
                </c:pt>
                <c:pt idx="22979">
                  <c:v>68.584266022928801</c:v>
                </c:pt>
                <c:pt idx="22980">
                  <c:v>10.086839564574667</c:v>
                </c:pt>
                <c:pt idx="22981">
                  <c:v>96.075691142387612</c:v>
                </c:pt>
                <c:pt idx="22982">
                  <c:v>26.589369037737963</c:v>
                </c:pt>
                <c:pt idx="22983">
                  <c:v>8.8790377382809709</c:v>
                </c:pt>
                <c:pt idx="22984">
                  <c:v>78.833676490952229</c:v>
                </c:pt>
                <c:pt idx="22985">
                  <c:v>38.150666666437637</c:v>
                </c:pt>
                <c:pt idx="22986">
                  <c:v>90.554617177679901</c:v>
                </c:pt>
                <c:pt idx="22987">
                  <c:v>6.1072706967758013</c:v>
                </c:pt>
                <c:pt idx="22988">
                  <c:v>17.462876584837495</c:v>
                </c:pt>
                <c:pt idx="22989">
                  <c:v>64.009329488721377</c:v>
                </c:pt>
                <c:pt idx="22990">
                  <c:v>30.769331243994547</c:v>
                </c:pt>
                <c:pt idx="22991">
                  <c:v>47.622589726060518</c:v>
                </c:pt>
                <c:pt idx="22992">
                  <c:v>33.119558440465227</c:v>
                </c:pt>
                <c:pt idx="22993">
                  <c:v>4.9978471228571681</c:v>
                </c:pt>
                <c:pt idx="22994">
                  <c:v>72.616680045047801</c:v>
                </c:pt>
                <c:pt idx="22995">
                  <c:v>4.0622126974159345</c:v>
                </c:pt>
                <c:pt idx="22996">
                  <c:v>20.686117410033443</c:v>
                </c:pt>
                <c:pt idx="22997">
                  <c:v>21.919949424521413</c:v>
                </c:pt>
                <c:pt idx="22998">
                  <c:v>30.703907564771548</c:v>
                </c:pt>
                <c:pt idx="22999">
                  <c:v>81.002654356663101</c:v>
                </c:pt>
                <c:pt idx="23000">
                  <c:v>28.242464470833937</c:v>
                </c:pt>
                <c:pt idx="23001">
                  <c:v>12.568594992272807</c:v>
                </c:pt>
                <c:pt idx="23002">
                  <c:v>93.671126891593147</c:v>
                </c:pt>
                <c:pt idx="23003">
                  <c:v>33.615535552937892</c:v>
                </c:pt>
                <c:pt idx="23004">
                  <c:v>56.206929715075916</c:v>
                </c:pt>
                <c:pt idx="23005">
                  <c:v>24.857215827978209</c:v>
                </c:pt>
                <c:pt idx="23006">
                  <c:v>82.367702619131009</c:v>
                </c:pt>
                <c:pt idx="23007">
                  <c:v>4.6160766602083019</c:v>
                </c:pt>
                <c:pt idx="23008">
                  <c:v>90.540274533908089</c:v>
                </c:pt>
                <c:pt idx="23009">
                  <c:v>3.4580753543752341</c:v>
                </c:pt>
                <c:pt idx="23010">
                  <c:v>37.245331392663303</c:v>
                </c:pt>
                <c:pt idx="23011">
                  <c:v>87.313759417560917</c:v>
                </c:pt>
                <c:pt idx="23012">
                  <c:v>37.784789672031415</c:v>
                </c:pt>
                <c:pt idx="23013">
                  <c:v>84.830516570151076</c:v>
                </c:pt>
                <c:pt idx="23014">
                  <c:v>68.759041003507903</c:v>
                </c:pt>
                <c:pt idx="23015">
                  <c:v>59.399225868478482</c:v>
                </c:pt>
                <c:pt idx="23016">
                  <c:v>70.21452207730168</c:v>
                </c:pt>
                <c:pt idx="23017">
                  <c:v>9.2595020092478215</c:v>
                </c:pt>
                <c:pt idx="23018">
                  <c:v>83.148269693322277</c:v>
                </c:pt>
                <c:pt idx="23019">
                  <c:v>3.3650347348474607</c:v>
                </c:pt>
                <c:pt idx="23020">
                  <c:v>35.778528131886375</c:v>
                </c:pt>
                <c:pt idx="23021">
                  <c:v>24.780529996006027</c:v>
                </c:pt>
                <c:pt idx="23022">
                  <c:v>23.609522402789462</c:v>
                </c:pt>
                <c:pt idx="23023">
                  <c:v>84.759064083656838</c:v>
                </c:pt>
                <c:pt idx="23024">
                  <c:v>94.069825436442386</c:v>
                </c:pt>
                <c:pt idx="23025">
                  <c:v>3.277154054081266</c:v>
                </c:pt>
                <c:pt idx="23026">
                  <c:v>60.850195782632923</c:v>
                </c:pt>
                <c:pt idx="23027">
                  <c:v>96.905305185469302</c:v>
                </c:pt>
                <c:pt idx="23028">
                  <c:v>63.067075253298121</c:v>
                </c:pt>
                <c:pt idx="23029">
                  <c:v>11.605408312665988</c:v>
                </c:pt>
                <c:pt idx="23030">
                  <c:v>67.772851931072466</c:v>
                </c:pt>
                <c:pt idx="23031">
                  <c:v>45.283154925239501</c:v>
                </c:pt>
                <c:pt idx="23032">
                  <c:v>92.166039488057436</c:v>
                </c:pt>
                <c:pt idx="23033">
                  <c:v>99.064151067958633</c:v>
                </c:pt>
                <c:pt idx="23034">
                  <c:v>61.273703381026138</c:v>
                </c:pt>
                <c:pt idx="23035">
                  <c:v>77.660526715363005</c:v>
                </c:pt>
                <c:pt idx="23036">
                  <c:v>53.258213375343679</c:v>
                </c:pt>
                <c:pt idx="23037">
                  <c:v>26.805269780559328</c:v>
                </c:pt>
                <c:pt idx="23038">
                  <c:v>65.016594228556571</c:v>
                </c:pt>
                <c:pt idx="23039">
                  <c:v>27.004553867505486</c:v>
                </c:pt>
                <c:pt idx="23040">
                  <c:v>52.498576141751542</c:v>
                </c:pt>
                <c:pt idx="23041">
                  <c:v>91.723849581270258</c:v>
                </c:pt>
                <c:pt idx="23042">
                  <c:v>43.208380559255453</c:v>
                </c:pt>
                <c:pt idx="23043">
                  <c:v>35.223696747535051</c:v>
                </c:pt>
                <c:pt idx="23044">
                  <c:v>50.908370392730873</c:v>
                </c:pt>
                <c:pt idx="23045">
                  <c:v>15.328872461862463</c:v>
                </c:pt>
                <c:pt idx="23046">
                  <c:v>85.061965830724191</c:v>
                </c:pt>
                <c:pt idx="23047">
                  <c:v>5.502699437157121</c:v>
                </c:pt>
                <c:pt idx="23048">
                  <c:v>1.3433162601109605</c:v>
                </c:pt>
                <c:pt idx="23049">
                  <c:v>38.299475290080956</c:v>
                </c:pt>
                <c:pt idx="23050">
                  <c:v>91.937075449393902</c:v>
                </c:pt>
                <c:pt idx="23051">
                  <c:v>73.270026930705015</c:v>
                </c:pt>
                <c:pt idx="23052">
                  <c:v>67.950792409950623</c:v>
                </c:pt>
                <c:pt idx="23053">
                  <c:v>25.998665308805315</c:v>
                </c:pt>
                <c:pt idx="23054">
                  <c:v>22.36877600475151</c:v>
                </c:pt>
                <c:pt idx="23055">
                  <c:v>41.476250458880394</c:v>
                </c:pt>
                <c:pt idx="23056">
                  <c:v>53.822478755691506</c:v>
                </c:pt>
                <c:pt idx="23057">
                  <c:v>13.094727037512877</c:v>
                </c:pt>
                <c:pt idx="23058">
                  <c:v>56.168446854649169</c:v>
                </c:pt>
                <c:pt idx="23059">
                  <c:v>57.739415054610454</c:v>
                </c:pt>
                <c:pt idx="23060">
                  <c:v>52.195082001429661</c:v>
                </c:pt>
                <c:pt idx="23061">
                  <c:v>40.110518922431012</c:v>
                </c:pt>
                <c:pt idx="23062">
                  <c:v>90.660342906763717</c:v>
                </c:pt>
                <c:pt idx="23063">
                  <c:v>8.2481701436260764</c:v>
                </c:pt>
                <c:pt idx="23064">
                  <c:v>36.499633933286354</c:v>
                </c:pt>
                <c:pt idx="23065">
                  <c:v>52.225822353114836</c:v>
                </c:pt>
                <c:pt idx="23066">
                  <c:v>68.041417659191467</c:v>
                </c:pt>
                <c:pt idx="23067">
                  <c:v>15.998181535762612</c:v>
                </c:pt>
                <c:pt idx="23068">
                  <c:v>65.102561855915184</c:v>
                </c:pt>
                <c:pt idx="23069">
                  <c:v>39.038049692860518</c:v>
                </c:pt>
                <c:pt idx="23070">
                  <c:v>27.937603709880211</c:v>
                </c:pt>
                <c:pt idx="23071">
                  <c:v>23.752923434963392</c:v>
                </c:pt>
                <c:pt idx="23072">
                  <c:v>83.600223047840288</c:v>
                </c:pt>
                <c:pt idx="23073">
                  <c:v>12.997194816282498</c:v>
                </c:pt>
                <c:pt idx="23074">
                  <c:v>19.2611974697694</c:v>
                </c:pt>
                <c:pt idx="23075">
                  <c:v>22.402893459413065</c:v>
                </c:pt>
                <c:pt idx="23076">
                  <c:v>45.574944549275187</c:v>
                </c:pt>
                <c:pt idx="23077">
                  <c:v>40.723156885899073</c:v>
                </c:pt>
                <c:pt idx="23078">
                  <c:v>60.466871122414666</c:v>
                </c:pt>
                <c:pt idx="23079">
                  <c:v>63.5501661369168</c:v>
                </c:pt>
                <c:pt idx="23080">
                  <c:v>42.565245933504826</c:v>
                </c:pt>
                <c:pt idx="23081">
                  <c:v>11.32813727435903</c:v>
                </c:pt>
                <c:pt idx="23082">
                  <c:v>46.993207425820174</c:v>
                </c:pt>
                <c:pt idx="23083">
                  <c:v>9.9229598993688661</c:v>
                </c:pt>
                <c:pt idx="23084">
                  <c:v>97.611514326308011</c:v>
                </c:pt>
                <c:pt idx="23085">
                  <c:v>70.023572420443898</c:v>
                </c:pt>
                <c:pt idx="23086">
                  <c:v>60.04067136028798</c:v>
                </c:pt>
                <c:pt idx="23087">
                  <c:v>37.595965240900085</c:v>
                </c:pt>
                <c:pt idx="23088">
                  <c:v>84.5080496135202</c:v>
                </c:pt>
                <c:pt idx="23089">
                  <c:v>33.586434721497682</c:v>
                </c:pt>
                <c:pt idx="23090">
                  <c:v>44.615035532545008</c:v>
                </c:pt>
                <c:pt idx="23091">
                  <c:v>78.569566056508506</c:v>
                </c:pt>
                <c:pt idx="23092">
                  <c:v>56.949200132924425</c:v>
                </c:pt>
                <c:pt idx="23093">
                  <c:v>12.188356018588253</c:v>
                </c:pt>
                <c:pt idx="23094">
                  <c:v>53.208086997347515</c:v>
                </c:pt>
                <c:pt idx="23095">
                  <c:v>8.1678881094652382</c:v>
                </c:pt>
                <c:pt idx="23096">
                  <c:v>96.602864340665661</c:v>
                </c:pt>
                <c:pt idx="23097">
                  <c:v>87.071310610705609</c:v>
                </c:pt>
                <c:pt idx="23098">
                  <c:v>79.983278031582401</c:v>
                </c:pt>
                <c:pt idx="23099">
                  <c:v>11.534173423512517</c:v>
                </c:pt>
                <c:pt idx="23100">
                  <c:v>71.672774441211828</c:v>
                </c:pt>
                <c:pt idx="23101">
                  <c:v>41.253263165289113</c:v>
                </c:pt>
                <c:pt idx="23102">
                  <c:v>93.959533261068117</c:v>
                </c:pt>
                <c:pt idx="23103">
                  <c:v>15.564305188292915</c:v>
                </c:pt>
                <c:pt idx="23104">
                  <c:v>69.060707840378853</c:v>
                </c:pt>
                <c:pt idx="23105">
                  <c:v>76.406548422176996</c:v>
                </c:pt>
                <c:pt idx="23106">
                  <c:v>26.407112784296771</c:v>
                </c:pt>
                <c:pt idx="23107">
                  <c:v>86.42036606499093</c:v>
                </c:pt>
                <c:pt idx="23108">
                  <c:v>76.872454003163654</c:v>
                </c:pt>
                <c:pt idx="23109">
                  <c:v>53.129338012700764</c:v>
                </c:pt>
                <c:pt idx="23110">
                  <c:v>32.763116502210487</c:v>
                </c:pt>
                <c:pt idx="23111">
                  <c:v>18.496514517767881</c:v>
                </c:pt>
                <c:pt idx="23112">
                  <c:v>75.10388581705331</c:v>
                </c:pt>
                <c:pt idx="23113">
                  <c:v>28.635171069587852</c:v>
                </c:pt>
                <c:pt idx="23114">
                  <c:v>95.875687285629922</c:v>
                </c:pt>
                <c:pt idx="23115">
                  <c:v>18.773124037408863</c:v>
                </c:pt>
                <c:pt idx="23116">
                  <c:v>0.46625387945291585</c:v>
                </c:pt>
                <c:pt idx="23117">
                  <c:v>42.702214947357042</c:v>
                </c:pt>
                <c:pt idx="23118">
                  <c:v>30.299887685837092</c:v>
                </c:pt>
                <c:pt idx="23119">
                  <c:v>72.121054850722231</c:v>
                </c:pt>
                <c:pt idx="23120">
                  <c:v>71.944877996978732</c:v>
                </c:pt>
                <c:pt idx="23121">
                  <c:v>96.391416136689472</c:v>
                </c:pt>
                <c:pt idx="23122">
                  <c:v>14.130683575696901</c:v>
                </c:pt>
                <c:pt idx="23123">
                  <c:v>47.342017140181106</c:v>
                </c:pt>
                <c:pt idx="23124">
                  <c:v>44.926404775956271</c:v>
                </c:pt>
                <c:pt idx="23125">
                  <c:v>21.246173685446866</c:v>
                </c:pt>
                <c:pt idx="23126">
                  <c:v>19.850428382518061</c:v>
                </c:pt>
                <c:pt idx="23127">
                  <c:v>65.260410814782063</c:v>
                </c:pt>
                <c:pt idx="23128">
                  <c:v>38.587525932859357</c:v>
                </c:pt>
                <c:pt idx="23129">
                  <c:v>69.589836600736973</c:v>
                </c:pt>
                <c:pt idx="23130">
                  <c:v>4.2461174123938461</c:v>
                </c:pt>
                <c:pt idx="23131">
                  <c:v>53.186855625066428</c:v>
                </c:pt>
                <c:pt idx="23132">
                  <c:v>71.923055170132159</c:v>
                </c:pt>
                <c:pt idx="23133">
                  <c:v>86.25952478804227</c:v>
                </c:pt>
                <c:pt idx="23134">
                  <c:v>36.570934766528588</c:v>
                </c:pt>
                <c:pt idx="23135">
                  <c:v>44.048263787998629</c:v>
                </c:pt>
                <c:pt idx="23136">
                  <c:v>34.646620427313721</c:v>
                </c:pt>
                <c:pt idx="23137">
                  <c:v>66.848298478328857</c:v>
                </c:pt>
                <c:pt idx="23138">
                  <c:v>81.022845242118251</c:v>
                </c:pt>
                <c:pt idx="23139">
                  <c:v>86.663783617681602</c:v>
                </c:pt>
                <c:pt idx="23140">
                  <c:v>97.829945237613643</c:v>
                </c:pt>
                <c:pt idx="23141">
                  <c:v>65.47023587808377</c:v>
                </c:pt>
                <c:pt idx="23142">
                  <c:v>56.341850925814938</c:v>
                </c:pt>
                <c:pt idx="23143">
                  <c:v>90.272425950250906</c:v>
                </c:pt>
                <c:pt idx="23144">
                  <c:v>79.905130498746672</c:v>
                </c:pt>
                <c:pt idx="23145">
                  <c:v>83.662840452926133</c:v>
                </c:pt>
                <c:pt idx="23146">
                  <c:v>65.133712569309083</c:v>
                </c:pt>
                <c:pt idx="23147">
                  <c:v>7.8298447934723399</c:v>
                </c:pt>
                <c:pt idx="23148">
                  <c:v>43.703118927274019</c:v>
                </c:pt>
                <c:pt idx="23149">
                  <c:v>36.850395966003838</c:v>
                </c:pt>
                <c:pt idx="23150">
                  <c:v>96.067891677725896</c:v>
                </c:pt>
                <c:pt idx="23151">
                  <c:v>59.052137245778333</c:v>
                </c:pt>
                <c:pt idx="23152">
                  <c:v>37.260663871315337</c:v>
                </c:pt>
                <c:pt idx="23153">
                  <c:v>97.64298253449229</c:v>
                </c:pt>
                <c:pt idx="23154">
                  <c:v>17.662501120696316</c:v>
                </c:pt>
                <c:pt idx="23155">
                  <c:v>61.628235381821817</c:v>
                </c:pt>
                <c:pt idx="23156">
                  <c:v>39.922507328662569</c:v>
                </c:pt>
                <c:pt idx="23157">
                  <c:v>93.082973643537684</c:v>
                </c:pt>
                <c:pt idx="23158">
                  <c:v>42.894287482507387</c:v>
                </c:pt>
                <c:pt idx="23159">
                  <c:v>15.166069983031294</c:v>
                </c:pt>
                <c:pt idx="23160">
                  <c:v>49.597986905885236</c:v>
                </c:pt>
                <c:pt idx="23161">
                  <c:v>45.331251734985003</c:v>
                </c:pt>
                <c:pt idx="23162">
                  <c:v>75.553948910234809</c:v>
                </c:pt>
                <c:pt idx="23163">
                  <c:v>25.583241926787604</c:v>
                </c:pt>
                <c:pt idx="23164">
                  <c:v>35.835231237568998</c:v>
                </c:pt>
                <c:pt idx="23165">
                  <c:v>65.051811935925656</c:v>
                </c:pt>
                <c:pt idx="23166">
                  <c:v>20.039036981087442</c:v>
                </c:pt>
                <c:pt idx="23167">
                  <c:v>43.295406537306356</c:v>
                </c:pt>
                <c:pt idx="23168">
                  <c:v>26.485002119712696</c:v>
                </c:pt>
                <c:pt idx="23169">
                  <c:v>16.52032500468712</c:v>
                </c:pt>
                <c:pt idx="23170">
                  <c:v>79.232059001283844</c:v>
                </c:pt>
                <c:pt idx="23171">
                  <c:v>88.500855050140828</c:v>
                </c:pt>
                <c:pt idx="23172">
                  <c:v>99.788098876478571</c:v>
                </c:pt>
                <c:pt idx="23173">
                  <c:v>44.77944533960396</c:v>
                </c:pt>
                <c:pt idx="23174">
                  <c:v>65.377013907896114</c:v>
                </c:pt>
                <c:pt idx="23175">
                  <c:v>75.701714190062717</c:v>
                </c:pt>
                <c:pt idx="23176">
                  <c:v>95.243181228617459</c:v>
                </c:pt>
                <c:pt idx="23177">
                  <c:v>76.93939539491933</c:v>
                </c:pt>
                <c:pt idx="23178">
                  <c:v>15.432064899775</c:v>
                </c:pt>
                <c:pt idx="23179">
                  <c:v>85.875954862048502</c:v>
                </c:pt>
                <c:pt idx="23180">
                  <c:v>14.74853022085092</c:v>
                </c:pt>
                <c:pt idx="23181">
                  <c:v>68.42888103796696</c:v>
                </c:pt>
                <c:pt idx="23182">
                  <c:v>84.264428793322239</c:v>
                </c:pt>
                <c:pt idx="23183">
                  <c:v>73.639924781859492</c:v>
                </c:pt>
                <c:pt idx="23184">
                  <c:v>39.155871047341783</c:v>
                </c:pt>
                <c:pt idx="23185">
                  <c:v>81.860027020062574</c:v>
                </c:pt>
                <c:pt idx="23186">
                  <c:v>21.430215977616427</c:v>
                </c:pt>
                <c:pt idx="23187">
                  <c:v>85.294937142820856</c:v>
                </c:pt>
                <c:pt idx="23188">
                  <c:v>89.919212933179679</c:v>
                </c:pt>
                <c:pt idx="23189">
                  <c:v>20.533324810250488</c:v>
                </c:pt>
                <c:pt idx="23190">
                  <c:v>53.129523577891938</c:v>
                </c:pt>
                <c:pt idx="23191">
                  <c:v>3.4327811389846641</c:v>
                </c:pt>
                <c:pt idx="23192">
                  <c:v>90.192326409785537</c:v>
                </c:pt>
                <c:pt idx="23193">
                  <c:v>98.31127828904323</c:v>
                </c:pt>
                <c:pt idx="23194">
                  <c:v>0.56464765870610778</c:v>
                </c:pt>
                <c:pt idx="23195">
                  <c:v>63.606069914551924</c:v>
                </c:pt>
                <c:pt idx="23196">
                  <c:v>8.9077369531249566</c:v>
                </c:pt>
                <c:pt idx="23197">
                  <c:v>13.783752359180246</c:v>
                </c:pt>
                <c:pt idx="23198">
                  <c:v>14.356970540409931</c:v>
                </c:pt>
                <c:pt idx="23199">
                  <c:v>33.584100763221002</c:v>
                </c:pt>
                <c:pt idx="23200">
                  <c:v>1.3307296695257986</c:v>
                </c:pt>
                <c:pt idx="23201">
                  <c:v>59.706727067616306</c:v>
                </c:pt>
                <c:pt idx="23202">
                  <c:v>61.690356135996979</c:v>
                </c:pt>
                <c:pt idx="23203">
                  <c:v>11.944457144651633</c:v>
                </c:pt>
                <c:pt idx="23204">
                  <c:v>66.212756474713359</c:v>
                </c:pt>
                <c:pt idx="23205">
                  <c:v>87.250760515700023</c:v>
                </c:pt>
                <c:pt idx="23206">
                  <c:v>62.819965108723274</c:v>
                </c:pt>
                <c:pt idx="23207">
                  <c:v>29.526779399394641</c:v>
                </c:pt>
                <c:pt idx="23208">
                  <c:v>39.73736619485171</c:v>
                </c:pt>
                <c:pt idx="23209">
                  <c:v>75.209185902880435</c:v>
                </c:pt>
                <c:pt idx="23210">
                  <c:v>74.402508014523548</c:v>
                </c:pt>
                <c:pt idx="23211">
                  <c:v>80.816596530813882</c:v>
                </c:pt>
                <c:pt idx="23212">
                  <c:v>90.575138590489857</c:v>
                </c:pt>
                <c:pt idx="23213">
                  <c:v>71.916145784218116</c:v>
                </c:pt>
                <c:pt idx="23214">
                  <c:v>39.986014964806913</c:v>
                </c:pt>
                <c:pt idx="23215">
                  <c:v>67.098415886828036</c:v>
                </c:pt>
                <c:pt idx="23216">
                  <c:v>4.260906002020004</c:v>
                </c:pt>
                <c:pt idx="23217">
                  <c:v>51.618957812966428</c:v>
                </c:pt>
                <c:pt idx="23218">
                  <c:v>8.5463065939130551</c:v>
                </c:pt>
                <c:pt idx="23219">
                  <c:v>57.740203364364383</c:v>
                </c:pt>
                <c:pt idx="23220">
                  <c:v>64.758150172087113</c:v>
                </c:pt>
                <c:pt idx="23221">
                  <c:v>7.7457426537603897</c:v>
                </c:pt>
                <c:pt idx="23222">
                  <c:v>17.417335489416608</c:v>
                </c:pt>
                <c:pt idx="23223">
                  <c:v>46.280812706430162</c:v>
                </c:pt>
                <c:pt idx="23224">
                  <c:v>31.225220671389831</c:v>
                </c:pt>
                <c:pt idx="23225">
                  <c:v>15.136966740802338</c:v>
                </c:pt>
                <c:pt idx="23226">
                  <c:v>66.892808808385212</c:v>
                </c:pt>
                <c:pt idx="23227">
                  <c:v>47.292343845332432</c:v>
                </c:pt>
                <c:pt idx="23228">
                  <c:v>59.903943742135667</c:v>
                </c:pt>
                <c:pt idx="23229">
                  <c:v>97.175384451041992</c:v>
                </c:pt>
                <c:pt idx="23230">
                  <c:v>74.323813766333586</c:v>
                </c:pt>
                <c:pt idx="23231">
                  <c:v>36.3065964785701</c:v>
                </c:pt>
                <c:pt idx="23232">
                  <c:v>61.561911884850097</c:v>
                </c:pt>
                <c:pt idx="23233">
                  <c:v>9.8042348018527843</c:v>
                </c:pt>
                <c:pt idx="23234">
                  <c:v>3.0695772505152319</c:v>
                </c:pt>
                <c:pt idx="23235">
                  <c:v>90.240964289569376</c:v>
                </c:pt>
                <c:pt idx="23236">
                  <c:v>3.7178535780575395</c:v>
                </c:pt>
                <c:pt idx="23237">
                  <c:v>69.426801404594997</c:v>
                </c:pt>
                <c:pt idx="23238">
                  <c:v>94.301041755036564</c:v>
                </c:pt>
                <c:pt idx="23239">
                  <c:v>82.57965435923353</c:v>
                </c:pt>
                <c:pt idx="23240">
                  <c:v>17.922397437633709</c:v>
                </c:pt>
                <c:pt idx="23241">
                  <c:v>93.417393559290957</c:v>
                </c:pt>
                <c:pt idx="23242">
                  <c:v>72.452997653774503</c:v>
                </c:pt>
                <c:pt idx="23243">
                  <c:v>97.805069093542912</c:v>
                </c:pt>
                <c:pt idx="23244">
                  <c:v>36.094215121088688</c:v>
                </c:pt>
                <c:pt idx="23245">
                  <c:v>74.749395790402573</c:v>
                </c:pt>
                <c:pt idx="23246">
                  <c:v>69.623722990818834</c:v>
                </c:pt>
                <c:pt idx="23247">
                  <c:v>45.906470242065481</c:v>
                </c:pt>
                <c:pt idx="23248">
                  <c:v>68.666964023456799</c:v>
                </c:pt>
                <c:pt idx="23249">
                  <c:v>73.34015796503769</c:v>
                </c:pt>
                <c:pt idx="23250">
                  <c:v>63.435171305309865</c:v>
                </c:pt>
                <c:pt idx="23251">
                  <c:v>72.800519692334532</c:v>
                </c:pt>
                <c:pt idx="23252">
                  <c:v>8.081143634736577</c:v>
                </c:pt>
                <c:pt idx="23253">
                  <c:v>70.692299558419307</c:v>
                </c:pt>
                <c:pt idx="23254">
                  <c:v>11.036698430992631</c:v>
                </c:pt>
                <c:pt idx="23255">
                  <c:v>18.16531217094979</c:v>
                </c:pt>
                <c:pt idx="23256">
                  <c:v>29.144594039663239</c:v>
                </c:pt>
                <c:pt idx="23257">
                  <c:v>95.307448491668083</c:v>
                </c:pt>
                <c:pt idx="23258">
                  <c:v>6.8109361671866537</c:v>
                </c:pt>
                <c:pt idx="23259">
                  <c:v>43.17039534646657</c:v>
                </c:pt>
                <c:pt idx="23260">
                  <c:v>52.146101995467241</c:v>
                </c:pt>
                <c:pt idx="23261">
                  <c:v>90.719072628703117</c:v>
                </c:pt>
                <c:pt idx="23262">
                  <c:v>92.026824287577696</c:v>
                </c:pt>
                <c:pt idx="23263">
                  <c:v>66.163762931573729</c:v>
                </c:pt>
                <c:pt idx="23264">
                  <c:v>18.364561653067224</c:v>
                </c:pt>
                <c:pt idx="23265">
                  <c:v>22.364863146645931</c:v>
                </c:pt>
                <c:pt idx="23266">
                  <c:v>39.228558538433553</c:v>
                </c:pt>
                <c:pt idx="23267">
                  <c:v>77.608224556345263</c:v>
                </c:pt>
                <c:pt idx="23268">
                  <c:v>20.988311667008652</c:v>
                </c:pt>
                <c:pt idx="23269">
                  <c:v>20.177199623976549</c:v>
                </c:pt>
                <c:pt idx="23270">
                  <c:v>20.768974254698826</c:v>
                </c:pt>
                <c:pt idx="23271">
                  <c:v>58.664465853248274</c:v>
                </c:pt>
                <c:pt idx="23272">
                  <c:v>23.750902907081684</c:v>
                </c:pt>
                <c:pt idx="23273">
                  <c:v>73.495024239499216</c:v>
                </c:pt>
                <c:pt idx="23274">
                  <c:v>47.29606773424505</c:v>
                </c:pt>
                <c:pt idx="23275">
                  <c:v>10.09486025697065</c:v>
                </c:pt>
                <c:pt idx="23276">
                  <c:v>22.566127021931926</c:v>
                </c:pt>
                <c:pt idx="23277">
                  <c:v>16.245737721849419</c:v>
                </c:pt>
                <c:pt idx="23278">
                  <c:v>46.211595574084953</c:v>
                </c:pt>
                <c:pt idx="23279">
                  <c:v>21.08758616871993</c:v>
                </c:pt>
                <c:pt idx="23280">
                  <c:v>45.283710339769037</c:v>
                </c:pt>
                <c:pt idx="23281">
                  <c:v>61.470601586953386</c:v>
                </c:pt>
                <c:pt idx="23282">
                  <c:v>19.875019437484376</c:v>
                </c:pt>
                <c:pt idx="23283">
                  <c:v>41.257908201700587</c:v>
                </c:pt>
                <c:pt idx="23284">
                  <c:v>48.443120038433406</c:v>
                </c:pt>
                <c:pt idx="23285">
                  <c:v>15.596331918581463</c:v>
                </c:pt>
                <c:pt idx="23286">
                  <c:v>25.076786571418186</c:v>
                </c:pt>
                <c:pt idx="23287">
                  <c:v>65.724850270973093</c:v>
                </c:pt>
                <c:pt idx="23288">
                  <c:v>1.9558250220000351</c:v>
                </c:pt>
                <c:pt idx="23289">
                  <c:v>84.932631755134935</c:v>
                </c:pt>
                <c:pt idx="23290">
                  <c:v>37.052027582498695</c:v>
                </c:pt>
                <c:pt idx="23291">
                  <c:v>98.580599052552202</c:v>
                </c:pt>
                <c:pt idx="23292">
                  <c:v>47.498711551852679</c:v>
                </c:pt>
                <c:pt idx="23293">
                  <c:v>6.0111278931997747</c:v>
                </c:pt>
                <c:pt idx="23294">
                  <c:v>82.017661465974072</c:v>
                </c:pt>
                <c:pt idx="23295">
                  <c:v>69.305783597942622</c:v>
                </c:pt>
                <c:pt idx="23296">
                  <c:v>95.44936100787487</c:v>
                </c:pt>
                <c:pt idx="23297">
                  <c:v>38.445464791937503</c:v>
                </c:pt>
                <c:pt idx="23298">
                  <c:v>27.172541031773601</c:v>
                </c:pt>
                <c:pt idx="23299">
                  <c:v>4.2279932781001843</c:v>
                </c:pt>
                <c:pt idx="23300">
                  <c:v>7.3009598994498104</c:v>
                </c:pt>
                <c:pt idx="23301">
                  <c:v>72.092140160951061</c:v>
                </c:pt>
                <c:pt idx="23302">
                  <c:v>26.255384098862134</c:v>
                </c:pt>
                <c:pt idx="23303">
                  <c:v>82.031826926837226</c:v>
                </c:pt>
                <c:pt idx="23304">
                  <c:v>42.705047397820628</c:v>
                </c:pt>
                <c:pt idx="23305">
                  <c:v>74.775768862259994</c:v>
                </c:pt>
                <c:pt idx="23306">
                  <c:v>29.561409416923766</c:v>
                </c:pt>
                <c:pt idx="23307">
                  <c:v>43.9419434542801</c:v>
                </c:pt>
                <c:pt idx="23308">
                  <c:v>85.87170099117057</c:v>
                </c:pt>
                <c:pt idx="23309">
                  <c:v>26.574848948879158</c:v>
                </c:pt>
                <c:pt idx="23310">
                  <c:v>49.564014357680975</c:v>
                </c:pt>
                <c:pt idx="23311">
                  <c:v>52.243975791964402</c:v>
                </c:pt>
                <c:pt idx="23312">
                  <c:v>94.765571512738518</c:v>
                </c:pt>
                <c:pt idx="23313">
                  <c:v>45.457433841055938</c:v>
                </c:pt>
                <c:pt idx="23314">
                  <c:v>86.891286822661968</c:v>
                </c:pt>
                <c:pt idx="23315">
                  <c:v>15.994431936944121</c:v>
                </c:pt>
                <c:pt idx="23316">
                  <c:v>58.56257066930818</c:v>
                </c:pt>
                <c:pt idx="23317">
                  <c:v>16.412157802910876</c:v>
                </c:pt>
                <c:pt idx="23318">
                  <c:v>19.600362316459663</c:v>
                </c:pt>
                <c:pt idx="23319">
                  <c:v>69.386626788283223</c:v>
                </c:pt>
                <c:pt idx="23320">
                  <c:v>8.3188854104543797</c:v>
                </c:pt>
                <c:pt idx="23321">
                  <c:v>97.092416793439526</c:v>
                </c:pt>
                <c:pt idx="23322">
                  <c:v>20.389101052022664</c:v>
                </c:pt>
                <c:pt idx="23323">
                  <c:v>64.485772077830021</c:v>
                </c:pt>
                <c:pt idx="23324">
                  <c:v>75.803639625427294</c:v>
                </c:pt>
                <c:pt idx="23325">
                  <c:v>13.350303510228901</c:v>
                </c:pt>
                <c:pt idx="23326">
                  <c:v>97.227334584644424</c:v>
                </c:pt>
                <c:pt idx="23327">
                  <c:v>93.68849873886694</c:v>
                </c:pt>
                <c:pt idx="23328">
                  <c:v>27.172466154967367</c:v>
                </c:pt>
                <c:pt idx="23329">
                  <c:v>59.116098962813744</c:v>
                </c:pt>
                <c:pt idx="23330">
                  <c:v>66.600747266189373</c:v>
                </c:pt>
                <c:pt idx="23331">
                  <c:v>37.110222512428301</c:v>
                </c:pt>
                <c:pt idx="23332">
                  <c:v>64.25556600555376</c:v>
                </c:pt>
                <c:pt idx="23333">
                  <c:v>61.075588298806515</c:v>
                </c:pt>
                <c:pt idx="23334">
                  <c:v>52.68587983898724</c:v>
                </c:pt>
                <c:pt idx="23335">
                  <c:v>1.3008767477793004</c:v>
                </c:pt>
                <c:pt idx="23336">
                  <c:v>56.172294807026738</c:v>
                </c:pt>
                <c:pt idx="23337">
                  <c:v>11.389497776832814</c:v>
                </c:pt>
                <c:pt idx="23338">
                  <c:v>3.0902636413916551</c:v>
                </c:pt>
                <c:pt idx="23339">
                  <c:v>22.126058345440214</c:v>
                </c:pt>
                <c:pt idx="23340">
                  <c:v>16.248810089295407</c:v>
                </c:pt>
                <c:pt idx="23341">
                  <c:v>92.856431610393557</c:v>
                </c:pt>
                <c:pt idx="23342">
                  <c:v>57.700817304997656</c:v>
                </c:pt>
                <c:pt idx="23343">
                  <c:v>21.902833551551737</c:v>
                </c:pt>
                <c:pt idx="23344">
                  <c:v>35.553475689993959</c:v>
                </c:pt>
                <c:pt idx="23345">
                  <c:v>37.205695086021827</c:v>
                </c:pt>
                <c:pt idx="23346">
                  <c:v>40.601683766551631</c:v>
                </c:pt>
                <c:pt idx="23347">
                  <c:v>97.900143844415936</c:v>
                </c:pt>
                <c:pt idx="23348">
                  <c:v>81.805249883628818</c:v>
                </c:pt>
                <c:pt idx="23349">
                  <c:v>52.722526674836921</c:v>
                </c:pt>
                <c:pt idx="23350">
                  <c:v>86.347170414308977</c:v>
                </c:pt>
                <c:pt idx="23351">
                  <c:v>12.086152268054828</c:v>
                </c:pt>
                <c:pt idx="23352">
                  <c:v>19.63298538349223</c:v>
                </c:pt>
                <c:pt idx="23353">
                  <c:v>35.420782579319578</c:v>
                </c:pt>
                <c:pt idx="23354">
                  <c:v>54.222867347973306</c:v>
                </c:pt>
                <c:pt idx="23355">
                  <c:v>85.546231269533962</c:v>
                </c:pt>
                <c:pt idx="23356">
                  <c:v>27.438077174281407</c:v>
                </c:pt>
                <c:pt idx="23357">
                  <c:v>27.677731713429733</c:v>
                </c:pt>
                <c:pt idx="23358">
                  <c:v>76.120591689184778</c:v>
                </c:pt>
                <c:pt idx="23359">
                  <c:v>19.416395316259816</c:v>
                </c:pt>
                <c:pt idx="23360">
                  <c:v>18.568232212264434</c:v>
                </c:pt>
                <c:pt idx="23361">
                  <c:v>54.660380806137809</c:v>
                </c:pt>
                <c:pt idx="23362">
                  <c:v>73.707066146496572</c:v>
                </c:pt>
                <c:pt idx="23363">
                  <c:v>14.042589234927604</c:v>
                </c:pt>
                <c:pt idx="23364">
                  <c:v>9.1708430104499925</c:v>
                </c:pt>
                <c:pt idx="23365">
                  <c:v>77.591685187816466</c:v>
                </c:pt>
                <c:pt idx="23366">
                  <c:v>8.4503573173952304</c:v>
                </c:pt>
                <c:pt idx="23367">
                  <c:v>14.365916475378492</c:v>
                </c:pt>
                <c:pt idx="23368">
                  <c:v>19.804667017726651</c:v>
                </c:pt>
                <c:pt idx="23369">
                  <c:v>48.339217110911989</c:v>
                </c:pt>
                <c:pt idx="23370">
                  <c:v>5.1172175698807827</c:v>
                </c:pt>
                <c:pt idx="23371">
                  <c:v>38.741227036110423</c:v>
                </c:pt>
                <c:pt idx="23372">
                  <c:v>26.121473851781076</c:v>
                </c:pt>
                <c:pt idx="23373">
                  <c:v>75.20796658993946</c:v>
                </c:pt>
                <c:pt idx="23374">
                  <c:v>13.178895775211108</c:v>
                </c:pt>
                <c:pt idx="23375">
                  <c:v>17.596238456930948</c:v>
                </c:pt>
                <c:pt idx="23376">
                  <c:v>3.7793951606243992</c:v>
                </c:pt>
                <c:pt idx="23377">
                  <c:v>49.610821462643159</c:v>
                </c:pt>
                <c:pt idx="23378">
                  <c:v>29.635643190108929</c:v>
                </c:pt>
                <c:pt idx="23379">
                  <c:v>90.029927395002858</c:v>
                </c:pt>
                <c:pt idx="23380">
                  <c:v>68.771485130371488</c:v>
                </c:pt>
                <c:pt idx="23381">
                  <c:v>93.574777926456647</c:v>
                </c:pt>
                <c:pt idx="23382">
                  <c:v>79.914585520697784</c:v>
                </c:pt>
                <c:pt idx="23383">
                  <c:v>29.602588585882096</c:v>
                </c:pt>
                <c:pt idx="23384">
                  <c:v>38.879550485651329</c:v>
                </c:pt>
                <c:pt idx="23385">
                  <c:v>82.637412007936391</c:v>
                </c:pt>
                <c:pt idx="23386">
                  <c:v>69.519128717345012</c:v>
                </c:pt>
                <c:pt idx="23387">
                  <c:v>16.755515445187275</c:v>
                </c:pt>
                <c:pt idx="23388">
                  <c:v>49.693555370098686</c:v>
                </c:pt>
                <c:pt idx="23389">
                  <c:v>55.236421574413342</c:v>
                </c:pt>
                <c:pt idx="23390">
                  <c:v>65.020498398713059</c:v>
                </c:pt>
                <c:pt idx="23391">
                  <c:v>52.372034318840988</c:v>
                </c:pt>
                <c:pt idx="23392">
                  <c:v>85.472221805063953</c:v>
                </c:pt>
                <c:pt idx="23393">
                  <c:v>17.438358042632384</c:v>
                </c:pt>
                <c:pt idx="23394">
                  <c:v>23.7370295766274</c:v>
                </c:pt>
                <c:pt idx="23395">
                  <c:v>15.244808343986449</c:v>
                </c:pt>
                <c:pt idx="23396">
                  <c:v>63.851857704825278</c:v>
                </c:pt>
                <c:pt idx="23397">
                  <c:v>16.075615156467659</c:v>
                </c:pt>
                <c:pt idx="23398">
                  <c:v>9.0430742776486888</c:v>
                </c:pt>
                <c:pt idx="23399">
                  <c:v>93.268666774848739</c:v>
                </c:pt>
                <c:pt idx="23400">
                  <c:v>3.1402313920801839</c:v>
                </c:pt>
                <c:pt idx="23401">
                  <c:v>61.232078132229759</c:v>
                </c:pt>
                <c:pt idx="23402">
                  <c:v>5.040718442880177</c:v>
                </c:pt>
                <c:pt idx="23403">
                  <c:v>15.246279637946291</c:v>
                </c:pt>
                <c:pt idx="23404">
                  <c:v>40.952320389796171</c:v>
                </c:pt>
                <c:pt idx="23405">
                  <c:v>45.337305970185248</c:v>
                </c:pt>
                <c:pt idx="23406">
                  <c:v>24.564505573825656</c:v>
                </c:pt>
                <c:pt idx="23407">
                  <c:v>43.468107398943431</c:v>
                </c:pt>
                <c:pt idx="23408">
                  <c:v>73.039460364308866</c:v>
                </c:pt>
                <c:pt idx="23409">
                  <c:v>95.841113328591206</c:v>
                </c:pt>
                <c:pt idx="23410">
                  <c:v>29.886617174914164</c:v>
                </c:pt>
                <c:pt idx="23411">
                  <c:v>18.955251100181492</c:v>
                </c:pt>
                <c:pt idx="23412">
                  <c:v>94.401540526707393</c:v>
                </c:pt>
                <c:pt idx="23413">
                  <c:v>20.588751416837582</c:v>
                </c:pt>
                <c:pt idx="23414">
                  <c:v>52.237587549274537</c:v>
                </c:pt>
                <c:pt idx="23415">
                  <c:v>18.782236396560847</c:v>
                </c:pt>
                <c:pt idx="23416">
                  <c:v>0.70874802843741147</c:v>
                </c:pt>
                <c:pt idx="23417">
                  <c:v>13.687641705600251</c:v>
                </c:pt>
                <c:pt idx="23418">
                  <c:v>26.913585382462777</c:v>
                </c:pt>
                <c:pt idx="23419">
                  <c:v>68.357464821926229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E-4924-8B0E-1658EF0C6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8329168"/>
        <c:axId val="829082736"/>
      </c:lineChart>
      <c:dateAx>
        <c:axId val="828329168"/>
        <c:scaling>
          <c:orientation val="minMax"/>
        </c:scaling>
        <c:delete val="0"/>
        <c:axPos val="b"/>
        <c:numFmt formatCode="\ \ \ \ \ \ \ \ \ \ \ \ \ \ \ \ \ m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29082736"/>
        <c:crosses val="autoZero"/>
        <c:auto val="1"/>
        <c:lblOffset val="100"/>
        <c:baseTimeUnit val="days"/>
        <c:majorUnit val="1"/>
        <c:majorTimeUnit val="months"/>
      </c:dateAx>
      <c:valAx>
        <c:axId val="82908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2832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561974</xdr:colOff>
      <xdr:row>23411</xdr:row>
      <xdr:rowOff>152400</xdr:rowOff>
    </xdr:from>
    <xdr:to>
      <xdr:col>18</xdr:col>
      <xdr:colOff>304799</xdr:colOff>
      <xdr:row>23437</xdr:row>
      <xdr:rowOff>100012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EA84A10-5C20-4F7D-BE1B-C53A81C306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5138"/>
  <sheetViews>
    <sheetView tabSelected="1" topLeftCell="C23409" workbookViewId="0">
      <selection activeCell="M23442" sqref="M23442"/>
    </sheetView>
  </sheetViews>
  <sheetFormatPr baseColWidth="10" defaultColWidth="11.140625" defaultRowHeight="15" x14ac:dyDescent="0.25"/>
  <cols>
    <col min="1" max="1" width="10.140625" style="1" bestFit="1" customWidth="1"/>
    <col min="2" max="2" width="8.140625" style="2" bestFit="1" customWidth="1"/>
    <col min="3" max="3" width="15.140625" style="8" bestFit="1" customWidth="1"/>
    <col min="4" max="4" width="16.7109375" style="9" customWidth="1"/>
    <col min="5" max="6" width="14.42578125" customWidth="1"/>
    <col min="7" max="7" width="11" bestFit="1" customWidth="1"/>
    <col min="9" max="9" width="10.5703125" bestFit="1" customWidth="1"/>
    <col min="10" max="10" width="10.28515625" bestFit="1" customWidth="1"/>
    <col min="14" max="14" width="10.28515625" bestFit="1" customWidth="1"/>
  </cols>
  <sheetData>
    <row r="1" spans="1:14" x14ac:dyDescent="0.25">
      <c r="A1" s="1" t="s">
        <v>0</v>
      </c>
      <c r="B1" s="2" t="s">
        <v>1</v>
      </c>
      <c r="C1" s="3"/>
      <c r="D1" s="4" t="s">
        <v>2</v>
      </c>
      <c r="E1" s="5"/>
      <c r="F1" s="5"/>
      <c r="G1" s="6"/>
      <c r="H1" s="6"/>
      <c r="I1" s="5"/>
      <c r="J1" s="5"/>
      <c r="K1" s="7"/>
      <c r="L1" s="5"/>
      <c r="M1" s="5"/>
      <c r="N1" s="6"/>
    </row>
    <row r="2" spans="1:14" x14ac:dyDescent="0.25">
      <c r="A2" s="1">
        <v>42370</v>
      </c>
      <c r="B2" s="2">
        <v>0</v>
      </c>
      <c r="C2" s="3">
        <f t="shared" ref="C2:C65" si="0">A2+B2</f>
        <v>42370</v>
      </c>
      <c r="D2" s="7">
        <v>21.978329382153451</v>
      </c>
      <c r="E2" s="5"/>
      <c r="F2" s="5"/>
      <c r="G2" s="6"/>
      <c r="H2" s="6"/>
      <c r="I2" s="5"/>
      <c r="J2" s="5"/>
      <c r="K2" s="7"/>
      <c r="L2" s="5"/>
      <c r="M2" s="5"/>
      <c r="N2" s="6"/>
    </row>
    <row r="3" spans="1:14" x14ac:dyDescent="0.25">
      <c r="A3" s="1">
        <v>42370</v>
      </c>
      <c r="B3" s="2">
        <v>1.0416666666666666E-2</v>
      </c>
      <c r="C3" s="3">
        <f t="shared" si="0"/>
        <v>42370.010416666664</v>
      </c>
      <c r="D3" s="7">
        <v>61.029413202387737</v>
      </c>
      <c r="E3" s="5"/>
      <c r="H3" s="6"/>
      <c r="I3" s="5"/>
      <c r="J3" s="5"/>
      <c r="K3" s="7"/>
      <c r="L3" s="5"/>
      <c r="M3" s="5"/>
      <c r="N3" s="6"/>
    </row>
    <row r="4" spans="1:14" x14ac:dyDescent="0.25">
      <c r="A4" s="1">
        <v>42370</v>
      </c>
      <c r="B4" s="2">
        <v>2.0833333333333332E-2</v>
      </c>
      <c r="C4" s="3">
        <f t="shared" si="0"/>
        <v>42370.020833333336</v>
      </c>
      <c r="D4" s="7">
        <v>91.132716949342523</v>
      </c>
      <c r="E4" s="5"/>
      <c r="H4" s="6"/>
      <c r="I4" s="5"/>
      <c r="J4" s="5"/>
      <c r="K4" s="7"/>
      <c r="L4" s="5"/>
      <c r="M4" s="5"/>
      <c r="N4" s="6"/>
    </row>
    <row r="5" spans="1:14" x14ac:dyDescent="0.25">
      <c r="A5" s="1">
        <v>42370</v>
      </c>
      <c r="B5" s="2">
        <v>3.125E-2</v>
      </c>
      <c r="C5" s="3">
        <f t="shared" si="0"/>
        <v>42370.03125</v>
      </c>
      <c r="D5" s="7">
        <v>64.314657149007076</v>
      </c>
      <c r="E5" s="5"/>
      <c r="H5" s="6"/>
      <c r="I5" s="5"/>
      <c r="J5" s="5"/>
      <c r="K5" s="7"/>
      <c r="L5" s="5"/>
      <c r="M5" s="5"/>
      <c r="N5" s="6"/>
    </row>
    <row r="6" spans="1:14" x14ac:dyDescent="0.25">
      <c r="A6" s="1">
        <v>42370</v>
      </c>
      <c r="B6" s="2">
        <v>4.1666666666666664E-2</v>
      </c>
      <c r="C6" s="3">
        <f t="shared" si="0"/>
        <v>42370.041666666664</v>
      </c>
      <c r="D6" s="7">
        <v>75.162253366618543</v>
      </c>
      <c r="E6" s="5"/>
      <c r="H6" s="6"/>
      <c r="I6" s="5"/>
      <c r="J6" s="5"/>
      <c r="K6" s="7"/>
      <c r="L6" s="5"/>
      <c r="M6" s="5"/>
      <c r="N6" s="6"/>
    </row>
    <row r="7" spans="1:14" x14ac:dyDescent="0.25">
      <c r="A7" s="1">
        <v>42370</v>
      </c>
      <c r="B7" s="2">
        <v>5.2083333333333336E-2</v>
      </c>
      <c r="C7" s="3">
        <f t="shared" si="0"/>
        <v>42370.052083333336</v>
      </c>
      <c r="D7" s="7">
        <v>25.218796533778598</v>
      </c>
      <c r="E7" s="5"/>
      <c r="H7" s="6"/>
      <c r="I7" s="5"/>
      <c r="J7" s="5"/>
      <c r="K7" s="7"/>
      <c r="L7" s="5"/>
      <c r="M7" s="5"/>
      <c r="N7" s="6"/>
    </row>
    <row r="8" spans="1:14" x14ac:dyDescent="0.25">
      <c r="A8" s="1">
        <v>42370</v>
      </c>
      <c r="B8" s="2">
        <v>6.25E-2</v>
      </c>
      <c r="C8" s="3">
        <f t="shared" si="0"/>
        <v>42370.0625</v>
      </c>
      <c r="D8" s="7">
        <v>53.145588681569258</v>
      </c>
      <c r="E8" s="5"/>
      <c r="H8" s="6"/>
      <c r="I8" s="5"/>
      <c r="J8" s="5"/>
      <c r="K8" s="7"/>
      <c r="L8" s="5"/>
      <c r="M8" s="5"/>
      <c r="N8" s="6"/>
    </row>
    <row r="9" spans="1:14" x14ac:dyDescent="0.25">
      <c r="A9" s="1">
        <v>42370</v>
      </c>
      <c r="B9" s="2">
        <v>7.2916666666666671E-2</v>
      </c>
      <c r="C9" s="3">
        <f t="shared" si="0"/>
        <v>42370.072916666664</v>
      </c>
      <c r="D9" s="7">
        <v>29.903674066944376</v>
      </c>
      <c r="E9" s="5"/>
      <c r="H9" s="6"/>
      <c r="I9" s="5"/>
      <c r="J9" s="5"/>
      <c r="K9" s="7"/>
      <c r="L9" s="5"/>
      <c r="M9" s="5"/>
      <c r="N9" s="6"/>
    </row>
    <row r="10" spans="1:14" x14ac:dyDescent="0.25">
      <c r="A10" s="1">
        <v>42370</v>
      </c>
      <c r="B10" s="2">
        <v>8.3333333333333329E-2</v>
      </c>
      <c r="C10" s="3">
        <f t="shared" si="0"/>
        <v>42370.083333333336</v>
      </c>
      <c r="D10" s="7">
        <v>59.938271139963128</v>
      </c>
      <c r="E10" s="5"/>
      <c r="H10" s="6"/>
      <c r="I10" s="5"/>
      <c r="J10" s="5"/>
      <c r="K10" s="7"/>
      <c r="L10" s="5"/>
      <c r="M10" s="5"/>
      <c r="N10" s="6"/>
    </row>
    <row r="11" spans="1:14" x14ac:dyDescent="0.25">
      <c r="A11" s="1">
        <v>42370</v>
      </c>
      <c r="B11" s="2">
        <v>9.375E-2</v>
      </c>
      <c r="C11" s="3">
        <f t="shared" si="0"/>
        <v>42370.09375</v>
      </c>
      <c r="D11" s="7">
        <v>93.957521720784399</v>
      </c>
      <c r="E11" s="5"/>
      <c r="H11" s="6"/>
      <c r="I11" s="5"/>
      <c r="J11" s="5"/>
      <c r="K11" s="7"/>
      <c r="L11" s="5"/>
      <c r="M11" s="5"/>
      <c r="N11" s="6"/>
    </row>
    <row r="12" spans="1:14" x14ac:dyDescent="0.25">
      <c r="A12" s="1">
        <v>42370</v>
      </c>
      <c r="B12" s="2">
        <v>0.10416666666666667</v>
      </c>
      <c r="C12" s="3">
        <f t="shared" si="0"/>
        <v>42370.104166666664</v>
      </c>
      <c r="D12" s="7">
        <v>61.836784142650458</v>
      </c>
      <c r="E12" s="5"/>
      <c r="H12" s="6"/>
      <c r="I12" s="5"/>
      <c r="J12" s="5"/>
      <c r="K12" s="7"/>
      <c r="L12" s="5"/>
      <c r="M12" s="5"/>
      <c r="N12" s="6"/>
    </row>
    <row r="13" spans="1:14" x14ac:dyDescent="0.25">
      <c r="A13" s="1">
        <v>42370</v>
      </c>
      <c r="B13" s="2">
        <v>0.11458333333333333</v>
      </c>
      <c r="C13" s="3">
        <f t="shared" si="0"/>
        <v>42370.114583333336</v>
      </c>
      <c r="D13" s="7">
        <v>48.679262546699896</v>
      </c>
      <c r="E13" s="5"/>
      <c r="H13" s="6"/>
      <c r="I13" s="5"/>
      <c r="J13" s="5"/>
      <c r="K13" s="7"/>
      <c r="L13" s="5"/>
      <c r="M13" s="5"/>
      <c r="N13" s="6"/>
    </row>
    <row r="14" spans="1:14" x14ac:dyDescent="0.25">
      <c r="A14" s="1">
        <v>42370</v>
      </c>
      <c r="B14" s="2">
        <v>0.125</v>
      </c>
      <c r="C14" s="3">
        <f t="shared" si="0"/>
        <v>42370.125</v>
      </c>
      <c r="D14" s="7">
        <v>42.075446354927912</v>
      </c>
      <c r="E14" s="5"/>
      <c r="H14" s="6"/>
      <c r="I14" s="5"/>
      <c r="J14" s="5"/>
      <c r="K14" s="7"/>
      <c r="L14" s="5"/>
      <c r="M14" s="5"/>
      <c r="N14" s="6"/>
    </row>
    <row r="15" spans="1:14" x14ac:dyDescent="0.25">
      <c r="A15" s="1">
        <v>42370</v>
      </c>
      <c r="B15" s="2">
        <v>0.13541666666666666</v>
      </c>
      <c r="C15" s="3">
        <f t="shared" si="0"/>
        <v>42370.135416666664</v>
      </c>
      <c r="D15" s="7">
        <v>33.870813585170453</v>
      </c>
      <c r="E15" s="5"/>
      <c r="H15" s="6"/>
      <c r="I15" s="5"/>
      <c r="J15" s="5"/>
      <c r="K15" s="7"/>
      <c r="L15" s="5"/>
      <c r="M15" s="5"/>
      <c r="N15" s="6"/>
    </row>
    <row r="16" spans="1:14" x14ac:dyDescent="0.25">
      <c r="A16" s="1">
        <v>42370</v>
      </c>
      <c r="B16" s="2">
        <v>0.14583333333333334</v>
      </c>
      <c r="C16" s="3">
        <f t="shared" si="0"/>
        <v>42370.145833333336</v>
      </c>
      <c r="D16" s="7">
        <v>86.621247921704693</v>
      </c>
      <c r="E16" s="5"/>
      <c r="H16" s="6"/>
      <c r="I16" s="5"/>
      <c r="J16" s="5"/>
      <c r="K16" s="7"/>
      <c r="L16" s="5"/>
      <c r="M16" s="5"/>
      <c r="N16" s="6"/>
    </row>
    <row r="17" spans="1:14" x14ac:dyDescent="0.25">
      <c r="A17" s="1">
        <v>42370</v>
      </c>
      <c r="B17" s="2">
        <v>0.15625</v>
      </c>
      <c r="C17" s="3">
        <f t="shared" si="0"/>
        <v>42370.15625</v>
      </c>
      <c r="D17" s="7">
        <v>18.518527008346087</v>
      </c>
      <c r="E17" s="5"/>
      <c r="H17" s="6"/>
      <c r="I17" s="5"/>
      <c r="J17" s="5"/>
      <c r="K17" s="7"/>
      <c r="L17" s="5"/>
      <c r="M17" s="5"/>
      <c r="N17" s="6"/>
    </row>
    <row r="18" spans="1:14" x14ac:dyDescent="0.25">
      <c r="A18" s="1">
        <v>42370</v>
      </c>
      <c r="B18" s="2">
        <v>0.16666666666666666</v>
      </c>
      <c r="C18" s="3">
        <f t="shared" si="0"/>
        <v>42370.166666666664</v>
      </c>
      <c r="D18" s="7">
        <v>40.872057467013299</v>
      </c>
      <c r="E18" s="5"/>
      <c r="H18" s="6"/>
      <c r="I18" s="5"/>
      <c r="J18" s="5"/>
      <c r="K18" s="7"/>
      <c r="L18" s="5"/>
      <c r="M18" s="5"/>
      <c r="N18" s="6"/>
    </row>
    <row r="19" spans="1:14" x14ac:dyDescent="0.25">
      <c r="A19" s="1">
        <v>42370</v>
      </c>
      <c r="B19" s="2">
        <v>0.17708333333333334</v>
      </c>
      <c r="C19" s="3">
        <f t="shared" si="0"/>
        <v>42370.177083333336</v>
      </c>
      <c r="D19" s="7">
        <v>85.011872359639412</v>
      </c>
      <c r="E19" s="5"/>
      <c r="H19" s="6"/>
      <c r="I19" s="5"/>
      <c r="J19" s="5"/>
      <c r="K19" s="7"/>
      <c r="L19" s="5"/>
      <c r="M19" s="5"/>
      <c r="N19" s="6"/>
    </row>
    <row r="20" spans="1:14" x14ac:dyDescent="0.25">
      <c r="A20" s="1">
        <v>42370</v>
      </c>
      <c r="B20" s="2">
        <v>0.1875</v>
      </c>
      <c r="C20" s="3">
        <f t="shared" si="0"/>
        <v>42370.1875</v>
      </c>
      <c r="D20" s="7">
        <v>11.483880745723274</v>
      </c>
      <c r="E20" s="5"/>
    </row>
    <row r="21" spans="1:14" x14ac:dyDescent="0.25">
      <c r="A21" s="1">
        <v>42370</v>
      </c>
      <c r="B21" s="2">
        <v>0.19791666666666666</v>
      </c>
      <c r="C21" s="3">
        <f t="shared" si="0"/>
        <v>42370.197916666664</v>
      </c>
      <c r="D21" s="7">
        <v>96.050275602598816</v>
      </c>
      <c r="E21" s="5"/>
    </row>
    <row r="22" spans="1:14" x14ac:dyDescent="0.25">
      <c r="A22" s="1">
        <v>42370</v>
      </c>
      <c r="B22" s="2">
        <v>0.20833333333333334</v>
      </c>
      <c r="C22" s="3">
        <f t="shared" si="0"/>
        <v>42370.208333333336</v>
      </c>
      <c r="D22" s="7">
        <v>76.722208697043143</v>
      </c>
      <c r="E22" s="5"/>
    </row>
    <row r="23" spans="1:14" x14ac:dyDescent="0.25">
      <c r="A23" s="1">
        <v>42370</v>
      </c>
      <c r="B23" s="2">
        <v>0.21875</v>
      </c>
      <c r="C23" s="3">
        <f t="shared" si="0"/>
        <v>42370.21875</v>
      </c>
      <c r="D23" s="7">
        <v>83.26633600800011</v>
      </c>
      <c r="E23" s="5"/>
    </row>
    <row r="24" spans="1:14" x14ac:dyDescent="0.25">
      <c r="A24" s="1">
        <v>42370</v>
      </c>
      <c r="B24" s="2">
        <v>0.22916666666666666</v>
      </c>
      <c r="C24" s="3">
        <f t="shared" si="0"/>
        <v>42370.229166666664</v>
      </c>
      <c r="D24" s="7">
        <v>15.74717939631476</v>
      </c>
      <c r="E24" s="5"/>
    </row>
    <row r="25" spans="1:14" x14ac:dyDescent="0.25">
      <c r="A25" s="1">
        <v>42370</v>
      </c>
      <c r="B25" s="2">
        <v>0.23958333333333334</v>
      </c>
      <c r="C25" s="3">
        <f t="shared" si="0"/>
        <v>42370.239583333336</v>
      </c>
      <c r="D25" s="7">
        <v>58.167645173678331</v>
      </c>
      <c r="E25" s="5"/>
    </row>
    <row r="26" spans="1:14" x14ac:dyDescent="0.25">
      <c r="A26" s="1">
        <v>42370</v>
      </c>
      <c r="B26" s="2">
        <v>0.25</v>
      </c>
      <c r="C26" s="3">
        <f t="shared" si="0"/>
        <v>42370.25</v>
      </c>
      <c r="D26" s="7">
        <v>19.710113799570706</v>
      </c>
      <c r="E26" s="5"/>
    </row>
    <row r="27" spans="1:14" x14ac:dyDescent="0.25">
      <c r="A27" s="1">
        <v>42370</v>
      </c>
      <c r="B27" s="2">
        <v>0.26041666666666669</v>
      </c>
      <c r="C27" s="3">
        <f t="shared" si="0"/>
        <v>42370.260416666664</v>
      </c>
      <c r="D27" s="7">
        <v>48.898166687060652</v>
      </c>
      <c r="E27" s="5"/>
    </row>
    <row r="28" spans="1:14" x14ac:dyDescent="0.25">
      <c r="A28" s="1">
        <v>42370</v>
      </c>
      <c r="B28" s="2">
        <v>0.27083333333333331</v>
      </c>
      <c r="C28" s="3">
        <f t="shared" si="0"/>
        <v>42370.270833333336</v>
      </c>
      <c r="D28" s="7">
        <v>27.249470350740545</v>
      </c>
      <c r="E28" s="5"/>
    </row>
    <row r="29" spans="1:14" x14ac:dyDescent="0.25">
      <c r="A29" s="1">
        <v>42370</v>
      </c>
      <c r="B29" s="2">
        <v>0.28125</v>
      </c>
      <c r="C29" s="3">
        <f t="shared" si="0"/>
        <v>42370.28125</v>
      </c>
      <c r="D29" s="7">
        <v>25.098329997066806</v>
      </c>
      <c r="E29" s="5"/>
    </row>
    <row r="30" spans="1:14" x14ac:dyDescent="0.25">
      <c r="A30" s="1">
        <v>42370</v>
      </c>
      <c r="B30" s="2">
        <v>0.29166666666666669</v>
      </c>
      <c r="C30" s="3">
        <f t="shared" si="0"/>
        <v>42370.291666666664</v>
      </c>
      <c r="D30" s="7">
        <v>10.622885310994556</v>
      </c>
      <c r="E30" s="5"/>
    </row>
    <row r="31" spans="1:14" x14ac:dyDescent="0.25">
      <c r="A31" s="1">
        <v>42370</v>
      </c>
      <c r="B31" s="2">
        <v>0.30208333333333331</v>
      </c>
      <c r="C31" s="3">
        <f t="shared" si="0"/>
        <v>42370.302083333336</v>
      </c>
      <c r="D31" s="7">
        <v>82.533376493260278</v>
      </c>
      <c r="E31" s="5"/>
    </row>
    <row r="32" spans="1:14" x14ac:dyDescent="0.25">
      <c r="A32" s="1">
        <v>42370</v>
      </c>
      <c r="B32" s="2">
        <v>0.3125</v>
      </c>
      <c r="C32" s="3">
        <f t="shared" si="0"/>
        <v>42370.3125</v>
      </c>
      <c r="D32" s="7">
        <v>22.542720758442869</v>
      </c>
      <c r="E32" s="5"/>
    </row>
    <row r="33" spans="1:5" x14ac:dyDescent="0.25">
      <c r="A33" s="1">
        <v>42370</v>
      </c>
      <c r="B33" s="2">
        <v>0.32291666666666669</v>
      </c>
      <c r="C33" s="3">
        <f t="shared" si="0"/>
        <v>42370.322916666664</v>
      </c>
      <c r="D33" s="7">
        <v>82.86798920855189</v>
      </c>
      <c r="E33" s="5"/>
    </row>
    <row r="34" spans="1:5" x14ac:dyDescent="0.25">
      <c r="A34" s="1">
        <v>42370</v>
      </c>
      <c r="B34" s="2">
        <v>0.33333333333333331</v>
      </c>
      <c r="C34" s="3">
        <f t="shared" si="0"/>
        <v>42370.333333333336</v>
      </c>
      <c r="D34" s="7">
        <v>53.414437542148143</v>
      </c>
      <c r="E34" s="5"/>
    </row>
    <row r="35" spans="1:5" x14ac:dyDescent="0.25">
      <c r="A35" s="1">
        <v>42370</v>
      </c>
      <c r="B35" s="2">
        <v>0.34375</v>
      </c>
      <c r="C35" s="3">
        <f t="shared" si="0"/>
        <v>42370.34375</v>
      </c>
      <c r="D35" s="7">
        <v>94.392770474410568</v>
      </c>
      <c r="E35" s="5"/>
    </row>
    <row r="36" spans="1:5" x14ac:dyDescent="0.25">
      <c r="A36" s="1">
        <v>42370</v>
      </c>
      <c r="B36" s="2">
        <v>0.35416666666666669</v>
      </c>
      <c r="C36" s="3">
        <f t="shared" si="0"/>
        <v>42370.354166666664</v>
      </c>
      <c r="D36" s="7">
        <v>79.033607926006994</v>
      </c>
      <c r="E36" s="5"/>
    </row>
    <row r="37" spans="1:5" x14ac:dyDescent="0.25">
      <c r="A37" s="1">
        <v>42370</v>
      </c>
      <c r="B37" s="2">
        <v>0.36458333333333331</v>
      </c>
      <c r="C37" s="3">
        <f t="shared" si="0"/>
        <v>42370.364583333336</v>
      </c>
      <c r="D37" s="7">
        <v>7.541238042553533</v>
      </c>
      <c r="E37" s="5"/>
    </row>
    <row r="38" spans="1:5" x14ac:dyDescent="0.25">
      <c r="A38" s="1">
        <v>42370</v>
      </c>
      <c r="B38" s="2">
        <v>0.375</v>
      </c>
      <c r="C38" s="3">
        <f t="shared" si="0"/>
        <v>42370.375</v>
      </c>
      <c r="D38" s="7">
        <v>17.1511372125143</v>
      </c>
      <c r="E38" s="5"/>
    </row>
    <row r="39" spans="1:5" x14ac:dyDescent="0.25">
      <c r="A39" s="1">
        <v>42370</v>
      </c>
      <c r="B39" s="2">
        <v>0.38541666666666669</v>
      </c>
      <c r="C39" s="3">
        <f t="shared" si="0"/>
        <v>42370.385416666664</v>
      </c>
      <c r="D39" s="7">
        <v>64.18716866766114</v>
      </c>
      <c r="E39" s="5"/>
    </row>
    <row r="40" spans="1:5" x14ac:dyDescent="0.25">
      <c r="A40" s="1">
        <v>42370</v>
      </c>
      <c r="B40" s="2">
        <v>0.39583333333333331</v>
      </c>
      <c r="C40" s="3">
        <f t="shared" si="0"/>
        <v>42370.395833333336</v>
      </c>
      <c r="D40" s="7">
        <v>6.9190756102504691</v>
      </c>
      <c r="E40" s="5"/>
    </row>
    <row r="41" spans="1:5" x14ac:dyDescent="0.25">
      <c r="A41" s="1">
        <v>42370</v>
      </c>
      <c r="B41" s="2">
        <v>0.40625</v>
      </c>
      <c r="C41" s="3">
        <f t="shared" si="0"/>
        <v>42370.40625</v>
      </c>
      <c r="D41" s="7">
        <v>44.996108807502885</v>
      </c>
      <c r="E41" s="5"/>
    </row>
    <row r="42" spans="1:5" x14ac:dyDescent="0.25">
      <c r="A42" s="1">
        <v>42370</v>
      </c>
      <c r="B42" s="2">
        <v>0.41666666666666669</v>
      </c>
      <c r="C42" s="3">
        <f t="shared" si="0"/>
        <v>42370.416666666664</v>
      </c>
      <c r="D42" s="7">
        <v>74.534341220648002</v>
      </c>
      <c r="E42" s="5"/>
    </row>
    <row r="43" spans="1:5" x14ac:dyDescent="0.25">
      <c r="A43" s="1">
        <v>42370</v>
      </c>
      <c r="B43" s="2">
        <v>0.42708333333333331</v>
      </c>
      <c r="C43" s="3">
        <f t="shared" si="0"/>
        <v>42370.427083333336</v>
      </c>
      <c r="D43" s="7">
        <v>81.889578869525096</v>
      </c>
      <c r="E43" s="5"/>
    </row>
    <row r="44" spans="1:5" x14ac:dyDescent="0.25">
      <c r="A44" s="1">
        <v>42370</v>
      </c>
      <c r="B44" s="2">
        <v>0.4375</v>
      </c>
      <c r="C44" s="3">
        <f t="shared" si="0"/>
        <v>42370.4375</v>
      </c>
      <c r="D44" s="7">
        <v>40.633051505180148</v>
      </c>
      <c r="E44" s="5"/>
    </row>
    <row r="45" spans="1:5" x14ac:dyDescent="0.25">
      <c r="A45" s="1">
        <v>42370</v>
      </c>
      <c r="B45" s="2">
        <v>0.44791666666666669</v>
      </c>
      <c r="C45" s="3">
        <f t="shared" si="0"/>
        <v>42370.447916666664</v>
      </c>
      <c r="D45" s="7">
        <v>63.697360520497135</v>
      </c>
      <c r="E45" s="5"/>
    </row>
    <row r="46" spans="1:5" x14ac:dyDescent="0.25">
      <c r="A46" s="1">
        <v>42370</v>
      </c>
      <c r="B46" s="2">
        <v>0.45833333333333331</v>
      </c>
      <c r="C46" s="3">
        <f t="shared" si="0"/>
        <v>42370.458333333336</v>
      </c>
      <c r="D46" s="7">
        <v>70.391396407467496</v>
      </c>
      <c r="E46" s="5"/>
    </row>
    <row r="47" spans="1:5" x14ac:dyDescent="0.25">
      <c r="A47" s="1">
        <v>42370</v>
      </c>
      <c r="B47" s="2">
        <v>0.46875</v>
      </c>
      <c r="C47" s="3">
        <f t="shared" si="0"/>
        <v>42370.46875</v>
      </c>
      <c r="D47" s="7">
        <v>24.46586114380953</v>
      </c>
      <c r="E47" s="5"/>
    </row>
    <row r="48" spans="1:5" x14ac:dyDescent="0.25">
      <c r="A48" s="1">
        <v>42370</v>
      </c>
      <c r="B48" s="2">
        <v>0.47916666666666669</v>
      </c>
      <c r="C48" s="3">
        <f t="shared" si="0"/>
        <v>42370.479166666664</v>
      </c>
      <c r="D48" s="7">
        <v>15.200958519487262</v>
      </c>
      <c r="E48" s="5"/>
    </row>
    <row r="49" spans="1:5" x14ac:dyDescent="0.25">
      <c r="A49" s="1">
        <v>42370</v>
      </c>
      <c r="B49" s="2">
        <v>0.48958333333333331</v>
      </c>
      <c r="C49" s="3">
        <f t="shared" si="0"/>
        <v>42370.489583333336</v>
      </c>
      <c r="D49" s="7">
        <v>26.460872737260487</v>
      </c>
      <c r="E49" s="5"/>
    </row>
    <row r="50" spans="1:5" x14ac:dyDescent="0.25">
      <c r="A50" s="1">
        <v>42370</v>
      </c>
      <c r="B50" s="2">
        <v>0.5</v>
      </c>
      <c r="C50" s="3">
        <f t="shared" si="0"/>
        <v>42370.5</v>
      </c>
      <c r="D50" s="7">
        <v>5.8976498667263062</v>
      </c>
      <c r="E50" s="5"/>
    </row>
    <row r="51" spans="1:5" x14ac:dyDescent="0.25">
      <c r="A51" s="1">
        <v>42370</v>
      </c>
      <c r="B51" s="2">
        <v>0.51041666666666663</v>
      </c>
      <c r="C51" s="3">
        <f t="shared" si="0"/>
        <v>42370.510416666664</v>
      </c>
      <c r="D51" s="7">
        <v>60.526496665604824</v>
      </c>
      <c r="E51" s="5"/>
    </row>
    <row r="52" spans="1:5" x14ac:dyDescent="0.25">
      <c r="A52" s="1">
        <v>42370</v>
      </c>
      <c r="B52" s="2">
        <v>0.52083333333333337</v>
      </c>
      <c r="C52" s="3">
        <f t="shared" si="0"/>
        <v>42370.520833333336</v>
      </c>
      <c r="D52" s="7">
        <v>32.755835708381539</v>
      </c>
      <c r="E52" s="5"/>
    </row>
    <row r="53" spans="1:5" x14ac:dyDescent="0.25">
      <c r="A53" s="1">
        <v>42370</v>
      </c>
      <c r="B53" s="2">
        <v>0.53125</v>
      </c>
      <c r="C53" s="3">
        <f t="shared" si="0"/>
        <v>42370.53125</v>
      </c>
      <c r="D53" s="7">
        <v>93.386536737050108</v>
      </c>
      <c r="E53" s="5"/>
    </row>
    <row r="54" spans="1:5" x14ac:dyDescent="0.25">
      <c r="A54" s="1">
        <v>42370</v>
      </c>
      <c r="B54" s="2">
        <v>0.54166666666666663</v>
      </c>
      <c r="C54" s="3">
        <f t="shared" si="0"/>
        <v>42370.541666666664</v>
      </c>
      <c r="D54" s="7">
        <v>52.194630279256302</v>
      </c>
      <c r="E54" s="5"/>
    </row>
    <row r="55" spans="1:5" x14ac:dyDescent="0.25">
      <c r="A55" s="1">
        <v>42370</v>
      </c>
      <c r="B55" s="2">
        <v>0.55208333333333337</v>
      </c>
      <c r="C55" s="3">
        <f t="shared" si="0"/>
        <v>42370.552083333336</v>
      </c>
      <c r="D55" s="7">
        <v>7.9100480661220773</v>
      </c>
      <c r="E55" s="5"/>
    </row>
    <row r="56" spans="1:5" x14ac:dyDescent="0.25">
      <c r="A56" s="1">
        <v>42370</v>
      </c>
      <c r="B56" s="2">
        <v>0.5625</v>
      </c>
      <c r="C56" s="3">
        <f t="shared" si="0"/>
        <v>42370.5625</v>
      </c>
      <c r="D56" s="7">
        <v>1.5896978017752916</v>
      </c>
      <c r="E56" s="5"/>
    </row>
    <row r="57" spans="1:5" x14ac:dyDescent="0.25">
      <c r="A57" s="1">
        <v>42370</v>
      </c>
      <c r="B57" s="2">
        <v>0.57291666666666663</v>
      </c>
      <c r="C57" s="3">
        <f t="shared" si="0"/>
        <v>42370.572916666664</v>
      </c>
      <c r="D57" s="7">
        <v>31.833779886750257</v>
      </c>
      <c r="E57" s="5"/>
    </row>
    <row r="58" spans="1:5" x14ac:dyDescent="0.25">
      <c r="A58" s="1">
        <v>42370</v>
      </c>
      <c r="B58" s="2">
        <v>0.58333333333333337</v>
      </c>
      <c r="C58" s="3">
        <f t="shared" si="0"/>
        <v>42370.583333333336</v>
      </c>
      <c r="D58" s="7">
        <v>94.283056363690577</v>
      </c>
      <c r="E58" s="5"/>
    </row>
    <row r="59" spans="1:5" x14ac:dyDescent="0.25">
      <c r="A59" s="1">
        <v>42370</v>
      </c>
      <c r="B59" s="2">
        <v>0.59375</v>
      </c>
      <c r="C59" s="3">
        <f t="shared" si="0"/>
        <v>42370.59375</v>
      </c>
      <c r="D59" s="7">
        <v>55.34896796944242</v>
      </c>
      <c r="E59" s="5"/>
    </row>
    <row r="60" spans="1:5" x14ac:dyDescent="0.25">
      <c r="A60" s="1">
        <v>42370</v>
      </c>
      <c r="B60" s="2">
        <v>0.60416666666666663</v>
      </c>
      <c r="C60" s="3">
        <f t="shared" si="0"/>
        <v>42370.604166666664</v>
      </c>
      <c r="D60" s="7">
        <v>89.968882950037823</v>
      </c>
      <c r="E60" s="5"/>
    </row>
    <row r="61" spans="1:5" x14ac:dyDescent="0.25">
      <c r="A61" s="1">
        <v>42370</v>
      </c>
      <c r="B61" s="2">
        <v>0.61458333333333337</v>
      </c>
      <c r="C61" s="3">
        <f t="shared" si="0"/>
        <v>42370.614583333336</v>
      </c>
      <c r="D61" s="7">
        <v>84.914113905470813</v>
      </c>
      <c r="E61" s="5"/>
    </row>
    <row r="62" spans="1:5" x14ac:dyDescent="0.25">
      <c r="A62" s="1">
        <v>42370</v>
      </c>
      <c r="B62" s="2">
        <v>0.625</v>
      </c>
      <c r="C62" s="3">
        <f t="shared" si="0"/>
        <v>42370.625</v>
      </c>
      <c r="D62" s="7">
        <v>36.588474203523191</v>
      </c>
      <c r="E62" s="5"/>
    </row>
    <row r="63" spans="1:5" x14ac:dyDescent="0.25">
      <c r="A63" s="1">
        <v>42370</v>
      </c>
      <c r="B63" s="2">
        <v>0.63541666666666663</v>
      </c>
      <c r="C63" s="3">
        <f t="shared" si="0"/>
        <v>42370.635416666664</v>
      </c>
      <c r="D63" s="7">
        <v>13.26781113257961</v>
      </c>
      <c r="E63" s="5"/>
    </row>
    <row r="64" spans="1:5" x14ac:dyDescent="0.25">
      <c r="A64" s="1">
        <v>42370</v>
      </c>
      <c r="B64" s="2">
        <v>0.64583333333333337</v>
      </c>
      <c r="C64" s="3">
        <f t="shared" si="0"/>
        <v>42370.645833333336</v>
      </c>
      <c r="D64" s="7">
        <v>49.473590695976689</v>
      </c>
      <c r="E64" s="5"/>
    </row>
    <row r="65" spans="1:5" x14ac:dyDescent="0.25">
      <c r="A65" s="1">
        <v>42370</v>
      </c>
      <c r="B65" s="2">
        <v>0.65625</v>
      </c>
      <c r="C65" s="3">
        <f t="shared" si="0"/>
        <v>42370.65625</v>
      </c>
      <c r="D65" s="7">
        <v>34.960522214990455</v>
      </c>
      <c r="E65" s="5"/>
    </row>
    <row r="66" spans="1:5" x14ac:dyDescent="0.25">
      <c r="A66" s="1">
        <v>42370</v>
      </c>
      <c r="B66" s="2">
        <v>0.66666666666666663</v>
      </c>
      <c r="C66" s="3">
        <f t="shared" ref="C66:C129" si="1">A66+B66</f>
        <v>42370.666666666664</v>
      </c>
      <c r="D66" s="7">
        <v>85.104980005512587</v>
      </c>
      <c r="E66" s="5"/>
    </row>
    <row r="67" spans="1:5" x14ac:dyDescent="0.25">
      <c r="A67" s="1">
        <v>42370</v>
      </c>
      <c r="B67" s="2">
        <v>0.67708333333333337</v>
      </c>
      <c r="C67" s="3">
        <f t="shared" si="1"/>
        <v>42370.677083333336</v>
      </c>
      <c r="D67" s="7">
        <v>91.362214195708987</v>
      </c>
      <c r="E67" s="5"/>
    </row>
    <row r="68" spans="1:5" x14ac:dyDescent="0.25">
      <c r="A68" s="1">
        <v>42370</v>
      </c>
      <c r="B68" s="2">
        <v>0.6875</v>
      </c>
      <c r="C68" s="3">
        <f t="shared" si="1"/>
        <v>42370.6875</v>
      </c>
      <c r="D68" s="7">
        <v>24.272694107766966</v>
      </c>
      <c r="E68" s="5"/>
    </row>
    <row r="69" spans="1:5" x14ac:dyDescent="0.25">
      <c r="A69" s="1">
        <v>42370</v>
      </c>
      <c r="B69" s="2">
        <v>0.69791666666666663</v>
      </c>
      <c r="C69" s="3">
        <f t="shared" si="1"/>
        <v>42370.697916666664</v>
      </c>
      <c r="D69" s="7">
        <v>84.623625001304632</v>
      </c>
      <c r="E69" s="5"/>
    </row>
    <row r="70" spans="1:5" x14ac:dyDescent="0.25">
      <c r="A70" s="1">
        <v>42370</v>
      </c>
      <c r="B70" s="2">
        <v>0.70833333333333337</v>
      </c>
      <c r="C70" s="3">
        <f t="shared" si="1"/>
        <v>42370.708333333336</v>
      </c>
      <c r="D70" s="7">
        <v>55.181586881363906</v>
      </c>
      <c r="E70" s="5"/>
    </row>
    <row r="71" spans="1:5" x14ac:dyDescent="0.25">
      <c r="A71" s="1">
        <v>42370</v>
      </c>
      <c r="B71" s="2">
        <v>0.71875</v>
      </c>
      <c r="C71" s="3">
        <f t="shared" si="1"/>
        <v>42370.71875</v>
      </c>
      <c r="D71" s="7">
        <v>73.566297127308161</v>
      </c>
      <c r="E71" s="5"/>
    </row>
    <row r="72" spans="1:5" x14ac:dyDescent="0.25">
      <c r="A72" s="1">
        <v>42370</v>
      </c>
      <c r="B72" s="2">
        <v>0.72916666666666663</v>
      </c>
      <c r="C72" s="3">
        <f t="shared" si="1"/>
        <v>42370.729166666664</v>
      </c>
      <c r="D72" s="7">
        <v>99.856964612913359</v>
      </c>
      <c r="E72" s="5"/>
    </row>
    <row r="73" spans="1:5" x14ac:dyDescent="0.25">
      <c r="A73" s="1">
        <v>42370</v>
      </c>
      <c r="B73" s="2">
        <v>0.73958333333333337</v>
      </c>
      <c r="C73" s="3">
        <f t="shared" si="1"/>
        <v>42370.739583333336</v>
      </c>
      <c r="D73" s="7">
        <v>34.125812215357065</v>
      </c>
      <c r="E73" s="5"/>
    </row>
    <row r="74" spans="1:5" x14ac:dyDescent="0.25">
      <c r="A74" s="1">
        <v>42370</v>
      </c>
      <c r="B74" s="2">
        <v>0.75</v>
      </c>
      <c r="C74" s="3">
        <f t="shared" si="1"/>
        <v>42370.75</v>
      </c>
      <c r="D74" s="7">
        <v>55.156559287199372</v>
      </c>
      <c r="E74" s="5"/>
    </row>
    <row r="75" spans="1:5" x14ac:dyDescent="0.25">
      <c r="A75" s="1">
        <v>42370</v>
      </c>
      <c r="B75" s="2">
        <v>0.76041666666666663</v>
      </c>
      <c r="C75" s="3">
        <f t="shared" si="1"/>
        <v>42370.760416666664</v>
      </c>
      <c r="D75" s="7">
        <v>85.177493716618599</v>
      </c>
      <c r="E75" s="5"/>
    </row>
    <row r="76" spans="1:5" x14ac:dyDescent="0.25">
      <c r="A76" s="1">
        <v>42370</v>
      </c>
      <c r="B76" s="2">
        <v>0.77083333333333337</v>
      </c>
      <c r="C76" s="3">
        <f t="shared" si="1"/>
        <v>42370.770833333336</v>
      </c>
      <c r="D76" s="7">
        <v>64.647678747841937</v>
      </c>
      <c r="E76" s="5"/>
    </row>
    <row r="77" spans="1:5" x14ac:dyDescent="0.25">
      <c r="A77" s="1">
        <v>42370</v>
      </c>
      <c r="B77" s="2">
        <v>0.78125</v>
      </c>
      <c r="C77" s="3">
        <f t="shared" si="1"/>
        <v>42370.78125</v>
      </c>
      <c r="D77" s="7">
        <v>88.643052980876121</v>
      </c>
      <c r="E77" s="5"/>
    </row>
    <row r="78" spans="1:5" x14ac:dyDescent="0.25">
      <c r="A78" s="1">
        <v>42370</v>
      </c>
      <c r="B78" s="2">
        <v>0.79166666666666663</v>
      </c>
      <c r="C78" s="3">
        <f t="shared" si="1"/>
        <v>42370.791666666664</v>
      </c>
      <c r="D78" s="7">
        <v>20.816517650045995</v>
      </c>
      <c r="E78" s="5"/>
    </row>
    <row r="79" spans="1:5" x14ac:dyDescent="0.25">
      <c r="A79" s="1">
        <v>42370</v>
      </c>
      <c r="B79" s="2">
        <v>0.80208333333333337</v>
      </c>
      <c r="C79" s="3">
        <f t="shared" si="1"/>
        <v>42370.802083333336</v>
      </c>
      <c r="D79" s="7">
        <v>88.50674693387937</v>
      </c>
      <c r="E79" s="5"/>
    </row>
    <row r="80" spans="1:5" x14ac:dyDescent="0.25">
      <c r="A80" s="1">
        <v>42370</v>
      </c>
      <c r="B80" s="2">
        <v>0.8125</v>
      </c>
      <c r="C80" s="3">
        <f t="shared" si="1"/>
        <v>42370.8125</v>
      </c>
      <c r="D80" s="7">
        <v>58.963468553320318</v>
      </c>
      <c r="E80" s="5"/>
    </row>
    <row r="81" spans="1:5" x14ac:dyDescent="0.25">
      <c r="A81" s="1">
        <v>42370</v>
      </c>
      <c r="B81" s="2">
        <v>0.82291666666666663</v>
      </c>
      <c r="C81" s="3">
        <f t="shared" si="1"/>
        <v>42370.822916666664</v>
      </c>
      <c r="D81" s="7">
        <v>27.745654760646765</v>
      </c>
      <c r="E81" s="5"/>
    </row>
    <row r="82" spans="1:5" x14ac:dyDescent="0.25">
      <c r="A82" s="1">
        <v>42370</v>
      </c>
      <c r="B82" s="2">
        <v>0.83333333333333337</v>
      </c>
      <c r="C82" s="3">
        <f t="shared" si="1"/>
        <v>42370.833333333336</v>
      </c>
      <c r="D82" s="7">
        <v>17.11522952689203</v>
      </c>
      <c r="E82" s="5"/>
    </row>
    <row r="83" spans="1:5" x14ac:dyDescent="0.25">
      <c r="A83" s="1">
        <v>42370</v>
      </c>
      <c r="B83" s="2">
        <v>0.84375</v>
      </c>
      <c r="C83" s="3">
        <f t="shared" si="1"/>
        <v>42370.84375</v>
      </c>
      <c r="D83" s="7">
        <v>15.110899126228894</v>
      </c>
      <c r="E83" s="5"/>
    </row>
    <row r="84" spans="1:5" x14ac:dyDescent="0.25">
      <c r="A84" s="1">
        <v>42370</v>
      </c>
      <c r="B84" s="2">
        <v>0.85416666666666663</v>
      </c>
      <c r="C84" s="3">
        <f t="shared" si="1"/>
        <v>42370.854166666664</v>
      </c>
      <c r="D84" s="7">
        <v>12.976486993644487</v>
      </c>
      <c r="E84" s="5"/>
    </row>
    <row r="85" spans="1:5" x14ac:dyDescent="0.25">
      <c r="A85" s="1">
        <v>42370</v>
      </c>
      <c r="B85" s="2">
        <v>0.86458333333333337</v>
      </c>
      <c r="C85" s="3">
        <f t="shared" si="1"/>
        <v>42370.864583333336</v>
      </c>
      <c r="D85" s="7">
        <v>21.855608277068018</v>
      </c>
      <c r="E85" s="5"/>
    </row>
    <row r="86" spans="1:5" x14ac:dyDescent="0.25">
      <c r="A86" s="1">
        <v>42370</v>
      </c>
      <c r="B86" s="2">
        <v>0.875</v>
      </c>
      <c r="C86" s="3">
        <f t="shared" si="1"/>
        <v>42370.875</v>
      </c>
      <c r="D86" s="7">
        <v>27.724618454720318</v>
      </c>
      <c r="E86" s="5"/>
    </row>
    <row r="87" spans="1:5" x14ac:dyDescent="0.25">
      <c r="A87" s="1">
        <v>42370</v>
      </c>
      <c r="B87" s="2">
        <v>0.88541666666666663</v>
      </c>
      <c r="C87" s="3">
        <f t="shared" si="1"/>
        <v>42370.885416666664</v>
      </c>
      <c r="D87" s="7">
        <v>6.6944865678911558</v>
      </c>
      <c r="E87" s="5"/>
    </row>
    <row r="88" spans="1:5" x14ac:dyDescent="0.25">
      <c r="A88" s="1">
        <v>42370</v>
      </c>
      <c r="B88" s="2">
        <v>0.89583333333333337</v>
      </c>
      <c r="C88" s="3">
        <f t="shared" si="1"/>
        <v>42370.895833333336</v>
      </c>
      <c r="D88" s="7">
        <v>56.769403669056395</v>
      </c>
      <c r="E88" s="5"/>
    </row>
    <row r="89" spans="1:5" x14ac:dyDescent="0.25">
      <c r="A89" s="1">
        <v>42370</v>
      </c>
      <c r="B89" s="2">
        <v>0.90625</v>
      </c>
      <c r="C89" s="3">
        <f t="shared" si="1"/>
        <v>42370.90625</v>
      </c>
      <c r="D89" s="7">
        <v>51.435996341269373</v>
      </c>
      <c r="E89" s="5"/>
    </row>
    <row r="90" spans="1:5" x14ac:dyDescent="0.25">
      <c r="A90" s="1">
        <v>42370</v>
      </c>
      <c r="B90" s="2">
        <v>0.91666666666666663</v>
      </c>
      <c r="C90" s="3">
        <f t="shared" si="1"/>
        <v>42370.916666666664</v>
      </c>
      <c r="D90" s="7">
        <v>15.827823552351694</v>
      </c>
      <c r="E90" s="5"/>
    </row>
    <row r="91" spans="1:5" x14ac:dyDescent="0.25">
      <c r="A91" s="1">
        <v>42370</v>
      </c>
      <c r="B91" s="2">
        <v>0.92708333333333337</v>
      </c>
      <c r="C91" s="3">
        <f t="shared" si="1"/>
        <v>42370.927083333336</v>
      </c>
      <c r="D91" s="7">
        <v>75.238493192224965</v>
      </c>
      <c r="E91" s="5"/>
    </row>
    <row r="92" spans="1:5" x14ac:dyDescent="0.25">
      <c r="A92" s="1">
        <v>42370</v>
      </c>
      <c r="B92" s="2">
        <v>0.9375</v>
      </c>
      <c r="C92" s="3">
        <f t="shared" si="1"/>
        <v>42370.9375</v>
      </c>
      <c r="D92" s="7">
        <v>40.430622087578513</v>
      </c>
      <c r="E92" s="5"/>
    </row>
    <row r="93" spans="1:5" x14ac:dyDescent="0.25">
      <c r="A93" s="1">
        <v>42370</v>
      </c>
      <c r="B93" s="2">
        <v>0.94791666666666663</v>
      </c>
      <c r="C93" s="3">
        <f t="shared" si="1"/>
        <v>42370.947916666664</v>
      </c>
      <c r="D93" s="7">
        <v>70.113005618489183</v>
      </c>
      <c r="E93" s="5"/>
    </row>
    <row r="94" spans="1:5" x14ac:dyDescent="0.25">
      <c r="A94" s="1">
        <v>42370</v>
      </c>
      <c r="B94" s="2">
        <v>0.95833333333333337</v>
      </c>
      <c r="C94" s="3">
        <f t="shared" si="1"/>
        <v>42370.958333333336</v>
      </c>
      <c r="D94" s="7">
        <v>16.776733228420525</v>
      </c>
      <c r="E94" s="5"/>
    </row>
    <row r="95" spans="1:5" x14ac:dyDescent="0.25">
      <c r="A95" s="1">
        <v>42370</v>
      </c>
      <c r="B95" s="2">
        <v>0.96875</v>
      </c>
      <c r="C95" s="3">
        <f t="shared" si="1"/>
        <v>42370.96875</v>
      </c>
      <c r="D95" s="7">
        <v>79.488428198031372</v>
      </c>
      <c r="E95" s="5"/>
    </row>
    <row r="96" spans="1:5" x14ac:dyDescent="0.25">
      <c r="A96" s="1">
        <v>42370</v>
      </c>
      <c r="B96" s="2">
        <v>0.97916666666666663</v>
      </c>
      <c r="C96" s="3">
        <f t="shared" si="1"/>
        <v>42370.979166666664</v>
      </c>
      <c r="D96" s="7">
        <v>60.893049736458039</v>
      </c>
      <c r="E96" s="5"/>
    </row>
    <row r="97" spans="1:5" x14ac:dyDescent="0.25">
      <c r="A97" s="1">
        <v>42370</v>
      </c>
      <c r="B97" s="2">
        <v>0.98958333333333337</v>
      </c>
      <c r="C97" s="3">
        <f t="shared" si="1"/>
        <v>42370.989583333336</v>
      </c>
      <c r="D97" s="7">
        <v>11.421468378790889</v>
      </c>
      <c r="E97" s="5"/>
    </row>
    <row r="98" spans="1:5" x14ac:dyDescent="0.25">
      <c r="A98" s="1">
        <v>42371</v>
      </c>
      <c r="B98" s="2">
        <v>0</v>
      </c>
      <c r="C98" s="3">
        <f t="shared" si="1"/>
        <v>42371</v>
      </c>
      <c r="D98" s="7">
        <v>70.36996497619667</v>
      </c>
      <c r="E98" s="5"/>
    </row>
    <row r="99" spans="1:5" x14ac:dyDescent="0.25">
      <c r="A99" s="1">
        <v>42371</v>
      </c>
      <c r="B99" s="2">
        <v>1.0416666666666666E-2</v>
      </c>
      <c r="C99" s="3">
        <f t="shared" si="1"/>
        <v>42371.010416666664</v>
      </c>
      <c r="D99" s="7">
        <v>90.947290191619132</v>
      </c>
      <c r="E99" s="5"/>
    </row>
    <row r="100" spans="1:5" x14ac:dyDescent="0.25">
      <c r="A100" s="1">
        <v>42371</v>
      </c>
      <c r="B100" s="2">
        <v>2.0833333333333332E-2</v>
      </c>
      <c r="C100" s="3">
        <f t="shared" si="1"/>
        <v>42371.020833333336</v>
      </c>
      <c r="D100" s="7">
        <v>32.626370049976295</v>
      </c>
      <c r="E100" s="5"/>
    </row>
    <row r="101" spans="1:5" x14ac:dyDescent="0.25">
      <c r="A101" s="1">
        <v>42371</v>
      </c>
      <c r="B101" s="2">
        <v>3.125E-2</v>
      </c>
      <c r="C101" s="3">
        <f t="shared" si="1"/>
        <v>42371.03125</v>
      </c>
      <c r="D101" s="7">
        <v>39.60217414597934</v>
      </c>
      <c r="E101" s="5"/>
    </row>
    <row r="102" spans="1:5" x14ac:dyDescent="0.25">
      <c r="A102" s="1">
        <v>42371</v>
      </c>
      <c r="B102" s="2">
        <v>4.1666666666666664E-2</v>
      </c>
      <c r="C102" s="3">
        <f t="shared" si="1"/>
        <v>42371.041666666664</v>
      </c>
      <c r="D102" s="7">
        <v>64.604350718869341</v>
      </c>
      <c r="E102" s="5"/>
    </row>
    <row r="103" spans="1:5" x14ac:dyDescent="0.25">
      <c r="A103" s="1">
        <v>42371</v>
      </c>
      <c r="B103" s="2">
        <v>5.2083333333333336E-2</v>
      </c>
      <c r="C103" s="3">
        <f t="shared" si="1"/>
        <v>42371.052083333336</v>
      </c>
      <c r="D103" s="7">
        <v>65.36909359927165</v>
      </c>
      <c r="E103" s="5"/>
    </row>
    <row r="104" spans="1:5" x14ac:dyDescent="0.25">
      <c r="A104" s="1">
        <v>42371</v>
      </c>
      <c r="B104" s="2">
        <v>6.25E-2</v>
      </c>
      <c r="C104" s="3">
        <f t="shared" si="1"/>
        <v>42371.0625</v>
      </c>
      <c r="D104" s="7">
        <v>25.64253064390256</v>
      </c>
      <c r="E104" s="5"/>
    </row>
    <row r="105" spans="1:5" x14ac:dyDescent="0.25">
      <c r="A105" s="1">
        <v>42371</v>
      </c>
      <c r="B105" s="2">
        <v>7.2916666666666671E-2</v>
      </c>
      <c r="C105" s="3">
        <f t="shared" si="1"/>
        <v>42371.072916666664</v>
      </c>
      <c r="D105" s="7">
        <v>30.186534297473809</v>
      </c>
      <c r="E105" s="5"/>
    </row>
    <row r="106" spans="1:5" x14ac:dyDescent="0.25">
      <c r="A106" s="1">
        <v>42371</v>
      </c>
      <c r="B106" s="2">
        <v>8.3333333333333329E-2</v>
      </c>
      <c r="C106" s="3">
        <f t="shared" si="1"/>
        <v>42371.083333333336</v>
      </c>
      <c r="D106" s="7">
        <v>6.1683137675783932</v>
      </c>
      <c r="E106" s="5"/>
    </row>
    <row r="107" spans="1:5" x14ac:dyDescent="0.25">
      <c r="A107" s="1">
        <v>42371</v>
      </c>
      <c r="B107" s="2">
        <v>9.375E-2</v>
      </c>
      <c r="C107" s="3">
        <f t="shared" si="1"/>
        <v>42371.09375</v>
      </c>
      <c r="D107" s="7">
        <v>51.297221787125494</v>
      </c>
      <c r="E107" s="5"/>
    </row>
    <row r="108" spans="1:5" x14ac:dyDescent="0.25">
      <c r="A108" s="1">
        <v>42371</v>
      </c>
      <c r="B108" s="2">
        <v>0.10416666666666667</v>
      </c>
      <c r="C108" s="3">
        <f t="shared" si="1"/>
        <v>42371.104166666664</v>
      </c>
      <c r="D108" s="7">
        <v>75.308794590729036</v>
      </c>
      <c r="E108" s="5"/>
    </row>
    <row r="109" spans="1:5" x14ac:dyDescent="0.25">
      <c r="A109" s="1">
        <v>42371</v>
      </c>
      <c r="B109" s="2">
        <v>0.11458333333333333</v>
      </c>
      <c r="C109" s="3">
        <f t="shared" si="1"/>
        <v>42371.114583333336</v>
      </c>
      <c r="D109" s="7">
        <v>81.465090184856862</v>
      </c>
      <c r="E109" s="5"/>
    </row>
    <row r="110" spans="1:5" x14ac:dyDescent="0.25">
      <c r="A110" s="1">
        <v>42371</v>
      </c>
      <c r="B110" s="2">
        <v>0.125</v>
      </c>
      <c r="C110" s="3">
        <f t="shared" si="1"/>
        <v>42371.125</v>
      </c>
      <c r="D110" s="7">
        <v>0.74903047079437624</v>
      </c>
      <c r="E110" s="5"/>
    </row>
    <row r="111" spans="1:5" x14ac:dyDescent="0.25">
      <c r="A111" s="1">
        <v>42371</v>
      </c>
      <c r="B111" s="2">
        <v>0.13541666666666666</v>
      </c>
      <c r="C111" s="3">
        <f t="shared" si="1"/>
        <v>42371.135416666664</v>
      </c>
      <c r="D111" s="7">
        <v>20.761669536232841</v>
      </c>
      <c r="E111" s="5"/>
    </row>
    <row r="112" spans="1:5" x14ac:dyDescent="0.25">
      <c r="A112" s="1">
        <v>42371</v>
      </c>
      <c r="B112" s="2">
        <v>0.14583333333333334</v>
      </c>
      <c r="C112" s="3">
        <f t="shared" si="1"/>
        <v>42371.145833333336</v>
      </c>
      <c r="D112" s="7">
        <v>9.397540125421056</v>
      </c>
      <c r="E112" s="5"/>
    </row>
    <row r="113" spans="1:5" x14ac:dyDescent="0.25">
      <c r="A113" s="1">
        <v>42371</v>
      </c>
      <c r="B113" s="2">
        <v>0.15625</v>
      </c>
      <c r="C113" s="3">
        <f t="shared" si="1"/>
        <v>42371.15625</v>
      </c>
      <c r="D113" s="7">
        <v>63.508307364049976</v>
      </c>
      <c r="E113" s="5"/>
    </row>
    <row r="114" spans="1:5" x14ac:dyDescent="0.25">
      <c r="A114" s="1">
        <v>42371</v>
      </c>
      <c r="B114" s="2">
        <v>0.16666666666666666</v>
      </c>
      <c r="C114" s="3">
        <f t="shared" si="1"/>
        <v>42371.166666666664</v>
      </c>
      <c r="D114" s="7">
        <v>73.828659423419978</v>
      </c>
      <c r="E114" s="5"/>
    </row>
    <row r="115" spans="1:5" x14ac:dyDescent="0.25">
      <c r="A115" s="1">
        <v>42371</v>
      </c>
      <c r="B115" s="2">
        <v>0.17708333333333334</v>
      </c>
      <c r="C115" s="3">
        <f t="shared" si="1"/>
        <v>42371.177083333336</v>
      </c>
      <c r="D115" s="7">
        <v>11.688775960530773</v>
      </c>
      <c r="E115" s="5"/>
    </row>
    <row r="116" spans="1:5" x14ac:dyDescent="0.25">
      <c r="A116" s="1">
        <v>42371</v>
      </c>
      <c r="B116" s="2">
        <v>0.1875</v>
      </c>
      <c r="C116" s="3">
        <f t="shared" si="1"/>
        <v>42371.1875</v>
      </c>
      <c r="D116" s="7">
        <v>70.796321673568116</v>
      </c>
      <c r="E116" s="5"/>
    </row>
    <row r="117" spans="1:5" x14ac:dyDescent="0.25">
      <c r="A117" s="1">
        <v>42371</v>
      </c>
      <c r="B117" s="2">
        <v>0.19791666666666666</v>
      </c>
      <c r="C117" s="3">
        <f t="shared" si="1"/>
        <v>42371.197916666664</v>
      </c>
      <c r="D117" s="7">
        <v>9.9680624401827451</v>
      </c>
      <c r="E117" s="5"/>
    </row>
    <row r="118" spans="1:5" x14ac:dyDescent="0.25">
      <c r="A118" s="1">
        <v>42371</v>
      </c>
      <c r="B118" s="2">
        <v>0.20833333333333334</v>
      </c>
      <c r="C118" s="3">
        <f t="shared" si="1"/>
        <v>42371.208333333336</v>
      </c>
      <c r="D118" s="7">
        <v>68.825514810455005</v>
      </c>
      <c r="E118" s="5"/>
    </row>
    <row r="119" spans="1:5" x14ac:dyDescent="0.25">
      <c r="A119" s="1">
        <v>42371</v>
      </c>
      <c r="B119" s="2">
        <v>0.21875</v>
      </c>
      <c r="C119" s="3">
        <f t="shared" si="1"/>
        <v>42371.21875</v>
      </c>
      <c r="D119" s="7">
        <v>31.76228436156492</v>
      </c>
      <c r="E119" s="5"/>
    </row>
    <row r="120" spans="1:5" x14ac:dyDescent="0.25">
      <c r="A120" s="1">
        <v>42371</v>
      </c>
      <c r="B120" s="2">
        <v>0.22916666666666666</v>
      </c>
      <c r="C120" s="3">
        <f t="shared" si="1"/>
        <v>42371.229166666664</v>
      </c>
      <c r="D120" s="7">
        <v>24.768191037103438</v>
      </c>
      <c r="E120" s="5"/>
    </row>
    <row r="121" spans="1:5" x14ac:dyDescent="0.25">
      <c r="A121" s="1">
        <v>42371</v>
      </c>
      <c r="B121" s="2">
        <v>0.23958333333333334</v>
      </c>
      <c r="C121" s="3">
        <f t="shared" si="1"/>
        <v>42371.239583333336</v>
      </c>
      <c r="D121" s="7">
        <v>83.614712320654377</v>
      </c>
      <c r="E121" s="5"/>
    </row>
    <row r="122" spans="1:5" x14ac:dyDescent="0.25">
      <c r="A122" s="1">
        <v>42371</v>
      </c>
      <c r="B122" s="2">
        <v>0.25</v>
      </c>
      <c r="C122" s="3">
        <f t="shared" si="1"/>
        <v>42371.25</v>
      </c>
      <c r="D122" s="7">
        <v>59.124368308146643</v>
      </c>
      <c r="E122" s="5"/>
    </row>
    <row r="123" spans="1:5" x14ac:dyDescent="0.25">
      <c r="A123" s="1">
        <v>42371</v>
      </c>
      <c r="B123" s="2">
        <v>0.26041666666666669</v>
      </c>
      <c r="C123" s="3">
        <f t="shared" si="1"/>
        <v>42371.260416666664</v>
      </c>
      <c r="D123" s="7">
        <v>82.316092070505661</v>
      </c>
      <c r="E123" s="5"/>
    </row>
    <row r="124" spans="1:5" x14ac:dyDescent="0.25">
      <c r="A124" s="1">
        <v>42371</v>
      </c>
      <c r="B124" s="2">
        <v>0.27083333333333331</v>
      </c>
      <c r="C124" s="3">
        <f t="shared" si="1"/>
        <v>42371.270833333336</v>
      </c>
      <c r="D124" s="7">
        <v>14.249519220588279</v>
      </c>
      <c r="E124" s="5"/>
    </row>
    <row r="125" spans="1:5" x14ac:dyDescent="0.25">
      <c r="A125" s="1">
        <v>42371</v>
      </c>
      <c r="B125" s="2">
        <v>0.28125</v>
      </c>
      <c r="C125" s="3">
        <f t="shared" si="1"/>
        <v>42371.28125</v>
      </c>
      <c r="D125" s="7">
        <v>40.213327046555122</v>
      </c>
      <c r="E125" s="5"/>
    </row>
    <row r="126" spans="1:5" x14ac:dyDescent="0.25">
      <c r="A126" s="1">
        <v>42371</v>
      </c>
      <c r="B126" s="2">
        <v>0.29166666666666669</v>
      </c>
      <c r="C126" s="3">
        <f t="shared" si="1"/>
        <v>42371.291666666664</v>
      </c>
      <c r="D126" s="7">
        <v>36.811012708637215</v>
      </c>
      <c r="E126" s="5"/>
    </row>
    <row r="127" spans="1:5" x14ac:dyDescent="0.25">
      <c r="A127" s="1">
        <v>42371</v>
      </c>
      <c r="B127" s="2">
        <v>0.30208333333333331</v>
      </c>
      <c r="C127" s="3">
        <f t="shared" si="1"/>
        <v>42371.302083333336</v>
      </c>
      <c r="D127" s="7">
        <v>23.197057735727157</v>
      </c>
      <c r="E127" s="5"/>
    </row>
    <row r="128" spans="1:5" x14ac:dyDescent="0.25">
      <c r="A128" s="1">
        <v>42371</v>
      </c>
      <c r="B128" s="2">
        <v>0.3125</v>
      </c>
      <c r="C128" s="3">
        <f t="shared" si="1"/>
        <v>42371.3125</v>
      </c>
      <c r="D128" s="7">
        <v>36.265630864325246</v>
      </c>
      <c r="E128" s="5"/>
    </row>
    <row r="129" spans="1:5" x14ac:dyDescent="0.25">
      <c r="A129" s="1">
        <v>42371</v>
      </c>
      <c r="B129" s="2">
        <v>0.32291666666666669</v>
      </c>
      <c r="C129" s="3">
        <f t="shared" si="1"/>
        <v>42371.322916666664</v>
      </c>
      <c r="D129" s="7">
        <v>94.313272461408275</v>
      </c>
      <c r="E129" s="5"/>
    </row>
    <row r="130" spans="1:5" x14ac:dyDescent="0.25">
      <c r="A130" s="1">
        <v>42371</v>
      </c>
      <c r="B130" s="2">
        <v>0.33333333333333331</v>
      </c>
      <c r="C130" s="3">
        <f t="shared" ref="C130:C193" si="2">A130+B130</f>
        <v>42371.333333333336</v>
      </c>
      <c r="D130" s="7">
        <v>70.681981403915401</v>
      </c>
      <c r="E130" s="5"/>
    </row>
    <row r="131" spans="1:5" x14ac:dyDescent="0.25">
      <c r="A131" s="1">
        <v>42371</v>
      </c>
      <c r="B131" s="2">
        <v>0.34375</v>
      </c>
      <c r="C131" s="3">
        <f t="shared" si="2"/>
        <v>42371.34375</v>
      </c>
      <c r="D131" s="7">
        <v>94.23344136062353</v>
      </c>
      <c r="E131" s="5"/>
    </row>
    <row r="132" spans="1:5" x14ac:dyDescent="0.25">
      <c r="A132" s="1">
        <v>42371</v>
      </c>
      <c r="B132" s="2">
        <v>0.35416666666666669</v>
      </c>
      <c r="C132" s="3">
        <f t="shared" si="2"/>
        <v>42371.354166666664</v>
      </c>
      <c r="D132" s="7">
        <v>7.0964494690215378</v>
      </c>
      <c r="E132" s="5"/>
    </row>
    <row r="133" spans="1:5" x14ac:dyDescent="0.25">
      <c r="A133" s="1">
        <v>42371</v>
      </c>
      <c r="B133" s="2">
        <v>0.36458333333333331</v>
      </c>
      <c r="C133" s="3">
        <f t="shared" si="2"/>
        <v>42371.364583333336</v>
      </c>
      <c r="D133" s="7">
        <v>75.409026916438449</v>
      </c>
      <c r="E133" s="5"/>
    </row>
    <row r="134" spans="1:5" x14ac:dyDescent="0.25">
      <c r="A134" s="1">
        <v>42371</v>
      </c>
      <c r="B134" s="2">
        <v>0.375</v>
      </c>
      <c r="C134" s="3">
        <f t="shared" si="2"/>
        <v>42371.375</v>
      </c>
      <c r="D134" s="7">
        <v>96.141865744177807</v>
      </c>
      <c r="E134" s="5"/>
    </row>
    <row r="135" spans="1:5" x14ac:dyDescent="0.25">
      <c r="A135" s="1">
        <v>42371</v>
      </c>
      <c r="B135" s="2">
        <v>0.38541666666666669</v>
      </c>
      <c r="C135" s="3">
        <f t="shared" si="2"/>
        <v>42371.385416666664</v>
      </c>
      <c r="D135" s="7">
        <v>42.571112887355319</v>
      </c>
      <c r="E135" s="5"/>
    </row>
    <row r="136" spans="1:5" x14ac:dyDescent="0.25">
      <c r="A136" s="1">
        <v>42371</v>
      </c>
      <c r="B136" s="2">
        <v>0.39583333333333331</v>
      </c>
      <c r="C136" s="3">
        <f t="shared" si="2"/>
        <v>42371.395833333336</v>
      </c>
      <c r="D136" s="7">
        <v>64.871283219301574</v>
      </c>
      <c r="E136" s="5"/>
    </row>
    <row r="137" spans="1:5" x14ac:dyDescent="0.25">
      <c r="A137" s="1">
        <v>42371</v>
      </c>
      <c r="B137" s="2">
        <v>0.40625</v>
      </c>
      <c r="C137" s="3">
        <f t="shared" si="2"/>
        <v>42371.40625</v>
      </c>
      <c r="D137" s="7">
        <v>46.442802324271639</v>
      </c>
      <c r="E137" s="5"/>
    </row>
    <row r="138" spans="1:5" x14ac:dyDescent="0.25">
      <c r="A138" s="1">
        <v>42371</v>
      </c>
      <c r="B138" s="2">
        <v>0.41666666666666669</v>
      </c>
      <c r="C138" s="3">
        <f t="shared" si="2"/>
        <v>42371.416666666664</v>
      </c>
      <c r="D138" s="7">
        <v>12.673757141674969</v>
      </c>
      <c r="E138" s="5"/>
    </row>
    <row r="139" spans="1:5" x14ac:dyDescent="0.25">
      <c r="A139" s="1">
        <v>42371</v>
      </c>
      <c r="B139" s="2">
        <v>0.42708333333333331</v>
      </c>
      <c r="C139" s="3">
        <f t="shared" si="2"/>
        <v>42371.427083333336</v>
      </c>
      <c r="D139" s="7">
        <v>52.927695619100433</v>
      </c>
      <c r="E139" s="5"/>
    </row>
    <row r="140" spans="1:5" x14ac:dyDescent="0.25">
      <c r="A140" s="1">
        <v>42371</v>
      </c>
      <c r="B140" s="2">
        <v>0.4375</v>
      </c>
      <c r="C140" s="3">
        <f t="shared" si="2"/>
        <v>42371.4375</v>
      </c>
      <c r="D140" s="7">
        <v>39.180766985831724</v>
      </c>
      <c r="E140" s="5"/>
    </row>
    <row r="141" spans="1:5" x14ac:dyDescent="0.25">
      <c r="A141" s="1">
        <v>42371</v>
      </c>
      <c r="B141" s="2">
        <v>0.44791666666666669</v>
      </c>
      <c r="C141" s="3">
        <f t="shared" si="2"/>
        <v>42371.447916666664</v>
      </c>
      <c r="D141" s="7">
        <v>83.256083187510356</v>
      </c>
      <c r="E141" s="5"/>
    </row>
    <row r="142" spans="1:5" x14ac:dyDescent="0.25">
      <c r="A142" s="1">
        <v>42371</v>
      </c>
      <c r="B142" s="2">
        <v>0.45833333333333331</v>
      </c>
      <c r="C142" s="3">
        <f t="shared" si="2"/>
        <v>42371.458333333336</v>
      </c>
      <c r="D142" s="7">
        <v>48.422823871943656</v>
      </c>
      <c r="E142" s="5"/>
    </row>
    <row r="143" spans="1:5" x14ac:dyDescent="0.25">
      <c r="A143" s="1">
        <v>42371</v>
      </c>
      <c r="B143" s="2">
        <v>0.46875</v>
      </c>
      <c r="C143" s="3">
        <f t="shared" si="2"/>
        <v>42371.46875</v>
      </c>
      <c r="D143" s="7">
        <v>71.583310674625849</v>
      </c>
      <c r="E143" s="5"/>
    </row>
    <row r="144" spans="1:5" x14ac:dyDescent="0.25">
      <c r="A144" s="1">
        <v>42371</v>
      </c>
      <c r="B144" s="2">
        <v>0.47916666666666669</v>
      </c>
      <c r="C144" s="3">
        <f t="shared" si="2"/>
        <v>42371.479166666664</v>
      </c>
      <c r="D144" s="7">
        <v>98.15091226963095</v>
      </c>
      <c r="E144" s="5"/>
    </row>
    <row r="145" spans="1:5" x14ac:dyDescent="0.25">
      <c r="A145" s="1">
        <v>42371</v>
      </c>
      <c r="B145" s="2">
        <v>0.48958333333333331</v>
      </c>
      <c r="C145" s="3">
        <f t="shared" si="2"/>
        <v>42371.489583333336</v>
      </c>
      <c r="D145" s="7">
        <v>98.504885510195194</v>
      </c>
      <c r="E145" s="5"/>
    </row>
    <row r="146" spans="1:5" x14ac:dyDescent="0.25">
      <c r="A146" s="1">
        <v>42371</v>
      </c>
      <c r="B146" s="2">
        <v>0.5</v>
      </c>
      <c r="C146" s="3">
        <f t="shared" si="2"/>
        <v>42371.5</v>
      </c>
      <c r="D146" s="7">
        <v>11.009020489290865</v>
      </c>
      <c r="E146" s="5"/>
    </row>
    <row r="147" spans="1:5" x14ac:dyDescent="0.25">
      <c r="A147" s="1">
        <v>42371</v>
      </c>
      <c r="B147" s="2">
        <v>0.51041666666666663</v>
      </c>
      <c r="C147" s="3">
        <f t="shared" si="2"/>
        <v>42371.510416666664</v>
      </c>
      <c r="D147" s="7">
        <v>87.360388591522536</v>
      </c>
      <c r="E147" s="5"/>
    </row>
    <row r="148" spans="1:5" x14ac:dyDescent="0.25">
      <c r="A148" s="1">
        <v>42371</v>
      </c>
      <c r="B148" s="2">
        <v>0.52083333333333337</v>
      </c>
      <c r="C148" s="3">
        <f t="shared" si="2"/>
        <v>42371.520833333336</v>
      </c>
      <c r="D148" s="7">
        <v>35.162084142701936</v>
      </c>
      <c r="E148" s="5"/>
    </row>
    <row r="149" spans="1:5" x14ac:dyDescent="0.25">
      <c r="A149" s="1">
        <v>42371</v>
      </c>
      <c r="B149" s="2">
        <v>0.53125</v>
      </c>
      <c r="C149" s="3">
        <f t="shared" si="2"/>
        <v>42371.53125</v>
      </c>
      <c r="D149" s="7">
        <v>70.624247849041851</v>
      </c>
      <c r="E149" s="5"/>
    </row>
    <row r="150" spans="1:5" x14ac:dyDescent="0.25">
      <c r="A150" s="1">
        <v>42371</v>
      </c>
      <c r="B150" s="2">
        <v>0.54166666666666663</v>
      </c>
      <c r="C150" s="3">
        <f t="shared" si="2"/>
        <v>42371.541666666664</v>
      </c>
      <c r="D150" s="7">
        <v>68.661835178864237</v>
      </c>
      <c r="E150" s="5"/>
    </row>
    <row r="151" spans="1:5" x14ac:dyDescent="0.25">
      <c r="A151" s="1">
        <v>42371</v>
      </c>
      <c r="B151" s="2">
        <v>0.55208333333333337</v>
      </c>
      <c r="C151" s="3">
        <f t="shared" si="2"/>
        <v>42371.552083333336</v>
      </c>
      <c r="D151" s="7">
        <v>10.889607153701874</v>
      </c>
      <c r="E151" s="5"/>
    </row>
    <row r="152" spans="1:5" x14ac:dyDescent="0.25">
      <c r="A152" s="1">
        <v>42371</v>
      </c>
      <c r="B152" s="2">
        <v>0.5625</v>
      </c>
      <c r="C152" s="3">
        <f t="shared" si="2"/>
        <v>42371.5625</v>
      </c>
      <c r="D152" s="7">
        <v>14.909320318208696</v>
      </c>
      <c r="E152" s="5"/>
    </row>
    <row r="153" spans="1:5" x14ac:dyDescent="0.25">
      <c r="A153" s="1">
        <v>42371</v>
      </c>
      <c r="B153" s="2">
        <v>0.57291666666666663</v>
      </c>
      <c r="C153" s="3">
        <f t="shared" si="2"/>
        <v>42371.572916666664</v>
      </c>
      <c r="D153" s="7">
        <v>49.039291597209044</v>
      </c>
      <c r="E153" s="5"/>
    </row>
    <row r="154" spans="1:5" x14ac:dyDescent="0.25">
      <c r="A154" s="1">
        <v>42371</v>
      </c>
      <c r="B154" s="2">
        <v>0.58333333333333337</v>
      </c>
      <c r="C154" s="3">
        <f t="shared" si="2"/>
        <v>42371.583333333336</v>
      </c>
      <c r="D154" s="7">
        <v>40.655955475460779</v>
      </c>
      <c r="E154" s="5"/>
    </row>
    <row r="155" spans="1:5" x14ac:dyDescent="0.25">
      <c r="A155" s="1">
        <v>42371</v>
      </c>
      <c r="B155" s="2">
        <v>0.59375</v>
      </c>
      <c r="C155" s="3">
        <f t="shared" si="2"/>
        <v>42371.59375</v>
      </c>
      <c r="D155" s="7">
        <v>79.709892272898017</v>
      </c>
      <c r="E155" s="5"/>
    </row>
    <row r="156" spans="1:5" x14ac:dyDescent="0.25">
      <c r="A156" s="1">
        <v>42371</v>
      </c>
      <c r="B156" s="2">
        <v>0.60416666666666663</v>
      </c>
      <c r="C156" s="3">
        <f t="shared" si="2"/>
        <v>42371.604166666664</v>
      </c>
      <c r="D156" s="7">
        <v>49.696365626894192</v>
      </c>
      <c r="E156" s="5"/>
    </row>
    <row r="157" spans="1:5" x14ac:dyDescent="0.25">
      <c r="A157" s="1">
        <v>42371</v>
      </c>
      <c r="B157" s="2">
        <v>0.61458333333333337</v>
      </c>
      <c r="C157" s="3">
        <f t="shared" si="2"/>
        <v>42371.614583333336</v>
      </c>
      <c r="D157" s="7">
        <v>44.985462905002571</v>
      </c>
      <c r="E157" s="5"/>
    </row>
    <row r="158" spans="1:5" x14ac:dyDescent="0.25">
      <c r="A158" s="1">
        <v>42371</v>
      </c>
      <c r="B158" s="2">
        <v>0.625</v>
      </c>
      <c r="C158" s="3">
        <f t="shared" si="2"/>
        <v>42371.625</v>
      </c>
      <c r="D158" s="7">
        <v>46.162273233023456</v>
      </c>
      <c r="E158" s="5"/>
    </row>
    <row r="159" spans="1:5" x14ac:dyDescent="0.25">
      <c r="A159" s="1">
        <v>42371</v>
      </c>
      <c r="B159" s="2">
        <v>0.63541666666666663</v>
      </c>
      <c r="C159" s="3">
        <f t="shared" si="2"/>
        <v>42371.635416666664</v>
      </c>
      <c r="D159" s="7">
        <v>35.541761346237713</v>
      </c>
      <c r="E159" s="5"/>
    </row>
    <row r="160" spans="1:5" x14ac:dyDescent="0.25">
      <c r="A160" s="1">
        <v>42371</v>
      </c>
      <c r="B160" s="2">
        <v>0.64583333333333337</v>
      </c>
      <c r="C160" s="3">
        <f t="shared" si="2"/>
        <v>42371.645833333336</v>
      </c>
      <c r="D160" s="7">
        <v>49.833508102948073</v>
      </c>
      <c r="E160" s="5"/>
    </row>
    <row r="161" spans="1:5" x14ac:dyDescent="0.25">
      <c r="A161" s="1">
        <v>42371</v>
      </c>
      <c r="B161" s="2">
        <v>0.65625</v>
      </c>
      <c r="C161" s="3">
        <f t="shared" si="2"/>
        <v>42371.65625</v>
      </c>
      <c r="D161" s="7">
        <v>25.759075417207676</v>
      </c>
      <c r="E161" s="5"/>
    </row>
    <row r="162" spans="1:5" x14ac:dyDescent="0.25">
      <c r="A162" s="1">
        <v>42371</v>
      </c>
      <c r="B162" s="2">
        <v>0.66666666666666663</v>
      </c>
      <c r="C162" s="3">
        <f t="shared" si="2"/>
        <v>42371.666666666664</v>
      </c>
      <c r="D162" s="7">
        <v>87.401347513440271</v>
      </c>
      <c r="E162" s="5"/>
    </row>
    <row r="163" spans="1:5" x14ac:dyDescent="0.25">
      <c r="A163" s="1">
        <v>42371</v>
      </c>
      <c r="B163" s="2">
        <v>0.67708333333333337</v>
      </c>
      <c r="C163" s="3">
        <f t="shared" si="2"/>
        <v>42371.677083333336</v>
      </c>
      <c r="D163" s="7">
        <v>23.960127063688507</v>
      </c>
      <c r="E163" s="5"/>
    </row>
    <row r="164" spans="1:5" x14ac:dyDescent="0.25">
      <c r="A164" s="1">
        <v>42371</v>
      </c>
      <c r="B164" s="2">
        <v>0.6875</v>
      </c>
      <c r="C164" s="3">
        <f t="shared" si="2"/>
        <v>42371.6875</v>
      </c>
      <c r="D164" s="7">
        <v>24.070507898738967</v>
      </c>
      <c r="E164" s="5"/>
    </row>
    <row r="165" spans="1:5" x14ac:dyDescent="0.25">
      <c r="A165" s="1">
        <v>42371</v>
      </c>
      <c r="B165" s="2">
        <v>0.69791666666666663</v>
      </c>
      <c r="C165" s="3">
        <f t="shared" si="2"/>
        <v>42371.697916666664</v>
      </c>
      <c r="D165" s="7">
        <v>66.805640983413141</v>
      </c>
      <c r="E165" s="5"/>
    </row>
    <row r="166" spans="1:5" x14ac:dyDescent="0.25">
      <c r="A166" s="1">
        <v>42371</v>
      </c>
      <c r="B166" s="2">
        <v>0.70833333333333337</v>
      </c>
      <c r="C166" s="3">
        <f t="shared" si="2"/>
        <v>42371.708333333336</v>
      </c>
      <c r="D166" s="7">
        <v>27.207587612302497</v>
      </c>
      <c r="E166" s="5"/>
    </row>
    <row r="167" spans="1:5" x14ac:dyDescent="0.25">
      <c r="A167" s="1">
        <v>42371</v>
      </c>
      <c r="B167" s="2">
        <v>0.71875</v>
      </c>
      <c r="C167" s="3">
        <f t="shared" si="2"/>
        <v>42371.71875</v>
      </c>
      <c r="D167" s="7">
        <v>12.914783560385178</v>
      </c>
      <c r="E167" s="5"/>
    </row>
    <row r="168" spans="1:5" x14ac:dyDescent="0.25">
      <c r="A168" s="1">
        <v>42371</v>
      </c>
      <c r="B168" s="2">
        <v>0.72916666666666663</v>
      </c>
      <c r="C168" s="3">
        <f t="shared" si="2"/>
        <v>42371.729166666664</v>
      </c>
      <c r="D168" s="7">
        <v>97.294845175671242</v>
      </c>
      <c r="E168" s="5"/>
    </row>
    <row r="169" spans="1:5" x14ac:dyDescent="0.25">
      <c r="A169" s="1">
        <v>42371</v>
      </c>
      <c r="B169" s="2">
        <v>0.73958333333333337</v>
      </c>
      <c r="C169" s="3">
        <f t="shared" si="2"/>
        <v>42371.739583333336</v>
      </c>
      <c r="D169" s="7">
        <v>50.672238889113743</v>
      </c>
      <c r="E169" s="5"/>
    </row>
    <row r="170" spans="1:5" x14ac:dyDescent="0.25">
      <c r="A170" s="1">
        <v>42371</v>
      </c>
      <c r="B170" s="2">
        <v>0.75</v>
      </c>
      <c r="C170" s="3">
        <f t="shared" si="2"/>
        <v>42371.75</v>
      </c>
      <c r="D170" s="7">
        <v>87.855110144913397</v>
      </c>
      <c r="E170" s="5"/>
    </row>
    <row r="171" spans="1:5" x14ac:dyDescent="0.25">
      <c r="A171" s="1">
        <v>42371</v>
      </c>
      <c r="B171" s="2">
        <v>0.76041666666666663</v>
      </c>
      <c r="C171" s="3">
        <f t="shared" si="2"/>
        <v>42371.760416666664</v>
      </c>
      <c r="D171" s="7">
        <v>55.787417356997494</v>
      </c>
      <c r="E171" s="5"/>
    </row>
    <row r="172" spans="1:5" x14ac:dyDescent="0.25">
      <c r="A172" s="1">
        <v>42371</v>
      </c>
      <c r="B172" s="2">
        <v>0.77083333333333337</v>
      </c>
      <c r="C172" s="3">
        <f t="shared" si="2"/>
        <v>42371.770833333336</v>
      </c>
      <c r="D172" s="7">
        <v>47.295722212123835</v>
      </c>
      <c r="E172" s="5"/>
    </row>
    <row r="173" spans="1:5" x14ac:dyDescent="0.25">
      <c r="A173" s="1">
        <v>42371</v>
      </c>
      <c r="B173" s="2">
        <v>0.78125</v>
      </c>
      <c r="C173" s="3">
        <f t="shared" si="2"/>
        <v>42371.78125</v>
      </c>
      <c r="D173" s="7">
        <v>69.691401869758479</v>
      </c>
      <c r="E173" s="5"/>
    </row>
    <row r="174" spans="1:5" x14ac:dyDescent="0.25">
      <c r="A174" s="1">
        <v>42371</v>
      </c>
      <c r="B174" s="2">
        <v>0.79166666666666663</v>
      </c>
      <c r="C174" s="3">
        <f t="shared" si="2"/>
        <v>42371.791666666664</v>
      </c>
      <c r="D174" s="7">
        <v>34.211849437185116</v>
      </c>
      <c r="E174" s="5"/>
    </row>
    <row r="175" spans="1:5" x14ac:dyDescent="0.25">
      <c r="A175" s="1">
        <v>42371</v>
      </c>
      <c r="B175" s="2">
        <v>0.80208333333333337</v>
      </c>
      <c r="C175" s="3">
        <f t="shared" si="2"/>
        <v>42371.802083333336</v>
      </c>
      <c r="D175" s="7">
        <v>51.811187521288382</v>
      </c>
      <c r="E175" s="5"/>
    </row>
    <row r="176" spans="1:5" x14ac:dyDescent="0.25">
      <c r="A176" s="1">
        <v>42371</v>
      </c>
      <c r="B176" s="2">
        <v>0.8125</v>
      </c>
      <c r="C176" s="3">
        <f t="shared" si="2"/>
        <v>42371.8125</v>
      </c>
      <c r="D176" s="7">
        <v>90.766342974656382</v>
      </c>
      <c r="E176" s="5"/>
    </row>
    <row r="177" spans="1:5" x14ac:dyDescent="0.25">
      <c r="A177" s="1">
        <v>42371</v>
      </c>
      <c r="B177" s="2">
        <v>0.82291666666666663</v>
      </c>
      <c r="C177" s="3">
        <f t="shared" si="2"/>
        <v>42371.822916666664</v>
      </c>
      <c r="D177" s="7">
        <v>84.404573907112479</v>
      </c>
      <c r="E177" s="5"/>
    </row>
    <row r="178" spans="1:5" x14ac:dyDescent="0.25">
      <c r="A178" s="1">
        <v>42371</v>
      </c>
      <c r="B178" s="2">
        <v>0.83333333333333337</v>
      </c>
      <c r="C178" s="3">
        <f t="shared" si="2"/>
        <v>42371.833333333336</v>
      </c>
      <c r="D178" s="7">
        <v>12.444723956420688</v>
      </c>
      <c r="E178" s="5"/>
    </row>
    <row r="179" spans="1:5" x14ac:dyDescent="0.25">
      <c r="A179" s="1">
        <v>42371</v>
      </c>
      <c r="B179" s="2">
        <v>0.84375</v>
      </c>
      <c r="C179" s="3">
        <f t="shared" si="2"/>
        <v>42371.84375</v>
      </c>
      <c r="D179" s="7">
        <v>84.523453956486023</v>
      </c>
      <c r="E179" s="5"/>
    </row>
    <row r="180" spans="1:5" x14ac:dyDescent="0.25">
      <c r="A180" s="1">
        <v>42371</v>
      </c>
      <c r="B180" s="2">
        <v>0.85416666666666663</v>
      </c>
      <c r="C180" s="3">
        <f t="shared" si="2"/>
        <v>42371.854166666664</v>
      </c>
      <c r="D180" s="7">
        <v>71.654601235968357</v>
      </c>
      <c r="E180" s="5"/>
    </row>
    <row r="181" spans="1:5" x14ac:dyDescent="0.25">
      <c r="A181" s="1">
        <v>42371</v>
      </c>
      <c r="B181" s="2">
        <v>0.86458333333333337</v>
      </c>
      <c r="C181" s="3">
        <f t="shared" si="2"/>
        <v>42371.864583333336</v>
      </c>
      <c r="D181" s="7">
        <v>60.046530453973965</v>
      </c>
      <c r="E181" s="5"/>
    </row>
    <row r="182" spans="1:5" x14ac:dyDescent="0.25">
      <c r="A182" s="1">
        <v>42371</v>
      </c>
      <c r="B182" s="2">
        <v>0.875</v>
      </c>
      <c r="C182" s="3">
        <f t="shared" si="2"/>
        <v>42371.875</v>
      </c>
      <c r="D182" s="7">
        <v>47.733271965668287</v>
      </c>
      <c r="E182" s="5"/>
    </row>
    <row r="183" spans="1:5" x14ac:dyDescent="0.25">
      <c r="A183" s="1">
        <v>42371</v>
      </c>
      <c r="B183" s="2">
        <v>0.88541666666666663</v>
      </c>
      <c r="C183" s="3">
        <f t="shared" si="2"/>
        <v>42371.885416666664</v>
      </c>
      <c r="D183" s="7">
        <v>97.112664645966589</v>
      </c>
      <c r="E183" s="5"/>
    </row>
    <row r="184" spans="1:5" x14ac:dyDescent="0.25">
      <c r="A184" s="1">
        <v>42371</v>
      </c>
      <c r="B184" s="2">
        <v>0.89583333333333337</v>
      </c>
      <c r="C184" s="3">
        <f t="shared" si="2"/>
        <v>42371.895833333336</v>
      </c>
      <c r="D184" s="7">
        <v>4.0007279052279738</v>
      </c>
      <c r="E184" s="5"/>
    </row>
    <row r="185" spans="1:5" x14ac:dyDescent="0.25">
      <c r="A185" s="1">
        <v>42371</v>
      </c>
      <c r="B185" s="2">
        <v>0.90625</v>
      </c>
      <c r="C185" s="3">
        <f t="shared" si="2"/>
        <v>42371.90625</v>
      </c>
      <c r="D185" s="7">
        <v>20.452415352283825</v>
      </c>
      <c r="E185" s="5"/>
    </row>
    <row r="186" spans="1:5" x14ac:dyDescent="0.25">
      <c r="A186" s="1">
        <v>42371</v>
      </c>
      <c r="B186" s="2">
        <v>0.91666666666666663</v>
      </c>
      <c r="C186" s="3">
        <f t="shared" si="2"/>
        <v>42371.916666666664</v>
      </c>
      <c r="D186" s="7">
        <v>83.158067423250344</v>
      </c>
      <c r="E186" s="5"/>
    </row>
    <row r="187" spans="1:5" x14ac:dyDescent="0.25">
      <c r="A187" s="1">
        <v>42371</v>
      </c>
      <c r="B187" s="2">
        <v>0.92708333333333337</v>
      </c>
      <c r="C187" s="3">
        <f t="shared" si="2"/>
        <v>42371.927083333336</v>
      </c>
      <c r="D187" s="7">
        <v>42.266773326021003</v>
      </c>
      <c r="E187" s="5"/>
    </row>
    <row r="188" spans="1:5" x14ac:dyDescent="0.25">
      <c r="A188" s="1">
        <v>42371</v>
      </c>
      <c r="B188" s="2">
        <v>0.9375</v>
      </c>
      <c r="C188" s="3">
        <f t="shared" si="2"/>
        <v>42371.9375</v>
      </c>
      <c r="D188" s="7">
        <v>46.874725816022213</v>
      </c>
      <c r="E188" s="5"/>
    </row>
    <row r="189" spans="1:5" x14ac:dyDescent="0.25">
      <c r="A189" s="1">
        <v>42371</v>
      </c>
      <c r="B189" s="2">
        <v>0.94791666666666663</v>
      </c>
      <c r="C189" s="3">
        <f t="shared" si="2"/>
        <v>42371.947916666664</v>
      </c>
      <c r="D189" s="7">
        <v>48.733396071987734</v>
      </c>
      <c r="E189" s="5"/>
    </row>
    <row r="190" spans="1:5" x14ac:dyDescent="0.25">
      <c r="A190" s="1">
        <v>42371</v>
      </c>
      <c r="B190" s="2">
        <v>0.95833333333333337</v>
      </c>
      <c r="C190" s="3">
        <f t="shared" si="2"/>
        <v>42371.958333333336</v>
      </c>
      <c r="D190" s="7">
        <v>83.13885131521279</v>
      </c>
      <c r="E190" s="5"/>
    </row>
    <row r="191" spans="1:5" x14ac:dyDescent="0.25">
      <c r="A191" s="1">
        <v>42371</v>
      </c>
      <c r="B191" s="2">
        <v>0.96875</v>
      </c>
      <c r="C191" s="3">
        <f t="shared" si="2"/>
        <v>42371.96875</v>
      </c>
      <c r="D191" s="7">
        <v>72.739692965277186</v>
      </c>
      <c r="E191" s="5"/>
    </row>
    <row r="192" spans="1:5" x14ac:dyDescent="0.25">
      <c r="A192" s="1">
        <v>42371</v>
      </c>
      <c r="B192" s="2">
        <v>0.97916666666666663</v>
      </c>
      <c r="C192" s="3">
        <f t="shared" si="2"/>
        <v>42371.979166666664</v>
      </c>
      <c r="D192" s="7">
        <v>46.984403206882988</v>
      </c>
      <c r="E192" s="5"/>
    </row>
    <row r="193" spans="1:5" x14ac:dyDescent="0.25">
      <c r="A193" s="1">
        <v>42371</v>
      </c>
      <c r="B193" s="2">
        <v>0.98958333333333337</v>
      </c>
      <c r="C193" s="3">
        <f t="shared" si="2"/>
        <v>42371.989583333336</v>
      </c>
      <c r="D193" s="7">
        <v>0.75640167588948426</v>
      </c>
      <c r="E193" s="5"/>
    </row>
    <row r="194" spans="1:5" x14ac:dyDescent="0.25">
      <c r="A194" s="1">
        <v>42372</v>
      </c>
      <c r="B194" s="2">
        <v>0</v>
      </c>
      <c r="C194" s="3">
        <f t="shared" ref="C194:C257" si="3">A194+B194</f>
        <v>42372</v>
      </c>
      <c r="D194" s="7">
        <v>28.79030745381035</v>
      </c>
      <c r="E194" s="5"/>
    </row>
    <row r="195" spans="1:5" x14ac:dyDescent="0.25">
      <c r="A195" s="1">
        <v>42372</v>
      </c>
      <c r="B195" s="2">
        <v>1.0416666666666666E-2</v>
      </c>
      <c r="C195" s="3">
        <f t="shared" si="3"/>
        <v>42372.010416666664</v>
      </c>
      <c r="D195" s="7">
        <v>78.6922755873602</v>
      </c>
      <c r="E195" s="5"/>
    </row>
    <row r="196" spans="1:5" x14ac:dyDescent="0.25">
      <c r="A196" s="1">
        <v>42372</v>
      </c>
      <c r="B196" s="2">
        <v>2.0833333333333332E-2</v>
      </c>
      <c r="C196" s="3">
        <f t="shared" si="3"/>
        <v>42372.020833333336</v>
      </c>
      <c r="D196" s="7">
        <v>28.80681974887549</v>
      </c>
      <c r="E196" s="5"/>
    </row>
    <row r="197" spans="1:5" x14ac:dyDescent="0.25">
      <c r="A197" s="1">
        <v>42372</v>
      </c>
      <c r="B197" s="2">
        <v>3.125E-2</v>
      </c>
      <c r="C197" s="3">
        <f t="shared" si="3"/>
        <v>42372.03125</v>
      </c>
      <c r="D197" s="7">
        <v>47.422861814990483</v>
      </c>
      <c r="E197" s="5"/>
    </row>
    <row r="198" spans="1:5" x14ac:dyDescent="0.25">
      <c r="A198" s="1">
        <v>42372</v>
      </c>
      <c r="B198" s="2">
        <v>4.1666666666666664E-2</v>
      </c>
      <c r="C198" s="3">
        <f t="shared" si="3"/>
        <v>42372.041666666664</v>
      </c>
      <c r="D198" s="7">
        <v>5.0837053665197862</v>
      </c>
      <c r="E198" s="5"/>
    </row>
    <row r="199" spans="1:5" x14ac:dyDescent="0.25">
      <c r="A199" s="1">
        <v>42372</v>
      </c>
      <c r="B199" s="2">
        <v>5.2083333333333336E-2</v>
      </c>
      <c r="C199" s="3">
        <f t="shared" si="3"/>
        <v>42372.052083333336</v>
      </c>
      <c r="D199" s="7">
        <v>78.048986615539661</v>
      </c>
      <c r="E199" s="5"/>
    </row>
    <row r="200" spans="1:5" x14ac:dyDescent="0.25">
      <c r="A200" s="1">
        <v>42372</v>
      </c>
      <c r="B200" s="2">
        <v>6.25E-2</v>
      </c>
      <c r="C200" s="3">
        <f t="shared" si="3"/>
        <v>42372.0625</v>
      </c>
      <c r="D200" s="7">
        <v>40.47477487075659</v>
      </c>
      <c r="E200" s="5"/>
    </row>
    <row r="201" spans="1:5" x14ac:dyDescent="0.25">
      <c r="A201" s="1">
        <v>42372</v>
      </c>
      <c r="B201" s="2">
        <v>7.2916666666666671E-2</v>
      </c>
      <c r="C201" s="3">
        <f t="shared" si="3"/>
        <v>42372.072916666664</v>
      </c>
      <c r="D201" s="7">
        <v>51.110220135084695</v>
      </c>
      <c r="E201" s="5"/>
    </row>
    <row r="202" spans="1:5" x14ac:dyDescent="0.25">
      <c r="A202" s="1">
        <v>42372</v>
      </c>
      <c r="B202" s="2">
        <v>8.3333333333333329E-2</v>
      </c>
      <c r="C202" s="3">
        <f t="shared" si="3"/>
        <v>42372.083333333336</v>
      </c>
      <c r="D202" s="7">
        <v>26.995096361622561</v>
      </c>
      <c r="E202" s="5"/>
    </row>
    <row r="203" spans="1:5" x14ac:dyDescent="0.25">
      <c r="A203" s="1">
        <v>42372</v>
      </c>
      <c r="B203" s="2">
        <v>9.375E-2</v>
      </c>
      <c r="C203" s="3">
        <f t="shared" si="3"/>
        <v>42372.09375</v>
      </c>
      <c r="D203" s="7">
        <v>91.180222637365844</v>
      </c>
      <c r="E203" s="5"/>
    </row>
    <row r="204" spans="1:5" x14ac:dyDescent="0.25">
      <c r="A204" s="1">
        <v>42372</v>
      </c>
      <c r="B204" s="2">
        <v>0.10416666666666667</v>
      </c>
      <c r="C204" s="3">
        <f t="shared" si="3"/>
        <v>42372.104166666664</v>
      </c>
      <c r="D204" s="7">
        <v>10.896416749812499</v>
      </c>
      <c r="E204" s="5"/>
    </row>
    <row r="205" spans="1:5" x14ac:dyDescent="0.25">
      <c r="A205" s="1">
        <v>42372</v>
      </c>
      <c r="B205" s="2">
        <v>0.11458333333333333</v>
      </c>
      <c r="C205" s="3">
        <f t="shared" si="3"/>
        <v>42372.114583333336</v>
      </c>
      <c r="D205" s="7">
        <v>74.623817998237541</v>
      </c>
      <c r="E205" s="5"/>
    </row>
    <row r="206" spans="1:5" x14ac:dyDescent="0.25">
      <c r="A206" s="1">
        <v>42372</v>
      </c>
      <c r="B206" s="2">
        <v>0.125</v>
      </c>
      <c r="C206" s="3">
        <f t="shared" si="3"/>
        <v>42372.125</v>
      </c>
      <c r="D206" s="7">
        <v>80.603182171177977</v>
      </c>
      <c r="E206" s="5"/>
    </row>
    <row r="207" spans="1:5" x14ac:dyDescent="0.25">
      <c r="A207" s="1">
        <v>42372</v>
      </c>
      <c r="B207" s="2">
        <v>0.13541666666666666</v>
      </c>
      <c r="C207" s="3">
        <f t="shared" si="3"/>
        <v>42372.135416666664</v>
      </c>
      <c r="D207" s="7">
        <v>57.695703207841788</v>
      </c>
      <c r="E207" s="5"/>
    </row>
    <row r="208" spans="1:5" x14ac:dyDescent="0.25">
      <c r="A208" s="1">
        <v>42372</v>
      </c>
      <c r="B208" s="2">
        <v>0.14583333333333334</v>
      </c>
      <c r="C208" s="3">
        <f t="shared" si="3"/>
        <v>42372.145833333336</v>
      </c>
      <c r="D208" s="7">
        <v>14.697601218797507</v>
      </c>
      <c r="E208" s="5"/>
    </row>
    <row r="209" spans="1:5" x14ac:dyDescent="0.25">
      <c r="A209" s="1">
        <v>42372</v>
      </c>
      <c r="B209" s="2">
        <v>0.15625</v>
      </c>
      <c r="C209" s="3">
        <f t="shared" si="3"/>
        <v>42372.15625</v>
      </c>
      <c r="D209" s="7">
        <v>64.612765657902585</v>
      </c>
      <c r="E209" s="5"/>
    </row>
    <row r="210" spans="1:5" x14ac:dyDescent="0.25">
      <c r="A210" s="1">
        <v>42372</v>
      </c>
      <c r="B210" s="2">
        <v>0.16666666666666666</v>
      </c>
      <c r="C210" s="3">
        <f t="shared" si="3"/>
        <v>42372.166666666664</v>
      </c>
      <c r="D210" s="7">
        <v>19.063083743494868</v>
      </c>
      <c r="E210" s="5"/>
    </row>
    <row r="211" spans="1:5" x14ac:dyDescent="0.25">
      <c r="A211" s="1">
        <v>42372</v>
      </c>
      <c r="B211" s="2">
        <v>0.17708333333333334</v>
      </c>
      <c r="C211" s="3">
        <f t="shared" si="3"/>
        <v>42372.177083333336</v>
      </c>
      <c r="D211" s="7">
        <v>3.9596003016531323</v>
      </c>
      <c r="E211" s="5"/>
    </row>
    <row r="212" spans="1:5" x14ac:dyDescent="0.25">
      <c r="A212" s="1">
        <v>42372</v>
      </c>
      <c r="B212" s="2">
        <v>0.1875</v>
      </c>
      <c r="C212" s="3">
        <f t="shared" si="3"/>
        <v>42372.1875</v>
      </c>
      <c r="D212" s="7">
        <v>96.202173070652819</v>
      </c>
      <c r="E212" s="5"/>
    </row>
    <row r="213" spans="1:5" x14ac:dyDescent="0.25">
      <c r="A213" s="1">
        <v>42372</v>
      </c>
      <c r="B213" s="2">
        <v>0.19791666666666666</v>
      </c>
      <c r="C213" s="3">
        <f t="shared" si="3"/>
        <v>42372.197916666664</v>
      </c>
      <c r="D213" s="7">
        <v>98.351369867393018</v>
      </c>
      <c r="E213" s="5"/>
    </row>
    <row r="214" spans="1:5" x14ac:dyDescent="0.25">
      <c r="A214" s="1">
        <v>42372</v>
      </c>
      <c r="B214" s="2">
        <v>0.20833333333333334</v>
      </c>
      <c r="C214" s="3">
        <f t="shared" si="3"/>
        <v>42372.208333333336</v>
      </c>
      <c r="D214" s="7">
        <v>99.105918967355564</v>
      </c>
      <c r="E214" s="5"/>
    </row>
    <row r="215" spans="1:5" x14ac:dyDescent="0.25">
      <c r="A215" s="1">
        <v>42372</v>
      </c>
      <c r="B215" s="2">
        <v>0.21875</v>
      </c>
      <c r="C215" s="3">
        <f t="shared" si="3"/>
        <v>42372.21875</v>
      </c>
      <c r="D215" s="7">
        <v>64.138070190082829</v>
      </c>
      <c r="E215" s="5"/>
    </row>
    <row r="216" spans="1:5" x14ac:dyDescent="0.25">
      <c r="A216" s="1">
        <v>42372</v>
      </c>
      <c r="B216" s="2">
        <v>0.22916666666666666</v>
      </c>
      <c r="C216" s="3">
        <f t="shared" si="3"/>
        <v>42372.229166666664</v>
      </c>
      <c r="D216" s="7">
        <v>99.016816779696839</v>
      </c>
      <c r="E216" s="5"/>
    </row>
    <row r="217" spans="1:5" x14ac:dyDescent="0.25">
      <c r="A217" s="1">
        <v>42372</v>
      </c>
      <c r="B217" s="2">
        <v>0.23958333333333334</v>
      </c>
      <c r="C217" s="3">
        <f t="shared" si="3"/>
        <v>42372.239583333336</v>
      </c>
      <c r="D217" s="7">
        <v>21.19880205164365</v>
      </c>
      <c r="E217" s="5"/>
    </row>
    <row r="218" spans="1:5" x14ac:dyDescent="0.25">
      <c r="A218" s="1">
        <v>42372</v>
      </c>
      <c r="B218" s="2">
        <v>0.25</v>
      </c>
      <c r="C218" s="3">
        <f t="shared" si="3"/>
        <v>42372.25</v>
      </c>
      <c r="D218" s="7">
        <v>72.379282323591752</v>
      </c>
      <c r="E218" s="5"/>
    </row>
    <row r="219" spans="1:5" x14ac:dyDescent="0.25">
      <c r="A219" s="1">
        <v>42372</v>
      </c>
      <c r="B219" s="2">
        <v>0.26041666666666669</v>
      </c>
      <c r="C219" s="3">
        <f t="shared" si="3"/>
        <v>42372.260416666664</v>
      </c>
      <c r="D219" s="7">
        <v>13.633821160125038</v>
      </c>
      <c r="E219" s="5"/>
    </row>
    <row r="220" spans="1:5" x14ac:dyDescent="0.25">
      <c r="A220" s="1">
        <v>42372</v>
      </c>
      <c r="B220" s="2">
        <v>0.27083333333333331</v>
      </c>
      <c r="C220" s="3">
        <f t="shared" si="3"/>
        <v>42372.270833333336</v>
      </c>
      <c r="D220" s="7">
        <v>74.574804302902024</v>
      </c>
      <c r="E220" s="5"/>
    </row>
    <row r="221" spans="1:5" x14ac:dyDescent="0.25">
      <c r="A221" s="1">
        <v>42372</v>
      </c>
      <c r="B221" s="2">
        <v>0.28125</v>
      </c>
      <c r="C221" s="3">
        <f t="shared" si="3"/>
        <v>42372.28125</v>
      </c>
      <c r="D221" s="7">
        <v>89.729599248285666</v>
      </c>
      <c r="E221" s="5"/>
    </row>
    <row r="222" spans="1:5" x14ac:dyDescent="0.25">
      <c r="A222" s="1">
        <v>42372</v>
      </c>
      <c r="B222" s="2">
        <v>0.29166666666666669</v>
      </c>
      <c r="C222" s="3">
        <f t="shared" si="3"/>
        <v>42372.291666666664</v>
      </c>
      <c r="D222" s="7">
        <v>36.25244306345445</v>
      </c>
      <c r="E222" s="5"/>
    </row>
    <row r="223" spans="1:5" x14ac:dyDescent="0.25">
      <c r="A223" s="1">
        <v>42372</v>
      </c>
      <c r="B223" s="2">
        <v>0.30208333333333331</v>
      </c>
      <c r="C223" s="3">
        <f t="shared" si="3"/>
        <v>42372.302083333336</v>
      </c>
      <c r="D223" s="7">
        <v>96.563995993386158</v>
      </c>
      <c r="E223" s="5"/>
    </row>
    <row r="224" spans="1:5" x14ac:dyDescent="0.25">
      <c r="A224" s="1">
        <v>42372</v>
      </c>
      <c r="B224" s="2">
        <v>0.3125</v>
      </c>
      <c r="C224" s="3">
        <f t="shared" si="3"/>
        <v>42372.3125</v>
      </c>
      <c r="D224" s="7">
        <v>71.937620914772779</v>
      </c>
      <c r="E224" s="5"/>
    </row>
    <row r="225" spans="1:5" x14ac:dyDescent="0.25">
      <c r="A225" s="1">
        <v>42372</v>
      </c>
      <c r="B225" s="2">
        <v>0.32291666666666669</v>
      </c>
      <c r="C225" s="3">
        <f t="shared" si="3"/>
        <v>42372.322916666664</v>
      </c>
      <c r="D225" s="7">
        <v>78.840470040650345</v>
      </c>
      <c r="E225" s="5"/>
    </row>
    <row r="226" spans="1:5" x14ac:dyDescent="0.25">
      <c r="A226" s="1">
        <v>42372</v>
      </c>
      <c r="B226" s="2">
        <v>0.33333333333333331</v>
      </c>
      <c r="C226" s="3">
        <f t="shared" si="3"/>
        <v>42372.333333333336</v>
      </c>
      <c r="D226" s="7">
        <v>17.198480277119408</v>
      </c>
      <c r="E226" s="5"/>
    </row>
    <row r="227" spans="1:5" x14ac:dyDescent="0.25">
      <c r="A227" s="1">
        <v>42372</v>
      </c>
      <c r="B227" s="2">
        <v>0.34375</v>
      </c>
      <c r="C227" s="3">
        <f t="shared" si="3"/>
        <v>42372.34375</v>
      </c>
      <c r="D227" s="7">
        <v>7.9129130366408118</v>
      </c>
      <c r="E227" s="5"/>
    </row>
    <row r="228" spans="1:5" x14ac:dyDescent="0.25">
      <c r="A228" s="1">
        <v>42372</v>
      </c>
      <c r="B228" s="2">
        <v>0.35416666666666669</v>
      </c>
      <c r="C228" s="3">
        <f t="shared" si="3"/>
        <v>42372.354166666664</v>
      </c>
      <c r="D228" s="7">
        <v>71.639620365533034</v>
      </c>
      <c r="E228" s="5"/>
    </row>
    <row r="229" spans="1:5" x14ac:dyDescent="0.25">
      <c r="A229" s="1">
        <v>42372</v>
      </c>
      <c r="B229" s="2">
        <v>0.36458333333333331</v>
      </c>
      <c r="C229" s="3">
        <f t="shared" si="3"/>
        <v>42372.364583333336</v>
      </c>
      <c r="D229" s="7">
        <v>60.74494673219526</v>
      </c>
      <c r="E229" s="5"/>
    </row>
    <row r="230" spans="1:5" x14ac:dyDescent="0.25">
      <c r="A230" s="1">
        <v>42372</v>
      </c>
      <c r="B230" s="2">
        <v>0.375</v>
      </c>
      <c r="C230" s="3">
        <f t="shared" si="3"/>
        <v>42372.375</v>
      </c>
      <c r="D230" s="7">
        <v>64.17788999455486</v>
      </c>
      <c r="E230" s="5"/>
    </row>
    <row r="231" spans="1:5" x14ac:dyDescent="0.25">
      <c r="A231" s="1">
        <v>42372</v>
      </c>
      <c r="B231" s="2">
        <v>0.38541666666666669</v>
      </c>
      <c r="C231" s="3">
        <f t="shared" si="3"/>
        <v>42372.385416666664</v>
      </c>
      <c r="D231" s="7">
        <v>84.244130585270014</v>
      </c>
      <c r="E231" s="5"/>
    </row>
    <row r="232" spans="1:5" x14ac:dyDescent="0.25">
      <c r="A232" s="1">
        <v>42372</v>
      </c>
      <c r="B232" s="2">
        <v>0.39583333333333331</v>
      </c>
      <c r="C232" s="3">
        <f t="shared" si="3"/>
        <v>42372.395833333336</v>
      </c>
      <c r="D232" s="7">
        <v>42.947213692221688</v>
      </c>
      <c r="E232" s="5"/>
    </row>
    <row r="233" spans="1:5" x14ac:dyDescent="0.25">
      <c r="A233" s="1">
        <v>42372</v>
      </c>
      <c r="B233" s="2">
        <v>0.40625</v>
      </c>
      <c r="C233" s="3">
        <f t="shared" si="3"/>
        <v>42372.40625</v>
      </c>
      <c r="D233" s="7">
        <v>77.826172334080852</v>
      </c>
      <c r="E233" s="5"/>
    </row>
    <row r="234" spans="1:5" x14ac:dyDescent="0.25">
      <c r="A234" s="1">
        <v>42372</v>
      </c>
      <c r="B234" s="2">
        <v>0.41666666666666669</v>
      </c>
      <c r="C234" s="3">
        <f t="shared" si="3"/>
        <v>42372.416666666664</v>
      </c>
      <c r="D234" s="7">
        <v>72.593575186412423</v>
      </c>
      <c r="E234" s="5"/>
    </row>
    <row r="235" spans="1:5" x14ac:dyDescent="0.25">
      <c r="A235" s="1">
        <v>42372</v>
      </c>
      <c r="B235" s="2">
        <v>0.42708333333333331</v>
      </c>
      <c r="C235" s="3">
        <f t="shared" si="3"/>
        <v>42372.427083333336</v>
      </c>
      <c r="D235" s="7">
        <v>68.107056086996977</v>
      </c>
      <c r="E235" s="5"/>
    </row>
    <row r="236" spans="1:5" x14ac:dyDescent="0.25">
      <c r="A236" s="1">
        <v>42372</v>
      </c>
      <c r="B236" s="2">
        <v>0.4375</v>
      </c>
      <c r="C236" s="3">
        <f t="shared" si="3"/>
        <v>42372.4375</v>
      </c>
      <c r="D236" s="7">
        <v>26.727659189788433</v>
      </c>
      <c r="E236" s="5"/>
    </row>
    <row r="237" spans="1:5" x14ac:dyDescent="0.25">
      <c r="A237" s="1">
        <v>42372</v>
      </c>
      <c r="B237" s="2">
        <v>0.44791666666666669</v>
      </c>
      <c r="C237" s="3">
        <f t="shared" si="3"/>
        <v>42372.447916666664</v>
      </c>
      <c r="D237" s="7">
        <v>46.053995875690035</v>
      </c>
      <c r="E237" s="5"/>
    </row>
    <row r="238" spans="1:5" x14ac:dyDescent="0.25">
      <c r="A238" s="1">
        <v>42372</v>
      </c>
      <c r="B238" s="2">
        <v>0.45833333333333331</v>
      </c>
      <c r="C238" s="3">
        <f t="shared" si="3"/>
        <v>42372.458333333336</v>
      </c>
      <c r="D238" s="7">
        <v>24.580892903569453</v>
      </c>
      <c r="E238" s="5"/>
    </row>
    <row r="239" spans="1:5" x14ac:dyDescent="0.25">
      <c r="A239" s="1">
        <v>42372</v>
      </c>
      <c r="B239" s="2">
        <v>0.46875</v>
      </c>
      <c r="C239" s="3">
        <f t="shared" si="3"/>
        <v>42372.46875</v>
      </c>
      <c r="D239" s="7">
        <v>37.295823940967644</v>
      </c>
      <c r="E239" s="5"/>
    </row>
    <row r="240" spans="1:5" x14ac:dyDescent="0.25">
      <c r="A240" s="1">
        <v>42372</v>
      </c>
      <c r="B240" s="2">
        <v>0.47916666666666669</v>
      </c>
      <c r="C240" s="3">
        <f t="shared" si="3"/>
        <v>42372.479166666664</v>
      </c>
      <c r="D240" s="7">
        <v>81.925182365529267</v>
      </c>
      <c r="E240" s="5"/>
    </row>
    <row r="241" spans="1:5" x14ac:dyDescent="0.25">
      <c r="A241" s="1">
        <v>42372</v>
      </c>
      <c r="B241" s="2">
        <v>0.48958333333333331</v>
      </c>
      <c r="C241" s="3">
        <f t="shared" si="3"/>
        <v>42372.489583333336</v>
      </c>
      <c r="D241" s="7">
        <v>0.4465436224520003</v>
      </c>
      <c r="E241" s="5"/>
    </row>
    <row r="242" spans="1:5" x14ac:dyDescent="0.25">
      <c r="A242" s="1">
        <v>42372</v>
      </c>
      <c r="B242" s="2">
        <v>0.5</v>
      </c>
      <c r="C242" s="3">
        <f t="shared" si="3"/>
        <v>42372.5</v>
      </c>
      <c r="D242" s="7">
        <v>23.071073398160124</v>
      </c>
      <c r="E242" s="5"/>
    </row>
    <row r="243" spans="1:5" x14ac:dyDescent="0.25">
      <c r="A243" s="1">
        <v>42372</v>
      </c>
      <c r="B243" s="2">
        <v>0.51041666666666663</v>
      </c>
      <c r="C243" s="3">
        <f t="shared" si="3"/>
        <v>42372.510416666664</v>
      </c>
      <c r="D243" s="7">
        <v>41.099251889114221</v>
      </c>
      <c r="E243" s="5"/>
    </row>
    <row r="244" spans="1:5" x14ac:dyDescent="0.25">
      <c r="A244" s="1">
        <v>42372</v>
      </c>
      <c r="B244" s="2">
        <v>0.52083333333333337</v>
      </c>
      <c r="C244" s="3">
        <f t="shared" si="3"/>
        <v>42372.520833333336</v>
      </c>
      <c r="D244" s="7">
        <v>25.238458512881923</v>
      </c>
      <c r="E244" s="5"/>
    </row>
    <row r="245" spans="1:5" x14ac:dyDescent="0.25">
      <c r="A245" s="1">
        <v>42372</v>
      </c>
      <c r="B245" s="2">
        <v>0.53125</v>
      </c>
      <c r="C245" s="3">
        <f t="shared" si="3"/>
        <v>42372.53125</v>
      </c>
      <c r="D245" s="7">
        <v>86.685015162817848</v>
      </c>
      <c r="E245" s="5"/>
    </row>
    <row r="246" spans="1:5" x14ac:dyDescent="0.25">
      <c r="A246" s="1">
        <v>42372</v>
      </c>
      <c r="B246" s="2">
        <v>0.54166666666666663</v>
      </c>
      <c r="C246" s="3">
        <f t="shared" si="3"/>
        <v>42372.541666666664</v>
      </c>
      <c r="D246" s="7">
        <v>68.336490909444052</v>
      </c>
      <c r="E246" s="5"/>
    </row>
    <row r="247" spans="1:5" x14ac:dyDescent="0.25">
      <c r="A247" s="1">
        <v>42372</v>
      </c>
      <c r="B247" s="2">
        <v>0.55208333333333337</v>
      </c>
      <c r="C247" s="3">
        <f t="shared" si="3"/>
        <v>42372.552083333336</v>
      </c>
      <c r="D247" s="7">
        <v>24.87908697778596</v>
      </c>
      <c r="E247" s="5"/>
    </row>
    <row r="248" spans="1:5" x14ac:dyDescent="0.25">
      <c r="A248" s="1">
        <v>42372</v>
      </c>
      <c r="B248" s="2">
        <v>0.5625</v>
      </c>
      <c r="C248" s="3">
        <f t="shared" si="3"/>
        <v>42372.5625</v>
      </c>
      <c r="D248" s="7">
        <v>56.113055679179425</v>
      </c>
      <c r="E248" s="5"/>
    </row>
    <row r="249" spans="1:5" x14ac:dyDescent="0.25">
      <c r="A249" s="1">
        <v>42372</v>
      </c>
      <c r="B249" s="2">
        <v>0.57291666666666663</v>
      </c>
      <c r="C249" s="3">
        <f t="shared" si="3"/>
        <v>42372.572916666664</v>
      </c>
      <c r="D249" s="7">
        <v>98.354011044987047</v>
      </c>
      <c r="E249" s="5"/>
    </row>
    <row r="250" spans="1:5" x14ac:dyDescent="0.25">
      <c r="A250" s="1">
        <v>42372</v>
      </c>
      <c r="B250" s="2">
        <v>0.58333333333333337</v>
      </c>
      <c r="C250" s="3">
        <f t="shared" si="3"/>
        <v>42372.583333333336</v>
      </c>
      <c r="D250" s="7">
        <v>53.00995186911284</v>
      </c>
      <c r="E250" s="5"/>
    </row>
    <row r="251" spans="1:5" x14ac:dyDescent="0.25">
      <c r="A251" s="1">
        <v>42372</v>
      </c>
      <c r="B251" s="2">
        <v>0.59375</v>
      </c>
      <c r="C251" s="3">
        <f t="shared" si="3"/>
        <v>42372.59375</v>
      </c>
      <c r="D251" s="7">
        <v>89.737445922277075</v>
      </c>
      <c r="E251" s="5"/>
    </row>
    <row r="252" spans="1:5" x14ac:dyDescent="0.25">
      <c r="A252" s="1">
        <v>42372</v>
      </c>
      <c r="B252" s="2">
        <v>0.60416666666666663</v>
      </c>
      <c r="C252" s="3">
        <f t="shared" si="3"/>
        <v>42372.604166666664</v>
      </c>
      <c r="D252" s="7">
        <v>49.173710839197149</v>
      </c>
      <c r="E252" s="5"/>
    </row>
    <row r="253" spans="1:5" x14ac:dyDescent="0.25">
      <c r="A253" s="1">
        <v>42372</v>
      </c>
      <c r="B253" s="2">
        <v>0.61458333333333337</v>
      </c>
      <c r="C253" s="3">
        <f t="shared" si="3"/>
        <v>42372.614583333336</v>
      </c>
      <c r="D253" s="7">
        <v>3.2931969720180532</v>
      </c>
      <c r="E253" s="5"/>
    </row>
    <row r="254" spans="1:5" x14ac:dyDescent="0.25">
      <c r="A254" s="1">
        <v>42372</v>
      </c>
      <c r="B254" s="2">
        <v>0.625</v>
      </c>
      <c r="C254" s="3">
        <f t="shared" si="3"/>
        <v>42372.625</v>
      </c>
      <c r="D254" s="7">
        <v>96.52545244807304</v>
      </c>
      <c r="E254" s="5"/>
    </row>
    <row r="255" spans="1:5" x14ac:dyDescent="0.25">
      <c r="A255" s="1">
        <v>42372</v>
      </c>
      <c r="B255" s="2">
        <v>0.63541666666666663</v>
      </c>
      <c r="C255" s="3">
        <f t="shared" si="3"/>
        <v>42372.635416666664</v>
      </c>
      <c r="D255" s="7">
        <v>50.750219183876375</v>
      </c>
      <c r="E255" s="5"/>
    </row>
    <row r="256" spans="1:5" x14ac:dyDescent="0.25">
      <c r="A256" s="1">
        <v>42372</v>
      </c>
      <c r="B256" s="2">
        <v>0.64583333333333337</v>
      </c>
      <c r="C256" s="3">
        <f t="shared" si="3"/>
        <v>42372.645833333336</v>
      </c>
      <c r="D256" s="7">
        <v>28.84273936889079</v>
      </c>
      <c r="E256" s="5"/>
    </row>
    <row r="257" spans="1:5" x14ac:dyDescent="0.25">
      <c r="A257" s="1">
        <v>42372</v>
      </c>
      <c r="B257" s="2">
        <v>0.65625</v>
      </c>
      <c r="C257" s="3">
        <f t="shared" si="3"/>
        <v>42372.65625</v>
      </c>
      <c r="D257" s="7">
        <v>47.992540403415553</v>
      </c>
      <c r="E257" s="5"/>
    </row>
    <row r="258" spans="1:5" x14ac:dyDescent="0.25">
      <c r="A258" s="1">
        <v>42372</v>
      </c>
      <c r="B258" s="2">
        <v>0.66666666666666663</v>
      </c>
      <c r="C258" s="3">
        <f t="shared" ref="C258:C321" si="4">A258+B258</f>
        <v>42372.666666666664</v>
      </c>
      <c r="D258" s="7">
        <v>30.804365041649906</v>
      </c>
      <c r="E258" s="5"/>
    </row>
    <row r="259" spans="1:5" x14ac:dyDescent="0.25">
      <c r="A259" s="1">
        <v>42372</v>
      </c>
      <c r="B259" s="2">
        <v>0.67708333333333337</v>
      </c>
      <c r="C259" s="3">
        <f t="shared" si="4"/>
        <v>42372.677083333336</v>
      </c>
      <c r="D259" s="7">
        <v>72.488141409418034</v>
      </c>
      <c r="E259" s="5"/>
    </row>
    <row r="260" spans="1:5" x14ac:dyDescent="0.25">
      <c r="A260" s="1">
        <v>42372</v>
      </c>
      <c r="B260" s="2">
        <v>0.6875</v>
      </c>
      <c r="C260" s="3">
        <f t="shared" si="4"/>
        <v>42372.6875</v>
      </c>
      <c r="D260" s="7">
        <v>33.561188652021876</v>
      </c>
      <c r="E260" s="5"/>
    </row>
    <row r="261" spans="1:5" x14ac:dyDescent="0.25">
      <c r="A261" s="1">
        <v>42372</v>
      </c>
      <c r="B261" s="2">
        <v>0.69791666666666663</v>
      </c>
      <c r="C261" s="3">
        <f t="shared" si="4"/>
        <v>42372.697916666664</v>
      </c>
      <c r="D261" s="7">
        <v>99.814130992536064</v>
      </c>
      <c r="E261" s="5"/>
    </row>
    <row r="262" spans="1:5" x14ac:dyDescent="0.25">
      <c r="A262" s="1">
        <v>42372</v>
      </c>
      <c r="B262" s="2">
        <v>0.70833333333333337</v>
      </c>
      <c r="C262" s="3">
        <f t="shared" si="4"/>
        <v>42372.708333333336</v>
      </c>
      <c r="D262" s="7">
        <v>59.616510520950747</v>
      </c>
      <c r="E262" s="5"/>
    </row>
    <row r="263" spans="1:5" x14ac:dyDescent="0.25">
      <c r="A263" s="1">
        <v>42372</v>
      </c>
      <c r="B263" s="2">
        <v>0.71875</v>
      </c>
      <c r="C263" s="3">
        <f t="shared" si="4"/>
        <v>42372.71875</v>
      </c>
      <c r="D263" s="7">
        <v>77.241395526512676</v>
      </c>
      <c r="E263" s="5"/>
    </row>
    <row r="264" spans="1:5" x14ac:dyDescent="0.25">
      <c r="A264" s="1">
        <v>42372</v>
      </c>
      <c r="B264" s="2">
        <v>0.72916666666666663</v>
      </c>
      <c r="C264" s="3">
        <f t="shared" si="4"/>
        <v>42372.729166666664</v>
      </c>
      <c r="D264" s="7">
        <v>63.878377130036036</v>
      </c>
      <c r="E264" s="5"/>
    </row>
    <row r="265" spans="1:5" x14ac:dyDescent="0.25">
      <c r="A265" s="1">
        <v>42372</v>
      </c>
      <c r="B265" s="2">
        <v>0.73958333333333337</v>
      </c>
      <c r="C265" s="3">
        <f t="shared" si="4"/>
        <v>42372.739583333336</v>
      </c>
      <c r="D265" s="7">
        <v>14.293886656043675</v>
      </c>
      <c r="E265" s="5"/>
    </row>
    <row r="266" spans="1:5" x14ac:dyDescent="0.25">
      <c r="A266" s="1">
        <v>42372</v>
      </c>
      <c r="B266" s="2">
        <v>0.75</v>
      </c>
      <c r="C266" s="3">
        <f t="shared" si="4"/>
        <v>42372.75</v>
      </c>
      <c r="D266" s="7">
        <v>99.821516219485332</v>
      </c>
      <c r="E266" s="5"/>
    </row>
    <row r="267" spans="1:5" x14ac:dyDescent="0.25">
      <c r="A267" s="1">
        <v>42372</v>
      </c>
      <c r="B267" s="2">
        <v>0.76041666666666663</v>
      </c>
      <c r="C267" s="3">
        <f t="shared" si="4"/>
        <v>42372.760416666664</v>
      </c>
      <c r="D267" s="7">
        <v>46.899713758044115</v>
      </c>
      <c r="E267" s="5"/>
    </row>
    <row r="268" spans="1:5" x14ac:dyDescent="0.25">
      <c r="A268" s="1">
        <v>42372</v>
      </c>
      <c r="B268" s="2">
        <v>0.77083333333333337</v>
      </c>
      <c r="C268" s="3">
        <f t="shared" si="4"/>
        <v>42372.770833333336</v>
      </c>
      <c r="D268" s="7">
        <v>66.748637935481796</v>
      </c>
      <c r="E268" s="5"/>
    </row>
    <row r="269" spans="1:5" x14ac:dyDescent="0.25">
      <c r="A269" s="1">
        <v>42372</v>
      </c>
      <c r="B269" s="2">
        <v>0.78125</v>
      </c>
      <c r="C269" s="3">
        <f t="shared" si="4"/>
        <v>42372.78125</v>
      </c>
      <c r="D269" s="7">
        <v>87.409166929511514</v>
      </c>
      <c r="E269" s="5"/>
    </row>
    <row r="270" spans="1:5" x14ac:dyDescent="0.25">
      <c r="A270" s="1">
        <v>42372</v>
      </c>
      <c r="B270" s="2">
        <v>0.79166666666666663</v>
      </c>
      <c r="C270" s="3">
        <f t="shared" si="4"/>
        <v>42372.791666666664</v>
      </c>
      <c r="D270" s="7">
        <v>9.9020890282241147</v>
      </c>
      <c r="E270" s="5"/>
    </row>
    <row r="271" spans="1:5" x14ac:dyDescent="0.25">
      <c r="A271" s="1">
        <v>42372</v>
      </c>
      <c r="B271" s="2">
        <v>0.80208333333333337</v>
      </c>
      <c r="C271" s="3">
        <f t="shared" si="4"/>
        <v>42372.802083333336</v>
      </c>
      <c r="D271" s="7">
        <v>71.398344538692356</v>
      </c>
      <c r="E271" s="5"/>
    </row>
    <row r="272" spans="1:5" x14ac:dyDescent="0.25">
      <c r="A272" s="1">
        <v>42372</v>
      </c>
      <c r="B272" s="2">
        <v>0.8125</v>
      </c>
      <c r="C272" s="3">
        <f t="shared" si="4"/>
        <v>42372.8125</v>
      </c>
      <c r="D272" s="7">
        <v>93.403010018682281</v>
      </c>
      <c r="E272" s="5"/>
    </row>
    <row r="273" spans="1:5" x14ac:dyDescent="0.25">
      <c r="A273" s="1">
        <v>42372</v>
      </c>
      <c r="B273" s="2">
        <v>0.82291666666666663</v>
      </c>
      <c r="C273" s="3">
        <f t="shared" si="4"/>
        <v>42372.822916666664</v>
      </c>
      <c r="D273" s="7">
        <v>96.198934666930228</v>
      </c>
      <c r="E273" s="5"/>
    </row>
    <row r="274" spans="1:5" x14ac:dyDescent="0.25">
      <c r="A274" s="1">
        <v>42372</v>
      </c>
      <c r="B274" s="2">
        <v>0.83333333333333337</v>
      </c>
      <c r="C274" s="3">
        <f t="shared" si="4"/>
        <v>42372.833333333336</v>
      </c>
      <c r="D274" s="7">
        <v>19.697367711477064</v>
      </c>
      <c r="E274" s="5"/>
    </row>
    <row r="275" spans="1:5" x14ac:dyDescent="0.25">
      <c r="A275" s="1">
        <v>42372</v>
      </c>
      <c r="B275" s="2">
        <v>0.84375</v>
      </c>
      <c r="C275" s="3">
        <f t="shared" si="4"/>
        <v>42372.84375</v>
      </c>
      <c r="D275" s="7">
        <v>81.172267994322894</v>
      </c>
      <c r="E275" s="5"/>
    </row>
    <row r="276" spans="1:5" x14ac:dyDescent="0.25">
      <c r="A276" s="1">
        <v>42372</v>
      </c>
      <c r="B276" s="2">
        <v>0.85416666666666663</v>
      </c>
      <c r="C276" s="3">
        <f t="shared" si="4"/>
        <v>42372.854166666664</v>
      </c>
      <c r="D276" s="7">
        <v>94.527823455776414</v>
      </c>
      <c r="E276" s="5"/>
    </row>
    <row r="277" spans="1:5" x14ac:dyDescent="0.25">
      <c r="A277" s="1">
        <v>42372</v>
      </c>
      <c r="B277" s="2">
        <v>0.86458333333333337</v>
      </c>
      <c r="C277" s="3">
        <f t="shared" si="4"/>
        <v>42372.864583333336</v>
      </c>
      <c r="D277" s="7">
        <v>21.312174514174696</v>
      </c>
      <c r="E277" s="5"/>
    </row>
    <row r="278" spans="1:5" x14ac:dyDescent="0.25">
      <c r="A278" s="1">
        <v>42372</v>
      </c>
      <c r="B278" s="2">
        <v>0.875</v>
      </c>
      <c r="C278" s="3">
        <f t="shared" si="4"/>
        <v>42372.875</v>
      </c>
      <c r="D278" s="7">
        <v>30.545173546597969</v>
      </c>
      <c r="E278" s="5"/>
    </row>
    <row r="279" spans="1:5" x14ac:dyDescent="0.25">
      <c r="A279" s="1">
        <v>42372</v>
      </c>
      <c r="B279" s="2">
        <v>0.88541666666666663</v>
      </c>
      <c r="C279" s="3">
        <f t="shared" si="4"/>
        <v>42372.885416666664</v>
      </c>
      <c r="D279" s="7">
        <v>8.895898831717485</v>
      </c>
      <c r="E279" s="5"/>
    </row>
    <row r="280" spans="1:5" x14ac:dyDescent="0.25">
      <c r="A280" s="1">
        <v>42372</v>
      </c>
      <c r="B280" s="2">
        <v>0.89583333333333337</v>
      </c>
      <c r="C280" s="3">
        <f t="shared" si="4"/>
        <v>42372.895833333336</v>
      </c>
      <c r="D280" s="7">
        <v>77.302923630907699</v>
      </c>
      <c r="E280" s="5"/>
    </row>
    <row r="281" spans="1:5" x14ac:dyDescent="0.25">
      <c r="A281" s="1">
        <v>42372</v>
      </c>
      <c r="B281" s="2">
        <v>0.90625</v>
      </c>
      <c r="C281" s="3">
        <f t="shared" si="4"/>
        <v>42372.90625</v>
      </c>
      <c r="D281" s="7">
        <v>31.662170714188086</v>
      </c>
      <c r="E281" s="5"/>
    </row>
    <row r="282" spans="1:5" x14ac:dyDescent="0.25">
      <c r="A282" s="1">
        <v>42372</v>
      </c>
      <c r="B282" s="2">
        <v>0.91666666666666663</v>
      </c>
      <c r="C282" s="3">
        <f t="shared" si="4"/>
        <v>42372.916666666664</v>
      </c>
      <c r="D282" s="7">
        <v>86.636426963878961</v>
      </c>
      <c r="E282" s="5"/>
    </row>
    <row r="283" spans="1:5" x14ac:dyDescent="0.25">
      <c r="A283" s="1">
        <v>42372</v>
      </c>
      <c r="B283" s="2">
        <v>0.92708333333333337</v>
      </c>
      <c r="C283" s="3">
        <f t="shared" si="4"/>
        <v>42372.927083333336</v>
      </c>
      <c r="D283" s="7">
        <v>80.703765192241121</v>
      </c>
      <c r="E283" s="5"/>
    </row>
    <row r="284" spans="1:5" x14ac:dyDescent="0.25">
      <c r="A284" s="1">
        <v>42372</v>
      </c>
      <c r="B284" s="2">
        <v>0.9375</v>
      </c>
      <c r="C284" s="3">
        <f t="shared" si="4"/>
        <v>42372.9375</v>
      </c>
      <c r="D284" s="7">
        <v>5.8771295793833893</v>
      </c>
      <c r="E284" s="5"/>
    </row>
    <row r="285" spans="1:5" x14ac:dyDescent="0.25">
      <c r="A285" s="1">
        <v>42372</v>
      </c>
      <c r="B285" s="2">
        <v>0.94791666666666663</v>
      </c>
      <c r="C285" s="3">
        <f t="shared" si="4"/>
        <v>42372.947916666664</v>
      </c>
      <c r="D285" s="7">
        <v>46.897890844020765</v>
      </c>
      <c r="E285" s="5"/>
    </row>
    <row r="286" spans="1:5" x14ac:dyDescent="0.25">
      <c r="A286" s="1">
        <v>42372</v>
      </c>
      <c r="B286" s="2">
        <v>0.95833333333333337</v>
      </c>
      <c r="C286" s="3">
        <f t="shared" si="4"/>
        <v>42372.958333333336</v>
      </c>
      <c r="D286" s="7">
        <v>39.635169331911356</v>
      </c>
      <c r="E286" s="5"/>
    </row>
    <row r="287" spans="1:5" x14ac:dyDescent="0.25">
      <c r="A287" s="1">
        <v>42372</v>
      </c>
      <c r="B287" s="2">
        <v>0.96875</v>
      </c>
      <c r="C287" s="3">
        <f t="shared" si="4"/>
        <v>42372.96875</v>
      </c>
      <c r="D287" s="7">
        <v>19.694723756326415</v>
      </c>
      <c r="E287" s="5"/>
    </row>
    <row r="288" spans="1:5" x14ac:dyDescent="0.25">
      <c r="A288" s="1">
        <v>42372</v>
      </c>
      <c r="B288" s="2">
        <v>0.97916666666666663</v>
      </c>
      <c r="C288" s="3">
        <f t="shared" si="4"/>
        <v>42372.979166666664</v>
      </c>
      <c r="D288" s="7">
        <v>66.568073543350195</v>
      </c>
      <c r="E288" s="5"/>
    </row>
    <row r="289" spans="1:5" x14ac:dyDescent="0.25">
      <c r="A289" s="1">
        <v>42372</v>
      </c>
      <c r="B289" s="2">
        <v>0.98958333333333337</v>
      </c>
      <c r="C289" s="3">
        <f t="shared" si="4"/>
        <v>42372.989583333336</v>
      </c>
      <c r="D289" s="7">
        <v>94.382218725334511</v>
      </c>
      <c r="E289" s="5"/>
    </row>
    <row r="290" spans="1:5" x14ac:dyDescent="0.25">
      <c r="A290" s="1">
        <v>42373</v>
      </c>
      <c r="B290" s="2">
        <v>0</v>
      </c>
      <c r="C290" s="3">
        <f t="shared" si="4"/>
        <v>42373</v>
      </c>
      <c r="D290" s="7">
        <v>35.629588650680141</v>
      </c>
      <c r="E290" s="5"/>
    </row>
    <row r="291" spans="1:5" x14ac:dyDescent="0.25">
      <c r="A291" s="1">
        <v>42373</v>
      </c>
      <c r="B291" s="2">
        <v>1.0416666666666666E-2</v>
      </c>
      <c r="C291" s="3">
        <f t="shared" si="4"/>
        <v>42373.010416666664</v>
      </c>
      <c r="D291" s="7">
        <v>76.106790730516281</v>
      </c>
      <c r="E291" s="5"/>
    </row>
    <row r="292" spans="1:5" x14ac:dyDescent="0.25">
      <c r="A292" s="1">
        <v>42373</v>
      </c>
      <c r="B292" s="2">
        <v>2.0833333333333332E-2</v>
      </c>
      <c r="C292" s="3">
        <f t="shared" si="4"/>
        <v>42373.020833333336</v>
      </c>
      <c r="D292" s="7">
        <v>75.161630583718065</v>
      </c>
      <c r="E292" s="5"/>
    </row>
    <row r="293" spans="1:5" x14ac:dyDescent="0.25">
      <c r="A293" s="1">
        <v>42373</v>
      </c>
      <c r="B293" s="2">
        <v>3.125E-2</v>
      </c>
      <c r="C293" s="3">
        <f t="shared" si="4"/>
        <v>42373.03125</v>
      </c>
      <c r="D293" s="7">
        <v>36.711295775370147</v>
      </c>
      <c r="E293" s="5"/>
    </row>
    <row r="294" spans="1:5" x14ac:dyDescent="0.25">
      <c r="A294" s="1">
        <v>42373</v>
      </c>
      <c r="B294" s="2">
        <v>4.1666666666666664E-2</v>
      </c>
      <c r="C294" s="3">
        <f t="shared" si="4"/>
        <v>42373.041666666664</v>
      </c>
      <c r="D294" s="7">
        <v>77.941431350497353</v>
      </c>
      <c r="E294" s="5"/>
    </row>
    <row r="295" spans="1:5" x14ac:dyDescent="0.25">
      <c r="A295" s="1">
        <v>42373</v>
      </c>
      <c r="B295" s="2">
        <v>5.2083333333333336E-2</v>
      </c>
      <c r="C295" s="3">
        <f t="shared" si="4"/>
        <v>42373.052083333336</v>
      </c>
      <c r="D295" s="7">
        <v>52.805299197376762</v>
      </c>
      <c r="E295" s="5"/>
    </row>
    <row r="296" spans="1:5" x14ac:dyDescent="0.25">
      <c r="A296" s="1">
        <v>42373</v>
      </c>
      <c r="B296" s="2">
        <v>6.25E-2</v>
      </c>
      <c r="C296" s="3">
        <f t="shared" si="4"/>
        <v>42373.0625</v>
      </c>
      <c r="D296" s="7">
        <v>54.23294702926362</v>
      </c>
      <c r="E296" s="5"/>
    </row>
    <row r="297" spans="1:5" x14ac:dyDescent="0.25">
      <c r="A297" s="1">
        <v>42373</v>
      </c>
      <c r="B297" s="2">
        <v>7.2916666666666671E-2</v>
      </c>
      <c r="C297" s="3">
        <f t="shared" si="4"/>
        <v>42373.072916666664</v>
      </c>
      <c r="D297" s="7">
        <v>8.8379014203709758</v>
      </c>
      <c r="E297" s="5"/>
    </row>
    <row r="298" spans="1:5" x14ac:dyDescent="0.25">
      <c r="A298" s="1">
        <v>42373</v>
      </c>
      <c r="B298" s="2">
        <v>8.3333333333333329E-2</v>
      </c>
      <c r="C298" s="3">
        <f t="shared" si="4"/>
        <v>42373.083333333336</v>
      </c>
      <c r="D298" s="7">
        <v>5.3799532141408868</v>
      </c>
      <c r="E298" s="5"/>
    </row>
    <row r="299" spans="1:5" x14ac:dyDescent="0.25">
      <c r="A299" s="1">
        <v>42373</v>
      </c>
      <c r="B299" s="2">
        <v>9.375E-2</v>
      </c>
      <c r="C299" s="3">
        <f t="shared" si="4"/>
        <v>42373.09375</v>
      </c>
      <c r="D299" s="7">
        <v>0.27962723944271461</v>
      </c>
      <c r="E299" s="5"/>
    </row>
    <row r="300" spans="1:5" x14ac:dyDescent="0.25">
      <c r="A300" s="1">
        <v>42373</v>
      </c>
      <c r="B300" s="2">
        <v>0.10416666666666667</v>
      </c>
      <c r="C300" s="3">
        <f t="shared" si="4"/>
        <v>42373.104166666664</v>
      </c>
      <c r="D300" s="7">
        <v>44.440265352719152</v>
      </c>
      <c r="E300" s="5"/>
    </row>
    <row r="301" spans="1:5" x14ac:dyDescent="0.25">
      <c r="A301" s="1">
        <v>42373</v>
      </c>
      <c r="B301" s="2">
        <v>0.11458333333333333</v>
      </c>
      <c r="C301" s="3">
        <f t="shared" si="4"/>
        <v>42373.114583333336</v>
      </c>
      <c r="D301" s="7">
        <v>24.754649952927863</v>
      </c>
      <c r="E301" s="5"/>
    </row>
    <row r="302" spans="1:5" x14ac:dyDescent="0.25">
      <c r="A302" s="1">
        <v>42373</v>
      </c>
      <c r="B302" s="2">
        <v>0.125</v>
      </c>
      <c r="C302" s="3">
        <f t="shared" si="4"/>
        <v>42373.125</v>
      </c>
      <c r="D302" s="7">
        <v>13.70273073933298</v>
      </c>
      <c r="E302" s="5"/>
    </row>
    <row r="303" spans="1:5" x14ac:dyDescent="0.25">
      <c r="A303" s="1">
        <v>42373</v>
      </c>
      <c r="B303" s="2">
        <v>0.13541666666666666</v>
      </c>
      <c r="C303" s="3">
        <f t="shared" si="4"/>
        <v>42373.135416666664</v>
      </c>
      <c r="D303" s="7">
        <v>37.931954952783599</v>
      </c>
      <c r="E303" s="5"/>
    </row>
    <row r="304" spans="1:5" x14ac:dyDescent="0.25">
      <c r="A304" s="1">
        <v>42373</v>
      </c>
      <c r="B304" s="2">
        <v>0.14583333333333334</v>
      </c>
      <c r="C304" s="3">
        <f t="shared" si="4"/>
        <v>42373.145833333336</v>
      </c>
      <c r="D304" s="7">
        <v>35.126777419445531</v>
      </c>
      <c r="E304" s="5"/>
    </row>
    <row r="305" spans="1:5" x14ac:dyDescent="0.25">
      <c r="A305" s="1">
        <v>42373</v>
      </c>
      <c r="B305" s="2">
        <v>0.15625</v>
      </c>
      <c r="C305" s="3">
        <f t="shared" si="4"/>
        <v>42373.15625</v>
      </c>
      <c r="D305" s="7">
        <v>33.693029355851969</v>
      </c>
      <c r="E305" s="5"/>
    </row>
    <row r="306" spans="1:5" x14ac:dyDescent="0.25">
      <c r="A306" s="1">
        <v>42373</v>
      </c>
      <c r="B306" s="2">
        <v>0.16666666666666666</v>
      </c>
      <c r="C306" s="3">
        <f t="shared" si="4"/>
        <v>42373.166666666664</v>
      </c>
      <c r="D306" s="7">
        <v>62.340223264826058</v>
      </c>
      <c r="E306" s="5"/>
    </row>
    <row r="307" spans="1:5" x14ac:dyDescent="0.25">
      <c r="A307" s="1">
        <v>42373</v>
      </c>
      <c r="B307" s="2">
        <v>0.17708333333333334</v>
      </c>
      <c r="C307" s="3">
        <f t="shared" si="4"/>
        <v>42373.177083333336</v>
      </c>
      <c r="D307" s="7">
        <v>15.570047751423832</v>
      </c>
      <c r="E307" s="5"/>
    </row>
    <row r="308" spans="1:5" x14ac:dyDescent="0.25">
      <c r="A308" s="1">
        <v>42373</v>
      </c>
      <c r="B308" s="2">
        <v>0.1875</v>
      </c>
      <c r="C308" s="3">
        <f t="shared" si="4"/>
        <v>42373.1875</v>
      </c>
      <c r="D308" s="7">
        <v>37.026932731231575</v>
      </c>
      <c r="E308" s="5"/>
    </row>
    <row r="309" spans="1:5" x14ac:dyDescent="0.25">
      <c r="A309" s="1">
        <v>42373</v>
      </c>
      <c r="B309" s="2">
        <v>0.19791666666666666</v>
      </c>
      <c r="C309" s="3">
        <f t="shared" si="4"/>
        <v>42373.197916666664</v>
      </c>
      <c r="D309" s="7">
        <v>70.706650273399916</v>
      </c>
      <c r="E309" s="5"/>
    </row>
    <row r="310" spans="1:5" x14ac:dyDescent="0.25">
      <c r="A310" s="1">
        <v>42373</v>
      </c>
      <c r="B310" s="2">
        <v>0.20833333333333334</v>
      </c>
      <c r="C310" s="3">
        <f t="shared" si="4"/>
        <v>42373.208333333336</v>
      </c>
      <c r="D310" s="7">
        <v>75.295007771026704</v>
      </c>
      <c r="E310" s="5"/>
    </row>
    <row r="311" spans="1:5" x14ac:dyDescent="0.25">
      <c r="A311" s="1">
        <v>42373</v>
      </c>
      <c r="B311" s="2">
        <v>0.21875</v>
      </c>
      <c r="C311" s="3">
        <f t="shared" si="4"/>
        <v>42373.21875</v>
      </c>
      <c r="D311" s="7">
        <v>73.153830721524187</v>
      </c>
      <c r="E311" s="5"/>
    </row>
    <row r="312" spans="1:5" x14ac:dyDescent="0.25">
      <c r="A312" s="1">
        <v>42373</v>
      </c>
      <c r="B312" s="2">
        <v>0.22916666666666666</v>
      </c>
      <c r="C312" s="3">
        <f t="shared" si="4"/>
        <v>42373.229166666664</v>
      </c>
      <c r="D312" s="7">
        <v>12.101236126586191</v>
      </c>
      <c r="E312" s="5"/>
    </row>
    <row r="313" spans="1:5" x14ac:dyDescent="0.25">
      <c r="A313" s="1">
        <v>42373</v>
      </c>
      <c r="B313" s="2">
        <v>0.23958333333333334</v>
      </c>
      <c r="C313" s="3">
        <f t="shared" si="4"/>
        <v>42373.239583333336</v>
      </c>
      <c r="D313" s="7">
        <v>37.048414658311003</v>
      </c>
      <c r="E313" s="5"/>
    </row>
    <row r="314" spans="1:5" x14ac:dyDescent="0.25">
      <c r="A314" s="1">
        <v>42373</v>
      </c>
      <c r="B314" s="2">
        <v>0.25</v>
      </c>
      <c r="C314" s="3">
        <f t="shared" si="4"/>
        <v>42373.25</v>
      </c>
      <c r="D314" s="7">
        <v>52.916352138566971</v>
      </c>
      <c r="E314" s="5"/>
    </row>
    <row r="315" spans="1:5" x14ac:dyDescent="0.25">
      <c r="A315" s="1">
        <v>42373</v>
      </c>
      <c r="B315" s="2">
        <v>0.26041666666666669</v>
      </c>
      <c r="C315" s="3">
        <f t="shared" si="4"/>
        <v>42373.260416666664</v>
      </c>
      <c r="D315" s="7">
        <v>86.057333165649126</v>
      </c>
      <c r="E315" s="5"/>
    </row>
    <row r="316" spans="1:5" x14ac:dyDescent="0.25">
      <c r="A316" s="1">
        <v>42373</v>
      </c>
      <c r="B316" s="2">
        <v>0.27083333333333331</v>
      </c>
      <c r="C316" s="3">
        <f t="shared" si="4"/>
        <v>42373.270833333336</v>
      </c>
      <c r="D316" s="7">
        <v>93.372038601367592</v>
      </c>
      <c r="E316" s="5"/>
    </row>
    <row r="317" spans="1:5" x14ac:dyDescent="0.25">
      <c r="A317" s="1">
        <v>42373</v>
      </c>
      <c r="B317" s="2">
        <v>0.28125</v>
      </c>
      <c r="C317" s="3">
        <f t="shared" si="4"/>
        <v>42373.28125</v>
      </c>
      <c r="D317" s="7">
        <v>91.613571549365119</v>
      </c>
      <c r="E317" s="5"/>
    </row>
    <row r="318" spans="1:5" x14ac:dyDescent="0.25">
      <c r="A318" s="1">
        <v>42373</v>
      </c>
      <c r="B318" s="2">
        <v>0.29166666666666669</v>
      </c>
      <c r="C318" s="3">
        <f t="shared" si="4"/>
        <v>42373.291666666664</v>
      </c>
      <c r="D318" s="7">
        <v>45.824330583463379</v>
      </c>
      <c r="E318" s="5"/>
    </row>
    <row r="319" spans="1:5" x14ac:dyDescent="0.25">
      <c r="A319" s="1">
        <v>42373</v>
      </c>
      <c r="B319" s="2">
        <v>0.30208333333333331</v>
      </c>
      <c r="C319" s="3">
        <f t="shared" si="4"/>
        <v>42373.302083333336</v>
      </c>
      <c r="D319" s="7">
        <v>27.274989683925767</v>
      </c>
      <c r="E319" s="5"/>
    </row>
    <row r="320" spans="1:5" x14ac:dyDescent="0.25">
      <c r="A320" s="1">
        <v>42373</v>
      </c>
      <c r="B320" s="2">
        <v>0.3125</v>
      </c>
      <c r="C320" s="3">
        <f t="shared" si="4"/>
        <v>42373.3125</v>
      </c>
      <c r="D320" s="7">
        <v>9.5524018144830904</v>
      </c>
      <c r="E320" s="5"/>
    </row>
    <row r="321" spans="1:5" x14ac:dyDescent="0.25">
      <c r="A321" s="1">
        <v>42373</v>
      </c>
      <c r="B321" s="2">
        <v>0.32291666666666669</v>
      </c>
      <c r="C321" s="3">
        <f t="shared" si="4"/>
        <v>42373.322916666664</v>
      </c>
      <c r="D321" s="7">
        <v>97.618120460226748</v>
      </c>
      <c r="E321" s="5"/>
    </row>
    <row r="322" spans="1:5" x14ac:dyDescent="0.25">
      <c r="A322" s="1">
        <v>42373</v>
      </c>
      <c r="B322" s="2">
        <v>0.33333333333333331</v>
      </c>
      <c r="C322" s="3">
        <f t="shared" ref="C322:C385" si="5">A322+B322</f>
        <v>42373.333333333336</v>
      </c>
      <c r="D322" s="7">
        <v>82.178995346871289</v>
      </c>
      <c r="E322" s="5"/>
    </row>
    <row r="323" spans="1:5" x14ac:dyDescent="0.25">
      <c r="A323" s="1">
        <v>42373</v>
      </c>
      <c r="B323" s="2">
        <v>0.34375</v>
      </c>
      <c r="C323" s="3">
        <f t="shared" si="5"/>
        <v>42373.34375</v>
      </c>
      <c r="D323" s="7">
        <v>62.239382882807895</v>
      </c>
      <c r="E323" s="5"/>
    </row>
    <row r="324" spans="1:5" x14ac:dyDescent="0.25">
      <c r="A324" s="1">
        <v>42373</v>
      </c>
      <c r="B324" s="2">
        <v>0.35416666666666669</v>
      </c>
      <c r="C324" s="3">
        <f t="shared" si="5"/>
        <v>42373.354166666664</v>
      </c>
      <c r="D324" s="7">
        <v>17.118324939756548</v>
      </c>
      <c r="E324" s="5"/>
    </row>
    <row r="325" spans="1:5" x14ac:dyDescent="0.25">
      <c r="A325" s="1">
        <v>42373</v>
      </c>
      <c r="B325" s="2">
        <v>0.36458333333333331</v>
      </c>
      <c r="C325" s="3">
        <f t="shared" si="5"/>
        <v>42373.364583333336</v>
      </c>
      <c r="D325" s="7">
        <v>84.522134464556999</v>
      </c>
      <c r="E325" s="5"/>
    </row>
    <row r="326" spans="1:5" x14ac:dyDescent="0.25">
      <c r="A326" s="1">
        <v>42373</v>
      </c>
      <c r="B326" s="2">
        <v>0.375</v>
      </c>
      <c r="C326" s="3">
        <f t="shared" si="5"/>
        <v>42373.375</v>
      </c>
      <c r="D326" s="7">
        <v>9.5217845262546845</v>
      </c>
      <c r="E326" s="5"/>
    </row>
    <row r="327" spans="1:5" x14ac:dyDescent="0.25">
      <c r="A327" s="1">
        <v>42373</v>
      </c>
      <c r="B327" s="2">
        <v>0.38541666666666669</v>
      </c>
      <c r="C327" s="3">
        <f t="shared" si="5"/>
        <v>42373.385416666664</v>
      </c>
      <c r="D327" s="7">
        <v>44.257246691767328</v>
      </c>
      <c r="E327" s="5"/>
    </row>
    <row r="328" spans="1:5" x14ac:dyDescent="0.25">
      <c r="A328" s="1">
        <v>42373</v>
      </c>
      <c r="B328" s="2">
        <v>0.39583333333333331</v>
      </c>
      <c r="C328" s="3">
        <f t="shared" si="5"/>
        <v>42373.395833333336</v>
      </c>
      <c r="D328" s="7">
        <v>6.5623021681758154</v>
      </c>
      <c r="E328" s="5"/>
    </row>
    <row r="329" spans="1:5" x14ac:dyDescent="0.25">
      <c r="A329" s="1">
        <v>42373</v>
      </c>
      <c r="B329" s="2">
        <v>0.40625</v>
      </c>
      <c r="C329" s="3">
        <f t="shared" si="5"/>
        <v>42373.40625</v>
      </c>
      <c r="D329" s="7">
        <v>26.912348443696633</v>
      </c>
      <c r="E329" s="5"/>
    </row>
    <row r="330" spans="1:5" x14ac:dyDescent="0.25">
      <c r="A330" s="1">
        <v>42373</v>
      </c>
      <c r="B330" s="2">
        <v>0.41666666666666669</v>
      </c>
      <c r="C330" s="3">
        <f t="shared" si="5"/>
        <v>42373.416666666664</v>
      </c>
      <c r="D330" s="7">
        <v>96.39709796630936</v>
      </c>
      <c r="E330" s="5"/>
    </row>
    <row r="331" spans="1:5" x14ac:dyDescent="0.25">
      <c r="A331" s="1">
        <v>42373</v>
      </c>
      <c r="B331" s="2">
        <v>0.42708333333333331</v>
      </c>
      <c r="C331" s="3">
        <f t="shared" si="5"/>
        <v>42373.427083333336</v>
      </c>
      <c r="D331" s="7">
        <v>80.230821180206163</v>
      </c>
      <c r="E331" s="5"/>
    </row>
    <row r="332" spans="1:5" x14ac:dyDescent="0.25">
      <c r="A332" s="1">
        <v>42373</v>
      </c>
      <c r="B332" s="2">
        <v>0.4375</v>
      </c>
      <c r="C332" s="3">
        <f t="shared" si="5"/>
        <v>42373.4375</v>
      </c>
      <c r="D332" s="7">
        <v>85.493974969925603</v>
      </c>
      <c r="E332" s="5"/>
    </row>
    <row r="333" spans="1:5" x14ac:dyDescent="0.25">
      <c r="A333" s="1">
        <v>42373</v>
      </c>
      <c r="B333" s="2">
        <v>0.44791666666666669</v>
      </c>
      <c r="C333" s="3">
        <f t="shared" si="5"/>
        <v>42373.447916666664</v>
      </c>
      <c r="D333" s="7">
        <v>4.0405309735770167</v>
      </c>
      <c r="E333" s="5"/>
    </row>
    <row r="334" spans="1:5" x14ac:dyDescent="0.25">
      <c r="A334" s="1">
        <v>42373</v>
      </c>
      <c r="B334" s="2">
        <v>0.45833333333333331</v>
      </c>
      <c r="C334" s="3">
        <f t="shared" si="5"/>
        <v>42373.458333333336</v>
      </c>
      <c r="D334" s="7">
        <v>94.342736679144537</v>
      </c>
      <c r="E334" s="5"/>
    </row>
    <row r="335" spans="1:5" x14ac:dyDescent="0.25">
      <c r="A335" s="1">
        <v>42373</v>
      </c>
      <c r="B335" s="2">
        <v>0.46875</v>
      </c>
      <c r="C335" s="3">
        <f t="shared" si="5"/>
        <v>42373.46875</v>
      </c>
      <c r="D335" s="7">
        <v>80.384145433504855</v>
      </c>
      <c r="E335" s="5"/>
    </row>
    <row r="336" spans="1:5" x14ac:dyDescent="0.25">
      <c r="A336" s="1">
        <v>42373</v>
      </c>
      <c r="B336" s="2">
        <v>0.47916666666666669</v>
      </c>
      <c r="C336" s="3">
        <f t="shared" si="5"/>
        <v>42373.479166666664</v>
      </c>
      <c r="D336" s="7">
        <v>69.456083238600598</v>
      </c>
      <c r="E336" s="5"/>
    </row>
    <row r="337" spans="1:5" x14ac:dyDescent="0.25">
      <c r="A337" s="1">
        <v>42373</v>
      </c>
      <c r="B337" s="2">
        <v>0.48958333333333331</v>
      </c>
      <c r="C337" s="3">
        <f t="shared" si="5"/>
        <v>42373.489583333336</v>
      </c>
      <c r="D337" s="7">
        <v>26.519585805984857</v>
      </c>
      <c r="E337" s="5"/>
    </row>
    <row r="338" spans="1:5" x14ac:dyDescent="0.25">
      <c r="A338" s="1">
        <v>42373</v>
      </c>
      <c r="B338" s="2">
        <v>0.5</v>
      </c>
      <c r="C338" s="3">
        <f t="shared" si="5"/>
        <v>42373.5</v>
      </c>
      <c r="D338" s="7">
        <v>11.655074945648735</v>
      </c>
      <c r="E338" s="5"/>
    </row>
    <row r="339" spans="1:5" x14ac:dyDescent="0.25">
      <c r="A339" s="1">
        <v>42373</v>
      </c>
      <c r="B339" s="2">
        <v>0.51041666666666663</v>
      </c>
      <c r="C339" s="3">
        <f t="shared" si="5"/>
        <v>42373.510416666664</v>
      </c>
      <c r="D339" s="7">
        <v>34.151182529559478</v>
      </c>
      <c r="E339" s="5"/>
    </row>
    <row r="340" spans="1:5" x14ac:dyDescent="0.25">
      <c r="A340" s="1">
        <v>42373</v>
      </c>
      <c r="B340" s="2">
        <v>0.52083333333333337</v>
      </c>
      <c r="C340" s="3">
        <f t="shared" si="5"/>
        <v>42373.520833333336</v>
      </c>
      <c r="D340" s="7">
        <v>81.563165685440694</v>
      </c>
      <c r="E340" s="5"/>
    </row>
    <row r="341" spans="1:5" x14ac:dyDescent="0.25">
      <c r="A341" s="1">
        <v>42373</v>
      </c>
      <c r="B341" s="2">
        <v>0.53125</v>
      </c>
      <c r="C341" s="3">
        <f t="shared" si="5"/>
        <v>42373.53125</v>
      </c>
      <c r="D341" s="7">
        <v>12.916236482773691</v>
      </c>
      <c r="E341" s="5"/>
    </row>
    <row r="342" spans="1:5" x14ac:dyDescent="0.25">
      <c r="A342" s="1">
        <v>42373</v>
      </c>
      <c r="B342" s="2">
        <v>0.54166666666666663</v>
      </c>
      <c r="C342" s="3">
        <f t="shared" si="5"/>
        <v>42373.541666666664</v>
      </c>
      <c r="D342" s="7">
        <v>41.435924766352983</v>
      </c>
      <c r="E342" s="5"/>
    </row>
    <row r="343" spans="1:5" x14ac:dyDescent="0.25">
      <c r="A343" s="1">
        <v>42373</v>
      </c>
      <c r="B343" s="2">
        <v>0.55208333333333337</v>
      </c>
      <c r="C343" s="3">
        <f t="shared" si="5"/>
        <v>42373.552083333336</v>
      </c>
      <c r="D343" s="7">
        <v>31.324819851475826</v>
      </c>
      <c r="E343" s="5"/>
    </row>
    <row r="344" spans="1:5" x14ac:dyDescent="0.25">
      <c r="A344" s="1">
        <v>42373</v>
      </c>
      <c r="B344" s="2">
        <v>0.5625</v>
      </c>
      <c r="C344" s="3">
        <f t="shared" si="5"/>
        <v>42373.5625</v>
      </c>
      <c r="D344" s="7">
        <v>62.089534834768642</v>
      </c>
      <c r="E344" s="5"/>
    </row>
    <row r="345" spans="1:5" x14ac:dyDescent="0.25">
      <c r="A345" s="1">
        <v>42373</v>
      </c>
      <c r="B345" s="2">
        <v>0.57291666666666663</v>
      </c>
      <c r="C345" s="3">
        <f t="shared" si="5"/>
        <v>42373.572916666664</v>
      </c>
      <c r="D345" s="7">
        <v>97.483906924687446</v>
      </c>
      <c r="E345" s="5"/>
    </row>
    <row r="346" spans="1:5" x14ac:dyDescent="0.25">
      <c r="A346" s="1">
        <v>42373</v>
      </c>
      <c r="B346" s="2">
        <v>0.58333333333333337</v>
      </c>
      <c r="C346" s="3">
        <f t="shared" si="5"/>
        <v>42373.583333333336</v>
      </c>
      <c r="D346" s="7">
        <v>99.725557492003844</v>
      </c>
      <c r="E346" s="5"/>
    </row>
    <row r="347" spans="1:5" x14ac:dyDescent="0.25">
      <c r="A347" s="1">
        <v>42373</v>
      </c>
      <c r="B347" s="2">
        <v>0.59375</v>
      </c>
      <c r="C347" s="3">
        <f t="shared" si="5"/>
        <v>42373.59375</v>
      </c>
      <c r="D347" s="7">
        <v>63.570490803717981</v>
      </c>
      <c r="E347" s="5"/>
    </row>
    <row r="348" spans="1:5" x14ac:dyDescent="0.25">
      <c r="A348" s="1">
        <v>42373</v>
      </c>
      <c r="B348" s="2">
        <v>0.60416666666666663</v>
      </c>
      <c r="C348" s="3">
        <f t="shared" si="5"/>
        <v>42373.604166666664</v>
      </c>
      <c r="D348" s="7">
        <v>74.017903305556516</v>
      </c>
      <c r="E348" s="5"/>
    </row>
    <row r="349" spans="1:5" x14ac:dyDescent="0.25">
      <c r="A349" s="1">
        <v>42373</v>
      </c>
      <c r="B349" s="2">
        <v>0.61458333333333337</v>
      </c>
      <c r="C349" s="3">
        <f t="shared" si="5"/>
        <v>42373.614583333336</v>
      </c>
      <c r="D349" s="7">
        <v>69.225031126455391</v>
      </c>
      <c r="E349" s="5"/>
    </row>
    <row r="350" spans="1:5" x14ac:dyDescent="0.25">
      <c r="A350" s="1">
        <v>42373</v>
      </c>
      <c r="B350" s="2">
        <v>0.625</v>
      </c>
      <c r="C350" s="3">
        <f t="shared" si="5"/>
        <v>42373.625</v>
      </c>
      <c r="D350" s="7">
        <v>57.288921216593891</v>
      </c>
      <c r="E350" s="5"/>
    </row>
    <row r="351" spans="1:5" x14ac:dyDescent="0.25">
      <c r="A351" s="1">
        <v>42373</v>
      </c>
      <c r="B351" s="2">
        <v>0.63541666666666663</v>
      </c>
      <c r="C351" s="3">
        <f t="shared" si="5"/>
        <v>42373.635416666664</v>
      </c>
      <c r="D351" s="7">
        <v>77.650061275330856</v>
      </c>
      <c r="E351" s="5"/>
    </row>
    <row r="352" spans="1:5" x14ac:dyDescent="0.25">
      <c r="A352" s="1">
        <v>42373</v>
      </c>
      <c r="B352" s="2">
        <v>0.64583333333333337</v>
      </c>
      <c r="C352" s="3">
        <f t="shared" si="5"/>
        <v>42373.645833333336</v>
      </c>
      <c r="D352" s="7">
        <v>36.949908335734037</v>
      </c>
      <c r="E352" s="5"/>
    </row>
    <row r="353" spans="1:5" x14ac:dyDescent="0.25">
      <c r="A353" s="1">
        <v>42373</v>
      </c>
      <c r="B353" s="2">
        <v>0.65625</v>
      </c>
      <c r="C353" s="3">
        <f t="shared" si="5"/>
        <v>42373.65625</v>
      </c>
      <c r="D353" s="7">
        <v>14.572146393392238</v>
      </c>
      <c r="E353" s="5"/>
    </row>
    <row r="354" spans="1:5" x14ac:dyDescent="0.25">
      <c r="A354" s="1">
        <v>42373</v>
      </c>
      <c r="B354" s="2">
        <v>0.66666666666666663</v>
      </c>
      <c r="C354" s="3">
        <f t="shared" si="5"/>
        <v>42373.666666666664</v>
      </c>
      <c r="D354" s="7">
        <v>91.909918288776723</v>
      </c>
      <c r="E354" s="5"/>
    </row>
    <row r="355" spans="1:5" x14ac:dyDescent="0.25">
      <c r="A355" s="1">
        <v>42373</v>
      </c>
      <c r="B355" s="2">
        <v>0.67708333333333337</v>
      </c>
      <c r="C355" s="3">
        <f t="shared" si="5"/>
        <v>42373.677083333336</v>
      </c>
      <c r="D355" s="7">
        <v>70.446146569668286</v>
      </c>
      <c r="E355" s="5"/>
    </row>
    <row r="356" spans="1:5" x14ac:dyDescent="0.25">
      <c r="A356" s="1">
        <v>42373</v>
      </c>
      <c r="B356" s="2">
        <v>0.6875</v>
      </c>
      <c r="C356" s="3">
        <f t="shared" si="5"/>
        <v>42373.6875</v>
      </c>
      <c r="D356" s="7">
        <v>97.382468178131688</v>
      </c>
      <c r="E356" s="5"/>
    </row>
    <row r="357" spans="1:5" x14ac:dyDescent="0.25">
      <c r="A357" s="1">
        <v>42373</v>
      </c>
      <c r="B357" s="2">
        <v>0.69791666666666663</v>
      </c>
      <c r="C357" s="3">
        <f t="shared" si="5"/>
        <v>42373.697916666664</v>
      </c>
      <c r="D357" s="7">
        <v>89.350481744479382</v>
      </c>
      <c r="E357" s="5"/>
    </row>
    <row r="358" spans="1:5" x14ac:dyDescent="0.25">
      <c r="A358" s="1">
        <v>42373</v>
      </c>
      <c r="B358" s="2">
        <v>0.70833333333333337</v>
      </c>
      <c r="C358" s="3">
        <f t="shared" si="5"/>
        <v>42373.708333333336</v>
      </c>
      <c r="D358" s="7">
        <v>8.0631761393177506</v>
      </c>
      <c r="E358" s="5"/>
    </row>
    <row r="359" spans="1:5" x14ac:dyDescent="0.25">
      <c r="A359" s="1">
        <v>42373</v>
      </c>
      <c r="B359" s="2">
        <v>0.71875</v>
      </c>
      <c r="C359" s="3">
        <f t="shared" si="5"/>
        <v>42373.71875</v>
      </c>
      <c r="D359" s="7">
        <v>93.167293472697537</v>
      </c>
      <c r="E359" s="5"/>
    </row>
    <row r="360" spans="1:5" x14ac:dyDescent="0.25">
      <c r="A360" s="1">
        <v>42373</v>
      </c>
      <c r="B360" s="2">
        <v>0.72916666666666663</v>
      </c>
      <c r="C360" s="3">
        <f t="shared" si="5"/>
        <v>42373.729166666664</v>
      </c>
      <c r="D360" s="7">
        <v>84.957873009027267</v>
      </c>
      <c r="E360" s="5"/>
    </row>
    <row r="361" spans="1:5" x14ac:dyDescent="0.25">
      <c r="A361" s="1">
        <v>42373</v>
      </c>
      <c r="B361" s="2">
        <v>0.73958333333333337</v>
      </c>
      <c r="C361" s="3">
        <f t="shared" si="5"/>
        <v>42373.739583333336</v>
      </c>
      <c r="D361" s="7">
        <v>14.51489786038197</v>
      </c>
      <c r="E361" s="5"/>
    </row>
    <row r="362" spans="1:5" x14ac:dyDescent="0.25">
      <c r="A362" s="1">
        <v>42373</v>
      </c>
      <c r="B362" s="2">
        <v>0.75</v>
      </c>
      <c r="C362" s="3">
        <f t="shared" si="5"/>
        <v>42373.75</v>
      </c>
      <c r="D362" s="7">
        <v>46.993614539946527</v>
      </c>
      <c r="E362" s="5"/>
    </row>
    <row r="363" spans="1:5" x14ac:dyDescent="0.25">
      <c r="A363" s="1">
        <v>42373</v>
      </c>
      <c r="B363" s="2">
        <v>0.76041666666666663</v>
      </c>
      <c r="C363" s="3">
        <f t="shared" si="5"/>
        <v>42373.760416666664</v>
      </c>
      <c r="D363" s="7">
        <v>44.125361785477658</v>
      </c>
      <c r="E363" s="5"/>
    </row>
    <row r="364" spans="1:5" x14ac:dyDescent="0.25">
      <c r="A364" s="1">
        <v>42373</v>
      </c>
      <c r="B364" s="2">
        <v>0.77083333333333337</v>
      </c>
      <c r="C364" s="3">
        <f t="shared" si="5"/>
        <v>42373.770833333336</v>
      </c>
      <c r="D364" s="7">
        <v>44.909293150488637</v>
      </c>
      <c r="E364" s="5"/>
    </row>
    <row r="365" spans="1:5" x14ac:dyDescent="0.25">
      <c r="A365" s="1">
        <v>42373</v>
      </c>
      <c r="B365" s="2">
        <v>0.78125</v>
      </c>
      <c r="C365" s="3">
        <f t="shared" si="5"/>
        <v>42373.78125</v>
      </c>
      <c r="D365" s="7">
        <v>56.820146973089955</v>
      </c>
      <c r="E365" s="5"/>
    </row>
    <row r="366" spans="1:5" x14ac:dyDescent="0.25">
      <c r="A366" s="1">
        <v>42373</v>
      </c>
      <c r="B366" s="2">
        <v>0.79166666666666663</v>
      </c>
      <c r="C366" s="3">
        <f t="shared" si="5"/>
        <v>42373.791666666664</v>
      </c>
      <c r="D366" s="7">
        <v>17.879488001815947</v>
      </c>
      <c r="E366" s="5"/>
    </row>
    <row r="367" spans="1:5" x14ac:dyDescent="0.25">
      <c r="A367" s="1">
        <v>42373</v>
      </c>
      <c r="B367" s="2">
        <v>0.80208333333333337</v>
      </c>
      <c r="C367" s="3">
        <f t="shared" si="5"/>
        <v>42373.802083333336</v>
      </c>
      <c r="D367" s="7">
        <v>69.897765418197068</v>
      </c>
      <c r="E367" s="5"/>
    </row>
    <row r="368" spans="1:5" x14ac:dyDescent="0.25">
      <c r="A368" s="1">
        <v>42373</v>
      </c>
      <c r="B368" s="2">
        <v>0.8125</v>
      </c>
      <c r="C368" s="3">
        <f t="shared" si="5"/>
        <v>42373.8125</v>
      </c>
      <c r="D368" s="7">
        <v>47.7738323352729</v>
      </c>
      <c r="E368" s="5"/>
    </row>
    <row r="369" spans="1:5" x14ac:dyDescent="0.25">
      <c r="A369" s="1">
        <v>42373</v>
      </c>
      <c r="B369" s="2">
        <v>0.82291666666666663</v>
      </c>
      <c r="C369" s="3">
        <f t="shared" si="5"/>
        <v>42373.822916666664</v>
      </c>
      <c r="D369" s="7">
        <v>84.563998450218264</v>
      </c>
      <c r="E369" s="5"/>
    </row>
    <row r="370" spans="1:5" x14ac:dyDescent="0.25">
      <c r="A370" s="1">
        <v>42373</v>
      </c>
      <c r="B370" s="2">
        <v>0.83333333333333337</v>
      </c>
      <c r="C370" s="3">
        <f t="shared" si="5"/>
        <v>42373.833333333336</v>
      </c>
      <c r="D370" s="7">
        <v>36.393395877837207</v>
      </c>
      <c r="E370" s="5"/>
    </row>
    <row r="371" spans="1:5" x14ac:dyDescent="0.25">
      <c r="A371" s="1">
        <v>42373</v>
      </c>
      <c r="B371" s="2">
        <v>0.84375</v>
      </c>
      <c r="C371" s="3">
        <f t="shared" si="5"/>
        <v>42373.84375</v>
      </c>
      <c r="D371" s="7">
        <v>13.098472523494653</v>
      </c>
      <c r="E371" s="5"/>
    </row>
    <row r="372" spans="1:5" x14ac:dyDescent="0.25">
      <c r="A372" s="1">
        <v>42373</v>
      </c>
      <c r="B372" s="2">
        <v>0.85416666666666663</v>
      </c>
      <c r="C372" s="3">
        <f t="shared" si="5"/>
        <v>42373.854166666664</v>
      </c>
      <c r="D372" s="7">
        <v>69.28012479476449</v>
      </c>
      <c r="E372" s="5"/>
    </row>
    <row r="373" spans="1:5" x14ac:dyDescent="0.25">
      <c r="A373" s="1">
        <v>42373</v>
      </c>
      <c r="B373" s="2">
        <v>0.86458333333333337</v>
      </c>
      <c r="C373" s="3">
        <f t="shared" si="5"/>
        <v>42373.864583333336</v>
      </c>
      <c r="D373" s="7">
        <v>49.0006732250556</v>
      </c>
      <c r="E373" s="5"/>
    </row>
    <row r="374" spans="1:5" x14ac:dyDescent="0.25">
      <c r="A374" s="1">
        <v>42373</v>
      </c>
      <c r="B374" s="2">
        <v>0.875</v>
      </c>
      <c r="C374" s="3">
        <f t="shared" si="5"/>
        <v>42373.875</v>
      </c>
      <c r="D374" s="7">
        <v>35.769247077843445</v>
      </c>
      <c r="E374" s="5"/>
    </row>
    <row r="375" spans="1:5" x14ac:dyDescent="0.25">
      <c r="A375" s="1">
        <v>42373</v>
      </c>
      <c r="B375" s="2">
        <v>0.88541666666666663</v>
      </c>
      <c r="C375" s="3">
        <f t="shared" si="5"/>
        <v>42373.885416666664</v>
      </c>
      <c r="D375" s="7">
        <v>36.533007526240681</v>
      </c>
      <c r="E375" s="5"/>
    </row>
    <row r="376" spans="1:5" x14ac:dyDescent="0.25">
      <c r="A376" s="1">
        <v>42373</v>
      </c>
      <c r="B376" s="2">
        <v>0.89583333333333337</v>
      </c>
      <c r="C376" s="3">
        <f t="shared" si="5"/>
        <v>42373.895833333336</v>
      </c>
      <c r="D376" s="7">
        <v>39.693987293158607</v>
      </c>
      <c r="E376" s="5"/>
    </row>
    <row r="377" spans="1:5" x14ac:dyDescent="0.25">
      <c r="A377" s="1">
        <v>42373</v>
      </c>
      <c r="B377" s="2">
        <v>0.90625</v>
      </c>
      <c r="C377" s="3">
        <f t="shared" si="5"/>
        <v>42373.90625</v>
      </c>
      <c r="D377" s="7">
        <v>87.504165148146626</v>
      </c>
      <c r="E377" s="5"/>
    </row>
    <row r="378" spans="1:5" x14ac:dyDescent="0.25">
      <c r="A378" s="1">
        <v>42373</v>
      </c>
      <c r="B378" s="2">
        <v>0.91666666666666663</v>
      </c>
      <c r="C378" s="3">
        <f t="shared" si="5"/>
        <v>42373.916666666664</v>
      </c>
      <c r="D378" s="7">
        <v>0.4506609142656437</v>
      </c>
      <c r="E378" s="5"/>
    </row>
    <row r="379" spans="1:5" x14ac:dyDescent="0.25">
      <c r="A379" s="1">
        <v>42373</v>
      </c>
      <c r="B379" s="2">
        <v>0.92708333333333337</v>
      </c>
      <c r="C379" s="3">
        <f t="shared" si="5"/>
        <v>42373.927083333336</v>
      </c>
      <c r="D379" s="7">
        <v>45.363701531517655</v>
      </c>
      <c r="E379" s="5"/>
    </row>
    <row r="380" spans="1:5" x14ac:dyDescent="0.25">
      <c r="A380" s="1">
        <v>42373</v>
      </c>
      <c r="B380" s="2">
        <v>0.9375</v>
      </c>
      <c r="C380" s="3">
        <f t="shared" si="5"/>
        <v>42373.9375</v>
      </c>
      <c r="D380" s="7">
        <v>92.326468896707581</v>
      </c>
      <c r="E380" s="5"/>
    </row>
    <row r="381" spans="1:5" x14ac:dyDescent="0.25">
      <c r="A381" s="1">
        <v>42373</v>
      </c>
      <c r="B381" s="2">
        <v>0.94791666666666663</v>
      </c>
      <c r="C381" s="3">
        <f t="shared" si="5"/>
        <v>42373.947916666664</v>
      </c>
      <c r="D381" s="7">
        <v>42.290919439732768</v>
      </c>
      <c r="E381" s="5"/>
    </row>
    <row r="382" spans="1:5" x14ac:dyDescent="0.25">
      <c r="A382" s="1">
        <v>42373</v>
      </c>
      <c r="B382" s="2">
        <v>0.95833333333333337</v>
      </c>
      <c r="C382" s="3">
        <f t="shared" si="5"/>
        <v>42373.958333333336</v>
      </c>
      <c r="D382" s="7">
        <v>2.8866669247437748</v>
      </c>
      <c r="E382" s="5"/>
    </row>
    <row r="383" spans="1:5" x14ac:dyDescent="0.25">
      <c r="A383" s="1">
        <v>42373</v>
      </c>
      <c r="B383" s="2">
        <v>0.96875</v>
      </c>
      <c r="C383" s="3">
        <f t="shared" si="5"/>
        <v>42373.96875</v>
      </c>
      <c r="D383" s="7">
        <v>61.513058117313065</v>
      </c>
      <c r="E383" s="5"/>
    </row>
    <row r="384" spans="1:5" x14ac:dyDescent="0.25">
      <c r="A384" s="1">
        <v>42373</v>
      </c>
      <c r="B384" s="2">
        <v>0.97916666666666663</v>
      </c>
      <c r="C384" s="3">
        <f t="shared" si="5"/>
        <v>42373.979166666664</v>
      </c>
      <c r="D384" s="7">
        <v>58.352731339651562</v>
      </c>
      <c r="E384" s="5"/>
    </row>
    <row r="385" spans="1:5" x14ac:dyDescent="0.25">
      <c r="A385" s="1">
        <v>42373</v>
      </c>
      <c r="B385" s="2">
        <v>0.98958333333333337</v>
      </c>
      <c r="C385" s="3">
        <f t="shared" si="5"/>
        <v>42373.989583333336</v>
      </c>
      <c r="D385" s="7">
        <v>68.484284231561801</v>
      </c>
      <c r="E385" s="5"/>
    </row>
    <row r="386" spans="1:5" x14ac:dyDescent="0.25">
      <c r="A386" s="1">
        <v>42374</v>
      </c>
      <c r="B386" s="2">
        <v>0</v>
      </c>
      <c r="C386" s="3">
        <f t="shared" ref="C386:C449" si="6">A386+B386</f>
        <v>42374</v>
      </c>
      <c r="D386" s="7">
        <v>79.690110371289506</v>
      </c>
      <c r="E386" s="5"/>
    </row>
    <row r="387" spans="1:5" x14ac:dyDescent="0.25">
      <c r="A387" s="1">
        <v>42374</v>
      </c>
      <c r="B387" s="2">
        <v>1.0416666666666666E-2</v>
      </c>
      <c r="C387" s="3">
        <f t="shared" si="6"/>
        <v>42374.010416666664</v>
      </c>
      <c r="D387" s="7">
        <v>39.599320691656246</v>
      </c>
      <c r="E387" s="5"/>
    </row>
    <row r="388" spans="1:5" x14ac:dyDescent="0.25">
      <c r="A388" s="1">
        <v>42374</v>
      </c>
      <c r="B388" s="2">
        <v>2.0833333333333332E-2</v>
      </c>
      <c r="C388" s="3">
        <f t="shared" si="6"/>
        <v>42374.020833333336</v>
      </c>
      <c r="D388" s="7">
        <v>19.8521121353598</v>
      </c>
      <c r="E388" s="5"/>
    </row>
    <row r="389" spans="1:5" x14ac:dyDescent="0.25">
      <c r="A389" s="1">
        <v>42374</v>
      </c>
      <c r="B389" s="2">
        <v>3.125E-2</v>
      </c>
      <c r="C389" s="3">
        <f t="shared" si="6"/>
        <v>42374.03125</v>
      </c>
      <c r="D389" s="7">
        <v>0.65792759108243004</v>
      </c>
      <c r="E389" s="5"/>
    </row>
    <row r="390" spans="1:5" x14ac:dyDescent="0.25">
      <c r="A390" s="1">
        <v>42374</v>
      </c>
      <c r="B390" s="2">
        <v>4.1666666666666664E-2</v>
      </c>
      <c r="C390" s="3">
        <f t="shared" si="6"/>
        <v>42374.041666666664</v>
      </c>
      <c r="D390" s="7">
        <v>89.020664967286464</v>
      </c>
      <c r="E390" s="5"/>
    </row>
    <row r="391" spans="1:5" x14ac:dyDescent="0.25">
      <c r="A391" s="1">
        <v>42374</v>
      </c>
      <c r="B391" s="2">
        <v>5.2083333333333336E-2</v>
      </c>
      <c r="C391" s="3">
        <f t="shared" si="6"/>
        <v>42374.052083333336</v>
      </c>
      <c r="D391" s="7">
        <v>32.68586528997033</v>
      </c>
      <c r="E391" s="5"/>
    </row>
    <row r="392" spans="1:5" x14ac:dyDescent="0.25">
      <c r="A392" s="1">
        <v>42374</v>
      </c>
      <c r="B392" s="2">
        <v>6.25E-2</v>
      </c>
      <c r="C392" s="3">
        <f t="shared" si="6"/>
        <v>42374.0625</v>
      </c>
      <c r="D392" s="7">
        <v>96.831340562634509</v>
      </c>
      <c r="E392" s="5"/>
    </row>
    <row r="393" spans="1:5" x14ac:dyDescent="0.25">
      <c r="A393" s="1">
        <v>42374</v>
      </c>
      <c r="B393" s="2">
        <v>7.2916666666666671E-2</v>
      </c>
      <c r="C393" s="3">
        <f t="shared" si="6"/>
        <v>42374.072916666664</v>
      </c>
      <c r="D393" s="7">
        <v>40.096119590811917</v>
      </c>
      <c r="E393" s="5"/>
    </row>
    <row r="394" spans="1:5" x14ac:dyDescent="0.25">
      <c r="A394" s="1">
        <v>42374</v>
      </c>
      <c r="B394" s="2">
        <v>8.3333333333333329E-2</v>
      </c>
      <c r="C394" s="3">
        <f t="shared" si="6"/>
        <v>42374.083333333336</v>
      </c>
      <c r="D394" s="7">
        <v>47.124079145293763</v>
      </c>
      <c r="E394" s="5"/>
    </row>
    <row r="395" spans="1:5" x14ac:dyDescent="0.25">
      <c r="A395" s="1">
        <v>42374</v>
      </c>
      <c r="B395" s="2">
        <v>9.375E-2</v>
      </c>
      <c r="C395" s="3">
        <f t="shared" si="6"/>
        <v>42374.09375</v>
      </c>
      <c r="D395" s="7">
        <v>64.295423304958717</v>
      </c>
      <c r="E395" s="5"/>
    </row>
    <row r="396" spans="1:5" x14ac:dyDescent="0.25">
      <c r="A396" s="1">
        <v>42374</v>
      </c>
      <c r="B396" s="2">
        <v>0.10416666666666667</v>
      </c>
      <c r="C396" s="3">
        <f t="shared" si="6"/>
        <v>42374.104166666664</v>
      </c>
      <c r="D396" s="7">
        <v>39.264844594070262</v>
      </c>
      <c r="E396" s="5"/>
    </row>
    <row r="397" spans="1:5" x14ac:dyDescent="0.25">
      <c r="A397" s="1">
        <v>42374</v>
      </c>
      <c r="B397" s="2">
        <v>0.11458333333333333</v>
      </c>
      <c r="C397" s="3">
        <f t="shared" si="6"/>
        <v>42374.114583333336</v>
      </c>
      <c r="D397" s="7">
        <v>49.699399198896046</v>
      </c>
      <c r="E397" s="5"/>
    </row>
    <row r="398" spans="1:5" x14ac:dyDescent="0.25">
      <c r="A398" s="1">
        <v>42374</v>
      </c>
      <c r="B398" s="2">
        <v>0.125</v>
      </c>
      <c r="C398" s="3">
        <f t="shared" si="6"/>
        <v>42374.125</v>
      </c>
      <c r="D398" s="7">
        <v>94.220902352843112</v>
      </c>
      <c r="E398" s="5"/>
    </row>
    <row r="399" spans="1:5" x14ac:dyDescent="0.25">
      <c r="A399" s="1">
        <v>42374</v>
      </c>
      <c r="B399" s="2">
        <v>0.13541666666666666</v>
      </c>
      <c r="C399" s="3">
        <f t="shared" si="6"/>
        <v>42374.135416666664</v>
      </c>
      <c r="D399" s="7">
        <v>34.055008785173349</v>
      </c>
      <c r="E399" s="5"/>
    </row>
    <row r="400" spans="1:5" x14ac:dyDescent="0.25">
      <c r="A400" s="1">
        <v>42374</v>
      </c>
      <c r="B400" s="2">
        <v>0.14583333333333334</v>
      </c>
      <c r="C400" s="3">
        <f t="shared" si="6"/>
        <v>42374.145833333336</v>
      </c>
      <c r="D400" s="7">
        <v>42.869580557238038</v>
      </c>
      <c r="E400" s="5"/>
    </row>
    <row r="401" spans="1:5" x14ac:dyDescent="0.25">
      <c r="A401" s="1">
        <v>42374</v>
      </c>
      <c r="B401" s="2">
        <v>0.15625</v>
      </c>
      <c r="C401" s="3">
        <f t="shared" si="6"/>
        <v>42374.15625</v>
      </c>
      <c r="D401" s="7">
        <v>80.614646547331077</v>
      </c>
      <c r="E401" s="5"/>
    </row>
    <row r="402" spans="1:5" x14ac:dyDescent="0.25">
      <c r="A402" s="1">
        <v>42374</v>
      </c>
      <c r="B402" s="2">
        <v>0.16666666666666666</v>
      </c>
      <c r="C402" s="3">
        <f t="shared" si="6"/>
        <v>42374.166666666664</v>
      </c>
      <c r="D402" s="7">
        <v>17.855855737005978</v>
      </c>
      <c r="E402" s="5"/>
    </row>
    <row r="403" spans="1:5" x14ac:dyDescent="0.25">
      <c r="A403" s="1">
        <v>42374</v>
      </c>
      <c r="B403" s="2">
        <v>0.17708333333333334</v>
      </c>
      <c r="C403" s="3">
        <f t="shared" si="6"/>
        <v>42374.177083333336</v>
      </c>
      <c r="D403" s="7">
        <v>67.781534274704413</v>
      </c>
      <c r="E403" s="5"/>
    </row>
    <row r="404" spans="1:5" x14ac:dyDescent="0.25">
      <c r="A404" s="1">
        <v>42374</v>
      </c>
      <c r="B404" s="2">
        <v>0.1875</v>
      </c>
      <c r="C404" s="3">
        <f t="shared" si="6"/>
        <v>42374.1875</v>
      </c>
      <c r="D404" s="7">
        <v>46.358283516652399</v>
      </c>
      <c r="E404" s="5"/>
    </row>
    <row r="405" spans="1:5" x14ac:dyDescent="0.25">
      <c r="A405" s="1">
        <v>42374</v>
      </c>
      <c r="B405" s="2">
        <v>0.19791666666666666</v>
      </c>
      <c r="C405" s="3">
        <f t="shared" si="6"/>
        <v>42374.197916666664</v>
      </c>
      <c r="D405" s="7">
        <v>48.526163231570067</v>
      </c>
      <c r="E405" s="5"/>
    </row>
    <row r="406" spans="1:5" x14ac:dyDescent="0.25">
      <c r="A406" s="1">
        <v>42374</v>
      </c>
      <c r="B406" s="2">
        <v>0.20833333333333334</v>
      </c>
      <c r="C406" s="3">
        <f t="shared" si="6"/>
        <v>42374.208333333336</v>
      </c>
      <c r="D406" s="7">
        <v>21.043095714650907</v>
      </c>
      <c r="E406" s="5"/>
    </row>
    <row r="407" spans="1:5" x14ac:dyDescent="0.25">
      <c r="A407" s="1">
        <v>42374</v>
      </c>
      <c r="B407" s="2">
        <v>0.21875</v>
      </c>
      <c r="C407" s="3">
        <f t="shared" si="6"/>
        <v>42374.21875</v>
      </c>
      <c r="D407" s="7">
        <v>74.968926187114874</v>
      </c>
      <c r="E407" s="5"/>
    </row>
    <row r="408" spans="1:5" x14ac:dyDescent="0.25">
      <c r="A408" s="1">
        <v>42374</v>
      </c>
      <c r="B408" s="2">
        <v>0.22916666666666666</v>
      </c>
      <c r="C408" s="3">
        <f t="shared" si="6"/>
        <v>42374.229166666664</v>
      </c>
      <c r="D408" s="7">
        <v>41.886106662274614</v>
      </c>
      <c r="E408" s="5"/>
    </row>
    <row r="409" spans="1:5" x14ac:dyDescent="0.25">
      <c r="A409" s="1">
        <v>42374</v>
      </c>
      <c r="B409" s="2">
        <v>0.23958333333333334</v>
      </c>
      <c r="C409" s="3">
        <f t="shared" si="6"/>
        <v>42374.239583333336</v>
      </c>
      <c r="D409" s="7">
        <v>98.899868746934516</v>
      </c>
      <c r="E409" s="5"/>
    </row>
    <row r="410" spans="1:5" x14ac:dyDescent="0.25">
      <c r="A410" s="1">
        <v>42374</v>
      </c>
      <c r="B410" s="2">
        <v>0.25</v>
      </c>
      <c r="C410" s="3">
        <f t="shared" si="6"/>
        <v>42374.25</v>
      </c>
      <c r="D410" s="7">
        <v>57.807955206233743</v>
      </c>
      <c r="E410" s="5"/>
    </row>
    <row r="411" spans="1:5" x14ac:dyDescent="0.25">
      <c r="A411" s="1">
        <v>42374</v>
      </c>
      <c r="B411" s="2">
        <v>0.26041666666666669</v>
      </c>
      <c r="C411" s="3">
        <f t="shared" si="6"/>
        <v>42374.260416666664</v>
      </c>
      <c r="D411" s="7">
        <v>21.449218571649165</v>
      </c>
      <c r="E411" s="5"/>
    </row>
    <row r="412" spans="1:5" x14ac:dyDescent="0.25">
      <c r="A412" s="1">
        <v>42374</v>
      </c>
      <c r="B412" s="2">
        <v>0.27083333333333331</v>
      </c>
      <c r="C412" s="3">
        <f t="shared" si="6"/>
        <v>42374.270833333336</v>
      </c>
      <c r="D412" s="7">
        <v>13.370814597875558</v>
      </c>
      <c r="E412" s="5"/>
    </row>
    <row r="413" spans="1:5" x14ac:dyDescent="0.25">
      <c r="A413" s="1">
        <v>42374</v>
      </c>
      <c r="B413" s="2">
        <v>0.28125</v>
      </c>
      <c r="C413" s="3">
        <f t="shared" si="6"/>
        <v>42374.28125</v>
      </c>
      <c r="D413" s="7">
        <v>10.475977279500459</v>
      </c>
      <c r="E413" s="5"/>
    </row>
    <row r="414" spans="1:5" x14ac:dyDescent="0.25">
      <c r="A414" s="1">
        <v>42374</v>
      </c>
      <c r="B414" s="2">
        <v>0.29166666666666669</v>
      </c>
      <c r="C414" s="3">
        <f t="shared" si="6"/>
        <v>42374.291666666664</v>
      </c>
      <c r="D414" s="7">
        <v>94.34027159000496</v>
      </c>
      <c r="E414" s="5"/>
    </row>
    <row r="415" spans="1:5" x14ac:dyDescent="0.25">
      <c r="A415" s="1">
        <v>42374</v>
      </c>
      <c r="B415" s="2">
        <v>0.30208333333333331</v>
      </c>
      <c r="C415" s="3">
        <f t="shared" si="6"/>
        <v>42374.302083333336</v>
      </c>
      <c r="D415" s="7">
        <v>47.444861440706596</v>
      </c>
      <c r="E415" s="5"/>
    </row>
    <row r="416" spans="1:5" x14ac:dyDescent="0.25">
      <c r="A416" s="1">
        <v>42374</v>
      </c>
      <c r="B416" s="2">
        <v>0.3125</v>
      </c>
      <c r="C416" s="3">
        <f t="shared" si="6"/>
        <v>42374.3125</v>
      </c>
      <c r="D416" s="7">
        <v>91.60402862777913</v>
      </c>
      <c r="E416" s="5"/>
    </row>
    <row r="417" spans="1:5" x14ac:dyDescent="0.25">
      <c r="A417" s="1">
        <v>42374</v>
      </c>
      <c r="B417" s="2">
        <v>0.32291666666666669</v>
      </c>
      <c r="C417" s="3">
        <f t="shared" si="6"/>
        <v>42374.322916666664</v>
      </c>
      <c r="D417" s="7">
        <v>95.879131951070576</v>
      </c>
      <c r="E417" s="5"/>
    </row>
    <row r="418" spans="1:5" x14ac:dyDescent="0.25">
      <c r="A418" s="1">
        <v>42374</v>
      </c>
      <c r="B418" s="2">
        <v>0.33333333333333331</v>
      </c>
      <c r="C418" s="3">
        <f t="shared" si="6"/>
        <v>42374.333333333336</v>
      </c>
      <c r="D418" s="7">
        <v>70.451237561106367</v>
      </c>
      <c r="E418" s="5"/>
    </row>
    <row r="419" spans="1:5" x14ac:dyDescent="0.25">
      <c r="A419" s="1">
        <v>42374</v>
      </c>
      <c r="B419" s="2">
        <v>0.34375</v>
      </c>
      <c r="C419" s="3">
        <f t="shared" si="6"/>
        <v>42374.34375</v>
      </c>
      <c r="D419" s="7">
        <v>68.719609251969544</v>
      </c>
      <c r="E419" s="5"/>
    </row>
    <row r="420" spans="1:5" x14ac:dyDescent="0.25">
      <c r="A420" s="1">
        <v>42374</v>
      </c>
      <c r="B420" s="2">
        <v>0.35416666666666669</v>
      </c>
      <c r="C420" s="3">
        <f t="shared" si="6"/>
        <v>42374.354166666664</v>
      </c>
      <c r="D420" s="7">
        <v>23.751154782013728</v>
      </c>
      <c r="E420" s="5"/>
    </row>
    <row r="421" spans="1:5" x14ac:dyDescent="0.25">
      <c r="A421" s="1">
        <v>42374</v>
      </c>
      <c r="B421" s="2">
        <v>0.36458333333333331</v>
      </c>
      <c r="C421" s="3">
        <f t="shared" si="6"/>
        <v>42374.364583333336</v>
      </c>
      <c r="D421" s="7">
        <v>86.999333903987463</v>
      </c>
      <c r="E421" s="5"/>
    </row>
    <row r="422" spans="1:5" x14ac:dyDescent="0.25">
      <c r="A422" s="1">
        <v>42374</v>
      </c>
      <c r="B422" s="2">
        <v>0.375</v>
      </c>
      <c r="C422" s="3">
        <f t="shared" si="6"/>
        <v>42374.375</v>
      </c>
      <c r="D422" s="7">
        <v>37.783077388681342</v>
      </c>
      <c r="E422" s="5"/>
    </row>
    <row r="423" spans="1:5" x14ac:dyDescent="0.25">
      <c r="A423" s="1">
        <v>42374</v>
      </c>
      <c r="B423" s="2">
        <v>0.38541666666666669</v>
      </c>
      <c r="C423" s="3">
        <f t="shared" si="6"/>
        <v>42374.385416666664</v>
      </c>
      <c r="D423" s="7">
        <v>37.549303175527768</v>
      </c>
      <c r="E423" s="5"/>
    </row>
    <row r="424" spans="1:5" x14ac:dyDescent="0.25">
      <c r="A424" s="1">
        <v>42374</v>
      </c>
      <c r="B424" s="2">
        <v>0.39583333333333331</v>
      </c>
      <c r="C424" s="3">
        <f t="shared" si="6"/>
        <v>42374.395833333336</v>
      </c>
      <c r="D424" s="7">
        <v>72.021014249781985</v>
      </c>
      <c r="E424" s="5"/>
    </row>
    <row r="425" spans="1:5" x14ac:dyDescent="0.25">
      <c r="A425" s="1">
        <v>42374</v>
      </c>
      <c r="B425" s="2">
        <v>0.40625</v>
      </c>
      <c r="C425" s="3">
        <f t="shared" si="6"/>
        <v>42374.40625</v>
      </c>
      <c r="D425" s="7">
        <v>74.480617063523709</v>
      </c>
      <c r="E425" s="5"/>
    </row>
    <row r="426" spans="1:5" x14ac:dyDescent="0.25">
      <c r="A426" s="1">
        <v>42374</v>
      </c>
      <c r="B426" s="2">
        <v>0.41666666666666669</v>
      </c>
      <c r="C426" s="3">
        <f t="shared" si="6"/>
        <v>42374.416666666664</v>
      </c>
      <c r="D426" s="7">
        <v>29.33001871729256</v>
      </c>
      <c r="E426" s="5"/>
    </row>
    <row r="427" spans="1:5" x14ac:dyDescent="0.25">
      <c r="A427" s="1">
        <v>42374</v>
      </c>
      <c r="B427" s="2">
        <v>0.42708333333333331</v>
      </c>
      <c r="C427" s="3">
        <f t="shared" si="6"/>
        <v>42374.427083333336</v>
      </c>
      <c r="D427" s="7">
        <v>32.278350719340622</v>
      </c>
      <c r="E427" s="5"/>
    </row>
    <row r="428" spans="1:5" x14ac:dyDescent="0.25">
      <c r="A428" s="1">
        <v>42374</v>
      </c>
      <c r="B428" s="2">
        <v>0.4375</v>
      </c>
      <c r="C428" s="3">
        <f t="shared" si="6"/>
        <v>42374.4375</v>
      </c>
      <c r="D428" s="7">
        <v>0.26773901518054588</v>
      </c>
      <c r="E428" s="5"/>
    </row>
    <row r="429" spans="1:5" x14ac:dyDescent="0.25">
      <c r="A429" s="1">
        <v>42374</v>
      </c>
      <c r="B429" s="2">
        <v>0.44791666666666669</v>
      </c>
      <c r="C429" s="3">
        <f t="shared" si="6"/>
        <v>42374.447916666664</v>
      </c>
      <c r="D429" s="7">
        <v>11.735236950941697</v>
      </c>
      <c r="E429" s="5"/>
    </row>
    <row r="430" spans="1:5" x14ac:dyDescent="0.25">
      <c r="A430" s="1">
        <v>42374</v>
      </c>
      <c r="B430" s="2">
        <v>0.45833333333333331</v>
      </c>
      <c r="C430" s="3">
        <f t="shared" si="6"/>
        <v>42374.458333333336</v>
      </c>
      <c r="D430" s="7">
        <v>25.516561583697396</v>
      </c>
      <c r="E430" s="5"/>
    </row>
    <row r="431" spans="1:5" x14ac:dyDescent="0.25">
      <c r="A431" s="1">
        <v>42374</v>
      </c>
      <c r="B431" s="2">
        <v>0.46875</v>
      </c>
      <c r="C431" s="3">
        <f t="shared" si="6"/>
        <v>42374.46875</v>
      </c>
      <c r="D431" s="7">
        <v>25.758847454296273</v>
      </c>
      <c r="E431" s="5"/>
    </row>
    <row r="432" spans="1:5" x14ac:dyDescent="0.25">
      <c r="A432" s="1">
        <v>42374</v>
      </c>
      <c r="B432" s="2">
        <v>0.47916666666666669</v>
      </c>
      <c r="C432" s="3">
        <f t="shared" si="6"/>
        <v>42374.479166666664</v>
      </c>
      <c r="D432" s="7">
        <v>82.726016304807985</v>
      </c>
      <c r="E432" s="5"/>
    </row>
    <row r="433" spans="1:5" x14ac:dyDescent="0.25">
      <c r="A433" s="1">
        <v>42374</v>
      </c>
      <c r="B433" s="2">
        <v>0.48958333333333331</v>
      </c>
      <c r="C433" s="3">
        <f t="shared" si="6"/>
        <v>42374.489583333336</v>
      </c>
      <c r="D433" s="7">
        <v>53.342755792036179</v>
      </c>
      <c r="E433" s="5"/>
    </row>
    <row r="434" spans="1:5" x14ac:dyDescent="0.25">
      <c r="A434" s="1">
        <v>42374</v>
      </c>
      <c r="B434" s="2">
        <v>0.5</v>
      </c>
      <c r="C434" s="3">
        <f t="shared" si="6"/>
        <v>42374.5</v>
      </c>
      <c r="D434" s="7">
        <v>92.756415164698041</v>
      </c>
      <c r="E434" s="5"/>
    </row>
    <row r="435" spans="1:5" x14ac:dyDescent="0.25">
      <c r="A435" s="1">
        <v>42374</v>
      </c>
      <c r="B435" s="2">
        <v>0.51041666666666663</v>
      </c>
      <c r="C435" s="3">
        <f t="shared" si="6"/>
        <v>42374.510416666664</v>
      </c>
      <c r="D435" s="7">
        <v>34.227819244152911</v>
      </c>
      <c r="E435" s="5"/>
    </row>
    <row r="436" spans="1:5" x14ac:dyDescent="0.25">
      <c r="A436" s="1">
        <v>42374</v>
      </c>
      <c r="B436" s="2">
        <v>0.52083333333333337</v>
      </c>
      <c r="C436" s="3">
        <f t="shared" si="6"/>
        <v>42374.520833333336</v>
      </c>
      <c r="D436" s="7">
        <v>40.052049138337729</v>
      </c>
      <c r="E436" s="5"/>
    </row>
    <row r="437" spans="1:5" x14ac:dyDescent="0.25">
      <c r="A437" s="1">
        <v>42374</v>
      </c>
      <c r="B437" s="2">
        <v>0.53125</v>
      </c>
      <c r="C437" s="3">
        <f t="shared" si="6"/>
        <v>42374.53125</v>
      </c>
      <c r="D437" s="7">
        <v>58.559269613896227</v>
      </c>
      <c r="E437" s="5"/>
    </row>
    <row r="438" spans="1:5" x14ac:dyDescent="0.25">
      <c r="A438" s="1">
        <v>42374</v>
      </c>
      <c r="B438" s="2">
        <v>0.54166666666666663</v>
      </c>
      <c r="C438" s="3">
        <f t="shared" si="6"/>
        <v>42374.541666666664</v>
      </c>
      <c r="D438" s="7">
        <v>15.481337083220115</v>
      </c>
      <c r="E438" s="5"/>
    </row>
    <row r="439" spans="1:5" x14ac:dyDescent="0.25">
      <c r="A439" s="1">
        <v>42374</v>
      </c>
      <c r="B439" s="2">
        <v>0.55208333333333337</v>
      </c>
      <c r="C439" s="3">
        <f t="shared" si="6"/>
        <v>42374.552083333336</v>
      </c>
      <c r="D439" s="7">
        <v>45.831869151709434</v>
      </c>
      <c r="E439" s="5"/>
    </row>
    <row r="440" spans="1:5" x14ac:dyDescent="0.25">
      <c r="A440" s="1">
        <v>42374</v>
      </c>
      <c r="B440" s="2">
        <v>0.5625</v>
      </c>
      <c r="C440" s="3">
        <f t="shared" si="6"/>
        <v>42374.5625</v>
      </c>
      <c r="D440" s="7">
        <v>36.424934597265647</v>
      </c>
      <c r="E440" s="5"/>
    </row>
    <row r="441" spans="1:5" x14ac:dyDescent="0.25">
      <c r="A441" s="1">
        <v>42374</v>
      </c>
      <c r="B441" s="2">
        <v>0.57291666666666663</v>
      </c>
      <c r="C441" s="3">
        <f t="shared" si="6"/>
        <v>42374.572916666664</v>
      </c>
      <c r="D441" s="7">
        <v>3.6851529033630759</v>
      </c>
      <c r="E441" s="5"/>
    </row>
    <row r="442" spans="1:5" x14ac:dyDescent="0.25">
      <c r="A442" s="1">
        <v>42374</v>
      </c>
      <c r="B442" s="2">
        <v>0.58333333333333337</v>
      </c>
      <c r="C442" s="3">
        <f t="shared" si="6"/>
        <v>42374.583333333336</v>
      </c>
      <c r="D442" s="7">
        <v>51.846517430795416</v>
      </c>
      <c r="E442" s="5"/>
    </row>
    <row r="443" spans="1:5" x14ac:dyDescent="0.25">
      <c r="A443" s="1">
        <v>42374</v>
      </c>
      <c r="B443" s="2">
        <v>0.59375</v>
      </c>
      <c r="C443" s="3">
        <f t="shared" si="6"/>
        <v>42374.59375</v>
      </c>
      <c r="D443" s="7">
        <v>97.366004505579312</v>
      </c>
      <c r="E443" s="5"/>
    </row>
    <row r="444" spans="1:5" x14ac:dyDescent="0.25">
      <c r="A444" s="1">
        <v>42374</v>
      </c>
      <c r="B444" s="2">
        <v>0.60416666666666663</v>
      </c>
      <c r="C444" s="3">
        <f t="shared" si="6"/>
        <v>42374.604166666664</v>
      </c>
      <c r="D444" s="7">
        <v>12.048582043639488</v>
      </c>
      <c r="E444" s="5"/>
    </row>
    <row r="445" spans="1:5" x14ac:dyDescent="0.25">
      <c r="A445" s="1">
        <v>42374</v>
      </c>
      <c r="B445" s="2">
        <v>0.61458333333333337</v>
      </c>
      <c r="C445" s="3">
        <f t="shared" si="6"/>
        <v>42374.614583333336</v>
      </c>
      <c r="D445" s="7">
        <v>12.383605733052761</v>
      </c>
      <c r="E445" s="5"/>
    </row>
    <row r="446" spans="1:5" x14ac:dyDescent="0.25">
      <c r="A446" s="1">
        <v>42374</v>
      </c>
      <c r="B446" s="2">
        <v>0.625</v>
      </c>
      <c r="C446" s="3">
        <f t="shared" si="6"/>
        <v>42374.625</v>
      </c>
      <c r="D446" s="7">
        <v>57.013877552489944</v>
      </c>
      <c r="E446" s="5"/>
    </row>
    <row r="447" spans="1:5" x14ac:dyDescent="0.25">
      <c r="A447" s="1">
        <v>42374</v>
      </c>
      <c r="B447" s="2">
        <v>0.63541666666666663</v>
      </c>
      <c r="C447" s="3">
        <f t="shared" si="6"/>
        <v>42374.635416666664</v>
      </c>
      <c r="D447" s="7">
        <v>74.943031055144061</v>
      </c>
      <c r="E447" s="5"/>
    </row>
    <row r="448" spans="1:5" x14ac:dyDescent="0.25">
      <c r="A448" s="1">
        <v>42374</v>
      </c>
      <c r="B448" s="2">
        <v>0.64583333333333337</v>
      </c>
      <c r="C448" s="3">
        <f t="shared" si="6"/>
        <v>42374.645833333336</v>
      </c>
      <c r="D448" s="7">
        <v>5.3493548060134959</v>
      </c>
      <c r="E448" s="5"/>
    </row>
    <row r="449" spans="1:5" x14ac:dyDescent="0.25">
      <c r="A449" s="1">
        <v>42374</v>
      </c>
      <c r="B449" s="2">
        <v>0.65625</v>
      </c>
      <c r="C449" s="3">
        <f t="shared" si="6"/>
        <v>42374.65625</v>
      </c>
      <c r="D449" s="7">
        <v>10.441012664459526</v>
      </c>
      <c r="E449" s="5"/>
    </row>
    <row r="450" spans="1:5" x14ac:dyDescent="0.25">
      <c r="A450" s="1">
        <v>42374</v>
      </c>
      <c r="B450" s="2">
        <v>0.66666666666666663</v>
      </c>
      <c r="C450" s="3">
        <f t="shared" ref="C450:C513" si="7">A450+B450</f>
        <v>42374.666666666664</v>
      </c>
      <c r="D450" s="7">
        <v>9.2683330136779212</v>
      </c>
      <c r="E450" s="5"/>
    </row>
    <row r="451" spans="1:5" x14ac:dyDescent="0.25">
      <c r="A451" s="1">
        <v>42374</v>
      </c>
      <c r="B451" s="2">
        <v>0.67708333333333337</v>
      </c>
      <c r="C451" s="3">
        <f t="shared" si="7"/>
        <v>42374.677083333336</v>
      </c>
      <c r="D451" s="7">
        <v>45.395997377270845</v>
      </c>
      <c r="E451" s="5"/>
    </row>
    <row r="452" spans="1:5" x14ac:dyDescent="0.25">
      <c r="A452" s="1">
        <v>42374</v>
      </c>
      <c r="B452" s="2">
        <v>0.6875</v>
      </c>
      <c r="C452" s="3">
        <f t="shared" si="7"/>
        <v>42374.6875</v>
      </c>
      <c r="D452" s="7">
        <v>4.931184561511504</v>
      </c>
      <c r="E452" s="5"/>
    </row>
    <row r="453" spans="1:5" x14ac:dyDescent="0.25">
      <c r="A453" s="1">
        <v>42374</v>
      </c>
      <c r="B453" s="2">
        <v>0.69791666666666663</v>
      </c>
      <c r="C453" s="3">
        <f t="shared" si="7"/>
        <v>42374.697916666664</v>
      </c>
      <c r="D453" s="7">
        <v>45.603777594463523</v>
      </c>
      <c r="E453" s="5"/>
    </row>
    <row r="454" spans="1:5" x14ac:dyDescent="0.25">
      <c r="A454" s="1">
        <v>42374</v>
      </c>
      <c r="B454" s="2">
        <v>0.70833333333333337</v>
      </c>
      <c r="C454" s="3">
        <f t="shared" si="7"/>
        <v>42374.708333333336</v>
      </c>
      <c r="D454" s="7">
        <v>32.71003333485281</v>
      </c>
      <c r="E454" s="5"/>
    </row>
    <row r="455" spans="1:5" x14ac:dyDescent="0.25">
      <c r="A455" s="1">
        <v>42374</v>
      </c>
      <c r="B455" s="2">
        <v>0.71875</v>
      </c>
      <c r="C455" s="3">
        <f t="shared" si="7"/>
        <v>42374.71875</v>
      </c>
      <c r="D455" s="7">
        <v>43.329697387909647</v>
      </c>
      <c r="E455" s="5"/>
    </row>
    <row r="456" spans="1:5" x14ac:dyDescent="0.25">
      <c r="A456" s="1">
        <v>42374</v>
      </c>
      <c r="B456" s="2">
        <v>0.72916666666666663</v>
      </c>
      <c r="C456" s="3">
        <f t="shared" si="7"/>
        <v>42374.729166666664</v>
      </c>
      <c r="D456" s="7">
        <v>9.4055227478918475</v>
      </c>
      <c r="E456" s="5"/>
    </row>
    <row r="457" spans="1:5" x14ac:dyDescent="0.25">
      <c r="A457" s="1">
        <v>42374</v>
      </c>
      <c r="B457" s="2">
        <v>0.73958333333333337</v>
      </c>
      <c r="C457" s="3">
        <f t="shared" si="7"/>
        <v>42374.739583333336</v>
      </c>
      <c r="D457" s="7">
        <v>41.498262261314977</v>
      </c>
      <c r="E457" s="5"/>
    </row>
    <row r="458" spans="1:5" x14ac:dyDescent="0.25">
      <c r="A458" s="1">
        <v>42374</v>
      </c>
      <c r="B458" s="2">
        <v>0.75</v>
      </c>
      <c r="C458" s="3">
        <f t="shared" si="7"/>
        <v>42374.75</v>
      </c>
      <c r="D458" s="7">
        <v>59.083765815220865</v>
      </c>
      <c r="E458" s="5"/>
    </row>
    <row r="459" spans="1:5" x14ac:dyDescent="0.25">
      <c r="A459" s="1">
        <v>42374</v>
      </c>
      <c r="B459" s="2">
        <v>0.76041666666666663</v>
      </c>
      <c r="C459" s="3">
        <f t="shared" si="7"/>
        <v>42374.760416666664</v>
      </c>
      <c r="D459" s="7">
        <v>78.930523846727681</v>
      </c>
      <c r="E459" s="5"/>
    </row>
    <row r="460" spans="1:5" x14ac:dyDescent="0.25">
      <c r="A460" s="1">
        <v>42374</v>
      </c>
      <c r="B460" s="2">
        <v>0.77083333333333337</v>
      </c>
      <c r="C460" s="3">
        <f t="shared" si="7"/>
        <v>42374.770833333336</v>
      </c>
      <c r="D460" s="7">
        <v>55.641372246725709</v>
      </c>
      <c r="E460" s="5"/>
    </row>
    <row r="461" spans="1:5" x14ac:dyDescent="0.25">
      <c r="A461" s="1">
        <v>42374</v>
      </c>
      <c r="B461" s="2">
        <v>0.78125</v>
      </c>
      <c r="C461" s="3">
        <f t="shared" si="7"/>
        <v>42374.78125</v>
      </c>
      <c r="D461" s="7">
        <v>11.562053803899719</v>
      </c>
      <c r="E461" s="5"/>
    </row>
    <row r="462" spans="1:5" x14ac:dyDescent="0.25">
      <c r="A462" s="1">
        <v>42374</v>
      </c>
      <c r="B462" s="2">
        <v>0.79166666666666663</v>
      </c>
      <c r="C462" s="3">
        <f t="shared" si="7"/>
        <v>42374.791666666664</v>
      </c>
      <c r="D462" s="7">
        <v>37.551772540915138</v>
      </c>
      <c r="E462" s="5"/>
    </row>
    <row r="463" spans="1:5" x14ac:dyDescent="0.25">
      <c r="A463" s="1">
        <v>42374</v>
      </c>
      <c r="B463" s="2">
        <v>0.80208333333333337</v>
      </c>
      <c r="C463" s="3">
        <f t="shared" si="7"/>
        <v>42374.802083333336</v>
      </c>
      <c r="D463" s="7">
        <v>52.179502138735323</v>
      </c>
      <c r="E463" s="5"/>
    </row>
    <row r="464" spans="1:5" x14ac:dyDescent="0.25">
      <c r="A464" s="1">
        <v>42374</v>
      </c>
      <c r="B464" s="2">
        <v>0.8125</v>
      </c>
      <c r="C464" s="3">
        <f t="shared" si="7"/>
        <v>42374.8125</v>
      </c>
      <c r="D464" s="7">
        <v>4.9351773190535191</v>
      </c>
      <c r="E464" s="5"/>
    </row>
    <row r="465" spans="1:5" x14ac:dyDescent="0.25">
      <c r="A465" s="1">
        <v>42374</v>
      </c>
      <c r="B465" s="2">
        <v>0.82291666666666663</v>
      </c>
      <c r="C465" s="3">
        <f t="shared" si="7"/>
        <v>42374.822916666664</v>
      </c>
      <c r="D465" s="7">
        <v>97.483659999194998</v>
      </c>
      <c r="E465" s="5"/>
    </row>
    <row r="466" spans="1:5" x14ac:dyDescent="0.25">
      <c r="A466" s="1">
        <v>42374</v>
      </c>
      <c r="B466" s="2">
        <v>0.83333333333333337</v>
      </c>
      <c r="C466" s="3">
        <f t="shared" si="7"/>
        <v>42374.833333333336</v>
      </c>
      <c r="D466" s="7">
        <v>18.586634531682776</v>
      </c>
      <c r="E466" s="5"/>
    </row>
    <row r="467" spans="1:5" x14ac:dyDescent="0.25">
      <c r="A467" s="1">
        <v>42374</v>
      </c>
      <c r="B467" s="2">
        <v>0.84375</v>
      </c>
      <c r="C467" s="3">
        <f t="shared" si="7"/>
        <v>42374.84375</v>
      </c>
      <c r="D467" s="7">
        <v>54.537533522123013</v>
      </c>
      <c r="E467" s="5"/>
    </row>
    <row r="468" spans="1:5" x14ac:dyDescent="0.25">
      <c r="A468" s="1">
        <v>42374</v>
      </c>
      <c r="B468" s="2">
        <v>0.85416666666666663</v>
      </c>
      <c r="C468" s="3">
        <f t="shared" si="7"/>
        <v>42374.854166666664</v>
      </c>
      <c r="D468" s="7">
        <v>20.279763714895193</v>
      </c>
      <c r="E468" s="5"/>
    </row>
    <row r="469" spans="1:5" x14ac:dyDescent="0.25">
      <c r="A469" s="1">
        <v>42374</v>
      </c>
      <c r="B469" s="2">
        <v>0.86458333333333337</v>
      </c>
      <c r="C469" s="3">
        <f t="shared" si="7"/>
        <v>42374.864583333336</v>
      </c>
      <c r="D469" s="7">
        <v>30.16134430188232</v>
      </c>
      <c r="E469" s="5"/>
    </row>
    <row r="470" spans="1:5" x14ac:dyDescent="0.25">
      <c r="A470" s="1">
        <v>42374</v>
      </c>
      <c r="B470" s="2">
        <v>0.875</v>
      </c>
      <c r="C470" s="3">
        <f t="shared" si="7"/>
        <v>42374.875</v>
      </c>
      <c r="D470" s="7">
        <v>53.277608840001292</v>
      </c>
      <c r="E470" s="5"/>
    </row>
    <row r="471" spans="1:5" x14ac:dyDescent="0.25">
      <c r="A471" s="1">
        <v>42374</v>
      </c>
      <c r="B471" s="2">
        <v>0.88541666666666663</v>
      </c>
      <c r="C471" s="3">
        <f t="shared" si="7"/>
        <v>42374.885416666664</v>
      </c>
      <c r="D471" s="7">
        <v>58.888376533897954</v>
      </c>
      <c r="E471" s="5"/>
    </row>
    <row r="472" spans="1:5" x14ac:dyDescent="0.25">
      <c r="A472" s="1">
        <v>42374</v>
      </c>
      <c r="B472" s="2">
        <v>0.89583333333333337</v>
      </c>
      <c r="C472" s="3">
        <f t="shared" si="7"/>
        <v>42374.895833333336</v>
      </c>
      <c r="D472" s="7">
        <v>11.390441463644818</v>
      </c>
      <c r="E472" s="5"/>
    </row>
    <row r="473" spans="1:5" x14ac:dyDescent="0.25">
      <c r="A473" s="1">
        <v>42374</v>
      </c>
      <c r="B473" s="2">
        <v>0.90625</v>
      </c>
      <c r="C473" s="3">
        <f t="shared" si="7"/>
        <v>42374.90625</v>
      </c>
      <c r="D473" s="7">
        <v>15.200136850449308</v>
      </c>
      <c r="E473" s="5"/>
    </row>
    <row r="474" spans="1:5" x14ac:dyDescent="0.25">
      <c r="A474" s="1">
        <v>42374</v>
      </c>
      <c r="B474" s="2">
        <v>0.91666666666666663</v>
      </c>
      <c r="C474" s="3">
        <f t="shared" si="7"/>
        <v>42374.916666666664</v>
      </c>
      <c r="D474" s="7">
        <v>5.1205861228822975</v>
      </c>
      <c r="E474" s="5"/>
    </row>
    <row r="475" spans="1:5" x14ac:dyDescent="0.25">
      <c r="A475" s="1">
        <v>42374</v>
      </c>
      <c r="B475" s="2">
        <v>0.92708333333333337</v>
      </c>
      <c r="C475" s="3">
        <f t="shared" si="7"/>
        <v>42374.927083333336</v>
      </c>
      <c r="D475" s="7">
        <v>68.189903312057154</v>
      </c>
      <c r="E475" s="5"/>
    </row>
    <row r="476" spans="1:5" x14ac:dyDescent="0.25">
      <c r="A476" s="1">
        <v>42374</v>
      </c>
      <c r="B476" s="2">
        <v>0.9375</v>
      </c>
      <c r="C476" s="3">
        <f t="shared" si="7"/>
        <v>42374.9375</v>
      </c>
      <c r="D476" s="7">
        <v>65.793681127092654</v>
      </c>
      <c r="E476" s="5"/>
    </row>
    <row r="477" spans="1:5" x14ac:dyDescent="0.25">
      <c r="A477" s="1">
        <v>42374</v>
      </c>
      <c r="B477" s="2">
        <v>0.94791666666666663</v>
      </c>
      <c r="C477" s="3">
        <f t="shared" si="7"/>
        <v>42374.947916666664</v>
      </c>
      <c r="D477" s="7">
        <v>84.159604114755425</v>
      </c>
      <c r="E477" s="5"/>
    </row>
    <row r="478" spans="1:5" x14ac:dyDescent="0.25">
      <c r="A478" s="1">
        <v>42374</v>
      </c>
      <c r="B478" s="2">
        <v>0.95833333333333337</v>
      </c>
      <c r="C478" s="3">
        <f t="shared" si="7"/>
        <v>42374.958333333336</v>
      </c>
      <c r="D478" s="7">
        <v>10.464791515083471</v>
      </c>
      <c r="E478" s="5"/>
    </row>
    <row r="479" spans="1:5" x14ac:dyDescent="0.25">
      <c r="A479" s="1">
        <v>42374</v>
      </c>
      <c r="B479" s="2">
        <v>0.96875</v>
      </c>
      <c r="C479" s="3">
        <f t="shared" si="7"/>
        <v>42374.96875</v>
      </c>
      <c r="D479" s="7">
        <v>89.764715795534457</v>
      </c>
      <c r="E479" s="5"/>
    </row>
    <row r="480" spans="1:5" x14ac:dyDescent="0.25">
      <c r="A480" s="1">
        <v>42374</v>
      </c>
      <c r="B480" s="2">
        <v>0.97916666666666663</v>
      </c>
      <c r="C480" s="3">
        <f t="shared" si="7"/>
        <v>42374.979166666664</v>
      </c>
      <c r="D480" s="7">
        <v>87.53891781440079</v>
      </c>
      <c r="E480" s="5"/>
    </row>
    <row r="481" spans="1:5" x14ac:dyDescent="0.25">
      <c r="A481" s="1">
        <v>42374</v>
      </c>
      <c r="B481" s="2">
        <v>0.98958333333333337</v>
      </c>
      <c r="C481" s="3">
        <f t="shared" si="7"/>
        <v>42374.989583333336</v>
      </c>
      <c r="D481" s="7">
        <v>79.115244292463942</v>
      </c>
      <c r="E481" s="5"/>
    </row>
    <row r="482" spans="1:5" x14ac:dyDescent="0.25">
      <c r="A482" s="1">
        <v>42375</v>
      </c>
      <c r="B482" s="2">
        <v>0</v>
      </c>
      <c r="C482" s="3">
        <f t="shared" si="7"/>
        <v>42375</v>
      </c>
      <c r="D482" s="7">
        <v>37.529386957289788</v>
      </c>
      <c r="E482" s="5"/>
    </row>
    <row r="483" spans="1:5" x14ac:dyDescent="0.25">
      <c r="A483" s="1">
        <v>42375</v>
      </c>
      <c r="B483" s="2">
        <v>1.0416666666666666E-2</v>
      </c>
      <c r="C483" s="3">
        <f t="shared" si="7"/>
        <v>42375.010416666664</v>
      </c>
      <c r="D483" s="7">
        <v>54.937069557386131</v>
      </c>
      <c r="E483" s="5"/>
    </row>
    <row r="484" spans="1:5" x14ac:dyDescent="0.25">
      <c r="A484" s="1">
        <v>42375</v>
      </c>
      <c r="B484" s="2">
        <v>2.0833333333333332E-2</v>
      </c>
      <c r="C484" s="3">
        <f t="shared" si="7"/>
        <v>42375.020833333336</v>
      </c>
      <c r="D484" s="7">
        <v>5.8335873877014439</v>
      </c>
      <c r="E484" s="5"/>
    </row>
    <row r="485" spans="1:5" x14ac:dyDescent="0.25">
      <c r="A485" s="1">
        <v>42375</v>
      </c>
      <c r="B485" s="2">
        <v>3.125E-2</v>
      </c>
      <c r="C485" s="3">
        <f t="shared" si="7"/>
        <v>42375.03125</v>
      </c>
      <c r="D485" s="7">
        <v>23.97053769191082</v>
      </c>
      <c r="E485" s="5"/>
    </row>
    <row r="486" spans="1:5" x14ac:dyDescent="0.25">
      <c r="A486" s="1">
        <v>42375</v>
      </c>
      <c r="B486" s="2">
        <v>4.1666666666666664E-2</v>
      </c>
      <c r="C486" s="3">
        <f t="shared" si="7"/>
        <v>42375.041666666664</v>
      </c>
      <c r="D486" s="7">
        <v>74.802945235385124</v>
      </c>
      <c r="E486" s="5"/>
    </row>
    <row r="487" spans="1:5" x14ac:dyDescent="0.25">
      <c r="A487" s="1">
        <v>42375</v>
      </c>
      <c r="B487" s="2">
        <v>5.2083333333333336E-2</v>
      </c>
      <c r="C487" s="3">
        <f t="shared" si="7"/>
        <v>42375.052083333336</v>
      </c>
      <c r="D487" s="7">
        <v>29.313016908659982</v>
      </c>
      <c r="E487" s="5"/>
    </row>
    <row r="488" spans="1:5" x14ac:dyDescent="0.25">
      <c r="A488" s="1">
        <v>42375</v>
      </c>
      <c r="B488" s="2">
        <v>6.25E-2</v>
      </c>
      <c r="C488" s="3">
        <f t="shared" si="7"/>
        <v>42375.0625</v>
      </c>
      <c r="D488" s="7">
        <v>8.7727999803492764</v>
      </c>
      <c r="E488" s="5"/>
    </row>
    <row r="489" spans="1:5" x14ac:dyDescent="0.25">
      <c r="A489" s="1">
        <v>42375</v>
      </c>
      <c r="B489" s="2">
        <v>7.2916666666666671E-2</v>
      </c>
      <c r="C489" s="3">
        <f t="shared" si="7"/>
        <v>42375.072916666664</v>
      </c>
      <c r="D489" s="7">
        <v>47.978681697467671</v>
      </c>
      <c r="E489" s="5"/>
    </row>
    <row r="490" spans="1:5" x14ac:dyDescent="0.25">
      <c r="A490" s="1">
        <v>42375</v>
      </c>
      <c r="B490" s="2">
        <v>8.3333333333333329E-2</v>
      </c>
      <c r="C490" s="3">
        <f t="shared" si="7"/>
        <v>42375.083333333336</v>
      </c>
      <c r="D490" s="7">
        <v>13.999324432035653</v>
      </c>
      <c r="E490" s="5"/>
    </row>
    <row r="491" spans="1:5" x14ac:dyDescent="0.25">
      <c r="A491" s="1">
        <v>42375</v>
      </c>
      <c r="B491" s="2">
        <v>9.375E-2</v>
      </c>
      <c r="C491" s="3">
        <f t="shared" si="7"/>
        <v>42375.09375</v>
      </c>
      <c r="D491" s="7">
        <v>55.492930893519286</v>
      </c>
      <c r="E491" s="5"/>
    </row>
    <row r="492" spans="1:5" x14ac:dyDescent="0.25">
      <c r="A492" s="1">
        <v>42375</v>
      </c>
      <c r="B492" s="2">
        <v>0.10416666666666667</v>
      </c>
      <c r="C492" s="3">
        <f t="shared" si="7"/>
        <v>42375.104166666664</v>
      </c>
      <c r="D492" s="7">
        <v>93.087101038455302</v>
      </c>
      <c r="E492" s="5"/>
    </row>
    <row r="493" spans="1:5" x14ac:dyDescent="0.25">
      <c r="A493" s="1">
        <v>42375</v>
      </c>
      <c r="B493" s="2">
        <v>0.11458333333333333</v>
      </c>
      <c r="C493" s="3">
        <f t="shared" si="7"/>
        <v>42375.114583333336</v>
      </c>
      <c r="D493" s="7">
        <v>58.705095327056526</v>
      </c>
      <c r="E493" s="5"/>
    </row>
    <row r="494" spans="1:5" x14ac:dyDescent="0.25">
      <c r="A494" s="1">
        <v>42375</v>
      </c>
      <c r="B494" s="2">
        <v>0.125</v>
      </c>
      <c r="C494" s="3">
        <f t="shared" si="7"/>
        <v>42375.125</v>
      </c>
      <c r="D494" s="7">
        <v>89.660197092773132</v>
      </c>
      <c r="E494" s="5"/>
    </row>
    <row r="495" spans="1:5" x14ac:dyDescent="0.25">
      <c r="A495" s="1">
        <v>42375</v>
      </c>
      <c r="B495" s="2">
        <v>0.13541666666666666</v>
      </c>
      <c r="C495" s="3">
        <f t="shared" si="7"/>
        <v>42375.135416666664</v>
      </c>
      <c r="D495" s="7">
        <v>9.8769737998884324</v>
      </c>
      <c r="E495" s="5"/>
    </row>
    <row r="496" spans="1:5" x14ac:dyDescent="0.25">
      <c r="A496" s="1">
        <v>42375</v>
      </c>
      <c r="B496" s="2">
        <v>0.14583333333333334</v>
      </c>
      <c r="C496" s="3">
        <f t="shared" si="7"/>
        <v>42375.145833333336</v>
      </c>
      <c r="D496" s="7">
        <v>7.1062700893456787</v>
      </c>
      <c r="E496" s="5"/>
    </row>
    <row r="497" spans="1:5" x14ac:dyDescent="0.25">
      <c r="A497" s="1">
        <v>42375</v>
      </c>
      <c r="B497" s="2">
        <v>0.15625</v>
      </c>
      <c r="C497" s="3">
        <f t="shared" si="7"/>
        <v>42375.15625</v>
      </c>
      <c r="D497" s="7">
        <v>27.318096667727676</v>
      </c>
      <c r="E497" s="5"/>
    </row>
    <row r="498" spans="1:5" x14ac:dyDescent="0.25">
      <c r="A498" s="1">
        <v>42375</v>
      </c>
      <c r="B498" s="2">
        <v>0.16666666666666666</v>
      </c>
      <c r="C498" s="3">
        <f t="shared" si="7"/>
        <v>42375.166666666664</v>
      </c>
      <c r="D498" s="7">
        <v>94.159955643446708</v>
      </c>
      <c r="E498" s="5"/>
    </row>
    <row r="499" spans="1:5" x14ac:dyDescent="0.25">
      <c r="A499" s="1">
        <v>42375</v>
      </c>
      <c r="B499" s="2">
        <v>0.17708333333333334</v>
      </c>
      <c r="C499" s="3">
        <f t="shared" si="7"/>
        <v>42375.177083333336</v>
      </c>
      <c r="D499" s="7">
        <v>12.558134203527194</v>
      </c>
      <c r="E499" s="5"/>
    </row>
    <row r="500" spans="1:5" x14ac:dyDescent="0.25">
      <c r="A500" s="1">
        <v>42375</v>
      </c>
      <c r="B500" s="2">
        <v>0.1875</v>
      </c>
      <c r="C500" s="3">
        <f t="shared" si="7"/>
        <v>42375.1875</v>
      </c>
      <c r="D500" s="7">
        <v>80.00463989103001</v>
      </c>
      <c r="E500" s="5"/>
    </row>
    <row r="501" spans="1:5" x14ac:dyDescent="0.25">
      <c r="A501" s="1">
        <v>42375</v>
      </c>
      <c r="B501" s="2">
        <v>0.19791666666666666</v>
      </c>
      <c r="C501" s="3">
        <f t="shared" si="7"/>
        <v>42375.197916666664</v>
      </c>
      <c r="D501" s="7">
        <v>7.0340471978302066</v>
      </c>
      <c r="E501" s="5"/>
    </row>
    <row r="502" spans="1:5" x14ac:dyDescent="0.25">
      <c r="A502" s="1">
        <v>42375</v>
      </c>
      <c r="B502" s="2">
        <v>0.20833333333333334</v>
      </c>
      <c r="C502" s="3">
        <f t="shared" si="7"/>
        <v>42375.208333333336</v>
      </c>
      <c r="D502" s="7">
        <v>38.358737512325646</v>
      </c>
      <c r="E502" s="5"/>
    </row>
    <row r="503" spans="1:5" x14ac:dyDescent="0.25">
      <c r="A503" s="1">
        <v>42375</v>
      </c>
      <c r="B503" s="2">
        <v>0.21875</v>
      </c>
      <c r="C503" s="3">
        <f t="shared" si="7"/>
        <v>42375.21875</v>
      </c>
      <c r="D503" s="7">
        <v>93.252420425861573</v>
      </c>
      <c r="E503" s="5"/>
    </row>
    <row r="504" spans="1:5" x14ac:dyDescent="0.25">
      <c r="A504" s="1">
        <v>42375</v>
      </c>
      <c r="B504" s="2">
        <v>0.22916666666666666</v>
      </c>
      <c r="C504" s="3">
        <f t="shared" si="7"/>
        <v>42375.229166666664</v>
      </c>
      <c r="D504" s="7">
        <v>56.586374963500539</v>
      </c>
      <c r="E504" s="5"/>
    </row>
    <row r="505" spans="1:5" x14ac:dyDescent="0.25">
      <c r="A505" s="1">
        <v>42375</v>
      </c>
      <c r="B505" s="2">
        <v>0.23958333333333334</v>
      </c>
      <c r="C505" s="3">
        <f t="shared" si="7"/>
        <v>42375.239583333336</v>
      </c>
      <c r="D505" s="7">
        <v>26.215176192139534</v>
      </c>
      <c r="E505" s="5"/>
    </row>
    <row r="506" spans="1:5" x14ac:dyDescent="0.25">
      <c r="A506" s="1">
        <v>42375</v>
      </c>
      <c r="B506" s="2">
        <v>0.25</v>
      </c>
      <c r="C506" s="3">
        <f t="shared" si="7"/>
        <v>42375.25</v>
      </c>
      <c r="D506" s="7">
        <v>36.271435272706796</v>
      </c>
      <c r="E506" s="5"/>
    </row>
    <row r="507" spans="1:5" x14ac:dyDescent="0.25">
      <c r="A507" s="1">
        <v>42375</v>
      </c>
      <c r="B507" s="2">
        <v>0.26041666666666669</v>
      </c>
      <c r="C507" s="3">
        <f t="shared" si="7"/>
        <v>42375.260416666664</v>
      </c>
      <c r="D507" s="7">
        <v>98.270576625373295</v>
      </c>
      <c r="E507" s="5"/>
    </row>
    <row r="508" spans="1:5" x14ac:dyDescent="0.25">
      <c r="A508" s="1">
        <v>42375</v>
      </c>
      <c r="B508" s="2">
        <v>0.27083333333333331</v>
      </c>
      <c r="C508" s="3">
        <f t="shared" si="7"/>
        <v>42375.270833333336</v>
      </c>
      <c r="D508" s="7">
        <v>23.113984086098462</v>
      </c>
      <c r="E508" s="5"/>
    </row>
    <row r="509" spans="1:5" x14ac:dyDescent="0.25">
      <c r="A509" s="1">
        <v>42375</v>
      </c>
      <c r="B509" s="2">
        <v>0.28125</v>
      </c>
      <c r="C509" s="3">
        <f t="shared" si="7"/>
        <v>42375.28125</v>
      </c>
      <c r="D509" s="7">
        <v>19.68450034207142</v>
      </c>
      <c r="E509" s="5"/>
    </row>
    <row r="510" spans="1:5" x14ac:dyDescent="0.25">
      <c r="A510" s="1">
        <v>42375</v>
      </c>
      <c r="B510" s="2">
        <v>0.29166666666666669</v>
      </c>
      <c r="C510" s="3">
        <f t="shared" si="7"/>
        <v>42375.291666666664</v>
      </c>
      <c r="D510" s="7">
        <v>92.04506778675507</v>
      </c>
      <c r="E510" s="5"/>
    </row>
    <row r="511" spans="1:5" x14ac:dyDescent="0.25">
      <c r="A511" s="1">
        <v>42375</v>
      </c>
      <c r="B511" s="2">
        <v>0.30208333333333331</v>
      </c>
      <c r="C511" s="3">
        <f t="shared" si="7"/>
        <v>42375.302083333336</v>
      </c>
      <c r="D511" s="7">
        <v>13.406954571604379</v>
      </c>
      <c r="E511" s="5"/>
    </row>
    <row r="512" spans="1:5" x14ac:dyDescent="0.25">
      <c r="A512" s="1">
        <v>42375</v>
      </c>
      <c r="B512" s="2">
        <v>0.3125</v>
      </c>
      <c r="C512" s="3">
        <f t="shared" si="7"/>
        <v>42375.3125</v>
      </c>
      <c r="D512" s="7">
        <v>0.75030821332273678</v>
      </c>
      <c r="E512" s="5"/>
    </row>
    <row r="513" spans="1:5" x14ac:dyDescent="0.25">
      <c r="A513" s="1">
        <v>42375</v>
      </c>
      <c r="B513" s="2">
        <v>0.32291666666666669</v>
      </c>
      <c r="C513" s="3">
        <f t="shared" si="7"/>
        <v>42375.322916666664</v>
      </c>
      <c r="D513" s="7">
        <v>10.366157637327422</v>
      </c>
      <c r="E513" s="5"/>
    </row>
    <row r="514" spans="1:5" x14ac:dyDescent="0.25">
      <c r="A514" s="1">
        <v>42375</v>
      </c>
      <c r="B514" s="2">
        <v>0.33333333333333331</v>
      </c>
      <c r="C514" s="3">
        <f t="shared" ref="C514:C577" si="8">A514+B514</f>
        <v>42375.333333333336</v>
      </c>
      <c r="D514" s="7">
        <v>81.825251654531101</v>
      </c>
      <c r="E514" s="5"/>
    </row>
    <row r="515" spans="1:5" x14ac:dyDescent="0.25">
      <c r="A515" s="1">
        <v>42375</v>
      </c>
      <c r="B515" s="2">
        <v>0.34375</v>
      </c>
      <c r="C515" s="3">
        <f t="shared" si="8"/>
        <v>42375.34375</v>
      </c>
      <c r="D515" s="7">
        <v>6.7757702183574908</v>
      </c>
      <c r="E515" s="5"/>
    </row>
    <row r="516" spans="1:5" x14ac:dyDescent="0.25">
      <c r="A516" s="1">
        <v>42375</v>
      </c>
      <c r="B516" s="2">
        <v>0.35416666666666669</v>
      </c>
      <c r="C516" s="3">
        <f t="shared" si="8"/>
        <v>42375.354166666664</v>
      </c>
      <c r="D516" s="7">
        <v>37.740089737509507</v>
      </c>
      <c r="E516" s="5"/>
    </row>
    <row r="517" spans="1:5" x14ac:dyDescent="0.25">
      <c r="A517" s="1">
        <v>42375</v>
      </c>
      <c r="B517" s="2">
        <v>0.36458333333333331</v>
      </c>
      <c r="C517" s="3">
        <f t="shared" si="8"/>
        <v>42375.364583333336</v>
      </c>
      <c r="D517" s="7">
        <v>18.75565832510301</v>
      </c>
      <c r="E517" s="5"/>
    </row>
    <row r="518" spans="1:5" x14ac:dyDescent="0.25">
      <c r="A518" s="1">
        <v>42375</v>
      </c>
      <c r="B518" s="2">
        <v>0.375</v>
      </c>
      <c r="C518" s="3">
        <f t="shared" si="8"/>
        <v>42375.375</v>
      </c>
      <c r="D518" s="7">
        <v>8.5547024029918877</v>
      </c>
      <c r="E518" s="5"/>
    </row>
    <row r="519" spans="1:5" x14ac:dyDescent="0.25">
      <c r="A519" s="1">
        <v>42375</v>
      </c>
      <c r="B519" s="2">
        <v>0.38541666666666669</v>
      </c>
      <c r="C519" s="3">
        <f t="shared" si="8"/>
        <v>42375.385416666664</v>
      </c>
      <c r="D519" s="7">
        <v>12.727882406449575</v>
      </c>
      <c r="E519" s="5"/>
    </row>
    <row r="520" spans="1:5" x14ac:dyDescent="0.25">
      <c r="A520" s="1">
        <v>42375</v>
      </c>
      <c r="B520" s="2">
        <v>0.39583333333333331</v>
      </c>
      <c r="C520" s="3">
        <f t="shared" si="8"/>
        <v>42375.395833333336</v>
      </c>
      <c r="D520" s="7">
        <v>4.0373854592147822</v>
      </c>
      <c r="E520" s="5"/>
    </row>
    <row r="521" spans="1:5" x14ac:dyDescent="0.25">
      <c r="A521" s="1">
        <v>42375</v>
      </c>
      <c r="B521" s="2">
        <v>0.40625</v>
      </c>
      <c r="C521" s="3">
        <f t="shared" si="8"/>
        <v>42375.40625</v>
      </c>
      <c r="D521" s="7">
        <v>74.942402797903299</v>
      </c>
      <c r="E521" s="5"/>
    </row>
    <row r="522" spans="1:5" x14ac:dyDescent="0.25">
      <c r="A522" s="1">
        <v>42375</v>
      </c>
      <c r="B522" s="2">
        <v>0.41666666666666669</v>
      </c>
      <c r="C522" s="3">
        <f t="shared" si="8"/>
        <v>42375.416666666664</v>
      </c>
      <c r="D522" s="7">
        <v>68.229999258253258</v>
      </c>
      <c r="E522" s="5"/>
    </row>
    <row r="523" spans="1:5" x14ac:dyDescent="0.25">
      <c r="A523" s="1">
        <v>42375</v>
      </c>
      <c r="B523" s="2">
        <v>0.42708333333333331</v>
      </c>
      <c r="C523" s="3">
        <f t="shared" si="8"/>
        <v>42375.427083333336</v>
      </c>
      <c r="D523" s="7">
        <v>41.971140234273406</v>
      </c>
      <c r="E523" s="5"/>
    </row>
    <row r="524" spans="1:5" x14ac:dyDescent="0.25">
      <c r="A524" s="1">
        <v>42375</v>
      </c>
      <c r="B524" s="2">
        <v>0.4375</v>
      </c>
      <c r="C524" s="3">
        <f t="shared" si="8"/>
        <v>42375.4375</v>
      </c>
      <c r="D524" s="7">
        <v>3.1472244642082536</v>
      </c>
      <c r="E524" s="5"/>
    </row>
    <row r="525" spans="1:5" x14ac:dyDescent="0.25">
      <c r="A525" s="1">
        <v>42375</v>
      </c>
      <c r="B525" s="2">
        <v>0.44791666666666669</v>
      </c>
      <c r="C525" s="3">
        <f t="shared" si="8"/>
        <v>42375.447916666664</v>
      </c>
      <c r="D525" s="7">
        <v>7.2863104421143969</v>
      </c>
      <c r="E525" s="5"/>
    </row>
    <row r="526" spans="1:5" x14ac:dyDescent="0.25">
      <c r="A526" s="1">
        <v>42375</v>
      </c>
      <c r="B526" s="2">
        <v>0.45833333333333331</v>
      </c>
      <c r="C526" s="3">
        <f t="shared" si="8"/>
        <v>42375.458333333336</v>
      </c>
      <c r="D526" s="7">
        <v>24.321296365577993</v>
      </c>
      <c r="E526" s="5"/>
    </row>
    <row r="527" spans="1:5" x14ac:dyDescent="0.25">
      <c r="A527" s="1">
        <v>42375</v>
      </c>
      <c r="B527" s="2">
        <v>0.46875</v>
      </c>
      <c r="C527" s="3">
        <f t="shared" si="8"/>
        <v>42375.46875</v>
      </c>
      <c r="D527" s="7">
        <v>55.474076583463017</v>
      </c>
      <c r="E527" s="5"/>
    </row>
    <row r="528" spans="1:5" x14ac:dyDescent="0.25">
      <c r="A528" s="1">
        <v>42375</v>
      </c>
      <c r="B528" s="2">
        <v>0.47916666666666669</v>
      </c>
      <c r="C528" s="3">
        <f t="shared" si="8"/>
        <v>42375.479166666664</v>
      </c>
      <c r="D528" s="7">
        <v>13.80550129284439</v>
      </c>
      <c r="E528" s="5"/>
    </row>
    <row r="529" spans="1:5" x14ac:dyDescent="0.25">
      <c r="A529" s="1">
        <v>42375</v>
      </c>
      <c r="B529" s="2">
        <v>0.48958333333333331</v>
      </c>
      <c r="C529" s="3">
        <f t="shared" si="8"/>
        <v>42375.489583333336</v>
      </c>
      <c r="D529" s="7">
        <v>69.593466064247551</v>
      </c>
      <c r="E529" s="5"/>
    </row>
    <row r="530" spans="1:5" x14ac:dyDescent="0.25">
      <c r="A530" s="1">
        <v>42375</v>
      </c>
      <c r="B530" s="2">
        <v>0.5</v>
      </c>
      <c r="C530" s="3">
        <f t="shared" si="8"/>
        <v>42375.5</v>
      </c>
      <c r="D530" s="7">
        <v>7.8598021029024245</v>
      </c>
      <c r="E530" s="5"/>
    </row>
    <row r="531" spans="1:5" x14ac:dyDescent="0.25">
      <c r="A531" s="1">
        <v>42375</v>
      </c>
      <c r="B531" s="2">
        <v>0.51041666666666663</v>
      </c>
      <c r="C531" s="3">
        <f t="shared" si="8"/>
        <v>42375.510416666664</v>
      </c>
      <c r="D531" s="7">
        <v>16.195863571124303</v>
      </c>
      <c r="E531" s="5"/>
    </row>
    <row r="532" spans="1:5" x14ac:dyDescent="0.25">
      <c r="A532" s="1">
        <v>42375</v>
      </c>
      <c r="B532" s="2">
        <v>0.52083333333333337</v>
      </c>
      <c r="C532" s="3">
        <f t="shared" si="8"/>
        <v>42375.520833333336</v>
      </c>
      <c r="D532" s="7">
        <v>17.201247165042354</v>
      </c>
      <c r="E532" s="5"/>
    </row>
    <row r="533" spans="1:5" x14ac:dyDescent="0.25">
      <c r="A533" s="1">
        <v>42375</v>
      </c>
      <c r="B533" s="2">
        <v>0.53125</v>
      </c>
      <c r="C533" s="3">
        <f t="shared" si="8"/>
        <v>42375.53125</v>
      </c>
      <c r="D533" s="7">
        <v>37.59878397021177</v>
      </c>
      <c r="E533" s="5"/>
    </row>
    <row r="534" spans="1:5" x14ac:dyDescent="0.25">
      <c r="A534" s="1">
        <v>42375</v>
      </c>
      <c r="B534" s="2">
        <v>0.54166666666666663</v>
      </c>
      <c r="C534" s="3">
        <f t="shared" si="8"/>
        <v>42375.541666666664</v>
      </c>
      <c r="D534" s="7">
        <v>57.840983783173215</v>
      </c>
      <c r="E534" s="5"/>
    </row>
    <row r="535" spans="1:5" x14ac:dyDescent="0.25">
      <c r="A535" s="1">
        <v>42375</v>
      </c>
      <c r="B535" s="2">
        <v>0.55208333333333337</v>
      </c>
      <c r="C535" s="3">
        <f t="shared" si="8"/>
        <v>42375.552083333336</v>
      </c>
      <c r="D535" s="7">
        <v>70.707414382929073</v>
      </c>
      <c r="E535" s="5"/>
    </row>
    <row r="536" spans="1:5" x14ac:dyDescent="0.25">
      <c r="A536" s="1">
        <v>42375</v>
      </c>
      <c r="B536" s="2">
        <v>0.5625</v>
      </c>
      <c r="C536" s="3">
        <f t="shared" si="8"/>
        <v>42375.5625</v>
      </c>
      <c r="D536" s="7">
        <v>94.291775672321961</v>
      </c>
      <c r="E536" s="5"/>
    </row>
    <row r="537" spans="1:5" x14ac:dyDescent="0.25">
      <c r="A537" s="1">
        <v>42375</v>
      </c>
      <c r="B537" s="2">
        <v>0.57291666666666663</v>
      </c>
      <c r="C537" s="3">
        <f t="shared" si="8"/>
        <v>42375.572916666664</v>
      </c>
      <c r="D537" s="7">
        <v>68.07522430778215</v>
      </c>
      <c r="E537" s="5"/>
    </row>
    <row r="538" spans="1:5" x14ac:dyDescent="0.25">
      <c r="A538" s="1">
        <v>42375</v>
      </c>
      <c r="B538" s="2">
        <v>0.58333333333333337</v>
      </c>
      <c r="C538" s="3">
        <f t="shared" si="8"/>
        <v>42375.583333333336</v>
      </c>
      <c r="D538" s="7">
        <v>94.706081534168661</v>
      </c>
      <c r="E538" s="5"/>
    </row>
    <row r="539" spans="1:5" x14ac:dyDescent="0.25">
      <c r="A539" s="1">
        <v>42375</v>
      </c>
      <c r="B539" s="2">
        <v>0.59375</v>
      </c>
      <c r="C539" s="3">
        <f t="shared" si="8"/>
        <v>42375.59375</v>
      </c>
      <c r="D539" s="7">
        <v>79.949216686723474</v>
      </c>
      <c r="E539" s="5"/>
    </row>
    <row r="540" spans="1:5" x14ac:dyDescent="0.25">
      <c r="A540" s="1">
        <v>42375</v>
      </c>
      <c r="B540" s="2">
        <v>0.60416666666666663</v>
      </c>
      <c r="C540" s="3">
        <f t="shared" si="8"/>
        <v>42375.604166666664</v>
      </c>
      <c r="D540" s="7">
        <v>83.063696091153702</v>
      </c>
      <c r="E540" s="5"/>
    </row>
    <row r="541" spans="1:5" x14ac:dyDescent="0.25">
      <c r="A541" s="1">
        <v>42375</v>
      </c>
      <c r="B541" s="2">
        <v>0.61458333333333337</v>
      </c>
      <c r="C541" s="3">
        <f t="shared" si="8"/>
        <v>42375.614583333336</v>
      </c>
      <c r="D541" s="7">
        <v>11.655144246041004</v>
      </c>
      <c r="E541" s="5"/>
    </row>
    <row r="542" spans="1:5" x14ac:dyDescent="0.25">
      <c r="A542" s="1">
        <v>42375</v>
      </c>
      <c r="B542" s="2">
        <v>0.625</v>
      </c>
      <c r="C542" s="3">
        <f t="shared" si="8"/>
        <v>42375.625</v>
      </c>
      <c r="D542" s="7">
        <v>8.230038993579015</v>
      </c>
      <c r="E542" s="5"/>
    </row>
    <row r="543" spans="1:5" x14ac:dyDescent="0.25">
      <c r="A543" s="1">
        <v>42375</v>
      </c>
      <c r="B543" s="2">
        <v>0.63541666666666663</v>
      </c>
      <c r="C543" s="3">
        <f t="shared" si="8"/>
        <v>42375.635416666664</v>
      </c>
      <c r="D543" s="7">
        <v>85.276222875378181</v>
      </c>
      <c r="E543" s="5"/>
    </row>
    <row r="544" spans="1:5" x14ac:dyDescent="0.25">
      <c r="A544" s="1">
        <v>42375</v>
      </c>
      <c r="B544" s="2">
        <v>0.64583333333333337</v>
      </c>
      <c r="C544" s="3">
        <f t="shared" si="8"/>
        <v>42375.645833333336</v>
      </c>
      <c r="D544" s="7">
        <v>52.40930950018263</v>
      </c>
      <c r="E544" s="5"/>
    </row>
    <row r="545" spans="1:5" x14ac:dyDescent="0.25">
      <c r="A545" s="1">
        <v>42375</v>
      </c>
      <c r="B545" s="2">
        <v>0.65625</v>
      </c>
      <c r="C545" s="3">
        <f t="shared" si="8"/>
        <v>42375.65625</v>
      </c>
      <c r="D545" s="7">
        <v>41.656165753175259</v>
      </c>
      <c r="E545" s="5"/>
    </row>
    <row r="546" spans="1:5" x14ac:dyDescent="0.25">
      <c r="A546" s="1">
        <v>42375</v>
      </c>
      <c r="B546" s="2">
        <v>0.66666666666666663</v>
      </c>
      <c r="C546" s="3">
        <f t="shared" si="8"/>
        <v>42375.666666666664</v>
      </c>
      <c r="D546" s="7">
        <v>0.78546722881422948</v>
      </c>
      <c r="E546" s="5"/>
    </row>
    <row r="547" spans="1:5" x14ac:dyDescent="0.25">
      <c r="A547" s="1">
        <v>42375</v>
      </c>
      <c r="B547" s="2">
        <v>0.67708333333333337</v>
      </c>
      <c r="C547" s="3">
        <f t="shared" si="8"/>
        <v>42375.677083333336</v>
      </c>
      <c r="D547" s="7">
        <v>12.661337892191204</v>
      </c>
      <c r="E547" s="5"/>
    </row>
    <row r="548" spans="1:5" x14ac:dyDescent="0.25">
      <c r="A548" s="1">
        <v>42375</v>
      </c>
      <c r="B548" s="2">
        <v>0.6875</v>
      </c>
      <c r="C548" s="3">
        <f t="shared" si="8"/>
        <v>42375.6875</v>
      </c>
      <c r="D548" s="7">
        <v>29.806503254270943</v>
      </c>
      <c r="E548" s="5"/>
    </row>
    <row r="549" spans="1:5" x14ac:dyDescent="0.25">
      <c r="A549" s="1">
        <v>42375</v>
      </c>
      <c r="B549" s="2">
        <v>0.69791666666666663</v>
      </c>
      <c r="C549" s="3">
        <f t="shared" si="8"/>
        <v>42375.697916666664</v>
      </c>
      <c r="D549" s="7">
        <v>61.917765823878099</v>
      </c>
      <c r="E549" s="5"/>
    </row>
    <row r="550" spans="1:5" x14ac:dyDescent="0.25">
      <c r="A550" s="1">
        <v>42375</v>
      </c>
      <c r="B550" s="2">
        <v>0.70833333333333337</v>
      </c>
      <c r="C550" s="3">
        <f t="shared" si="8"/>
        <v>42375.708333333336</v>
      </c>
      <c r="D550" s="7">
        <v>14.257128600436985</v>
      </c>
      <c r="E550" s="5"/>
    </row>
    <row r="551" spans="1:5" x14ac:dyDescent="0.25">
      <c r="A551" s="1">
        <v>42375</v>
      </c>
      <c r="B551" s="2">
        <v>0.71875</v>
      </c>
      <c r="C551" s="3">
        <f t="shared" si="8"/>
        <v>42375.71875</v>
      </c>
      <c r="D551" s="7">
        <v>39.254174379880823</v>
      </c>
      <c r="E551" s="5"/>
    </row>
    <row r="552" spans="1:5" x14ac:dyDescent="0.25">
      <c r="A552" s="1">
        <v>42375</v>
      </c>
      <c r="B552" s="2">
        <v>0.72916666666666663</v>
      </c>
      <c r="C552" s="3">
        <f t="shared" si="8"/>
        <v>42375.729166666664</v>
      </c>
      <c r="D552" s="7">
        <v>78.972838283903485</v>
      </c>
      <c r="E552" s="5"/>
    </row>
    <row r="553" spans="1:5" x14ac:dyDescent="0.25">
      <c r="A553" s="1">
        <v>42375</v>
      </c>
      <c r="B553" s="2">
        <v>0.73958333333333337</v>
      </c>
      <c r="C553" s="3">
        <f t="shared" si="8"/>
        <v>42375.739583333336</v>
      </c>
      <c r="D553" s="7">
        <v>47.448094316533997</v>
      </c>
      <c r="E553" s="5"/>
    </row>
    <row r="554" spans="1:5" x14ac:dyDescent="0.25">
      <c r="A554" s="1">
        <v>42375</v>
      </c>
      <c r="B554" s="2">
        <v>0.75</v>
      </c>
      <c r="C554" s="3">
        <f t="shared" si="8"/>
        <v>42375.75</v>
      </c>
      <c r="D554" s="7">
        <v>73.460186005467037</v>
      </c>
      <c r="E554" s="5"/>
    </row>
    <row r="555" spans="1:5" x14ac:dyDescent="0.25">
      <c r="A555" s="1">
        <v>42375</v>
      </c>
      <c r="B555" s="2">
        <v>0.76041666666666663</v>
      </c>
      <c r="C555" s="3">
        <f t="shared" si="8"/>
        <v>42375.760416666664</v>
      </c>
      <c r="D555" s="7">
        <v>33.45340448733031</v>
      </c>
      <c r="E555" s="5"/>
    </row>
    <row r="556" spans="1:5" x14ac:dyDescent="0.25">
      <c r="A556" s="1">
        <v>42375</v>
      </c>
      <c r="B556" s="2">
        <v>0.77083333333333337</v>
      </c>
      <c r="C556" s="3">
        <f t="shared" si="8"/>
        <v>42375.770833333336</v>
      </c>
      <c r="D556" s="7">
        <v>41.099295954359427</v>
      </c>
      <c r="E556" s="5"/>
    </row>
    <row r="557" spans="1:5" x14ac:dyDescent="0.25">
      <c r="A557" s="1">
        <v>42375</v>
      </c>
      <c r="B557" s="2">
        <v>0.78125</v>
      </c>
      <c r="C557" s="3">
        <f t="shared" si="8"/>
        <v>42375.78125</v>
      </c>
      <c r="D557" s="7">
        <v>36.571644225756017</v>
      </c>
      <c r="E557" s="5"/>
    </row>
    <row r="558" spans="1:5" x14ac:dyDescent="0.25">
      <c r="A558" s="1">
        <v>42375</v>
      </c>
      <c r="B558" s="2">
        <v>0.79166666666666663</v>
      </c>
      <c r="C558" s="3">
        <f t="shared" si="8"/>
        <v>42375.791666666664</v>
      </c>
      <c r="D558" s="7">
        <v>72.987833195199769</v>
      </c>
      <c r="E558" s="5"/>
    </row>
    <row r="559" spans="1:5" x14ac:dyDescent="0.25">
      <c r="A559" s="1">
        <v>42375</v>
      </c>
      <c r="B559" s="2">
        <v>0.80208333333333337</v>
      </c>
      <c r="C559" s="3">
        <f t="shared" si="8"/>
        <v>42375.802083333336</v>
      </c>
      <c r="D559" s="7">
        <v>38.761121311614566</v>
      </c>
      <c r="E559" s="5"/>
    </row>
    <row r="560" spans="1:5" x14ac:dyDescent="0.25">
      <c r="A560" s="1">
        <v>42375</v>
      </c>
      <c r="B560" s="2">
        <v>0.8125</v>
      </c>
      <c r="C560" s="3">
        <f t="shared" si="8"/>
        <v>42375.8125</v>
      </c>
      <c r="D560" s="7">
        <v>51.046718264925914</v>
      </c>
      <c r="E560" s="5"/>
    </row>
    <row r="561" spans="1:5" x14ac:dyDescent="0.25">
      <c r="A561" s="1">
        <v>42375</v>
      </c>
      <c r="B561" s="2">
        <v>0.82291666666666663</v>
      </c>
      <c r="C561" s="3">
        <f t="shared" si="8"/>
        <v>42375.822916666664</v>
      </c>
      <c r="D561" s="7">
        <v>3.00468877282144</v>
      </c>
      <c r="E561" s="5"/>
    </row>
    <row r="562" spans="1:5" x14ac:dyDescent="0.25">
      <c r="A562" s="1">
        <v>42375</v>
      </c>
      <c r="B562" s="2">
        <v>0.83333333333333337</v>
      </c>
      <c r="C562" s="3">
        <f t="shared" si="8"/>
        <v>42375.833333333336</v>
      </c>
      <c r="D562" s="7">
        <v>90.75813480515373</v>
      </c>
      <c r="E562" s="5"/>
    </row>
    <row r="563" spans="1:5" x14ac:dyDescent="0.25">
      <c r="A563" s="1">
        <v>42375</v>
      </c>
      <c r="B563" s="2">
        <v>0.84375</v>
      </c>
      <c r="C563" s="3">
        <f t="shared" si="8"/>
        <v>42375.84375</v>
      </c>
      <c r="D563" s="7">
        <v>31.813659634180869</v>
      </c>
      <c r="E563" s="5"/>
    </row>
    <row r="564" spans="1:5" x14ac:dyDescent="0.25">
      <c r="A564" s="1">
        <v>42375</v>
      </c>
      <c r="B564" s="2">
        <v>0.85416666666666663</v>
      </c>
      <c r="C564" s="3">
        <f t="shared" si="8"/>
        <v>42375.854166666664</v>
      </c>
      <c r="D564" s="7">
        <v>53.163457937542425</v>
      </c>
      <c r="E564" s="5"/>
    </row>
    <row r="565" spans="1:5" x14ac:dyDescent="0.25">
      <c r="A565" s="1">
        <v>42375</v>
      </c>
      <c r="B565" s="2">
        <v>0.86458333333333337</v>
      </c>
      <c r="C565" s="3">
        <f t="shared" si="8"/>
        <v>42375.864583333336</v>
      </c>
      <c r="D565" s="7">
        <v>1.8681598431302793</v>
      </c>
      <c r="E565" s="5"/>
    </row>
    <row r="566" spans="1:5" x14ac:dyDescent="0.25">
      <c r="A566" s="1">
        <v>42375</v>
      </c>
      <c r="B566" s="2">
        <v>0.875</v>
      </c>
      <c r="C566" s="3">
        <f t="shared" si="8"/>
        <v>42375.875</v>
      </c>
      <c r="D566" s="7">
        <v>3.1131084894920669</v>
      </c>
      <c r="E566" s="5"/>
    </row>
    <row r="567" spans="1:5" x14ac:dyDescent="0.25">
      <c r="A567" s="1">
        <v>42375</v>
      </c>
      <c r="B567" s="2">
        <v>0.88541666666666663</v>
      </c>
      <c r="C567" s="3">
        <f t="shared" si="8"/>
        <v>42375.885416666664</v>
      </c>
      <c r="D567" s="7">
        <v>66.886341547302592</v>
      </c>
      <c r="E567" s="5"/>
    </row>
    <row r="568" spans="1:5" x14ac:dyDescent="0.25">
      <c r="A568" s="1">
        <v>42375</v>
      </c>
      <c r="B568" s="2">
        <v>0.89583333333333337</v>
      </c>
      <c r="C568" s="3">
        <f t="shared" si="8"/>
        <v>42375.895833333336</v>
      </c>
      <c r="D568" s="7">
        <v>91.778294395529883</v>
      </c>
      <c r="E568" s="5"/>
    </row>
    <row r="569" spans="1:5" x14ac:dyDescent="0.25">
      <c r="A569" s="1">
        <v>42375</v>
      </c>
      <c r="B569" s="2">
        <v>0.90625</v>
      </c>
      <c r="C569" s="3">
        <f t="shared" si="8"/>
        <v>42375.90625</v>
      </c>
      <c r="D569" s="7">
        <v>12.75240062956472</v>
      </c>
      <c r="E569" s="5"/>
    </row>
    <row r="570" spans="1:5" x14ac:dyDescent="0.25">
      <c r="A570" s="1">
        <v>42375</v>
      </c>
      <c r="B570" s="2">
        <v>0.91666666666666663</v>
      </c>
      <c r="C570" s="3">
        <f t="shared" si="8"/>
        <v>42375.916666666664</v>
      </c>
      <c r="D570" s="7">
        <v>55.733911392811272</v>
      </c>
      <c r="E570" s="5"/>
    </row>
    <row r="571" spans="1:5" x14ac:dyDescent="0.25">
      <c r="A571" s="1">
        <v>42375</v>
      </c>
      <c r="B571" s="2">
        <v>0.92708333333333337</v>
      </c>
      <c r="C571" s="3">
        <f t="shared" si="8"/>
        <v>42375.927083333336</v>
      </c>
      <c r="D571" s="7">
        <v>42.334765327384929</v>
      </c>
      <c r="E571" s="5"/>
    </row>
    <row r="572" spans="1:5" x14ac:dyDescent="0.25">
      <c r="A572" s="1">
        <v>42375</v>
      </c>
      <c r="B572" s="2">
        <v>0.9375</v>
      </c>
      <c r="C572" s="3">
        <f t="shared" si="8"/>
        <v>42375.9375</v>
      </c>
      <c r="D572" s="7">
        <v>71.744601365632164</v>
      </c>
      <c r="E572" s="5"/>
    </row>
    <row r="573" spans="1:5" x14ac:dyDescent="0.25">
      <c r="A573" s="1">
        <v>42375</v>
      </c>
      <c r="B573" s="2">
        <v>0.94791666666666663</v>
      </c>
      <c r="C573" s="3">
        <f t="shared" si="8"/>
        <v>42375.947916666664</v>
      </c>
      <c r="D573" s="7">
        <v>29.762052511063843</v>
      </c>
      <c r="E573" s="5"/>
    </row>
    <row r="574" spans="1:5" x14ac:dyDescent="0.25">
      <c r="A574" s="1">
        <v>42375</v>
      </c>
      <c r="B574" s="2">
        <v>0.95833333333333337</v>
      </c>
      <c r="C574" s="3">
        <f t="shared" si="8"/>
        <v>42375.958333333336</v>
      </c>
      <c r="D574" s="7">
        <v>46.883467643540278</v>
      </c>
      <c r="E574" s="5"/>
    </row>
    <row r="575" spans="1:5" x14ac:dyDescent="0.25">
      <c r="A575" s="1">
        <v>42375</v>
      </c>
      <c r="B575" s="2">
        <v>0.96875</v>
      </c>
      <c r="C575" s="3">
        <f t="shared" si="8"/>
        <v>42375.96875</v>
      </c>
      <c r="D575" s="7">
        <v>76.017082279090246</v>
      </c>
      <c r="E575" s="5"/>
    </row>
    <row r="576" spans="1:5" x14ac:dyDescent="0.25">
      <c r="A576" s="1">
        <v>42375</v>
      </c>
      <c r="B576" s="2">
        <v>0.97916666666666663</v>
      </c>
      <c r="C576" s="3">
        <f t="shared" si="8"/>
        <v>42375.979166666664</v>
      </c>
      <c r="D576" s="7">
        <v>89.931212389629493</v>
      </c>
      <c r="E576" s="5"/>
    </row>
    <row r="577" spans="1:5" x14ac:dyDescent="0.25">
      <c r="A577" s="1">
        <v>42375</v>
      </c>
      <c r="B577" s="2">
        <v>0.98958333333333337</v>
      </c>
      <c r="C577" s="3">
        <f t="shared" si="8"/>
        <v>42375.989583333336</v>
      </c>
      <c r="D577" s="7">
        <v>87.197517433078502</v>
      </c>
      <c r="E577" s="5"/>
    </row>
    <row r="578" spans="1:5" x14ac:dyDescent="0.25">
      <c r="A578" s="1">
        <v>42376</v>
      </c>
      <c r="B578" s="2">
        <v>0</v>
      </c>
      <c r="C578" s="3">
        <f t="shared" ref="C578:C641" si="9">A578+B578</f>
        <v>42376</v>
      </c>
      <c r="D578" s="7">
        <v>18.091827085443946</v>
      </c>
      <c r="E578" s="5"/>
    </row>
    <row r="579" spans="1:5" x14ac:dyDescent="0.25">
      <c r="A579" s="1">
        <v>42376</v>
      </c>
      <c r="B579" s="2">
        <v>1.0416666666666666E-2</v>
      </c>
      <c r="C579" s="3">
        <f t="shared" si="9"/>
        <v>42376.010416666664</v>
      </c>
      <c r="D579" s="7">
        <v>20.549924710880553</v>
      </c>
      <c r="E579" s="5"/>
    </row>
    <row r="580" spans="1:5" x14ac:dyDescent="0.25">
      <c r="A580" s="1">
        <v>42376</v>
      </c>
      <c r="B580" s="2">
        <v>2.0833333333333332E-2</v>
      </c>
      <c r="C580" s="3">
        <f t="shared" si="9"/>
        <v>42376.020833333336</v>
      </c>
      <c r="D580" s="7">
        <v>26.434569970278709</v>
      </c>
      <c r="E580" s="5"/>
    </row>
    <row r="581" spans="1:5" x14ac:dyDescent="0.25">
      <c r="A581" s="1">
        <v>42376</v>
      </c>
      <c r="B581" s="2">
        <v>3.125E-2</v>
      </c>
      <c r="C581" s="3">
        <f t="shared" si="9"/>
        <v>42376.03125</v>
      </c>
      <c r="D581" s="7">
        <v>47.261921358428239</v>
      </c>
      <c r="E581" s="5"/>
    </row>
    <row r="582" spans="1:5" x14ac:dyDescent="0.25">
      <c r="A582" s="1">
        <v>42376</v>
      </c>
      <c r="B582" s="2">
        <v>4.1666666666666664E-2</v>
      </c>
      <c r="C582" s="3">
        <f t="shared" si="9"/>
        <v>42376.041666666664</v>
      </c>
      <c r="D582" s="7">
        <v>69.934122168450003</v>
      </c>
      <c r="E582" s="5"/>
    </row>
    <row r="583" spans="1:5" x14ac:dyDescent="0.25">
      <c r="A583" s="1">
        <v>42376</v>
      </c>
      <c r="B583" s="2">
        <v>5.2083333333333336E-2</v>
      </c>
      <c r="C583" s="3">
        <f t="shared" si="9"/>
        <v>42376.052083333336</v>
      </c>
      <c r="D583" s="7">
        <v>87.17064128562194</v>
      </c>
      <c r="E583" s="5"/>
    </row>
    <row r="584" spans="1:5" x14ac:dyDescent="0.25">
      <c r="A584" s="1">
        <v>42376</v>
      </c>
      <c r="B584" s="2">
        <v>6.25E-2</v>
      </c>
      <c r="C584" s="3">
        <f t="shared" si="9"/>
        <v>42376.0625</v>
      </c>
      <c r="D584" s="7">
        <v>62.968132373250917</v>
      </c>
      <c r="E584" s="5"/>
    </row>
    <row r="585" spans="1:5" x14ac:dyDescent="0.25">
      <c r="A585" s="1">
        <v>42376</v>
      </c>
      <c r="B585" s="2">
        <v>7.2916666666666671E-2</v>
      </c>
      <c r="C585" s="3">
        <f t="shared" si="9"/>
        <v>42376.072916666664</v>
      </c>
      <c r="D585" s="7">
        <v>25.51055430742143</v>
      </c>
      <c r="E585" s="5"/>
    </row>
    <row r="586" spans="1:5" x14ac:dyDescent="0.25">
      <c r="A586" s="1">
        <v>42376</v>
      </c>
      <c r="B586" s="2">
        <v>8.3333333333333329E-2</v>
      </c>
      <c r="C586" s="3">
        <f t="shared" si="9"/>
        <v>42376.083333333336</v>
      </c>
      <c r="D586" s="7">
        <v>60.632238380570556</v>
      </c>
      <c r="E586" s="5"/>
    </row>
    <row r="587" spans="1:5" x14ac:dyDescent="0.25">
      <c r="A587" s="1">
        <v>42376</v>
      </c>
      <c r="B587" s="2">
        <v>9.375E-2</v>
      </c>
      <c r="C587" s="3">
        <f t="shared" si="9"/>
        <v>42376.09375</v>
      </c>
      <c r="D587" s="7">
        <v>14.134614662664779</v>
      </c>
      <c r="E587" s="5"/>
    </row>
    <row r="588" spans="1:5" x14ac:dyDescent="0.25">
      <c r="A588" s="1">
        <v>42376</v>
      </c>
      <c r="B588" s="2">
        <v>0.10416666666666667</v>
      </c>
      <c r="C588" s="3">
        <f t="shared" si="9"/>
        <v>42376.104166666664</v>
      </c>
      <c r="D588" s="7">
        <v>20.995251060403032</v>
      </c>
      <c r="E588" s="5"/>
    </row>
    <row r="589" spans="1:5" x14ac:dyDescent="0.25">
      <c r="A589" s="1">
        <v>42376</v>
      </c>
      <c r="B589" s="2">
        <v>0.11458333333333333</v>
      </c>
      <c r="C589" s="3">
        <f t="shared" si="9"/>
        <v>42376.114583333336</v>
      </c>
      <c r="D589" s="7">
        <v>83.565395110799415</v>
      </c>
      <c r="E589" s="5"/>
    </row>
    <row r="590" spans="1:5" x14ac:dyDescent="0.25">
      <c r="A590" s="1">
        <v>42376</v>
      </c>
      <c r="B590" s="2">
        <v>0.125</v>
      </c>
      <c r="C590" s="3">
        <f t="shared" si="9"/>
        <v>42376.125</v>
      </c>
      <c r="D590" s="7">
        <v>9.0634791845368827</v>
      </c>
      <c r="E590" s="5"/>
    </row>
    <row r="591" spans="1:5" x14ac:dyDescent="0.25">
      <c r="A591" s="1">
        <v>42376</v>
      </c>
      <c r="B591" s="2">
        <v>0.13541666666666666</v>
      </c>
      <c r="C591" s="3">
        <f t="shared" si="9"/>
        <v>42376.135416666664</v>
      </c>
      <c r="D591" s="7">
        <v>84.144779714518592</v>
      </c>
      <c r="E591" s="5"/>
    </row>
    <row r="592" spans="1:5" x14ac:dyDescent="0.25">
      <c r="A592" s="1">
        <v>42376</v>
      </c>
      <c r="B592" s="2">
        <v>0.14583333333333334</v>
      </c>
      <c r="C592" s="3">
        <f t="shared" si="9"/>
        <v>42376.145833333336</v>
      </c>
      <c r="D592" s="7">
        <v>83.227998736032703</v>
      </c>
      <c r="E592" s="5"/>
    </row>
    <row r="593" spans="1:5" x14ac:dyDescent="0.25">
      <c r="A593" s="1">
        <v>42376</v>
      </c>
      <c r="B593" s="2">
        <v>0.15625</v>
      </c>
      <c r="C593" s="3">
        <f t="shared" si="9"/>
        <v>42376.15625</v>
      </c>
      <c r="D593" s="7">
        <v>90.745059151277317</v>
      </c>
      <c r="E593" s="5"/>
    </row>
    <row r="594" spans="1:5" x14ac:dyDescent="0.25">
      <c r="A594" s="1">
        <v>42376</v>
      </c>
      <c r="B594" s="2">
        <v>0.16666666666666666</v>
      </c>
      <c r="C594" s="3">
        <f t="shared" si="9"/>
        <v>42376.166666666664</v>
      </c>
      <c r="D594" s="7">
        <v>81.687407892687872</v>
      </c>
      <c r="E594" s="5"/>
    </row>
    <row r="595" spans="1:5" x14ac:dyDescent="0.25">
      <c r="A595" s="1">
        <v>42376</v>
      </c>
      <c r="B595" s="2">
        <v>0.17708333333333334</v>
      </c>
      <c r="C595" s="3">
        <f t="shared" si="9"/>
        <v>42376.177083333336</v>
      </c>
      <c r="D595" s="7">
        <v>62.596018050672839</v>
      </c>
      <c r="E595" s="5"/>
    </row>
    <row r="596" spans="1:5" x14ac:dyDescent="0.25">
      <c r="A596" s="1">
        <v>42376</v>
      </c>
      <c r="B596" s="2">
        <v>0.1875</v>
      </c>
      <c r="C596" s="3">
        <f t="shared" si="9"/>
        <v>42376.1875</v>
      </c>
      <c r="D596" s="7">
        <v>11.259908796622675</v>
      </c>
      <c r="E596" s="5"/>
    </row>
    <row r="597" spans="1:5" x14ac:dyDescent="0.25">
      <c r="A597" s="1">
        <v>42376</v>
      </c>
      <c r="B597" s="2">
        <v>0.19791666666666666</v>
      </c>
      <c r="C597" s="3">
        <f t="shared" si="9"/>
        <v>42376.197916666664</v>
      </c>
      <c r="D597" s="7">
        <v>1.4185074733285119</v>
      </c>
      <c r="E597" s="5"/>
    </row>
    <row r="598" spans="1:5" x14ac:dyDescent="0.25">
      <c r="A598" s="1">
        <v>42376</v>
      </c>
      <c r="B598" s="2">
        <v>0.20833333333333334</v>
      </c>
      <c r="C598" s="3">
        <f t="shared" si="9"/>
        <v>42376.208333333336</v>
      </c>
      <c r="D598" s="7">
        <v>65.656842247520828</v>
      </c>
      <c r="E598" s="5"/>
    </row>
    <row r="599" spans="1:5" x14ac:dyDescent="0.25">
      <c r="A599" s="1">
        <v>42376</v>
      </c>
      <c r="B599" s="2">
        <v>0.21875</v>
      </c>
      <c r="C599" s="3">
        <f t="shared" si="9"/>
        <v>42376.21875</v>
      </c>
      <c r="D599" s="7">
        <v>63.32356540005042</v>
      </c>
      <c r="E599" s="5"/>
    </row>
    <row r="600" spans="1:5" x14ac:dyDescent="0.25">
      <c r="A600" s="1">
        <v>42376</v>
      </c>
      <c r="B600" s="2">
        <v>0.22916666666666666</v>
      </c>
      <c r="C600" s="3">
        <f t="shared" si="9"/>
        <v>42376.229166666664</v>
      </c>
      <c r="D600" s="7">
        <v>21.49179457306456</v>
      </c>
      <c r="E600" s="5"/>
    </row>
    <row r="601" spans="1:5" x14ac:dyDescent="0.25">
      <c r="A601" s="1">
        <v>42376</v>
      </c>
      <c r="B601" s="2">
        <v>0.23958333333333334</v>
      </c>
      <c r="C601" s="3">
        <f t="shared" si="9"/>
        <v>42376.239583333336</v>
      </c>
      <c r="D601" s="7">
        <v>71.521654294728194</v>
      </c>
      <c r="E601" s="5"/>
    </row>
    <row r="602" spans="1:5" x14ac:dyDescent="0.25">
      <c r="A602" s="1">
        <v>42376</v>
      </c>
      <c r="B602" s="2">
        <v>0.25</v>
      </c>
      <c r="C602" s="3">
        <f t="shared" si="9"/>
        <v>42376.25</v>
      </c>
      <c r="D602" s="7">
        <v>34.523151698380218</v>
      </c>
      <c r="E602" s="5"/>
    </row>
    <row r="603" spans="1:5" x14ac:dyDescent="0.25">
      <c r="A603" s="1">
        <v>42376</v>
      </c>
      <c r="B603" s="2">
        <v>0.26041666666666669</v>
      </c>
      <c r="C603" s="3">
        <f t="shared" si="9"/>
        <v>42376.260416666664</v>
      </c>
      <c r="D603" s="7">
        <v>7.1634978557078011E-2</v>
      </c>
      <c r="E603" s="5"/>
    </row>
    <row r="604" spans="1:5" x14ac:dyDescent="0.25">
      <c r="A604" s="1">
        <v>42376</v>
      </c>
      <c r="B604" s="2">
        <v>0.27083333333333331</v>
      </c>
      <c r="C604" s="3">
        <f t="shared" si="9"/>
        <v>42376.270833333336</v>
      </c>
      <c r="D604" s="7">
        <v>76.05343728713116</v>
      </c>
      <c r="E604" s="5"/>
    </row>
    <row r="605" spans="1:5" x14ac:dyDescent="0.25">
      <c r="A605" s="1">
        <v>42376</v>
      </c>
      <c r="B605" s="2">
        <v>0.28125</v>
      </c>
      <c r="C605" s="3">
        <f t="shared" si="9"/>
        <v>42376.28125</v>
      </c>
      <c r="D605" s="7">
        <v>55.526662624499387</v>
      </c>
      <c r="E605" s="5"/>
    </row>
    <row r="606" spans="1:5" x14ac:dyDescent="0.25">
      <c r="A606" s="1">
        <v>42376</v>
      </c>
      <c r="B606" s="2">
        <v>0.29166666666666669</v>
      </c>
      <c r="C606" s="3">
        <f t="shared" si="9"/>
        <v>42376.291666666664</v>
      </c>
      <c r="D606" s="7">
        <v>60.564150443222964</v>
      </c>
      <c r="E606" s="5"/>
    </row>
    <row r="607" spans="1:5" x14ac:dyDescent="0.25">
      <c r="A607" s="1">
        <v>42376</v>
      </c>
      <c r="B607" s="2">
        <v>0.30208333333333331</v>
      </c>
      <c r="C607" s="3">
        <f t="shared" si="9"/>
        <v>42376.302083333336</v>
      </c>
      <c r="D607" s="7">
        <v>96.080764389436823</v>
      </c>
      <c r="E607" s="5"/>
    </row>
    <row r="608" spans="1:5" x14ac:dyDescent="0.25">
      <c r="A608" s="1">
        <v>42376</v>
      </c>
      <c r="B608" s="2">
        <v>0.3125</v>
      </c>
      <c r="C608" s="3">
        <f t="shared" si="9"/>
        <v>42376.3125</v>
      </c>
      <c r="D608" s="7">
        <v>89.957561856584149</v>
      </c>
      <c r="E608" s="5"/>
    </row>
    <row r="609" spans="1:5" x14ac:dyDescent="0.25">
      <c r="A609" s="1">
        <v>42376</v>
      </c>
      <c r="B609" s="2">
        <v>0.32291666666666669</v>
      </c>
      <c r="C609" s="3">
        <f t="shared" si="9"/>
        <v>42376.322916666664</v>
      </c>
      <c r="D609" s="7">
        <v>8.6877803896661767</v>
      </c>
      <c r="E609" s="5"/>
    </row>
    <row r="610" spans="1:5" x14ac:dyDescent="0.25">
      <c r="A610" s="1">
        <v>42376</v>
      </c>
      <c r="B610" s="2">
        <v>0.33333333333333331</v>
      </c>
      <c r="C610" s="3">
        <f t="shared" si="9"/>
        <v>42376.333333333336</v>
      </c>
      <c r="D610" s="7">
        <v>14.227379130417939</v>
      </c>
      <c r="E610" s="5"/>
    </row>
    <row r="611" spans="1:5" x14ac:dyDescent="0.25">
      <c r="A611" s="1">
        <v>42376</v>
      </c>
      <c r="B611" s="2">
        <v>0.34375</v>
      </c>
      <c r="C611" s="3">
        <f t="shared" si="9"/>
        <v>42376.34375</v>
      </c>
      <c r="D611" s="7">
        <v>83.589062444402757</v>
      </c>
      <c r="E611" s="5"/>
    </row>
    <row r="612" spans="1:5" x14ac:dyDescent="0.25">
      <c r="A612" s="1">
        <v>42376</v>
      </c>
      <c r="B612" s="2">
        <v>0.35416666666666669</v>
      </c>
      <c r="C612" s="3">
        <f t="shared" si="9"/>
        <v>42376.354166666664</v>
      </c>
      <c r="D612" s="7">
        <v>4.4479988610945824</v>
      </c>
      <c r="E612" s="5"/>
    </row>
    <row r="613" spans="1:5" x14ac:dyDescent="0.25">
      <c r="A613" s="1">
        <v>42376</v>
      </c>
      <c r="B613" s="2">
        <v>0.36458333333333331</v>
      </c>
      <c r="C613" s="3">
        <f t="shared" si="9"/>
        <v>42376.364583333336</v>
      </c>
      <c r="D613" s="7">
        <v>16.780838318614922</v>
      </c>
      <c r="E613" s="5"/>
    </row>
    <row r="614" spans="1:5" x14ac:dyDescent="0.25">
      <c r="A614" s="1">
        <v>42376</v>
      </c>
      <c r="B614" s="2">
        <v>0.375</v>
      </c>
      <c r="C614" s="3">
        <f t="shared" si="9"/>
        <v>42376.375</v>
      </c>
      <c r="D614" s="7">
        <v>72.982112169679965</v>
      </c>
      <c r="E614" s="5"/>
    </row>
    <row r="615" spans="1:5" x14ac:dyDescent="0.25">
      <c r="A615" s="1">
        <v>42376</v>
      </c>
      <c r="B615" s="2">
        <v>0.38541666666666669</v>
      </c>
      <c r="C615" s="3">
        <f t="shared" si="9"/>
        <v>42376.385416666664</v>
      </c>
      <c r="D615" s="7">
        <v>70.988436544726113</v>
      </c>
      <c r="E615" s="5"/>
    </row>
    <row r="616" spans="1:5" x14ac:dyDescent="0.25">
      <c r="A616" s="1">
        <v>42376</v>
      </c>
      <c r="B616" s="2">
        <v>0.39583333333333331</v>
      </c>
      <c r="C616" s="3">
        <f t="shared" si="9"/>
        <v>42376.395833333336</v>
      </c>
      <c r="D616" s="7">
        <v>80.932866205218872</v>
      </c>
      <c r="E616" s="5"/>
    </row>
    <row r="617" spans="1:5" x14ac:dyDescent="0.25">
      <c r="A617" s="1">
        <v>42376</v>
      </c>
      <c r="B617" s="2">
        <v>0.40625</v>
      </c>
      <c r="C617" s="3">
        <f t="shared" si="9"/>
        <v>42376.40625</v>
      </c>
      <c r="D617" s="7">
        <v>84.418989494565693</v>
      </c>
      <c r="E617" s="5"/>
    </row>
    <row r="618" spans="1:5" x14ac:dyDescent="0.25">
      <c r="A618" s="1">
        <v>42376</v>
      </c>
      <c r="B618" s="2">
        <v>0.41666666666666669</v>
      </c>
      <c r="C618" s="3">
        <f t="shared" si="9"/>
        <v>42376.416666666664</v>
      </c>
      <c r="D618" s="7">
        <v>2.2181176089478005</v>
      </c>
      <c r="E618" s="5"/>
    </row>
    <row r="619" spans="1:5" x14ac:dyDescent="0.25">
      <c r="A619" s="1">
        <v>42376</v>
      </c>
      <c r="B619" s="2">
        <v>0.42708333333333331</v>
      </c>
      <c r="C619" s="3">
        <f t="shared" si="9"/>
        <v>42376.427083333336</v>
      </c>
      <c r="D619" s="7">
        <v>86.594999028991765</v>
      </c>
      <c r="E619" s="5"/>
    </row>
    <row r="620" spans="1:5" x14ac:dyDescent="0.25">
      <c r="A620" s="1">
        <v>42376</v>
      </c>
      <c r="B620" s="2">
        <v>0.4375</v>
      </c>
      <c r="C620" s="3">
        <f t="shared" si="9"/>
        <v>42376.4375</v>
      </c>
      <c r="D620" s="7">
        <v>54.488190375995629</v>
      </c>
      <c r="E620" s="5"/>
    </row>
    <row r="621" spans="1:5" x14ac:dyDescent="0.25">
      <c r="A621" s="1">
        <v>42376</v>
      </c>
      <c r="B621" s="2">
        <v>0.44791666666666669</v>
      </c>
      <c r="C621" s="3">
        <f t="shared" si="9"/>
        <v>42376.447916666664</v>
      </c>
      <c r="D621" s="7">
        <v>94.001101875077737</v>
      </c>
      <c r="E621" s="5"/>
    </row>
    <row r="622" spans="1:5" x14ac:dyDescent="0.25">
      <c r="A622" s="1">
        <v>42376</v>
      </c>
      <c r="B622" s="2">
        <v>0.45833333333333331</v>
      </c>
      <c r="C622" s="3">
        <f t="shared" si="9"/>
        <v>42376.458333333336</v>
      </c>
      <c r="D622" s="7">
        <v>3.7021113771339431</v>
      </c>
      <c r="E622" s="5"/>
    </row>
    <row r="623" spans="1:5" x14ac:dyDescent="0.25">
      <c r="A623" s="1">
        <v>42376</v>
      </c>
      <c r="B623" s="2">
        <v>0.46875</v>
      </c>
      <c r="C623" s="3">
        <f t="shared" si="9"/>
        <v>42376.46875</v>
      </c>
      <c r="D623" s="7">
        <v>22.548868675359913</v>
      </c>
      <c r="E623" s="5"/>
    </row>
    <row r="624" spans="1:5" x14ac:dyDescent="0.25">
      <c r="A624" s="1">
        <v>42376</v>
      </c>
      <c r="B624" s="2">
        <v>0.47916666666666669</v>
      </c>
      <c r="C624" s="3">
        <f t="shared" si="9"/>
        <v>42376.479166666664</v>
      </c>
      <c r="D624" s="7">
        <v>58.441271612775047</v>
      </c>
      <c r="E624" s="5"/>
    </row>
    <row r="625" spans="1:5" x14ac:dyDescent="0.25">
      <c r="A625" s="1">
        <v>42376</v>
      </c>
      <c r="B625" s="2">
        <v>0.48958333333333331</v>
      </c>
      <c r="C625" s="3">
        <f t="shared" si="9"/>
        <v>42376.489583333336</v>
      </c>
      <c r="D625" s="7">
        <v>2.9493302734480586</v>
      </c>
      <c r="E625" s="5"/>
    </row>
    <row r="626" spans="1:5" x14ac:dyDescent="0.25">
      <c r="A626" s="1">
        <v>42376</v>
      </c>
      <c r="B626" s="2">
        <v>0.5</v>
      </c>
      <c r="C626" s="3">
        <f t="shared" si="9"/>
        <v>42376.5</v>
      </c>
      <c r="D626" s="7">
        <v>2.5340526364648341</v>
      </c>
      <c r="E626" s="5"/>
    </row>
    <row r="627" spans="1:5" x14ac:dyDescent="0.25">
      <c r="A627" s="1">
        <v>42376</v>
      </c>
      <c r="B627" s="2">
        <v>0.51041666666666663</v>
      </c>
      <c r="C627" s="3">
        <f t="shared" si="9"/>
        <v>42376.510416666664</v>
      </c>
      <c r="D627" s="7">
        <v>75.91584623065954</v>
      </c>
      <c r="E627" s="5"/>
    </row>
    <row r="628" spans="1:5" x14ac:dyDescent="0.25">
      <c r="A628" s="1">
        <v>42376</v>
      </c>
      <c r="B628" s="2">
        <v>0.52083333333333337</v>
      </c>
      <c r="C628" s="3">
        <f t="shared" si="9"/>
        <v>42376.520833333336</v>
      </c>
      <c r="D628" s="7">
        <v>81.692848664680398</v>
      </c>
      <c r="E628" s="5"/>
    </row>
    <row r="629" spans="1:5" x14ac:dyDescent="0.25">
      <c r="A629" s="1">
        <v>42376</v>
      </c>
      <c r="B629" s="2">
        <v>0.53125</v>
      </c>
      <c r="C629" s="3">
        <f t="shared" si="9"/>
        <v>42376.53125</v>
      </c>
      <c r="D629" s="7">
        <v>65.218765097520944</v>
      </c>
      <c r="E629" s="5"/>
    </row>
    <row r="630" spans="1:5" x14ac:dyDescent="0.25">
      <c r="A630" s="1">
        <v>42376</v>
      </c>
      <c r="B630" s="2">
        <v>0.54166666666666663</v>
      </c>
      <c r="C630" s="3">
        <f t="shared" si="9"/>
        <v>42376.541666666664</v>
      </c>
      <c r="D630" s="7">
        <v>89.168129200062609</v>
      </c>
      <c r="E630" s="5"/>
    </row>
    <row r="631" spans="1:5" x14ac:dyDescent="0.25">
      <c r="A631" s="1">
        <v>42376</v>
      </c>
      <c r="B631" s="2">
        <v>0.55208333333333337</v>
      </c>
      <c r="C631" s="3">
        <f t="shared" si="9"/>
        <v>42376.552083333336</v>
      </c>
      <c r="D631" s="7">
        <v>32.388964398938299</v>
      </c>
      <c r="E631" s="5"/>
    </row>
    <row r="632" spans="1:5" x14ac:dyDescent="0.25">
      <c r="A632" s="1">
        <v>42376</v>
      </c>
      <c r="B632" s="2">
        <v>0.5625</v>
      </c>
      <c r="C632" s="3">
        <f t="shared" si="9"/>
        <v>42376.5625</v>
      </c>
      <c r="D632" s="7">
        <v>66.355872983041181</v>
      </c>
      <c r="E632" s="5"/>
    </row>
    <row r="633" spans="1:5" x14ac:dyDescent="0.25">
      <c r="A633" s="1">
        <v>42376</v>
      </c>
      <c r="B633" s="2">
        <v>0.57291666666666663</v>
      </c>
      <c r="C633" s="3">
        <f t="shared" si="9"/>
        <v>42376.572916666664</v>
      </c>
      <c r="D633" s="7">
        <v>6.6330113009140268</v>
      </c>
      <c r="E633" s="5"/>
    </row>
    <row r="634" spans="1:5" x14ac:dyDescent="0.25">
      <c r="A634" s="1">
        <v>42376</v>
      </c>
      <c r="B634" s="2">
        <v>0.58333333333333337</v>
      </c>
      <c r="C634" s="3">
        <f t="shared" si="9"/>
        <v>42376.583333333336</v>
      </c>
      <c r="D634" s="7">
        <v>70.351946305180732</v>
      </c>
      <c r="E634" s="5"/>
    </row>
    <row r="635" spans="1:5" x14ac:dyDescent="0.25">
      <c r="A635" s="1">
        <v>42376</v>
      </c>
      <c r="B635" s="2">
        <v>0.59375</v>
      </c>
      <c r="C635" s="3">
        <f t="shared" si="9"/>
        <v>42376.59375</v>
      </c>
      <c r="D635" s="7">
        <v>88.604886744683725</v>
      </c>
      <c r="E635" s="5"/>
    </row>
    <row r="636" spans="1:5" x14ac:dyDescent="0.25">
      <c r="A636" s="1">
        <v>42376</v>
      </c>
      <c r="B636" s="2">
        <v>0.60416666666666663</v>
      </c>
      <c r="C636" s="3">
        <f t="shared" si="9"/>
        <v>42376.604166666664</v>
      </c>
      <c r="D636" s="7">
        <v>64.311986129939214</v>
      </c>
      <c r="E636" s="5"/>
    </row>
    <row r="637" spans="1:5" x14ac:dyDescent="0.25">
      <c r="A637" s="1">
        <v>42376</v>
      </c>
      <c r="B637" s="2">
        <v>0.61458333333333337</v>
      </c>
      <c r="C637" s="3">
        <f t="shared" si="9"/>
        <v>42376.614583333336</v>
      </c>
      <c r="D637" s="7">
        <v>97.151903346198011</v>
      </c>
      <c r="E637" s="5"/>
    </row>
    <row r="638" spans="1:5" x14ac:dyDescent="0.25">
      <c r="A638" s="1">
        <v>42376</v>
      </c>
      <c r="B638" s="2">
        <v>0.625</v>
      </c>
      <c r="C638" s="3">
        <f t="shared" si="9"/>
        <v>42376.625</v>
      </c>
      <c r="D638" s="7">
        <v>81.813503592611539</v>
      </c>
      <c r="E638" s="5"/>
    </row>
    <row r="639" spans="1:5" x14ac:dyDescent="0.25">
      <c r="A639" s="1">
        <v>42376</v>
      </c>
      <c r="B639" s="2">
        <v>0.63541666666666663</v>
      </c>
      <c r="C639" s="3">
        <f t="shared" si="9"/>
        <v>42376.635416666664</v>
      </c>
      <c r="D639" s="7">
        <v>95.588848047694057</v>
      </c>
      <c r="E639" s="5"/>
    </row>
    <row r="640" spans="1:5" x14ac:dyDescent="0.25">
      <c r="A640" s="1">
        <v>42376</v>
      </c>
      <c r="B640" s="2">
        <v>0.64583333333333337</v>
      </c>
      <c r="C640" s="3">
        <f t="shared" si="9"/>
        <v>42376.645833333336</v>
      </c>
      <c r="D640" s="7">
        <v>43.522496838391689</v>
      </c>
      <c r="E640" s="5"/>
    </row>
    <row r="641" spans="1:5" x14ac:dyDescent="0.25">
      <c r="A641" s="1">
        <v>42376</v>
      </c>
      <c r="B641" s="2">
        <v>0.65625</v>
      </c>
      <c r="C641" s="3">
        <f t="shared" si="9"/>
        <v>42376.65625</v>
      </c>
      <c r="D641" s="7">
        <v>18.423062649626708</v>
      </c>
      <c r="E641" s="5"/>
    </row>
    <row r="642" spans="1:5" x14ac:dyDescent="0.25">
      <c r="A642" s="1">
        <v>42376</v>
      </c>
      <c r="B642" s="2">
        <v>0.66666666666666663</v>
      </c>
      <c r="C642" s="3">
        <f t="shared" ref="C642:C705" si="10">A642+B642</f>
        <v>42376.666666666664</v>
      </c>
      <c r="D642" s="7">
        <v>43.361831298614703</v>
      </c>
      <c r="E642" s="5"/>
    </row>
    <row r="643" spans="1:5" x14ac:dyDescent="0.25">
      <c r="A643" s="1">
        <v>42376</v>
      </c>
      <c r="B643" s="2">
        <v>0.67708333333333337</v>
      </c>
      <c r="C643" s="3">
        <f t="shared" si="10"/>
        <v>42376.677083333336</v>
      </c>
      <c r="D643" s="7">
        <v>92.149521221913673</v>
      </c>
      <c r="E643" s="5"/>
    </row>
    <row r="644" spans="1:5" x14ac:dyDescent="0.25">
      <c r="A644" s="1">
        <v>42376</v>
      </c>
      <c r="B644" s="2">
        <v>0.6875</v>
      </c>
      <c r="C644" s="3">
        <f t="shared" si="10"/>
        <v>42376.6875</v>
      </c>
      <c r="D644" s="7">
        <v>64.62733841087406</v>
      </c>
      <c r="E644" s="5"/>
    </row>
    <row r="645" spans="1:5" x14ac:dyDescent="0.25">
      <c r="A645" s="1">
        <v>42376</v>
      </c>
      <c r="B645" s="2">
        <v>0.69791666666666663</v>
      </c>
      <c r="C645" s="3">
        <f t="shared" si="10"/>
        <v>42376.697916666664</v>
      </c>
      <c r="D645" s="7">
        <v>40.943186558310884</v>
      </c>
      <c r="E645" s="5"/>
    </row>
    <row r="646" spans="1:5" x14ac:dyDescent="0.25">
      <c r="A646" s="1">
        <v>42376</v>
      </c>
      <c r="B646" s="2">
        <v>0.70833333333333337</v>
      </c>
      <c r="C646" s="3">
        <f t="shared" si="10"/>
        <v>42376.708333333336</v>
      </c>
      <c r="D646" s="7">
        <v>10.060380057739515</v>
      </c>
      <c r="E646" s="5"/>
    </row>
    <row r="647" spans="1:5" x14ac:dyDescent="0.25">
      <c r="A647" s="1">
        <v>42376</v>
      </c>
      <c r="B647" s="2">
        <v>0.71875</v>
      </c>
      <c r="C647" s="3">
        <f t="shared" si="10"/>
        <v>42376.71875</v>
      </c>
      <c r="D647" s="7">
        <v>96.913473364277522</v>
      </c>
      <c r="E647" s="5"/>
    </row>
    <row r="648" spans="1:5" x14ac:dyDescent="0.25">
      <c r="A648" s="1">
        <v>42376</v>
      </c>
      <c r="B648" s="2">
        <v>0.72916666666666663</v>
      </c>
      <c r="C648" s="3">
        <f t="shared" si="10"/>
        <v>42376.729166666664</v>
      </c>
      <c r="D648" s="7">
        <v>73.469040479135344</v>
      </c>
      <c r="E648" s="5"/>
    </row>
    <row r="649" spans="1:5" x14ac:dyDescent="0.25">
      <c r="A649" s="1">
        <v>42376</v>
      </c>
      <c r="B649" s="2">
        <v>0.73958333333333337</v>
      </c>
      <c r="C649" s="3">
        <f t="shared" si="10"/>
        <v>42376.739583333336</v>
      </c>
      <c r="D649" s="7">
        <v>58.692775795420182</v>
      </c>
      <c r="E649" s="5"/>
    </row>
    <row r="650" spans="1:5" x14ac:dyDescent="0.25">
      <c r="A650" s="1">
        <v>42376</v>
      </c>
      <c r="B650" s="2">
        <v>0.75</v>
      </c>
      <c r="C650" s="3">
        <f t="shared" si="10"/>
        <v>42376.75</v>
      </c>
      <c r="D650" s="7">
        <v>76.12343120610619</v>
      </c>
      <c r="E650" s="5"/>
    </row>
    <row r="651" spans="1:5" x14ac:dyDescent="0.25">
      <c r="A651" s="1">
        <v>42376</v>
      </c>
      <c r="B651" s="2">
        <v>0.76041666666666663</v>
      </c>
      <c r="C651" s="3">
        <f t="shared" si="10"/>
        <v>42376.760416666664</v>
      </c>
      <c r="D651" s="7">
        <v>7.9834691169486831</v>
      </c>
      <c r="E651" s="5"/>
    </row>
    <row r="652" spans="1:5" x14ac:dyDescent="0.25">
      <c r="A652" s="1">
        <v>42376</v>
      </c>
      <c r="B652" s="2">
        <v>0.77083333333333337</v>
      </c>
      <c r="C652" s="3">
        <f t="shared" si="10"/>
        <v>42376.770833333336</v>
      </c>
      <c r="D652" s="7">
        <v>26.901460887192286</v>
      </c>
      <c r="E652" s="5"/>
    </row>
    <row r="653" spans="1:5" x14ac:dyDescent="0.25">
      <c r="A653" s="1">
        <v>42376</v>
      </c>
      <c r="B653" s="2">
        <v>0.78125</v>
      </c>
      <c r="C653" s="3">
        <f t="shared" si="10"/>
        <v>42376.78125</v>
      </c>
      <c r="D653" s="7">
        <v>76.48702016337981</v>
      </c>
      <c r="E653" s="5"/>
    </row>
    <row r="654" spans="1:5" x14ac:dyDescent="0.25">
      <c r="A654" s="1">
        <v>42376</v>
      </c>
      <c r="B654" s="2">
        <v>0.79166666666666663</v>
      </c>
      <c r="C654" s="3">
        <f t="shared" si="10"/>
        <v>42376.791666666664</v>
      </c>
      <c r="D654" s="7">
        <v>78.496212437973583</v>
      </c>
      <c r="E654" s="5"/>
    </row>
    <row r="655" spans="1:5" x14ac:dyDescent="0.25">
      <c r="A655" s="1">
        <v>42376</v>
      </c>
      <c r="B655" s="2">
        <v>0.80208333333333337</v>
      </c>
      <c r="C655" s="3">
        <f t="shared" si="10"/>
        <v>42376.802083333336</v>
      </c>
      <c r="D655" s="7">
        <v>51.334885081467874</v>
      </c>
      <c r="E655" s="5"/>
    </row>
    <row r="656" spans="1:5" x14ac:dyDescent="0.25">
      <c r="A656" s="1">
        <v>42376</v>
      </c>
      <c r="B656" s="2">
        <v>0.8125</v>
      </c>
      <c r="C656" s="3">
        <f t="shared" si="10"/>
        <v>42376.8125</v>
      </c>
      <c r="D656" s="7">
        <v>60.364666954776411</v>
      </c>
      <c r="E656" s="5"/>
    </row>
    <row r="657" spans="1:5" x14ac:dyDescent="0.25">
      <c r="A657" s="1">
        <v>42376</v>
      </c>
      <c r="B657" s="2">
        <v>0.82291666666666663</v>
      </c>
      <c r="C657" s="3">
        <f t="shared" si="10"/>
        <v>42376.822916666664</v>
      </c>
      <c r="D657" s="7">
        <v>23.405073719556746</v>
      </c>
      <c r="E657" s="5"/>
    </row>
    <row r="658" spans="1:5" x14ac:dyDescent="0.25">
      <c r="A658" s="1">
        <v>42376</v>
      </c>
      <c r="B658" s="2">
        <v>0.83333333333333337</v>
      </c>
      <c r="C658" s="3">
        <f t="shared" si="10"/>
        <v>42376.833333333336</v>
      </c>
      <c r="D658" s="7">
        <v>48.412710755006671</v>
      </c>
      <c r="E658" s="5"/>
    </row>
    <row r="659" spans="1:5" x14ac:dyDescent="0.25">
      <c r="A659" s="1">
        <v>42376</v>
      </c>
      <c r="B659" s="2">
        <v>0.84375</v>
      </c>
      <c r="C659" s="3">
        <f t="shared" si="10"/>
        <v>42376.84375</v>
      </c>
      <c r="D659" s="7">
        <v>11.856265144064448</v>
      </c>
      <c r="E659" s="5"/>
    </row>
    <row r="660" spans="1:5" x14ac:dyDescent="0.25">
      <c r="A660" s="1">
        <v>42376</v>
      </c>
      <c r="B660" s="2">
        <v>0.85416666666666663</v>
      </c>
      <c r="C660" s="3">
        <f t="shared" si="10"/>
        <v>42376.854166666664</v>
      </c>
      <c r="D660" s="7">
        <v>86.009993812389837</v>
      </c>
      <c r="E660" s="5"/>
    </row>
    <row r="661" spans="1:5" x14ac:dyDescent="0.25">
      <c r="A661" s="1">
        <v>42376</v>
      </c>
      <c r="B661" s="2">
        <v>0.86458333333333337</v>
      </c>
      <c r="C661" s="3">
        <f t="shared" si="10"/>
        <v>42376.864583333336</v>
      </c>
      <c r="D661" s="7">
        <v>18.572903068954862</v>
      </c>
      <c r="E661" s="5"/>
    </row>
    <row r="662" spans="1:5" x14ac:dyDescent="0.25">
      <c r="A662" s="1">
        <v>42376</v>
      </c>
      <c r="B662" s="2">
        <v>0.875</v>
      </c>
      <c r="C662" s="3">
        <f t="shared" si="10"/>
        <v>42376.875</v>
      </c>
      <c r="D662" s="7">
        <v>55.372773739038259</v>
      </c>
      <c r="E662" s="5"/>
    </row>
    <row r="663" spans="1:5" x14ac:dyDescent="0.25">
      <c r="A663" s="1">
        <v>42376</v>
      </c>
      <c r="B663" s="2">
        <v>0.88541666666666663</v>
      </c>
      <c r="C663" s="3">
        <f t="shared" si="10"/>
        <v>42376.885416666664</v>
      </c>
      <c r="D663" s="7">
        <v>48.577025823965933</v>
      </c>
      <c r="E663" s="5"/>
    </row>
    <row r="664" spans="1:5" x14ac:dyDescent="0.25">
      <c r="A664" s="1">
        <v>42376</v>
      </c>
      <c r="B664" s="2">
        <v>0.89583333333333337</v>
      </c>
      <c r="C664" s="3">
        <f t="shared" si="10"/>
        <v>42376.895833333336</v>
      </c>
      <c r="D664" s="7">
        <v>24.513681716489423</v>
      </c>
      <c r="E664" s="5"/>
    </row>
    <row r="665" spans="1:5" x14ac:dyDescent="0.25">
      <c r="A665" s="1">
        <v>42376</v>
      </c>
      <c r="B665" s="2">
        <v>0.90625</v>
      </c>
      <c r="C665" s="3">
        <f t="shared" si="10"/>
        <v>42376.90625</v>
      </c>
      <c r="D665" s="7">
        <v>44.871884265963814</v>
      </c>
      <c r="E665" s="5"/>
    </row>
    <row r="666" spans="1:5" x14ac:dyDescent="0.25">
      <c r="A666" s="1">
        <v>42376</v>
      </c>
      <c r="B666" s="2">
        <v>0.91666666666666663</v>
      </c>
      <c r="C666" s="3">
        <f t="shared" si="10"/>
        <v>42376.916666666664</v>
      </c>
      <c r="D666" s="7">
        <v>85.161515017007588</v>
      </c>
      <c r="E666" s="5"/>
    </row>
    <row r="667" spans="1:5" x14ac:dyDescent="0.25">
      <c r="A667" s="1">
        <v>42376</v>
      </c>
      <c r="B667" s="2">
        <v>0.92708333333333337</v>
      </c>
      <c r="C667" s="3">
        <f t="shared" si="10"/>
        <v>42376.927083333336</v>
      </c>
      <c r="D667" s="7">
        <v>15.709439534438296</v>
      </c>
      <c r="E667" s="5"/>
    </row>
    <row r="668" spans="1:5" x14ac:dyDescent="0.25">
      <c r="A668" s="1">
        <v>42376</v>
      </c>
      <c r="B668" s="2">
        <v>0.9375</v>
      </c>
      <c r="C668" s="3">
        <f t="shared" si="10"/>
        <v>42376.9375</v>
      </c>
      <c r="D668" s="7">
        <v>38.447875397563969</v>
      </c>
      <c r="E668" s="5"/>
    </row>
    <row r="669" spans="1:5" x14ac:dyDescent="0.25">
      <c r="A669" s="1">
        <v>42376</v>
      </c>
      <c r="B669" s="2">
        <v>0.94791666666666663</v>
      </c>
      <c r="C669" s="3">
        <f t="shared" si="10"/>
        <v>42376.947916666664</v>
      </c>
      <c r="D669" s="7">
        <v>89.741123143661795</v>
      </c>
      <c r="E669" s="5"/>
    </row>
    <row r="670" spans="1:5" x14ac:dyDescent="0.25">
      <c r="A670" s="1">
        <v>42376</v>
      </c>
      <c r="B670" s="2">
        <v>0.95833333333333337</v>
      </c>
      <c r="C670" s="3">
        <f t="shared" si="10"/>
        <v>42376.958333333336</v>
      </c>
      <c r="D670" s="7">
        <v>79.706524793600948</v>
      </c>
      <c r="E670" s="5"/>
    </row>
    <row r="671" spans="1:5" x14ac:dyDescent="0.25">
      <c r="A671" s="1">
        <v>42376</v>
      </c>
      <c r="B671" s="2">
        <v>0.96875</v>
      </c>
      <c r="C671" s="3">
        <f t="shared" si="10"/>
        <v>42376.96875</v>
      </c>
      <c r="D671" s="7">
        <v>74.610756546705872</v>
      </c>
      <c r="E671" s="5"/>
    </row>
    <row r="672" spans="1:5" x14ac:dyDescent="0.25">
      <c r="A672" s="1">
        <v>42376</v>
      </c>
      <c r="B672" s="2">
        <v>0.97916666666666663</v>
      </c>
      <c r="C672" s="3">
        <f t="shared" si="10"/>
        <v>42376.979166666664</v>
      </c>
      <c r="D672" s="7">
        <v>36.413239032740371</v>
      </c>
      <c r="E672" s="5"/>
    </row>
    <row r="673" spans="1:5" x14ac:dyDescent="0.25">
      <c r="A673" s="1">
        <v>42376</v>
      </c>
      <c r="B673" s="2">
        <v>0.98958333333333337</v>
      </c>
      <c r="C673" s="3">
        <f t="shared" si="10"/>
        <v>42376.989583333336</v>
      </c>
      <c r="D673" s="7">
        <v>72.181939659332372</v>
      </c>
      <c r="E673" s="5"/>
    </row>
    <row r="674" spans="1:5" x14ac:dyDescent="0.25">
      <c r="A674" s="1">
        <v>42377</v>
      </c>
      <c r="B674" s="2">
        <v>0</v>
      </c>
      <c r="C674" s="3">
        <f t="shared" si="10"/>
        <v>42377</v>
      </c>
      <c r="D674" s="7">
        <v>6.9932602735142124</v>
      </c>
      <c r="E674" s="5"/>
    </row>
    <row r="675" spans="1:5" x14ac:dyDescent="0.25">
      <c r="A675" s="1">
        <v>42377</v>
      </c>
      <c r="B675" s="2">
        <v>1.0416666666666666E-2</v>
      </c>
      <c r="C675" s="3">
        <f t="shared" si="10"/>
        <v>42377.010416666664</v>
      </c>
      <c r="D675" s="7">
        <v>68.086222149484527</v>
      </c>
      <c r="E675" s="5"/>
    </row>
    <row r="676" spans="1:5" x14ac:dyDescent="0.25">
      <c r="A676" s="1">
        <v>42377</v>
      </c>
      <c r="B676" s="2">
        <v>2.0833333333333332E-2</v>
      </c>
      <c r="C676" s="3">
        <f t="shared" si="10"/>
        <v>42377.020833333336</v>
      </c>
      <c r="D676" s="7">
        <v>65.050840710293727</v>
      </c>
      <c r="E676" s="5"/>
    </row>
    <row r="677" spans="1:5" x14ac:dyDescent="0.25">
      <c r="A677" s="1">
        <v>42377</v>
      </c>
      <c r="B677" s="2">
        <v>3.125E-2</v>
      </c>
      <c r="C677" s="3">
        <f t="shared" si="10"/>
        <v>42377.03125</v>
      </c>
      <c r="D677" s="7">
        <v>0.20988145749067932</v>
      </c>
      <c r="E677" s="5"/>
    </row>
    <row r="678" spans="1:5" x14ac:dyDescent="0.25">
      <c r="A678" s="1">
        <v>42377</v>
      </c>
      <c r="B678" s="2">
        <v>4.1666666666666664E-2</v>
      </c>
      <c r="C678" s="3">
        <f t="shared" si="10"/>
        <v>42377.041666666664</v>
      </c>
      <c r="D678" s="7">
        <v>66.013315361575934</v>
      </c>
      <c r="E678" s="5"/>
    </row>
    <row r="679" spans="1:5" x14ac:dyDescent="0.25">
      <c r="A679" s="1">
        <v>42377</v>
      </c>
      <c r="B679" s="2">
        <v>5.2083333333333336E-2</v>
      </c>
      <c r="C679" s="3">
        <f t="shared" si="10"/>
        <v>42377.052083333336</v>
      </c>
      <c r="D679" s="7">
        <v>19.654601191604915</v>
      </c>
      <c r="E679" s="5"/>
    </row>
    <row r="680" spans="1:5" x14ac:dyDescent="0.25">
      <c r="A680" s="1">
        <v>42377</v>
      </c>
      <c r="B680" s="2">
        <v>6.25E-2</v>
      </c>
      <c r="C680" s="3">
        <f t="shared" si="10"/>
        <v>42377.0625</v>
      </c>
      <c r="D680" s="7">
        <v>20.854966253678221</v>
      </c>
      <c r="E680" s="5"/>
    </row>
    <row r="681" spans="1:5" x14ac:dyDescent="0.25">
      <c r="A681" s="1">
        <v>42377</v>
      </c>
      <c r="B681" s="2">
        <v>7.2916666666666671E-2</v>
      </c>
      <c r="C681" s="3">
        <f t="shared" si="10"/>
        <v>42377.072916666664</v>
      </c>
      <c r="D681" s="7">
        <v>31.322834692042257</v>
      </c>
      <c r="E681" s="5"/>
    </row>
    <row r="682" spans="1:5" x14ac:dyDescent="0.25">
      <c r="A682" s="1">
        <v>42377</v>
      </c>
      <c r="B682" s="2">
        <v>8.3333333333333329E-2</v>
      </c>
      <c r="C682" s="3">
        <f t="shared" si="10"/>
        <v>42377.083333333336</v>
      </c>
      <c r="D682" s="7">
        <v>91.936218405494301</v>
      </c>
      <c r="E682" s="5"/>
    </row>
    <row r="683" spans="1:5" x14ac:dyDescent="0.25">
      <c r="A683" s="1">
        <v>42377</v>
      </c>
      <c r="B683" s="2">
        <v>9.375E-2</v>
      </c>
      <c r="C683" s="3">
        <f t="shared" si="10"/>
        <v>42377.09375</v>
      </c>
      <c r="D683" s="7">
        <v>79.123614746749453</v>
      </c>
      <c r="E683" s="5"/>
    </row>
    <row r="684" spans="1:5" x14ac:dyDescent="0.25">
      <c r="A684" s="1">
        <v>42377</v>
      </c>
      <c r="B684" s="2">
        <v>0.10416666666666667</v>
      </c>
      <c r="C684" s="3">
        <f t="shared" si="10"/>
        <v>42377.104166666664</v>
      </c>
      <c r="D684" s="7">
        <v>24.702208109756796</v>
      </c>
      <c r="E684" s="5"/>
    </row>
    <row r="685" spans="1:5" x14ac:dyDescent="0.25">
      <c r="A685" s="1">
        <v>42377</v>
      </c>
      <c r="B685" s="2">
        <v>0.11458333333333333</v>
      </c>
      <c r="C685" s="3">
        <f t="shared" si="10"/>
        <v>42377.114583333336</v>
      </c>
      <c r="D685" s="7">
        <v>1.4160467840485969</v>
      </c>
      <c r="E685" s="5"/>
    </row>
    <row r="686" spans="1:5" x14ac:dyDescent="0.25">
      <c r="A686" s="1">
        <v>42377</v>
      </c>
      <c r="B686" s="2">
        <v>0.125</v>
      </c>
      <c r="C686" s="3">
        <f t="shared" si="10"/>
        <v>42377.125</v>
      </c>
      <c r="D686" s="7">
        <v>41.413558909651101</v>
      </c>
      <c r="E686" s="5"/>
    </row>
    <row r="687" spans="1:5" x14ac:dyDescent="0.25">
      <c r="A687" s="1">
        <v>42377</v>
      </c>
      <c r="B687" s="2">
        <v>0.13541666666666666</v>
      </c>
      <c r="C687" s="3">
        <f t="shared" si="10"/>
        <v>42377.135416666664</v>
      </c>
      <c r="D687" s="7">
        <v>19.438790052238875</v>
      </c>
      <c r="E687" s="5"/>
    </row>
    <row r="688" spans="1:5" x14ac:dyDescent="0.25">
      <c r="A688" s="1">
        <v>42377</v>
      </c>
      <c r="B688" s="2">
        <v>0.14583333333333334</v>
      </c>
      <c r="C688" s="3">
        <f t="shared" si="10"/>
        <v>42377.145833333336</v>
      </c>
      <c r="D688" s="7">
        <v>94.176780089116136</v>
      </c>
      <c r="E688" s="5"/>
    </row>
    <row r="689" spans="1:5" x14ac:dyDescent="0.25">
      <c r="A689" s="1">
        <v>42377</v>
      </c>
      <c r="B689" s="2">
        <v>0.15625</v>
      </c>
      <c r="C689" s="3">
        <f t="shared" si="10"/>
        <v>42377.15625</v>
      </c>
      <c r="D689" s="7">
        <v>35.092444853824411</v>
      </c>
      <c r="E689" s="5"/>
    </row>
    <row r="690" spans="1:5" x14ac:dyDescent="0.25">
      <c r="A690" s="1">
        <v>42377</v>
      </c>
      <c r="B690" s="2">
        <v>0.16666666666666666</v>
      </c>
      <c r="C690" s="3">
        <f t="shared" si="10"/>
        <v>42377.166666666664</v>
      </c>
      <c r="D690" s="7">
        <v>97.949930426323192</v>
      </c>
      <c r="E690" s="5"/>
    </row>
    <row r="691" spans="1:5" x14ac:dyDescent="0.25">
      <c r="A691" s="1">
        <v>42377</v>
      </c>
      <c r="B691" s="2">
        <v>0.17708333333333334</v>
      </c>
      <c r="C691" s="3">
        <f t="shared" si="10"/>
        <v>42377.177083333336</v>
      </c>
      <c r="D691" s="7">
        <v>10.502199847099746</v>
      </c>
      <c r="E691" s="5"/>
    </row>
    <row r="692" spans="1:5" x14ac:dyDescent="0.25">
      <c r="A692" s="1">
        <v>42377</v>
      </c>
      <c r="B692" s="2">
        <v>0.1875</v>
      </c>
      <c r="C692" s="3">
        <f t="shared" si="10"/>
        <v>42377.1875</v>
      </c>
      <c r="D692" s="7">
        <v>14.595746595535497</v>
      </c>
      <c r="E692" s="5"/>
    </row>
    <row r="693" spans="1:5" x14ac:dyDescent="0.25">
      <c r="A693" s="1">
        <v>42377</v>
      </c>
      <c r="B693" s="2">
        <v>0.19791666666666666</v>
      </c>
      <c r="C693" s="3">
        <f t="shared" si="10"/>
        <v>42377.197916666664</v>
      </c>
      <c r="D693" s="7">
        <v>16.184159204322835</v>
      </c>
      <c r="E693" s="5"/>
    </row>
    <row r="694" spans="1:5" x14ac:dyDescent="0.25">
      <c r="A694" s="1">
        <v>42377</v>
      </c>
      <c r="B694" s="2">
        <v>0.20833333333333334</v>
      </c>
      <c r="C694" s="3">
        <f t="shared" si="10"/>
        <v>42377.208333333336</v>
      </c>
      <c r="D694" s="7">
        <v>74.975645780497572</v>
      </c>
      <c r="E694" s="5"/>
    </row>
    <row r="695" spans="1:5" x14ac:dyDescent="0.25">
      <c r="A695" s="1">
        <v>42377</v>
      </c>
      <c r="B695" s="2">
        <v>0.21875</v>
      </c>
      <c r="C695" s="3">
        <f t="shared" si="10"/>
        <v>42377.21875</v>
      </c>
      <c r="D695" s="7">
        <v>18.032408367301265</v>
      </c>
      <c r="E695" s="5"/>
    </row>
    <row r="696" spans="1:5" x14ac:dyDescent="0.25">
      <c r="A696" s="1">
        <v>42377</v>
      </c>
      <c r="B696" s="2">
        <v>0.22916666666666666</v>
      </c>
      <c r="C696" s="3">
        <f t="shared" si="10"/>
        <v>42377.229166666664</v>
      </c>
      <c r="D696" s="7">
        <v>20.987332696785042</v>
      </c>
      <c r="E696" s="5"/>
    </row>
    <row r="697" spans="1:5" x14ac:dyDescent="0.25">
      <c r="A697" s="1">
        <v>42377</v>
      </c>
      <c r="B697" s="2">
        <v>0.23958333333333334</v>
      </c>
      <c r="C697" s="3">
        <f t="shared" si="10"/>
        <v>42377.239583333336</v>
      </c>
      <c r="D697" s="7">
        <v>49.797318682626177</v>
      </c>
      <c r="E697" s="5"/>
    </row>
    <row r="698" spans="1:5" x14ac:dyDescent="0.25">
      <c r="A698" s="1">
        <v>42377</v>
      </c>
      <c r="B698" s="2">
        <v>0.25</v>
      </c>
      <c r="C698" s="3">
        <f t="shared" si="10"/>
        <v>42377.25</v>
      </c>
      <c r="D698" s="7">
        <v>42.21234564336249</v>
      </c>
      <c r="E698" s="5"/>
    </row>
    <row r="699" spans="1:5" x14ac:dyDescent="0.25">
      <c r="A699" s="1">
        <v>42377</v>
      </c>
      <c r="B699" s="2">
        <v>0.26041666666666669</v>
      </c>
      <c r="C699" s="3">
        <f t="shared" si="10"/>
        <v>42377.260416666664</v>
      </c>
      <c r="D699" s="7">
        <v>46.408936888317662</v>
      </c>
      <c r="E699" s="5"/>
    </row>
    <row r="700" spans="1:5" x14ac:dyDescent="0.25">
      <c r="A700" s="1">
        <v>42377</v>
      </c>
      <c r="B700" s="2">
        <v>0.27083333333333331</v>
      </c>
      <c r="C700" s="3">
        <f t="shared" si="10"/>
        <v>42377.270833333336</v>
      </c>
      <c r="D700" s="7">
        <v>66.231237292712706</v>
      </c>
      <c r="E700" s="5"/>
    </row>
    <row r="701" spans="1:5" x14ac:dyDescent="0.25">
      <c r="A701" s="1">
        <v>42377</v>
      </c>
      <c r="B701" s="2">
        <v>0.28125</v>
      </c>
      <c r="C701" s="3">
        <f t="shared" si="10"/>
        <v>42377.28125</v>
      </c>
      <c r="D701" s="7">
        <v>44.900680515746046</v>
      </c>
      <c r="E701" s="5"/>
    </row>
    <row r="702" spans="1:5" x14ac:dyDescent="0.25">
      <c r="A702" s="1">
        <v>42377</v>
      </c>
      <c r="B702" s="2">
        <v>0.29166666666666669</v>
      </c>
      <c r="C702" s="3">
        <f t="shared" si="10"/>
        <v>42377.291666666664</v>
      </c>
      <c r="D702" s="7">
        <v>39.057911583860182</v>
      </c>
      <c r="E702" s="5"/>
    </row>
    <row r="703" spans="1:5" x14ac:dyDescent="0.25">
      <c r="A703" s="1">
        <v>42377</v>
      </c>
      <c r="B703" s="2">
        <v>0.30208333333333331</v>
      </c>
      <c r="C703" s="3">
        <f t="shared" si="10"/>
        <v>42377.302083333336</v>
      </c>
      <c r="D703" s="7">
        <v>23.195742238926364</v>
      </c>
      <c r="E703" s="5"/>
    </row>
    <row r="704" spans="1:5" x14ac:dyDescent="0.25">
      <c r="A704" s="1">
        <v>42377</v>
      </c>
      <c r="B704" s="2">
        <v>0.3125</v>
      </c>
      <c r="C704" s="3">
        <f t="shared" si="10"/>
        <v>42377.3125</v>
      </c>
      <c r="D704" s="7">
        <v>33.626556017049104</v>
      </c>
      <c r="E704" s="5"/>
    </row>
    <row r="705" spans="1:5" x14ac:dyDescent="0.25">
      <c r="A705" s="1">
        <v>42377</v>
      </c>
      <c r="B705" s="2">
        <v>0.32291666666666669</v>
      </c>
      <c r="C705" s="3">
        <f t="shared" si="10"/>
        <v>42377.322916666664</v>
      </c>
      <c r="D705" s="7">
        <v>85.650654109535026</v>
      </c>
      <c r="E705" s="5"/>
    </row>
    <row r="706" spans="1:5" x14ac:dyDescent="0.25">
      <c r="A706" s="1">
        <v>42377</v>
      </c>
      <c r="B706" s="2">
        <v>0.33333333333333331</v>
      </c>
      <c r="C706" s="3">
        <f t="shared" ref="C706:C769" si="11">A706+B706</f>
        <v>42377.333333333336</v>
      </c>
      <c r="D706" s="7">
        <v>91.876400837769438</v>
      </c>
      <c r="E706" s="5"/>
    </row>
    <row r="707" spans="1:5" x14ac:dyDescent="0.25">
      <c r="A707" s="1">
        <v>42377</v>
      </c>
      <c r="B707" s="2">
        <v>0.34375</v>
      </c>
      <c r="C707" s="3">
        <f t="shared" si="11"/>
        <v>42377.34375</v>
      </c>
      <c r="D707" s="7">
        <v>36.790055598946303</v>
      </c>
      <c r="E707" s="5"/>
    </row>
    <row r="708" spans="1:5" x14ac:dyDescent="0.25">
      <c r="A708" s="1">
        <v>42377</v>
      </c>
      <c r="B708" s="2">
        <v>0.35416666666666669</v>
      </c>
      <c r="C708" s="3">
        <f t="shared" si="11"/>
        <v>42377.354166666664</v>
      </c>
      <c r="D708" s="7">
        <v>68.356562562842981</v>
      </c>
      <c r="E708" s="5"/>
    </row>
    <row r="709" spans="1:5" x14ac:dyDescent="0.25">
      <c r="A709" s="1">
        <v>42377</v>
      </c>
      <c r="B709" s="2">
        <v>0.36458333333333331</v>
      </c>
      <c r="C709" s="3">
        <f t="shared" si="11"/>
        <v>42377.364583333336</v>
      </c>
      <c r="D709" s="7">
        <v>47.058986998369754</v>
      </c>
      <c r="E709" s="5"/>
    </row>
    <row r="710" spans="1:5" x14ac:dyDescent="0.25">
      <c r="A710" s="1">
        <v>42377</v>
      </c>
      <c r="B710" s="2">
        <v>0.375</v>
      </c>
      <c r="C710" s="3">
        <f t="shared" si="11"/>
        <v>42377.375</v>
      </c>
      <c r="D710" s="7">
        <v>44.04787618997036</v>
      </c>
      <c r="E710" s="5"/>
    </row>
    <row r="711" spans="1:5" x14ac:dyDescent="0.25">
      <c r="A711" s="1">
        <v>42377</v>
      </c>
      <c r="B711" s="2">
        <v>0.38541666666666669</v>
      </c>
      <c r="C711" s="3">
        <f t="shared" si="11"/>
        <v>42377.385416666664</v>
      </c>
      <c r="D711" s="7">
        <v>27.906105807680625</v>
      </c>
      <c r="E711" s="5"/>
    </row>
    <row r="712" spans="1:5" x14ac:dyDescent="0.25">
      <c r="A712" s="1">
        <v>42377</v>
      </c>
      <c r="B712" s="2">
        <v>0.39583333333333331</v>
      </c>
      <c r="C712" s="3">
        <f t="shared" si="11"/>
        <v>42377.395833333336</v>
      </c>
      <c r="D712" s="7">
        <v>3.4020471973120192</v>
      </c>
      <c r="E712" s="5"/>
    </row>
    <row r="713" spans="1:5" x14ac:dyDescent="0.25">
      <c r="A713" s="1">
        <v>42377</v>
      </c>
      <c r="B713" s="2">
        <v>0.40625</v>
      </c>
      <c r="C713" s="3">
        <f t="shared" si="11"/>
        <v>42377.40625</v>
      </c>
      <c r="D713" s="7">
        <v>71.777157541651349</v>
      </c>
      <c r="E713" s="5"/>
    </row>
    <row r="714" spans="1:5" x14ac:dyDescent="0.25">
      <c r="A714" s="1">
        <v>42377</v>
      </c>
      <c r="B714" s="2">
        <v>0.41666666666666669</v>
      </c>
      <c r="C714" s="3">
        <f t="shared" si="11"/>
        <v>42377.416666666664</v>
      </c>
      <c r="D714" s="7">
        <v>72.585997617606495</v>
      </c>
      <c r="E714" s="5"/>
    </row>
    <row r="715" spans="1:5" x14ac:dyDescent="0.25">
      <c r="A715" s="1">
        <v>42377</v>
      </c>
      <c r="B715" s="2">
        <v>0.42708333333333331</v>
      </c>
      <c r="C715" s="3">
        <f t="shared" si="11"/>
        <v>42377.427083333336</v>
      </c>
      <c r="D715" s="7">
        <v>4.5868927421575449</v>
      </c>
      <c r="E715" s="5"/>
    </row>
    <row r="716" spans="1:5" x14ac:dyDescent="0.25">
      <c r="A716" s="1">
        <v>42377</v>
      </c>
      <c r="B716" s="2">
        <v>0.4375</v>
      </c>
      <c r="C716" s="3">
        <f t="shared" si="11"/>
        <v>42377.4375</v>
      </c>
      <c r="D716" s="7">
        <v>33.921524348211307</v>
      </c>
      <c r="E716" s="5"/>
    </row>
    <row r="717" spans="1:5" x14ac:dyDescent="0.25">
      <c r="A717" s="1">
        <v>42377</v>
      </c>
      <c r="B717" s="2">
        <v>0.44791666666666669</v>
      </c>
      <c r="C717" s="3">
        <f t="shared" si="11"/>
        <v>42377.447916666664</v>
      </c>
      <c r="D717" s="7">
        <v>7.7328631680068538</v>
      </c>
      <c r="E717" s="5"/>
    </row>
    <row r="718" spans="1:5" x14ac:dyDescent="0.25">
      <c r="A718" s="1">
        <v>42377</v>
      </c>
      <c r="B718" s="2">
        <v>0.45833333333333331</v>
      </c>
      <c r="C718" s="3">
        <f t="shared" si="11"/>
        <v>42377.458333333336</v>
      </c>
      <c r="D718" s="7">
        <v>83.966804658703083</v>
      </c>
      <c r="E718" s="5"/>
    </row>
    <row r="719" spans="1:5" x14ac:dyDescent="0.25">
      <c r="A719" s="1">
        <v>42377</v>
      </c>
      <c r="B719" s="2">
        <v>0.46875</v>
      </c>
      <c r="C719" s="3">
        <f t="shared" si="11"/>
        <v>42377.46875</v>
      </c>
      <c r="D719" s="7">
        <v>97.48599530221</v>
      </c>
      <c r="E719" s="5"/>
    </row>
    <row r="720" spans="1:5" x14ac:dyDescent="0.25">
      <c r="A720" s="1">
        <v>42377</v>
      </c>
      <c r="B720" s="2">
        <v>0.47916666666666669</v>
      </c>
      <c r="C720" s="3">
        <f t="shared" si="11"/>
        <v>42377.479166666664</v>
      </c>
      <c r="D720" s="7">
        <v>71.866114165217766</v>
      </c>
      <c r="E720" s="5"/>
    </row>
    <row r="721" spans="1:5" x14ac:dyDescent="0.25">
      <c r="A721" s="1">
        <v>42377</v>
      </c>
      <c r="B721" s="2">
        <v>0.48958333333333331</v>
      </c>
      <c r="C721" s="3">
        <f t="shared" si="11"/>
        <v>42377.489583333336</v>
      </c>
      <c r="D721" s="7">
        <v>4.9724722716529834</v>
      </c>
      <c r="E721" s="5"/>
    </row>
    <row r="722" spans="1:5" x14ac:dyDescent="0.25">
      <c r="A722" s="1">
        <v>42377</v>
      </c>
      <c r="B722" s="2">
        <v>0.5</v>
      </c>
      <c r="C722" s="3">
        <f t="shared" si="11"/>
        <v>42377.5</v>
      </c>
      <c r="D722" s="7">
        <v>98.831256003505644</v>
      </c>
      <c r="E722" s="5"/>
    </row>
    <row r="723" spans="1:5" x14ac:dyDescent="0.25">
      <c r="A723" s="1">
        <v>42377</v>
      </c>
      <c r="B723" s="2">
        <v>0.51041666666666663</v>
      </c>
      <c r="C723" s="3">
        <f t="shared" si="11"/>
        <v>42377.510416666664</v>
      </c>
      <c r="D723" s="7">
        <v>87.04450824794074</v>
      </c>
      <c r="E723" s="5"/>
    </row>
    <row r="724" spans="1:5" x14ac:dyDescent="0.25">
      <c r="A724" s="1">
        <v>42377</v>
      </c>
      <c r="B724" s="2">
        <v>0.52083333333333337</v>
      </c>
      <c r="C724" s="3">
        <f t="shared" si="11"/>
        <v>42377.520833333336</v>
      </c>
      <c r="D724" s="7">
        <v>67.124287934494888</v>
      </c>
      <c r="E724" s="5"/>
    </row>
    <row r="725" spans="1:5" x14ac:dyDescent="0.25">
      <c r="A725" s="1">
        <v>42377</v>
      </c>
      <c r="B725" s="2">
        <v>0.53125</v>
      </c>
      <c r="C725" s="3">
        <f t="shared" si="11"/>
        <v>42377.53125</v>
      </c>
      <c r="D725" s="7">
        <v>46.023782181959781</v>
      </c>
      <c r="E725" s="5"/>
    </row>
    <row r="726" spans="1:5" x14ac:dyDescent="0.25">
      <c r="A726" s="1">
        <v>42377</v>
      </c>
      <c r="B726" s="2">
        <v>0.54166666666666663</v>
      </c>
      <c r="C726" s="3">
        <f t="shared" si="11"/>
        <v>42377.541666666664</v>
      </c>
      <c r="D726" s="7">
        <v>54.960052593720697</v>
      </c>
      <c r="E726" s="5"/>
    </row>
    <row r="727" spans="1:5" x14ac:dyDescent="0.25">
      <c r="A727" s="1">
        <v>42377</v>
      </c>
      <c r="B727" s="2">
        <v>0.55208333333333337</v>
      </c>
      <c r="C727" s="3">
        <f t="shared" si="11"/>
        <v>42377.552083333336</v>
      </c>
      <c r="D727" s="7">
        <v>18.379809866571485</v>
      </c>
      <c r="E727" s="5"/>
    </row>
    <row r="728" spans="1:5" x14ac:dyDescent="0.25">
      <c r="A728" s="1">
        <v>42377</v>
      </c>
      <c r="B728" s="2">
        <v>0.5625</v>
      </c>
      <c r="C728" s="3">
        <f t="shared" si="11"/>
        <v>42377.5625</v>
      </c>
      <c r="D728" s="7">
        <v>60.05985834238988</v>
      </c>
      <c r="E728" s="5"/>
    </row>
    <row r="729" spans="1:5" x14ac:dyDescent="0.25">
      <c r="A729" s="1">
        <v>42377</v>
      </c>
      <c r="B729" s="2">
        <v>0.57291666666666663</v>
      </c>
      <c r="C729" s="3">
        <f t="shared" si="11"/>
        <v>42377.572916666664</v>
      </c>
      <c r="D729" s="7">
        <v>51.489320200832964</v>
      </c>
      <c r="E729" s="5"/>
    </row>
    <row r="730" spans="1:5" x14ac:dyDescent="0.25">
      <c r="A730" s="1">
        <v>42377</v>
      </c>
      <c r="B730" s="2">
        <v>0.58333333333333337</v>
      </c>
      <c r="C730" s="3">
        <f t="shared" si="11"/>
        <v>42377.583333333336</v>
      </c>
      <c r="D730" s="7">
        <v>63.850699630191464</v>
      </c>
      <c r="E730" s="5"/>
    </row>
    <row r="731" spans="1:5" x14ac:dyDescent="0.25">
      <c r="A731" s="1">
        <v>42377</v>
      </c>
      <c r="B731" s="2">
        <v>0.59375</v>
      </c>
      <c r="C731" s="3">
        <f t="shared" si="11"/>
        <v>42377.59375</v>
      </c>
      <c r="D731" s="7">
        <v>86.779477735989374</v>
      </c>
      <c r="E731" s="5"/>
    </row>
    <row r="732" spans="1:5" x14ac:dyDescent="0.25">
      <c r="A732" s="1">
        <v>42377</v>
      </c>
      <c r="B732" s="2">
        <v>0.60416666666666663</v>
      </c>
      <c r="C732" s="3">
        <f t="shared" si="11"/>
        <v>42377.604166666664</v>
      </c>
      <c r="D732" s="7">
        <v>16.982836506554445</v>
      </c>
      <c r="E732" s="5"/>
    </row>
    <row r="733" spans="1:5" x14ac:dyDescent="0.25">
      <c r="A733" s="1">
        <v>42377</v>
      </c>
      <c r="B733" s="2">
        <v>0.61458333333333337</v>
      </c>
      <c r="C733" s="3">
        <f t="shared" si="11"/>
        <v>42377.614583333336</v>
      </c>
      <c r="D733" s="7">
        <v>50.938706539023947</v>
      </c>
      <c r="E733" s="5"/>
    </row>
    <row r="734" spans="1:5" x14ac:dyDescent="0.25">
      <c r="A734" s="1">
        <v>42377</v>
      </c>
      <c r="B734" s="2">
        <v>0.625</v>
      </c>
      <c r="C734" s="3">
        <f t="shared" si="11"/>
        <v>42377.625</v>
      </c>
      <c r="D734" s="7">
        <v>52.2204117774655</v>
      </c>
      <c r="E734" s="5"/>
    </row>
    <row r="735" spans="1:5" x14ac:dyDescent="0.25">
      <c r="A735" s="1">
        <v>42377</v>
      </c>
      <c r="B735" s="2">
        <v>0.63541666666666663</v>
      </c>
      <c r="C735" s="3">
        <f t="shared" si="11"/>
        <v>42377.635416666664</v>
      </c>
      <c r="D735" s="7">
        <v>45.098271277659677</v>
      </c>
      <c r="E735" s="5"/>
    </row>
    <row r="736" spans="1:5" x14ac:dyDescent="0.25">
      <c r="A736" s="1">
        <v>42377</v>
      </c>
      <c r="B736" s="2">
        <v>0.64583333333333337</v>
      </c>
      <c r="C736" s="3">
        <f t="shared" si="11"/>
        <v>42377.645833333336</v>
      </c>
      <c r="D736" s="7">
        <v>47.659885049458339</v>
      </c>
      <c r="E736" s="5"/>
    </row>
    <row r="737" spans="1:5" x14ac:dyDescent="0.25">
      <c r="A737" s="1">
        <v>42377</v>
      </c>
      <c r="B737" s="2">
        <v>0.65625</v>
      </c>
      <c r="C737" s="3">
        <f t="shared" si="11"/>
        <v>42377.65625</v>
      </c>
      <c r="D737" s="7">
        <v>18.594364662462326</v>
      </c>
      <c r="E737" s="5"/>
    </row>
    <row r="738" spans="1:5" x14ac:dyDescent="0.25">
      <c r="A738" s="1">
        <v>42377</v>
      </c>
      <c r="B738" s="2">
        <v>0.66666666666666663</v>
      </c>
      <c r="C738" s="3">
        <f t="shared" si="11"/>
        <v>42377.666666666664</v>
      </c>
      <c r="D738" s="7">
        <v>69.656135429818775</v>
      </c>
      <c r="E738" s="5"/>
    </row>
    <row r="739" spans="1:5" x14ac:dyDescent="0.25">
      <c r="A739" s="1">
        <v>42377</v>
      </c>
      <c r="B739" s="2">
        <v>0.67708333333333337</v>
      </c>
      <c r="C739" s="3">
        <f t="shared" si="11"/>
        <v>42377.677083333336</v>
      </c>
      <c r="D739" s="7">
        <v>21.269162426574439</v>
      </c>
      <c r="E739" s="5"/>
    </row>
    <row r="740" spans="1:5" x14ac:dyDescent="0.25">
      <c r="A740" s="1">
        <v>42377</v>
      </c>
      <c r="B740" s="2">
        <v>0.6875</v>
      </c>
      <c r="C740" s="3">
        <f t="shared" si="11"/>
        <v>42377.6875</v>
      </c>
      <c r="D740" s="7">
        <v>88.894308959846938</v>
      </c>
      <c r="E740" s="5"/>
    </row>
    <row r="741" spans="1:5" x14ac:dyDescent="0.25">
      <c r="A741" s="1">
        <v>42377</v>
      </c>
      <c r="B741" s="2">
        <v>0.69791666666666663</v>
      </c>
      <c r="C741" s="3">
        <f t="shared" si="11"/>
        <v>42377.697916666664</v>
      </c>
      <c r="D741" s="7">
        <v>19.799653619150281</v>
      </c>
      <c r="E741" s="5"/>
    </row>
    <row r="742" spans="1:5" x14ac:dyDescent="0.25">
      <c r="A742" s="1">
        <v>42377</v>
      </c>
      <c r="B742" s="2">
        <v>0.70833333333333337</v>
      </c>
      <c r="C742" s="3">
        <f t="shared" si="11"/>
        <v>42377.708333333336</v>
      </c>
      <c r="D742" s="7">
        <v>80.382631158343472</v>
      </c>
      <c r="E742" s="5"/>
    </row>
    <row r="743" spans="1:5" x14ac:dyDescent="0.25">
      <c r="A743" s="1">
        <v>42377</v>
      </c>
      <c r="B743" s="2">
        <v>0.71875</v>
      </c>
      <c r="C743" s="3">
        <f t="shared" si="11"/>
        <v>42377.71875</v>
      </c>
      <c r="D743" s="7">
        <v>73.132193391021005</v>
      </c>
      <c r="E743" s="5"/>
    </row>
    <row r="744" spans="1:5" x14ac:dyDescent="0.25">
      <c r="A744" s="1">
        <v>42377</v>
      </c>
      <c r="B744" s="2">
        <v>0.72916666666666663</v>
      </c>
      <c r="C744" s="3">
        <f t="shared" si="11"/>
        <v>42377.729166666664</v>
      </c>
      <c r="D744" s="7">
        <v>98.009022129418909</v>
      </c>
      <c r="E744" s="5"/>
    </row>
    <row r="745" spans="1:5" x14ac:dyDescent="0.25">
      <c r="A745" s="1">
        <v>42377</v>
      </c>
      <c r="B745" s="2">
        <v>0.73958333333333337</v>
      </c>
      <c r="C745" s="3">
        <f t="shared" si="11"/>
        <v>42377.739583333336</v>
      </c>
      <c r="D745" s="7">
        <v>85.500296940314342</v>
      </c>
      <c r="E745" s="5"/>
    </row>
    <row r="746" spans="1:5" x14ac:dyDescent="0.25">
      <c r="A746" s="1">
        <v>42377</v>
      </c>
      <c r="B746" s="2">
        <v>0.75</v>
      </c>
      <c r="C746" s="3">
        <f t="shared" si="11"/>
        <v>42377.75</v>
      </c>
      <c r="D746" s="7">
        <v>58.15349491439914</v>
      </c>
      <c r="E746" s="5"/>
    </row>
    <row r="747" spans="1:5" x14ac:dyDescent="0.25">
      <c r="A747" s="1">
        <v>42377</v>
      </c>
      <c r="B747" s="2">
        <v>0.76041666666666663</v>
      </c>
      <c r="C747" s="3">
        <f t="shared" si="11"/>
        <v>42377.760416666664</v>
      </c>
      <c r="D747" s="7">
        <v>93.249185269178128</v>
      </c>
      <c r="E747" s="5"/>
    </row>
    <row r="748" spans="1:5" x14ac:dyDescent="0.25">
      <c r="A748" s="1">
        <v>42377</v>
      </c>
      <c r="B748" s="2">
        <v>0.77083333333333337</v>
      </c>
      <c r="C748" s="3">
        <f t="shared" si="11"/>
        <v>42377.770833333336</v>
      </c>
      <c r="D748" s="7">
        <v>55.079831097178754</v>
      </c>
      <c r="E748" s="5"/>
    </row>
    <row r="749" spans="1:5" x14ac:dyDescent="0.25">
      <c r="A749" s="1">
        <v>42377</v>
      </c>
      <c r="B749" s="2">
        <v>0.78125</v>
      </c>
      <c r="C749" s="3">
        <f t="shared" si="11"/>
        <v>42377.78125</v>
      </c>
      <c r="D749" s="7">
        <v>50.311930205021952</v>
      </c>
      <c r="E749" s="5"/>
    </row>
    <row r="750" spans="1:5" x14ac:dyDescent="0.25">
      <c r="A750" s="1">
        <v>42377</v>
      </c>
      <c r="B750" s="2">
        <v>0.79166666666666663</v>
      </c>
      <c r="C750" s="3">
        <f t="shared" si="11"/>
        <v>42377.791666666664</v>
      </c>
      <c r="D750" s="7">
        <v>3.1668164452282821</v>
      </c>
      <c r="E750" s="5"/>
    </row>
    <row r="751" spans="1:5" x14ac:dyDescent="0.25">
      <c r="A751" s="1">
        <v>42377</v>
      </c>
      <c r="B751" s="2">
        <v>0.80208333333333337</v>
      </c>
      <c r="C751" s="3">
        <f t="shared" si="11"/>
        <v>42377.802083333336</v>
      </c>
      <c r="D751" s="7">
        <v>88.356380673747097</v>
      </c>
      <c r="E751" s="5"/>
    </row>
    <row r="752" spans="1:5" x14ac:dyDescent="0.25">
      <c r="A752" s="1">
        <v>42377</v>
      </c>
      <c r="B752" s="2">
        <v>0.8125</v>
      </c>
      <c r="C752" s="3">
        <f t="shared" si="11"/>
        <v>42377.8125</v>
      </c>
      <c r="D752" s="7">
        <v>22.923421228365505</v>
      </c>
      <c r="E752" s="5"/>
    </row>
    <row r="753" spans="1:5" x14ac:dyDescent="0.25">
      <c r="A753" s="1">
        <v>42377</v>
      </c>
      <c r="B753" s="2">
        <v>0.82291666666666663</v>
      </c>
      <c r="C753" s="3">
        <f t="shared" si="11"/>
        <v>42377.822916666664</v>
      </c>
      <c r="D753" s="7">
        <v>88.617163463240047</v>
      </c>
      <c r="E753" s="5"/>
    </row>
    <row r="754" spans="1:5" x14ac:dyDescent="0.25">
      <c r="A754" s="1">
        <v>42377</v>
      </c>
      <c r="B754" s="2">
        <v>0.83333333333333337</v>
      </c>
      <c r="C754" s="3">
        <f t="shared" si="11"/>
        <v>42377.833333333336</v>
      </c>
      <c r="D754" s="7">
        <v>76.923772369147684</v>
      </c>
      <c r="E754" s="5"/>
    </row>
    <row r="755" spans="1:5" x14ac:dyDescent="0.25">
      <c r="A755" s="1">
        <v>42377</v>
      </c>
      <c r="B755" s="2">
        <v>0.84375</v>
      </c>
      <c r="C755" s="3">
        <f t="shared" si="11"/>
        <v>42377.84375</v>
      </c>
      <c r="D755" s="7">
        <v>20.193594778843604</v>
      </c>
      <c r="E755" s="5"/>
    </row>
    <row r="756" spans="1:5" x14ac:dyDescent="0.25">
      <c r="A756" s="1">
        <v>42377</v>
      </c>
      <c r="B756" s="2">
        <v>0.85416666666666663</v>
      </c>
      <c r="C756" s="3">
        <f t="shared" si="11"/>
        <v>42377.854166666664</v>
      </c>
      <c r="D756" s="7">
        <v>68.861697276314885</v>
      </c>
      <c r="E756" s="5"/>
    </row>
    <row r="757" spans="1:5" x14ac:dyDescent="0.25">
      <c r="A757" s="1">
        <v>42377</v>
      </c>
      <c r="B757" s="2">
        <v>0.86458333333333337</v>
      </c>
      <c r="C757" s="3">
        <f t="shared" si="11"/>
        <v>42377.864583333336</v>
      </c>
      <c r="D757" s="7">
        <v>83.708360568647564</v>
      </c>
      <c r="E757" s="5"/>
    </row>
    <row r="758" spans="1:5" x14ac:dyDescent="0.25">
      <c r="A758" s="1">
        <v>42377</v>
      </c>
      <c r="B758" s="2">
        <v>0.875</v>
      </c>
      <c r="C758" s="3">
        <f t="shared" si="11"/>
        <v>42377.875</v>
      </c>
      <c r="D758" s="7">
        <v>11.943952558316473</v>
      </c>
      <c r="E758" s="5"/>
    </row>
    <row r="759" spans="1:5" x14ac:dyDescent="0.25">
      <c r="A759" s="1">
        <v>42377</v>
      </c>
      <c r="B759" s="2">
        <v>0.88541666666666663</v>
      </c>
      <c r="C759" s="3">
        <f t="shared" si="11"/>
        <v>42377.885416666664</v>
      </c>
      <c r="D759" s="7">
        <v>27.673936610465276</v>
      </c>
      <c r="E759" s="5"/>
    </row>
    <row r="760" spans="1:5" x14ac:dyDescent="0.25">
      <c r="A760" s="1">
        <v>42377</v>
      </c>
      <c r="B760" s="2">
        <v>0.89583333333333337</v>
      </c>
      <c r="C760" s="3">
        <f t="shared" si="11"/>
        <v>42377.895833333336</v>
      </c>
      <c r="D760" s="7">
        <v>26.975760786981706</v>
      </c>
      <c r="E760" s="5"/>
    </row>
    <row r="761" spans="1:5" x14ac:dyDescent="0.25">
      <c r="A761" s="1">
        <v>42377</v>
      </c>
      <c r="B761" s="2">
        <v>0.90625</v>
      </c>
      <c r="C761" s="3">
        <f t="shared" si="11"/>
        <v>42377.90625</v>
      </c>
      <c r="D761" s="7">
        <v>92.904418105101669</v>
      </c>
      <c r="E761" s="5"/>
    </row>
    <row r="762" spans="1:5" x14ac:dyDescent="0.25">
      <c r="A762" s="1">
        <v>42377</v>
      </c>
      <c r="B762" s="2">
        <v>0.91666666666666663</v>
      </c>
      <c r="C762" s="3">
        <f t="shared" si="11"/>
        <v>42377.916666666664</v>
      </c>
      <c r="D762" s="7">
        <v>53.184130706182629</v>
      </c>
      <c r="E762" s="5"/>
    </row>
    <row r="763" spans="1:5" x14ac:dyDescent="0.25">
      <c r="A763" s="1">
        <v>42377</v>
      </c>
      <c r="B763" s="2">
        <v>0.92708333333333337</v>
      </c>
      <c r="C763" s="3">
        <f t="shared" si="11"/>
        <v>42377.927083333336</v>
      </c>
      <c r="D763" s="7">
        <v>23.599797855620142</v>
      </c>
      <c r="E763" s="5"/>
    </row>
    <row r="764" spans="1:5" x14ac:dyDescent="0.25">
      <c r="A764" s="1">
        <v>42377</v>
      </c>
      <c r="B764" s="2">
        <v>0.9375</v>
      </c>
      <c r="C764" s="3">
        <f t="shared" si="11"/>
        <v>42377.9375</v>
      </c>
      <c r="D764" s="7">
        <v>20.012125274599533</v>
      </c>
      <c r="E764" s="5"/>
    </row>
    <row r="765" spans="1:5" x14ac:dyDescent="0.25">
      <c r="A765" s="1">
        <v>42377</v>
      </c>
      <c r="B765" s="2">
        <v>0.94791666666666663</v>
      </c>
      <c r="C765" s="3">
        <f t="shared" si="11"/>
        <v>42377.947916666664</v>
      </c>
      <c r="D765" s="7">
        <v>29.581911030263697</v>
      </c>
      <c r="E765" s="5"/>
    </row>
    <row r="766" spans="1:5" x14ac:dyDescent="0.25">
      <c r="A766" s="1">
        <v>42377</v>
      </c>
      <c r="B766" s="2">
        <v>0.95833333333333337</v>
      </c>
      <c r="C766" s="3">
        <f t="shared" si="11"/>
        <v>42377.958333333336</v>
      </c>
      <c r="D766" s="7">
        <v>11.640832077486696</v>
      </c>
      <c r="E766" s="5"/>
    </row>
    <row r="767" spans="1:5" x14ac:dyDescent="0.25">
      <c r="A767" s="1">
        <v>42377</v>
      </c>
      <c r="B767" s="2">
        <v>0.96875</v>
      </c>
      <c r="C767" s="3">
        <f t="shared" si="11"/>
        <v>42377.96875</v>
      </c>
      <c r="D767" s="7">
        <v>92.005897371413553</v>
      </c>
      <c r="E767" s="5"/>
    </row>
    <row r="768" spans="1:5" x14ac:dyDescent="0.25">
      <c r="A768" s="1">
        <v>42377</v>
      </c>
      <c r="B768" s="2">
        <v>0.97916666666666663</v>
      </c>
      <c r="C768" s="3">
        <f t="shared" si="11"/>
        <v>42377.979166666664</v>
      </c>
      <c r="D768" s="7">
        <v>15.973101112559917</v>
      </c>
      <c r="E768" s="5"/>
    </row>
    <row r="769" spans="1:5" x14ac:dyDescent="0.25">
      <c r="A769" s="1">
        <v>42377</v>
      </c>
      <c r="B769" s="2">
        <v>0.98958333333333337</v>
      </c>
      <c r="C769" s="3">
        <f t="shared" si="11"/>
        <v>42377.989583333336</v>
      </c>
      <c r="D769" s="7">
        <v>52.813110483862737</v>
      </c>
      <c r="E769" s="5"/>
    </row>
    <row r="770" spans="1:5" x14ac:dyDescent="0.25">
      <c r="A770" s="1">
        <v>42378</v>
      </c>
      <c r="B770" s="2">
        <v>0</v>
      </c>
      <c r="C770" s="3">
        <f t="shared" ref="C770:C833" si="12">A770+B770</f>
        <v>42378</v>
      </c>
      <c r="D770" s="7">
        <v>88.458232991956109</v>
      </c>
      <c r="E770" s="5"/>
    </row>
    <row r="771" spans="1:5" x14ac:dyDescent="0.25">
      <c r="A771" s="1">
        <v>42378</v>
      </c>
      <c r="B771" s="2">
        <v>1.0416666666666666E-2</v>
      </c>
      <c r="C771" s="3">
        <f t="shared" si="12"/>
        <v>42378.010416666664</v>
      </c>
      <c r="D771" s="7">
        <v>95.554545116621881</v>
      </c>
      <c r="E771" s="5"/>
    </row>
    <row r="772" spans="1:5" x14ac:dyDescent="0.25">
      <c r="A772" s="1">
        <v>42378</v>
      </c>
      <c r="B772" s="2">
        <v>2.0833333333333332E-2</v>
      </c>
      <c r="C772" s="3">
        <f t="shared" si="12"/>
        <v>42378.020833333336</v>
      </c>
      <c r="D772" s="7">
        <v>56.195373089840054</v>
      </c>
      <c r="E772" s="5"/>
    </row>
    <row r="773" spans="1:5" x14ac:dyDescent="0.25">
      <c r="A773" s="1">
        <v>42378</v>
      </c>
      <c r="B773" s="2">
        <v>3.125E-2</v>
      </c>
      <c r="C773" s="3">
        <f t="shared" si="12"/>
        <v>42378.03125</v>
      </c>
      <c r="D773" s="7">
        <v>29.584102358586108</v>
      </c>
      <c r="E773" s="5"/>
    </row>
    <row r="774" spans="1:5" x14ac:dyDescent="0.25">
      <c r="A774" s="1">
        <v>42378</v>
      </c>
      <c r="B774" s="2">
        <v>4.1666666666666664E-2</v>
      </c>
      <c r="C774" s="3">
        <f t="shared" si="12"/>
        <v>42378.041666666664</v>
      </c>
      <c r="D774" s="7">
        <v>54.512870272104742</v>
      </c>
      <c r="E774" s="5"/>
    </row>
    <row r="775" spans="1:5" x14ac:dyDescent="0.25">
      <c r="A775" s="1">
        <v>42378</v>
      </c>
      <c r="B775" s="2">
        <v>5.2083333333333336E-2</v>
      </c>
      <c r="C775" s="3">
        <f t="shared" si="12"/>
        <v>42378.052083333336</v>
      </c>
      <c r="D775" s="7">
        <v>92.893934507053771</v>
      </c>
      <c r="E775" s="5"/>
    </row>
    <row r="776" spans="1:5" x14ac:dyDescent="0.25">
      <c r="A776" s="1">
        <v>42378</v>
      </c>
      <c r="B776" s="2">
        <v>6.25E-2</v>
      </c>
      <c r="C776" s="3">
        <f t="shared" si="12"/>
        <v>42378.0625</v>
      </c>
      <c r="D776" s="7">
        <v>95.074980109877202</v>
      </c>
      <c r="E776" s="5"/>
    </row>
    <row r="777" spans="1:5" x14ac:dyDescent="0.25">
      <c r="A777" s="1">
        <v>42378</v>
      </c>
      <c r="B777" s="2">
        <v>7.2916666666666671E-2</v>
      </c>
      <c r="C777" s="3">
        <f t="shared" si="12"/>
        <v>42378.072916666664</v>
      </c>
      <c r="D777" s="7">
        <v>12.171729422765088</v>
      </c>
      <c r="E777" s="5"/>
    </row>
    <row r="778" spans="1:5" x14ac:dyDescent="0.25">
      <c r="A778" s="1">
        <v>42378</v>
      </c>
      <c r="B778" s="2">
        <v>8.3333333333333329E-2</v>
      </c>
      <c r="C778" s="3">
        <f t="shared" si="12"/>
        <v>42378.083333333336</v>
      </c>
      <c r="D778" s="7">
        <v>44.477451794072145</v>
      </c>
      <c r="E778" s="5"/>
    </row>
    <row r="779" spans="1:5" x14ac:dyDescent="0.25">
      <c r="A779" s="1">
        <v>42378</v>
      </c>
      <c r="B779" s="2">
        <v>9.375E-2</v>
      </c>
      <c r="C779" s="3">
        <f t="shared" si="12"/>
        <v>42378.09375</v>
      </c>
      <c r="D779" s="7">
        <v>30.306876935654113</v>
      </c>
      <c r="E779" s="5"/>
    </row>
    <row r="780" spans="1:5" x14ac:dyDescent="0.25">
      <c r="A780" s="1">
        <v>42378</v>
      </c>
      <c r="B780" s="2">
        <v>0.10416666666666667</v>
      </c>
      <c r="C780" s="3">
        <f t="shared" si="12"/>
        <v>42378.104166666664</v>
      </c>
      <c r="D780" s="7">
        <v>35.565171460723377</v>
      </c>
      <c r="E780" s="5"/>
    </row>
    <row r="781" spans="1:5" x14ac:dyDescent="0.25">
      <c r="A781" s="1">
        <v>42378</v>
      </c>
      <c r="B781" s="2">
        <v>0.11458333333333333</v>
      </c>
      <c r="C781" s="3">
        <f t="shared" si="12"/>
        <v>42378.114583333336</v>
      </c>
      <c r="D781" s="7">
        <v>63.813021480022655</v>
      </c>
      <c r="E781" s="5"/>
    </row>
    <row r="782" spans="1:5" x14ac:dyDescent="0.25">
      <c r="A782" s="1">
        <v>42378</v>
      </c>
      <c r="B782" s="2">
        <v>0.125</v>
      </c>
      <c r="C782" s="3">
        <f t="shared" si="12"/>
        <v>42378.125</v>
      </c>
      <c r="D782" s="7">
        <v>27.703665554012758</v>
      </c>
      <c r="E782" s="5"/>
    </row>
    <row r="783" spans="1:5" x14ac:dyDescent="0.25">
      <c r="A783" s="1">
        <v>42378</v>
      </c>
      <c r="B783" s="2">
        <v>0.13541666666666666</v>
      </c>
      <c r="C783" s="3">
        <f t="shared" si="12"/>
        <v>42378.135416666664</v>
      </c>
      <c r="D783" s="7">
        <v>37.025713768637068</v>
      </c>
      <c r="E783" s="5"/>
    </row>
    <row r="784" spans="1:5" x14ac:dyDescent="0.25">
      <c r="A784" s="1">
        <v>42378</v>
      </c>
      <c r="B784" s="2">
        <v>0.14583333333333334</v>
      </c>
      <c r="C784" s="3">
        <f t="shared" si="12"/>
        <v>42378.145833333336</v>
      </c>
      <c r="D784" s="7">
        <v>38.42636036775172</v>
      </c>
      <c r="E784" s="5"/>
    </row>
    <row r="785" spans="1:5" x14ac:dyDescent="0.25">
      <c r="A785" s="1">
        <v>42378</v>
      </c>
      <c r="B785" s="2">
        <v>0.15625</v>
      </c>
      <c r="C785" s="3">
        <f t="shared" si="12"/>
        <v>42378.15625</v>
      </c>
      <c r="D785" s="7">
        <v>75.254626952774558</v>
      </c>
      <c r="E785" s="5"/>
    </row>
    <row r="786" spans="1:5" x14ac:dyDescent="0.25">
      <c r="A786" s="1">
        <v>42378</v>
      </c>
      <c r="B786" s="2">
        <v>0.16666666666666666</v>
      </c>
      <c r="C786" s="3">
        <f t="shared" si="12"/>
        <v>42378.166666666664</v>
      </c>
      <c r="D786" s="7">
        <v>76.771299099628564</v>
      </c>
      <c r="E786" s="5"/>
    </row>
    <row r="787" spans="1:5" x14ac:dyDescent="0.25">
      <c r="A787" s="1">
        <v>42378</v>
      </c>
      <c r="B787" s="2">
        <v>0.17708333333333334</v>
      </c>
      <c r="C787" s="3">
        <f t="shared" si="12"/>
        <v>42378.177083333336</v>
      </c>
      <c r="D787" s="7">
        <v>88.717620837432605</v>
      </c>
      <c r="E787" s="5"/>
    </row>
    <row r="788" spans="1:5" x14ac:dyDescent="0.25">
      <c r="A788" s="1">
        <v>42378</v>
      </c>
      <c r="B788" s="2">
        <v>0.1875</v>
      </c>
      <c r="C788" s="3">
        <f t="shared" si="12"/>
        <v>42378.1875</v>
      </c>
      <c r="D788" s="7">
        <v>79.069623040614488</v>
      </c>
      <c r="E788" s="5"/>
    </row>
    <row r="789" spans="1:5" x14ac:dyDescent="0.25">
      <c r="A789" s="1">
        <v>42378</v>
      </c>
      <c r="B789" s="2">
        <v>0.19791666666666666</v>
      </c>
      <c r="C789" s="3">
        <f t="shared" si="12"/>
        <v>42378.197916666664</v>
      </c>
      <c r="D789" s="7">
        <v>87.786960982470077</v>
      </c>
      <c r="E789" s="5"/>
    </row>
    <row r="790" spans="1:5" x14ac:dyDescent="0.25">
      <c r="A790" s="1">
        <v>42378</v>
      </c>
      <c r="B790" s="2">
        <v>0.20833333333333334</v>
      </c>
      <c r="C790" s="3">
        <f t="shared" si="12"/>
        <v>42378.208333333336</v>
      </c>
      <c r="D790" s="7">
        <v>4.7330690210167337</v>
      </c>
      <c r="E790" s="5"/>
    </row>
    <row r="791" spans="1:5" x14ac:dyDescent="0.25">
      <c r="A791" s="1">
        <v>42378</v>
      </c>
      <c r="B791" s="2">
        <v>0.21875</v>
      </c>
      <c r="C791" s="3">
        <f t="shared" si="12"/>
        <v>42378.21875</v>
      </c>
      <c r="D791" s="7">
        <v>70.769881827327282</v>
      </c>
      <c r="E791" s="5"/>
    </row>
    <row r="792" spans="1:5" x14ac:dyDescent="0.25">
      <c r="A792" s="1">
        <v>42378</v>
      </c>
      <c r="B792" s="2">
        <v>0.22916666666666666</v>
      </c>
      <c r="C792" s="3">
        <f t="shared" si="12"/>
        <v>42378.229166666664</v>
      </c>
      <c r="D792" s="7">
        <v>13.546109554748021</v>
      </c>
      <c r="E792" s="5"/>
    </row>
    <row r="793" spans="1:5" x14ac:dyDescent="0.25">
      <c r="A793" s="1">
        <v>42378</v>
      </c>
      <c r="B793" s="2">
        <v>0.23958333333333334</v>
      </c>
      <c r="C793" s="3">
        <f t="shared" si="12"/>
        <v>42378.239583333336</v>
      </c>
      <c r="D793" s="7">
        <v>49.530305929806588</v>
      </c>
      <c r="E793" s="5"/>
    </row>
    <row r="794" spans="1:5" x14ac:dyDescent="0.25">
      <c r="A794" s="1">
        <v>42378</v>
      </c>
      <c r="B794" s="2">
        <v>0.25</v>
      </c>
      <c r="C794" s="3">
        <f t="shared" si="12"/>
        <v>42378.25</v>
      </c>
      <c r="D794" s="7">
        <v>44.827135306130842</v>
      </c>
      <c r="E794" s="5"/>
    </row>
    <row r="795" spans="1:5" x14ac:dyDescent="0.25">
      <c r="A795" s="1">
        <v>42378</v>
      </c>
      <c r="B795" s="2">
        <v>0.26041666666666669</v>
      </c>
      <c r="C795" s="3">
        <f t="shared" si="12"/>
        <v>42378.260416666664</v>
      </c>
      <c r="D795" s="7">
        <v>74.839895515799611</v>
      </c>
      <c r="E795" s="5"/>
    </row>
    <row r="796" spans="1:5" x14ac:dyDescent="0.25">
      <c r="A796" s="1">
        <v>42378</v>
      </c>
      <c r="B796" s="2">
        <v>0.27083333333333331</v>
      </c>
      <c r="C796" s="3">
        <f t="shared" si="12"/>
        <v>42378.270833333336</v>
      </c>
      <c r="D796" s="7">
        <v>85.425102936603707</v>
      </c>
      <c r="E796" s="5"/>
    </row>
    <row r="797" spans="1:5" x14ac:dyDescent="0.25">
      <c r="A797" s="1">
        <v>42378</v>
      </c>
      <c r="B797" s="2">
        <v>0.28125</v>
      </c>
      <c r="C797" s="3">
        <f t="shared" si="12"/>
        <v>42378.28125</v>
      </c>
      <c r="D797" s="7">
        <v>91.597418404479512</v>
      </c>
      <c r="E797" s="5"/>
    </row>
    <row r="798" spans="1:5" x14ac:dyDescent="0.25">
      <c r="A798" s="1">
        <v>42378</v>
      </c>
      <c r="B798" s="2">
        <v>0.29166666666666669</v>
      </c>
      <c r="C798" s="3">
        <f t="shared" si="12"/>
        <v>42378.291666666664</v>
      </c>
      <c r="D798" s="7">
        <v>59.813485671964806</v>
      </c>
      <c r="E798" s="5"/>
    </row>
    <row r="799" spans="1:5" x14ac:dyDescent="0.25">
      <c r="A799" s="1">
        <v>42378</v>
      </c>
      <c r="B799" s="2">
        <v>0.30208333333333331</v>
      </c>
      <c r="C799" s="3">
        <f t="shared" si="12"/>
        <v>42378.302083333336</v>
      </c>
      <c r="D799" s="7">
        <v>22.947078895515972</v>
      </c>
      <c r="E799" s="5"/>
    </row>
    <row r="800" spans="1:5" x14ac:dyDescent="0.25">
      <c r="A800" s="1">
        <v>42378</v>
      </c>
      <c r="B800" s="2">
        <v>0.3125</v>
      </c>
      <c r="C800" s="3">
        <f t="shared" si="12"/>
        <v>42378.3125</v>
      </c>
      <c r="D800" s="7">
        <v>53.706546287452838</v>
      </c>
      <c r="E800" s="5"/>
    </row>
    <row r="801" spans="1:5" x14ac:dyDescent="0.25">
      <c r="A801" s="1">
        <v>42378</v>
      </c>
      <c r="B801" s="2">
        <v>0.32291666666666669</v>
      </c>
      <c r="C801" s="3">
        <f t="shared" si="12"/>
        <v>42378.322916666664</v>
      </c>
      <c r="D801" s="7">
        <v>45.618717669537155</v>
      </c>
      <c r="E801" s="5"/>
    </row>
    <row r="802" spans="1:5" x14ac:dyDescent="0.25">
      <c r="A802" s="1">
        <v>42378</v>
      </c>
      <c r="B802" s="2">
        <v>0.33333333333333331</v>
      </c>
      <c r="C802" s="3">
        <f t="shared" si="12"/>
        <v>42378.333333333336</v>
      </c>
      <c r="D802" s="7">
        <v>32.937255652240296</v>
      </c>
      <c r="E802" s="5"/>
    </row>
    <row r="803" spans="1:5" x14ac:dyDescent="0.25">
      <c r="A803" s="1">
        <v>42378</v>
      </c>
      <c r="B803" s="2">
        <v>0.34375</v>
      </c>
      <c r="C803" s="3">
        <f t="shared" si="12"/>
        <v>42378.34375</v>
      </c>
      <c r="D803" s="7">
        <v>14.838384344743549</v>
      </c>
      <c r="E803" s="5"/>
    </row>
    <row r="804" spans="1:5" x14ac:dyDescent="0.25">
      <c r="A804" s="1">
        <v>42378</v>
      </c>
      <c r="B804" s="2">
        <v>0.35416666666666669</v>
      </c>
      <c r="C804" s="3">
        <f t="shared" si="12"/>
        <v>42378.354166666664</v>
      </c>
      <c r="D804" s="7">
        <v>63.480718112240872</v>
      </c>
      <c r="E804" s="5"/>
    </row>
    <row r="805" spans="1:5" x14ac:dyDescent="0.25">
      <c r="A805" s="1">
        <v>42378</v>
      </c>
      <c r="B805" s="2">
        <v>0.36458333333333331</v>
      </c>
      <c r="C805" s="3">
        <f t="shared" si="12"/>
        <v>42378.364583333336</v>
      </c>
      <c r="D805" s="7">
        <v>64.196159886630809</v>
      </c>
      <c r="E805" s="5"/>
    </row>
    <row r="806" spans="1:5" x14ac:dyDescent="0.25">
      <c r="A806" s="1">
        <v>42378</v>
      </c>
      <c r="B806" s="2">
        <v>0.375</v>
      </c>
      <c r="C806" s="3">
        <f t="shared" si="12"/>
        <v>42378.375</v>
      </c>
      <c r="D806" s="7">
        <v>5.9441000961277464</v>
      </c>
      <c r="E806" s="5"/>
    </row>
    <row r="807" spans="1:5" x14ac:dyDescent="0.25">
      <c r="A807" s="1">
        <v>42378</v>
      </c>
      <c r="B807" s="2">
        <v>0.38541666666666669</v>
      </c>
      <c r="C807" s="3">
        <f t="shared" si="12"/>
        <v>42378.385416666664</v>
      </c>
      <c r="D807" s="7">
        <v>20.831637257906323</v>
      </c>
      <c r="E807" s="5"/>
    </row>
    <row r="808" spans="1:5" x14ac:dyDescent="0.25">
      <c r="A808" s="1">
        <v>42378</v>
      </c>
      <c r="B808" s="2">
        <v>0.39583333333333331</v>
      </c>
      <c r="C808" s="3">
        <f t="shared" si="12"/>
        <v>42378.395833333336</v>
      </c>
      <c r="D808" s="7">
        <v>30.380665738307343</v>
      </c>
      <c r="E808" s="5"/>
    </row>
    <row r="809" spans="1:5" x14ac:dyDescent="0.25">
      <c r="A809" s="1">
        <v>42378</v>
      </c>
      <c r="B809" s="2">
        <v>0.40625</v>
      </c>
      <c r="C809" s="3">
        <f t="shared" si="12"/>
        <v>42378.40625</v>
      </c>
      <c r="D809" s="7">
        <v>88.951175632516353</v>
      </c>
      <c r="E809" s="5"/>
    </row>
    <row r="810" spans="1:5" x14ac:dyDescent="0.25">
      <c r="A810" s="1">
        <v>42378</v>
      </c>
      <c r="B810" s="2">
        <v>0.41666666666666669</v>
      </c>
      <c r="C810" s="3">
        <f t="shared" si="12"/>
        <v>42378.416666666664</v>
      </c>
      <c r="D810" s="7">
        <v>94.557785497335473</v>
      </c>
      <c r="E810" s="5"/>
    </row>
    <row r="811" spans="1:5" x14ac:dyDescent="0.25">
      <c r="A811" s="1">
        <v>42378</v>
      </c>
      <c r="B811" s="2">
        <v>0.42708333333333331</v>
      </c>
      <c r="C811" s="3">
        <f t="shared" si="12"/>
        <v>42378.427083333336</v>
      </c>
      <c r="D811" s="7">
        <v>73.689030191165202</v>
      </c>
      <c r="E811" s="5"/>
    </row>
    <row r="812" spans="1:5" x14ac:dyDescent="0.25">
      <c r="A812" s="1">
        <v>42378</v>
      </c>
      <c r="B812" s="2">
        <v>0.4375</v>
      </c>
      <c r="C812" s="3">
        <f t="shared" si="12"/>
        <v>42378.4375</v>
      </c>
      <c r="D812" s="7">
        <v>71.214872107717724</v>
      </c>
      <c r="E812" s="5"/>
    </row>
    <row r="813" spans="1:5" x14ac:dyDescent="0.25">
      <c r="A813" s="1">
        <v>42378</v>
      </c>
      <c r="B813" s="2">
        <v>0.44791666666666669</v>
      </c>
      <c r="C813" s="3">
        <f t="shared" si="12"/>
        <v>42378.447916666664</v>
      </c>
      <c r="D813" s="7">
        <v>56.183455447764743</v>
      </c>
      <c r="E813" s="5"/>
    </row>
    <row r="814" spans="1:5" x14ac:dyDescent="0.25">
      <c r="A814" s="1">
        <v>42378</v>
      </c>
      <c r="B814" s="2">
        <v>0.45833333333333331</v>
      </c>
      <c r="C814" s="3">
        <f t="shared" si="12"/>
        <v>42378.458333333336</v>
      </c>
      <c r="D814" s="7">
        <v>90.524404001211494</v>
      </c>
      <c r="E814" s="5"/>
    </row>
    <row r="815" spans="1:5" x14ac:dyDescent="0.25">
      <c r="A815" s="1">
        <v>42378</v>
      </c>
      <c r="B815" s="2">
        <v>0.46875</v>
      </c>
      <c r="C815" s="3">
        <f t="shared" si="12"/>
        <v>42378.46875</v>
      </c>
      <c r="D815" s="7">
        <v>25.197410990342572</v>
      </c>
      <c r="E815" s="5"/>
    </row>
    <row r="816" spans="1:5" x14ac:dyDescent="0.25">
      <c r="A816" s="1">
        <v>42378</v>
      </c>
      <c r="B816" s="2">
        <v>0.47916666666666669</v>
      </c>
      <c r="C816" s="3">
        <f t="shared" si="12"/>
        <v>42378.479166666664</v>
      </c>
      <c r="D816" s="7">
        <v>74.849712015415932</v>
      </c>
      <c r="E816" s="5"/>
    </row>
    <row r="817" spans="1:5" x14ac:dyDescent="0.25">
      <c r="A817" s="1">
        <v>42378</v>
      </c>
      <c r="B817" s="2">
        <v>0.48958333333333331</v>
      </c>
      <c r="C817" s="3">
        <f t="shared" si="12"/>
        <v>42378.489583333336</v>
      </c>
      <c r="D817" s="7">
        <v>28.900178959006329</v>
      </c>
      <c r="E817" s="5"/>
    </row>
    <row r="818" spans="1:5" x14ac:dyDescent="0.25">
      <c r="A818" s="1">
        <v>42378</v>
      </c>
      <c r="B818" s="2">
        <v>0.5</v>
      </c>
      <c r="C818" s="3">
        <f t="shared" si="12"/>
        <v>42378.5</v>
      </c>
      <c r="D818" s="7">
        <v>22.785863810463034</v>
      </c>
      <c r="E818" s="5"/>
    </row>
    <row r="819" spans="1:5" x14ac:dyDescent="0.25">
      <c r="A819" s="1">
        <v>42378</v>
      </c>
      <c r="B819" s="2">
        <v>0.51041666666666663</v>
      </c>
      <c r="C819" s="3">
        <f t="shared" si="12"/>
        <v>42378.510416666664</v>
      </c>
      <c r="D819" s="7">
        <v>52.897655482017392</v>
      </c>
      <c r="E819" s="5"/>
    </row>
    <row r="820" spans="1:5" x14ac:dyDescent="0.25">
      <c r="A820" s="1">
        <v>42378</v>
      </c>
      <c r="B820" s="2">
        <v>0.52083333333333337</v>
      </c>
      <c r="C820" s="3">
        <f t="shared" si="12"/>
        <v>42378.520833333336</v>
      </c>
      <c r="D820" s="7">
        <v>88.496028180876195</v>
      </c>
      <c r="E820" s="5"/>
    </row>
    <row r="821" spans="1:5" x14ac:dyDescent="0.25">
      <c r="A821" s="1">
        <v>42378</v>
      </c>
      <c r="B821" s="2">
        <v>0.53125</v>
      </c>
      <c r="C821" s="3">
        <f t="shared" si="12"/>
        <v>42378.53125</v>
      </c>
      <c r="D821" s="7">
        <v>6.3325980734890823</v>
      </c>
      <c r="E821" s="5"/>
    </row>
    <row r="822" spans="1:5" x14ac:dyDescent="0.25">
      <c r="A822" s="1">
        <v>42378</v>
      </c>
      <c r="B822" s="2">
        <v>0.54166666666666663</v>
      </c>
      <c r="C822" s="3">
        <f t="shared" si="12"/>
        <v>42378.541666666664</v>
      </c>
      <c r="D822" s="7">
        <v>31.252011260480106</v>
      </c>
      <c r="E822" s="5"/>
    </row>
    <row r="823" spans="1:5" x14ac:dyDescent="0.25">
      <c r="A823" s="1">
        <v>42378</v>
      </c>
      <c r="B823" s="2">
        <v>0.55208333333333337</v>
      </c>
      <c r="C823" s="3">
        <f t="shared" si="12"/>
        <v>42378.552083333336</v>
      </c>
      <c r="D823" s="7">
        <v>63.458159824578239</v>
      </c>
      <c r="E823" s="5"/>
    </row>
    <row r="824" spans="1:5" x14ac:dyDescent="0.25">
      <c r="A824" s="1">
        <v>42378</v>
      </c>
      <c r="B824" s="2">
        <v>0.5625</v>
      </c>
      <c r="C824" s="3">
        <f t="shared" si="12"/>
        <v>42378.5625</v>
      </c>
      <c r="D824" s="7">
        <v>65.279620733828224</v>
      </c>
      <c r="E824" s="5"/>
    </row>
    <row r="825" spans="1:5" x14ac:dyDescent="0.25">
      <c r="A825" s="1">
        <v>42378</v>
      </c>
      <c r="B825" s="2">
        <v>0.57291666666666663</v>
      </c>
      <c r="C825" s="3">
        <f t="shared" si="12"/>
        <v>42378.572916666664</v>
      </c>
      <c r="D825" s="7">
        <v>56.766881067834142</v>
      </c>
      <c r="E825" s="5"/>
    </row>
    <row r="826" spans="1:5" x14ac:dyDescent="0.25">
      <c r="A826" s="1">
        <v>42378</v>
      </c>
      <c r="B826" s="2">
        <v>0.58333333333333337</v>
      </c>
      <c r="C826" s="3">
        <f t="shared" si="12"/>
        <v>42378.583333333336</v>
      </c>
      <c r="D826" s="7">
        <v>57.252590704011261</v>
      </c>
      <c r="E826" s="5"/>
    </row>
    <row r="827" spans="1:5" x14ac:dyDescent="0.25">
      <c r="A827" s="1">
        <v>42378</v>
      </c>
      <c r="B827" s="2">
        <v>0.59375</v>
      </c>
      <c r="C827" s="3">
        <f t="shared" si="12"/>
        <v>42378.59375</v>
      </c>
      <c r="D827" s="7">
        <v>95.629510100961596</v>
      </c>
      <c r="E827" s="5"/>
    </row>
    <row r="828" spans="1:5" x14ac:dyDescent="0.25">
      <c r="A828" s="1">
        <v>42378</v>
      </c>
      <c r="B828" s="2">
        <v>0.60416666666666663</v>
      </c>
      <c r="C828" s="3">
        <f t="shared" si="12"/>
        <v>42378.604166666664</v>
      </c>
      <c r="D828" s="7">
        <v>38.869576343511334</v>
      </c>
      <c r="E828" s="5"/>
    </row>
    <row r="829" spans="1:5" x14ac:dyDescent="0.25">
      <c r="A829" s="1">
        <v>42378</v>
      </c>
      <c r="B829" s="2">
        <v>0.61458333333333337</v>
      </c>
      <c r="C829" s="3">
        <f t="shared" si="12"/>
        <v>42378.614583333336</v>
      </c>
      <c r="D829" s="7">
        <v>20.102940812524672</v>
      </c>
      <c r="E829" s="5"/>
    </row>
    <row r="830" spans="1:5" x14ac:dyDescent="0.25">
      <c r="A830" s="1">
        <v>42378</v>
      </c>
      <c r="B830" s="2">
        <v>0.625</v>
      </c>
      <c r="C830" s="3">
        <f t="shared" si="12"/>
        <v>42378.625</v>
      </c>
      <c r="D830" s="7">
        <v>38.961433825490943</v>
      </c>
      <c r="E830" s="5"/>
    </row>
    <row r="831" spans="1:5" x14ac:dyDescent="0.25">
      <c r="A831" s="1">
        <v>42378</v>
      </c>
      <c r="B831" s="2">
        <v>0.63541666666666663</v>
      </c>
      <c r="C831" s="3">
        <f t="shared" si="12"/>
        <v>42378.635416666664</v>
      </c>
      <c r="D831" s="7">
        <v>36.146155579030484</v>
      </c>
      <c r="E831" s="5"/>
    </row>
    <row r="832" spans="1:5" x14ac:dyDescent="0.25">
      <c r="A832" s="1">
        <v>42378</v>
      </c>
      <c r="B832" s="2">
        <v>0.64583333333333337</v>
      </c>
      <c r="C832" s="3">
        <f t="shared" si="12"/>
        <v>42378.645833333336</v>
      </c>
      <c r="D832" s="7">
        <v>24.437043749215249</v>
      </c>
      <c r="E832" s="5"/>
    </row>
    <row r="833" spans="1:5" x14ac:dyDescent="0.25">
      <c r="A833" s="1">
        <v>42378</v>
      </c>
      <c r="B833" s="2">
        <v>0.65625</v>
      </c>
      <c r="C833" s="3">
        <f t="shared" si="12"/>
        <v>42378.65625</v>
      </c>
      <c r="D833" s="7">
        <v>40.299403570956827</v>
      </c>
      <c r="E833" s="5"/>
    </row>
    <row r="834" spans="1:5" x14ac:dyDescent="0.25">
      <c r="A834" s="1">
        <v>42378</v>
      </c>
      <c r="B834" s="2">
        <v>0.66666666666666663</v>
      </c>
      <c r="C834" s="3">
        <f t="shared" ref="C834:C897" si="13">A834+B834</f>
        <v>42378.666666666664</v>
      </c>
      <c r="D834" s="7">
        <v>94.65599904912419</v>
      </c>
      <c r="E834" s="5"/>
    </row>
    <row r="835" spans="1:5" x14ac:dyDescent="0.25">
      <c r="A835" s="1">
        <v>42378</v>
      </c>
      <c r="B835" s="2">
        <v>0.67708333333333337</v>
      </c>
      <c r="C835" s="3">
        <f t="shared" si="13"/>
        <v>42378.677083333336</v>
      </c>
      <c r="D835" s="7">
        <v>42.521467059876436</v>
      </c>
      <c r="E835" s="5"/>
    </row>
    <row r="836" spans="1:5" x14ac:dyDescent="0.25">
      <c r="A836" s="1">
        <v>42378</v>
      </c>
      <c r="B836" s="2">
        <v>0.6875</v>
      </c>
      <c r="C836" s="3">
        <f t="shared" si="13"/>
        <v>42378.6875</v>
      </c>
      <c r="D836" s="7">
        <v>6.8767795008656707</v>
      </c>
      <c r="E836" s="5"/>
    </row>
    <row r="837" spans="1:5" x14ac:dyDescent="0.25">
      <c r="A837" s="1">
        <v>42378</v>
      </c>
      <c r="B837" s="2">
        <v>0.69791666666666663</v>
      </c>
      <c r="C837" s="3">
        <f t="shared" si="13"/>
        <v>42378.697916666664</v>
      </c>
      <c r="D837" s="7">
        <v>50.293978017961372</v>
      </c>
      <c r="E837" s="5"/>
    </row>
    <row r="838" spans="1:5" x14ac:dyDescent="0.25">
      <c r="A838" s="1">
        <v>42378</v>
      </c>
      <c r="B838" s="2">
        <v>0.70833333333333337</v>
      </c>
      <c r="C838" s="3">
        <f t="shared" si="13"/>
        <v>42378.708333333336</v>
      </c>
      <c r="D838" s="7">
        <v>0.30144568836322216</v>
      </c>
      <c r="E838" s="5"/>
    </row>
    <row r="839" spans="1:5" x14ac:dyDescent="0.25">
      <c r="A839" s="1">
        <v>42378</v>
      </c>
      <c r="B839" s="2">
        <v>0.71875</v>
      </c>
      <c r="C839" s="3">
        <f t="shared" si="13"/>
        <v>42378.71875</v>
      </c>
      <c r="D839" s="7">
        <v>2.5429218955059896</v>
      </c>
      <c r="E839" s="5"/>
    </row>
    <row r="840" spans="1:5" x14ac:dyDescent="0.25">
      <c r="A840" s="1">
        <v>42378</v>
      </c>
      <c r="B840" s="2">
        <v>0.72916666666666663</v>
      </c>
      <c r="C840" s="3">
        <f t="shared" si="13"/>
        <v>42378.729166666664</v>
      </c>
      <c r="D840" s="7">
        <v>88.361839955312803</v>
      </c>
      <c r="E840" s="5"/>
    </row>
    <row r="841" spans="1:5" x14ac:dyDescent="0.25">
      <c r="A841" s="1">
        <v>42378</v>
      </c>
      <c r="B841" s="2">
        <v>0.73958333333333337</v>
      </c>
      <c r="C841" s="3">
        <f t="shared" si="13"/>
        <v>42378.739583333336</v>
      </c>
      <c r="D841" s="7">
        <v>86.127214394282404</v>
      </c>
      <c r="E841" s="5"/>
    </row>
    <row r="842" spans="1:5" x14ac:dyDescent="0.25">
      <c r="A842" s="1">
        <v>42378</v>
      </c>
      <c r="B842" s="2">
        <v>0.75</v>
      </c>
      <c r="C842" s="3">
        <f t="shared" si="13"/>
        <v>42378.75</v>
      </c>
      <c r="D842" s="7">
        <v>85.60484324574557</v>
      </c>
      <c r="E842" s="5"/>
    </row>
    <row r="843" spans="1:5" x14ac:dyDescent="0.25">
      <c r="A843" s="1">
        <v>42378</v>
      </c>
      <c r="B843" s="2">
        <v>0.76041666666666663</v>
      </c>
      <c r="C843" s="3">
        <f t="shared" si="13"/>
        <v>42378.760416666664</v>
      </c>
      <c r="D843" s="7">
        <v>29.895353282538963</v>
      </c>
      <c r="E843" s="5"/>
    </row>
    <row r="844" spans="1:5" x14ac:dyDescent="0.25">
      <c r="A844" s="1">
        <v>42378</v>
      </c>
      <c r="B844" s="2">
        <v>0.77083333333333337</v>
      </c>
      <c r="C844" s="3">
        <f t="shared" si="13"/>
        <v>42378.770833333336</v>
      </c>
      <c r="D844" s="7">
        <v>67.103385032070705</v>
      </c>
      <c r="E844" s="5"/>
    </row>
    <row r="845" spans="1:5" x14ac:dyDescent="0.25">
      <c r="A845" s="1">
        <v>42378</v>
      </c>
      <c r="B845" s="2">
        <v>0.78125</v>
      </c>
      <c r="C845" s="3">
        <f t="shared" si="13"/>
        <v>42378.78125</v>
      </c>
      <c r="D845" s="7">
        <v>87.496318003690718</v>
      </c>
      <c r="E845" s="5"/>
    </row>
    <row r="846" spans="1:5" x14ac:dyDescent="0.25">
      <c r="A846" s="1">
        <v>42378</v>
      </c>
      <c r="B846" s="2">
        <v>0.79166666666666663</v>
      </c>
      <c r="C846" s="3">
        <f t="shared" si="13"/>
        <v>42378.791666666664</v>
      </c>
      <c r="D846" s="7">
        <v>5.3968835255730818</v>
      </c>
      <c r="E846" s="5"/>
    </row>
    <row r="847" spans="1:5" x14ac:dyDescent="0.25">
      <c r="A847" s="1">
        <v>42378</v>
      </c>
      <c r="B847" s="2">
        <v>0.80208333333333337</v>
      </c>
      <c r="C847" s="3">
        <f t="shared" si="13"/>
        <v>42378.802083333336</v>
      </c>
      <c r="D847" s="7">
        <v>18.835580637786219</v>
      </c>
      <c r="E847" s="5"/>
    </row>
    <row r="848" spans="1:5" x14ac:dyDescent="0.25">
      <c r="A848" s="1">
        <v>42378</v>
      </c>
      <c r="B848" s="2">
        <v>0.8125</v>
      </c>
      <c r="C848" s="3">
        <f t="shared" si="13"/>
        <v>42378.8125</v>
      </c>
      <c r="D848" s="7">
        <v>84.891128426392086</v>
      </c>
      <c r="E848" s="5"/>
    </row>
    <row r="849" spans="1:5" x14ac:dyDescent="0.25">
      <c r="A849" s="1">
        <v>42378</v>
      </c>
      <c r="B849" s="2">
        <v>0.82291666666666663</v>
      </c>
      <c r="C849" s="3">
        <f t="shared" si="13"/>
        <v>42378.822916666664</v>
      </c>
      <c r="D849" s="7">
        <v>2.4611042099299985</v>
      </c>
      <c r="E849" s="5"/>
    </row>
    <row r="850" spans="1:5" x14ac:dyDescent="0.25">
      <c r="A850" s="1">
        <v>42378</v>
      </c>
      <c r="B850" s="2">
        <v>0.83333333333333337</v>
      </c>
      <c r="C850" s="3">
        <f t="shared" si="13"/>
        <v>42378.833333333336</v>
      </c>
      <c r="D850" s="7">
        <v>84.166679168918606</v>
      </c>
      <c r="E850" s="5"/>
    </row>
    <row r="851" spans="1:5" x14ac:dyDescent="0.25">
      <c r="A851" s="1">
        <v>42378</v>
      </c>
      <c r="B851" s="2">
        <v>0.84375</v>
      </c>
      <c r="C851" s="3">
        <f t="shared" si="13"/>
        <v>42378.84375</v>
      </c>
      <c r="D851" s="7">
        <v>4.934068884889065</v>
      </c>
      <c r="E851" s="5"/>
    </row>
    <row r="852" spans="1:5" x14ac:dyDescent="0.25">
      <c r="A852" s="1">
        <v>42378</v>
      </c>
      <c r="B852" s="2">
        <v>0.85416666666666663</v>
      </c>
      <c r="C852" s="3">
        <f t="shared" si="13"/>
        <v>42378.854166666664</v>
      </c>
      <c r="D852" s="7">
        <v>96.656635712684448</v>
      </c>
      <c r="E852" s="5"/>
    </row>
    <row r="853" spans="1:5" x14ac:dyDescent="0.25">
      <c r="A853" s="1">
        <v>42378</v>
      </c>
      <c r="B853" s="2">
        <v>0.86458333333333337</v>
      </c>
      <c r="C853" s="3">
        <f t="shared" si="13"/>
        <v>42378.864583333336</v>
      </c>
      <c r="D853" s="7">
        <v>65.968822605267931</v>
      </c>
      <c r="E853" s="5"/>
    </row>
    <row r="854" spans="1:5" x14ac:dyDescent="0.25">
      <c r="A854" s="1">
        <v>42378</v>
      </c>
      <c r="B854" s="2">
        <v>0.875</v>
      </c>
      <c r="C854" s="3">
        <f t="shared" si="13"/>
        <v>42378.875</v>
      </c>
      <c r="D854" s="7">
        <v>74.100263521034663</v>
      </c>
      <c r="E854" s="5"/>
    </row>
    <row r="855" spans="1:5" x14ac:dyDescent="0.25">
      <c r="A855" s="1">
        <v>42378</v>
      </c>
      <c r="B855" s="2">
        <v>0.88541666666666663</v>
      </c>
      <c r="C855" s="3">
        <f t="shared" si="13"/>
        <v>42378.885416666664</v>
      </c>
      <c r="D855" s="7">
        <v>84.984961490517648</v>
      </c>
      <c r="E855" s="5"/>
    </row>
    <row r="856" spans="1:5" x14ac:dyDescent="0.25">
      <c r="A856" s="1">
        <v>42378</v>
      </c>
      <c r="B856" s="2">
        <v>0.89583333333333337</v>
      </c>
      <c r="C856" s="3">
        <f t="shared" si="13"/>
        <v>42378.895833333336</v>
      </c>
      <c r="D856" s="7">
        <v>64.43198604814927</v>
      </c>
      <c r="E856" s="5"/>
    </row>
    <row r="857" spans="1:5" x14ac:dyDescent="0.25">
      <c r="A857" s="1">
        <v>42378</v>
      </c>
      <c r="B857" s="2">
        <v>0.90625</v>
      </c>
      <c r="C857" s="3">
        <f t="shared" si="13"/>
        <v>42378.90625</v>
      </c>
      <c r="D857" s="7">
        <v>47.328786790963761</v>
      </c>
      <c r="E857" s="5"/>
    </row>
    <row r="858" spans="1:5" x14ac:dyDescent="0.25">
      <c r="A858" s="1">
        <v>42378</v>
      </c>
      <c r="B858" s="2">
        <v>0.91666666666666663</v>
      </c>
      <c r="C858" s="3">
        <f t="shared" si="13"/>
        <v>42378.916666666664</v>
      </c>
      <c r="D858" s="7">
        <v>11.508840011902866</v>
      </c>
      <c r="E858" s="5"/>
    </row>
    <row r="859" spans="1:5" x14ac:dyDescent="0.25">
      <c r="A859" s="1">
        <v>42378</v>
      </c>
      <c r="B859" s="2">
        <v>0.92708333333333337</v>
      </c>
      <c r="C859" s="3">
        <f t="shared" si="13"/>
        <v>42378.927083333336</v>
      </c>
      <c r="D859" s="7">
        <v>40.600019681038383</v>
      </c>
      <c r="E859" s="5"/>
    </row>
    <row r="860" spans="1:5" x14ac:dyDescent="0.25">
      <c r="A860" s="1">
        <v>42378</v>
      </c>
      <c r="B860" s="2">
        <v>0.9375</v>
      </c>
      <c r="C860" s="3">
        <f t="shared" si="13"/>
        <v>42378.9375</v>
      </c>
      <c r="D860" s="7">
        <v>25.819314918654424</v>
      </c>
      <c r="E860" s="5"/>
    </row>
    <row r="861" spans="1:5" x14ac:dyDescent="0.25">
      <c r="A861" s="1">
        <v>42378</v>
      </c>
      <c r="B861" s="2">
        <v>0.94791666666666663</v>
      </c>
      <c r="C861" s="3">
        <f t="shared" si="13"/>
        <v>42378.947916666664</v>
      </c>
      <c r="D861" s="7">
        <v>0.97849795045950039</v>
      </c>
      <c r="E861" s="5"/>
    </row>
    <row r="862" spans="1:5" x14ac:dyDescent="0.25">
      <c r="A862" s="1">
        <v>42378</v>
      </c>
      <c r="B862" s="2">
        <v>0.95833333333333337</v>
      </c>
      <c r="C862" s="3">
        <f t="shared" si="13"/>
        <v>42378.958333333336</v>
      </c>
      <c r="D862" s="7">
        <v>82.969105830795868</v>
      </c>
      <c r="E862" s="5"/>
    </row>
    <row r="863" spans="1:5" x14ac:dyDescent="0.25">
      <c r="A863" s="1">
        <v>42378</v>
      </c>
      <c r="B863" s="2">
        <v>0.96875</v>
      </c>
      <c r="C863" s="3">
        <f t="shared" si="13"/>
        <v>42378.96875</v>
      </c>
      <c r="D863" s="7">
        <v>86.460830261999618</v>
      </c>
      <c r="E863" s="5"/>
    </row>
    <row r="864" spans="1:5" x14ac:dyDescent="0.25">
      <c r="A864" s="1">
        <v>42378</v>
      </c>
      <c r="B864" s="2">
        <v>0.97916666666666663</v>
      </c>
      <c r="C864" s="3">
        <f t="shared" si="13"/>
        <v>42378.979166666664</v>
      </c>
      <c r="D864" s="7">
        <v>17.606486313069848</v>
      </c>
      <c r="E864" s="5"/>
    </row>
    <row r="865" spans="1:5" x14ac:dyDescent="0.25">
      <c r="A865" s="1">
        <v>42378</v>
      </c>
      <c r="B865" s="2">
        <v>0.98958333333333337</v>
      </c>
      <c r="C865" s="3">
        <f t="shared" si="13"/>
        <v>42378.989583333336</v>
      </c>
      <c r="D865" s="7">
        <v>24.936224088810764</v>
      </c>
      <c r="E865" s="5"/>
    </row>
    <row r="866" spans="1:5" x14ac:dyDescent="0.25">
      <c r="A866" s="1">
        <v>42379</v>
      </c>
      <c r="B866" s="2">
        <v>0</v>
      </c>
      <c r="C866" s="3">
        <f t="shared" si="13"/>
        <v>42379</v>
      </c>
      <c r="D866" s="7">
        <v>75.938866868494216</v>
      </c>
      <c r="E866" s="5"/>
    </row>
    <row r="867" spans="1:5" x14ac:dyDescent="0.25">
      <c r="A867" s="1">
        <v>42379</v>
      </c>
      <c r="B867" s="2">
        <v>1.0416666666666666E-2</v>
      </c>
      <c r="C867" s="3">
        <f t="shared" si="13"/>
        <v>42379.010416666664</v>
      </c>
      <c r="D867" s="7">
        <v>10.181884675747877</v>
      </c>
      <c r="E867" s="5"/>
    </row>
    <row r="868" spans="1:5" x14ac:dyDescent="0.25">
      <c r="A868" s="1">
        <v>42379</v>
      </c>
      <c r="B868" s="2">
        <v>2.0833333333333332E-2</v>
      </c>
      <c r="C868" s="3">
        <f t="shared" si="13"/>
        <v>42379.020833333336</v>
      </c>
      <c r="D868" s="7">
        <v>98.940648067206169</v>
      </c>
      <c r="E868" s="5"/>
    </row>
    <row r="869" spans="1:5" x14ac:dyDescent="0.25">
      <c r="A869" s="1">
        <v>42379</v>
      </c>
      <c r="B869" s="2">
        <v>3.125E-2</v>
      </c>
      <c r="C869" s="3">
        <f t="shared" si="13"/>
        <v>42379.03125</v>
      </c>
      <c r="D869" s="7">
        <v>17.837820966658246</v>
      </c>
      <c r="E869" s="5"/>
    </row>
    <row r="870" spans="1:5" x14ac:dyDescent="0.25">
      <c r="A870" s="1">
        <v>42379</v>
      </c>
      <c r="B870" s="2">
        <v>4.1666666666666664E-2</v>
      </c>
      <c r="C870" s="3">
        <f t="shared" si="13"/>
        <v>42379.041666666664</v>
      </c>
      <c r="D870" s="7">
        <v>27.227147735628744</v>
      </c>
      <c r="E870" s="5"/>
    </row>
    <row r="871" spans="1:5" x14ac:dyDescent="0.25">
      <c r="A871" s="1">
        <v>42379</v>
      </c>
      <c r="B871" s="2">
        <v>5.2083333333333336E-2</v>
      </c>
      <c r="C871" s="3">
        <f t="shared" si="13"/>
        <v>42379.052083333336</v>
      </c>
      <c r="D871" s="7">
        <v>31.603282218979658</v>
      </c>
      <c r="E871" s="5"/>
    </row>
    <row r="872" spans="1:5" x14ac:dyDescent="0.25">
      <c r="A872" s="1">
        <v>42379</v>
      </c>
      <c r="B872" s="2">
        <v>6.25E-2</v>
      </c>
      <c r="C872" s="3">
        <f t="shared" si="13"/>
        <v>42379.0625</v>
      </c>
      <c r="D872" s="7">
        <v>84.030213117393586</v>
      </c>
      <c r="E872" s="5"/>
    </row>
    <row r="873" spans="1:5" x14ac:dyDescent="0.25">
      <c r="A873" s="1">
        <v>42379</v>
      </c>
      <c r="B873" s="2">
        <v>7.2916666666666671E-2</v>
      </c>
      <c r="C873" s="3">
        <f t="shared" si="13"/>
        <v>42379.072916666664</v>
      </c>
      <c r="D873" s="7">
        <v>74.124024672785609</v>
      </c>
      <c r="E873" s="5"/>
    </row>
    <row r="874" spans="1:5" x14ac:dyDescent="0.25">
      <c r="A874" s="1">
        <v>42379</v>
      </c>
      <c r="B874" s="2">
        <v>8.3333333333333329E-2</v>
      </c>
      <c r="C874" s="3">
        <f t="shared" si="13"/>
        <v>42379.083333333336</v>
      </c>
      <c r="D874" s="7">
        <v>38.956092202995251</v>
      </c>
      <c r="E874" s="5"/>
    </row>
    <row r="875" spans="1:5" x14ac:dyDescent="0.25">
      <c r="A875" s="1">
        <v>42379</v>
      </c>
      <c r="B875" s="2">
        <v>9.375E-2</v>
      </c>
      <c r="C875" s="3">
        <f t="shared" si="13"/>
        <v>42379.09375</v>
      </c>
      <c r="D875" s="7">
        <v>77.344356168974528</v>
      </c>
      <c r="E875" s="5"/>
    </row>
    <row r="876" spans="1:5" x14ac:dyDescent="0.25">
      <c r="A876" s="1">
        <v>42379</v>
      </c>
      <c r="B876" s="2">
        <v>0.10416666666666667</v>
      </c>
      <c r="C876" s="3">
        <f t="shared" si="13"/>
        <v>42379.104166666664</v>
      </c>
      <c r="D876" s="7">
        <v>79.856724487688879</v>
      </c>
      <c r="E876" s="5"/>
    </row>
    <row r="877" spans="1:5" x14ac:dyDescent="0.25">
      <c r="A877" s="1">
        <v>42379</v>
      </c>
      <c r="B877" s="2">
        <v>0.11458333333333333</v>
      </c>
      <c r="C877" s="3">
        <f t="shared" si="13"/>
        <v>42379.114583333336</v>
      </c>
      <c r="D877" s="7">
        <v>2.0128411983993511</v>
      </c>
      <c r="E877" s="5"/>
    </row>
    <row r="878" spans="1:5" x14ac:dyDescent="0.25">
      <c r="A878" s="1">
        <v>42379</v>
      </c>
      <c r="B878" s="2">
        <v>0.125</v>
      </c>
      <c r="C878" s="3">
        <f t="shared" si="13"/>
        <v>42379.125</v>
      </c>
      <c r="D878" s="7">
        <v>12.927437425032039</v>
      </c>
      <c r="E878" s="5"/>
    </row>
    <row r="879" spans="1:5" x14ac:dyDescent="0.25">
      <c r="A879" s="1">
        <v>42379</v>
      </c>
      <c r="B879" s="2">
        <v>0.13541666666666666</v>
      </c>
      <c r="C879" s="3">
        <f t="shared" si="13"/>
        <v>42379.135416666664</v>
      </c>
      <c r="D879" s="7">
        <v>78.717645157305455</v>
      </c>
      <c r="E879" s="5"/>
    </row>
    <row r="880" spans="1:5" x14ac:dyDescent="0.25">
      <c r="A880" s="1">
        <v>42379</v>
      </c>
      <c r="B880" s="2">
        <v>0.14583333333333334</v>
      </c>
      <c r="C880" s="3">
        <f t="shared" si="13"/>
        <v>42379.145833333336</v>
      </c>
      <c r="D880" s="7">
        <v>88.021347073235688</v>
      </c>
      <c r="E880" s="5"/>
    </row>
    <row r="881" spans="1:5" x14ac:dyDescent="0.25">
      <c r="A881" s="1">
        <v>42379</v>
      </c>
      <c r="B881" s="2">
        <v>0.15625</v>
      </c>
      <c r="C881" s="3">
        <f t="shared" si="13"/>
        <v>42379.15625</v>
      </c>
      <c r="D881" s="7">
        <v>16.255980447102093</v>
      </c>
      <c r="E881" s="5"/>
    </row>
    <row r="882" spans="1:5" x14ac:dyDescent="0.25">
      <c r="A882" s="1">
        <v>42379</v>
      </c>
      <c r="B882" s="2">
        <v>0.16666666666666666</v>
      </c>
      <c r="C882" s="3">
        <f t="shared" si="13"/>
        <v>42379.166666666664</v>
      </c>
      <c r="D882" s="7">
        <v>58.629601378164317</v>
      </c>
      <c r="E882" s="5"/>
    </row>
    <row r="883" spans="1:5" x14ac:dyDescent="0.25">
      <c r="A883" s="1">
        <v>42379</v>
      </c>
      <c r="B883" s="2">
        <v>0.17708333333333334</v>
      </c>
      <c r="C883" s="3">
        <f t="shared" si="13"/>
        <v>42379.177083333336</v>
      </c>
      <c r="D883" s="7">
        <v>80.28852253806572</v>
      </c>
      <c r="E883" s="5"/>
    </row>
    <row r="884" spans="1:5" x14ac:dyDescent="0.25">
      <c r="A884" s="1">
        <v>42379</v>
      </c>
      <c r="B884" s="2">
        <v>0.1875</v>
      </c>
      <c r="C884" s="3">
        <f t="shared" si="13"/>
        <v>42379.1875</v>
      </c>
      <c r="D884" s="7">
        <v>9.9649747061186353</v>
      </c>
      <c r="E884" s="5"/>
    </row>
    <row r="885" spans="1:5" x14ac:dyDescent="0.25">
      <c r="A885" s="1">
        <v>42379</v>
      </c>
      <c r="B885" s="2">
        <v>0.19791666666666666</v>
      </c>
      <c r="C885" s="3">
        <f t="shared" si="13"/>
        <v>42379.197916666664</v>
      </c>
      <c r="D885" s="7">
        <v>17.895208524122353</v>
      </c>
      <c r="E885" s="5"/>
    </row>
    <row r="886" spans="1:5" x14ac:dyDescent="0.25">
      <c r="A886" s="1">
        <v>42379</v>
      </c>
      <c r="B886" s="2">
        <v>0.20833333333333334</v>
      </c>
      <c r="C886" s="3">
        <f t="shared" si="13"/>
        <v>42379.208333333336</v>
      </c>
      <c r="D886" s="7">
        <v>23.50370650954553</v>
      </c>
      <c r="E886" s="5"/>
    </row>
    <row r="887" spans="1:5" x14ac:dyDescent="0.25">
      <c r="A887" s="1">
        <v>42379</v>
      </c>
      <c r="B887" s="2">
        <v>0.21875</v>
      </c>
      <c r="C887" s="3">
        <f t="shared" si="13"/>
        <v>42379.21875</v>
      </c>
      <c r="D887" s="7">
        <v>59.001793309588201</v>
      </c>
      <c r="E887" s="5"/>
    </row>
    <row r="888" spans="1:5" x14ac:dyDescent="0.25">
      <c r="A888" s="1">
        <v>42379</v>
      </c>
      <c r="B888" s="2">
        <v>0.22916666666666666</v>
      </c>
      <c r="C888" s="3">
        <f t="shared" si="13"/>
        <v>42379.229166666664</v>
      </c>
      <c r="D888" s="7">
        <v>52.490557825341</v>
      </c>
      <c r="E888" s="5"/>
    </row>
    <row r="889" spans="1:5" x14ac:dyDescent="0.25">
      <c r="A889" s="1">
        <v>42379</v>
      </c>
      <c r="B889" s="2">
        <v>0.23958333333333334</v>
      </c>
      <c r="C889" s="3">
        <f t="shared" si="13"/>
        <v>42379.239583333336</v>
      </c>
      <c r="D889" s="7">
        <v>22.997873970782457</v>
      </c>
      <c r="E889" s="5"/>
    </row>
    <row r="890" spans="1:5" x14ac:dyDescent="0.25">
      <c r="A890" s="1">
        <v>42379</v>
      </c>
      <c r="B890" s="2">
        <v>0.25</v>
      </c>
      <c r="C890" s="3">
        <f t="shared" si="13"/>
        <v>42379.25</v>
      </c>
      <c r="D890" s="7">
        <v>93.066393629437641</v>
      </c>
      <c r="E890" s="5"/>
    </row>
    <row r="891" spans="1:5" x14ac:dyDescent="0.25">
      <c r="A891" s="1">
        <v>42379</v>
      </c>
      <c r="B891" s="2">
        <v>0.26041666666666669</v>
      </c>
      <c r="C891" s="3">
        <f t="shared" si="13"/>
        <v>42379.260416666664</v>
      </c>
      <c r="D891" s="7">
        <v>20.195381861678317</v>
      </c>
      <c r="E891" s="5"/>
    </row>
    <row r="892" spans="1:5" x14ac:dyDescent="0.25">
      <c r="A892" s="1">
        <v>42379</v>
      </c>
      <c r="B892" s="2">
        <v>0.27083333333333331</v>
      </c>
      <c r="C892" s="3">
        <f t="shared" si="13"/>
        <v>42379.270833333336</v>
      </c>
      <c r="D892" s="7">
        <v>99.055373568787047</v>
      </c>
      <c r="E892" s="5"/>
    </row>
    <row r="893" spans="1:5" x14ac:dyDescent="0.25">
      <c r="A893" s="1">
        <v>42379</v>
      </c>
      <c r="B893" s="2">
        <v>0.28125</v>
      </c>
      <c r="C893" s="3">
        <f t="shared" si="13"/>
        <v>42379.28125</v>
      </c>
      <c r="D893" s="7">
        <v>45.065827995372999</v>
      </c>
      <c r="E893" s="5"/>
    </row>
    <row r="894" spans="1:5" x14ac:dyDescent="0.25">
      <c r="A894" s="1">
        <v>42379</v>
      </c>
      <c r="B894" s="2">
        <v>0.29166666666666669</v>
      </c>
      <c r="C894" s="3">
        <f t="shared" si="13"/>
        <v>42379.291666666664</v>
      </c>
      <c r="D894" s="7">
        <v>69.129836548530633</v>
      </c>
      <c r="E894" s="5"/>
    </row>
    <row r="895" spans="1:5" x14ac:dyDescent="0.25">
      <c r="A895" s="1">
        <v>42379</v>
      </c>
      <c r="B895" s="2">
        <v>0.30208333333333331</v>
      </c>
      <c r="C895" s="3">
        <f t="shared" si="13"/>
        <v>42379.302083333336</v>
      </c>
      <c r="D895" s="7">
        <v>49.862944563596997</v>
      </c>
      <c r="E895" s="5"/>
    </row>
    <row r="896" spans="1:5" x14ac:dyDescent="0.25">
      <c r="A896" s="1">
        <v>42379</v>
      </c>
      <c r="B896" s="2">
        <v>0.3125</v>
      </c>
      <c r="C896" s="3">
        <f t="shared" si="13"/>
        <v>42379.3125</v>
      </c>
      <c r="D896" s="7">
        <v>28.987355026882756</v>
      </c>
      <c r="E896" s="5"/>
    </row>
    <row r="897" spans="1:5" x14ac:dyDescent="0.25">
      <c r="A897" s="1">
        <v>42379</v>
      </c>
      <c r="B897" s="2">
        <v>0.32291666666666669</v>
      </c>
      <c r="C897" s="3">
        <f t="shared" si="13"/>
        <v>42379.322916666664</v>
      </c>
      <c r="D897" s="7">
        <v>94.168772015844169</v>
      </c>
      <c r="E897" s="5"/>
    </row>
    <row r="898" spans="1:5" x14ac:dyDescent="0.25">
      <c r="A898" s="1">
        <v>42379</v>
      </c>
      <c r="B898" s="2">
        <v>0.33333333333333331</v>
      </c>
      <c r="C898" s="3">
        <f t="shared" ref="C898:C961" si="14">A898+B898</f>
        <v>42379.333333333336</v>
      </c>
      <c r="D898" s="7">
        <v>49.064024340681733</v>
      </c>
      <c r="E898" s="5"/>
    </row>
    <row r="899" spans="1:5" x14ac:dyDescent="0.25">
      <c r="A899" s="1">
        <v>42379</v>
      </c>
      <c r="B899" s="2">
        <v>0.34375</v>
      </c>
      <c r="C899" s="3">
        <f t="shared" si="14"/>
        <v>42379.34375</v>
      </c>
      <c r="D899" s="7">
        <v>79.955806068127956</v>
      </c>
      <c r="E899" s="5"/>
    </row>
    <row r="900" spans="1:5" x14ac:dyDescent="0.25">
      <c r="A900" s="1">
        <v>42379</v>
      </c>
      <c r="B900" s="2">
        <v>0.35416666666666669</v>
      </c>
      <c r="C900" s="3">
        <f t="shared" si="14"/>
        <v>42379.354166666664</v>
      </c>
      <c r="D900" s="7">
        <v>19.003746209576988</v>
      </c>
      <c r="E900" s="5"/>
    </row>
    <row r="901" spans="1:5" x14ac:dyDescent="0.25">
      <c r="A901" s="1">
        <v>42379</v>
      </c>
      <c r="B901" s="2">
        <v>0.36458333333333331</v>
      </c>
      <c r="C901" s="3">
        <f t="shared" si="14"/>
        <v>42379.364583333336</v>
      </c>
      <c r="D901" s="7">
        <v>73.131687046350663</v>
      </c>
      <c r="E901" s="5"/>
    </row>
    <row r="902" spans="1:5" x14ac:dyDescent="0.25">
      <c r="A902" s="1">
        <v>42379</v>
      </c>
      <c r="B902" s="2">
        <v>0.375</v>
      </c>
      <c r="C902" s="3">
        <f t="shared" si="14"/>
        <v>42379.375</v>
      </c>
      <c r="D902" s="7">
        <v>2.1003653857621263</v>
      </c>
      <c r="E902" s="5"/>
    </row>
    <row r="903" spans="1:5" x14ac:dyDescent="0.25">
      <c r="A903" s="1">
        <v>42379</v>
      </c>
      <c r="B903" s="2">
        <v>0.38541666666666669</v>
      </c>
      <c r="C903" s="3">
        <f t="shared" si="14"/>
        <v>42379.385416666664</v>
      </c>
      <c r="D903" s="7">
        <v>34.313551025199892</v>
      </c>
      <c r="E903" s="5"/>
    </row>
    <row r="904" spans="1:5" x14ac:dyDescent="0.25">
      <c r="A904" s="1">
        <v>42379</v>
      </c>
      <c r="B904" s="2">
        <v>0.39583333333333331</v>
      </c>
      <c r="C904" s="3">
        <f t="shared" si="14"/>
        <v>42379.395833333336</v>
      </c>
      <c r="D904" s="7">
        <v>90.760186427138578</v>
      </c>
      <c r="E904" s="5"/>
    </row>
    <row r="905" spans="1:5" x14ac:dyDescent="0.25">
      <c r="A905" s="1">
        <v>42379</v>
      </c>
      <c r="B905" s="2">
        <v>0.40625</v>
      </c>
      <c r="C905" s="3">
        <f t="shared" si="14"/>
        <v>42379.40625</v>
      </c>
      <c r="D905" s="7">
        <v>22.749896850806628</v>
      </c>
      <c r="E905" s="5"/>
    </row>
    <row r="906" spans="1:5" x14ac:dyDescent="0.25">
      <c r="A906" s="1">
        <v>42379</v>
      </c>
      <c r="B906" s="2">
        <v>0.41666666666666669</v>
      </c>
      <c r="C906" s="3">
        <f t="shared" si="14"/>
        <v>42379.416666666664</v>
      </c>
      <c r="D906" s="7">
        <v>97.341558561809705</v>
      </c>
      <c r="E906" s="5"/>
    </row>
    <row r="907" spans="1:5" x14ac:dyDescent="0.25">
      <c r="A907" s="1">
        <v>42379</v>
      </c>
      <c r="B907" s="2">
        <v>0.42708333333333331</v>
      </c>
      <c r="C907" s="3">
        <f t="shared" si="14"/>
        <v>42379.427083333336</v>
      </c>
      <c r="D907" s="7">
        <v>53.103258463536072</v>
      </c>
      <c r="E907" s="5"/>
    </row>
    <row r="908" spans="1:5" x14ac:dyDescent="0.25">
      <c r="A908" s="1">
        <v>42379</v>
      </c>
      <c r="B908" s="2">
        <v>0.4375</v>
      </c>
      <c r="C908" s="3">
        <f t="shared" si="14"/>
        <v>42379.4375</v>
      </c>
      <c r="D908" s="7">
        <v>78.071574455154874</v>
      </c>
      <c r="E908" s="5"/>
    </row>
    <row r="909" spans="1:5" x14ac:dyDescent="0.25">
      <c r="A909" s="1">
        <v>42379</v>
      </c>
      <c r="B909" s="2">
        <v>0.44791666666666669</v>
      </c>
      <c r="C909" s="3">
        <f t="shared" si="14"/>
        <v>42379.447916666664</v>
      </c>
      <c r="D909" s="7">
        <v>9.1898593219563391</v>
      </c>
      <c r="E909" s="5"/>
    </row>
    <row r="910" spans="1:5" x14ac:dyDescent="0.25">
      <c r="A910" s="1">
        <v>42379</v>
      </c>
      <c r="B910" s="2">
        <v>0.45833333333333331</v>
      </c>
      <c r="C910" s="3">
        <f t="shared" si="14"/>
        <v>42379.458333333336</v>
      </c>
      <c r="D910" s="7">
        <v>66.09489537266316</v>
      </c>
      <c r="E910" s="5"/>
    </row>
    <row r="911" spans="1:5" x14ac:dyDescent="0.25">
      <c r="A911" s="1">
        <v>42379</v>
      </c>
      <c r="B911" s="2">
        <v>0.46875</v>
      </c>
      <c r="C911" s="3">
        <f t="shared" si="14"/>
        <v>42379.46875</v>
      </c>
      <c r="D911" s="7">
        <v>33.317236560084794</v>
      </c>
      <c r="E911" s="5"/>
    </row>
    <row r="912" spans="1:5" x14ac:dyDescent="0.25">
      <c r="A912" s="1">
        <v>42379</v>
      </c>
      <c r="B912" s="2">
        <v>0.47916666666666669</v>
      </c>
      <c r="C912" s="3">
        <f t="shared" si="14"/>
        <v>42379.479166666664</v>
      </c>
      <c r="D912" s="7">
        <v>79.696256147920451</v>
      </c>
      <c r="E912" s="5"/>
    </row>
    <row r="913" spans="1:5" x14ac:dyDescent="0.25">
      <c r="A913" s="1">
        <v>42379</v>
      </c>
      <c r="B913" s="2">
        <v>0.48958333333333331</v>
      </c>
      <c r="C913" s="3">
        <f t="shared" si="14"/>
        <v>42379.489583333336</v>
      </c>
      <c r="D913" s="7">
        <v>53.812409428514009</v>
      </c>
      <c r="E913" s="5"/>
    </row>
    <row r="914" spans="1:5" x14ac:dyDescent="0.25">
      <c r="A914" s="1">
        <v>42379</v>
      </c>
      <c r="B914" s="2">
        <v>0.5</v>
      </c>
      <c r="C914" s="3">
        <f t="shared" si="14"/>
        <v>42379.5</v>
      </c>
      <c r="D914" s="7">
        <v>37.24221441036908</v>
      </c>
      <c r="E914" s="5"/>
    </row>
    <row r="915" spans="1:5" x14ac:dyDescent="0.25">
      <c r="A915" s="1">
        <v>42379</v>
      </c>
      <c r="B915" s="2">
        <v>0.51041666666666663</v>
      </c>
      <c r="C915" s="3">
        <f t="shared" si="14"/>
        <v>42379.510416666664</v>
      </c>
      <c r="D915" s="7">
        <v>60.748746415060971</v>
      </c>
      <c r="E915" s="5"/>
    </row>
    <row r="916" spans="1:5" x14ac:dyDescent="0.25">
      <c r="A916" s="1">
        <v>42379</v>
      </c>
      <c r="B916" s="2">
        <v>0.52083333333333337</v>
      </c>
      <c r="C916" s="3">
        <f t="shared" si="14"/>
        <v>42379.520833333336</v>
      </c>
      <c r="D916" s="7">
        <v>52.984918479011036</v>
      </c>
      <c r="E916" s="5"/>
    </row>
    <row r="917" spans="1:5" x14ac:dyDescent="0.25">
      <c r="A917" s="1">
        <v>42379</v>
      </c>
      <c r="B917" s="2">
        <v>0.53125</v>
      </c>
      <c r="C917" s="3">
        <f t="shared" si="14"/>
        <v>42379.53125</v>
      </c>
      <c r="D917" s="7">
        <v>76.375775341915286</v>
      </c>
      <c r="E917" s="5"/>
    </row>
    <row r="918" spans="1:5" x14ac:dyDescent="0.25">
      <c r="A918" s="1">
        <v>42379</v>
      </c>
      <c r="B918" s="2">
        <v>0.54166666666666663</v>
      </c>
      <c r="C918" s="3">
        <f t="shared" si="14"/>
        <v>42379.541666666664</v>
      </c>
      <c r="D918" s="7">
        <v>36.026692322087939</v>
      </c>
      <c r="E918" s="5"/>
    </row>
    <row r="919" spans="1:5" x14ac:dyDescent="0.25">
      <c r="A919" s="1">
        <v>42379</v>
      </c>
      <c r="B919" s="2">
        <v>0.55208333333333337</v>
      </c>
      <c r="C919" s="3">
        <f t="shared" si="14"/>
        <v>42379.552083333336</v>
      </c>
      <c r="D919" s="7">
        <v>24.277630975755482</v>
      </c>
      <c r="E919" s="5"/>
    </row>
    <row r="920" spans="1:5" x14ac:dyDescent="0.25">
      <c r="A920" s="1">
        <v>42379</v>
      </c>
      <c r="B920" s="2">
        <v>0.5625</v>
      </c>
      <c r="C920" s="3">
        <f t="shared" si="14"/>
        <v>42379.5625</v>
      </c>
      <c r="D920" s="7">
        <v>4.1924126778991599E-2</v>
      </c>
      <c r="E920" s="5"/>
    </row>
    <row r="921" spans="1:5" x14ac:dyDescent="0.25">
      <c r="A921" s="1">
        <v>42379</v>
      </c>
      <c r="B921" s="2">
        <v>0.57291666666666663</v>
      </c>
      <c r="C921" s="3">
        <f t="shared" si="14"/>
        <v>42379.572916666664</v>
      </c>
      <c r="D921" s="7">
        <v>0.89256569338042047</v>
      </c>
      <c r="E921" s="5"/>
    </row>
    <row r="922" spans="1:5" x14ac:dyDescent="0.25">
      <c r="A922" s="1">
        <v>42379</v>
      </c>
      <c r="B922" s="2">
        <v>0.58333333333333337</v>
      </c>
      <c r="C922" s="3">
        <f t="shared" si="14"/>
        <v>42379.583333333336</v>
      </c>
      <c r="D922" s="7">
        <v>69.539242494030134</v>
      </c>
      <c r="E922" s="5"/>
    </row>
    <row r="923" spans="1:5" x14ac:dyDescent="0.25">
      <c r="A923" s="1">
        <v>42379</v>
      </c>
      <c r="B923" s="2">
        <v>0.59375</v>
      </c>
      <c r="C923" s="3">
        <f t="shared" si="14"/>
        <v>42379.59375</v>
      </c>
      <c r="D923" s="7">
        <v>18.944935841530352</v>
      </c>
      <c r="E923" s="5"/>
    </row>
    <row r="924" spans="1:5" x14ac:dyDescent="0.25">
      <c r="A924" s="1">
        <v>42379</v>
      </c>
      <c r="B924" s="2">
        <v>0.60416666666666663</v>
      </c>
      <c r="C924" s="3">
        <f t="shared" si="14"/>
        <v>42379.604166666664</v>
      </c>
      <c r="D924" s="7">
        <v>51.35253378822641</v>
      </c>
      <c r="E924" s="5"/>
    </row>
    <row r="925" spans="1:5" x14ac:dyDescent="0.25">
      <c r="A925" s="1">
        <v>42379</v>
      </c>
      <c r="B925" s="2">
        <v>0.61458333333333337</v>
      </c>
      <c r="C925" s="3">
        <f t="shared" si="14"/>
        <v>42379.614583333336</v>
      </c>
      <c r="D925" s="7">
        <v>49.453413918958425</v>
      </c>
      <c r="E925" s="5"/>
    </row>
    <row r="926" spans="1:5" x14ac:dyDescent="0.25">
      <c r="A926" s="1">
        <v>42379</v>
      </c>
      <c r="B926" s="2">
        <v>0.625</v>
      </c>
      <c r="C926" s="3">
        <f t="shared" si="14"/>
        <v>42379.625</v>
      </c>
      <c r="D926" s="7">
        <v>79.457045509147306</v>
      </c>
      <c r="E926" s="5"/>
    </row>
    <row r="927" spans="1:5" x14ac:dyDescent="0.25">
      <c r="A927" s="1">
        <v>42379</v>
      </c>
      <c r="B927" s="2">
        <v>0.63541666666666663</v>
      </c>
      <c r="C927" s="3">
        <f t="shared" si="14"/>
        <v>42379.635416666664</v>
      </c>
      <c r="D927" s="7">
        <v>28.652826888958451</v>
      </c>
      <c r="E927" s="5"/>
    </row>
    <row r="928" spans="1:5" x14ac:dyDescent="0.25">
      <c r="A928" s="1">
        <v>42379</v>
      </c>
      <c r="B928" s="2">
        <v>0.64583333333333337</v>
      </c>
      <c r="C928" s="3">
        <f t="shared" si="14"/>
        <v>42379.645833333336</v>
      </c>
      <c r="D928" s="7">
        <v>32.283418581905622</v>
      </c>
      <c r="E928" s="5"/>
    </row>
    <row r="929" spans="1:5" x14ac:dyDescent="0.25">
      <c r="A929" s="1">
        <v>42379</v>
      </c>
      <c r="B929" s="2">
        <v>0.65625</v>
      </c>
      <c r="C929" s="3">
        <f t="shared" si="14"/>
        <v>42379.65625</v>
      </c>
      <c r="D929" s="7">
        <v>66.96974046717078</v>
      </c>
      <c r="E929" s="5"/>
    </row>
    <row r="930" spans="1:5" x14ac:dyDescent="0.25">
      <c r="A930" s="1">
        <v>42379</v>
      </c>
      <c r="B930" s="2">
        <v>0.66666666666666663</v>
      </c>
      <c r="C930" s="3">
        <f t="shared" si="14"/>
        <v>42379.666666666664</v>
      </c>
      <c r="D930" s="7">
        <v>92.037304226673015</v>
      </c>
      <c r="E930" s="5"/>
    </row>
    <row r="931" spans="1:5" x14ac:dyDescent="0.25">
      <c r="A931" s="1">
        <v>42379</v>
      </c>
      <c r="B931" s="2">
        <v>0.67708333333333337</v>
      </c>
      <c r="C931" s="3">
        <f t="shared" si="14"/>
        <v>42379.677083333336</v>
      </c>
      <c r="D931" s="7">
        <v>5.4110505089040695</v>
      </c>
      <c r="E931" s="5"/>
    </row>
    <row r="932" spans="1:5" x14ac:dyDescent="0.25">
      <c r="A932" s="1">
        <v>42379</v>
      </c>
      <c r="B932" s="2">
        <v>0.6875</v>
      </c>
      <c r="C932" s="3">
        <f t="shared" si="14"/>
        <v>42379.6875</v>
      </c>
      <c r="D932" s="7">
        <v>2.0605544921286856</v>
      </c>
      <c r="E932" s="5"/>
    </row>
    <row r="933" spans="1:5" x14ac:dyDescent="0.25">
      <c r="A933" s="1">
        <v>42379</v>
      </c>
      <c r="B933" s="2">
        <v>0.69791666666666663</v>
      </c>
      <c r="C933" s="3">
        <f t="shared" si="14"/>
        <v>42379.697916666664</v>
      </c>
      <c r="D933" s="7">
        <v>99.689501431280846</v>
      </c>
      <c r="E933" s="5"/>
    </row>
    <row r="934" spans="1:5" x14ac:dyDescent="0.25">
      <c r="A934" s="1">
        <v>42379</v>
      </c>
      <c r="B934" s="2">
        <v>0.70833333333333337</v>
      </c>
      <c r="C934" s="3">
        <f t="shared" si="14"/>
        <v>42379.708333333336</v>
      </c>
      <c r="D934" s="7">
        <v>84.383540127009127</v>
      </c>
      <c r="E934" s="5"/>
    </row>
    <row r="935" spans="1:5" x14ac:dyDescent="0.25">
      <c r="A935" s="1">
        <v>42379</v>
      </c>
      <c r="B935" s="2">
        <v>0.71875</v>
      </c>
      <c r="C935" s="3">
        <f t="shared" si="14"/>
        <v>42379.71875</v>
      </c>
      <c r="D935" s="7">
        <v>32.273933317617654</v>
      </c>
      <c r="E935" s="5"/>
    </row>
    <row r="936" spans="1:5" x14ac:dyDescent="0.25">
      <c r="A936" s="1">
        <v>42379</v>
      </c>
      <c r="B936" s="2">
        <v>0.72916666666666663</v>
      </c>
      <c r="C936" s="3">
        <f t="shared" si="14"/>
        <v>42379.729166666664</v>
      </c>
      <c r="D936" s="7">
        <v>95.041872866561846</v>
      </c>
      <c r="E936" s="5"/>
    </row>
    <row r="937" spans="1:5" x14ac:dyDescent="0.25">
      <c r="A937" s="1">
        <v>42379</v>
      </c>
      <c r="B937" s="2">
        <v>0.73958333333333337</v>
      </c>
      <c r="C937" s="3">
        <f t="shared" si="14"/>
        <v>42379.739583333336</v>
      </c>
      <c r="D937" s="7">
        <v>84.565223379050408</v>
      </c>
      <c r="E937" s="5"/>
    </row>
    <row r="938" spans="1:5" x14ac:dyDescent="0.25">
      <c r="A938" s="1">
        <v>42379</v>
      </c>
      <c r="B938" s="2">
        <v>0.75</v>
      </c>
      <c r="C938" s="3">
        <f t="shared" si="14"/>
        <v>42379.75</v>
      </c>
      <c r="D938" s="7">
        <v>38.725866278509024</v>
      </c>
      <c r="E938" s="5"/>
    </row>
    <row r="939" spans="1:5" x14ac:dyDescent="0.25">
      <c r="A939" s="1">
        <v>42379</v>
      </c>
      <c r="B939" s="2">
        <v>0.76041666666666663</v>
      </c>
      <c r="C939" s="3">
        <f t="shared" si="14"/>
        <v>42379.760416666664</v>
      </c>
      <c r="D939" s="7">
        <v>58.218814891540916</v>
      </c>
      <c r="E939" s="5"/>
    </row>
    <row r="940" spans="1:5" x14ac:dyDescent="0.25">
      <c r="A940" s="1">
        <v>42379</v>
      </c>
      <c r="B940" s="2">
        <v>0.77083333333333337</v>
      </c>
      <c r="C940" s="3">
        <f t="shared" si="14"/>
        <v>42379.770833333336</v>
      </c>
      <c r="D940" s="7">
        <v>36.290654852360639</v>
      </c>
      <c r="E940" s="5"/>
    </row>
    <row r="941" spans="1:5" x14ac:dyDescent="0.25">
      <c r="A941" s="1">
        <v>42379</v>
      </c>
      <c r="B941" s="2">
        <v>0.78125</v>
      </c>
      <c r="C941" s="3">
        <f t="shared" si="14"/>
        <v>42379.78125</v>
      </c>
      <c r="D941" s="7">
        <v>61.082612947720236</v>
      </c>
      <c r="E941" s="5"/>
    </row>
    <row r="942" spans="1:5" x14ac:dyDescent="0.25">
      <c r="A942" s="1">
        <v>42379</v>
      </c>
      <c r="B942" s="2">
        <v>0.79166666666666663</v>
      </c>
      <c r="C942" s="3">
        <f t="shared" si="14"/>
        <v>42379.791666666664</v>
      </c>
      <c r="D942" s="7">
        <v>89.687527929866889</v>
      </c>
      <c r="E942" s="5"/>
    </row>
    <row r="943" spans="1:5" x14ac:dyDescent="0.25">
      <c r="A943" s="1">
        <v>42379</v>
      </c>
      <c r="B943" s="2">
        <v>0.80208333333333337</v>
      </c>
      <c r="C943" s="3">
        <f t="shared" si="14"/>
        <v>42379.802083333336</v>
      </c>
      <c r="D943" s="7">
        <v>62.052533839443583</v>
      </c>
      <c r="E943" s="5"/>
    </row>
    <row r="944" spans="1:5" x14ac:dyDescent="0.25">
      <c r="A944" s="1">
        <v>42379</v>
      </c>
      <c r="B944" s="2">
        <v>0.8125</v>
      </c>
      <c r="C944" s="3">
        <f t="shared" si="14"/>
        <v>42379.8125</v>
      </c>
      <c r="D944" s="7">
        <v>13.288886199882787</v>
      </c>
      <c r="E944" s="5"/>
    </row>
    <row r="945" spans="1:5" x14ac:dyDescent="0.25">
      <c r="A945" s="1">
        <v>42379</v>
      </c>
      <c r="B945" s="2">
        <v>0.82291666666666663</v>
      </c>
      <c r="C945" s="3">
        <f t="shared" si="14"/>
        <v>42379.822916666664</v>
      </c>
      <c r="D945" s="7">
        <v>19.105385119326545</v>
      </c>
      <c r="E945" s="5"/>
    </row>
    <row r="946" spans="1:5" x14ac:dyDescent="0.25">
      <c r="A946" s="1">
        <v>42379</v>
      </c>
      <c r="B946" s="2">
        <v>0.83333333333333337</v>
      </c>
      <c r="C946" s="3">
        <f t="shared" si="14"/>
        <v>42379.833333333336</v>
      </c>
      <c r="D946" s="7">
        <v>96.094593981773031</v>
      </c>
      <c r="E946" s="5"/>
    </row>
    <row r="947" spans="1:5" x14ac:dyDescent="0.25">
      <c r="A947" s="1">
        <v>42379</v>
      </c>
      <c r="B947" s="2">
        <v>0.84375</v>
      </c>
      <c r="C947" s="3">
        <f t="shared" si="14"/>
        <v>42379.84375</v>
      </c>
      <c r="D947" s="7">
        <v>32.939182381401174</v>
      </c>
      <c r="E947" s="5"/>
    </row>
    <row r="948" spans="1:5" x14ac:dyDescent="0.25">
      <c r="A948" s="1">
        <v>42379</v>
      </c>
      <c r="B948" s="2">
        <v>0.85416666666666663</v>
      </c>
      <c r="C948" s="3">
        <f t="shared" si="14"/>
        <v>42379.854166666664</v>
      </c>
      <c r="D948" s="7">
        <v>42.376035596333594</v>
      </c>
      <c r="E948" s="5"/>
    </row>
    <row r="949" spans="1:5" x14ac:dyDescent="0.25">
      <c r="A949" s="1">
        <v>42379</v>
      </c>
      <c r="B949" s="2">
        <v>0.86458333333333337</v>
      </c>
      <c r="C949" s="3">
        <f t="shared" si="14"/>
        <v>42379.864583333336</v>
      </c>
      <c r="D949" s="7">
        <v>66.551958245989994</v>
      </c>
      <c r="E949" s="5"/>
    </row>
    <row r="950" spans="1:5" x14ac:dyDescent="0.25">
      <c r="A950" s="1">
        <v>42379</v>
      </c>
      <c r="B950" s="2">
        <v>0.875</v>
      </c>
      <c r="C950" s="3">
        <f t="shared" si="14"/>
        <v>42379.875</v>
      </c>
      <c r="D950" s="7">
        <v>9.1879897359028018</v>
      </c>
      <c r="E950" s="5"/>
    </row>
    <row r="951" spans="1:5" x14ac:dyDescent="0.25">
      <c r="A951" s="1">
        <v>42379</v>
      </c>
      <c r="B951" s="2">
        <v>0.88541666666666663</v>
      </c>
      <c r="C951" s="3">
        <f t="shared" si="14"/>
        <v>42379.885416666664</v>
      </c>
      <c r="D951" s="7">
        <v>93.786090651955078</v>
      </c>
      <c r="E951" s="5"/>
    </row>
    <row r="952" spans="1:5" x14ac:dyDescent="0.25">
      <c r="A952" s="1">
        <v>42379</v>
      </c>
      <c r="B952" s="2">
        <v>0.89583333333333337</v>
      </c>
      <c r="C952" s="3">
        <f t="shared" si="14"/>
        <v>42379.895833333336</v>
      </c>
      <c r="D952" s="7">
        <v>7.798941890267086</v>
      </c>
      <c r="E952" s="5"/>
    </row>
    <row r="953" spans="1:5" x14ac:dyDescent="0.25">
      <c r="A953" s="1">
        <v>42379</v>
      </c>
      <c r="B953" s="2">
        <v>0.90625</v>
      </c>
      <c r="C953" s="3">
        <f t="shared" si="14"/>
        <v>42379.90625</v>
      </c>
      <c r="D953" s="7">
        <v>39.910251148425026</v>
      </c>
      <c r="E953" s="5"/>
    </row>
    <row r="954" spans="1:5" x14ac:dyDescent="0.25">
      <c r="A954" s="1">
        <v>42379</v>
      </c>
      <c r="B954" s="2">
        <v>0.91666666666666663</v>
      </c>
      <c r="C954" s="3">
        <f t="shared" si="14"/>
        <v>42379.916666666664</v>
      </c>
      <c r="D954" s="7">
        <v>23.848178841650235</v>
      </c>
      <c r="E954" s="5"/>
    </row>
    <row r="955" spans="1:5" x14ac:dyDescent="0.25">
      <c r="A955" s="1">
        <v>42379</v>
      </c>
      <c r="B955" s="2">
        <v>0.92708333333333337</v>
      </c>
      <c r="C955" s="3">
        <f t="shared" si="14"/>
        <v>42379.927083333336</v>
      </c>
      <c r="D955" s="7">
        <v>91.19788669853132</v>
      </c>
      <c r="E955" s="5"/>
    </row>
    <row r="956" spans="1:5" x14ac:dyDescent="0.25">
      <c r="A956" s="1">
        <v>42379</v>
      </c>
      <c r="B956" s="2">
        <v>0.9375</v>
      </c>
      <c r="C956" s="3">
        <f t="shared" si="14"/>
        <v>42379.9375</v>
      </c>
      <c r="D956" s="7">
        <v>35.104104723238159</v>
      </c>
      <c r="E956" s="5"/>
    </row>
    <row r="957" spans="1:5" x14ac:dyDescent="0.25">
      <c r="A957" s="1">
        <v>42379</v>
      </c>
      <c r="B957" s="2">
        <v>0.94791666666666663</v>
      </c>
      <c r="C957" s="3">
        <f t="shared" si="14"/>
        <v>42379.947916666664</v>
      </c>
      <c r="D957" s="7">
        <v>82.857563935922968</v>
      </c>
      <c r="E957" s="5"/>
    </row>
    <row r="958" spans="1:5" x14ac:dyDescent="0.25">
      <c r="A958" s="1">
        <v>42379</v>
      </c>
      <c r="B958" s="2">
        <v>0.95833333333333337</v>
      </c>
      <c r="C958" s="3">
        <f t="shared" si="14"/>
        <v>42379.958333333336</v>
      </c>
      <c r="D958" s="7">
        <v>8.5239826753956471</v>
      </c>
      <c r="E958" s="5"/>
    </row>
    <row r="959" spans="1:5" x14ac:dyDescent="0.25">
      <c r="A959" s="1">
        <v>42379</v>
      </c>
      <c r="B959" s="2">
        <v>0.96875</v>
      </c>
      <c r="C959" s="3">
        <f t="shared" si="14"/>
        <v>42379.96875</v>
      </c>
      <c r="D959" s="7">
        <v>17.820590740223029</v>
      </c>
      <c r="E959" s="5"/>
    </row>
    <row r="960" spans="1:5" x14ac:dyDescent="0.25">
      <c r="A960" s="1">
        <v>42379</v>
      </c>
      <c r="B960" s="2">
        <v>0.97916666666666663</v>
      </c>
      <c r="C960" s="3">
        <f t="shared" si="14"/>
        <v>42379.979166666664</v>
      </c>
      <c r="D960" s="7">
        <v>62.536861681178067</v>
      </c>
      <c r="E960" s="5"/>
    </row>
    <row r="961" spans="1:5" x14ac:dyDescent="0.25">
      <c r="A961" s="1">
        <v>42379</v>
      </c>
      <c r="B961" s="2">
        <v>0.98958333333333337</v>
      </c>
      <c r="C961" s="3">
        <f t="shared" si="14"/>
        <v>42379.989583333336</v>
      </c>
      <c r="D961" s="7">
        <v>24.438707222659829</v>
      </c>
      <c r="E961" s="5"/>
    </row>
    <row r="962" spans="1:5" x14ac:dyDescent="0.25">
      <c r="A962" s="1">
        <v>42380</v>
      </c>
      <c r="B962" s="2">
        <v>0</v>
      </c>
      <c r="C962" s="3">
        <f t="shared" ref="C962:C1025" si="15">A962+B962</f>
        <v>42380</v>
      </c>
      <c r="D962" s="7">
        <v>0.27648553178709623</v>
      </c>
      <c r="E962" s="5"/>
    </row>
    <row r="963" spans="1:5" x14ac:dyDescent="0.25">
      <c r="A963" s="1">
        <v>42380</v>
      </c>
      <c r="B963" s="2">
        <v>1.0416666666666666E-2</v>
      </c>
      <c r="C963" s="3">
        <f t="shared" si="15"/>
        <v>42380.010416666664</v>
      </c>
      <c r="D963" s="7">
        <v>17.936005387186682</v>
      </c>
      <c r="E963" s="5"/>
    </row>
    <row r="964" spans="1:5" x14ac:dyDescent="0.25">
      <c r="A964" s="1">
        <v>42380</v>
      </c>
      <c r="B964" s="2">
        <v>2.0833333333333332E-2</v>
      </c>
      <c r="C964" s="3">
        <f t="shared" si="15"/>
        <v>42380.020833333336</v>
      </c>
      <c r="D964" s="7">
        <v>76.363103042239885</v>
      </c>
      <c r="E964" s="5"/>
    </row>
    <row r="965" spans="1:5" x14ac:dyDescent="0.25">
      <c r="A965" s="1">
        <v>42380</v>
      </c>
      <c r="B965" s="2">
        <v>3.125E-2</v>
      </c>
      <c r="C965" s="3">
        <f t="shared" si="15"/>
        <v>42380.03125</v>
      </c>
      <c r="D965" s="7">
        <v>72.304793708890941</v>
      </c>
      <c r="E965" s="5"/>
    </row>
    <row r="966" spans="1:5" x14ac:dyDescent="0.25">
      <c r="A966" s="1">
        <v>42380</v>
      </c>
      <c r="B966" s="2">
        <v>4.1666666666666664E-2</v>
      </c>
      <c r="C966" s="3">
        <f t="shared" si="15"/>
        <v>42380.041666666664</v>
      </c>
      <c r="D966" s="7">
        <v>78.478830646196457</v>
      </c>
      <c r="E966" s="5"/>
    </row>
    <row r="967" spans="1:5" x14ac:dyDescent="0.25">
      <c r="A967" s="1">
        <v>42380</v>
      </c>
      <c r="B967" s="2">
        <v>5.2083333333333336E-2</v>
      </c>
      <c r="C967" s="3">
        <f t="shared" si="15"/>
        <v>42380.052083333336</v>
      </c>
      <c r="D967" s="7">
        <v>2.832123520767138</v>
      </c>
      <c r="E967" s="5"/>
    </row>
    <row r="968" spans="1:5" x14ac:dyDescent="0.25">
      <c r="A968" s="1">
        <v>42380</v>
      </c>
      <c r="B968" s="2">
        <v>6.25E-2</v>
      </c>
      <c r="C968" s="3">
        <f t="shared" si="15"/>
        <v>42380.0625</v>
      </c>
      <c r="D968" s="7">
        <v>39.67133225815035</v>
      </c>
      <c r="E968" s="5"/>
    </row>
    <row r="969" spans="1:5" x14ac:dyDescent="0.25">
      <c r="A969" s="1">
        <v>42380</v>
      </c>
      <c r="B969" s="2">
        <v>7.2916666666666671E-2</v>
      </c>
      <c r="C969" s="3">
        <f t="shared" si="15"/>
        <v>42380.072916666664</v>
      </c>
      <c r="D969" s="7">
        <v>44.238137643549472</v>
      </c>
      <c r="E969" s="5"/>
    </row>
    <row r="970" spans="1:5" x14ac:dyDescent="0.25">
      <c r="A970" s="1">
        <v>42380</v>
      </c>
      <c r="B970" s="2">
        <v>8.3333333333333329E-2</v>
      </c>
      <c r="C970" s="3">
        <f t="shared" si="15"/>
        <v>42380.083333333336</v>
      </c>
      <c r="D970" s="7">
        <v>16.907499470435983</v>
      </c>
      <c r="E970" s="5"/>
    </row>
    <row r="971" spans="1:5" x14ac:dyDescent="0.25">
      <c r="A971" s="1">
        <v>42380</v>
      </c>
      <c r="B971" s="2">
        <v>9.375E-2</v>
      </c>
      <c r="C971" s="3">
        <f t="shared" si="15"/>
        <v>42380.09375</v>
      </c>
      <c r="D971" s="7">
        <v>94.189066648542834</v>
      </c>
      <c r="E971" s="5"/>
    </row>
    <row r="972" spans="1:5" x14ac:dyDescent="0.25">
      <c r="A972" s="1">
        <v>42380</v>
      </c>
      <c r="B972" s="2">
        <v>0.10416666666666667</v>
      </c>
      <c r="C972" s="3">
        <f t="shared" si="15"/>
        <v>42380.104166666664</v>
      </c>
      <c r="D972" s="7">
        <v>7.576499969481576</v>
      </c>
      <c r="E972" s="5"/>
    </row>
    <row r="973" spans="1:5" x14ac:dyDescent="0.25">
      <c r="A973" s="1">
        <v>42380</v>
      </c>
      <c r="B973" s="2">
        <v>0.11458333333333333</v>
      </c>
      <c r="C973" s="3">
        <f t="shared" si="15"/>
        <v>42380.114583333336</v>
      </c>
      <c r="D973" s="7">
        <v>58.892985222365169</v>
      </c>
      <c r="E973" s="5"/>
    </row>
    <row r="974" spans="1:5" x14ac:dyDescent="0.25">
      <c r="A974" s="1">
        <v>42380</v>
      </c>
      <c r="B974" s="2">
        <v>0.125</v>
      </c>
      <c r="C974" s="3">
        <f t="shared" si="15"/>
        <v>42380.125</v>
      </c>
      <c r="D974" s="7">
        <v>55.782397055924108</v>
      </c>
      <c r="E974" s="5"/>
    </row>
    <row r="975" spans="1:5" x14ac:dyDescent="0.25">
      <c r="A975" s="1">
        <v>42380</v>
      </c>
      <c r="B975" s="2">
        <v>0.13541666666666666</v>
      </c>
      <c r="C975" s="3">
        <f t="shared" si="15"/>
        <v>42380.135416666664</v>
      </c>
      <c r="D975" s="7">
        <v>8.8149997152545456</v>
      </c>
      <c r="E975" s="5"/>
    </row>
    <row r="976" spans="1:5" x14ac:dyDescent="0.25">
      <c r="A976" s="1">
        <v>42380</v>
      </c>
      <c r="B976" s="2">
        <v>0.14583333333333334</v>
      </c>
      <c r="C976" s="3">
        <f t="shared" si="15"/>
        <v>42380.145833333336</v>
      </c>
      <c r="D976" s="7">
        <v>78.553316352946496</v>
      </c>
      <c r="E976" s="5"/>
    </row>
    <row r="977" spans="1:5" x14ac:dyDescent="0.25">
      <c r="A977" s="1">
        <v>42380</v>
      </c>
      <c r="B977" s="2">
        <v>0.15625</v>
      </c>
      <c r="C977" s="3">
        <f t="shared" si="15"/>
        <v>42380.15625</v>
      </c>
      <c r="D977" s="7">
        <v>12.004773905027477</v>
      </c>
      <c r="E977" s="5"/>
    </row>
    <row r="978" spans="1:5" x14ac:dyDescent="0.25">
      <c r="A978" s="1">
        <v>42380</v>
      </c>
      <c r="B978" s="2">
        <v>0.16666666666666666</v>
      </c>
      <c r="C978" s="3">
        <f t="shared" si="15"/>
        <v>42380.166666666664</v>
      </c>
      <c r="D978" s="7">
        <v>26.325252472250948</v>
      </c>
      <c r="E978" s="5"/>
    </row>
    <row r="979" spans="1:5" x14ac:dyDescent="0.25">
      <c r="A979" s="1">
        <v>42380</v>
      </c>
      <c r="B979" s="2">
        <v>0.17708333333333334</v>
      </c>
      <c r="C979" s="3">
        <f t="shared" si="15"/>
        <v>42380.177083333336</v>
      </c>
      <c r="D979" s="7">
        <v>70.897805313598951</v>
      </c>
      <c r="E979" s="5"/>
    </row>
    <row r="980" spans="1:5" x14ac:dyDescent="0.25">
      <c r="A980" s="1">
        <v>42380</v>
      </c>
      <c r="B980" s="2">
        <v>0.1875</v>
      </c>
      <c r="C980" s="3">
        <f t="shared" si="15"/>
        <v>42380.1875</v>
      </c>
      <c r="D980" s="7">
        <v>79.62710912953186</v>
      </c>
      <c r="E980" s="5"/>
    </row>
    <row r="981" spans="1:5" x14ac:dyDescent="0.25">
      <c r="A981" s="1">
        <v>42380</v>
      </c>
      <c r="B981" s="2">
        <v>0.19791666666666666</v>
      </c>
      <c r="C981" s="3">
        <f t="shared" si="15"/>
        <v>42380.197916666664</v>
      </c>
      <c r="D981" s="7">
        <v>0.4188565726138016</v>
      </c>
      <c r="E981" s="5"/>
    </row>
    <row r="982" spans="1:5" x14ac:dyDescent="0.25">
      <c r="A982" s="1">
        <v>42380</v>
      </c>
      <c r="B982" s="2">
        <v>0.20833333333333334</v>
      </c>
      <c r="C982" s="3">
        <f t="shared" si="15"/>
        <v>42380.208333333336</v>
      </c>
      <c r="D982" s="7">
        <v>95.494414073826945</v>
      </c>
      <c r="E982" s="5"/>
    </row>
    <row r="983" spans="1:5" x14ac:dyDescent="0.25">
      <c r="A983" s="1">
        <v>42380</v>
      </c>
      <c r="B983" s="2">
        <v>0.21875</v>
      </c>
      <c r="C983" s="3">
        <f t="shared" si="15"/>
        <v>42380.21875</v>
      </c>
      <c r="D983" s="7">
        <v>8.7661907381738402</v>
      </c>
      <c r="E983" s="5"/>
    </row>
    <row r="984" spans="1:5" x14ac:dyDescent="0.25">
      <c r="A984" s="1">
        <v>42380</v>
      </c>
      <c r="B984" s="2">
        <v>0.22916666666666666</v>
      </c>
      <c r="C984" s="3">
        <f t="shared" si="15"/>
        <v>42380.229166666664</v>
      </c>
      <c r="D984" s="7">
        <v>75.542838411696138</v>
      </c>
      <c r="E984" s="5"/>
    </row>
    <row r="985" spans="1:5" x14ac:dyDescent="0.25">
      <c r="A985" s="1">
        <v>42380</v>
      </c>
      <c r="B985" s="2">
        <v>0.23958333333333334</v>
      </c>
      <c r="C985" s="3">
        <f t="shared" si="15"/>
        <v>42380.239583333336</v>
      </c>
      <c r="D985" s="7">
        <v>47.701146196884658</v>
      </c>
      <c r="E985" s="5"/>
    </row>
    <row r="986" spans="1:5" x14ac:dyDescent="0.25">
      <c r="A986" s="1">
        <v>42380</v>
      </c>
      <c r="B986" s="2">
        <v>0.25</v>
      </c>
      <c r="C986" s="3">
        <f t="shared" si="15"/>
        <v>42380.25</v>
      </c>
      <c r="D986" s="7">
        <v>88.966122532195087</v>
      </c>
      <c r="E986" s="5"/>
    </row>
    <row r="987" spans="1:5" x14ac:dyDescent="0.25">
      <c r="A987" s="1">
        <v>42380</v>
      </c>
      <c r="B987" s="2">
        <v>0.26041666666666669</v>
      </c>
      <c r="C987" s="3">
        <f t="shared" si="15"/>
        <v>42380.260416666664</v>
      </c>
      <c r="D987" s="7">
        <v>80.904560800396709</v>
      </c>
      <c r="E987" s="5"/>
    </row>
    <row r="988" spans="1:5" x14ac:dyDescent="0.25">
      <c r="A988" s="1">
        <v>42380</v>
      </c>
      <c r="B988" s="2">
        <v>0.27083333333333331</v>
      </c>
      <c r="C988" s="3">
        <f t="shared" si="15"/>
        <v>42380.270833333336</v>
      </c>
      <c r="D988" s="7">
        <v>90.892718103031328</v>
      </c>
      <c r="E988" s="5"/>
    </row>
    <row r="989" spans="1:5" x14ac:dyDescent="0.25">
      <c r="A989" s="1">
        <v>42380</v>
      </c>
      <c r="B989" s="2">
        <v>0.28125</v>
      </c>
      <c r="C989" s="3">
        <f t="shared" si="15"/>
        <v>42380.28125</v>
      </c>
      <c r="D989" s="7">
        <v>89.231382510513342</v>
      </c>
      <c r="E989" s="5"/>
    </row>
    <row r="990" spans="1:5" x14ac:dyDescent="0.25">
      <c r="A990" s="1">
        <v>42380</v>
      </c>
      <c r="B990" s="2">
        <v>0.29166666666666669</v>
      </c>
      <c r="C990" s="3">
        <f t="shared" si="15"/>
        <v>42380.291666666664</v>
      </c>
      <c r="D990" s="7">
        <v>69.516784965654153</v>
      </c>
      <c r="E990" s="5"/>
    </row>
    <row r="991" spans="1:5" x14ac:dyDescent="0.25">
      <c r="A991" s="1">
        <v>42380</v>
      </c>
      <c r="B991" s="2">
        <v>0.30208333333333331</v>
      </c>
      <c r="C991" s="3">
        <f t="shared" si="15"/>
        <v>42380.302083333336</v>
      </c>
      <c r="D991" s="7">
        <v>69.266509695029995</v>
      </c>
      <c r="E991" s="5"/>
    </row>
    <row r="992" spans="1:5" x14ac:dyDescent="0.25">
      <c r="A992" s="1">
        <v>42380</v>
      </c>
      <c r="B992" s="2">
        <v>0.3125</v>
      </c>
      <c r="C992" s="3">
        <f t="shared" si="15"/>
        <v>42380.3125</v>
      </c>
      <c r="D992" s="7">
        <v>13.630029407870637</v>
      </c>
      <c r="E992" s="5"/>
    </row>
    <row r="993" spans="1:5" x14ac:dyDescent="0.25">
      <c r="A993" s="1">
        <v>42380</v>
      </c>
      <c r="B993" s="2">
        <v>0.32291666666666669</v>
      </c>
      <c r="C993" s="3">
        <f t="shared" si="15"/>
        <v>42380.322916666664</v>
      </c>
      <c r="D993" s="7">
        <v>31.887298159310696</v>
      </c>
      <c r="E993" s="5"/>
    </row>
    <row r="994" spans="1:5" x14ac:dyDescent="0.25">
      <c r="A994" s="1">
        <v>42380</v>
      </c>
      <c r="B994" s="2">
        <v>0.33333333333333331</v>
      </c>
      <c r="C994" s="3">
        <f t="shared" si="15"/>
        <v>42380.333333333336</v>
      </c>
      <c r="D994" s="7">
        <v>87.993049399746369</v>
      </c>
      <c r="E994" s="5"/>
    </row>
    <row r="995" spans="1:5" x14ac:dyDescent="0.25">
      <c r="A995" s="1">
        <v>42380</v>
      </c>
      <c r="B995" s="2">
        <v>0.34375</v>
      </c>
      <c r="C995" s="3">
        <f t="shared" si="15"/>
        <v>42380.34375</v>
      </c>
      <c r="D995" s="7">
        <v>85.989266408523335</v>
      </c>
      <c r="E995" s="5"/>
    </row>
    <row r="996" spans="1:5" x14ac:dyDescent="0.25">
      <c r="A996" s="1">
        <v>42380</v>
      </c>
      <c r="B996" s="2">
        <v>0.35416666666666669</v>
      </c>
      <c r="C996" s="3">
        <f t="shared" si="15"/>
        <v>42380.354166666664</v>
      </c>
      <c r="D996" s="7">
        <v>5.254993385877194</v>
      </c>
      <c r="E996" s="5"/>
    </row>
    <row r="997" spans="1:5" x14ac:dyDescent="0.25">
      <c r="A997" s="1">
        <v>42380</v>
      </c>
      <c r="B997" s="2">
        <v>0.36458333333333331</v>
      </c>
      <c r="C997" s="3">
        <f t="shared" si="15"/>
        <v>42380.364583333336</v>
      </c>
      <c r="D997" s="7">
        <v>43.48333916737721</v>
      </c>
      <c r="E997" s="5"/>
    </row>
    <row r="998" spans="1:5" x14ac:dyDescent="0.25">
      <c r="A998" s="1">
        <v>42380</v>
      </c>
      <c r="B998" s="2">
        <v>0.375</v>
      </c>
      <c r="C998" s="3">
        <f t="shared" si="15"/>
        <v>42380.375</v>
      </c>
      <c r="D998" s="7">
        <v>51.723647897312745</v>
      </c>
      <c r="E998" s="5"/>
    </row>
    <row r="999" spans="1:5" x14ac:dyDescent="0.25">
      <c r="A999" s="1">
        <v>42380</v>
      </c>
      <c r="B999" s="2">
        <v>0.38541666666666669</v>
      </c>
      <c r="C999" s="3">
        <f t="shared" si="15"/>
        <v>42380.385416666664</v>
      </c>
      <c r="D999" s="7">
        <v>23.861330985215023</v>
      </c>
      <c r="E999" s="5"/>
    </row>
    <row r="1000" spans="1:5" x14ac:dyDescent="0.25">
      <c r="A1000" s="1">
        <v>42380</v>
      </c>
      <c r="B1000" s="2">
        <v>0.39583333333333331</v>
      </c>
      <c r="C1000" s="3">
        <f t="shared" si="15"/>
        <v>42380.395833333336</v>
      </c>
      <c r="D1000" s="7">
        <v>82.610572340560637</v>
      </c>
      <c r="E1000" s="5"/>
    </row>
    <row r="1001" spans="1:5" x14ac:dyDescent="0.25">
      <c r="A1001" s="1">
        <v>42380</v>
      </c>
      <c r="B1001" s="2">
        <v>0.40625</v>
      </c>
      <c r="C1001" s="3">
        <f t="shared" si="15"/>
        <v>42380.40625</v>
      </c>
      <c r="D1001" s="7">
        <v>86.644827921289874</v>
      </c>
      <c r="E1001" s="5"/>
    </row>
    <row r="1002" spans="1:5" x14ac:dyDescent="0.25">
      <c r="A1002" s="1">
        <v>42380</v>
      </c>
      <c r="B1002" s="2">
        <v>0.41666666666666669</v>
      </c>
      <c r="C1002" s="3">
        <f t="shared" si="15"/>
        <v>42380.416666666664</v>
      </c>
      <c r="D1002" s="7">
        <v>85.863021070000187</v>
      </c>
      <c r="E1002" s="5"/>
    </row>
    <row r="1003" spans="1:5" x14ac:dyDescent="0.25">
      <c r="A1003" s="1">
        <v>42380</v>
      </c>
      <c r="B1003" s="2">
        <v>0.42708333333333331</v>
      </c>
      <c r="C1003" s="3">
        <f t="shared" si="15"/>
        <v>42380.427083333336</v>
      </c>
      <c r="D1003" s="7">
        <v>86.967500079799578</v>
      </c>
      <c r="E1003" s="5"/>
    </row>
    <row r="1004" spans="1:5" x14ac:dyDescent="0.25">
      <c r="A1004" s="1">
        <v>42380</v>
      </c>
      <c r="B1004" s="2">
        <v>0.4375</v>
      </c>
      <c r="C1004" s="3">
        <f t="shared" si="15"/>
        <v>42380.4375</v>
      </c>
      <c r="D1004" s="7">
        <v>20.329433930294694</v>
      </c>
      <c r="E1004" s="5"/>
    </row>
    <row r="1005" spans="1:5" x14ac:dyDescent="0.25">
      <c r="A1005" s="1">
        <v>42380</v>
      </c>
      <c r="B1005" s="2">
        <v>0.44791666666666669</v>
      </c>
      <c r="C1005" s="3">
        <f t="shared" si="15"/>
        <v>42380.447916666664</v>
      </c>
      <c r="D1005" s="7">
        <v>10.010263471582281</v>
      </c>
      <c r="E1005" s="5"/>
    </row>
    <row r="1006" spans="1:5" x14ac:dyDescent="0.25">
      <c r="A1006" s="1">
        <v>42380</v>
      </c>
      <c r="B1006" s="2">
        <v>0.45833333333333331</v>
      </c>
      <c r="C1006" s="3">
        <f t="shared" si="15"/>
        <v>42380.458333333336</v>
      </c>
      <c r="D1006" s="7">
        <v>84.893280064161473</v>
      </c>
      <c r="E1006" s="5"/>
    </row>
    <row r="1007" spans="1:5" x14ac:dyDescent="0.25">
      <c r="A1007" s="1">
        <v>42380</v>
      </c>
      <c r="B1007" s="2">
        <v>0.46875</v>
      </c>
      <c r="C1007" s="3">
        <f t="shared" si="15"/>
        <v>42380.46875</v>
      </c>
      <c r="D1007" s="7">
        <v>26.665530292856342</v>
      </c>
      <c r="E1007" s="5"/>
    </row>
    <row r="1008" spans="1:5" x14ac:dyDescent="0.25">
      <c r="A1008" s="1">
        <v>42380</v>
      </c>
      <c r="B1008" s="2">
        <v>0.47916666666666669</v>
      </c>
      <c r="C1008" s="3">
        <f t="shared" si="15"/>
        <v>42380.479166666664</v>
      </c>
      <c r="D1008" s="7">
        <v>44.719610454697154</v>
      </c>
      <c r="E1008" s="5"/>
    </row>
    <row r="1009" spans="1:5" x14ac:dyDescent="0.25">
      <c r="A1009" s="1">
        <v>42380</v>
      </c>
      <c r="B1009" s="2">
        <v>0.48958333333333331</v>
      </c>
      <c r="C1009" s="3">
        <f t="shared" si="15"/>
        <v>42380.489583333336</v>
      </c>
      <c r="D1009" s="7">
        <v>18.34026623194076</v>
      </c>
      <c r="E1009" s="5"/>
    </row>
    <row r="1010" spans="1:5" x14ac:dyDescent="0.25">
      <c r="A1010" s="1">
        <v>42380</v>
      </c>
      <c r="B1010" s="2">
        <v>0.5</v>
      </c>
      <c r="C1010" s="3">
        <f t="shared" si="15"/>
        <v>42380.5</v>
      </c>
      <c r="D1010" s="7">
        <v>85.037846566083189</v>
      </c>
      <c r="E1010" s="5"/>
    </row>
    <row r="1011" spans="1:5" x14ac:dyDescent="0.25">
      <c r="A1011" s="1">
        <v>42380</v>
      </c>
      <c r="B1011" s="2">
        <v>0.51041666666666663</v>
      </c>
      <c r="C1011" s="3">
        <f t="shared" si="15"/>
        <v>42380.510416666664</v>
      </c>
      <c r="D1011" s="7">
        <v>36.420942490118904</v>
      </c>
      <c r="E1011" s="5"/>
    </row>
    <row r="1012" spans="1:5" x14ac:dyDescent="0.25">
      <c r="A1012" s="1">
        <v>42380</v>
      </c>
      <c r="B1012" s="2">
        <v>0.52083333333333337</v>
      </c>
      <c r="C1012" s="3">
        <f t="shared" si="15"/>
        <v>42380.520833333336</v>
      </c>
      <c r="D1012" s="7">
        <v>74.7242916697992</v>
      </c>
      <c r="E1012" s="5"/>
    </row>
    <row r="1013" spans="1:5" x14ac:dyDescent="0.25">
      <c r="A1013" s="1">
        <v>42380</v>
      </c>
      <c r="B1013" s="2">
        <v>0.53125</v>
      </c>
      <c r="C1013" s="3">
        <f t="shared" si="15"/>
        <v>42380.53125</v>
      </c>
      <c r="D1013" s="7">
        <v>12.586070838956454</v>
      </c>
      <c r="E1013" s="5"/>
    </row>
    <row r="1014" spans="1:5" x14ac:dyDescent="0.25">
      <c r="A1014" s="1">
        <v>42380</v>
      </c>
      <c r="B1014" s="2">
        <v>0.54166666666666663</v>
      </c>
      <c r="C1014" s="3">
        <f t="shared" si="15"/>
        <v>42380.541666666664</v>
      </c>
      <c r="D1014" s="7">
        <v>99.31612340673405</v>
      </c>
      <c r="E1014" s="5"/>
    </row>
    <row r="1015" spans="1:5" x14ac:dyDescent="0.25">
      <c r="A1015" s="1">
        <v>42380</v>
      </c>
      <c r="B1015" s="2">
        <v>0.55208333333333337</v>
      </c>
      <c r="C1015" s="3">
        <f t="shared" si="15"/>
        <v>42380.552083333336</v>
      </c>
      <c r="D1015" s="7">
        <v>11.93105525589635</v>
      </c>
      <c r="E1015" s="5"/>
    </row>
    <row r="1016" spans="1:5" x14ac:dyDescent="0.25">
      <c r="A1016" s="1">
        <v>42380</v>
      </c>
      <c r="B1016" s="2">
        <v>0.5625</v>
      </c>
      <c r="C1016" s="3">
        <f t="shared" si="15"/>
        <v>42380.5625</v>
      </c>
      <c r="D1016" s="7">
        <v>46.529635541166122</v>
      </c>
      <c r="E1016" s="5"/>
    </row>
    <row r="1017" spans="1:5" x14ac:dyDescent="0.25">
      <c r="A1017" s="1">
        <v>42380</v>
      </c>
      <c r="B1017" s="2">
        <v>0.57291666666666663</v>
      </c>
      <c r="C1017" s="3">
        <f t="shared" si="15"/>
        <v>42380.572916666664</v>
      </c>
      <c r="D1017" s="7">
        <v>44.907942369134823</v>
      </c>
      <c r="E1017" s="5"/>
    </row>
    <row r="1018" spans="1:5" x14ac:dyDescent="0.25">
      <c r="A1018" s="1">
        <v>42380</v>
      </c>
      <c r="B1018" s="2">
        <v>0.58333333333333337</v>
      </c>
      <c r="C1018" s="3">
        <f t="shared" si="15"/>
        <v>42380.583333333336</v>
      </c>
      <c r="D1018" s="7">
        <v>96.369275034452428</v>
      </c>
      <c r="E1018" s="5"/>
    </row>
    <row r="1019" spans="1:5" x14ac:dyDescent="0.25">
      <c r="A1019" s="1">
        <v>42380</v>
      </c>
      <c r="B1019" s="2">
        <v>0.59375</v>
      </c>
      <c r="C1019" s="3">
        <f t="shared" si="15"/>
        <v>42380.59375</v>
      </c>
      <c r="D1019" s="7">
        <v>69.672301876632631</v>
      </c>
      <c r="E1019" s="5"/>
    </row>
    <row r="1020" spans="1:5" x14ac:dyDescent="0.25">
      <c r="A1020" s="1">
        <v>42380</v>
      </c>
      <c r="B1020" s="2">
        <v>0.60416666666666663</v>
      </c>
      <c r="C1020" s="3">
        <f t="shared" si="15"/>
        <v>42380.604166666664</v>
      </c>
      <c r="D1020" s="7">
        <v>0.8539549333266172</v>
      </c>
      <c r="E1020" s="5"/>
    </row>
    <row r="1021" spans="1:5" x14ac:dyDescent="0.25">
      <c r="A1021" s="1">
        <v>42380</v>
      </c>
      <c r="B1021" s="2">
        <v>0.61458333333333337</v>
      </c>
      <c r="C1021" s="3">
        <f t="shared" si="15"/>
        <v>42380.614583333336</v>
      </c>
      <c r="D1021" s="7">
        <v>29.760538332283836</v>
      </c>
      <c r="E1021" s="5"/>
    </row>
    <row r="1022" spans="1:5" x14ac:dyDescent="0.25">
      <c r="A1022" s="1">
        <v>42380</v>
      </c>
      <c r="B1022" s="2">
        <v>0.625</v>
      </c>
      <c r="C1022" s="3">
        <f t="shared" si="15"/>
        <v>42380.625</v>
      </c>
      <c r="D1022" s="7">
        <v>86.762991522213866</v>
      </c>
      <c r="E1022" s="5"/>
    </row>
    <row r="1023" spans="1:5" x14ac:dyDescent="0.25">
      <c r="A1023" s="1">
        <v>42380</v>
      </c>
      <c r="B1023" s="2">
        <v>0.63541666666666663</v>
      </c>
      <c r="C1023" s="3">
        <f t="shared" si="15"/>
        <v>42380.635416666664</v>
      </c>
      <c r="D1023" s="7">
        <v>80.450276326443856</v>
      </c>
      <c r="E1023" s="5"/>
    </row>
    <row r="1024" spans="1:5" x14ac:dyDescent="0.25">
      <c r="A1024" s="1">
        <v>42380</v>
      </c>
      <c r="B1024" s="2">
        <v>0.64583333333333337</v>
      </c>
      <c r="C1024" s="3">
        <f t="shared" si="15"/>
        <v>42380.645833333336</v>
      </c>
      <c r="D1024" s="7">
        <v>37.099719225934237</v>
      </c>
      <c r="E1024" s="5"/>
    </row>
    <row r="1025" spans="1:5" x14ac:dyDescent="0.25">
      <c r="A1025" s="1">
        <v>42380</v>
      </c>
      <c r="B1025" s="2">
        <v>0.65625</v>
      </c>
      <c r="C1025" s="3">
        <f t="shared" si="15"/>
        <v>42380.65625</v>
      </c>
      <c r="D1025" s="7">
        <v>84.932250525441106</v>
      </c>
      <c r="E1025" s="5"/>
    </row>
    <row r="1026" spans="1:5" x14ac:dyDescent="0.25">
      <c r="A1026" s="1">
        <v>42380</v>
      </c>
      <c r="B1026" s="2">
        <v>0.66666666666666663</v>
      </c>
      <c r="C1026" s="3">
        <f t="shared" ref="C1026:C1089" si="16">A1026+B1026</f>
        <v>42380.666666666664</v>
      </c>
      <c r="D1026" s="7">
        <v>12.347119268111618</v>
      </c>
      <c r="E1026" s="5"/>
    </row>
    <row r="1027" spans="1:5" x14ac:dyDescent="0.25">
      <c r="A1027" s="1">
        <v>42380</v>
      </c>
      <c r="B1027" s="2">
        <v>0.67708333333333337</v>
      </c>
      <c r="C1027" s="3">
        <f t="shared" si="16"/>
        <v>42380.677083333336</v>
      </c>
      <c r="D1027" s="7">
        <v>80.776710950700917</v>
      </c>
      <c r="E1027" s="5"/>
    </row>
    <row r="1028" spans="1:5" x14ac:dyDescent="0.25">
      <c r="A1028" s="1">
        <v>42380</v>
      </c>
      <c r="B1028" s="2">
        <v>0.6875</v>
      </c>
      <c r="C1028" s="3">
        <f t="shared" si="16"/>
        <v>42380.6875</v>
      </c>
      <c r="D1028" s="7">
        <v>3.247683827957093</v>
      </c>
      <c r="E1028" s="5"/>
    </row>
    <row r="1029" spans="1:5" x14ac:dyDescent="0.25">
      <c r="A1029" s="1">
        <v>42380</v>
      </c>
      <c r="B1029" s="2">
        <v>0.69791666666666663</v>
      </c>
      <c r="C1029" s="3">
        <f t="shared" si="16"/>
        <v>42380.697916666664</v>
      </c>
      <c r="D1029" s="7">
        <v>45.751368882166965</v>
      </c>
      <c r="E1029" s="5"/>
    </row>
    <row r="1030" spans="1:5" x14ac:dyDescent="0.25">
      <c r="A1030" s="1">
        <v>42380</v>
      </c>
      <c r="B1030" s="2">
        <v>0.70833333333333337</v>
      </c>
      <c r="C1030" s="3">
        <f t="shared" si="16"/>
        <v>42380.708333333336</v>
      </c>
      <c r="D1030" s="7">
        <v>42.383793388426014</v>
      </c>
      <c r="E1030" s="5"/>
    </row>
    <row r="1031" spans="1:5" x14ac:dyDescent="0.25">
      <c r="A1031" s="1">
        <v>42380</v>
      </c>
      <c r="B1031" s="2">
        <v>0.71875</v>
      </c>
      <c r="C1031" s="3">
        <f t="shared" si="16"/>
        <v>42380.71875</v>
      </c>
      <c r="D1031" s="7">
        <v>91.549381291106542</v>
      </c>
      <c r="E1031" s="5"/>
    </row>
    <row r="1032" spans="1:5" x14ac:dyDescent="0.25">
      <c r="A1032" s="1">
        <v>42380</v>
      </c>
      <c r="B1032" s="2">
        <v>0.72916666666666663</v>
      </c>
      <c r="C1032" s="3">
        <f t="shared" si="16"/>
        <v>42380.729166666664</v>
      </c>
      <c r="D1032" s="7">
        <v>17.720847654089233</v>
      </c>
      <c r="E1032" s="5"/>
    </row>
    <row r="1033" spans="1:5" x14ac:dyDescent="0.25">
      <c r="A1033" s="1">
        <v>42380</v>
      </c>
      <c r="B1033" s="2">
        <v>0.73958333333333337</v>
      </c>
      <c r="C1033" s="3">
        <f t="shared" si="16"/>
        <v>42380.739583333336</v>
      </c>
      <c r="D1033" s="7">
        <v>11.484993833175782</v>
      </c>
      <c r="E1033" s="5"/>
    </row>
    <row r="1034" spans="1:5" x14ac:dyDescent="0.25">
      <c r="A1034" s="1">
        <v>42380</v>
      </c>
      <c r="B1034" s="2">
        <v>0.75</v>
      </c>
      <c r="C1034" s="3">
        <f t="shared" si="16"/>
        <v>42380.75</v>
      </c>
      <c r="D1034" s="7">
        <v>64.128924132407533</v>
      </c>
      <c r="E1034" s="5"/>
    </row>
    <row r="1035" spans="1:5" x14ac:dyDescent="0.25">
      <c r="A1035" s="1">
        <v>42380</v>
      </c>
      <c r="B1035" s="2">
        <v>0.76041666666666663</v>
      </c>
      <c r="C1035" s="3">
        <f t="shared" si="16"/>
        <v>42380.760416666664</v>
      </c>
      <c r="D1035" s="7">
        <v>11.224320706637059</v>
      </c>
      <c r="E1035" s="5"/>
    </row>
    <row r="1036" spans="1:5" x14ac:dyDescent="0.25">
      <c r="A1036" s="1">
        <v>42380</v>
      </c>
      <c r="B1036" s="2">
        <v>0.77083333333333337</v>
      </c>
      <c r="C1036" s="3">
        <f t="shared" si="16"/>
        <v>42380.770833333336</v>
      </c>
      <c r="D1036" s="7">
        <v>98.545163426628918</v>
      </c>
      <c r="E1036" s="5"/>
    </row>
    <row r="1037" spans="1:5" x14ac:dyDescent="0.25">
      <c r="A1037" s="1">
        <v>42380</v>
      </c>
      <c r="B1037" s="2">
        <v>0.78125</v>
      </c>
      <c r="C1037" s="3">
        <f t="shared" si="16"/>
        <v>42380.78125</v>
      </c>
      <c r="D1037" s="7">
        <v>95.856548730783757</v>
      </c>
      <c r="E1037" s="5"/>
    </row>
    <row r="1038" spans="1:5" x14ac:dyDescent="0.25">
      <c r="A1038" s="1">
        <v>42380</v>
      </c>
      <c r="B1038" s="2">
        <v>0.79166666666666663</v>
      </c>
      <c r="C1038" s="3">
        <f t="shared" si="16"/>
        <v>42380.791666666664</v>
      </c>
      <c r="D1038" s="7">
        <v>46.70446162686892</v>
      </c>
      <c r="E1038" s="5"/>
    </row>
    <row r="1039" spans="1:5" x14ac:dyDescent="0.25">
      <c r="A1039" s="1">
        <v>42380</v>
      </c>
      <c r="B1039" s="2">
        <v>0.80208333333333337</v>
      </c>
      <c r="C1039" s="3">
        <f t="shared" si="16"/>
        <v>42380.802083333336</v>
      </c>
      <c r="D1039" s="7">
        <v>36.303224362677064</v>
      </c>
      <c r="E1039" s="5"/>
    </row>
    <row r="1040" spans="1:5" x14ac:dyDescent="0.25">
      <c r="A1040" s="1">
        <v>42380</v>
      </c>
      <c r="B1040" s="2">
        <v>0.8125</v>
      </c>
      <c r="C1040" s="3">
        <f t="shared" si="16"/>
        <v>42380.8125</v>
      </c>
      <c r="D1040" s="7">
        <v>10.985908686414881</v>
      </c>
      <c r="E1040" s="5"/>
    </row>
    <row r="1041" spans="1:5" x14ac:dyDescent="0.25">
      <c r="A1041" s="1">
        <v>42380</v>
      </c>
      <c r="B1041" s="2">
        <v>0.82291666666666663</v>
      </c>
      <c r="C1041" s="3">
        <f t="shared" si="16"/>
        <v>42380.822916666664</v>
      </c>
      <c r="D1041" s="7">
        <v>40.870218445876702</v>
      </c>
      <c r="E1041" s="5"/>
    </row>
    <row r="1042" spans="1:5" x14ac:dyDescent="0.25">
      <c r="A1042" s="1">
        <v>42380</v>
      </c>
      <c r="B1042" s="2">
        <v>0.83333333333333337</v>
      </c>
      <c r="C1042" s="3">
        <f t="shared" si="16"/>
        <v>42380.833333333336</v>
      </c>
      <c r="D1042" s="7">
        <v>57.99558392205568</v>
      </c>
      <c r="E1042" s="5"/>
    </row>
    <row r="1043" spans="1:5" x14ac:dyDescent="0.25">
      <c r="A1043" s="1">
        <v>42380</v>
      </c>
      <c r="B1043" s="2">
        <v>0.84375</v>
      </c>
      <c r="C1043" s="3">
        <f t="shared" si="16"/>
        <v>42380.84375</v>
      </c>
      <c r="D1043" s="7">
        <v>65.395405004581008</v>
      </c>
      <c r="E1043" s="5"/>
    </row>
    <row r="1044" spans="1:5" x14ac:dyDescent="0.25">
      <c r="A1044" s="1">
        <v>42380</v>
      </c>
      <c r="B1044" s="2">
        <v>0.85416666666666663</v>
      </c>
      <c r="C1044" s="3">
        <f t="shared" si="16"/>
        <v>42380.854166666664</v>
      </c>
      <c r="D1044" s="7">
        <v>69.270291769883585</v>
      </c>
      <c r="E1044" s="5"/>
    </row>
    <row r="1045" spans="1:5" x14ac:dyDescent="0.25">
      <c r="A1045" s="1">
        <v>42380</v>
      </c>
      <c r="B1045" s="2">
        <v>0.86458333333333337</v>
      </c>
      <c r="C1045" s="3">
        <f t="shared" si="16"/>
        <v>42380.864583333336</v>
      </c>
      <c r="D1045" s="7">
        <v>88.459280969707848</v>
      </c>
      <c r="E1045" s="5"/>
    </row>
    <row r="1046" spans="1:5" x14ac:dyDescent="0.25">
      <c r="A1046" s="1">
        <v>42380</v>
      </c>
      <c r="B1046" s="2">
        <v>0.875</v>
      </c>
      <c r="C1046" s="3">
        <f t="shared" si="16"/>
        <v>42380.875</v>
      </c>
      <c r="D1046" s="7">
        <v>79.144520865258855</v>
      </c>
      <c r="E1046" s="5"/>
    </row>
    <row r="1047" spans="1:5" x14ac:dyDescent="0.25">
      <c r="A1047" s="1">
        <v>42380</v>
      </c>
      <c r="B1047" s="2">
        <v>0.88541666666666663</v>
      </c>
      <c r="C1047" s="3">
        <f t="shared" si="16"/>
        <v>42380.885416666664</v>
      </c>
      <c r="D1047" s="7">
        <v>25.155564205967064</v>
      </c>
      <c r="E1047" s="5"/>
    </row>
    <row r="1048" spans="1:5" x14ac:dyDescent="0.25">
      <c r="A1048" s="1">
        <v>42380</v>
      </c>
      <c r="B1048" s="2">
        <v>0.89583333333333337</v>
      </c>
      <c r="C1048" s="3">
        <f t="shared" si="16"/>
        <v>42380.895833333336</v>
      </c>
      <c r="D1048" s="7">
        <v>80.397109537325321</v>
      </c>
      <c r="E1048" s="5"/>
    </row>
    <row r="1049" spans="1:5" x14ac:dyDescent="0.25">
      <c r="A1049" s="1">
        <v>42380</v>
      </c>
      <c r="B1049" s="2">
        <v>0.90625</v>
      </c>
      <c r="C1049" s="3">
        <f t="shared" si="16"/>
        <v>42380.90625</v>
      </c>
      <c r="D1049" s="7">
        <v>46.37445207262715</v>
      </c>
      <c r="E1049" s="5"/>
    </row>
    <row r="1050" spans="1:5" x14ac:dyDescent="0.25">
      <c r="A1050" s="1">
        <v>42380</v>
      </c>
      <c r="B1050" s="2">
        <v>0.91666666666666663</v>
      </c>
      <c r="C1050" s="3">
        <f t="shared" si="16"/>
        <v>42380.916666666664</v>
      </c>
      <c r="D1050" s="7">
        <v>45.602340374257345</v>
      </c>
      <c r="E1050" s="5"/>
    </row>
    <row r="1051" spans="1:5" x14ac:dyDescent="0.25">
      <c r="A1051" s="1">
        <v>42380</v>
      </c>
      <c r="B1051" s="2">
        <v>0.92708333333333337</v>
      </c>
      <c r="C1051" s="3">
        <f t="shared" si="16"/>
        <v>42380.927083333336</v>
      </c>
      <c r="D1051" s="7">
        <v>61.758349826579796</v>
      </c>
      <c r="E1051" s="5"/>
    </row>
    <row r="1052" spans="1:5" x14ac:dyDescent="0.25">
      <c r="A1052" s="1">
        <v>42380</v>
      </c>
      <c r="B1052" s="2">
        <v>0.9375</v>
      </c>
      <c r="C1052" s="3">
        <f t="shared" si="16"/>
        <v>42380.9375</v>
      </c>
      <c r="D1052" s="7">
        <v>56.30989711897093</v>
      </c>
      <c r="E1052" s="5"/>
    </row>
    <row r="1053" spans="1:5" x14ac:dyDescent="0.25">
      <c r="A1053" s="1">
        <v>42380</v>
      </c>
      <c r="B1053" s="2">
        <v>0.94791666666666663</v>
      </c>
      <c r="C1053" s="3">
        <f t="shared" si="16"/>
        <v>42380.947916666664</v>
      </c>
      <c r="D1053" s="7">
        <v>42.698145544465291</v>
      </c>
      <c r="E1053" s="5"/>
    </row>
    <row r="1054" spans="1:5" x14ac:dyDescent="0.25">
      <c r="A1054" s="1">
        <v>42380</v>
      </c>
      <c r="B1054" s="2">
        <v>0.95833333333333337</v>
      </c>
      <c r="C1054" s="3">
        <f t="shared" si="16"/>
        <v>42380.958333333336</v>
      </c>
      <c r="D1054" s="7">
        <v>19.823080311749386</v>
      </c>
      <c r="E1054" s="5"/>
    </row>
    <row r="1055" spans="1:5" x14ac:dyDescent="0.25">
      <c r="A1055" s="1">
        <v>42380</v>
      </c>
      <c r="B1055" s="2">
        <v>0.96875</v>
      </c>
      <c r="C1055" s="3">
        <f t="shared" si="16"/>
        <v>42380.96875</v>
      </c>
      <c r="D1055" s="7">
        <v>58.541970504929822</v>
      </c>
      <c r="E1055" s="5"/>
    </row>
    <row r="1056" spans="1:5" x14ac:dyDescent="0.25">
      <c r="A1056" s="1">
        <v>42380</v>
      </c>
      <c r="B1056" s="2">
        <v>0.97916666666666663</v>
      </c>
      <c r="C1056" s="3">
        <f t="shared" si="16"/>
        <v>42380.979166666664</v>
      </c>
      <c r="D1056" s="7">
        <v>85.88168113222892</v>
      </c>
      <c r="E1056" s="5"/>
    </row>
    <row r="1057" spans="1:5" x14ac:dyDescent="0.25">
      <c r="A1057" s="1">
        <v>42380</v>
      </c>
      <c r="B1057" s="2">
        <v>0.98958333333333337</v>
      </c>
      <c r="C1057" s="3">
        <f t="shared" si="16"/>
        <v>42380.989583333336</v>
      </c>
      <c r="D1057" s="7">
        <v>97.468684477354657</v>
      </c>
      <c r="E1057" s="5"/>
    </row>
    <row r="1058" spans="1:5" x14ac:dyDescent="0.25">
      <c r="A1058" s="1">
        <v>42381</v>
      </c>
      <c r="B1058" s="2">
        <v>0</v>
      </c>
      <c r="C1058" s="3">
        <f t="shared" si="16"/>
        <v>42381</v>
      </c>
      <c r="D1058" s="7">
        <v>25.642901588440559</v>
      </c>
      <c r="E1058" s="5"/>
    </row>
    <row r="1059" spans="1:5" x14ac:dyDescent="0.25">
      <c r="A1059" s="1">
        <v>42381</v>
      </c>
      <c r="B1059" s="2">
        <v>1.0416666666666666E-2</v>
      </c>
      <c r="C1059" s="3">
        <f t="shared" si="16"/>
        <v>42381.010416666664</v>
      </c>
      <c r="D1059" s="7">
        <v>44.041458060978279</v>
      </c>
      <c r="E1059" s="5"/>
    </row>
    <row r="1060" spans="1:5" x14ac:dyDescent="0.25">
      <c r="A1060" s="1">
        <v>42381</v>
      </c>
      <c r="B1060" s="2">
        <v>2.0833333333333332E-2</v>
      </c>
      <c r="C1060" s="3">
        <f t="shared" si="16"/>
        <v>42381.020833333336</v>
      </c>
      <c r="D1060" s="7">
        <v>57.920598901419119</v>
      </c>
      <c r="E1060" s="5"/>
    </row>
    <row r="1061" spans="1:5" x14ac:dyDescent="0.25">
      <c r="A1061" s="1">
        <v>42381</v>
      </c>
      <c r="B1061" s="2">
        <v>3.125E-2</v>
      </c>
      <c r="C1061" s="3">
        <f t="shared" si="16"/>
        <v>42381.03125</v>
      </c>
      <c r="D1061" s="7">
        <v>46.973349370495129</v>
      </c>
      <c r="E1061" s="5"/>
    </row>
    <row r="1062" spans="1:5" x14ac:dyDescent="0.25">
      <c r="A1062" s="1">
        <v>42381</v>
      </c>
      <c r="B1062" s="2">
        <v>4.1666666666666664E-2</v>
      </c>
      <c r="C1062" s="3">
        <f t="shared" si="16"/>
        <v>42381.041666666664</v>
      </c>
      <c r="D1062" s="7">
        <v>61.43231631723468</v>
      </c>
      <c r="E1062" s="5"/>
    </row>
    <row r="1063" spans="1:5" x14ac:dyDescent="0.25">
      <c r="A1063" s="1">
        <v>42381</v>
      </c>
      <c r="B1063" s="2">
        <v>5.2083333333333336E-2</v>
      </c>
      <c r="C1063" s="3">
        <f t="shared" si="16"/>
        <v>42381.052083333336</v>
      </c>
      <c r="D1063" s="7">
        <v>65.831725916796714</v>
      </c>
      <c r="E1063" s="5"/>
    </row>
    <row r="1064" spans="1:5" x14ac:dyDescent="0.25">
      <c r="A1064" s="1">
        <v>42381</v>
      </c>
      <c r="B1064" s="2">
        <v>6.25E-2</v>
      </c>
      <c r="C1064" s="3">
        <f t="shared" si="16"/>
        <v>42381.0625</v>
      </c>
      <c r="D1064" s="7">
        <v>44.461380156509087</v>
      </c>
      <c r="E1064" s="5"/>
    </row>
    <row r="1065" spans="1:5" x14ac:dyDescent="0.25">
      <c r="A1065" s="1">
        <v>42381</v>
      </c>
      <c r="B1065" s="2">
        <v>7.2916666666666671E-2</v>
      </c>
      <c r="C1065" s="3">
        <f t="shared" si="16"/>
        <v>42381.072916666664</v>
      </c>
      <c r="D1065" s="7">
        <v>62.305870371203078</v>
      </c>
      <c r="E1065" s="5"/>
    </row>
    <row r="1066" spans="1:5" x14ac:dyDescent="0.25">
      <c r="A1066" s="1">
        <v>42381</v>
      </c>
      <c r="B1066" s="2">
        <v>8.3333333333333329E-2</v>
      </c>
      <c r="C1066" s="3">
        <f t="shared" si="16"/>
        <v>42381.083333333336</v>
      </c>
      <c r="D1066" s="7">
        <v>25.771406958308805</v>
      </c>
      <c r="E1066" s="5"/>
    </row>
    <row r="1067" spans="1:5" x14ac:dyDescent="0.25">
      <c r="A1067" s="1">
        <v>42381</v>
      </c>
      <c r="B1067" s="2">
        <v>9.375E-2</v>
      </c>
      <c r="C1067" s="3">
        <f t="shared" si="16"/>
        <v>42381.09375</v>
      </c>
      <c r="D1067" s="7">
        <v>35.34500680152783</v>
      </c>
      <c r="E1067" s="5"/>
    </row>
    <row r="1068" spans="1:5" x14ac:dyDescent="0.25">
      <c r="A1068" s="1">
        <v>42381</v>
      </c>
      <c r="B1068" s="2">
        <v>0.10416666666666667</v>
      </c>
      <c r="C1068" s="3">
        <f t="shared" si="16"/>
        <v>42381.104166666664</v>
      </c>
      <c r="D1068" s="7">
        <v>19.32680684844177</v>
      </c>
      <c r="E1068" s="5"/>
    </row>
    <row r="1069" spans="1:5" x14ac:dyDescent="0.25">
      <c r="A1069" s="1">
        <v>42381</v>
      </c>
      <c r="B1069" s="2">
        <v>0.11458333333333333</v>
      </c>
      <c r="C1069" s="3">
        <f t="shared" si="16"/>
        <v>42381.114583333336</v>
      </c>
      <c r="D1069" s="7">
        <v>54.106659651988508</v>
      </c>
      <c r="E1069" s="5"/>
    </row>
    <row r="1070" spans="1:5" x14ac:dyDescent="0.25">
      <c r="A1070" s="1">
        <v>42381</v>
      </c>
      <c r="B1070" s="2">
        <v>0.125</v>
      </c>
      <c r="C1070" s="3">
        <f t="shared" si="16"/>
        <v>42381.125</v>
      </c>
      <c r="D1070" s="7">
        <v>69.610065080311628</v>
      </c>
      <c r="E1070" s="5"/>
    </row>
    <row r="1071" spans="1:5" x14ac:dyDescent="0.25">
      <c r="A1071" s="1">
        <v>42381</v>
      </c>
      <c r="B1071" s="2">
        <v>0.13541666666666666</v>
      </c>
      <c r="C1071" s="3">
        <f t="shared" si="16"/>
        <v>42381.135416666664</v>
      </c>
      <c r="D1071" s="7">
        <v>55.519692577102667</v>
      </c>
      <c r="E1071" s="5"/>
    </row>
    <row r="1072" spans="1:5" x14ac:dyDescent="0.25">
      <c r="A1072" s="1">
        <v>42381</v>
      </c>
      <c r="B1072" s="2">
        <v>0.14583333333333334</v>
      </c>
      <c r="C1072" s="3">
        <f t="shared" si="16"/>
        <v>42381.145833333336</v>
      </c>
      <c r="D1072" s="7">
        <v>11.777770885645189</v>
      </c>
      <c r="E1072" s="5"/>
    </row>
    <row r="1073" spans="1:5" x14ac:dyDescent="0.25">
      <c r="A1073" s="1">
        <v>42381</v>
      </c>
      <c r="B1073" s="2">
        <v>0.15625</v>
      </c>
      <c r="C1073" s="3">
        <f t="shared" si="16"/>
        <v>42381.15625</v>
      </c>
      <c r="D1073" s="7">
        <v>88.98819552485277</v>
      </c>
      <c r="E1073" s="5"/>
    </row>
    <row r="1074" spans="1:5" x14ac:dyDescent="0.25">
      <c r="A1074" s="1">
        <v>42381</v>
      </c>
      <c r="B1074" s="2">
        <v>0.16666666666666666</v>
      </c>
      <c r="C1074" s="3">
        <f t="shared" si="16"/>
        <v>42381.166666666664</v>
      </c>
      <c r="D1074" s="7">
        <v>57.520354382052297</v>
      </c>
      <c r="E1074" s="5"/>
    </row>
    <row r="1075" spans="1:5" x14ac:dyDescent="0.25">
      <c r="A1075" s="1">
        <v>42381</v>
      </c>
      <c r="B1075" s="2">
        <v>0.17708333333333334</v>
      </c>
      <c r="C1075" s="3">
        <f t="shared" si="16"/>
        <v>42381.177083333336</v>
      </c>
      <c r="D1075" s="7">
        <v>85.957332914224622</v>
      </c>
      <c r="E1075" s="5"/>
    </row>
    <row r="1076" spans="1:5" x14ac:dyDescent="0.25">
      <c r="A1076" s="1">
        <v>42381</v>
      </c>
      <c r="B1076" s="2">
        <v>0.1875</v>
      </c>
      <c r="C1076" s="3">
        <f t="shared" si="16"/>
        <v>42381.1875</v>
      </c>
      <c r="D1076" s="7">
        <v>42.531154163674181</v>
      </c>
      <c r="E1076" s="5"/>
    </row>
    <row r="1077" spans="1:5" x14ac:dyDescent="0.25">
      <c r="A1077" s="1">
        <v>42381</v>
      </c>
      <c r="B1077" s="2">
        <v>0.19791666666666666</v>
      </c>
      <c r="C1077" s="3">
        <f t="shared" si="16"/>
        <v>42381.197916666664</v>
      </c>
      <c r="D1077" s="7">
        <v>43.162833672840129</v>
      </c>
      <c r="E1077" s="5"/>
    </row>
    <row r="1078" spans="1:5" x14ac:dyDescent="0.25">
      <c r="A1078" s="1">
        <v>42381</v>
      </c>
      <c r="B1078" s="2">
        <v>0.20833333333333334</v>
      </c>
      <c r="C1078" s="3">
        <f t="shared" si="16"/>
        <v>42381.208333333336</v>
      </c>
      <c r="D1078" s="7">
        <v>8.4021443831316383</v>
      </c>
      <c r="E1078" s="5"/>
    </row>
    <row r="1079" spans="1:5" x14ac:dyDescent="0.25">
      <c r="A1079" s="1">
        <v>42381</v>
      </c>
      <c r="B1079" s="2">
        <v>0.21875</v>
      </c>
      <c r="C1079" s="3">
        <f t="shared" si="16"/>
        <v>42381.21875</v>
      </c>
      <c r="D1079" s="7">
        <v>64.680833550141699</v>
      </c>
      <c r="E1079" s="5"/>
    </row>
    <row r="1080" spans="1:5" x14ac:dyDescent="0.25">
      <c r="A1080" s="1">
        <v>42381</v>
      </c>
      <c r="B1080" s="2">
        <v>0.22916666666666666</v>
      </c>
      <c r="C1080" s="3">
        <f t="shared" si="16"/>
        <v>42381.229166666664</v>
      </c>
      <c r="D1080" s="7">
        <v>56.154448855341222</v>
      </c>
      <c r="E1080" s="5"/>
    </row>
    <row r="1081" spans="1:5" x14ac:dyDescent="0.25">
      <c r="A1081" s="1">
        <v>42381</v>
      </c>
      <c r="B1081" s="2">
        <v>0.23958333333333334</v>
      </c>
      <c r="C1081" s="3">
        <f t="shared" si="16"/>
        <v>42381.239583333336</v>
      </c>
      <c r="D1081" s="7">
        <v>57.586145273441261</v>
      </c>
      <c r="E1081" s="5"/>
    </row>
    <row r="1082" spans="1:5" x14ac:dyDescent="0.25">
      <c r="A1082" s="1">
        <v>42381</v>
      </c>
      <c r="B1082" s="2">
        <v>0.25</v>
      </c>
      <c r="C1082" s="3">
        <f t="shared" si="16"/>
        <v>42381.25</v>
      </c>
      <c r="D1082" s="7">
        <v>2.5459398031337677</v>
      </c>
      <c r="E1082" s="5"/>
    </row>
    <row r="1083" spans="1:5" x14ac:dyDescent="0.25">
      <c r="A1083" s="1">
        <v>42381</v>
      </c>
      <c r="B1083" s="2">
        <v>0.26041666666666669</v>
      </c>
      <c r="C1083" s="3">
        <f t="shared" si="16"/>
        <v>42381.260416666664</v>
      </c>
      <c r="D1083" s="7">
        <v>83.369973518014135</v>
      </c>
      <c r="E1083" s="5"/>
    </row>
    <row r="1084" spans="1:5" x14ac:dyDescent="0.25">
      <c r="A1084" s="1">
        <v>42381</v>
      </c>
      <c r="B1084" s="2">
        <v>0.27083333333333331</v>
      </c>
      <c r="C1084" s="3">
        <f t="shared" si="16"/>
        <v>42381.270833333336</v>
      </c>
      <c r="D1084" s="7">
        <v>6.9107735321271129</v>
      </c>
      <c r="E1084" s="5"/>
    </row>
    <row r="1085" spans="1:5" x14ac:dyDescent="0.25">
      <c r="A1085" s="1">
        <v>42381</v>
      </c>
      <c r="B1085" s="2">
        <v>0.28125</v>
      </c>
      <c r="C1085" s="3">
        <f t="shared" si="16"/>
        <v>42381.28125</v>
      </c>
      <c r="D1085" s="7">
        <v>78.452481953971883</v>
      </c>
      <c r="E1085" s="5"/>
    </row>
    <row r="1086" spans="1:5" x14ac:dyDescent="0.25">
      <c r="A1086" s="1">
        <v>42381</v>
      </c>
      <c r="B1086" s="2">
        <v>0.29166666666666669</v>
      </c>
      <c r="C1086" s="3">
        <f t="shared" si="16"/>
        <v>42381.291666666664</v>
      </c>
      <c r="D1086" s="7">
        <v>98.980224295200017</v>
      </c>
      <c r="E1086" s="5"/>
    </row>
    <row r="1087" spans="1:5" x14ac:dyDescent="0.25">
      <c r="A1087" s="1">
        <v>42381</v>
      </c>
      <c r="B1087" s="2">
        <v>0.30208333333333331</v>
      </c>
      <c r="C1087" s="3">
        <f t="shared" si="16"/>
        <v>42381.302083333336</v>
      </c>
      <c r="D1087" s="7">
        <v>72.895492642426149</v>
      </c>
      <c r="E1087" s="5"/>
    </row>
    <row r="1088" spans="1:5" x14ac:dyDescent="0.25">
      <c r="A1088" s="1">
        <v>42381</v>
      </c>
      <c r="B1088" s="2">
        <v>0.3125</v>
      </c>
      <c r="C1088" s="3">
        <f t="shared" si="16"/>
        <v>42381.3125</v>
      </c>
      <c r="D1088" s="7">
        <v>99.107371918129914</v>
      </c>
      <c r="E1088" s="5"/>
    </row>
    <row r="1089" spans="1:5" x14ac:dyDescent="0.25">
      <c r="A1089" s="1">
        <v>42381</v>
      </c>
      <c r="B1089" s="2">
        <v>0.32291666666666669</v>
      </c>
      <c r="C1089" s="3">
        <f t="shared" si="16"/>
        <v>42381.322916666664</v>
      </c>
      <c r="D1089" s="7">
        <v>63.883954440358437</v>
      </c>
      <c r="E1089" s="5"/>
    </row>
    <row r="1090" spans="1:5" x14ac:dyDescent="0.25">
      <c r="A1090" s="1">
        <v>42381</v>
      </c>
      <c r="B1090" s="2">
        <v>0.33333333333333331</v>
      </c>
      <c r="C1090" s="3">
        <f t="shared" ref="C1090:C1153" si="17">A1090+B1090</f>
        <v>42381.333333333336</v>
      </c>
      <c r="D1090" s="7">
        <v>64.585963541003522</v>
      </c>
      <c r="E1090" s="5"/>
    </row>
    <row r="1091" spans="1:5" x14ac:dyDescent="0.25">
      <c r="A1091" s="1">
        <v>42381</v>
      </c>
      <c r="B1091" s="2">
        <v>0.34375</v>
      </c>
      <c r="C1091" s="3">
        <f t="shared" si="17"/>
        <v>42381.34375</v>
      </c>
      <c r="D1091" s="7">
        <v>95.403890843362632</v>
      </c>
      <c r="E1091" s="5"/>
    </row>
    <row r="1092" spans="1:5" x14ac:dyDescent="0.25">
      <c r="A1092" s="1">
        <v>42381</v>
      </c>
      <c r="B1092" s="2">
        <v>0.35416666666666669</v>
      </c>
      <c r="C1092" s="3">
        <f t="shared" si="17"/>
        <v>42381.354166666664</v>
      </c>
      <c r="D1092" s="7">
        <v>92.068011417148355</v>
      </c>
      <c r="E1092" s="5"/>
    </row>
    <row r="1093" spans="1:5" x14ac:dyDescent="0.25">
      <c r="A1093" s="1">
        <v>42381</v>
      </c>
      <c r="B1093" s="2">
        <v>0.36458333333333331</v>
      </c>
      <c r="C1093" s="3">
        <f t="shared" si="17"/>
        <v>42381.364583333336</v>
      </c>
      <c r="D1093" s="7">
        <v>75.51775060986381</v>
      </c>
      <c r="E1093" s="5"/>
    </row>
    <row r="1094" spans="1:5" x14ac:dyDescent="0.25">
      <c r="A1094" s="1">
        <v>42381</v>
      </c>
      <c r="B1094" s="2">
        <v>0.375</v>
      </c>
      <c r="C1094" s="3">
        <f t="shared" si="17"/>
        <v>42381.375</v>
      </c>
      <c r="D1094" s="7">
        <v>73.565543440052437</v>
      </c>
      <c r="E1094" s="5"/>
    </row>
    <row r="1095" spans="1:5" x14ac:dyDescent="0.25">
      <c r="A1095" s="1">
        <v>42381</v>
      </c>
      <c r="B1095" s="2">
        <v>0.38541666666666669</v>
      </c>
      <c r="C1095" s="3">
        <f t="shared" si="17"/>
        <v>42381.385416666664</v>
      </c>
      <c r="D1095" s="7">
        <v>88.437986090443957</v>
      </c>
      <c r="E1095" s="5"/>
    </row>
    <row r="1096" spans="1:5" x14ac:dyDescent="0.25">
      <c r="A1096" s="1">
        <v>42381</v>
      </c>
      <c r="B1096" s="2">
        <v>0.39583333333333331</v>
      </c>
      <c r="C1096" s="3">
        <f t="shared" si="17"/>
        <v>42381.395833333336</v>
      </c>
      <c r="D1096" s="7">
        <v>2.5250759184717531</v>
      </c>
      <c r="E1096" s="5"/>
    </row>
    <row r="1097" spans="1:5" x14ac:dyDescent="0.25">
      <c r="A1097" s="1">
        <v>42381</v>
      </c>
      <c r="B1097" s="2">
        <v>0.40625</v>
      </c>
      <c r="C1097" s="3">
        <f t="shared" si="17"/>
        <v>42381.40625</v>
      </c>
      <c r="D1097" s="7">
        <v>57.415476129027745</v>
      </c>
      <c r="E1097" s="5"/>
    </row>
    <row r="1098" spans="1:5" x14ac:dyDescent="0.25">
      <c r="A1098" s="1">
        <v>42381</v>
      </c>
      <c r="B1098" s="2">
        <v>0.41666666666666669</v>
      </c>
      <c r="C1098" s="3">
        <f t="shared" si="17"/>
        <v>42381.416666666664</v>
      </c>
      <c r="D1098" s="7">
        <v>78.626637798919646</v>
      </c>
      <c r="E1098" s="5"/>
    </row>
    <row r="1099" spans="1:5" x14ac:dyDescent="0.25">
      <c r="A1099" s="1">
        <v>42381</v>
      </c>
      <c r="B1099" s="2">
        <v>0.42708333333333331</v>
      </c>
      <c r="C1099" s="3">
        <f t="shared" si="17"/>
        <v>42381.427083333336</v>
      </c>
      <c r="D1099" s="7">
        <v>76.869274856235322</v>
      </c>
      <c r="E1099" s="5"/>
    </row>
    <row r="1100" spans="1:5" x14ac:dyDescent="0.25">
      <c r="A1100" s="1">
        <v>42381</v>
      </c>
      <c r="B1100" s="2">
        <v>0.4375</v>
      </c>
      <c r="C1100" s="3">
        <f t="shared" si="17"/>
        <v>42381.4375</v>
      </c>
      <c r="D1100" s="7">
        <v>66.73532292703149</v>
      </c>
      <c r="E1100" s="5"/>
    </row>
    <row r="1101" spans="1:5" x14ac:dyDescent="0.25">
      <c r="A1101" s="1">
        <v>42381</v>
      </c>
      <c r="B1101" s="2">
        <v>0.44791666666666669</v>
      </c>
      <c r="C1101" s="3">
        <f t="shared" si="17"/>
        <v>42381.447916666664</v>
      </c>
      <c r="D1101" s="7">
        <v>70.791612698847445</v>
      </c>
      <c r="E1101" s="5"/>
    </row>
    <row r="1102" spans="1:5" x14ac:dyDescent="0.25">
      <c r="A1102" s="1">
        <v>42381</v>
      </c>
      <c r="B1102" s="2">
        <v>0.45833333333333331</v>
      </c>
      <c r="C1102" s="3">
        <f t="shared" si="17"/>
        <v>42381.458333333336</v>
      </c>
      <c r="D1102" s="7">
        <v>88.048502939578185</v>
      </c>
      <c r="E1102" s="5"/>
    </row>
    <row r="1103" spans="1:5" x14ac:dyDescent="0.25">
      <c r="A1103" s="1">
        <v>42381</v>
      </c>
      <c r="B1103" s="2">
        <v>0.46875</v>
      </c>
      <c r="C1103" s="3">
        <f t="shared" si="17"/>
        <v>42381.46875</v>
      </c>
      <c r="D1103" s="7">
        <v>72.987505775364554</v>
      </c>
      <c r="E1103" s="5"/>
    </row>
    <row r="1104" spans="1:5" x14ac:dyDescent="0.25">
      <c r="A1104" s="1">
        <v>42381</v>
      </c>
      <c r="B1104" s="2">
        <v>0.47916666666666669</v>
      </c>
      <c r="C1104" s="3">
        <f t="shared" si="17"/>
        <v>42381.479166666664</v>
      </c>
      <c r="D1104" s="7">
        <v>74.466789718182085</v>
      </c>
      <c r="E1104" s="5"/>
    </row>
    <row r="1105" spans="1:5" x14ac:dyDescent="0.25">
      <c r="A1105" s="1">
        <v>42381</v>
      </c>
      <c r="B1105" s="2">
        <v>0.48958333333333331</v>
      </c>
      <c r="C1105" s="3">
        <f t="shared" si="17"/>
        <v>42381.489583333336</v>
      </c>
      <c r="D1105" s="7">
        <v>62.46747549211149</v>
      </c>
      <c r="E1105" s="5"/>
    </row>
    <row r="1106" spans="1:5" x14ac:dyDescent="0.25">
      <c r="A1106" s="1">
        <v>42381</v>
      </c>
      <c r="B1106" s="2">
        <v>0.5</v>
      </c>
      <c r="C1106" s="3">
        <f t="shared" si="17"/>
        <v>42381.5</v>
      </c>
      <c r="D1106" s="7">
        <v>78.618138850963177</v>
      </c>
      <c r="E1106" s="5"/>
    </row>
    <row r="1107" spans="1:5" x14ac:dyDescent="0.25">
      <c r="A1107" s="1">
        <v>42381</v>
      </c>
      <c r="B1107" s="2">
        <v>0.51041666666666663</v>
      </c>
      <c r="C1107" s="3">
        <f t="shared" si="17"/>
        <v>42381.510416666664</v>
      </c>
      <c r="D1107" s="7">
        <v>24.464063750554111</v>
      </c>
      <c r="E1107" s="5"/>
    </row>
    <row r="1108" spans="1:5" x14ac:dyDescent="0.25">
      <c r="A1108" s="1">
        <v>42381</v>
      </c>
      <c r="B1108" s="2">
        <v>0.52083333333333337</v>
      </c>
      <c r="C1108" s="3">
        <f t="shared" si="17"/>
        <v>42381.520833333336</v>
      </c>
      <c r="D1108" s="7">
        <v>13.246858710476928</v>
      </c>
      <c r="E1108" s="5"/>
    </row>
    <row r="1109" spans="1:5" x14ac:dyDescent="0.25">
      <c r="A1109" s="1">
        <v>42381</v>
      </c>
      <c r="B1109" s="2">
        <v>0.53125</v>
      </c>
      <c r="C1109" s="3">
        <f t="shared" si="17"/>
        <v>42381.53125</v>
      </c>
      <c r="D1109" s="7">
        <v>26.806893804797348</v>
      </c>
      <c r="E1109" s="5"/>
    </row>
    <row r="1110" spans="1:5" x14ac:dyDescent="0.25">
      <c r="A1110" s="1">
        <v>42381</v>
      </c>
      <c r="B1110" s="2">
        <v>0.54166666666666663</v>
      </c>
      <c r="C1110" s="3">
        <f t="shared" si="17"/>
        <v>42381.541666666664</v>
      </c>
      <c r="D1110" s="7">
        <v>66.301836214882186</v>
      </c>
      <c r="E1110" s="5"/>
    </row>
    <row r="1111" spans="1:5" x14ac:dyDescent="0.25">
      <c r="A1111" s="1">
        <v>42381</v>
      </c>
      <c r="B1111" s="2">
        <v>0.55208333333333337</v>
      </c>
      <c r="C1111" s="3">
        <f t="shared" si="17"/>
        <v>42381.552083333336</v>
      </c>
      <c r="D1111" s="7">
        <v>70.153525205438299</v>
      </c>
      <c r="E1111" s="5"/>
    </row>
    <row r="1112" spans="1:5" x14ac:dyDescent="0.25">
      <c r="A1112" s="1">
        <v>42381</v>
      </c>
      <c r="B1112" s="2">
        <v>0.5625</v>
      </c>
      <c r="C1112" s="3">
        <f t="shared" si="17"/>
        <v>42381.5625</v>
      </c>
      <c r="D1112" s="7">
        <v>6.3330306178769114</v>
      </c>
      <c r="E1112" s="5"/>
    </row>
    <row r="1113" spans="1:5" x14ac:dyDescent="0.25">
      <c r="A1113" s="1">
        <v>42381</v>
      </c>
      <c r="B1113" s="2">
        <v>0.57291666666666663</v>
      </c>
      <c r="C1113" s="3">
        <f t="shared" si="17"/>
        <v>42381.572916666664</v>
      </c>
      <c r="D1113" s="7">
        <v>94.414930831266602</v>
      </c>
      <c r="E1113" s="5"/>
    </row>
    <row r="1114" spans="1:5" x14ac:dyDescent="0.25">
      <c r="A1114" s="1">
        <v>42381</v>
      </c>
      <c r="B1114" s="2">
        <v>0.58333333333333337</v>
      </c>
      <c r="C1114" s="3">
        <f t="shared" si="17"/>
        <v>42381.583333333336</v>
      </c>
      <c r="D1114" s="7">
        <v>47.508915070024713</v>
      </c>
      <c r="E1114" s="5"/>
    </row>
    <row r="1115" spans="1:5" x14ac:dyDescent="0.25">
      <c r="A1115" s="1">
        <v>42381</v>
      </c>
      <c r="B1115" s="2">
        <v>0.59375</v>
      </c>
      <c r="C1115" s="3">
        <f t="shared" si="17"/>
        <v>42381.59375</v>
      </c>
      <c r="D1115" s="7">
        <v>41.543701072822529</v>
      </c>
      <c r="E1115" s="5"/>
    </row>
    <row r="1116" spans="1:5" x14ac:dyDescent="0.25">
      <c r="A1116" s="1">
        <v>42381</v>
      </c>
      <c r="B1116" s="2">
        <v>0.60416666666666663</v>
      </c>
      <c r="C1116" s="3">
        <f t="shared" si="17"/>
        <v>42381.604166666664</v>
      </c>
      <c r="D1116" s="7">
        <v>10.348865267555663</v>
      </c>
      <c r="E1116" s="5"/>
    </row>
    <row r="1117" spans="1:5" x14ac:dyDescent="0.25">
      <c r="A1117" s="1">
        <v>42381</v>
      </c>
      <c r="B1117" s="2">
        <v>0.61458333333333337</v>
      </c>
      <c r="C1117" s="3">
        <f t="shared" si="17"/>
        <v>42381.614583333336</v>
      </c>
      <c r="D1117" s="7">
        <v>14.25074503471836</v>
      </c>
      <c r="E1117" s="5"/>
    </row>
    <row r="1118" spans="1:5" x14ac:dyDescent="0.25">
      <c r="A1118" s="1">
        <v>42381</v>
      </c>
      <c r="B1118" s="2">
        <v>0.625</v>
      </c>
      <c r="C1118" s="3">
        <f t="shared" si="17"/>
        <v>42381.625</v>
      </c>
      <c r="D1118" s="7">
        <v>12.441480251917724</v>
      </c>
      <c r="E1118" s="5"/>
    </row>
    <row r="1119" spans="1:5" x14ac:dyDescent="0.25">
      <c r="A1119" s="1">
        <v>42381</v>
      </c>
      <c r="B1119" s="2">
        <v>0.63541666666666663</v>
      </c>
      <c r="C1119" s="3">
        <f t="shared" si="17"/>
        <v>42381.635416666664</v>
      </c>
      <c r="D1119" s="7">
        <v>52.873040223804402</v>
      </c>
      <c r="E1119" s="5"/>
    </row>
    <row r="1120" spans="1:5" x14ac:dyDescent="0.25">
      <c r="A1120" s="1">
        <v>42381</v>
      </c>
      <c r="B1120" s="2">
        <v>0.64583333333333337</v>
      </c>
      <c r="C1120" s="3">
        <f t="shared" si="17"/>
        <v>42381.645833333336</v>
      </c>
      <c r="D1120" s="7">
        <v>20.854751448919718</v>
      </c>
      <c r="E1120" s="5"/>
    </row>
    <row r="1121" spans="1:5" x14ac:dyDescent="0.25">
      <c r="A1121" s="1">
        <v>42381</v>
      </c>
      <c r="B1121" s="2">
        <v>0.65625</v>
      </c>
      <c r="C1121" s="3">
        <f t="shared" si="17"/>
        <v>42381.65625</v>
      </c>
      <c r="D1121" s="7">
        <v>9.4902418086851519</v>
      </c>
      <c r="E1121" s="5"/>
    </row>
    <row r="1122" spans="1:5" x14ac:dyDescent="0.25">
      <c r="A1122" s="1">
        <v>42381</v>
      </c>
      <c r="B1122" s="2">
        <v>0.66666666666666663</v>
      </c>
      <c r="C1122" s="3">
        <f t="shared" si="17"/>
        <v>42381.666666666664</v>
      </c>
      <c r="D1122" s="7">
        <v>55.710514177818496</v>
      </c>
      <c r="E1122" s="5"/>
    </row>
    <row r="1123" spans="1:5" x14ac:dyDescent="0.25">
      <c r="A1123" s="1">
        <v>42381</v>
      </c>
      <c r="B1123" s="2">
        <v>0.67708333333333337</v>
      </c>
      <c r="C1123" s="3">
        <f t="shared" si="17"/>
        <v>42381.677083333336</v>
      </c>
      <c r="D1123" s="7">
        <v>76.296972688884722</v>
      </c>
      <c r="E1123" s="5"/>
    </row>
    <row r="1124" spans="1:5" x14ac:dyDescent="0.25">
      <c r="A1124" s="1">
        <v>42381</v>
      </c>
      <c r="B1124" s="2">
        <v>0.6875</v>
      </c>
      <c r="C1124" s="3">
        <f t="shared" si="17"/>
        <v>42381.6875</v>
      </c>
      <c r="D1124" s="7">
        <v>79.225349105068176</v>
      </c>
      <c r="E1124" s="5"/>
    </row>
    <row r="1125" spans="1:5" x14ac:dyDescent="0.25">
      <c r="A1125" s="1">
        <v>42381</v>
      </c>
      <c r="B1125" s="2">
        <v>0.69791666666666663</v>
      </c>
      <c r="C1125" s="3">
        <f t="shared" si="17"/>
        <v>42381.697916666664</v>
      </c>
      <c r="D1125" s="7">
        <v>67.590748078943705</v>
      </c>
      <c r="E1125" s="5"/>
    </row>
    <row r="1126" spans="1:5" x14ac:dyDescent="0.25">
      <c r="A1126" s="1">
        <v>42381</v>
      </c>
      <c r="B1126" s="2">
        <v>0.70833333333333337</v>
      </c>
      <c r="C1126" s="3">
        <f t="shared" si="17"/>
        <v>42381.708333333336</v>
      </c>
      <c r="D1126" s="7">
        <v>26.543693490539955</v>
      </c>
      <c r="E1126" s="5"/>
    </row>
    <row r="1127" spans="1:5" x14ac:dyDescent="0.25">
      <c r="A1127" s="1">
        <v>42381</v>
      </c>
      <c r="B1127" s="2">
        <v>0.71875</v>
      </c>
      <c r="C1127" s="3">
        <f t="shared" si="17"/>
        <v>42381.71875</v>
      </c>
      <c r="D1127" s="7">
        <v>75.029020804153362</v>
      </c>
      <c r="E1127" s="5"/>
    </row>
    <row r="1128" spans="1:5" x14ac:dyDescent="0.25">
      <c r="A1128" s="1">
        <v>42381</v>
      </c>
      <c r="B1128" s="2">
        <v>0.72916666666666663</v>
      </c>
      <c r="C1128" s="3">
        <f t="shared" si="17"/>
        <v>42381.729166666664</v>
      </c>
      <c r="D1128" s="7">
        <v>23.028128167404983</v>
      </c>
      <c r="E1128" s="5"/>
    </row>
    <row r="1129" spans="1:5" x14ac:dyDescent="0.25">
      <c r="A1129" s="1">
        <v>42381</v>
      </c>
      <c r="B1129" s="2">
        <v>0.73958333333333337</v>
      </c>
      <c r="C1129" s="3">
        <f t="shared" si="17"/>
        <v>42381.739583333336</v>
      </c>
      <c r="D1129" s="7">
        <v>18.757006311297385</v>
      </c>
      <c r="E1129" s="5"/>
    </row>
    <row r="1130" spans="1:5" x14ac:dyDescent="0.25">
      <c r="A1130" s="1">
        <v>42381</v>
      </c>
      <c r="B1130" s="2">
        <v>0.75</v>
      </c>
      <c r="C1130" s="3">
        <f t="shared" si="17"/>
        <v>42381.75</v>
      </c>
      <c r="D1130" s="7">
        <v>47.48637346215564</v>
      </c>
      <c r="E1130" s="5"/>
    </row>
    <row r="1131" spans="1:5" x14ac:dyDescent="0.25">
      <c r="A1131" s="1">
        <v>42381</v>
      </c>
      <c r="B1131" s="2">
        <v>0.76041666666666663</v>
      </c>
      <c r="C1131" s="3">
        <f t="shared" si="17"/>
        <v>42381.760416666664</v>
      </c>
      <c r="D1131" s="7">
        <v>35.390849628504363</v>
      </c>
      <c r="E1131" s="5"/>
    </row>
    <row r="1132" spans="1:5" x14ac:dyDescent="0.25">
      <c r="A1132" s="1">
        <v>42381</v>
      </c>
      <c r="B1132" s="2">
        <v>0.77083333333333337</v>
      </c>
      <c r="C1132" s="3">
        <f t="shared" si="17"/>
        <v>42381.770833333336</v>
      </c>
      <c r="D1132" s="7">
        <v>97.65107274237603</v>
      </c>
      <c r="E1132" s="5"/>
    </row>
    <row r="1133" spans="1:5" x14ac:dyDescent="0.25">
      <c r="A1133" s="1">
        <v>42381</v>
      </c>
      <c r="B1133" s="2">
        <v>0.78125</v>
      </c>
      <c r="C1133" s="3">
        <f t="shared" si="17"/>
        <v>42381.78125</v>
      </c>
      <c r="D1133" s="7">
        <v>51.967008802925733</v>
      </c>
      <c r="E1133" s="5"/>
    </row>
    <row r="1134" spans="1:5" x14ac:dyDescent="0.25">
      <c r="A1134" s="1">
        <v>42381</v>
      </c>
      <c r="B1134" s="2">
        <v>0.79166666666666663</v>
      </c>
      <c r="C1134" s="3">
        <f t="shared" si="17"/>
        <v>42381.791666666664</v>
      </c>
      <c r="D1134" s="7">
        <v>80.91531981034764</v>
      </c>
      <c r="E1134" s="5"/>
    </row>
    <row r="1135" spans="1:5" x14ac:dyDescent="0.25">
      <c r="A1135" s="1">
        <v>42381</v>
      </c>
      <c r="B1135" s="2">
        <v>0.80208333333333337</v>
      </c>
      <c r="C1135" s="3">
        <f t="shared" si="17"/>
        <v>42381.802083333336</v>
      </c>
      <c r="D1135" s="7">
        <v>55.910281832630361</v>
      </c>
      <c r="E1135" s="5"/>
    </row>
    <row r="1136" spans="1:5" x14ac:dyDescent="0.25">
      <c r="A1136" s="1">
        <v>42381</v>
      </c>
      <c r="B1136" s="2">
        <v>0.8125</v>
      </c>
      <c r="C1136" s="3">
        <f t="shared" si="17"/>
        <v>42381.8125</v>
      </c>
      <c r="D1136" s="7">
        <v>31.465205147751639</v>
      </c>
      <c r="E1136" s="5"/>
    </row>
    <row r="1137" spans="1:5" x14ac:dyDescent="0.25">
      <c r="A1137" s="1">
        <v>42381</v>
      </c>
      <c r="B1137" s="2">
        <v>0.82291666666666663</v>
      </c>
      <c r="C1137" s="3">
        <f t="shared" si="17"/>
        <v>42381.822916666664</v>
      </c>
      <c r="D1137" s="7">
        <v>15.576110639885476</v>
      </c>
      <c r="E1137" s="5"/>
    </row>
    <row r="1138" spans="1:5" x14ac:dyDescent="0.25">
      <c r="A1138" s="1">
        <v>42381</v>
      </c>
      <c r="B1138" s="2">
        <v>0.83333333333333337</v>
      </c>
      <c r="C1138" s="3">
        <f t="shared" si="17"/>
        <v>42381.833333333336</v>
      </c>
      <c r="D1138" s="7">
        <v>25.980938857854554</v>
      </c>
      <c r="E1138" s="5"/>
    </row>
    <row r="1139" spans="1:5" x14ac:dyDescent="0.25">
      <c r="A1139" s="1">
        <v>42381</v>
      </c>
      <c r="B1139" s="2">
        <v>0.84375</v>
      </c>
      <c r="C1139" s="3">
        <f t="shared" si="17"/>
        <v>42381.84375</v>
      </c>
      <c r="D1139" s="7">
        <v>15.278295092655124</v>
      </c>
      <c r="E1139" s="5"/>
    </row>
    <row r="1140" spans="1:5" x14ac:dyDescent="0.25">
      <c r="A1140" s="1">
        <v>42381</v>
      </c>
      <c r="B1140" s="2">
        <v>0.85416666666666663</v>
      </c>
      <c r="C1140" s="3">
        <f t="shared" si="17"/>
        <v>42381.854166666664</v>
      </c>
      <c r="D1140" s="7">
        <v>77.758088890447169</v>
      </c>
      <c r="E1140" s="5"/>
    </row>
    <row r="1141" spans="1:5" x14ac:dyDescent="0.25">
      <c r="A1141" s="1">
        <v>42381</v>
      </c>
      <c r="B1141" s="2">
        <v>0.86458333333333337</v>
      </c>
      <c r="C1141" s="3">
        <f t="shared" si="17"/>
        <v>42381.864583333336</v>
      </c>
      <c r="D1141" s="7">
        <v>53.070572420866611</v>
      </c>
      <c r="E1141" s="5"/>
    </row>
    <row r="1142" spans="1:5" x14ac:dyDescent="0.25">
      <c r="A1142" s="1">
        <v>42381</v>
      </c>
      <c r="B1142" s="2">
        <v>0.875</v>
      </c>
      <c r="C1142" s="3">
        <f t="shared" si="17"/>
        <v>42381.875</v>
      </c>
      <c r="D1142" s="7">
        <v>36.708337300633332</v>
      </c>
      <c r="E1142" s="5"/>
    </row>
    <row r="1143" spans="1:5" x14ac:dyDescent="0.25">
      <c r="A1143" s="1">
        <v>42381</v>
      </c>
      <c r="B1143" s="2">
        <v>0.88541666666666663</v>
      </c>
      <c r="C1143" s="3">
        <f t="shared" si="17"/>
        <v>42381.885416666664</v>
      </c>
      <c r="D1143" s="7">
        <v>47.812597765476205</v>
      </c>
      <c r="E1143" s="5"/>
    </row>
    <row r="1144" spans="1:5" x14ac:dyDescent="0.25">
      <c r="A1144" s="1">
        <v>42381</v>
      </c>
      <c r="B1144" s="2">
        <v>0.89583333333333337</v>
      </c>
      <c r="C1144" s="3">
        <f t="shared" si="17"/>
        <v>42381.895833333336</v>
      </c>
      <c r="D1144" s="7">
        <v>56.747140885099242</v>
      </c>
      <c r="E1144" s="5"/>
    </row>
    <row r="1145" spans="1:5" x14ac:dyDescent="0.25">
      <c r="A1145" s="1">
        <v>42381</v>
      </c>
      <c r="B1145" s="2">
        <v>0.90625</v>
      </c>
      <c r="C1145" s="3">
        <f t="shared" si="17"/>
        <v>42381.90625</v>
      </c>
      <c r="D1145" s="7">
        <v>98.9606231487043</v>
      </c>
      <c r="E1145" s="5"/>
    </row>
    <row r="1146" spans="1:5" x14ac:dyDescent="0.25">
      <c r="A1146" s="1">
        <v>42381</v>
      </c>
      <c r="B1146" s="2">
        <v>0.91666666666666663</v>
      </c>
      <c r="C1146" s="3">
        <f t="shared" si="17"/>
        <v>42381.916666666664</v>
      </c>
      <c r="D1146" s="7">
        <v>28.738025450786818</v>
      </c>
      <c r="E1146" s="5"/>
    </row>
    <row r="1147" spans="1:5" x14ac:dyDescent="0.25">
      <c r="A1147" s="1">
        <v>42381</v>
      </c>
      <c r="B1147" s="2">
        <v>0.92708333333333337</v>
      </c>
      <c r="C1147" s="3">
        <f t="shared" si="17"/>
        <v>42381.927083333336</v>
      </c>
      <c r="D1147" s="7">
        <v>47.379404376079556</v>
      </c>
      <c r="E1147" s="5"/>
    </row>
    <row r="1148" spans="1:5" x14ac:dyDescent="0.25">
      <c r="A1148" s="1">
        <v>42381</v>
      </c>
      <c r="B1148" s="2">
        <v>0.9375</v>
      </c>
      <c r="C1148" s="3">
        <f t="shared" si="17"/>
        <v>42381.9375</v>
      </c>
      <c r="D1148" s="7">
        <v>28.159218130992571</v>
      </c>
      <c r="E1148" s="5"/>
    </row>
    <row r="1149" spans="1:5" x14ac:dyDescent="0.25">
      <c r="A1149" s="1">
        <v>42381</v>
      </c>
      <c r="B1149" s="2">
        <v>0.94791666666666663</v>
      </c>
      <c r="C1149" s="3">
        <f t="shared" si="17"/>
        <v>42381.947916666664</v>
      </c>
      <c r="D1149" s="7">
        <v>30.465393509157956</v>
      </c>
      <c r="E1149" s="5"/>
    </row>
    <row r="1150" spans="1:5" x14ac:dyDescent="0.25">
      <c r="A1150" s="1">
        <v>42381</v>
      </c>
      <c r="B1150" s="2">
        <v>0.95833333333333337</v>
      </c>
      <c r="C1150" s="3">
        <f t="shared" si="17"/>
        <v>42381.958333333336</v>
      </c>
      <c r="D1150" s="7">
        <v>55.979191366300718</v>
      </c>
      <c r="E1150" s="5"/>
    </row>
    <row r="1151" spans="1:5" x14ac:dyDescent="0.25">
      <c r="A1151" s="1">
        <v>42381</v>
      </c>
      <c r="B1151" s="2">
        <v>0.96875</v>
      </c>
      <c r="C1151" s="3">
        <f t="shared" si="17"/>
        <v>42381.96875</v>
      </c>
      <c r="D1151" s="7">
        <v>87.019636935353759</v>
      </c>
      <c r="E1151" s="5"/>
    </row>
    <row r="1152" spans="1:5" x14ac:dyDescent="0.25">
      <c r="A1152" s="1">
        <v>42381</v>
      </c>
      <c r="B1152" s="2">
        <v>0.97916666666666663</v>
      </c>
      <c r="C1152" s="3">
        <f t="shared" si="17"/>
        <v>42381.979166666664</v>
      </c>
      <c r="D1152" s="7">
        <v>19.064253300321777</v>
      </c>
      <c r="E1152" s="5"/>
    </row>
    <row r="1153" spans="1:5" x14ac:dyDescent="0.25">
      <c r="A1153" s="1">
        <v>42381</v>
      </c>
      <c r="B1153" s="2">
        <v>0.98958333333333337</v>
      </c>
      <c r="C1153" s="3">
        <f t="shared" si="17"/>
        <v>42381.989583333336</v>
      </c>
      <c r="D1153" s="7">
        <v>24.255311217607677</v>
      </c>
      <c r="E1153" s="5"/>
    </row>
    <row r="1154" spans="1:5" x14ac:dyDescent="0.25">
      <c r="A1154" s="1">
        <v>42382</v>
      </c>
      <c r="B1154" s="2">
        <v>0</v>
      </c>
      <c r="C1154" s="3">
        <f t="shared" ref="C1154:C1217" si="18">A1154+B1154</f>
        <v>42382</v>
      </c>
      <c r="D1154" s="7">
        <v>35.162743557529851</v>
      </c>
      <c r="E1154" s="5"/>
    </row>
    <row r="1155" spans="1:5" x14ac:dyDescent="0.25">
      <c r="A1155" s="1">
        <v>42382</v>
      </c>
      <c r="B1155" s="2">
        <v>1.0416666666666666E-2</v>
      </c>
      <c r="C1155" s="3">
        <f t="shared" si="18"/>
        <v>42382.010416666664</v>
      </c>
      <c r="D1155" s="7">
        <v>64.638650733223088</v>
      </c>
      <c r="E1155" s="5"/>
    </row>
    <row r="1156" spans="1:5" x14ac:dyDescent="0.25">
      <c r="A1156" s="1">
        <v>42382</v>
      </c>
      <c r="B1156" s="2">
        <v>2.0833333333333332E-2</v>
      </c>
      <c r="C1156" s="3">
        <f t="shared" si="18"/>
        <v>42382.020833333336</v>
      </c>
      <c r="D1156" s="7">
        <v>33.021754466684186</v>
      </c>
      <c r="E1156" s="5"/>
    </row>
    <row r="1157" spans="1:5" x14ac:dyDescent="0.25">
      <c r="A1157" s="1">
        <v>42382</v>
      </c>
      <c r="B1157" s="2">
        <v>3.125E-2</v>
      </c>
      <c r="C1157" s="3">
        <f t="shared" si="18"/>
        <v>42382.03125</v>
      </c>
      <c r="D1157" s="7">
        <v>11.454529959558112</v>
      </c>
      <c r="E1157" s="5"/>
    </row>
    <row r="1158" spans="1:5" x14ac:dyDescent="0.25">
      <c r="A1158" s="1">
        <v>42382</v>
      </c>
      <c r="B1158" s="2">
        <v>4.1666666666666664E-2</v>
      </c>
      <c r="C1158" s="3">
        <f t="shared" si="18"/>
        <v>42382.041666666664</v>
      </c>
      <c r="D1158" s="7">
        <v>47.237410392166701</v>
      </c>
      <c r="E1158" s="5"/>
    </row>
    <row r="1159" spans="1:5" x14ac:dyDescent="0.25">
      <c r="A1159" s="1">
        <v>42382</v>
      </c>
      <c r="B1159" s="2">
        <v>5.2083333333333336E-2</v>
      </c>
      <c r="C1159" s="3">
        <f t="shared" si="18"/>
        <v>42382.052083333336</v>
      </c>
      <c r="D1159" s="7">
        <v>22.54496160465974</v>
      </c>
      <c r="E1159" s="5"/>
    </row>
    <row r="1160" spans="1:5" x14ac:dyDescent="0.25">
      <c r="A1160" s="1">
        <v>42382</v>
      </c>
      <c r="B1160" s="2">
        <v>6.25E-2</v>
      </c>
      <c r="C1160" s="3">
        <f t="shared" si="18"/>
        <v>42382.0625</v>
      </c>
      <c r="D1160" s="7">
        <v>94.612805465154608</v>
      </c>
      <c r="E1160" s="5"/>
    </row>
    <row r="1161" spans="1:5" x14ac:dyDescent="0.25">
      <c r="A1161" s="1">
        <v>42382</v>
      </c>
      <c r="B1161" s="2">
        <v>7.2916666666666671E-2</v>
      </c>
      <c r="C1161" s="3">
        <f t="shared" si="18"/>
        <v>42382.072916666664</v>
      </c>
      <c r="D1161" s="7">
        <v>25.529446905910913</v>
      </c>
      <c r="E1161" s="5"/>
    </row>
    <row r="1162" spans="1:5" x14ac:dyDescent="0.25">
      <c r="A1162" s="1">
        <v>42382</v>
      </c>
      <c r="B1162" s="2">
        <v>8.3333333333333329E-2</v>
      </c>
      <c r="C1162" s="3">
        <f t="shared" si="18"/>
        <v>42382.083333333336</v>
      </c>
      <c r="D1162" s="7">
        <v>63.959639955098567</v>
      </c>
      <c r="E1162" s="5"/>
    </row>
    <row r="1163" spans="1:5" x14ac:dyDescent="0.25">
      <c r="A1163" s="1">
        <v>42382</v>
      </c>
      <c r="B1163" s="2">
        <v>9.375E-2</v>
      </c>
      <c r="C1163" s="3">
        <f t="shared" si="18"/>
        <v>42382.09375</v>
      </c>
      <c r="D1163" s="7">
        <v>37.684102362024362</v>
      </c>
      <c r="E1163" s="5"/>
    </row>
    <row r="1164" spans="1:5" x14ac:dyDescent="0.25">
      <c r="A1164" s="1">
        <v>42382</v>
      </c>
      <c r="B1164" s="2">
        <v>0.10416666666666667</v>
      </c>
      <c r="C1164" s="3">
        <f t="shared" si="18"/>
        <v>42382.104166666664</v>
      </c>
      <c r="D1164" s="7">
        <v>81.364573606540532</v>
      </c>
      <c r="E1164" s="5"/>
    </row>
    <row r="1165" spans="1:5" x14ac:dyDescent="0.25">
      <c r="A1165" s="1">
        <v>42382</v>
      </c>
      <c r="B1165" s="2">
        <v>0.11458333333333333</v>
      </c>
      <c r="C1165" s="3">
        <f t="shared" si="18"/>
        <v>42382.114583333336</v>
      </c>
      <c r="D1165" s="7">
        <v>81.60320180087065</v>
      </c>
      <c r="E1165" s="5"/>
    </row>
    <row r="1166" spans="1:5" x14ac:dyDescent="0.25">
      <c r="A1166" s="1">
        <v>42382</v>
      </c>
      <c r="B1166" s="2">
        <v>0.125</v>
      </c>
      <c r="C1166" s="3">
        <f t="shared" si="18"/>
        <v>42382.125</v>
      </c>
      <c r="D1166" s="7">
        <v>42.119752124139843</v>
      </c>
      <c r="E1166" s="5"/>
    </row>
    <row r="1167" spans="1:5" x14ac:dyDescent="0.25">
      <c r="A1167" s="1">
        <v>42382</v>
      </c>
      <c r="B1167" s="2">
        <v>0.13541666666666666</v>
      </c>
      <c r="C1167" s="3">
        <f t="shared" si="18"/>
        <v>42382.135416666664</v>
      </c>
      <c r="D1167" s="7">
        <v>38.371445625568192</v>
      </c>
      <c r="E1167" s="5"/>
    </row>
    <row r="1168" spans="1:5" x14ac:dyDescent="0.25">
      <c r="A1168" s="1">
        <v>42382</v>
      </c>
      <c r="B1168" s="2">
        <v>0.14583333333333334</v>
      </c>
      <c r="C1168" s="3">
        <f t="shared" si="18"/>
        <v>42382.145833333336</v>
      </c>
      <c r="D1168" s="7">
        <v>65.704472958947008</v>
      </c>
      <c r="E1168" s="5"/>
    </row>
    <row r="1169" spans="1:5" x14ac:dyDescent="0.25">
      <c r="A1169" s="1">
        <v>42382</v>
      </c>
      <c r="B1169" s="2">
        <v>0.15625</v>
      </c>
      <c r="C1169" s="3">
        <f t="shared" si="18"/>
        <v>42382.15625</v>
      </c>
      <c r="D1169" s="7">
        <v>98.633052364715638</v>
      </c>
      <c r="E1169" s="5"/>
    </row>
    <row r="1170" spans="1:5" x14ac:dyDescent="0.25">
      <c r="A1170" s="1">
        <v>42382</v>
      </c>
      <c r="B1170" s="2">
        <v>0.16666666666666666</v>
      </c>
      <c r="C1170" s="3">
        <f t="shared" si="18"/>
        <v>42382.166666666664</v>
      </c>
      <c r="D1170" s="7">
        <v>85.96414051745613</v>
      </c>
      <c r="E1170" s="5"/>
    </row>
    <row r="1171" spans="1:5" x14ac:dyDescent="0.25">
      <c r="A1171" s="1">
        <v>42382</v>
      </c>
      <c r="B1171" s="2">
        <v>0.17708333333333334</v>
      </c>
      <c r="C1171" s="3">
        <f t="shared" si="18"/>
        <v>42382.177083333336</v>
      </c>
      <c r="D1171" s="7">
        <v>13.63359862796144</v>
      </c>
      <c r="E1171" s="5"/>
    </row>
    <row r="1172" spans="1:5" x14ac:dyDescent="0.25">
      <c r="A1172" s="1">
        <v>42382</v>
      </c>
      <c r="B1172" s="2">
        <v>0.1875</v>
      </c>
      <c r="C1172" s="3">
        <f t="shared" si="18"/>
        <v>42382.1875</v>
      </c>
      <c r="D1172" s="7">
        <v>45.758280300120902</v>
      </c>
      <c r="E1172" s="5"/>
    </row>
    <row r="1173" spans="1:5" x14ac:dyDescent="0.25">
      <c r="A1173" s="1">
        <v>42382</v>
      </c>
      <c r="B1173" s="2">
        <v>0.19791666666666666</v>
      </c>
      <c r="C1173" s="3">
        <f t="shared" si="18"/>
        <v>42382.197916666664</v>
      </c>
      <c r="D1173" s="7">
        <v>67.459817229656807</v>
      </c>
      <c r="E1173" s="5"/>
    </row>
    <row r="1174" spans="1:5" x14ac:dyDescent="0.25">
      <c r="A1174" s="1">
        <v>42382</v>
      </c>
      <c r="B1174" s="2">
        <v>0.20833333333333334</v>
      </c>
      <c r="C1174" s="3">
        <f t="shared" si="18"/>
        <v>42382.208333333336</v>
      </c>
      <c r="D1174" s="7">
        <v>49.42440509707253</v>
      </c>
      <c r="E1174" s="5"/>
    </row>
    <row r="1175" spans="1:5" x14ac:dyDescent="0.25">
      <c r="A1175" s="1">
        <v>42382</v>
      </c>
      <c r="B1175" s="2">
        <v>0.21875</v>
      </c>
      <c r="C1175" s="3">
        <f t="shared" si="18"/>
        <v>42382.21875</v>
      </c>
      <c r="D1175" s="7">
        <v>29.709135621361526</v>
      </c>
      <c r="E1175" s="5"/>
    </row>
    <row r="1176" spans="1:5" x14ac:dyDescent="0.25">
      <c r="A1176" s="1">
        <v>42382</v>
      </c>
      <c r="B1176" s="2">
        <v>0.22916666666666666</v>
      </c>
      <c r="C1176" s="3">
        <f t="shared" si="18"/>
        <v>42382.229166666664</v>
      </c>
      <c r="D1176" s="7">
        <v>23.101966546423412</v>
      </c>
      <c r="E1176" s="5"/>
    </row>
    <row r="1177" spans="1:5" x14ac:dyDescent="0.25">
      <c r="A1177" s="1">
        <v>42382</v>
      </c>
      <c r="B1177" s="2">
        <v>0.23958333333333334</v>
      </c>
      <c r="C1177" s="3">
        <f t="shared" si="18"/>
        <v>42382.239583333336</v>
      </c>
      <c r="D1177" s="7">
        <v>44.954721658409802</v>
      </c>
      <c r="E1177" s="5"/>
    </row>
    <row r="1178" spans="1:5" x14ac:dyDescent="0.25">
      <c r="A1178" s="1">
        <v>42382</v>
      </c>
      <c r="B1178" s="2">
        <v>0.25</v>
      </c>
      <c r="C1178" s="3">
        <f t="shared" si="18"/>
        <v>42382.25</v>
      </c>
      <c r="D1178" s="7">
        <v>70.517959080839915</v>
      </c>
      <c r="E1178" s="5"/>
    </row>
    <row r="1179" spans="1:5" x14ac:dyDescent="0.25">
      <c r="A1179" s="1">
        <v>42382</v>
      </c>
      <c r="B1179" s="2">
        <v>0.26041666666666669</v>
      </c>
      <c r="C1179" s="3">
        <f t="shared" si="18"/>
        <v>42382.260416666664</v>
      </c>
      <c r="D1179" s="7">
        <v>23.291248808740118</v>
      </c>
      <c r="E1179" s="5"/>
    </row>
    <row r="1180" spans="1:5" x14ac:dyDescent="0.25">
      <c r="A1180" s="1">
        <v>42382</v>
      </c>
      <c r="B1180" s="2">
        <v>0.27083333333333331</v>
      </c>
      <c r="C1180" s="3">
        <f t="shared" si="18"/>
        <v>42382.270833333336</v>
      </c>
      <c r="D1180" s="7">
        <v>4.9282627149051965</v>
      </c>
      <c r="E1180" s="5"/>
    </row>
    <row r="1181" spans="1:5" x14ac:dyDescent="0.25">
      <c r="A1181" s="1">
        <v>42382</v>
      </c>
      <c r="B1181" s="2">
        <v>0.28125</v>
      </c>
      <c r="C1181" s="3">
        <f t="shared" si="18"/>
        <v>42382.28125</v>
      </c>
      <c r="D1181" s="7">
        <v>39.452305549596623</v>
      </c>
      <c r="E1181" s="5"/>
    </row>
    <row r="1182" spans="1:5" x14ac:dyDescent="0.25">
      <c r="A1182" s="1">
        <v>42382</v>
      </c>
      <c r="B1182" s="2">
        <v>0.29166666666666669</v>
      </c>
      <c r="C1182" s="3">
        <f t="shared" si="18"/>
        <v>42382.291666666664</v>
      </c>
      <c r="D1182" s="7">
        <v>95.052934766556547</v>
      </c>
      <c r="E1182" s="5"/>
    </row>
    <row r="1183" spans="1:5" x14ac:dyDescent="0.25">
      <c r="A1183" s="1">
        <v>42382</v>
      </c>
      <c r="B1183" s="2">
        <v>0.30208333333333331</v>
      </c>
      <c r="C1183" s="3">
        <f t="shared" si="18"/>
        <v>42382.302083333336</v>
      </c>
      <c r="D1183" s="7">
        <v>8.9395870358975777</v>
      </c>
      <c r="E1183" s="5"/>
    </row>
    <row r="1184" spans="1:5" x14ac:dyDescent="0.25">
      <c r="A1184" s="1">
        <v>42382</v>
      </c>
      <c r="B1184" s="2">
        <v>0.3125</v>
      </c>
      <c r="C1184" s="3">
        <f t="shared" si="18"/>
        <v>42382.3125</v>
      </c>
      <c r="D1184" s="7">
        <v>78.106679404646044</v>
      </c>
      <c r="E1184" s="5"/>
    </row>
    <row r="1185" spans="1:5" x14ac:dyDescent="0.25">
      <c r="A1185" s="1">
        <v>42382</v>
      </c>
      <c r="B1185" s="2">
        <v>0.32291666666666669</v>
      </c>
      <c r="C1185" s="3">
        <f t="shared" si="18"/>
        <v>42382.322916666664</v>
      </c>
      <c r="D1185" s="7">
        <v>89.504093756202352</v>
      </c>
      <c r="E1185" s="5"/>
    </row>
    <row r="1186" spans="1:5" x14ac:dyDescent="0.25">
      <c r="A1186" s="1">
        <v>42382</v>
      </c>
      <c r="B1186" s="2">
        <v>0.33333333333333331</v>
      </c>
      <c r="C1186" s="3">
        <f t="shared" si="18"/>
        <v>42382.333333333336</v>
      </c>
      <c r="D1186" s="7">
        <v>2.2352129655831776</v>
      </c>
      <c r="E1186" s="5"/>
    </row>
    <row r="1187" spans="1:5" x14ac:dyDescent="0.25">
      <c r="A1187" s="1">
        <v>42382</v>
      </c>
      <c r="B1187" s="2">
        <v>0.34375</v>
      </c>
      <c r="C1187" s="3">
        <f t="shared" si="18"/>
        <v>42382.34375</v>
      </c>
      <c r="D1187" s="7">
        <v>62.450451587886988</v>
      </c>
      <c r="E1187" s="5"/>
    </row>
    <row r="1188" spans="1:5" x14ac:dyDescent="0.25">
      <c r="A1188" s="1">
        <v>42382</v>
      </c>
      <c r="B1188" s="2">
        <v>0.35416666666666669</v>
      </c>
      <c r="C1188" s="3">
        <f t="shared" si="18"/>
        <v>42382.354166666664</v>
      </c>
      <c r="D1188" s="7">
        <v>66.383259488104528</v>
      </c>
      <c r="E1188" s="5"/>
    </row>
    <row r="1189" spans="1:5" x14ac:dyDescent="0.25">
      <c r="A1189" s="1">
        <v>42382</v>
      </c>
      <c r="B1189" s="2">
        <v>0.36458333333333331</v>
      </c>
      <c r="C1189" s="3">
        <f t="shared" si="18"/>
        <v>42382.364583333336</v>
      </c>
      <c r="D1189" s="7">
        <v>57.171349812965957</v>
      </c>
      <c r="E1189" s="5"/>
    </row>
    <row r="1190" spans="1:5" x14ac:dyDescent="0.25">
      <c r="A1190" s="1">
        <v>42382</v>
      </c>
      <c r="B1190" s="2">
        <v>0.375</v>
      </c>
      <c r="C1190" s="3">
        <f t="shared" si="18"/>
        <v>42382.375</v>
      </c>
      <c r="D1190" s="7">
        <v>86.69845862443573</v>
      </c>
      <c r="E1190" s="5"/>
    </row>
    <row r="1191" spans="1:5" x14ac:dyDescent="0.25">
      <c r="A1191" s="1">
        <v>42382</v>
      </c>
      <c r="B1191" s="2">
        <v>0.38541666666666669</v>
      </c>
      <c r="C1191" s="3">
        <f t="shared" si="18"/>
        <v>42382.385416666664</v>
      </c>
      <c r="D1191" s="7">
        <v>91.66379705679131</v>
      </c>
      <c r="E1191" s="5"/>
    </row>
    <row r="1192" spans="1:5" x14ac:dyDescent="0.25">
      <c r="A1192" s="1">
        <v>42382</v>
      </c>
      <c r="B1192" s="2">
        <v>0.39583333333333331</v>
      </c>
      <c r="C1192" s="3">
        <f t="shared" si="18"/>
        <v>42382.395833333336</v>
      </c>
      <c r="D1192" s="7">
        <v>83.088490003288271</v>
      </c>
      <c r="E1192" s="5"/>
    </row>
    <row r="1193" spans="1:5" x14ac:dyDescent="0.25">
      <c r="A1193" s="1">
        <v>42382</v>
      </c>
      <c r="B1193" s="2">
        <v>0.40625</v>
      </c>
      <c r="C1193" s="3">
        <f t="shared" si="18"/>
        <v>42382.40625</v>
      </c>
      <c r="D1193" s="7">
        <v>29.121837112085768</v>
      </c>
      <c r="E1193" s="5"/>
    </row>
    <row r="1194" spans="1:5" x14ac:dyDescent="0.25">
      <c r="A1194" s="1">
        <v>42382</v>
      </c>
      <c r="B1194" s="2">
        <v>0.41666666666666669</v>
      </c>
      <c r="C1194" s="3">
        <f t="shared" si="18"/>
        <v>42382.416666666664</v>
      </c>
      <c r="D1194" s="7">
        <v>53.408891762576047</v>
      </c>
      <c r="E1194" s="5"/>
    </row>
    <row r="1195" spans="1:5" x14ac:dyDescent="0.25">
      <c r="A1195" s="1">
        <v>42382</v>
      </c>
      <c r="B1195" s="2">
        <v>0.42708333333333331</v>
      </c>
      <c r="C1195" s="3">
        <f t="shared" si="18"/>
        <v>42382.427083333336</v>
      </c>
      <c r="D1195" s="7">
        <v>15.742917186928285</v>
      </c>
      <c r="E1195" s="5"/>
    </row>
    <row r="1196" spans="1:5" x14ac:dyDescent="0.25">
      <c r="A1196" s="1">
        <v>42382</v>
      </c>
      <c r="B1196" s="2">
        <v>0.4375</v>
      </c>
      <c r="C1196" s="3">
        <f t="shared" si="18"/>
        <v>42382.4375</v>
      </c>
      <c r="D1196" s="7">
        <v>96.687637635475426</v>
      </c>
      <c r="E1196" s="5"/>
    </row>
    <row r="1197" spans="1:5" x14ac:dyDescent="0.25">
      <c r="A1197" s="1">
        <v>42382</v>
      </c>
      <c r="B1197" s="2">
        <v>0.44791666666666669</v>
      </c>
      <c r="C1197" s="3">
        <f t="shared" si="18"/>
        <v>42382.447916666664</v>
      </c>
      <c r="D1197" s="7">
        <v>55.092169023200121</v>
      </c>
      <c r="E1197" s="5"/>
    </row>
    <row r="1198" spans="1:5" x14ac:dyDescent="0.25">
      <c r="A1198" s="1">
        <v>42382</v>
      </c>
      <c r="B1198" s="2">
        <v>0.45833333333333331</v>
      </c>
      <c r="C1198" s="3">
        <f t="shared" si="18"/>
        <v>42382.458333333336</v>
      </c>
      <c r="D1198" s="7">
        <v>55.399269277460526</v>
      </c>
      <c r="E1198" s="5"/>
    </row>
    <row r="1199" spans="1:5" x14ac:dyDescent="0.25">
      <c r="A1199" s="1">
        <v>42382</v>
      </c>
      <c r="B1199" s="2">
        <v>0.46875</v>
      </c>
      <c r="C1199" s="3">
        <f t="shared" si="18"/>
        <v>42382.46875</v>
      </c>
      <c r="D1199" s="7">
        <v>61.7135033825733</v>
      </c>
      <c r="E1199" s="5"/>
    </row>
    <row r="1200" spans="1:5" x14ac:dyDescent="0.25">
      <c r="A1200" s="1">
        <v>42382</v>
      </c>
      <c r="B1200" s="2">
        <v>0.47916666666666669</v>
      </c>
      <c r="C1200" s="3">
        <f t="shared" si="18"/>
        <v>42382.479166666664</v>
      </c>
      <c r="D1200" s="7">
        <v>54.475148254825015</v>
      </c>
      <c r="E1200" s="5"/>
    </row>
    <row r="1201" spans="1:5" x14ac:dyDescent="0.25">
      <c r="A1201" s="1">
        <v>42382</v>
      </c>
      <c r="B1201" s="2">
        <v>0.48958333333333331</v>
      </c>
      <c r="C1201" s="3">
        <f t="shared" si="18"/>
        <v>42382.489583333336</v>
      </c>
      <c r="D1201" s="7">
        <v>0.17472238532649786</v>
      </c>
      <c r="E1201" s="5"/>
    </row>
    <row r="1202" spans="1:5" x14ac:dyDescent="0.25">
      <c r="A1202" s="1">
        <v>42382</v>
      </c>
      <c r="B1202" s="2">
        <v>0.5</v>
      </c>
      <c r="C1202" s="3">
        <f t="shared" si="18"/>
        <v>42382.5</v>
      </c>
      <c r="D1202" s="7">
        <v>40.28590667263876</v>
      </c>
      <c r="E1202" s="5"/>
    </row>
    <row r="1203" spans="1:5" x14ac:dyDescent="0.25">
      <c r="A1203" s="1">
        <v>42382</v>
      </c>
      <c r="B1203" s="2">
        <v>0.51041666666666663</v>
      </c>
      <c r="C1203" s="3">
        <f t="shared" si="18"/>
        <v>42382.510416666664</v>
      </c>
      <c r="D1203" s="7">
        <v>61.017288797145063</v>
      </c>
      <c r="E1203" s="5"/>
    </row>
    <row r="1204" spans="1:5" x14ac:dyDescent="0.25">
      <c r="A1204" s="1">
        <v>42382</v>
      </c>
      <c r="B1204" s="2">
        <v>0.52083333333333337</v>
      </c>
      <c r="C1204" s="3">
        <f t="shared" si="18"/>
        <v>42382.520833333336</v>
      </c>
      <c r="D1204" s="7">
        <v>23.226912193153538</v>
      </c>
      <c r="E1204" s="5"/>
    </row>
    <row r="1205" spans="1:5" x14ac:dyDescent="0.25">
      <c r="A1205" s="1">
        <v>42382</v>
      </c>
      <c r="B1205" s="2">
        <v>0.53125</v>
      </c>
      <c r="C1205" s="3">
        <f t="shared" si="18"/>
        <v>42382.53125</v>
      </c>
      <c r="D1205" s="7">
        <v>84.12820436645282</v>
      </c>
      <c r="E1205" s="5"/>
    </row>
    <row r="1206" spans="1:5" x14ac:dyDescent="0.25">
      <c r="A1206" s="1">
        <v>42382</v>
      </c>
      <c r="B1206" s="2">
        <v>0.54166666666666663</v>
      </c>
      <c r="C1206" s="3">
        <f t="shared" si="18"/>
        <v>42382.541666666664</v>
      </c>
      <c r="D1206" s="7">
        <v>53.516473284793761</v>
      </c>
      <c r="E1206" s="5"/>
    </row>
    <row r="1207" spans="1:5" x14ac:dyDescent="0.25">
      <c r="A1207" s="1">
        <v>42382</v>
      </c>
      <c r="B1207" s="2">
        <v>0.55208333333333337</v>
      </c>
      <c r="C1207" s="3">
        <f t="shared" si="18"/>
        <v>42382.552083333336</v>
      </c>
      <c r="D1207" s="7">
        <v>83.555184342771113</v>
      </c>
      <c r="E1207" s="5"/>
    </row>
    <row r="1208" spans="1:5" x14ac:dyDescent="0.25">
      <c r="A1208" s="1">
        <v>42382</v>
      </c>
      <c r="B1208" s="2">
        <v>0.5625</v>
      </c>
      <c r="C1208" s="3">
        <f t="shared" si="18"/>
        <v>42382.5625</v>
      </c>
      <c r="D1208" s="7">
        <v>3.339134436349811E-2</v>
      </c>
      <c r="E1208" s="5"/>
    </row>
    <row r="1209" spans="1:5" x14ac:dyDescent="0.25">
      <c r="A1209" s="1">
        <v>42382</v>
      </c>
      <c r="B1209" s="2">
        <v>0.57291666666666663</v>
      </c>
      <c r="C1209" s="3">
        <f t="shared" si="18"/>
        <v>42382.572916666664</v>
      </c>
      <c r="D1209" s="7">
        <v>29.743554214326917</v>
      </c>
      <c r="E1209" s="5"/>
    </row>
    <row r="1210" spans="1:5" x14ac:dyDescent="0.25">
      <c r="A1210" s="1">
        <v>42382</v>
      </c>
      <c r="B1210" s="2">
        <v>0.58333333333333337</v>
      </c>
      <c r="C1210" s="3">
        <f t="shared" si="18"/>
        <v>42382.583333333336</v>
      </c>
      <c r="D1210" s="7">
        <v>9.2655210363120961</v>
      </c>
      <c r="E1210" s="5"/>
    </row>
    <row r="1211" spans="1:5" x14ac:dyDescent="0.25">
      <c r="A1211" s="1">
        <v>42382</v>
      </c>
      <c r="B1211" s="2">
        <v>0.59375</v>
      </c>
      <c r="C1211" s="3">
        <f t="shared" si="18"/>
        <v>42382.59375</v>
      </c>
      <c r="D1211" s="7">
        <v>46.674166515694978</v>
      </c>
      <c r="E1211" s="5"/>
    </row>
    <row r="1212" spans="1:5" x14ac:dyDescent="0.25">
      <c r="A1212" s="1">
        <v>42382</v>
      </c>
      <c r="B1212" s="2">
        <v>0.60416666666666663</v>
      </c>
      <c r="C1212" s="3">
        <f t="shared" si="18"/>
        <v>42382.604166666664</v>
      </c>
      <c r="D1212" s="7">
        <v>80.153426283611822</v>
      </c>
      <c r="E1212" s="5"/>
    </row>
    <row r="1213" spans="1:5" x14ac:dyDescent="0.25">
      <c r="A1213" s="1">
        <v>42382</v>
      </c>
      <c r="B1213" s="2">
        <v>0.61458333333333337</v>
      </c>
      <c r="C1213" s="3">
        <f t="shared" si="18"/>
        <v>42382.614583333336</v>
      </c>
      <c r="D1213" s="7">
        <v>81.954607284358019</v>
      </c>
      <c r="E1213" s="5"/>
    </row>
    <row r="1214" spans="1:5" x14ac:dyDescent="0.25">
      <c r="A1214" s="1">
        <v>42382</v>
      </c>
      <c r="B1214" s="2">
        <v>0.625</v>
      </c>
      <c r="C1214" s="3">
        <f t="shared" si="18"/>
        <v>42382.625</v>
      </c>
      <c r="D1214" s="7">
        <v>75.157598484013008</v>
      </c>
      <c r="E1214" s="5"/>
    </row>
    <row r="1215" spans="1:5" x14ac:dyDescent="0.25">
      <c r="A1215" s="1">
        <v>42382</v>
      </c>
      <c r="B1215" s="2">
        <v>0.63541666666666663</v>
      </c>
      <c r="C1215" s="3">
        <f t="shared" si="18"/>
        <v>42382.635416666664</v>
      </c>
      <c r="D1215" s="7">
        <v>51.358512549234781</v>
      </c>
      <c r="E1215" s="5"/>
    </row>
    <row r="1216" spans="1:5" x14ac:dyDescent="0.25">
      <c r="A1216" s="1">
        <v>42382</v>
      </c>
      <c r="B1216" s="2">
        <v>0.64583333333333337</v>
      </c>
      <c r="C1216" s="3">
        <f t="shared" si="18"/>
        <v>42382.645833333336</v>
      </c>
      <c r="D1216" s="7">
        <v>59.667730090643232</v>
      </c>
      <c r="E1216" s="5"/>
    </row>
    <row r="1217" spans="1:5" x14ac:dyDescent="0.25">
      <c r="A1217" s="1">
        <v>42382</v>
      </c>
      <c r="B1217" s="2">
        <v>0.65625</v>
      </c>
      <c r="C1217" s="3">
        <f t="shared" si="18"/>
        <v>42382.65625</v>
      </c>
      <c r="D1217" s="7">
        <v>6.7055184631055864</v>
      </c>
      <c r="E1217" s="5"/>
    </row>
    <row r="1218" spans="1:5" x14ac:dyDescent="0.25">
      <c r="A1218" s="1">
        <v>42382</v>
      </c>
      <c r="B1218" s="2">
        <v>0.66666666666666663</v>
      </c>
      <c r="C1218" s="3">
        <f t="shared" ref="C1218:C1281" si="19">A1218+B1218</f>
        <v>42382.666666666664</v>
      </c>
      <c r="D1218" s="7">
        <v>69.67278003628941</v>
      </c>
      <c r="E1218" s="5"/>
    </row>
    <row r="1219" spans="1:5" x14ac:dyDescent="0.25">
      <c r="A1219" s="1">
        <v>42382</v>
      </c>
      <c r="B1219" s="2">
        <v>0.67708333333333337</v>
      </c>
      <c r="C1219" s="3">
        <f t="shared" si="19"/>
        <v>42382.677083333336</v>
      </c>
      <c r="D1219" s="7">
        <v>80.091397270447004</v>
      </c>
      <c r="E1219" s="5"/>
    </row>
    <row r="1220" spans="1:5" x14ac:dyDescent="0.25">
      <c r="A1220" s="1">
        <v>42382</v>
      </c>
      <c r="B1220" s="2">
        <v>0.6875</v>
      </c>
      <c r="C1220" s="3">
        <f t="shared" si="19"/>
        <v>42382.6875</v>
      </c>
      <c r="D1220" s="7">
        <v>85.455408760411672</v>
      </c>
      <c r="E1220" s="5"/>
    </row>
    <row r="1221" spans="1:5" x14ac:dyDescent="0.25">
      <c r="A1221" s="1">
        <v>42382</v>
      </c>
      <c r="B1221" s="2">
        <v>0.69791666666666663</v>
      </c>
      <c r="C1221" s="3">
        <f t="shared" si="19"/>
        <v>42382.697916666664</v>
      </c>
      <c r="D1221" s="7">
        <v>61.514272451103324</v>
      </c>
      <c r="E1221" s="5"/>
    </row>
    <row r="1222" spans="1:5" x14ac:dyDescent="0.25">
      <c r="A1222" s="1">
        <v>42382</v>
      </c>
      <c r="B1222" s="2">
        <v>0.70833333333333337</v>
      </c>
      <c r="C1222" s="3">
        <f t="shared" si="19"/>
        <v>42382.708333333336</v>
      </c>
      <c r="D1222" s="7">
        <v>48.23109578730088</v>
      </c>
      <c r="E1222" s="5"/>
    </row>
    <row r="1223" spans="1:5" x14ac:dyDescent="0.25">
      <c r="A1223" s="1">
        <v>42382</v>
      </c>
      <c r="B1223" s="2">
        <v>0.71875</v>
      </c>
      <c r="C1223" s="3">
        <f t="shared" si="19"/>
        <v>42382.71875</v>
      </c>
      <c r="D1223" s="7">
        <v>80.183741172802328</v>
      </c>
      <c r="E1223" s="5"/>
    </row>
    <row r="1224" spans="1:5" x14ac:dyDescent="0.25">
      <c r="A1224" s="1">
        <v>42382</v>
      </c>
      <c r="B1224" s="2">
        <v>0.72916666666666663</v>
      </c>
      <c r="C1224" s="3">
        <f t="shared" si="19"/>
        <v>42382.729166666664</v>
      </c>
      <c r="D1224" s="7">
        <v>13.017098550736117</v>
      </c>
      <c r="E1224" s="5"/>
    </row>
    <row r="1225" spans="1:5" x14ac:dyDescent="0.25">
      <c r="A1225" s="1">
        <v>42382</v>
      </c>
      <c r="B1225" s="2">
        <v>0.73958333333333337</v>
      </c>
      <c r="C1225" s="3">
        <f t="shared" si="19"/>
        <v>42382.739583333336</v>
      </c>
      <c r="D1225" s="7">
        <v>85.991557559902745</v>
      </c>
      <c r="E1225" s="5"/>
    </row>
    <row r="1226" spans="1:5" x14ac:dyDescent="0.25">
      <c r="A1226" s="1">
        <v>42382</v>
      </c>
      <c r="B1226" s="2">
        <v>0.75</v>
      </c>
      <c r="C1226" s="3">
        <f t="shared" si="19"/>
        <v>42382.75</v>
      </c>
      <c r="D1226" s="7">
        <v>47.006157920396177</v>
      </c>
      <c r="E1226" s="5"/>
    </row>
    <row r="1227" spans="1:5" x14ac:dyDescent="0.25">
      <c r="A1227" s="1">
        <v>42382</v>
      </c>
      <c r="B1227" s="2">
        <v>0.76041666666666663</v>
      </c>
      <c r="C1227" s="3">
        <f t="shared" si="19"/>
        <v>42382.760416666664</v>
      </c>
      <c r="D1227" s="7">
        <v>18.51627737922491</v>
      </c>
      <c r="E1227" s="5"/>
    </row>
    <row r="1228" spans="1:5" x14ac:dyDescent="0.25">
      <c r="A1228" s="1">
        <v>42382</v>
      </c>
      <c r="B1228" s="2">
        <v>0.77083333333333337</v>
      </c>
      <c r="C1228" s="3">
        <f t="shared" si="19"/>
        <v>42382.770833333336</v>
      </c>
      <c r="D1228" s="7">
        <v>98.835257014339533</v>
      </c>
      <c r="E1228" s="5"/>
    </row>
    <row r="1229" spans="1:5" x14ac:dyDescent="0.25">
      <c r="A1229" s="1">
        <v>42382</v>
      </c>
      <c r="B1229" s="2">
        <v>0.78125</v>
      </c>
      <c r="C1229" s="3">
        <f t="shared" si="19"/>
        <v>42382.78125</v>
      </c>
      <c r="D1229" s="7">
        <v>49.262211495556144</v>
      </c>
      <c r="E1229" s="5"/>
    </row>
    <row r="1230" spans="1:5" x14ac:dyDescent="0.25">
      <c r="A1230" s="1">
        <v>42382</v>
      </c>
      <c r="B1230" s="2">
        <v>0.79166666666666663</v>
      </c>
      <c r="C1230" s="3">
        <f t="shared" si="19"/>
        <v>42382.791666666664</v>
      </c>
      <c r="D1230" s="7">
        <v>59.436731628939434</v>
      </c>
      <c r="E1230" s="5"/>
    </row>
    <row r="1231" spans="1:5" x14ac:dyDescent="0.25">
      <c r="A1231" s="1">
        <v>42382</v>
      </c>
      <c r="B1231" s="2">
        <v>0.80208333333333337</v>
      </c>
      <c r="C1231" s="3">
        <f t="shared" si="19"/>
        <v>42382.802083333336</v>
      </c>
      <c r="D1231" s="7">
        <v>20.069431899176095</v>
      </c>
      <c r="E1231" s="5"/>
    </row>
    <row r="1232" spans="1:5" x14ac:dyDescent="0.25">
      <c r="A1232" s="1">
        <v>42382</v>
      </c>
      <c r="B1232" s="2">
        <v>0.8125</v>
      </c>
      <c r="C1232" s="3">
        <f t="shared" si="19"/>
        <v>42382.8125</v>
      </c>
      <c r="D1232" s="7">
        <v>37.498147785832522</v>
      </c>
      <c r="E1232" s="5"/>
    </row>
    <row r="1233" spans="1:5" x14ac:dyDescent="0.25">
      <c r="A1233" s="1">
        <v>42382</v>
      </c>
      <c r="B1233" s="2">
        <v>0.82291666666666663</v>
      </c>
      <c r="C1233" s="3">
        <f t="shared" si="19"/>
        <v>42382.822916666664</v>
      </c>
      <c r="D1233" s="7">
        <v>80.317334868497497</v>
      </c>
      <c r="E1233" s="5"/>
    </row>
    <row r="1234" spans="1:5" x14ac:dyDescent="0.25">
      <c r="A1234" s="1">
        <v>42382</v>
      </c>
      <c r="B1234" s="2">
        <v>0.83333333333333337</v>
      </c>
      <c r="C1234" s="3">
        <f t="shared" si="19"/>
        <v>42382.833333333336</v>
      </c>
      <c r="D1234" s="7">
        <v>29.452845373594151</v>
      </c>
      <c r="E1234" s="5"/>
    </row>
    <row r="1235" spans="1:5" x14ac:dyDescent="0.25">
      <c r="A1235" s="1">
        <v>42382</v>
      </c>
      <c r="B1235" s="2">
        <v>0.84375</v>
      </c>
      <c r="C1235" s="3">
        <f t="shared" si="19"/>
        <v>42382.84375</v>
      </c>
      <c r="D1235" s="7">
        <v>13.882592719960252</v>
      </c>
      <c r="E1235" s="5"/>
    </row>
    <row r="1236" spans="1:5" x14ac:dyDescent="0.25">
      <c r="A1236" s="1">
        <v>42382</v>
      </c>
      <c r="B1236" s="2">
        <v>0.85416666666666663</v>
      </c>
      <c r="C1236" s="3">
        <f t="shared" si="19"/>
        <v>42382.854166666664</v>
      </c>
      <c r="D1236" s="7">
        <v>65.893563042046111</v>
      </c>
      <c r="E1236" s="5"/>
    </row>
    <row r="1237" spans="1:5" x14ac:dyDescent="0.25">
      <c r="A1237" s="1">
        <v>42382</v>
      </c>
      <c r="B1237" s="2">
        <v>0.86458333333333337</v>
      </c>
      <c r="C1237" s="3">
        <f t="shared" si="19"/>
        <v>42382.864583333336</v>
      </c>
      <c r="D1237" s="7">
        <v>14.949535271315783</v>
      </c>
      <c r="E1237" s="5"/>
    </row>
    <row r="1238" spans="1:5" x14ac:dyDescent="0.25">
      <c r="A1238" s="1">
        <v>42382</v>
      </c>
      <c r="B1238" s="2">
        <v>0.875</v>
      </c>
      <c r="C1238" s="3">
        <f t="shared" si="19"/>
        <v>42382.875</v>
      </c>
      <c r="D1238" s="7">
        <v>20.906195257763716</v>
      </c>
      <c r="E1238" s="5"/>
    </row>
    <row r="1239" spans="1:5" x14ac:dyDescent="0.25">
      <c r="A1239" s="1">
        <v>42382</v>
      </c>
      <c r="B1239" s="2">
        <v>0.88541666666666663</v>
      </c>
      <c r="C1239" s="3">
        <f t="shared" si="19"/>
        <v>42382.885416666664</v>
      </c>
      <c r="D1239" s="7">
        <v>19.795567539939853</v>
      </c>
      <c r="E1239" s="5"/>
    </row>
    <row r="1240" spans="1:5" x14ac:dyDescent="0.25">
      <c r="A1240" s="1">
        <v>42382</v>
      </c>
      <c r="B1240" s="2">
        <v>0.89583333333333337</v>
      </c>
      <c r="C1240" s="3">
        <f t="shared" si="19"/>
        <v>42382.895833333336</v>
      </c>
      <c r="D1240" s="7">
        <v>83.31922470014996</v>
      </c>
      <c r="E1240" s="5"/>
    </row>
    <row r="1241" spans="1:5" x14ac:dyDescent="0.25">
      <c r="A1241" s="1">
        <v>42382</v>
      </c>
      <c r="B1241" s="2">
        <v>0.90625</v>
      </c>
      <c r="C1241" s="3">
        <f t="shared" si="19"/>
        <v>42382.90625</v>
      </c>
      <c r="D1241" s="7">
        <v>65.380189829344658</v>
      </c>
      <c r="E1241" s="5"/>
    </row>
    <row r="1242" spans="1:5" x14ac:dyDescent="0.25">
      <c r="A1242" s="1">
        <v>42382</v>
      </c>
      <c r="B1242" s="2">
        <v>0.91666666666666663</v>
      </c>
      <c r="C1242" s="3">
        <f t="shared" si="19"/>
        <v>42382.916666666664</v>
      </c>
      <c r="D1242" s="7">
        <v>92.22824634563608</v>
      </c>
      <c r="E1242" s="5"/>
    </row>
    <row r="1243" spans="1:5" x14ac:dyDescent="0.25">
      <c r="A1243" s="1">
        <v>42382</v>
      </c>
      <c r="B1243" s="2">
        <v>0.92708333333333337</v>
      </c>
      <c r="C1243" s="3">
        <f t="shared" si="19"/>
        <v>42382.927083333336</v>
      </c>
      <c r="D1243" s="7">
        <v>37.583878497344116</v>
      </c>
      <c r="E1243" s="5"/>
    </row>
    <row r="1244" spans="1:5" x14ac:dyDescent="0.25">
      <c r="A1244" s="1">
        <v>42382</v>
      </c>
      <c r="B1244" s="2">
        <v>0.9375</v>
      </c>
      <c r="C1244" s="3">
        <f t="shared" si="19"/>
        <v>42382.9375</v>
      </c>
      <c r="D1244" s="7">
        <v>17.561844916164425</v>
      </c>
      <c r="E1244" s="5"/>
    </row>
    <row r="1245" spans="1:5" x14ac:dyDescent="0.25">
      <c r="A1245" s="1">
        <v>42382</v>
      </c>
      <c r="B1245" s="2">
        <v>0.94791666666666663</v>
      </c>
      <c r="C1245" s="3">
        <f t="shared" si="19"/>
        <v>42382.947916666664</v>
      </c>
      <c r="D1245" s="7">
        <v>55.752012009013974</v>
      </c>
      <c r="E1245" s="5"/>
    </row>
    <row r="1246" spans="1:5" x14ac:dyDescent="0.25">
      <c r="A1246" s="1">
        <v>42382</v>
      </c>
      <c r="B1246" s="2">
        <v>0.95833333333333337</v>
      </c>
      <c r="C1246" s="3">
        <f t="shared" si="19"/>
        <v>42382.958333333336</v>
      </c>
      <c r="D1246" s="7">
        <v>34.335478143451411</v>
      </c>
      <c r="E1246" s="5"/>
    </row>
    <row r="1247" spans="1:5" x14ac:dyDescent="0.25">
      <c r="A1247" s="1">
        <v>42382</v>
      </c>
      <c r="B1247" s="2">
        <v>0.96875</v>
      </c>
      <c r="C1247" s="3">
        <f t="shared" si="19"/>
        <v>42382.96875</v>
      </c>
      <c r="D1247" s="7">
        <v>52.626309187302468</v>
      </c>
      <c r="E1247" s="5"/>
    </row>
    <row r="1248" spans="1:5" x14ac:dyDescent="0.25">
      <c r="A1248" s="1">
        <v>42382</v>
      </c>
      <c r="B1248" s="2">
        <v>0.97916666666666663</v>
      </c>
      <c r="C1248" s="3">
        <f t="shared" si="19"/>
        <v>42382.979166666664</v>
      </c>
      <c r="D1248" s="7">
        <v>66.299664494638137</v>
      </c>
      <c r="E1248" s="5"/>
    </row>
    <row r="1249" spans="1:5" x14ac:dyDescent="0.25">
      <c r="A1249" s="1">
        <v>42382</v>
      </c>
      <c r="B1249" s="2">
        <v>0.98958333333333337</v>
      </c>
      <c r="C1249" s="3">
        <f t="shared" si="19"/>
        <v>42382.989583333336</v>
      </c>
      <c r="D1249" s="7">
        <v>74.609171399995503</v>
      </c>
      <c r="E1249" s="5"/>
    </row>
    <row r="1250" spans="1:5" x14ac:dyDescent="0.25">
      <c r="A1250" s="1">
        <v>42383</v>
      </c>
      <c r="B1250" s="2">
        <v>0</v>
      </c>
      <c r="C1250" s="3">
        <f t="shared" si="19"/>
        <v>42383</v>
      </c>
      <c r="D1250" s="7">
        <v>69.151813438724147</v>
      </c>
      <c r="E1250" s="5"/>
    </row>
    <row r="1251" spans="1:5" x14ac:dyDescent="0.25">
      <c r="A1251" s="1">
        <v>42383</v>
      </c>
      <c r="B1251" s="2">
        <v>1.0416666666666666E-2</v>
      </c>
      <c r="C1251" s="3">
        <f t="shared" si="19"/>
        <v>42383.010416666664</v>
      </c>
      <c r="D1251" s="7">
        <v>58.320613772707752</v>
      </c>
      <c r="E1251" s="5"/>
    </row>
    <row r="1252" spans="1:5" x14ac:dyDescent="0.25">
      <c r="A1252" s="1">
        <v>42383</v>
      </c>
      <c r="B1252" s="2">
        <v>2.0833333333333332E-2</v>
      </c>
      <c r="C1252" s="3">
        <f t="shared" si="19"/>
        <v>42383.020833333336</v>
      </c>
      <c r="D1252" s="7">
        <v>79.73240407866291</v>
      </c>
      <c r="E1252" s="5"/>
    </row>
    <row r="1253" spans="1:5" x14ac:dyDescent="0.25">
      <c r="A1253" s="1">
        <v>42383</v>
      </c>
      <c r="B1253" s="2">
        <v>3.125E-2</v>
      </c>
      <c r="C1253" s="3">
        <f t="shared" si="19"/>
        <v>42383.03125</v>
      </c>
      <c r="D1253" s="7">
        <v>39.805889140445885</v>
      </c>
      <c r="E1253" s="5"/>
    </row>
    <row r="1254" spans="1:5" x14ac:dyDescent="0.25">
      <c r="A1254" s="1">
        <v>42383</v>
      </c>
      <c r="B1254" s="2">
        <v>4.1666666666666664E-2</v>
      </c>
      <c r="C1254" s="3">
        <f t="shared" si="19"/>
        <v>42383.041666666664</v>
      </c>
      <c r="D1254" s="7">
        <v>94.035549384630244</v>
      </c>
      <c r="E1254" s="5"/>
    </row>
    <row r="1255" spans="1:5" x14ac:dyDescent="0.25">
      <c r="A1255" s="1">
        <v>42383</v>
      </c>
      <c r="B1255" s="2">
        <v>5.2083333333333336E-2</v>
      </c>
      <c r="C1255" s="3">
        <f t="shared" si="19"/>
        <v>42383.052083333336</v>
      </c>
      <c r="D1255" s="7">
        <v>60.63708413760839</v>
      </c>
      <c r="E1255" s="5"/>
    </row>
    <row r="1256" spans="1:5" x14ac:dyDescent="0.25">
      <c r="A1256" s="1">
        <v>42383</v>
      </c>
      <c r="B1256" s="2">
        <v>6.25E-2</v>
      </c>
      <c r="C1256" s="3">
        <f t="shared" si="19"/>
        <v>42383.0625</v>
      </c>
      <c r="D1256" s="7">
        <v>87.893648221480518</v>
      </c>
      <c r="E1256" s="5"/>
    </row>
    <row r="1257" spans="1:5" x14ac:dyDescent="0.25">
      <c r="A1257" s="1">
        <v>42383</v>
      </c>
      <c r="B1257" s="2">
        <v>7.2916666666666671E-2</v>
      </c>
      <c r="C1257" s="3">
        <f t="shared" si="19"/>
        <v>42383.072916666664</v>
      </c>
      <c r="D1257" s="7">
        <v>3.0197329132433781</v>
      </c>
      <c r="E1257" s="5"/>
    </row>
    <row r="1258" spans="1:5" x14ac:dyDescent="0.25">
      <c r="A1258" s="1">
        <v>42383</v>
      </c>
      <c r="B1258" s="2">
        <v>8.3333333333333329E-2</v>
      </c>
      <c r="C1258" s="3">
        <f t="shared" si="19"/>
        <v>42383.083333333336</v>
      </c>
      <c r="D1258" s="7">
        <v>81.675189796022408</v>
      </c>
      <c r="E1258" s="5"/>
    </row>
    <row r="1259" spans="1:5" x14ac:dyDescent="0.25">
      <c r="A1259" s="1">
        <v>42383</v>
      </c>
      <c r="B1259" s="2">
        <v>9.375E-2</v>
      </c>
      <c r="C1259" s="3">
        <f t="shared" si="19"/>
        <v>42383.09375</v>
      </c>
      <c r="D1259" s="7">
        <v>98.831498940205549</v>
      </c>
      <c r="E1259" s="5"/>
    </row>
    <row r="1260" spans="1:5" x14ac:dyDescent="0.25">
      <c r="A1260" s="1">
        <v>42383</v>
      </c>
      <c r="B1260" s="2">
        <v>0.10416666666666667</v>
      </c>
      <c r="C1260" s="3">
        <f t="shared" si="19"/>
        <v>42383.104166666664</v>
      </c>
      <c r="D1260" s="7">
        <v>61.936057781423891</v>
      </c>
      <c r="E1260" s="5"/>
    </row>
    <row r="1261" spans="1:5" x14ac:dyDescent="0.25">
      <c r="A1261" s="1">
        <v>42383</v>
      </c>
      <c r="B1261" s="2">
        <v>0.11458333333333333</v>
      </c>
      <c r="C1261" s="3">
        <f t="shared" si="19"/>
        <v>42383.114583333336</v>
      </c>
      <c r="D1261" s="7">
        <v>57.540347716921005</v>
      </c>
      <c r="E1261" s="5"/>
    </row>
    <row r="1262" spans="1:5" x14ac:dyDescent="0.25">
      <c r="A1262" s="1">
        <v>42383</v>
      </c>
      <c r="B1262" s="2">
        <v>0.125</v>
      </c>
      <c r="C1262" s="3">
        <f t="shared" si="19"/>
        <v>42383.125</v>
      </c>
      <c r="D1262" s="7">
        <v>68.664014796426727</v>
      </c>
      <c r="E1262" s="5"/>
    </row>
    <row r="1263" spans="1:5" x14ac:dyDescent="0.25">
      <c r="A1263" s="1">
        <v>42383</v>
      </c>
      <c r="B1263" s="2">
        <v>0.13541666666666666</v>
      </c>
      <c r="C1263" s="3">
        <f t="shared" si="19"/>
        <v>42383.135416666664</v>
      </c>
      <c r="D1263" s="7">
        <v>43.180820015061904</v>
      </c>
      <c r="E1263" s="5"/>
    </row>
    <row r="1264" spans="1:5" x14ac:dyDescent="0.25">
      <c r="A1264" s="1">
        <v>42383</v>
      </c>
      <c r="B1264" s="2">
        <v>0.14583333333333334</v>
      </c>
      <c r="C1264" s="3">
        <f t="shared" si="19"/>
        <v>42383.145833333336</v>
      </c>
      <c r="D1264" s="7">
        <v>86.310977026915793</v>
      </c>
      <c r="E1264" s="5"/>
    </row>
    <row r="1265" spans="1:5" x14ac:dyDescent="0.25">
      <c r="A1265" s="1">
        <v>42383</v>
      </c>
      <c r="B1265" s="2">
        <v>0.15625</v>
      </c>
      <c r="C1265" s="3">
        <f t="shared" si="19"/>
        <v>42383.15625</v>
      </c>
      <c r="D1265" s="7">
        <v>88.51411382475159</v>
      </c>
      <c r="E1265" s="5"/>
    </row>
    <row r="1266" spans="1:5" x14ac:dyDescent="0.25">
      <c r="A1266" s="1">
        <v>42383</v>
      </c>
      <c r="B1266" s="2">
        <v>0.16666666666666666</v>
      </c>
      <c r="C1266" s="3">
        <f t="shared" si="19"/>
        <v>42383.166666666664</v>
      </c>
      <c r="D1266" s="7">
        <v>79.733206744568989</v>
      </c>
      <c r="E1266" s="5"/>
    </row>
    <row r="1267" spans="1:5" x14ac:dyDescent="0.25">
      <c r="A1267" s="1">
        <v>42383</v>
      </c>
      <c r="B1267" s="2">
        <v>0.17708333333333334</v>
      </c>
      <c r="C1267" s="3">
        <f t="shared" si="19"/>
        <v>42383.177083333336</v>
      </c>
      <c r="D1267" s="7">
        <v>99.812313645276902</v>
      </c>
      <c r="E1267" s="5"/>
    </row>
    <row r="1268" spans="1:5" x14ac:dyDescent="0.25">
      <c r="A1268" s="1">
        <v>42383</v>
      </c>
      <c r="B1268" s="2">
        <v>0.1875</v>
      </c>
      <c r="C1268" s="3">
        <f t="shared" si="19"/>
        <v>42383.1875</v>
      </c>
      <c r="D1268" s="7">
        <v>75.212704636119454</v>
      </c>
      <c r="E1268" s="5"/>
    </row>
    <row r="1269" spans="1:5" x14ac:dyDescent="0.25">
      <c r="A1269" s="1">
        <v>42383</v>
      </c>
      <c r="B1269" s="2">
        <v>0.19791666666666666</v>
      </c>
      <c r="C1269" s="3">
        <f t="shared" si="19"/>
        <v>42383.197916666664</v>
      </c>
      <c r="D1269" s="7">
        <v>93.859083266649051</v>
      </c>
      <c r="E1269" s="5"/>
    </row>
    <row r="1270" spans="1:5" x14ac:dyDescent="0.25">
      <c r="A1270" s="1">
        <v>42383</v>
      </c>
      <c r="B1270" s="2">
        <v>0.20833333333333334</v>
      </c>
      <c r="C1270" s="3">
        <f t="shared" si="19"/>
        <v>42383.208333333336</v>
      </c>
      <c r="D1270" s="7">
        <v>39.96175968964414</v>
      </c>
      <c r="E1270" s="5"/>
    </row>
    <row r="1271" spans="1:5" x14ac:dyDescent="0.25">
      <c r="A1271" s="1">
        <v>42383</v>
      </c>
      <c r="B1271" s="2">
        <v>0.21875</v>
      </c>
      <c r="C1271" s="3">
        <f t="shared" si="19"/>
        <v>42383.21875</v>
      </c>
      <c r="D1271" s="7">
        <v>96.985353983599254</v>
      </c>
      <c r="E1271" s="5"/>
    </row>
    <row r="1272" spans="1:5" x14ac:dyDescent="0.25">
      <c r="A1272" s="1">
        <v>42383</v>
      </c>
      <c r="B1272" s="2">
        <v>0.22916666666666666</v>
      </c>
      <c r="C1272" s="3">
        <f t="shared" si="19"/>
        <v>42383.229166666664</v>
      </c>
      <c r="D1272" s="7">
        <v>95.406639324549431</v>
      </c>
      <c r="E1272" s="5"/>
    </row>
    <row r="1273" spans="1:5" x14ac:dyDescent="0.25">
      <c r="A1273" s="1">
        <v>42383</v>
      </c>
      <c r="B1273" s="2">
        <v>0.23958333333333334</v>
      </c>
      <c r="C1273" s="3">
        <f t="shared" si="19"/>
        <v>42383.239583333336</v>
      </c>
      <c r="D1273" s="7">
        <v>66.164143812309135</v>
      </c>
      <c r="E1273" s="5"/>
    </row>
    <row r="1274" spans="1:5" x14ac:dyDescent="0.25">
      <c r="A1274" s="1">
        <v>42383</v>
      </c>
      <c r="B1274" s="2">
        <v>0.25</v>
      </c>
      <c r="C1274" s="3">
        <f t="shared" si="19"/>
        <v>42383.25</v>
      </c>
      <c r="D1274" s="7">
        <v>47.555610799614612</v>
      </c>
      <c r="E1274" s="5"/>
    </row>
    <row r="1275" spans="1:5" x14ac:dyDescent="0.25">
      <c r="A1275" s="1">
        <v>42383</v>
      </c>
      <c r="B1275" s="2">
        <v>0.26041666666666669</v>
      </c>
      <c r="C1275" s="3">
        <f t="shared" si="19"/>
        <v>42383.260416666664</v>
      </c>
      <c r="D1275" s="7">
        <v>48.842361747684173</v>
      </c>
      <c r="E1275" s="5"/>
    </row>
    <row r="1276" spans="1:5" x14ac:dyDescent="0.25">
      <c r="A1276" s="1">
        <v>42383</v>
      </c>
      <c r="B1276" s="2">
        <v>0.27083333333333331</v>
      </c>
      <c r="C1276" s="3">
        <f t="shared" si="19"/>
        <v>42383.270833333336</v>
      </c>
      <c r="D1276" s="7">
        <v>90.479437409023262</v>
      </c>
      <c r="E1276" s="5"/>
    </row>
    <row r="1277" spans="1:5" x14ac:dyDescent="0.25">
      <c r="A1277" s="1">
        <v>42383</v>
      </c>
      <c r="B1277" s="2">
        <v>0.28125</v>
      </c>
      <c r="C1277" s="3">
        <f t="shared" si="19"/>
        <v>42383.28125</v>
      </c>
      <c r="D1277" s="7">
        <v>86.249158367039215</v>
      </c>
      <c r="E1277" s="5"/>
    </row>
    <row r="1278" spans="1:5" x14ac:dyDescent="0.25">
      <c r="A1278" s="1">
        <v>42383</v>
      </c>
      <c r="B1278" s="2">
        <v>0.29166666666666669</v>
      </c>
      <c r="C1278" s="3">
        <f t="shared" si="19"/>
        <v>42383.291666666664</v>
      </c>
      <c r="D1278" s="7">
        <v>31.006299979661311</v>
      </c>
      <c r="E1278" s="5"/>
    </row>
    <row r="1279" spans="1:5" x14ac:dyDescent="0.25">
      <c r="A1279" s="1">
        <v>42383</v>
      </c>
      <c r="B1279" s="2">
        <v>0.30208333333333331</v>
      </c>
      <c r="C1279" s="3">
        <f t="shared" si="19"/>
        <v>42383.302083333336</v>
      </c>
      <c r="D1279" s="7">
        <v>87.974674298641503</v>
      </c>
      <c r="E1279" s="5"/>
    </row>
    <row r="1280" spans="1:5" x14ac:dyDescent="0.25">
      <c r="A1280" s="1">
        <v>42383</v>
      </c>
      <c r="B1280" s="2">
        <v>0.3125</v>
      </c>
      <c r="C1280" s="3">
        <f t="shared" si="19"/>
        <v>42383.3125</v>
      </c>
      <c r="D1280" s="7">
        <v>22.497908542148902</v>
      </c>
      <c r="E1280" s="5"/>
    </row>
    <row r="1281" spans="1:5" x14ac:dyDescent="0.25">
      <c r="A1281" s="1">
        <v>42383</v>
      </c>
      <c r="B1281" s="2">
        <v>0.32291666666666669</v>
      </c>
      <c r="C1281" s="3">
        <f t="shared" si="19"/>
        <v>42383.322916666664</v>
      </c>
      <c r="D1281" s="7">
        <v>36.56971064883885</v>
      </c>
      <c r="E1281" s="5"/>
    </row>
    <row r="1282" spans="1:5" x14ac:dyDescent="0.25">
      <c r="A1282" s="1">
        <v>42383</v>
      </c>
      <c r="B1282" s="2">
        <v>0.33333333333333331</v>
      </c>
      <c r="C1282" s="3">
        <f t="shared" ref="C1282:C1345" si="20">A1282+B1282</f>
        <v>42383.333333333336</v>
      </c>
      <c r="D1282" s="7">
        <v>10.07674235814412</v>
      </c>
      <c r="E1282" s="5"/>
    </row>
    <row r="1283" spans="1:5" x14ac:dyDescent="0.25">
      <c r="A1283" s="1">
        <v>42383</v>
      </c>
      <c r="B1283" s="2">
        <v>0.34375</v>
      </c>
      <c r="C1283" s="3">
        <f t="shared" si="20"/>
        <v>42383.34375</v>
      </c>
      <c r="D1283" s="7">
        <v>96.119428541817157</v>
      </c>
      <c r="E1283" s="5"/>
    </row>
    <row r="1284" spans="1:5" x14ac:dyDescent="0.25">
      <c r="A1284" s="1">
        <v>42383</v>
      </c>
      <c r="B1284" s="2">
        <v>0.35416666666666669</v>
      </c>
      <c r="C1284" s="3">
        <f t="shared" si="20"/>
        <v>42383.354166666664</v>
      </c>
      <c r="D1284" s="7">
        <v>49.509852767331672</v>
      </c>
      <c r="E1284" s="5"/>
    </row>
    <row r="1285" spans="1:5" x14ac:dyDescent="0.25">
      <c r="A1285" s="1">
        <v>42383</v>
      </c>
      <c r="B1285" s="2">
        <v>0.36458333333333331</v>
      </c>
      <c r="C1285" s="3">
        <f t="shared" si="20"/>
        <v>42383.364583333336</v>
      </c>
      <c r="D1285" s="7">
        <v>61.715648477643391</v>
      </c>
      <c r="E1285" s="5"/>
    </row>
    <row r="1286" spans="1:5" x14ac:dyDescent="0.25">
      <c r="A1286" s="1">
        <v>42383</v>
      </c>
      <c r="B1286" s="2">
        <v>0.375</v>
      </c>
      <c r="C1286" s="3">
        <f t="shared" si="20"/>
        <v>42383.375</v>
      </c>
      <c r="D1286" s="7">
        <v>25.458231499032358</v>
      </c>
      <c r="E1286" s="5"/>
    </row>
    <row r="1287" spans="1:5" x14ac:dyDescent="0.25">
      <c r="A1287" s="1">
        <v>42383</v>
      </c>
      <c r="B1287" s="2">
        <v>0.38541666666666669</v>
      </c>
      <c r="C1287" s="3">
        <f t="shared" si="20"/>
        <v>42383.385416666664</v>
      </c>
      <c r="D1287" s="7">
        <v>37.158952948829402</v>
      </c>
      <c r="E1287" s="5"/>
    </row>
    <row r="1288" spans="1:5" x14ac:dyDescent="0.25">
      <c r="A1288" s="1">
        <v>42383</v>
      </c>
      <c r="B1288" s="2">
        <v>0.39583333333333331</v>
      </c>
      <c r="C1288" s="3">
        <f t="shared" si="20"/>
        <v>42383.395833333336</v>
      </c>
      <c r="D1288" s="7">
        <v>30.895863250843547</v>
      </c>
      <c r="E1288" s="5"/>
    </row>
    <row r="1289" spans="1:5" x14ac:dyDescent="0.25">
      <c r="A1289" s="1">
        <v>42383</v>
      </c>
      <c r="B1289" s="2">
        <v>0.40625</v>
      </c>
      <c r="C1289" s="3">
        <f t="shared" si="20"/>
        <v>42383.40625</v>
      </c>
      <c r="D1289" s="7">
        <v>27.677675535267532</v>
      </c>
      <c r="E1289" s="5"/>
    </row>
    <row r="1290" spans="1:5" x14ac:dyDescent="0.25">
      <c r="A1290" s="1">
        <v>42383</v>
      </c>
      <c r="B1290" s="2">
        <v>0.41666666666666669</v>
      </c>
      <c r="C1290" s="3">
        <f t="shared" si="20"/>
        <v>42383.416666666664</v>
      </c>
      <c r="D1290" s="7">
        <v>7.515760948263928</v>
      </c>
      <c r="E1290" s="5"/>
    </row>
    <row r="1291" spans="1:5" x14ac:dyDescent="0.25">
      <c r="A1291" s="1">
        <v>42383</v>
      </c>
      <c r="B1291" s="2">
        <v>0.42708333333333331</v>
      </c>
      <c r="C1291" s="3">
        <f t="shared" si="20"/>
        <v>42383.427083333336</v>
      </c>
      <c r="D1291" s="7">
        <v>98.521388018634383</v>
      </c>
      <c r="E1291" s="5"/>
    </row>
    <row r="1292" spans="1:5" x14ac:dyDescent="0.25">
      <c r="A1292" s="1">
        <v>42383</v>
      </c>
      <c r="B1292" s="2">
        <v>0.4375</v>
      </c>
      <c r="C1292" s="3">
        <f t="shared" si="20"/>
        <v>42383.4375</v>
      </c>
      <c r="D1292" s="7">
        <v>83.90192813582928</v>
      </c>
      <c r="E1292" s="5"/>
    </row>
    <row r="1293" spans="1:5" x14ac:dyDescent="0.25">
      <c r="A1293" s="1">
        <v>42383</v>
      </c>
      <c r="B1293" s="2">
        <v>0.44791666666666669</v>
      </c>
      <c r="C1293" s="3">
        <f t="shared" si="20"/>
        <v>42383.447916666664</v>
      </c>
      <c r="D1293" s="7">
        <v>84.412860047452497</v>
      </c>
      <c r="E1293" s="5"/>
    </row>
    <row r="1294" spans="1:5" x14ac:dyDescent="0.25">
      <c r="A1294" s="1">
        <v>42383</v>
      </c>
      <c r="B1294" s="2">
        <v>0.45833333333333331</v>
      </c>
      <c r="C1294" s="3">
        <f t="shared" si="20"/>
        <v>42383.458333333336</v>
      </c>
      <c r="D1294" s="7">
        <v>36.959182154813838</v>
      </c>
      <c r="E1294" s="5"/>
    </row>
    <row r="1295" spans="1:5" x14ac:dyDescent="0.25">
      <c r="A1295" s="1">
        <v>42383</v>
      </c>
      <c r="B1295" s="2">
        <v>0.46875</v>
      </c>
      <c r="C1295" s="3">
        <f t="shared" si="20"/>
        <v>42383.46875</v>
      </c>
      <c r="D1295" s="7">
        <v>68.860795179458165</v>
      </c>
      <c r="E1295" s="5"/>
    </row>
    <row r="1296" spans="1:5" x14ac:dyDescent="0.25">
      <c r="A1296" s="1">
        <v>42383</v>
      </c>
      <c r="B1296" s="2">
        <v>0.47916666666666669</v>
      </c>
      <c r="C1296" s="3">
        <f t="shared" si="20"/>
        <v>42383.479166666664</v>
      </c>
      <c r="D1296" s="7">
        <v>29.791787035866733</v>
      </c>
      <c r="E1296" s="5"/>
    </row>
    <row r="1297" spans="1:5" x14ac:dyDescent="0.25">
      <c r="A1297" s="1">
        <v>42383</v>
      </c>
      <c r="B1297" s="2">
        <v>0.48958333333333331</v>
      </c>
      <c r="C1297" s="3">
        <f t="shared" si="20"/>
        <v>42383.489583333336</v>
      </c>
      <c r="D1297" s="7">
        <v>0.47783777387050419</v>
      </c>
      <c r="E1297" s="5"/>
    </row>
    <row r="1298" spans="1:5" x14ac:dyDescent="0.25">
      <c r="A1298" s="1">
        <v>42383</v>
      </c>
      <c r="B1298" s="2">
        <v>0.5</v>
      </c>
      <c r="C1298" s="3">
        <f t="shared" si="20"/>
        <v>42383.5</v>
      </c>
      <c r="D1298" s="7">
        <v>87.820878037993637</v>
      </c>
      <c r="E1298" s="5"/>
    </row>
    <row r="1299" spans="1:5" x14ac:dyDescent="0.25">
      <c r="A1299" s="1">
        <v>42383</v>
      </c>
      <c r="B1299" s="2">
        <v>0.51041666666666663</v>
      </c>
      <c r="C1299" s="3">
        <f t="shared" si="20"/>
        <v>42383.510416666664</v>
      </c>
      <c r="D1299" s="7">
        <v>51.860812310877392</v>
      </c>
      <c r="E1299" s="5"/>
    </row>
    <row r="1300" spans="1:5" x14ac:dyDescent="0.25">
      <c r="A1300" s="1">
        <v>42383</v>
      </c>
      <c r="B1300" s="2">
        <v>0.52083333333333337</v>
      </c>
      <c r="C1300" s="3">
        <f t="shared" si="20"/>
        <v>42383.520833333336</v>
      </c>
      <c r="D1300" s="7">
        <v>75.074738039473331</v>
      </c>
      <c r="E1300" s="5"/>
    </row>
    <row r="1301" spans="1:5" x14ac:dyDescent="0.25">
      <c r="A1301" s="1">
        <v>42383</v>
      </c>
      <c r="B1301" s="2">
        <v>0.53125</v>
      </c>
      <c r="C1301" s="3">
        <f t="shared" si="20"/>
        <v>42383.53125</v>
      </c>
      <c r="D1301" s="7">
        <v>76.725615545389019</v>
      </c>
      <c r="E1301" s="5"/>
    </row>
    <row r="1302" spans="1:5" x14ac:dyDescent="0.25">
      <c r="A1302" s="1">
        <v>42383</v>
      </c>
      <c r="B1302" s="2">
        <v>0.54166666666666663</v>
      </c>
      <c r="C1302" s="3">
        <f t="shared" si="20"/>
        <v>42383.541666666664</v>
      </c>
      <c r="D1302" s="7">
        <v>9.9490709601693474</v>
      </c>
      <c r="E1302" s="5"/>
    </row>
    <row r="1303" spans="1:5" x14ac:dyDescent="0.25">
      <c r="A1303" s="1">
        <v>42383</v>
      </c>
      <c r="B1303" s="2">
        <v>0.55208333333333337</v>
      </c>
      <c r="C1303" s="3">
        <f t="shared" si="20"/>
        <v>42383.552083333336</v>
      </c>
      <c r="D1303" s="7">
        <v>41.094564479808859</v>
      </c>
      <c r="E1303" s="5"/>
    </row>
    <row r="1304" spans="1:5" x14ac:dyDescent="0.25">
      <c r="A1304" s="1">
        <v>42383</v>
      </c>
      <c r="B1304" s="2">
        <v>0.5625</v>
      </c>
      <c r="C1304" s="3">
        <f t="shared" si="20"/>
        <v>42383.5625</v>
      </c>
      <c r="D1304" s="7">
        <v>81.650706699167131</v>
      </c>
      <c r="E1304" s="5"/>
    </row>
    <row r="1305" spans="1:5" x14ac:dyDescent="0.25">
      <c r="A1305" s="1">
        <v>42383</v>
      </c>
      <c r="B1305" s="2">
        <v>0.57291666666666663</v>
      </c>
      <c r="C1305" s="3">
        <f t="shared" si="20"/>
        <v>42383.572916666664</v>
      </c>
      <c r="D1305" s="7">
        <v>20.214156217956138</v>
      </c>
      <c r="E1305" s="5"/>
    </row>
    <row r="1306" spans="1:5" x14ac:dyDescent="0.25">
      <c r="A1306" s="1">
        <v>42383</v>
      </c>
      <c r="B1306" s="2">
        <v>0.58333333333333337</v>
      </c>
      <c r="C1306" s="3">
        <f t="shared" si="20"/>
        <v>42383.583333333336</v>
      </c>
      <c r="D1306" s="7">
        <v>55.489413018277375</v>
      </c>
      <c r="E1306" s="5"/>
    </row>
    <row r="1307" spans="1:5" x14ac:dyDescent="0.25">
      <c r="A1307" s="1">
        <v>42383</v>
      </c>
      <c r="B1307" s="2">
        <v>0.59375</v>
      </c>
      <c r="C1307" s="3">
        <f t="shared" si="20"/>
        <v>42383.59375</v>
      </c>
      <c r="D1307" s="7">
        <v>18.760063761670565</v>
      </c>
      <c r="E1307" s="5"/>
    </row>
    <row r="1308" spans="1:5" x14ac:dyDescent="0.25">
      <c r="A1308" s="1">
        <v>42383</v>
      </c>
      <c r="B1308" s="2">
        <v>0.60416666666666663</v>
      </c>
      <c r="C1308" s="3">
        <f t="shared" si="20"/>
        <v>42383.604166666664</v>
      </c>
      <c r="D1308" s="7">
        <v>12.55344531925935</v>
      </c>
      <c r="E1308" s="5"/>
    </row>
    <row r="1309" spans="1:5" x14ac:dyDescent="0.25">
      <c r="A1309" s="1">
        <v>42383</v>
      </c>
      <c r="B1309" s="2">
        <v>0.61458333333333337</v>
      </c>
      <c r="C1309" s="3">
        <f t="shared" si="20"/>
        <v>42383.614583333336</v>
      </c>
      <c r="D1309" s="7">
        <v>31.630418929864902</v>
      </c>
      <c r="E1309" s="5"/>
    </row>
    <row r="1310" spans="1:5" x14ac:dyDescent="0.25">
      <c r="A1310" s="1">
        <v>42383</v>
      </c>
      <c r="B1310" s="2">
        <v>0.625</v>
      </c>
      <c r="C1310" s="3">
        <f t="shared" si="20"/>
        <v>42383.625</v>
      </c>
      <c r="D1310" s="7">
        <v>32.176013521735804</v>
      </c>
      <c r="E1310" s="5"/>
    </row>
    <row r="1311" spans="1:5" x14ac:dyDescent="0.25">
      <c r="A1311" s="1">
        <v>42383</v>
      </c>
      <c r="B1311" s="2">
        <v>0.63541666666666663</v>
      </c>
      <c r="C1311" s="3">
        <f t="shared" si="20"/>
        <v>42383.635416666664</v>
      </c>
      <c r="D1311" s="7">
        <v>27.497055152970095</v>
      </c>
      <c r="E1311" s="5"/>
    </row>
    <row r="1312" spans="1:5" x14ac:dyDescent="0.25">
      <c r="A1312" s="1">
        <v>42383</v>
      </c>
      <c r="B1312" s="2">
        <v>0.64583333333333337</v>
      </c>
      <c r="C1312" s="3">
        <f t="shared" si="20"/>
        <v>42383.645833333336</v>
      </c>
      <c r="D1312" s="7">
        <v>81.529955630621245</v>
      </c>
      <c r="E1312" s="5"/>
    </row>
    <row r="1313" spans="1:5" x14ac:dyDescent="0.25">
      <c r="A1313" s="1">
        <v>42383</v>
      </c>
      <c r="B1313" s="2">
        <v>0.65625</v>
      </c>
      <c r="C1313" s="3">
        <f t="shared" si="20"/>
        <v>42383.65625</v>
      </c>
      <c r="D1313" s="7">
        <v>46.08015460406758</v>
      </c>
      <c r="E1313" s="5"/>
    </row>
    <row r="1314" spans="1:5" x14ac:dyDescent="0.25">
      <c r="A1314" s="1">
        <v>42383</v>
      </c>
      <c r="B1314" s="2">
        <v>0.66666666666666663</v>
      </c>
      <c r="C1314" s="3">
        <f t="shared" si="20"/>
        <v>42383.666666666664</v>
      </c>
      <c r="D1314" s="7">
        <v>17.5483343739382</v>
      </c>
      <c r="E1314" s="5"/>
    </row>
    <row r="1315" spans="1:5" x14ac:dyDescent="0.25">
      <c r="A1315" s="1">
        <v>42383</v>
      </c>
      <c r="B1315" s="2">
        <v>0.67708333333333337</v>
      </c>
      <c r="C1315" s="3">
        <f t="shared" si="20"/>
        <v>42383.677083333336</v>
      </c>
      <c r="D1315" s="7">
        <v>38.750537175730273</v>
      </c>
      <c r="E1315" s="5"/>
    </row>
    <row r="1316" spans="1:5" x14ac:dyDescent="0.25">
      <c r="A1316" s="1">
        <v>42383</v>
      </c>
      <c r="B1316" s="2">
        <v>0.6875</v>
      </c>
      <c r="C1316" s="3">
        <f t="shared" si="20"/>
        <v>42383.6875</v>
      </c>
      <c r="D1316" s="7">
        <v>9.6956910044351261</v>
      </c>
      <c r="E1316" s="5"/>
    </row>
    <row r="1317" spans="1:5" x14ac:dyDescent="0.25">
      <c r="A1317" s="1">
        <v>42383</v>
      </c>
      <c r="B1317" s="2">
        <v>0.69791666666666663</v>
      </c>
      <c r="C1317" s="3">
        <f t="shared" si="20"/>
        <v>42383.697916666664</v>
      </c>
      <c r="D1317" s="7">
        <v>62.831043002786359</v>
      </c>
      <c r="E1317" s="5"/>
    </row>
    <row r="1318" spans="1:5" x14ac:dyDescent="0.25">
      <c r="A1318" s="1">
        <v>42383</v>
      </c>
      <c r="B1318" s="2">
        <v>0.70833333333333337</v>
      </c>
      <c r="C1318" s="3">
        <f t="shared" si="20"/>
        <v>42383.708333333336</v>
      </c>
      <c r="D1318" s="7">
        <v>32.841420198723903</v>
      </c>
      <c r="E1318" s="5"/>
    </row>
    <row r="1319" spans="1:5" x14ac:dyDescent="0.25">
      <c r="A1319" s="1">
        <v>42383</v>
      </c>
      <c r="B1319" s="2">
        <v>0.71875</v>
      </c>
      <c r="C1319" s="3">
        <f t="shared" si="20"/>
        <v>42383.71875</v>
      </c>
      <c r="D1319" s="7">
        <v>79.098464044064897</v>
      </c>
      <c r="E1319" s="5"/>
    </row>
    <row r="1320" spans="1:5" x14ac:dyDescent="0.25">
      <c r="A1320" s="1">
        <v>42383</v>
      </c>
      <c r="B1320" s="2">
        <v>0.72916666666666663</v>
      </c>
      <c r="C1320" s="3">
        <f t="shared" si="20"/>
        <v>42383.729166666664</v>
      </c>
      <c r="D1320" s="7">
        <v>79.354081969776544</v>
      </c>
      <c r="E1320" s="5"/>
    </row>
    <row r="1321" spans="1:5" x14ac:dyDescent="0.25">
      <c r="A1321" s="1">
        <v>42383</v>
      </c>
      <c r="B1321" s="2">
        <v>0.73958333333333337</v>
      </c>
      <c r="C1321" s="3">
        <f t="shared" si="20"/>
        <v>42383.739583333336</v>
      </c>
      <c r="D1321" s="7">
        <v>91.61782569035347</v>
      </c>
      <c r="E1321" s="5"/>
    </row>
    <row r="1322" spans="1:5" x14ac:dyDescent="0.25">
      <c r="A1322" s="1">
        <v>42383</v>
      </c>
      <c r="B1322" s="2">
        <v>0.75</v>
      </c>
      <c r="C1322" s="3">
        <f t="shared" si="20"/>
        <v>42383.75</v>
      </c>
      <c r="D1322" s="7">
        <v>90.642661637977824</v>
      </c>
      <c r="E1322" s="5"/>
    </row>
    <row r="1323" spans="1:5" x14ac:dyDescent="0.25">
      <c r="A1323" s="1">
        <v>42383</v>
      </c>
      <c r="B1323" s="2">
        <v>0.76041666666666663</v>
      </c>
      <c r="C1323" s="3">
        <f t="shared" si="20"/>
        <v>42383.760416666664</v>
      </c>
      <c r="D1323" s="7">
        <v>32.623195624355716</v>
      </c>
      <c r="E1323" s="5"/>
    </row>
    <row r="1324" spans="1:5" x14ac:dyDescent="0.25">
      <c r="A1324" s="1">
        <v>42383</v>
      </c>
      <c r="B1324" s="2">
        <v>0.77083333333333337</v>
      </c>
      <c r="C1324" s="3">
        <f t="shared" si="20"/>
        <v>42383.770833333336</v>
      </c>
      <c r="D1324" s="7">
        <v>70.652073715446377</v>
      </c>
      <c r="E1324" s="5"/>
    </row>
    <row r="1325" spans="1:5" x14ac:dyDescent="0.25">
      <c r="A1325" s="1">
        <v>42383</v>
      </c>
      <c r="B1325" s="2">
        <v>0.78125</v>
      </c>
      <c r="C1325" s="3">
        <f t="shared" si="20"/>
        <v>42383.78125</v>
      </c>
      <c r="D1325" s="7">
        <v>12.275442556147587</v>
      </c>
      <c r="E1325" s="5"/>
    </row>
    <row r="1326" spans="1:5" x14ac:dyDescent="0.25">
      <c r="A1326" s="1">
        <v>42383</v>
      </c>
      <c r="B1326" s="2">
        <v>0.79166666666666663</v>
      </c>
      <c r="C1326" s="3">
        <f t="shared" si="20"/>
        <v>42383.791666666664</v>
      </c>
      <c r="D1326" s="7">
        <v>52.913295914467049</v>
      </c>
      <c r="E1326" s="5"/>
    </row>
    <row r="1327" spans="1:5" x14ac:dyDescent="0.25">
      <c r="A1327" s="1">
        <v>42383</v>
      </c>
      <c r="B1327" s="2">
        <v>0.80208333333333337</v>
      </c>
      <c r="C1327" s="3">
        <f t="shared" si="20"/>
        <v>42383.802083333336</v>
      </c>
      <c r="D1327" s="7">
        <v>31.995734165832811</v>
      </c>
      <c r="E1327" s="5"/>
    </row>
    <row r="1328" spans="1:5" x14ac:dyDescent="0.25">
      <c r="A1328" s="1">
        <v>42383</v>
      </c>
      <c r="B1328" s="2">
        <v>0.8125</v>
      </c>
      <c r="C1328" s="3">
        <f t="shared" si="20"/>
        <v>42383.8125</v>
      </c>
      <c r="D1328" s="7">
        <v>64.287004371292284</v>
      </c>
      <c r="E1328" s="5"/>
    </row>
    <row r="1329" spans="1:5" x14ac:dyDescent="0.25">
      <c r="A1329" s="1">
        <v>42383</v>
      </c>
      <c r="B1329" s="2">
        <v>0.82291666666666663</v>
      </c>
      <c r="C1329" s="3">
        <f t="shared" si="20"/>
        <v>42383.822916666664</v>
      </c>
      <c r="D1329" s="7">
        <v>19.924905465386999</v>
      </c>
      <c r="E1329" s="5"/>
    </row>
    <row r="1330" spans="1:5" x14ac:dyDescent="0.25">
      <c r="A1330" s="1">
        <v>42383</v>
      </c>
      <c r="B1330" s="2">
        <v>0.83333333333333337</v>
      </c>
      <c r="C1330" s="3">
        <f t="shared" si="20"/>
        <v>42383.833333333336</v>
      </c>
      <c r="D1330" s="7">
        <v>45.481085397695175</v>
      </c>
      <c r="E1330" s="5"/>
    </row>
    <row r="1331" spans="1:5" x14ac:dyDescent="0.25">
      <c r="A1331" s="1">
        <v>42383</v>
      </c>
      <c r="B1331" s="2">
        <v>0.84375</v>
      </c>
      <c r="C1331" s="3">
        <f t="shared" si="20"/>
        <v>42383.84375</v>
      </c>
      <c r="D1331" s="7">
        <v>8.5206434600663901</v>
      </c>
      <c r="E1331" s="5"/>
    </row>
    <row r="1332" spans="1:5" x14ac:dyDescent="0.25">
      <c r="A1332" s="1">
        <v>42383</v>
      </c>
      <c r="B1332" s="2">
        <v>0.85416666666666663</v>
      </c>
      <c r="C1332" s="3">
        <f t="shared" si="20"/>
        <v>42383.854166666664</v>
      </c>
      <c r="D1332" s="7">
        <v>82.815772510203843</v>
      </c>
      <c r="E1332" s="5"/>
    </row>
    <row r="1333" spans="1:5" x14ac:dyDescent="0.25">
      <c r="A1333" s="1">
        <v>42383</v>
      </c>
      <c r="B1333" s="2">
        <v>0.86458333333333337</v>
      </c>
      <c r="C1333" s="3">
        <f t="shared" si="20"/>
        <v>42383.864583333336</v>
      </c>
      <c r="D1333" s="7">
        <v>78.803110878322229</v>
      </c>
      <c r="E1333" s="5"/>
    </row>
    <row r="1334" spans="1:5" x14ac:dyDescent="0.25">
      <c r="A1334" s="1">
        <v>42383</v>
      </c>
      <c r="B1334" s="2">
        <v>0.875</v>
      </c>
      <c r="C1334" s="3">
        <f t="shared" si="20"/>
        <v>42383.875</v>
      </c>
      <c r="D1334" s="7">
        <v>44.185644960936429</v>
      </c>
      <c r="E1334" s="5"/>
    </row>
    <row r="1335" spans="1:5" x14ac:dyDescent="0.25">
      <c r="A1335" s="1">
        <v>42383</v>
      </c>
      <c r="B1335" s="2">
        <v>0.88541666666666663</v>
      </c>
      <c r="C1335" s="3">
        <f t="shared" si="20"/>
        <v>42383.885416666664</v>
      </c>
      <c r="D1335" s="7">
        <v>6.1090755371491001</v>
      </c>
      <c r="E1335" s="5"/>
    </row>
    <row r="1336" spans="1:5" x14ac:dyDescent="0.25">
      <c r="A1336" s="1">
        <v>42383</v>
      </c>
      <c r="B1336" s="2">
        <v>0.89583333333333337</v>
      </c>
      <c r="C1336" s="3">
        <f t="shared" si="20"/>
        <v>42383.895833333336</v>
      </c>
      <c r="D1336" s="7">
        <v>58.635803761793341</v>
      </c>
      <c r="E1336" s="5"/>
    </row>
    <row r="1337" spans="1:5" x14ac:dyDescent="0.25">
      <c r="A1337" s="1">
        <v>42383</v>
      </c>
      <c r="B1337" s="2">
        <v>0.90625</v>
      </c>
      <c r="C1337" s="3">
        <f t="shared" si="20"/>
        <v>42383.90625</v>
      </c>
      <c r="D1337" s="7">
        <v>93.012476633389582</v>
      </c>
      <c r="E1337" s="5"/>
    </row>
    <row r="1338" spans="1:5" x14ac:dyDescent="0.25">
      <c r="A1338" s="1">
        <v>42383</v>
      </c>
      <c r="B1338" s="2">
        <v>0.91666666666666663</v>
      </c>
      <c r="C1338" s="3">
        <f t="shared" si="20"/>
        <v>42383.916666666664</v>
      </c>
      <c r="D1338" s="7">
        <v>49.986468603576505</v>
      </c>
      <c r="E1338" s="5"/>
    </row>
    <row r="1339" spans="1:5" x14ac:dyDescent="0.25">
      <c r="A1339" s="1">
        <v>42383</v>
      </c>
      <c r="B1339" s="2">
        <v>0.92708333333333337</v>
      </c>
      <c r="C1339" s="3">
        <f t="shared" si="20"/>
        <v>42383.927083333336</v>
      </c>
      <c r="D1339" s="7">
        <v>11.990096469521205</v>
      </c>
      <c r="E1339" s="5"/>
    </row>
    <row r="1340" spans="1:5" x14ac:dyDescent="0.25">
      <c r="A1340" s="1">
        <v>42383</v>
      </c>
      <c r="B1340" s="2">
        <v>0.9375</v>
      </c>
      <c r="C1340" s="3">
        <f t="shared" si="20"/>
        <v>42383.9375</v>
      </c>
      <c r="D1340" s="7">
        <v>36.253108538770697</v>
      </c>
      <c r="E1340" s="5"/>
    </row>
    <row r="1341" spans="1:5" x14ac:dyDescent="0.25">
      <c r="A1341" s="1">
        <v>42383</v>
      </c>
      <c r="B1341" s="2">
        <v>0.94791666666666663</v>
      </c>
      <c r="C1341" s="3">
        <f t="shared" si="20"/>
        <v>42383.947916666664</v>
      </c>
      <c r="D1341" s="7">
        <v>2.9422409359452728</v>
      </c>
      <c r="E1341" s="5"/>
    </row>
    <row r="1342" spans="1:5" x14ac:dyDescent="0.25">
      <c r="A1342" s="1">
        <v>42383</v>
      </c>
      <c r="B1342" s="2">
        <v>0.95833333333333337</v>
      </c>
      <c r="C1342" s="3">
        <f t="shared" si="20"/>
        <v>42383.958333333336</v>
      </c>
      <c r="D1342" s="7">
        <v>28.541230518116635</v>
      </c>
      <c r="E1342" s="5"/>
    </row>
    <row r="1343" spans="1:5" x14ac:dyDescent="0.25">
      <c r="A1343" s="1">
        <v>42383</v>
      </c>
      <c r="B1343" s="2">
        <v>0.96875</v>
      </c>
      <c r="C1343" s="3">
        <f t="shared" si="20"/>
        <v>42383.96875</v>
      </c>
      <c r="D1343" s="7">
        <v>78.845693178947386</v>
      </c>
      <c r="E1343" s="5"/>
    </row>
    <row r="1344" spans="1:5" x14ac:dyDescent="0.25">
      <c r="A1344" s="1">
        <v>42383</v>
      </c>
      <c r="B1344" s="2">
        <v>0.97916666666666663</v>
      </c>
      <c r="C1344" s="3">
        <f t="shared" si="20"/>
        <v>42383.979166666664</v>
      </c>
      <c r="D1344" s="7">
        <v>30.69280234245285</v>
      </c>
      <c r="E1344" s="5"/>
    </row>
    <row r="1345" spans="1:5" x14ac:dyDescent="0.25">
      <c r="A1345" s="1">
        <v>42383</v>
      </c>
      <c r="B1345" s="2">
        <v>0.98958333333333337</v>
      </c>
      <c r="C1345" s="3">
        <f t="shared" si="20"/>
        <v>42383.989583333336</v>
      </c>
      <c r="D1345" s="7">
        <v>33.976157967655354</v>
      </c>
      <c r="E1345" s="5"/>
    </row>
    <row r="1346" spans="1:5" x14ac:dyDescent="0.25">
      <c r="A1346" s="1">
        <v>42384</v>
      </c>
      <c r="B1346" s="2">
        <v>0</v>
      </c>
      <c r="C1346" s="3">
        <f t="shared" ref="C1346:C1409" si="21">A1346+B1346</f>
        <v>42384</v>
      </c>
      <c r="D1346" s="7">
        <v>90.593277861129238</v>
      </c>
      <c r="E1346" s="5"/>
    </row>
    <row r="1347" spans="1:5" x14ac:dyDescent="0.25">
      <c r="A1347" s="1">
        <v>42384</v>
      </c>
      <c r="B1347" s="2">
        <v>1.0416666666666666E-2</v>
      </c>
      <c r="C1347" s="3">
        <f t="shared" si="21"/>
        <v>42384.010416666664</v>
      </c>
      <c r="D1347" s="7">
        <v>10.702586274876779</v>
      </c>
      <c r="E1347" s="5"/>
    </row>
    <row r="1348" spans="1:5" x14ac:dyDescent="0.25">
      <c r="A1348" s="1">
        <v>42384</v>
      </c>
      <c r="B1348" s="2">
        <v>2.0833333333333332E-2</v>
      </c>
      <c r="C1348" s="3">
        <f t="shared" si="21"/>
        <v>42384.020833333336</v>
      </c>
      <c r="D1348" s="7">
        <v>64.949539202204932</v>
      </c>
      <c r="E1348" s="5"/>
    </row>
    <row r="1349" spans="1:5" x14ac:dyDescent="0.25">
      <c r="A1349" s="1">
        <v>42384</v>
      </c>
      <c r="B1349" s="2">
        <v>3.125E-2</v>
      </c>
      <c r="C1349" s="3">
        <f t="shared" si="21"/>
        <v>42384.03125</v>
      </c>
      <c r="D1349" s="7">
        <v>92.525813691637424</v>
      </c>
      <c r="E1349" s="5"/>
    </row>
    <row r="1350" spans="1:5" x14ac:dyDescent="0.25">
      <c r="A1350" s="1">
        <v>42384</v>
      </c>
      <c r="B1350" s="2">
        <v>4.1666666666666664E-2</v>
      </c>
      <c r="C1350" s="3">
        <f t="shared" si="21"/>
        <v>42384.041666666664</v>
      </c>
      <c r="D1350" s="7">
        <v>26.992080892935498</v>
      </c>
      <c r="E1350" s="5"/>
    </row>
    <row r="1351" spans="1:5" x14ac:dyDescent="0.25">
      <c r="A1351" s="1">
        <v>42384</v>
      </c>
      <c r="B1351" s="2">
        <v>5.2083333333333336E-2</v>
      </c>
      <c r="C1351" s="3">
        <f t="shared" si="21"/>
        <v>42384.052083333336</v>
      </c>
      <c r="D1351" s="7">
        <v>55.896162079646082</v>
      </c>
      <c r="E1351" s="5"/>
    </row>
    <row r="1352" spans="1:5" x14ac:dyDescent="0.25">
      <c r="A1352" s="1">
        <v>42384</v>
      </c>
      <c r="B1352" s="2">
        <v>6.25E-2</v>
      </c>
      <c r="C1352" s="3">
        <f t="shared" si="21"/>
        <v>42384.0625</v>
      </c>
      <c r="D1352" s="7">
        <v>67.002916613884778</v>
      </c>
      <c r="E1352" s="5"/>
    </row>
    <row r="1353" spans="1:5" x14ac:dyDescent="0.25">
      <c r="A1353" s="1">
        <v>42384</v>
      </c>
      <c r="B1353" s="2">
        <v>7.2916666666666671E-2</v>
      </c>
      <c r="C1353" s="3">
        <f t="shared" si="21"/>
        <v>42384.072916666664</v>
      </c>
      <c r="D1353" s="7">
        <v>2.4080323668393966</v>
      </c>
      <c r="E1353" s="5"/>
    </row>
    <row r="1354" spans="1:5" x14ac:dyDescent="0.25">
      <c r="A1354" s="1">
        <v>42384</v>
      </c>
      <c r="B1354" s="2">
        <v>8.3333333333333329E-2</v>
      </c>
      <c r="C1354" s="3">
        <f t="shared" si="21"/>
        <v>42384.083333333336</v>
      </c>
      <c r="D1354" s="7">
        <v>86.067372304267394</v>
      </c>
      <c r="E1354" s="5"/>
    </row>
    <row r="1355" spans="1:5" x14ac:dyDescent="0.25">
      <c r="A1355" s="1">
        <v>42384</v>
      </c>
      <c r="B1355" s="2">
        <v>9.375E-2</v>
      </c>
      <c r="C1355" s="3">
        <f t="shared" si="21"/>
        <v>42384.09375</v>
      </c>
      <c r="D1355" s="7">
        <v>30.478490215064234</v>
      </c>
      <c r="E1355" s="5"/>
    </row>
    <row r="1356" spans="1:5" x14ac:dyDescent="0.25">
      <c r="A1356" s="1">
        <v>42384</v>
      </c>
      <c r="B1356" s="2">
        <v>0.10416666666666667</v>
      </c>
      <c r="C1356" s="3">
        <f t="shared" si="21"/>
        <v>42384.104166666664</v>
      </c>
      <c r="D1356" s="7">
        <v>35.159787502013565</v>
      </c>
      <c r="E1356" s="5"/>
    </row>
    <row r="1357" spans="1:5" x14ac:dyDescent="0.25">
      <c r="A1357" s="1">
        <v>42384</v>
      </c>
      <c r="B1357" s="2">
        <v>0.11458333333333333</v>
      </c>
      <c r="C1357" s="3">
        <f t="shared" si="21"/>
        <v>42384.114583333336</v>
      </c>
      <c r="D1357" s="7">
        <v>65.383370738778822</v>
      </c>
      <c r="E1357" s="5"/>
    </row>
    <row r="1358" spans="1:5" x14ac:dyDescent="0.25">
      <c r="A1358" s="1">
        <v>42384</v>
      </c>
      <c r="B1358" s="2">
        <v>0.125</v>
      </c>
      <c r="C1358" s="3">
        <f t="shared" si="21"/>
        <v>42384.125</v>
      </c>
      <c r="D1358" s="7">
        <v>95.33818081809612</v>
      </c>
      <c r="E1358" s="5"/>
    </row>
    <row r="1359" spans="1:5" x14ac:dyDescent="0.25">
      <c r="A1359" s="1">
        <v>42384</v>
      </c>
      <c r="B1359" s="2">
        <v>0.13541666666666666</v>
      </c>
      <c r="C1359" s="3">
        <f t="shared" si="21"/>
        <v>42384.135416666664</v>
      </c>
      <c r="D1359" s="7">
        <v>26.228318601112999</v>
      </c>
      <c r="E1359" s="5"/>
    </row>
    <row r="1360" spans="1:5" x14ac:dyDescent="0.25">
      <c r="A1360" s="1">
        <v>42384</v>
      </c>
      <c r="B1360" s="2">
        <v>0.14583333333333334</v>
      </c>
      <c r="C1360" s="3">
        <f t="shared" si="21"/>
        <v>42384.145833333336</v>
      </c>
      <c r="D1360" s="7">
        <v>97.651707119357468</v>
      </c>
      <c r="E1360" s="5"/>
    </row>
    <row r="1361" spans="1:5" x14ac:dyDescent="0.25">
      <c r="A1361" s="1">
        <v>42384</v>
      </c>
      <c r="B1361" s="2">
        <v>0.15625</v>
      </c>
      <c r="C1361" s="3">
        <f t="shared" si="21"/>
        <v>42384.15625</v>
      </c>
      <c r="D1361" s="7">
        <v>59.184479464698924</v>
      </c>
      <c r="E1361" s="5"/>
    </row>
    <row r="1362" spans="1:5" x14ac:dyDescent="0.25">
      <c r="A1362" s="1">
        <v>42384</v>
      </c>
      <c r="B1362" s="2">
        <v>0.16666666666666666</v>
      </c>
      <c r="C1362" s="3">
        <f t="shared" si="21"/>
        <v>42384.166666666664</v>
      </c>
      <c r="D1362" s="7">
        <v>28.219874915592293</v>
      </c>
      <c r="E1362" s="5"/>
    </row>
    <row r="1363" spans="1:5" x14ac:dyDescent="0.25">
      <c r="A1363" s="1">
        <v>42384</v>
      </c>
      <c r="B1363" s="2">
        <v>0.17708333333333334</v>
      </c>
      <c r="C1363" s="3">
        <f t="shared" si="21"/>
        <v>42384.177083333336</v>
      </c>
      <c r="D1363" s="7">
        <v>18.278462391682503</v>
      </c>
      <c r="E1363" s="5"/>
    </row>
    <row r="1364" spans="1:5" x14ac:dyDescent="0.25">
      <c r="A1364" s="1">
        <v>42384</v>
      </c>
      <c r="B1364" s="2">
        <v>0.1875</v>
      </c>
      <c r="C1364" s="3">
        <f t="shared" si="21"/>
        <v>42384.1875</v>
      </c>
      <c r="D1364" s="7">
        <v>17.713376445939943</v>
      </c>
      <c r="E1364" s="5"/>
    </row>
    <row r="1365" spans="1:5" x14ac:dyDescent="0.25">
      <c r="A1365" s="1">
        <v>42384</v>
      </c>
      <c r="B1365" s="2">
        <v>0.19791666666666666</v>
      </c>
      <c r="C1365" s="3">
        <f t="shared" si="21"/>
        <v>42384.197916666664</v>
      </c>
      <c r="D1365" s="7">
        <v>43.591380245663267</v>
      </c>
      <c r="E1365" s="5"/>
    </row>
    <row r="1366" spans="1:5" x14ac:dyDescent="0.25">
      <c r="A1366" s="1">
        <v>42384</v>
      </c>
      <c r="B1366" s="2">
        <v>0.20833333333333334</v>
      </c>
      <c r="C1366" s="3">
        <f t="shared" si="21"/>
        <v>42384.208333333336</v>
      </c>
      <c r="D1366" s="7">
        <v>3.2831550728064096</v>
      </c>
      <c r="E1366" s="5"/>
    </row>
    <row r="1367" spans="1:5" x14ac:dyDescent="0.25">
      <c r="A1367" s="1">
        <v>42384</v>
      </c>
      <c r="B1367" s="2">
        <v>0.21875</v>
      </c>
      <c r="C1367" s="3">
        <f t="shared" si="21"/>
        <v>42384.21875</v>
      </c>
      <c r="D1367" s="7">
        <v>21.095403513020404</v>
      </c>
      <c r="E1367" s="5"/>
    </row>
    <row r="1368" spans="1:5" x14ac:dyDescent="0.25">
      <c r="A1368" s="1">
        <v>42384</v>
      </c>
      <c r="B1368" s="2">
        <v>0.22916666666666666</v>
      </c>
      <c r="C1368" s="3">
        <f t="shared" si="21"/>
        <v>42384.229166666664</v>
      </c>
      <c r="D1368" s="7">
        <v>20.070848791117402</v>
      </c>
      <c r="E1368" s="5"/>
    </row>
    <row r="1369" spans="1:5" x14ac:dyDescent="0.25">
      <c r="A1369" s="1">
        <v>42384</v>
      </c>
      <c r="B1369" s="2">
        <v>0.23958333333333334</v>
      </c>
      <c r="C1369" s="3">
        <f t="shared" si="21"/>
        <v>42384.239583333336</v>
      </c>
      <c r="D1369" s="7">
        <v>25.606410341551676</v>
      </c>
      <c r="E1369" s="5"/>
    </row>
    <row r="1370" spans="1:5" x14ac:dyDescent="0.25">
      <c r="A1370" s="1">
        <v>42384</v>
      </c>
      <c r="B1370" s="2">
        <v>0.25</v>
      </c>
      <c r="C1370" s="3">
        <f t="shared" si="21"/>
        <v>42384.25</v>
      </c>
      <c r="D1370" s="7">
        <v>9.1989324070082308</v>
      </c>
      <c r="E1370" s="5"/>
    </row>
    <row r="1371" spans="1:5" x14ac:dyDescent="0.25">
      <c r="A1371" s="1">
        <v>42384</v>
      </c>
      <c r="B1371" s="2">
        <v>0.26041666666666669</v>
      </c>
      <c r="C1371" s="3">
        <f t="shared" si="21"/>
        <v>42384.260416666664</v>
      </c>
      <c r="D1371" s="7">
        <v>86.327128707346318</v>
      </c>
      <c r="E1371" s="5"/>
    </row>
    <row r="1372" spans="1:5" x14ac:dyDescent="0.25">
      <c r="A1372" s="1">
        <v>42384</v>
      </c>
      <c r="B1372" s="2">
        <v>0.27083333333333331</v>
      </c>
      <c r="C1372" s="3">
        <f t="shared" si="21"/>
        <v>42384.270833333336</v>
      </c>
      <c r="D1372" s="7">
        <v>6.7858895836768518</v>
      </c>
      <c r="E1372" s="5"/>
    </row>
    <row r="1373" spans="1:5" x14ac:dyDescent="0.25">
      <c r="A1373" s="1">
        <v>42384</v>
      </c>
      <c r="B1373" s="2">
        <v>0.28125</v>
      </c>
      <c r="C1373" s="3">
        <f t="shared" si="21"/>
        <v>42384.28125</v>
      </c>
      <c r="D1373" s="7">
        <v>52.690220020119639</v>
      </c>
      <c r="E1373" s="5"/>
    </row>
    <row r="1374" spans="1:5" x14ac:dyDescent="0.25">
      <c r="A1374" s="1">
        <v>42384</v>
      </c>
      <c r="B1374" s="2">
        <v>0.29166666666666669</v>
      </c>
      <c r="C1374" s="3">
        <f t="shared" si="21"/>
        <v>42384.291666666664</v>
      </c>
      <c r="D1374" s="7">
        <v>15.738494486115972</v>
      </c>
      <c r="E1374" s="5"/>
    </row>
    <row r="1375" spans="1:5" x14ac:dyDescent="0.25">
      <c r="A1375" s="1">
        <v>42384</v>
      </c>
      <c r="B1375" s="2">
        <v>0.30208333333333331</v>
      </c>
      <c r="C1375" s="3">
        <f t="shared" si="21"/>
        <v>42384.302083333336</v>
      </c>
      <c r="D1375" s="7">
        <v>86.490373322384514</v>
      </c>
      <c r="E1375" s="5"/>
    </row>
    <row r="1376" spans="1:5" x14ac:dyDescent="0.25">
      <c r="A1376" s="1">
        <v>42384</v>
      </c>
      <c r="B1376" s="2">
        <v>0.3125</v>
      </c>
      <c r="C1376" s="3">
        <f t="shared" si="21"/>
        <v>42384.3125</v>
      </c>
      <c r="D1376" s="7">
        <v>32.096300754534838</v>
      </c>
      <c r="E1376" s="5"/>
    </row>
    <row r="1377" spans="1:5" x14ac:dyDescent="0.25">
      <c r="A1377" s="1">
        <v>42384</v>
      </c>
      <c r="B1377" s="2">
        <v>0.32291666666666669</v>
      </c>
      <c r="C1377" s="3">
        <f t="shared" si="21"/>
        <v>42384.322916666664</v>
      </c>
      <c r="D1377" s="7">
        <v>37.91050299579377</v>
      </c>
      <c r="E1377" s="5"/>
    </row>
    <row r="1378" spans="1:5" x14ac:dyDescent="0.25">
      <c r="A1378" s="1">
        <v>42384</v>
      </c>
      <c r="B1378" s="2">
        <v>0.33333333333333331</v>
      </c>
      <c r="C1378" s="3">
        <f t="shared" si="21"/>
        <v>42384.333333333336</v>
      </c>
      <c r="D1378" s="7">
        <v>89.226740730724316</v>
      </c>
      <c r="E1378" s="5"/>
    </row>
    <row r="1379" spans="1:5" x14ac:dyDescent="0.25">
      <c r="A1379" s="1">
        <v>42384</v>
      </c>
      <c r="B1379" s="2">
        <v>0.34375</v>
      </c>
      <c r="C1379" s="3">
        <f t="shared" si="21"/>
        <v>42384.34375</v>
      </c>
      <c r="D1379" s="7">
        <v>89.692856182059373</v>
      </c>
      <c r="E1379" s="5"/>
    </row>
    <row r="1380" spans="1:5" x14ac:dyDescent="0.25">
      <c r="A1380" s="1">
        <v>42384</v>
      </c>
      <c r="B1380" s="2">
        <v>0.35416666666666669</v>
      </c>
      <c r="C1380" s="3">
        <f t="shared" si="21"/>
        <v>42384.354166666664</v>
      </c>
      <c r="D1380" s="7">
        <v>41.595275219092755</v>
      </c>
      <c r="E1380" s="5"/>
    </row>
    <row r="1381" spans="1:5" x14ac:dyDescent="0.25">
      <c r="A1381" s="1">
        <v>42384</v>
      </c>
      <c r="B1381" s="2">
        <v>0.36458333333333331</v>
      </c>
      <c r="C1381" s="3">
        <f t="shared" si="21"/>
        <v>42384.364583333336</v>
      </c>
      <c r="D1381" s="7">
        <v>97.986689122307624</v>
      </c>
      <c r="E1381" s="5"/>
    </row>
    <row r="1382" spans="1:5" x14ac:dyDescent="0.25">
      <c r="A1382" s="1">
        <v>42384</v>
      </c>
      <c r="B1382" s="2">
        <v>0.375</v>
      </c>
      <c r="C1382" s="3">
        <f t="shared" si="21"/>
        <v>42384.375</v>
      </c>
      <c r="D1382" s="7">
        <v>65.921592120392631</v>
      </c>
      <c r="E1382" s="5"/>
    </row>
    <row r="1383" spans="1:5" x14ac:dyDescent="0.25">
      <c r="A1383" s="1">
        <v>42384</v>
      </c>
      <c r="B1383" s="2">
        <v>0.38541666666666669</v>
      </c>
      <c r="C1383" s="3">
        <f t="shared" si="21"/>
        <v>42384.385416666664</v>
      </c>
      <c r="D1383" s="7">
        <v>90.273493907171144</v>
      </c>
      <c r="E1383" s="5"/>
    </row>
    <row r="1384" spans="1:5" x14ac:dyDescent="0.25">
      <c r="A1384" s="1">
        <v>42384</v>
      </c>
      <c r="B1384" s="2">
        <v>0.39583333333333331</v>
      </c>
      <c r="C1384" s="3">
        <f t="shared" si="21"/>
        <v>42384.395833333336</v>
      </c>
      <c r="D1384" s="7">
        <v>73.007536595691974</v>
      </c>
      <c r="E1384" s="5"/>
    </row>
    <row r="1385" spans="1:5" x14ac:dyDescent="0.25">
      <c r="A1385" s="1">
        <v>42384</v>
      </c>
      <c r="B1385" s="2">
        <v>0.40625</v>
      </c>
      <c r="C1385" s="3">
        <f t="shared" si="21"/>
        <v>42384.40625</v>
      </c>
      <c r="D1385" s="7">
        <v>56.766927622560694</v>
      </c>
      <c r="E1385" s="5"/>
    </row>
    <row r="1386" spans="1:5" x14ac:dyDescent="0.25">
      <c r="A1386" s="1">
        <v>42384</v>
      </c>
      <c r="B1386" s="2">
        <v>0.41666666666666669</v>
      </c>
      <c r="C1386" s="3">
        <f t="shared" si="21"/>
        <v>42384.416666666664</v>
      </c>
      <c r="D1386" s="7">
        <v>73.244230158264742</v>
      </c>
      <c r="E1386" s="5"/>
    </row>
    <row r="1387" spans="1:5" x14ac:dyDescent="0.25">
      <c r="A1387" s="1">
        <v>42384</v>
      </c>
      <c r="B1387" s="2">
        <v>0.42708333333333331</v>
      </c>
      <c r="C1387" s="3">
        <f t="shared" si="21"/>
        <v>42384.427083333336</v>
      </c>
      <c r="D1387" s="7">
        <v>64.375925750827534</v>
      </c>
      <c r="E1387" s="5"/>
    </row>
    <row r="1388" spans="1:5" x14ac:dyDescent="0.25">
      <c r="A1388" s="1">
        <v>42384</v>
      </c>
      <c r="B1388" s="2">
        <v>0.4375</v>
      </c>
      <c r="C1388" s="3">
        <f t="shared" si="21"/>
        <v>42384.4375</v>
      </c>
      <c r="D1388" s="7">
        <v>80.026096599395487</v>
      </c>
      <c r="E1388" s="5"/>
    </row>
    <row r="1389" spans="1:5" x14ac:dyDescent="0.25">
      <c r="A1389" s="1">
        <v>42384</v>
      </c>
      <c r="B1389" s="2">
        <v>0.44791666666666669</v>
      </c>
      <c r="C1389" s="3">
        <f t="shared" si="21"/>
        <v>42384.447916666664</v>
      </c>
      <c r="D1389" s="7">
        <v>84.233519566459108</v>
      </c>
      <c r="E1389" s="5"/>
    </row>
    <row r="1390" spans="1:5" x14ac:dyDescent="0.25">
      <c r="A1390" s="1">
        <v>42384</v>
      </c>
      <c r="B1390" s="2">
        <v>0.45833333333333331</v>
      </c>
      <c r="C1390" s="3">
        <f t="shared" si="21"/>
        <v>42384.458333333336</v>
      </c>
      <c r="D1390" s="7">
        <v>85.609817824914785</v>
      </c>
      <c r="E1390" s="5"/>
    </row>
    <row r="1391" spans="1:5" x14ac:dyDescent="0.25">
      <c r="A1391" s="1">
        <v>42384</v>
      </c>
      <c r="B1391" s="2">
        <v>0.46875</v>
      </c>
      <c r="C1391" s="3">
        <f t="shared" si="21"/>
        <v>42384.46875</v>
      </c>
      <c r="D1391" s="7">
        <v>80.537798131028765</v>
      </c>
      <c r="E1391" s="5"/>
    </row>
    <row r="1392" spans="1:5" x14ac:dyDescent="0.25">
      <c r="A1392" s="1">
        <v>42384</v>
      </c>
      <c r="B1392" s="2">
        <v>0.47916666666666669</v>
      </c>
      <c r="C1392" s="3">
        <f t="shared" si="21"/>
        <v>42384.479166666664</v>
      </c>
      <c r="D1392" s="7">
        <v>1.3585927339801462</v>
      </c>
      <c r="E1392" s="5"/>
    </row>
    <row r="1393" spans="1:5" x14ac:dyDescent="0.25">
      <c r="A1393" s="1">
        <v>42384</v>
      </c>
      <c r="B1393" s="2">
        <v>0.48958333333333331</v>
      </c>
      <c r="C1393" s="3">
        <f t="shared" si="21"/>
        <v>42384.489583333336</v>
      </c>
      <c r="D1393" s="7">
        <v>12.192112542880517</v>
      </c>
      <c r="E1393" s="5"/>
    </row>
    <row r="1394" spans="1:5" x14ac:dyDescent="0.25">
      <c r="A1394" s="1">
        <v>42384</v>
      </c>
      <c r="B1394" s="2">
        <v>0.5</v>
      </c>
      <c r="C1394" s="3">
        <f t="shared" si="21"/>
        <v>42384.5</v>
      </c>
      <c r="D1394" s="7">
        <v>38.975292281965068</v>
      </c>
      <c r="E1394" s="5"/>
    </row>
    <row r="1395" spans="1:5" x14ac:dyDescent="0.25">
      <c r="A1395" s="1">
        <v>42384</v>
      </c>
      <c r="B1395" s="2">
        <v>0.51041666666666663</v>
      </c>
      <c r="C1395" s="3">
        <f t="shared" si="21"/>
        <v>42384.510416666664</v>
      </c>
      <c r="D1395" s="7">
        <v>66.996638255985033</v>
      </c>
      <c r="E1395" s="5"/>
    </row>
    <row r="1396" spans="1:5" x14ac:dyDescent="0.25">
      <c r="A1396" s="1">
        <v>42384</v>
      </c>
      <c r="B1396" s="2">
        <v>0.52083333333333337</v>
      </c>
      <c r="C1396" s="3">
        <f t="shared" si="21"/>
        <v>42384.520833333336</v>
      </c>
      <c r="D1396" s="7">
        <v>48.356815398366862</v>
      </c>
      <c r="E1396" s="5"/>
    </row>
    <row r="1397" spans="1:5" x14ac:dyDescent="0.25">
      <c r="A1397" s="1">
        <v>42384</v>
      </c>
      <c r="B1397" s="2">
        <v>0.53125</v>
      </c>
      <c r="C1397" s="3">
        <f t="shared" si="21"/>
        <v>42384.53125</v>
      </c>
      <c r="D1397" s="7">
        <v>29.266015539292855</v>
      </c>
      <c r="E1397" s="5"/>
    </row>
    <row r="1398" spans="1:5" x14ac:dyDescent="0.25">
      <c r="A1398" s="1">
        <v>42384</v>
      </c>
      <c r="B1398" s="2">
        <v>0.54166666666666663</v>
      </c>
      <c r="C1398" s="3">
        <f t="shared" si="21"/>
        <v>42384.541666666664</v>
      </c>
      <c r="D1398" s="7">
        <v>80.038356924518922</v>
      </c>
      <c r="E1398" s="5"/>
    </row>
    <row r="1399" spans="1:5" x14ac:dyDescent="0.25">
      <c r="A1399" s="1">
        <v>42384</v>
      </c>
      <c r="B1399" s="2">
        <v>0.55208333333333337</v>
      </c>
      <c r="C1399" s="3">
        <f t="shared" si="21"/>
        <v>42384.552083333336</v>
      </c>
      <c r="D1399" s="7">
        <v>71.941963434319263</v>
      </c>
      <c r="E1399" s="5"/>
    </row>
    <row r="1400" spans="1:5" x14ac:dyDescent="0.25">
      <c r="A1400" s="1">
        <v>42384</v>
      </c>
      <c r="B1400" s="2">
        <v>0.5625</v>
      </c>
      <c r="C1400" s="3">
        <f t="shared" si="21"/>
        <v>42384.5625</v>
      </c>
      <c r="D1400" s="7">
        <v>84.540753134150918</v>
      </c>
      <c r="E1400" s="5"/>
    </row>
    <row r="1401" spans="1:5" x14ac:dyDescent="0.25">
      <c r="A1401" s="1">
        <v>42384</v>
      </c>
      <c r="B1401" s="2">
        <v>0.57291666666666663</v>
      </c>
      <c r="C1401" s="3">
        <f t="shared" si="21"/>
        <v>42384.572916666664</v>
      </c>
      <c r="D1401" s="7">
        <v>15.284807847937055</v>
      </c>
      <c r="E1401" s="5"/>
    </row>
    <row r="1402" spans="1:5" x14ac:dyDescent="0.25">
      <c r="A1402" s="1">
        <v>42384</v>
      </c>
      <c r="B1402" s="2">
        <v>0.58333333333333337</v>
      </c>
      <c r="C1402" s="3">
        <f t="shared" si="21"/>
        <v>42384.583333333336</v>
      </c>
      <c r="D1402" s="7">
        <v>12.142227199382848</v>
      </c>
      <c r="E1402" s="5"/>
    </row>
    <row r="1403" spans="1:5" x14ac:dyDescent="0.25">
      <c r="A1403" s="1">
        <v>42384</v>
      </c>
      <c r="B1403" s="2">
        <v>0.59375</v>
      </c>
      <c r="C1403" s="3">
        <f t="shared" si="21"/>
        <v>42384.59375</v>
      </c>
      <c r="D1403" s="7">
        <v>0.95480614757685878</v>
      </c>
      <c r="E1403" s="5"/>
    </row>
    <row r="1404" spans="1:5" x14ac:dyDescent="0.25">
      <c r="A1404" s="1">
        <v>42384</v>
      </c>
      <c r="B1404" s="2">
        <v>0.60416666666666663</v>
      </c>
      <c r="C1404" s="3">
        <f t="shared" si="21"/>
        <v>42384.604166666664</v>
      </c>
      <c r="D1404" s="7">
        <v>52.169247757337885</v>
      </c>
      <c r="E1404" s="5"/>
    </row>
    <row r="1405" spans="1:5" x14ac:dyDescent="0.25">
      <c r="A1405" s="1">
        <v>42384</v>
      </c>
      <c r="B1405" s="2">
        <v>0.61458333333333337</v>
      </c>
      <c r="C1405" s="3">
        <f t="shared" si="21"/>
        <v>42384.614583333336</v>
      </c>
      <c r="D1405" s="7">
        <v>80.356694802820144</v>
      </c>
      <c r="E1405" s="5"/>
    </row>
    <row r="1406" spans="1:5" x14ac:dyDescent="0.25">
      <c r="A1406" s="1">
        <v>42384</v>
      </c>
      <c r="B1406" s="2">
        <v>0.625</v>
      </c>
      <c r="C1406" s="3">
        <f t="shared" si="21"/>
        <v>42384.625</v>
      </c>
      <c r="D1406" s="7">
        <v>33.411854956173727</v>
      </c>
      <c r="E1406" s="5"/>
    </row>
    <row r="1407" spans="1:5" x14ac:dyDescent="0.25">
      <c r="A1407" s="1">
        <v>42384</v>
      </c>
      <c r="B1407" s="2">
        <v>0.63541666666666663</v>
      </c>
      <c r="C1407" s="3">
        <f t="shared" si="21"/>
        <v>42384.635416666664</v>
      </c>
      <c r="D1407" s="7">
        <v>43.418457399342067</v>
      </c>
      <c r="E1407" s="5"/>
    </row>
    <row r="1408" spans="1:5" x14ac:dyDescent="0.25">
      <c r="A1408" s="1">
        <v>42384</v>
      </c>
      <c r="B1408" s="2">
        <v>0.64583333333333337</v>
      </c>
      <c r="C1408" s="3">
        <f t="shared" si="21"/>
        <v>42384.645833333336</v>
      </c>
      <c r="D1408" s="7">
        <v>31.705067502709248</v>
      </c>
      <c r="E1408" s="5"/>
    </row>
    <row r="1409" spans="1:5" x14ac:dyDescent="0.25">
      <c r="A1409" s="1">
        <v>42384</v>
      </c>
      <c r="B1409" s="2">
        <v>0.65625</v>
      </c>
      <c r="C1409" s="3">
        <f t="shared" si="21"/>
        <v>42384.65625</v>
      </c>
      <c r="D1409" s="7">
        <v>5.5414711132755645</v>
      </c>
      <c r="E1409" s="5"/>
    </row>
    <row r="1410" spans="1:5" x14ac:dyDescent="0.25">
      <c r="A1410" s="1">
        <v>42384</v>
      </c>
      <c r="B1410" s="2">
        <v>0.66666666666666663</v>
      </c>
      <c r="C1410" s="3">
        <f t="shared" ref="C1410:C1473" si="22">A1410+B1410</f>
        <v>42384.666666666664</v>
      </c>
      <c r="D1410" s="7">
        <v>71.644717661841881</v>
      </c>
      <c r="E1410" s="5"/>
    </row>
    <row r="1411" spans="1:5" x14ac:dyDescent="0.25">
      <c r="A1411" s="1">
        <v>42384</v>
      </c>
      <c r="B1411" s="2">
        <v>0.67708333333333337</v>
      </c>
      <c r="C1411" s="3">
        <f t="shared" si="22"/>
        <v>42384.677083333336</v>
      </c>
      <c r="D1411" s="7">
        <v>35.231051041590113</v>
      </c>
      <c r="E1411" s="5"/>
    </row>
    <row r="1412" spans="1:5" x14ac:dyDescent="0.25">
      <c r="A1412" s="1">
        <v>42384</v>
      </c>
      <c r="B1412" s="2">
        <v>0.6875</v>
      </c>
      <c r="C1412" s="3">
        <f t="shared" si="22"/>
        <v>42384.6875</v>
      </c>
      <c r="D1412" s="7">
        <v>14.722968095881839</v>
      </c>
      <c r="E1412" s="5"/>
    </row>
    <row r="1413" spans="1:5" x14ac:dyDescent="0.25">
      <c r="A1413" s="1">
        <v>42384</v>
      </c>
      <c r="B1413" s="2">
        <v>0.69791666666666663</v>
      </c>
      <c r="C1413" s="3">
        <f t="shared" si="22"/>
        <v>42384.697916666664</v>
      </c>
      <c r="D1413" s="7">
        <v>60.105746627415002</v>
      </c>
      <c r="E1413" s="5"/>
    </row>
    <row r="1414" spans="1:5" x14ac:dyDescent="0.25">
      <c r="A1414" s="1">
        <v>42384</v>
      </c>
      <c r="B1414" s="2">
        <v>0.70833333333333337</v>
      </c>
      <c r="C1414" s="3">
        <f t="shared" si="22"/>
        <v>42384.708333333336</v>
      </c>
      <c r="D1414" s="7">
        <v>21.927308230823005</v>
      </c>
      <c r="E1414" s="5"/>
    </row>
    <row r="1415" spans="1:5" x14ac:dyDescent="0.25">
      <c r="A1415" s="1">
        <v>42384</v>
      </c>
      <c r="B1415" s="2">
        <v>0.71875</v>
      </c>
      <c r="C1415" s="3">
        <f t="shared" si="22"/>
        <v>42384.71875</v>
      </c>
      <c r="D1415" s="7">
        <v>81.894353909115978</v>
      </c>
      <c r="E1415" s="5"/>
    </row>
    <row r="1416" spans="1:5" x14ac:dyDescent="0.25">
      <c r="A1416" s="1">
        <v>42384</v>
      </c>
      <c r="B1416" s="2">
        <v>0.72916666666666663</v>
      </c>
      <c r="C1416" s="3">
        <f t="shared" si="22"/>
        <v>42384.729166666664</v>
      </c>
      <c r="D1416" s="7">
        <v>10.737685675787201</v>
      </c>
      <c r="E1416" s="5"/>
    </row>
    <row r="1417" spans="1:5" x14ac:dyDescent="0.25">
      <c r="A1417" s="1">
        <v>42384</v>
      </c>
      <c r="B1417" s="2">
        <v>0.73958333333333337</v>
      </c>
      <c r="C1417" s="3">
        <f t="shared" si="22"/>
        <v>42384.739583333336</v>
      </c>
      <c r="D1417" s="7">
        <v>29.937915214651756</v>
      </c>
      <c r="E1417" s="5"/>
    </row>
    <row r="1418" spans="1:5" x14ac:dyDescent="0.25">
      <c r="A1418" s="1">
        <v>42384</v>
      </c>
      <c r="B1418" s="2">
        <v>0.75</v>
      </c>
      <c r="C1418" s="3">
        <f t="shared" si="22"/>
        <v>42384.75</v>
      </c>
      <c r="D1418" s="7">
        <v>34.778844040963186</v>
      </c>
      <c r="E1418" s="5"/>
    </row>
    <row r="1419" spans="1:5" x14ac:dyDescent="0.25">
      <c r="A1419" s="1">
        <v>42384</v>
      </c>
      <c r="B1419" s="2">
        <v>0.76041666666666663</v>
      </c>
      <c r="C1419" s="3">
        <f t="shared" si="22"/>
        <v>42384.760416666664</v>
      </c>
      <c r="D1419" s="7">
        <v>60.323343221385159</v>
      </c>
      <c r="E1419" s="5"/>
    </row>
    <row r="1420" spans="1:5" x14ac:dyDescent="0.25">
      <c r="A1420" s="1">
        <v>42384</v>
      </c>
      <c r="B1420" s="2">
        <v>0.77083333333333337</v>
      </c>
      <c r="C1420" s="3">
        <f t="shared" si="22"/>
        <v>42384.770833333336</v>
      </c>
      <c r="D1420" s="7">
        <v>97.926184333971705</v>
      </c>
      <c r="E1420" s="5"/>
    </row>
    <row r="1421" spans="1:5" x14ac:dyDescent="0.25">
      <c r="A1421" s="1">
        <v>42384</v>
      </c>
      <c r="B1421" s="2">
        <v>0.78125</v>
      </c>
      <c r="C1421" s="3">
        <f t="shared" si="22"/>
        <v>42384.78125</v>
      </c>
      <c r="D1421" s="7">
        <v>22.344510828081077</v>
      </c>
      <c r="E1421" s="5"/>
    </row>
    <row r="1422" spans="1:5" x14ac:dyDescent="0.25">
      <c r="A1422" s="1">
        <v>42384</v>
      </c>
      <c r="B1422" s="2">
        <v>0.79166666666666663</v>
      </c>
      <c r="C1422" s="3">
        <f t="shared" si="22"/>
        <v>42384.791666666664</v>
      </c>
      <c r="D1422" s="7">
        <v>39.017976911284457</v>
      </c>
      <c r="E1422" s="5"/>
    </row>
    <row r="1423" spans="1:5" x14ac:dyDescent="0.25">
      <c r="A1423" s="1">
        <v>42384</v>
      </c>
      <c r="B1423" s="2">
        <v>0.80208333333333337</v>
      </c>
      <c r="C1423" s="3">
        <f t="shared" si="22"/>
        <v>42384.802083333336</v>
      </c>
      <c r="D1423" s="7">
        <v>77.692028883394599</v>
      </c>
      <c r="E1423" s="5"/>
    </row>
    <row r="1424" spans="1:5" x14ac:dyDescent="0.25">
      <c r="A1424" s="1">
        <v>42384</v>
      </c>
      <c r="B1424" s="2">
        <v>0.8125</v>
      </c>
      <c r="C1424" s="3">
        <f t="shared" si="22"/>
        <v>42384.8125</v>
      </c>
      <c r="D1424" s="7">
        <v>13.228185743380161</v>
      </c>
      <c r="E1424" s="5"/>
    </row>
    <row r="1425" spans="1:5" x14ac:dyDescent="0.25">
      <c r="A1425" s="1">
        <v>42384</v>
      </c>
      <c r="B1425" s="2">
        <v>0.82291666666666663</v>
      </c>
      <c r="C1425" s="3">
        <f t="shared" si="22"/>
        <v>42384.822916666664</v>
      </c>
      <c r="D1425" s="7">
        <v>89.173756481450894</v>
      </c>
      <c r="E1425" s="5"/>
    </row>
    <row r="1426" spans="1:5" x14ac:dyDescent="0.25">
      <c r="A1426" s="1">
        <v>42384</v>
      </c>
      <c r="B1426" s="2">
        <v>0.83333333333333337</v>
      </c>
      <c r="C1426" s="3">
        <f t="shared" si="22"/>
        <v>42384.833333333336</v>
      </c>
      <c r="D1426" s="7">
        <v>60.656691826327346</v>
      </c>
      <c r="E1426" s="5"/>
    </row>
    <row r="1427" spans="1:5" x14ac:dyDescent="0.25">
      <c r="A1427" s="1">
        <v>42384</v>
      </c>
      <c r="B1427" s="2">
        <v>0.84375</v>
      </c>
      <c r="C1427" s="3">
        <f t="shared" si="22"/>
        <v>42384.84375</v>
      </c>
      <c r="D1427" s="7">
        <v>66.692767139542639</v>
      </c>
      <c r="E1427" s="5"/>
    </row>
    <row r="1428" spans="1:5" x14ac:dyDescent="0.25">
      <c r="A1428" s="1">
        <v>42384</v>
      </c>
      <c r="B1428" s="2">
        <v>0.85416666666666663</v>
      </c>
      <c r="C1428" s="3">
        <f t="shared" si="22"/>
        <v>42384.854166666664</v>
      </c>
      <c r="D1428" s="7">
        <v>63.743348233637356</v>
      </c>
      <c r="E1428" s="5"/>
    </row>
    <row r="1429" spans="1:5" x14ac:dyDescent="0.25">
      <c r="A1429" s="1">
        <v>42384</v>
      </c>
      <c r="B1429" s="2">
        <v>0.86458333333333337</v>
      </c>
      <c r="C1429" s="3">
        <f t="shared" si="22"/>
        <v>42384.864583333336</v>
      </c>
      <c r="D1429" s="7">
        <v>4.9903045286778465</v>
      </c>
      <c r="E1429" s="5"/>
    </row>
    <row r="1430" spans="1:5" x14ac:dyDescent="0.25">
      <c r="A1430" s="1">
        <v>42384</v>
      </c>
      <c r="B1430" s="2">
        <v>0.875</v>
      </c>
      <c r="C1430" s="3">
        <f t="shared" si="22"/>
        <v>42384.875</v>
      </c>
      <c r="D1430" s="7">
        <v>98.061228313459878</v>
      </c>
      <c r="E1430" s="5"/>
    </row>
    <row r="1431" spans="1:5" x14ac:dyDescent="0.25">
      <c r="A1431" s="1">
        <v>42384</v>
      </c>
      <c r="B1431" s="2">
        <v>0.88541666666666663</v>
      </c>
      <c r="C1431" s="3">
        <f t="shared" si="22"/>
        <v>42384.885416666664</v>
      </c>
      <c r="D1431" s="7">
        <v>89.428560310794197</v>
      </c>
      <c r="E1431" s="5"/>
    </row>
    <row r="1432" spans="1:5" x14ac:dyDescent="0.25">
      <c r="A1432" s="1">
        <v>42384</v>
      </c>
      <c r="B1432" s="2">
        <v>0.89583333333333337</v>
      </c>
      <c r="C1432" s="3">
        <f t="shared" si="22"/>
        <v>42384.895833333336</v>
      </c>
      <c r="D1432" s="7">
        <v>26.074776064342974</v>
      </c>
      <c r="E1432" s="5"/>
    </row>
    <row r="1433" spans="1:5" x14ac:dyDescent="0.25">
      <c r="A1433" s="1">
        <v>42384</v>
      </c>
      <c r="B1433" s="2">
        <v>0.90625</v>
      </c>
      <c r="C1433" s="3">
        <f t="shared" si="22"/>
        <v>42384.90625</v>
      </c>
      <c r="D1433" s="7">
        <v>67.001150741942652</v>
      </c>
      <c r="E1433" s="5"/>
    </row>
    <row r="1434" spans="1:5" x14ac:dyDescent="0.25">
      <c r="A1434" s="1">
        <v>42384</v>
      </c>
      <c r="B1434" s="2">
        <v>0.91666666666666663</v>
      </c>
      <c r="C1434" s="3">
        <f t="shared" si="22"/>
        <v>42384.916666666664</v>
      </c>
      <c r="D1434" s="7">
        <v>32.421858253285528</v>
      </c>
      <c r="E1434" s="5"/>
    </row>
    <row r="1435" spans="1:5" x14ac:dyDescent="0.25">
      <c r="A1435" s="1">
        <v>42384</v>
      </c>
      <c r="B1435" s="2">
        <v>0.92708333333333337</v>
      </c>
      <c r="C1435" s="3">
        <f t="shared" si="22"/>
        <v>42384.927083333336</v>
      </c>
      <c r="D1435" s="7">
        <v>80.407354635109527</v>
      </c>
      <c r="E1435" s="5"/>
    </row>
    <row r="1436" spans="1:5" x14ac:dyDescent="0.25">
      <c r="A1436" s="1">
        <v>42384</v>
      </c>
      <c r="B1436" s="2">
        <v>0.9375</v>
      </c>
      <c r="C1436" s="3">
        <f t="shared" si="22"/>
        <v>42384.9375</v>
      </c>
      <c r="D1436" s="7">
        <v>86.862915523949042</v>
      </c>
      <c r="E1436" s="5"/>
    </row>
    <row r="1437" spans="1:5" x14ac:dyDescent="0.25">
      <c r="A1437" s="1">
        <v>42384</v>
      </c>
      <c r="B1437" s="2">
        <v>0.94791666666666663</v>
      </c>
      <c r="C1437" s="3">
        <f t="shared" si="22"/>
        <v>42384.947916666664</v>
      </c>
      <c r="D1437" s="7">
        <v>10.874977284456877</v>
      </c>
      <c r="E1437" s="5"/>
    </row>
    <row r="1438" spans="1:5" x14ac:dyDescent="0.25">
      <c r="A1438" s="1">
        <v>42384</v>
      </c>
      <c r="B1438" s="2">
        <v>0.95833333333333337</v>
      </c>
      <c r="C1438" s="3">
        <f t="shared" si="22"/>
        <v>42384.958333333336</v>
      </c>
      <c r="D1438" s="7">
        <v>60.31475010586567</v>
      </c>
      <c r="E1438" s="5"/>
    </row>
    <row r="1439" spans="1:5" x14ac:dyDescent="0.25">
      <c r="A1439" s="1">
        <v>42384</v>
      </c>
      <c r="B1439" s="2">
        <v>0.96875</v>
      </c>
      <c r="C1439" s="3">
        <f t="shared" si="22"/>
        <v>42384.96875</v>
      </c>
      <c r="D1439" s="7">
        <v>28.385697707237245</v>
      </c>
      <c r="E1439" s="5"/>
    </row>
    <row r="1440" spans="1:5" x14ac:dyDescent="0.25">
      <c r="A1440" s="1">
        <v>42384</v>
      </c>
      <c r="B1440" s="2">
        <v>0.97916666666666663</v>
      </c>
      <c r="C1440" s="3">
        <f t="shared" si="22"/>
        <v>42384.979166666664</v>
      </c>
      <c r="D1440" s="7">
        <v>24.030324829192285</v>
      </c>
      <c r="E1440" s="5"/>
    </row>
    <row r="1441" spans="1:5" x14ac:dyDescent="0.25">
      <c r="A1441" s="1">
        <v>42384</v>
      </c>
      <c r="B1441" s="2">
        <v>0.98958333333333337</v>
      </c>
      <c r="C1441" s="3">
        <f t="shared" si="22"/>
        <v>42384.989583333336</v>
      </c>
      <c r="D1441" s="7">
        <v>4.4635475918917251</v>
      </c>
      <c r="E1441" s="5"/>
    </row>
    <row r="1442" spans="1:5" x14ac:dyDescent="0.25">
      <c r="A1442" s="1">
        <v>42385</v>
      </c>
      <c r="B1442" s="2">
        <v>0</v>
      </c>
      <c r="C1442" s="3">
        <f t="shared" si="22"/>
        <v>42385</v>
      </c>
      <c r="D1442" s="7">
        <v>57.95173220167927</v>
      </c>
      <c r="E1442" s="5"/>
    </row>
    <row r="1443" spans="1:5" x14ac:dyDescent="0.25">
      <c r="A1443" s="1">
        <v>42385</v>
      </c>
      <c r="B1443" s="2">
        <v>1.0416666666666666E-2</v>
      </c>
      <c r="C1443" s="3">
        <f t="shared" si="22"/>
        <v>42385.010416666664</v>
      </c>
      <c r="D1443" s="7">
        <v>48.366863073366218</v>
      </c>
      <c r="E1443" s="5"/>
    </row>
    <row r="1444" spans="1:5" x14ac:dyDescent="0.25">
      <c r="A1444" s="1">
        <v>42385</v>
      </c>
      <c r="B1444" s="2">
        <v>2.0833333333333332E-2</v>
      </c>
      <c r="C1444" s="3">
        <f t="shared" si="22"/>
        <v>42385.020833333336</v>
      </c>
      <c r="D1444" s="7">
        <v>0.35111975331287848</v>
      </c>
      <c r="E1444" s="5"/>
    </row>
    <row r="1445" spans="1:5" x14ac:dyDescent="0.25">
      <c r="A1445" s="1">
        <v>42385</v>
      </c>
      <c r="B1445" s="2">
        <v>3.125E-2</v>
      </c>
      <c r="C1445" s="3">
        <f t="shared" si="22"/>
        <v>42385.03125</v>
      </c>
      <c r="D1445" s="7">
        <v>68.57944949401309</v>
      </c>
      <c r="E1445" s="5"/>
    </row>
    <row r="1446" spans="1:5" x14ac:dyDescent="0.25">
      <c r="A1446" s="1">
        <v>42385</v>
      </c>
      <c r="B1446" s="2">
        <v>4.1666666666666664E-2</v>
      </c>
      <c r="C1446" s="3">
        <f t="shared" si="22"/>
        <v>42385.041666666664</v>
      </c>
      <c r="D1446" s="7">
        <v>70.208777590474298</v>
      </c>
      <c r="E1446" s="5"/>
    </row>
    <row r="1447" spans="1:5" x14ac:dyDescent="0.25">
      <c r="A1447" s="1">
        <v>42385</v>
      </c>
      <c r="B1447" s="2">
        <v>5.2083333333333336E-2</v>
      </c>
      <c r="C1447" s="3">
        <f t="shared" si="22"/>
        <v>42385.052083333336</v>
      </c>
      <c r="D1447" s="7">
        <v>2.7943714001506414</v>
      </c>
      <c r="E1447" s="5"/>
    </row>
    <row r="1448" spans="1:5" x14ac:dyDescent="0.25">
      <c r="A1448" s="1">
        <v>42385</v>
      </c>
      <c r="B1448" s="2">
        <v>6.25E-2</v>
      </c>
      <c r="C1448" s="3">
        <f t="shared" si="22"/>
        <v>42385.0625</v>
      </c>
      <c r="D1448" s="7">
        <v>6.7557671536224939</v>
      </c>
      <c r="E1448" s="5"/>
    </row>
    <row r="1449" spans="1:5" x14ac:dyDescent="0.25">
      <c r="A1449" s="1">
        <v>42385</v>
      </c>
      <c r="B1449" s="2">
        <v>7.2916666666666671E-2</v>
      </c>
      <c r="C1449" s="3">
        <f t="shared" si="22"/>
        <v>42385.072916666664</v>
      </c>
      <c r="D1449" s="7">
        <v>80.137198251622294</v>
      </c>
      <c r="E1449" s="5"/>
    </row>
    <row r="1450" spans="1:5" x14ac:dyDescent="0.25">
      <c r="A1450" s="1">
        <v>42385</v>
      </c>
      <c r="B1450" s="2">
        <v>8.3333333333333329E-2</v>
      </c>
      <c r="C1450" s="3">
        <f t="shared" si="22"/>
        <v>42385.083333333336</v>
      </c>
      <c r="D1450" s="7">
        <v>26.277357231355403</v>
      </c>
      <c r="E1450" s="5"/>
    </row>
    <row r="1451" spans="1:5" x14ac:dyDescent="0.25">
      <c r="A1451" s="1">
        <v>42385</v>
      </c>
      <c r="B1451" s="2">
        <v>9.375E-2</v>
      </c>
      <c r="C1451" s="3">
        <f t="shared" si="22"/>
        <v>42385.09375</v>
      </c>
      <c r="D1451" s="7">
        <v>58.468827895496304</v>
      </c>
      <c r="E1451" s="5"/>
    </row>
    <row r="1452" spans="1:5" x14ac:dyDescent="0.25">
      <c r="A1452" s="1">
        <v>42385</v>
      </c>
      <c r="B1452" s="2">
        <v>0.10416666666666667</v>
      </c>
      <c r="C1452" s="3">
        <f t="shared" si="22"/>
        <v>42385.104166666664</v>
      </c>
      <c r="D1452" s="7">
        <v>52.429559959313586</v>
      </c>
      <c r="E1452" s="5"/>
    </row>
    <row r="1453" spans="1:5" x14ac:dyDescent="0.25">
      <c r="A1453" s="1">
        <v>42385</v>
      </c>
      <c r="B1453" s="2">
        <v>0.11458333333333333</v>
      </c>
      <c r="C1453" s="3">
        <f t="shared" si="22"/>
        <v>42385.114583333336</v>
      </c>
      <c r="D1453" s="7">
        <v>44.635565598327901</v>
      </c>
      <c r="E1453" s="5"/>
    </row>
    <row r="1454" spans="1:5" x14ac:dyDescent="0.25">
      <c r="A1454" s="1">
        <v>42385</v>
      </c>
      <c r="B1454" s="2">
        <v>0.125</v>
      </c>
      <c r="C1454" s="3">
        <f t="shared" si="22"/>
        <v>42385.125</v>
      </c>
      <c r="D1454" s="7">
        <v>89.651007527539221</v>
      </c>
      <c r="E1454" s="5"/>
    </row>
    <row r="1455" spans="1:5" x14ac:dyDescent="0.25">
      <c r="A1455" s="1">
        <v>42385</v>
      </c>
      <c r="B1455" s="2">
        <v>0.13541666666666666</v>
      </c>
      <c r="C1455" s="3">
        <f t="shared" si="22"/>
        <v>42385.135416666664</v>
      </c>
      <c r="D1455" s="7">
        <v>1.9457030658481589</v>
      </c>
      <c r="E1455" s="5"/>
    </row>
    <row r="1456" spans="1:5" x14ac:dyDescent="0.25">
      <c r="A1456" s="1">
        <v>42385</v>
      </c>
      <c r="B1456" s="2">
        <v>0.14583333333333334</v>
      </c>
      <c r="C1456" s="3">
        <f t="shared" si="22"/>
        <v>42385.145833333336</v>
      </c>
      <c r="D1456" s="7">
        <v>8.5545742464879009</v>
      </c>
      <c r="E1456" s="5"/>
    </row>
    <row r="1457" spans="1:5" x14ac:dyDescent="0.25">
      <c r="A1457" s="1">
        <v>42385</v>
      </c>
      <c r="B1457" s="2">
        <v>0.15625</v>
      </c>
      <c r="C1457" s="3">
        <f t="shared" si="22"/>
        <v>42385.15625</v>
      </c>
      <c r="D1457" s="7">
        <v>34.086971746623242</v>
      </c>
      <c r="E1457" s="5"/>
    </row>
    <row r="1458" spans="1:5" x14ac:dyDescent="0.25">
      <c r="A1458" s="1">
        <v>42385</v>
      </c>
      <c r="B1458" s="2">
        <v>0.16666666666666666</v>
      </c>
      <c r="C1458" s="3">
        <f t="shared" si="22"/>
        <v>42385.166666666664</v>
      </c>
      <c r="D1458" s="7">
        <v>37.061722525307161</v>
      </c>
      <c r="E1458" s="5"/>
    </row>
    <row r="1459" spans="1:5" x14ac:dyDescent="0.25">
      <c r="A1459" s="1">
        <v>42385</v>
      </c>
      <c r="B1459" s="2">
        <v>0.17708333333333334</v>
      </c>
      <c r="C1459" s="3">
        <f t="shared" si="22"/>
        <v>42385.177083333336</v>
      </c>
      <c r="D1459" s="7">
        <v>66.224662001357189</v>
      </c>
      <c r="E1459" s="5"/>
    </row>
    <row r="1460" spans="1:5" x14ac:dyDescent="0.25">
      <c r="A1460" s="1">
        <v>42385</v>
      </c>
      <c r="B1460" s="2">
        <v>0.1875</v>
      </c>
      <c r="C1460" s="3">
        <f t="shared" si="22"/>
        <v>42385.1875</v>
      </c>
      <c r="D1460" s="7">
        <v>90.311842602935499</v>
      </c>
      <c r="E1460" s="5"/>
    </row>
    <row r="1461" spans="1:5" x14ac:dyDescent="0.25">
      <c r="A1461" s="1">
        <v>42385</v>
      </c>
      <c r="B1461" s="2">
        <v>0.19791666666666666</v>
      </c>
      <c r="C1461" s="3">
        <f t="shared" si="22"/>
        <v>42385.197916666664</v>
      </c>
      <c r="D1461" s="7">
        <v>35.614380038675378</v>
      </c>
      <c r="E1461" s="5"/>
    </row>
    <row r="1462" spans="1:5" x14ac:dyDescent="0.25">
      <c r="A1462" s="1">
        <v>42385</v>
      </c>
      <c r="B1462" s="2">
        <v>0.20833333333333334</v>
      </c>
      <c r="C1462" s="3">
        <f t="shared" si="22"/>
        <v>42385.208333333336</v>
      </c>
      <c r="D1462" s="7">
        <v>61.640509501346195</v>
      </c>
      <c r="E1462" s="5"/>
    </row>
    <row r="1463" spans="1:5" x14ac:dyDescent="0.25">
      <c r="A1463" s="1">
        <v>42385</v>
      </c>
      <c r="B1463" s="2">
        <v>0.21875</v>
      </c>
      <c r="C1463" s="3">
        <f t="shared" si="22"/>
        <v>42385.21875</v>
      </c>
      <c r="D1463" s="7">
        <v>1.3945515725570456</v>
      </c>
      <c r="E1463" s="5"/>
    </row>
    <row r="1464" spans="1:5" x14ac:dyDescent="0.25">
      <c r="A1464" s="1">
        <v>42385</v>
      </c>
      <c r="B1464" s="2">
        <v>0.22916666666666666</v>
      </c>
      <c r="C1464" s="3">
        <f t="shared" si="22"/>
        <v>42385.229166666664</v>
      </c>
      <c r="D1464" s="7">
        <v>76.072412154415943</v>
      </c>
      <c r="E1464" s="5"/>
    </row>
    <row r="1465" spans="1:5" x14ac:dyDescent="0.25">
      <c r="A1465" s="1">
        <v>42385</v>
      </c>
      <c r="B1465" s="2">
        <v>0.23958333333333334</v>
      </c>
      <c r="C1465" s="3">
        <f t="shared" si="22"/>
        <v>42385.239583333336</v>
      </c>
      <c r="D1465" s="7">
        <v>21.860540260431481</v>
      </c>
      <c r="E1465" s="5"/>
    </row>
    <row r="1466" spans="1:5" x14ac:dyDescent="0.25">
      <c r="A1466" s="1">
        <v>42385</v>
      </c>
      <c r="B1466" s="2">
        <v>0.25</v>
      </c>
      <c r="C1466" s="3">
        <f t="shared" si="22"/>
        <v>42385.25</v>
      </c>
      <c r="D1466" s="7">
        <v>96.754134193924997</v>
      </c>
      <c r="E1466" s="5"/>
    </row>
    <row r="1467" spans="1:5" x14ac:dyDescent="0.25">
      <c r="A1467" s="1">
        <v>42385</v>
      </c>
      <c r="B1467" s="2">
        <v>0.26041666666666669</v>
      </c>
      <c r="C1467" s="3">
        <f t="shared" si="22"/>
        <v>42385.260416666664</v>
      </c>
      <c r="D1467" s="7">
        <v>76.594562567979736</v>
      </c>
      <c r="E1467" s="5"/>
    </row>
    <row r="1468" spans="1:5" x14ac:dyDescent="0.25">
      <c r="A1468" s="1">
        <v>42385</v>
      </c>
      <c r="B1468" s="2">
        <v>0.27083333333333331</v>
      </c>
      <c r="C1468" s="3">
        <f t="shared" si="22"/>
        <v>42385.270833333336</v>
      </c>
      <c r="D1468" s="7">
        <v>67.951714698508042</v>
      </c>
      <c r="E1468" s="5"/>
    </row>
    <row r="1469" spans="1:5" x14ac:dyDescent="0.25">
      <c r="A1469" s="1">
        <v>42385</v>
      </c>
      <c r="B1469" s="2">
        <v>0.28125</v>
      </c>
      <c r="C1469" s="3">
        <f t="shared" si="22"/>
        <v>42385.28125</v>
      </c>
      <c r="D1469" s="7">
        <v>68.076715698805174</v>
      </c>
      <c r="E1469" s="5"/>
    </row>
    <row r="1470" spans="1:5" x14ac:dyDescent="0.25">
      <c r="A1470" s="1">
        <v>42385</v>
      </c>
      <c r="B1470" s="2">
        <v>0.29166666666666669</v>
      </c>
      <c r="C1470" s="3">
        <f t="shared" si="22"/>
        <v>42385.291666666664</v>
      </c>
      <c r="D1470" s="7">
        <v>19.762604738643319</v>
      </c>
      <c r="E1470" s="5"/>
    </row>
    <row r="1471" spans="1:5" x14ac:dyDescent="0.25">
      <c r="A1471" s="1">
        <v>42385</v>
      </c>
      <c r="B1471" s="2">
        <v>0.30208333333333331</v>
      </c>
      <c r="C1471" s="3">
        <f t="shared" si="22"/>
        <v>42385.302083333336</v>
      </c>
      <c r="D1471" s="7">
        <v>36.54641146771106</v>
      </c>
      <c r="E1471" s="5"/>
    </row>
    <row r="1472" spans="1:5" x14ac:dyDescent="0.25">
      <c r="A1472" s="1">
        <v>42385</v>
      </c>
      <c r="B1472" s="2">
        <v>0.3125</v>
      </c>
      <c r="C1472" s="3">
        <f t="shared" si="22"/>
        <v>42385.3125</v>
      </c>
      <c r="D1472" s="7">
        <v>18.617055663671344</v>
      </c>
      <c r="E1472" s="5"/>
    </row>
    <row r="1473" spans="1:5" x14ac:dyDescent="0.25">
      <c r="A1473" s="1">
        <v>42385</v>
      </c>
      <c r="B1473" s="2">
        <v>0.32291666666666669</v>
      </c>
      <c r="C1473" s="3">
        <f t="shared" si="22"/>
        <v>42385.322916666664</v>
      </c>
      <c r="D1473" s="7">
        <v>2.6153996408237901</v>
      </c>
      <c r="E1473" s="5"/>
    </row>
    <row r="1474" spans="1:5" x14ac:dyDescent="0.25">
      <c r="A1474" s="1">
        <v>42385</v>
      </c>
      <c r="B1474" s="2">
        <v>0.33333333333333331</v>
      </c>
      <c r="C1474" s="3">
        <f t="shared" ref="C1474:C1537" si="23">A1474+B1474</f>
        <v>42385.333333333336</v>
      </c>
      <c r="D1474" s="7">
        <v>75.769626285614137</v>
      </c>
      <c r="E1474" s="5"/>
    </row>
    <row r="1475" spans="1:5" x14ac:dyDescent="0.25">
      <c r="A1475" s="1">
        <v>42385</v>
      </c>
      <c r="B1475" s="2">
        <v>0.34375</v>
      </c>
      <c r="C1475" s="3">
        <f t="shared" si="23"/>
        <v>42385.34375</v>
      </c>
      <c r="D1475" s="7">
        <v>58.015921124384604</v>
      </c>
      <c r="E1475" s="5"/>
    </row>
    <row r="1476" spans="1:5" x14ac:dyDescent="0.25">
      <c r="A1476" s="1">
        <v>42385</v>
      </c>
      <c r="B1476" s="2">
        <v>0.35416666666666669</v>
      </c>
      <c r="C1476" s="3">
        <f t="shared" si="23"/>
        <v>42385.354166666664</v>
      </c>
      <c r="D1476" s="7">
        <v>0.57081203011302151</v>
      </c>
      <c r="E1476" s="5"/>
    </row>
    <row r="1477" spans="1:5" x14ac:dyDescent="0.25">
      <c r="A1477" s="1">
        <v>42385</v>
      </c>
      <c r="B1477" s="2">
        <v>0.36458333333333331</v>
      </c>
      <c r="C1477" s="3">
        <f t="shared" si="23"/>
        <v>42385.364583333336</v>
      </c>
      <c r="D1477" s="7">
        <v>64.990936106619856</v>
      </c>
      <c r="E1477" s="5"/>
    </row>
    <row r="1478" spans="1:5" x14ac:dyDescent="0.25">
      <c r="A1478" s="1">
        <v>42385</v>
      </c>
      <c r="B1478" s="2">
        <v>0.375</v>
      </c>
      <c r="C1478" s="3">
        <f t="shared" si="23"/>
        <v>42385.375</v>
      </c>
      <c r="D1478" s="7">
        <v>28.785941227205058</v>
      </c>
      <c r="E1478" s="5"/>
    </row>
    <row r="1479" spans="1:5" x14ac:dyDescent="0.25">
      <c r="A1479" s="1">
        <v>42385</v>
      </c>
      <c r="B1479" s="2">
        <v>0.38541666666666669</v>
      </c>
      <c r="C1479" s="3">
        <f t="shared" si="23"/>
        <v>42385.385416666664</v>
      </c>
      <c r="D1479" s="7">
        <v>84.253040622424194</v>
      </c>
      <c r="E1479" s="5"/>
    </row>
    <row r="1480" spans="1:5" x14ac:dyDescent="0.25">
      <c r="A1480" s="1">
        <v>42385</v>
      </c>
      <c r="B1480" s="2">
        <v>0.39583333333333331</v>
      </c>
      <c r="C1480" s="3">
        <f t="shared" si="23"/>
        <v>42385.395833333336</v>
      </c>
      <c r="D1480" s="7">
        <v>89.863121671896423</v>
      </c>
      <c r="E1480" s="5"/>
    </row>
    <row r="1481" spans="1:5" x14ac:dyDescent="0.25">
      <c r="A1481" s="1">
        <v>42385</v>
      </c>
      <c r="B1481" s="2">
        <v>0.40625</v>
      </c>
      <c r="C1481" s="3">
        <f t="shared" si="23"/>
        <v>42385.40625</v>
      </c>
      <c r="D1481" s="7">
        <v>20.149782830622865</v>
      </c>
      <c r="E1481" s="5"/>
    </row>
    <row r="1482" spans="1:5" x14ac:dyDescent="0.25">
      <c r="A1482" s="1">
        <v>42385</v>
      </c>
      <c r="B1482" s="2">
        <v>0.41666666666666669</v>
      </c>
      <c r="C1482" s="3">
        <f t="shared" si="23"/>
        <v>42385.416666666664</v>
      </c>
      <c r="D1482" s="7">
        <v>91.822800199913871</v>
      </c>
      <c r="E1482" s="5"/>
    </row>
    <row r="1483" spans="1:5" x14ac:dyDescent="0.25">
      <c r="A1483" s="1">
        <v>42385</v>
      </c>
      <c r="B1483" s="2">
        <v>0.42708333333333331</v>
      </c>
      <c r="C1483" s="3">
        <f t="shared" si="23"/>
        <v>42385.427083333336</v>
      </c>
      <c r="D1483" s="7">
        <v>91.704879747283115</v>
      </c>
      <c r="E1483" s="5"/>
    </row>
    <row r="1484" spans="1:5" x14ac:dyDescent="0.25">
      <c r="A1484" s="1">
        <v>42385</v>
      </c>
      <c r="B1484" s="2">
        <v>0.4375</v>
      </c>
      <c r="C1484" s="3">
        <f t="shared" si="23"/>
        <v>42385.4375</v>
      </c>
      <c r="D1484" s="7">
        <v>92.026516229789877</v>
      </c>
      <c r="E1484" s="5"/>
    </row>
    <row r="1485" spans="1:5" x14ac:dyDescent="0.25">
      <c r="A1485" s="1">
        <v>42385</v>
      </c>
      <c r="B1485" s="2">
        <v>0.44791666666666669</v>
      </c>
      <c r="C1485" s="3">
        <f t="shared" si="23"/>
        <v>42385.447916666664</v>
      </c>
      <c r="D1485" s="7">
        <v>31.454426969313896</v>
      </c>
      <c r="E1485" s="5"/>
    </row>
    <row r="1486" spans="1:5" x14ac:dyDescent="0.25">
      <c r="A1486" s="1">
        <v>42385</v>
      </c>
      <c r="B1486" s="2">
        <v>0.45833333333333331</v>
      </c>
      <c r="C1486" s="3">
        <f t="shared" si="23"/>
        <v>42385.458333333336</v>
      </c>
      <c r="D1486" s="7">
        <v>61.81522566752642</v>
      </c>
      <c r="E1486" s="5"/>
    </row>
    <row r="1487" spans="1:5" x14ac:dyDescent="0.25">
      <c r="A1487" s="1">
        <v>42385</v>
      </c>
      <c r="B1487" s="2">
        <v>0.46875</v>
      </c>
      <c r="C1487" s="3">
        <f t="shared" si="23"/>
        <v>42385.46875</v>
      </c>
      <c r="D1487" s="7">
        <v>96.602457533221383</v>
      </c>
      <c r="E1487" s="5"/>
    </row>
    <row r="1488" spans="1:5" x14ac:dyDescent="0.25">
      <c r="A1488" s="1">
        <v>42385</v>
      </c>
      <c r="B1488" s="2">
        <v>0.47916666666666669</v>
      </c>
      <c r="C1488" s="3">
        <f t="shared" si="23"/>
        <v>42385.479166666664</v>
      </c>
      <c r="D1488" s="7">
        <v>29.959931727687959</v>
      </c>
      <c r="E1488" s="5"/>
    </row>
    <row r="1489" spans="1:5" x14ac:dyDescent="0.25">
      <c r="A1489" s="1">
        <v>42385</v>
      </c>
      <c r="B1489" s="2">
        <v>0.48958333333333331</v>
      </c>
      <c r="C1489" s="3">
        <f t="shared" si="23"/>
        <v>42385.489583333336</v>
      </c>
      <c r="D1489" s="7">
        <v>55.994455660413166</v>
      </c>
      <c r="E1489" s="5"/>
    </row>
    <row r="1490" spans="1:5" x14ac:dyDescent="0.25">
      <c r="A1490" s="1">
        <v>42385</v>
      </c>
      <c r="B1490" s="2">
        <v>0.5</v>
      </c>
      <c r="C1490" s="3">
        <f t="shared" si="23"/>
        <v>42385.5</v>
      </c>
      <c r="D1490" s="7">
        <v>78.254499939226321</v>
      </c>
      <c r="E1490" s="5"/>
    </row>
    <row r="1491" spans="1:5" x14ac:dyDescent="0.25">
      <c r="A1491" s="1">
        <v>42385</v>
      </c>
      <c r="B1491" s="2">
        <v>0.51041666666666663</v>
      </c>
      <c r="C1491" s="3">
        <f t="shared" si="23"/>
        <v>42385.510416666664</v>
      </c>
      <c r="D1491" s="7">
        <v>88.417628119861291</v>
      </c>
      <c r="E1491" s="5"/>
    </row>
    <row r="1492" spans="1:5" x14ac:dyDescent="0.25">
      <c r="A1492" s="1">
        <v>42385</v>
      </c>
      <c r="B1492" s="2">
        <v>0.52083333333333337</v>
      </c>
      <c r="C1492" s="3">
        <f t="shared" si="23"/>
        <v>42385.520833333336</v>
      </c>
      <c r="D1492" s="7">
        <v>75.778429409677145</v>
      </c>
      <c r="E1492" s="5"/>
    </row>
    <row r="1493" spans="1:5" x14ac:dyDescent="0.25">
      <c r="A1493" s="1">
        <v>42385</v>
      </c>
      <c r="B1493" s="2">
        <v>0.53125</v>
      </c>
      <c r="C1493" s="3">
        <f t="shared" si="23"/>
        <v>42385.53125</v>
      </c>
      <c r="D1493" s="7">
        <v>21.939609240654246</v>
      </c>
      <c r="E1493" s="5"/>
    </row>
    <row r="1494" spans="1:5" x14ac:dyDescent="0.25">
      <c r="A1494" s="1">
        <v>42385</v>
      </c>
      <c r="B1494" s="2">
        <v>0.54166666666666663</v>
      </c>
      <c r="C1494" s="3">
        <f t="shared" si="23"/>
        <v>42385.541666666664</v>
      </c>
      <c r="D1494" s="7">
        <v>28.997893368162963</v>
      </c>
      <c r="E1494" s="5"/>
    </row>
    <row r="1495" spans="1:5" x14ac:dyDescent="0.25">
      <c r="A1495" s="1">
        <v>42385</v>
      </c>
      <c r="B1495" s="2">
        <v>0.55208333333333337</v>
      </c>
      <c r="C1495" s="3">
        <f t="shared" si="23"/>
        <v>42385.552083333336</v>
      </c>
      <c r="D1495" s="7">
        <v>97.566842844855515</v>
      </c>
      <c r="E1495" s="5"/>
    </row>
    <row r="1496" spans="1:5" x14ac:dyDescent="0.25">
      <c r="A1496" s="1">
        <v>42385</v>
      </c>
      <c r="B1496" s="2">
        <v>0.5625</v>
      </c>
      <c r="C1496" s="3">
        <f t="shared" si="23"/>
        <v>42385.5625</v>
      </c>
      <c r="D1496" s="7">
        <v>84.62596429269631</v>
      </c>
      <c r="E1496" s="5"/>
    </row>
    <row r="1497" spans="1:5" x14ac:dyDescent="0.25">
      <c r="A1497" s="1">
        <v>42385</v>
      </c>
      <c r="B1497" s="2">
        <v>0.57291666666666663</v>
      </c>
      <c r="C1497" s="3">
        <f t="shared" si="23"/>
        <v>42385.572916666664</v>
      </c>
      <c r="D1497" s="7">
        <v>80.887651136801821</v>
      </c>
      <c r="E1497" s="5"/>
    </row>
    <row r="1498" spans="1:5" x14ac:dyDescent="0.25">
      <c r="A1498" s="1">
        <v>42385</v>
      </c>
      <c r="B1498" s="2">
        <v>0.58333333333333337</v>
      </c>
      <c r="C1498" s="3">
        <f t="shared" si="23"/>
        <v>42385.583333333336</v>
      </c>
      <c r="D1498" s="7">
        <v>29.172511276668779</v>
      </c>
      <c r="E1498" s="5"/>
    </row>
    <row r="1499" spans="1:5" x14ac:dyDescent="0.25">
      <c r="A1499" s="1">
        <v>42385</v>
      </c>
      <c r="B1499" s="2">
        <v>0.59375</v>
      </c>
      <c r="C1499" s="3">
        <f t="shared" si="23"/>
        <v>42385.59375</v>
      </c>
      <c r="D1499" s="7">
        <v>47.596277347298475</v>
      </c>
      <c r="E1499" s="5"/>
    </row>
    <row r="1500" spans="1:5" x14ac:dyDescent="0.25">
      <c r="A1500" s="1">
        <v>42385</v>
      </c>
      <c r="B1500" s="2">
        <v>0.60416666666666663</v>
      </c>
      <c r="C1500" s="3">
        <f t="shared" si="23"/>
        <v>42385.604166666664</v>
      </c>
      <c r="D1500" s="7">
        <v>4.3784961167277476</v>
      </c>
      <c r="E1500" s="5"/>
    </row>
    <row r="1501" spans="1:5" x14ac:dyDescent="0.25">
      <c r="A1501" s="1">
        <v>42385</v>
      </c>
      <c r="B1501" s="2">
        <v>0.61458333333333337</v>
      </c>
      <c r="C1501" s="3">
        <f t="shared" si="23"/>
        <v>42385.614583333336</v>
      </c>
      <c r="D1501" s="7">
        <v>51.066462910830424</v>
      </c>
      <c r="E1501" s="5"/>
    </row>
    <row r="1502" spans="1:5" x14ac:dyDescent="0.25">
      <c r="A1502" s="1">
        <v>42385</v>
      </c>
      <c r="B1502" s="2">
        <v>0.625</v>
      </c>
      <c r="C1502" s="3">
        <f t="shared" si="23"/>
        <v>42385.625</v>
      </c>
      <c r="D1502" s="7">
        <v>24.646899991939975</v>
      </c>
      <c r="E1502" s="5"/>
    </row>
    <row r="1503" spans="1:5" x14ac:dyDescent="0.25">
      <c r="A1503" s="1">
        <v>42385</v>
      </c>
      <c r="B1503" s="2">
        <v>0.63541666666666663</v>
      </c>
      <c r="C1503" s="3">
        <f t="shared" si="23"/>
        <v>42385.635416666664</v>
      </c>
      <c r="D1503" s="7">
        <v>99.828018468791427</v>
      </c>
      <c r="E1503" s="5"/>
    </row>
    <row r="1504" spans="1:5" x14ac:dyDescent="0.25">
      <c r="A1504" s="1">
        <v>42385</v>
      </c>
      <c r="B1504" s="2">
        <v>0.64583333333333337</v>
      </c>
      <c r="C1504" s="3">
        <f t="shared" si="23"/>
        <v>42385.645833333336</v>
      </c>
      <c r="D1504" s="7">
        <v>24.861963529745822</v>
      </c>
      <c r="E1504" s="5"/>
    </row>
    <row r="1505" spans="1:5" x14ac:dyDescent="0.25">
      <c r="A1505" s="1">
        <v>42385</v>
      </c>
      <c r="B1505" s="2">
        <v>0.65625</v>
      </c>
      <c r="C1505" s="3">
        <f t="shared" si="23"/>
        <v>42385.65625</v>
      </c>
      <c r="D1505" s="7">
        <v>81.327940392187841</v>
      </c>
      <c r="E1505" s="5"/>
    </row>
    <row r="1506" spans="1:5" x14ac:dyDescent="0.25">
      <c r="A1506" s="1">
        <v>42385</v>
      </c>
      <c r="B1506" s="2">
        <v>0.66666666666666663</v>
      </c>
      <c r="C1506" s="3">
        <f t="shared" si="23"/>
        <v>42385.666666666664</v>
      </c>
      <c r="D1506" s="7">
        <v>65.290805520385732</v>
      </c>
      <c r="E1506" s="5"/>
    </row>
    <row r="1507" spans="1:5" x14ac:dyDescent="0.25">
      <c r="A1507" s="1">
        <v>42385</v>
      </c>
      <c r="B1507" s="2">
        <v>0.67708333333333337</v>
      </c>
      <c r="C1507" s="3">
        <f t="shared" si="23"/>
        <v>42385.677083333336</v>
      </c>
      <c r="D1507" s="7">
        <v>34.095619469912961</v>
      </c>
      <c r="E1507" s="5"/>
    </row>
    <row r="1508" spans="1:5" x14ac:dyDescent="0.25">
      <c r="A1508" s="1">
        <v>42385</v>
      </c>
      <c r="B1508" s="2">
        <v>0.6875</v>
      </c>
      <c r="C1508" s="3">
        <f t="shared" si="23"/>
        <v>42385.6875</v>
      </c>
      <c r="D1508" s="7">
        <v>72.145649234403564</v>
      </c>
      <c r="E1508" s="5"/>
    </row>
    <row r="1509" spans="1:5" x14ac:dyDescent="0.25">
      <c r="A1509" s="1">
        <v>42385</v>
      </c>
      <c r="B1509" s="2">
        <v>0.69791666666666663</v>
      </c>
      <c r="C1509" s="3">
        <f t="shared" si="23"/>
        <v>42385.697916666664</v>
      </c>
      <c r="D1509" s="7">
        <v>58.083102510795825</v>
      </c>
      <c r="E1509" s="5"/>
    </row>
    <row r="1510" spans="1:5" x14ac:dyDescent="0.25">
      <c r="A1510" s="1">
        <v>42385</v>
      </c>
      <c r="B1510" s="2">
        <v>0.70833333333333337</v>
      </c>
      <c r="C1510" s="3">
        <f t="shared" si="23"/>
        <v>42385.708333333336</v>
      </c>
      <c r="D1510" s="7">
        <v>43.902628505226872</v>
      </c>
      <c r="E1510" s="5"/>
    </row>
    <row r="1511" spans="1:5" x14ac:dyDescent="0.25">
      <c r="A1511" s="1">
        <v>42385</v>
      </c>
      <c r="B1511" s="2">
        <v>0.71875</v>
      </c>
      <c r="C1511" s="3">
        <f t="shared" si="23"/>
        <v>42385.71875</v>
      </c>
      <c r="D1511" s="7">
        <v>98.208657170238169</v>
      </c>
      <c r="E1511" s="5"/>
    </row>
    <row r="1512" spans="1:5" x14ac:dyDescent="0.25">
      <c r="A1512" s="1">
        <v>42385</v>
      </c>
      <c r="B1512" s="2">
        <v>0.72916666666666663</v>
      </c>
      <c r="C1512" s="3">
        <f t="shared" si="23"/>
        <v>42385.729166666664</v>
      </c>
      <c r="D1512" s="7">
        <v>57.172294806775184</v>
      </c>
      <c r="E1512" s="5"/>
    </row>
    <row r="1513" spans="1:5" x14ac:dyDescent="0.25">
      <c r="A1513" s="1">
        <v>42385</v>
      </c>
      <c r="B1513" s="2">
        <v>0.73958333333333337</v>
      </c>
      <c r="C1513" s="3">
        <f t="shared" si="23"/>
        <v>42385.739583333336</v>
      </c>
      <c r="D1513" s="7">
        <v>76.88480782653653</v>
      </c>
      <c r="E1513" s="5"/>
    </row>
    <row r="1514" spans="1:5" x14ac:dyDescent="0.25">
      <c r="A1514" s="1">
        <v>42385</v>
      </c>
      <c r="B1514" s="2">
        <v>0.75</v>
      </c>
      <c r="C1514" s="3">
        <f t="shared" si="23"/>
        <v>42385.75</v>
      </c>
      <c r="D1514" s="7">
        <v>6.4786301789674479</v>
      </c>
      <c r="E1514" s="5"/>
    </row>
    <row r="1515" spans="1:5" x14ac:dyDescent="0.25">
      <c r="A1515" s="1">
        <v>42385</v>
      </c>
      <c r="B1515" s="2">
        <v>0.76041666666666663</v>
      </c>
      <c r="C1515" s="3">
        <f t="shared" si="23"/>
        <v>42385.760416666664</v>
      </c>
      <c r="D1515" s="7">
        <v>99.209782986500826</v>
      </c>
      <c r="E1515" s="5"/>
    </row>
    <row r="1516" spans="1:5" x14ac:dyDescent="0.25">
      <c r="A1516" s="1">
        <v>42385</v>
      </c>
      <c r="B1516" s="2">
        <v>0.77083333333333337</v>
      </c>
      <c r="C1516" s="3">
        <f t="shared" si="23"/>
        <v>42385.770833333336</v>
      </c>
      <c r="D1516" s="7">
        <v>60.901510911584836</v>
      </c>
      <c r="E1516" s="5"/>
    </row>
    <row r="1517" spans="1:5" x14ac:dyDescent="0.25">
      <c r="A1517" s="1">
        <v>42385</v>
      </c>
      <c r="B1517" s="2">
        <v>0.78125</v>
      </c>
      <c r="C1517" s="3">
        <f t="shared" si="23"/>
        <v>42385.78125</v>
      </c>
      <c r="D1517" s="7">
        <v>52.730242101761661</v>
      </c>
      <c r="E1517" s="5"/>
    </row>
    <row r="1518" spans="1:5" x14ac:dyDescent="0.25">
      <c r="A1518" s="1">
        <v>42385</v>
      </c>
      <c r="B1518" s="2">
        <v>0.79166666666666663</v>
      </c>
      <c r="C1518" s="3">
        <f t="shared" si="23"/>
        <v>42385.791666666664</v>
      </c>
      <c r="D1518" s="7">
        <v>10.112032788380365</v>
      </c>
      <c r="E1518" s="5"/>
    </row>
    <row r="1519" spans="1:5" x14ac:dyDescent="0.25">
      <c r="A1519" s="1">
        <v>42385</v>
      </c>
      <c r="B1519" s="2">
        <v>0.80208333333333337</v>
      </c>
      <c r="C1519" s="3">
        <f t="shared" si="23"/>
        <v>42385.802083333336</v>
      </c>
      <c r="D1519" s="7">
        <v>85.745796567777788</v>
      </c>
      <c r="E1519" s="5"/>
    </row>
    <row r="1520" spans="1:5" x14ac:dyDescent="0.25">
      <c r="A1520" s="1">
        <v>42385</v>
      </c>
      <c r="B1520" s="2">
        <v>0.8125</v>
      </c>
      <c r="C1520" s="3">
        <f t="shared" si="23"/>
        <v>42385.8125</v>
      </c>
      <c r="D1520" s="7">
        <v>9.3081348856508654</v>
      </c>
      <c r="E1520" s="5"/>
    </row>
    <row r="1521" spans="1:5" x14ac:dyDescent="0.25">
      <c r="A1521" s="1">
        <v>42385</v>
      </c>
      <c r="B1521" s="2">
        <v>0.82291666666666663</v>
      </c>
      <c r="C1521" s="3">
        <f t="shared" si="23"/>
        <v>42385.822916666664</v>
      </c>
      <c r="D1521" s="7">
        <v>59.591242335737618</v>
      </c>
      <c r="E1521" s="5"/>
    </row>
    <row r="1522" spans="1:5" x14ac:dyDescent="0.25">
      <c r="A1522" s="1">
        <v>42385</v>
      </c>
      <c r="B1522" s="2">
        <v>0.83333333333333337</v>
      </c>
      <c r="C1522" s="3">
        <f t="shared" si="23"/>
        <v>42385.833333333336</v>
      </c>
      <c r="D1522" s="7">
        <v>49.198905614177782</v>
      </c>
      <c r="E1522" s="5"/>
    </row>
    <row r="1523" spans="1:5" x14ac:dyDescent="0.25">
      <c r="A1523" s="1">
        <v>42385</v>
      </c>
      <c r="B1523" s="2">
        <v>0.84375</v>
      </c>
      <c r="C1523" s="3">
        <f t="shared" si="23"/>
        <v>42385.84375</v>
      </c>
      <c r="D1523" s="7">
        <v>8.0988854853832226</v>
      </c>
      <c r="E1523" s="5"/>
    </row>
    <row r="1524" spans="1:5" x14ac:dyDescent="0.25">
      <c r="A1524" s="1">
        <v>42385</v>
      </c>
      <c r="B1524" s="2">
        <v>0.85416666666666663</v>
      </c>
      <c r="C1524" s="3">
        <f t="shared" si="23"/>
        <v>42385.854166666664</v>
      </c>
      <c r="D1524" s="7">
        <v>42.29952734718281</v>
      </c>
      <c r="E1524" s="5"/>
    </row>
    <row r="1525" spans="1:5" x14ac:dyDescent="0.25">
      <c r="A1525" s="1">
        <v>42385</v>
      </c>
      <c r="B1525" s="2">
        <v>0.86458333333333337</v>
      </c>
      <c r="C1525" s="3">
        <f t="shared" si="23"/>
        <v>42385.864583333336</v>
      </c>
      <c r="D1525" s="7">
        <v>60.593893379806559</v>
      </c>
      <c r="E1525" s="5"/>
    </row>
    <row r="1526" spans="1:5" x14ac:dyDescent="0.25">
      <c r="A1526" s="1">
        <v>42385</v>
      </c>
      <c r="B1526" s="2">
        <v>0.875</v>
      </c>
      <c r="C1526" s="3">
        <f t="shared" si="23"/>
        <v>42385.875</v>
      </c>
      <c r="D1526" s="7">
        <v>13.389231431187564</v>
      </c>
      <c r="E1526" s="5"/>
    </row>
    <row r="1527" spans="1:5" x14ac:dyDescent="0.25">
      <c r="A1527" s="1">
        <v>42385</v>
      </c>
      <c r="B1527" s="2">
        <v>0.88541666666666663</v>
      </c>
      <c r="C1527" s="3">
        <f t="shared" si="23"/>
        <v>42385.885416666664</v>
      </c>
      <c r="D1527" s="7">
        <v>85.91555824368055</v>
      </c>
      <c r="E1527" s="5"/>
    </row>
    <row r="1528" spans="1:5" x14ac:dyDescent="0.25">
      <c r="A1528" s="1">
        <v>42385</v>
      </c>
      <c r="B1528" s="2">
        <v>0.89583333333333337</v>
      </c>
      <c r="C1528" s="3">
        <f t="shared" si="23"/>
        <v>42385.895833333336</v>
      </c>
      <c r="D1528" s="7">
        <v>16.554563907607456</v>
      </c>
      <c r="E1528" s="5"/>
    </row>
    <row r="1529" spans="1:5" x14ac:dyDescent="0.25">
      <c r="A1529" s="1">
        <v>42385</v>
      </c>
      <c r="B1529" s="2">
        <v>0.90625</v>
      </c>
      <c r="C1529" s="3">
        <f t="shared" si="23"/>
        <v>42385.90625</v>
      </c>
      <c r="D1529" s="7">
        <v>14.532520201255295</v>
      </c>
      <c r="E1529" s="5"/>
    </row>
    <row r="1530" spans="1:5" x14ac:dyDescent="0.25">
      <c r="A1530" s="1">
        <v>42385</v>
      </c>
      <c r="B1530" s="2">
        <v>0.91666666666666663</v>
      </c>
      <c r="C1530" s="3">
        <f t="shared" si="23"/>
        <v>42385.916666666664</v>
      </c>
      <c r="D1530" s="7">
        <v>34.02419516969475</v>
      </c>
      <c r="E1530" s="5"/>
    </row>
    <row r="1531" spans="1:5" x14ac:dyDescent="0.25">
      <c r="A1531" s="1">
        <v>42385</v>
      </c>
      <c r="B1531" s="2">
        <v>0.92708333333333337</v>
      </c>
      <c r="C1531" s="3">
        <f t="shared" si="23"/>
        <v>42385.927083333336</v>
      </c>
      <c r="D1531" s="7">
        <v>34.614578658051144</v>
      </c>
      <c r="E1531" s="5"/>
    </row>
    <row r="1532" spans="1:5" x14ac:dyDescent="0.25">
      <c r="A1532" s="1">
        <v>42385</v>
      </c>
      <c r="B1532" s="2">
        <v>0.9375</v>
      </c>
      <c r="C1532" s="3">
        <f t="shared" si="23"/>
        <v>42385.9375</v>
      </c>
      <c r="D1532" s="7">
        <v>24.880531954260611</v>
      </c>
      <c r="E1532" s="5"/>
    </row>
    <row r="1533" spans="1:5" x14ac:dyDescent="0.25">
      <c r="A1533" s="1">
        <v>42385</v>
      </c>
      <c r="B1533" s="2">
        <v>0.94791666666666663</v>
      </c>
      <c r="C1533" s="3">
        <f t="shared" si="23"/>
        <v>42385.947916666664</v>
      </c>
      <c r="D1533" s="7">
        <v>37.552229631764</v>
      </c>
      <c r="E1533" s="5"/>
    </row>
    <row r="1534" spans="1:5" x14ac:dyDescent="0.25">
      <c r="A1534" s="1">
        <v>42385</v>
      </c>
      <c r="B1534" s="2">
        <v>0.95833333333333337</v>
      </c>
      <c r="C1534" s="3">
        <f t="shared" si="23"/>
        <v>42385.958333333336</v>
      </c>
      <c r="D1534" s="7">
        <v>56.108143535283318</v>
      </c>
      <c r="E1534" s="5"/>
    </row>
    <row r="1535" spans="1:5" x14ac:dyDescent="0.25">
      <c r="A1535" s="1">
        <v>42385</v>
      </c>
      <c r="B1535" s="2">
        <v>0.96875</v>
      </c>
      <c r="C1535" s="3">
        <f t="shared" si="23"/>
        <v>42385.96875</v>
      </c>
      <c r="D1535" s="7">
        <v>87.696049644563118</v>
      </c>
      <c r="E1535" s="5"/>
    </row>
    <row r="1536" spans="1:5" x14ac:dyDescent="0.25">
      <c r="A1536" s="1">
        <v>42385</v>
      </c>
      <c r="B1536" s="2">
        <v>0.97916666666666663</v>
      </c>
      <c r="C1536" s="3">
        <f t="shared" si="23"/>
        <v>42385.979166666664</v>
      </c>
      <c r="D1536" s="7">
        <v>32.257285937721591</v>
      </c>
      <c r="E1536" s="5"/>
    </row>
    <row r="1537" spans="1:5" x14ac:dyDescent="0.25">
      <c r="A1537" s="1">
        <v>42385</v>
      </c>
      <c r="B1537" s="2">
        <v>0.98958333333333337</v>
      </c>
      <c r="C1537" s="3">
        <f t="shared" si="23"/>
        <v>42385.989583333336</v>
      </c>
      <c r="D1537" s="7">
        <v>99.174570592544171</v>
      </c>
      <c r="E1537" s="5"/>
    </row>
    <row r="1538" spans="1:5" x14ac:dyDescent="0.25">
      <c r="A1538" s="1">
        <v>42386</v>
      </c>
      <c r="B1538" s="2">
        <v>0</v>
      </c>
      <c r="C1538" s="3">
        <f t="shared" ref="C1538:C1601" si="24">A1538+B1538</f>
        <v>42386</v>
      </c>
      <c r="D1538" s="7">
        <v>37.019986477944379</v>
      </c>
      <c r="E1538" s="5"/>
    </row>
    <row r="1539" spans="1:5" x14ac:dyDescent="0.25">
      <c r="A1539" s="1">
        <v>42386</v>
      </c>
      <c r="B1539" s="2">
        <v>1.0416666666666666E-2</v>
      </c>
      <c r="C1539" s="3">
        <f t="shared" si="24"/>
        <v>42386.010416666664</v>
      </c>
      <c r="D1539" s="7">
        <v>21.305041833708238</v>
      </c>
      <c r="E1539" s="5"/>
    </row>
    <row r="1540" spans="1:5" x14ac:dyDescent="0.25">
      <c r="A1540" s="1">
        <v>42386</v>
      </c>
      <c r="B1540" s="2">
        <v>2.0833333333333332E-2</v>
      </c>
      <c r="C1540" s="3">
        <f t="shared" si="24"/>
        <v>42386.020833333336</v>
      </c>
      <c r="D1540" s="7">
        <v>50.701157898909052</v>
      </c>
      <c r="E1540" s="5"/>
    </row>
    <row r="1541" spans="1:5" x14ac:dyDescent="0.25">
      <c r="A1541" s="1">
        <v>42386</v>
      </c>
      <c r="B1541" s="2">
        <v>3.125E-2</v>
      </c>
      <c r="C1541" s="3">
        <f t="shared" si="24"/>
        <v>42386.03125</v>
      </c>
      <c r="D1541" s="7">
        <v>0.5718204248714942</v>
      </c>
      <c r="E1541" s="5"/>
    </row>
    <row r="1542" spans="1:5" x14ac:dyDescent="0.25">
      <c r="A1542" s="1">
        <v>42386</v>
      </c>
      <c r="B1542" s="2">
        <v>4.1666666666666664E-2</v>
      </c>
      <c r="C1542" s="3">
        <f t="shared" si="24"/>
        <v>42386.041666666664</v>
      </c>
      <c r="D1542" s="7">
        <v>70.958491044327559</v>
      </c>
      <c r="E1542" s="5"/>
    </row>
    <row r="1543" spans="1:5" x14ac:dyDescent="0.25">
      <c r="A1543" s="1">
        <v>42386</v>
      </c>
      <c r="B1543" s="2">
        <v>5.2083333333333336E-2</v>
      </c>
      <c r="C1543" s="3">
        <f t="shared" si="24"/>
        <v>42386.052083333336</v>
      </c>
      <c r="D1543" s="7">
        <v>24.843742553847981</v>
      </c>
      <c r="E1543" s="5"/>
    </row>
    <row r="1544" spans="1:5" x14ac:dyDescent="0.25">
      <c r="A1544" s="1">
        <v>42386</v>
      </c>
      <c r="B1544" s="2">
        <v>6.25E-2</v>
      </c>
      <c r="C1544" s="3">
        <f t="shared" si="24"/>
        <v>42386.0625</v>
      </c>
      <c r="D1544" s="7">
        <v>16.436300545789273</v>
      </c>
      <c r="E1544" s="5"/>
    </row>
    <row r="1545" spans="1:5" x14ac:dyDescent="0.25">
      <c r="A1545" s="1">
        <v>42386</v>
      </c>
      <c r="B1545" s="2">
        <v>7.2916666666666671E-2</v>
      </c>
      <c r="C1545" s="3">
        <f t="shared" si="24"/>
        <v>42386.072916666664</v>
      </c>
      <c r="D1545" s="7">
        <v>51.801504993620384</v>
      </c>
      <c r="E1545" s="5"/>
    </row>
    <row r="1546" spans="1:5" x14ac:dyDescent="0.25">
      <c r="A1546" s="1">
        <v>42386</v>
      </c>
      <c r="B1546" s="2">
        <v>8.3333333333333329E-2</v>
      </c>
      <c r="C1546" s="3">
        <f t="shared" si="24"/>
        <v>42386.083333333336</v>
      </c>
      <c r="D1546" s="7">
        <v>42.991532145208076</v>
      </c>
      <c r="E1546" s="5"/>
    </row>
    <row r="1547" spans="1:5" x14ac:dyDescent="0.25">
      <c r="A1547" s="1">
        <v>42386</v>
      </c>
      <c r="B1547" s="2">
        <v>9.375E-2</v>
      </c>
      <c r="C1547" s="3">
        <f t="shared" si="24"/>
        <v>42386.09375</v>
      </c>
      <c r="D1547" s="7">
        <v>94.904184700849896</v>
      </c>
      <c r="E1547" s="5"/>
    </row>
    <row r="1548" spans="1:5" x14ac:dyDescent="0.25">
      <c r="A1548" s="1">
        <v>42386</v>
      </c>
      <c r="B1548" s="2">
        <v>0.10416666666666667</v>
      </c>
      <c r="C1548" s="3">
        <f t="shared" si="24"/>
        <v>42386.104166666664</v>
      </c>
      <c r="D1548" s="7">
        <v>59.429971705725116</v>
      </c>
      <c r="E1548" s="5"/>
    </row>
    <row r="1549" spans="1:5" x14ac:dyDescent="0.25">
      <c r="A1549" s="1">
        <v>42386</v>
      </c>
      <c r="B1549" s="2">
        <v>0.11458333333333333</v>
      </c>
      <c r="C1549" s="3">
        <f t="shared" si="24"/>
        <v>42386.114583333336</v>
      </c>
      <c r="D1549" s="7">
        <v>75.301205448858056</v>
      </c>
      <c r="E1549" s="5"/>
    </row>
    <row r="1550" spans="1:5" x14ac:dyDescent="0.25">
      <c r="A1550" s="1">
        <v>42386</v>
      </c>
      <c r="B1550" s="2">
        <v>0.125</v>
      </c>
      <c r="C1550" s="3">
        <f t="shared" si="24"/>
        <v>42386.125</v>
      </c>
      <c r="D1550" s="7">
        <v>33.729655695225816</v>
      </c>
      <c r="E1550" s="5"/>
    </row>
    <row r="1551" spans="1:5" x14ac:dyDescent="0.25">
      <c r="A1551" s="1">
        <v>42386</v>
      </c>
      <c r="B1551" s="2">
        <v>0.13541666666666666</v>
      </c>
      <c r="C1551" s="3">
        <f t="shared" si="24"/>
        <v>42386.135416666664</v>
      </c>
      <c r="D1551" s="7">
        <v>65.31248756495242</v>
      </c>
      <c r="E1551" s="5"/>
    </row>
    <row r="1552" spans="1:5" x14ac:dyDescent="0.25">
      <c r="A1552" s="1">
        <v>42386</v>
      </c>
      <c r="B1552" s="2">
        <v>0.14583333333333334</v>
      </c>
      <c r="C1552" s="3">
        <f t="shared" si="24"/>
        <v>42386.145833333336</v>
      </c>
      <c r="D1552" s="7">
        <v>16.927397801923195</v>
      </c>
      <c r="E1552" s="5"/>
    </row>
    <row r="1553" spans="1:5" x14ac:dyDescent="0.25">
      <c r="A1553" s="1">
        <v>42386</v>
      </c>
      <c r="B1553" s="2">
        <v>0.15625</v>
      </c>
      <c r="C1553" s="3">
        <f t="shared" si="24"/>
        <v>42386.15625</v>
      </c>
      <c r="D1553" s="7">
        <v>6.068812834874759</v>
      </c>
      <c r="E1553" s="5"/>
    </row>
    <row r="1554" spans="1:5" x14ac:dyDescent="0.25">
      <c r="A1554" s="1">
        <v>42386</v>
      </c>
      <c r="B1554" s="2">
        <v>0.16666666666666666</v>
      </c>
      <c r="C1554" s="3">
        <f t="shared" si="24"/>
        <v>42386.166666666664</v>
      </c>
      <c r="D1554" s="7">
        <v>48.138203283996006</v>
      </c>
      <c r="E1554" s="5"/>
    </row>
    <row r="1555" spans="1:5" x14ac:dyDescent="0.25">
      <c r="A1555" s="1">
        <v>42386</v>
      </c>
      <c r="B1555" s="2">
        <v>0.17708333333333334</v>
      </c>
      <c r="C1555" s="3">
        <f t="shared" si="24"/>
        <v>42386.177083333336</v>
      </c>
      <c r="D1555" s="7">
        <v>67.676424972529716</v>
      </c>
      <c r="E1555" s="5"/>
    </row>
    <row r="1556" spans="1:5" x14ac:dyDescent="0.25">
      <c r="A1556" s="1">
        <v>42386</v>
      </c>
      <c r="B1556" s="2">
        <v>0.1875</v>
      </c>
      <c r="C1556" s="3">
        <f t="shared" si="24"/>
        <v>42386.1875</v>
      </c>
      <c r="D1556" s="7">
        <v>20.577559468502681</v>
      </c>
      <c r="E1556" s="5"/>
    </row>
    <row r="1557" spans="1:5" x14ac:dyDescent="0.25">
      <c r="A1557" s="1">
        <v>42386</v>
      </c>
      <c r="B1557" s="2">
        <v>0.19791666666666666</v>
      </c>
      <c r="C1557" s="3">
        <f t="shared" si="24"/>
        <v>42386.197916666664</v>
      </c>
      <c r="D1557" s="7">
        <v>83.986924432817773</v>
      </c>
      <c r="E1557" s="5"/>
    </row>
    <row r="1558" spans="1:5" x14ac:dyDescent="0.25">
      <c r="A1558" s="1">
        <v>42386</v>
      </c>
      <c r="B1558" s="2">
        <v>0.20833333333333334</v>
      </c>
      <c r="C1558" s="3">
        <f t="shared" si="24"/>
        <v>42386.208333333336</v>
      </c>
      <c r="D1558" s="7">
        <v>9.4766262363811684</v>
      </c>
      <c r="E1558" s="5"/>
    </row>
    <row r="1559" spans="1:5" x14ac:dyDescent="0.25">
      <c r="A1559" s="1">
        <v>42386</v>
      </c>
      <c r="B1559" s="2">
        <v>0.21875</v>
      </c>
      <c r="C1559" s="3">
        <f t="shared" si="24"/>
        <v>42386.21875</v>
      </c>
      <c r="D1559" s="7">
        <v>46.853020166575988</v>
      </c>
      <c r="E1559" s="5"/>
    </row>
    <row r="1560" spans="1:5" x14ac:dyDescent="0.25">
      <c r="A1560" s="1">
        <v>42386</v>
      </c>
      <c r="B1560" s="2">
        <v>0.22916666666666666</v>
      </c>
      <c r="C1560" s="3">
        <f t="shared" si="24"/>
        <v>42386.229166666664</v>
      </c>
      <c r="D1560" s="7">
        <v>40.298684615027703</v>
      </c>
      <c r="E1560" s="5"/>
    </row>
    <row r="1561" spans="1:5" x14ac:dyDescent="0.25">
      <c r="A1561" s="1">
        <v>42386</v>
      </c>
      <c r="B1561" s="2">
        <v>0.23958333333333334</v>
      </c>
      <c r="C1561" s="3">
        <f t="shared" si="24"/>
        <v>42386.239583333336</v>
      </c>
      <c r="D1561" s="7">
        <v>59.839836820272104</v>
      </c>
      <c r="E1561" s="5"/>
    </row>
    <row r="1562" spans="1:5" x14ac:dyDescent="0.25">
      <c r="A1562" s="1">
        <v>42386</v>
      </c>
      <c r="B1562" s="2">
        <v>0.25</v>
      </c>
      <c r="C1562" s="3">
        <f t="shared" si="24"/>
        <v>42386.25</v>
      </c>
      <c r="D1562" s="7">
        <v>31.815118836460353</v>
      </c>
      <c r="E1562" s="5"/>
    </row>
    <row r="1563" spans="1:5" x14ac:dyDescent="0.25">
      <c r="A1563" s="1">
        <v>42386</v>
      </c>
      <c r="B1563" s="2">
        <v>0.26041666666666669</v>
      </c>
      <c r="C1563" s="3">
        <f t="shared" si="24"/>
        <v>42386.260416666664</v>
      </c>
      <c r="D1563" s="7">
        <v>74.048959663661577</v>
      </c>
      <c r="E1563" s="5"/>
    </row>
    <row r="1564" spans="1:5" x14ac:dyDescent="0.25">
      <c r="A1564" s="1">
        <v>42386</v>
      </c>
      <c r="B1564" s="2">
        <v>0.27083333333333331</v>
      </c>
      <c r="C1564" s="3">
        <f t="shared" si="24"/>
        <v>42386.270833333336</v>
      </c>
      <c r="D1564" s="7">
        <v>33.578718270661845</v>
      </c>
      <c r="E1564" s="5"/>
    </row>
    <row r="1565" spans="1:5" x14ac:dyDescent="0.25">
      <c r="A1565" s="1">
        <v>42386</v>
      </c>
      <c r="B1565" s="2">
        <v>0.28125</v>
      </c>
      <c r="C1565" s="3">
        <f t="shared" si="24"/>
        <v>42386.28125</v>
      </c>
      <c r="D1565" s="7">
        <v>67.926159903388481</v>
      </c>
      <c r="E1565" s="5"/>
    </row>
    <row r="1566" spans="1:5" x14ac:dyDescent="0.25">
      <c r="A1566" s="1">
        <v>42386</v>
      </c>
      <c r="B1566" s="2">
        <v>0.29166666666666669</v>
      </c>
      <c r="C1566" s="3">
        <f t="shared" si="24"/>
        <v>42386.291666666664</v>
      </c>
      <c r="D1566" s="7">
        <v>88.168063016758552</v>
      </c>
      <c r="E1566" s="5"/>
    </row>
    <row r="1567" spans="1:5" x14ac:dyDescent="0.25">
      <c r="A1567" s="1">
        <v>42386</v>
      </c>
      <c r="B1567" s="2">
        <v>0.30208333333333331</v>
      </c>
      <c r="C1567" s="3">
        <f t="shared" si="24"/>
        <v>42386.302083333336</v>
      </c>
      <c r="D1567" s="7">
        <v>5.2147956284707693</v>
      </c>
      <c r="E1567" s="5"/>
    </row>
    <row r="1568" spans="1:5" x14ac:dyDescent="0.25">
      <c r="A1568" s="1">
        <v>42386</v>
      </c>
      <c r="B1568" s="2">
        <v>0.3125</v>
      </c>
      <c r="C1568" s="3">
        <f t="shared" si="24"/>
        <v>42386.3125</v>
      </c>
      <c r="D1568" s="7">
        <v>60.097797569836878</v>
      </c>
      <c r="E1568" s="5"/>
    </row>
    <row r="1569" spans="1:5" x14ac:dyDescent="0.25">
      <c r="A1569" s="1">
        <v>42386</v>
      </c>
      <c r="B1569" s="2">
        <v>0.32291666666666669</v>
      </c>
      <c r="C1569" s="3">
        <f t="shared" si="24"/>
        <v>42386.322916666664</v>
      </c>
      <c r="D1569" s="7">
        <v>84.439819668644716</v>
      </c>
      <c r="E1569" s="5"/>
    </row>
    <row r="1570" spans="1:5" x14ac:dyDescent="0.25">
      <c r="A1570" s="1">
        <v>42386</v>
      </c>
      <c r="B1570" s="2">
        <v>0.33333333333333331</v>
      </c>
      <c r="C1570" s="3">
        <f t="shared" si="24"/>
        <v>42386.333333333336</v>
      </c>
      <c r="D1570" s="7">
        <v>25.07136463212295</v>
      </c>
      <c r="E1570" s="5"/>
    </row>
    <row r="1571" spans="1:5" x14ac:dyDescent="0.25">
      <c r="A1571" s="1">
        <v>42386</v>
      </c>
      <c r="B1571" s="2">
        <v>0.34375</v>
      </c>
      <c r="C1571" s="3">
        <f t="shared" si="24"/>
        <v>42386.34375</v>
      </c>
      <c r="D1571" s="7">
        <v>50.042791251157759</v>
      </c>
      <c r="E1571" s="5"/>
    </row>
    <row r="1572" spans="1:5" x14ac:dyDescent="0.25">
      <c r="A1572" s="1">
        <v>42386</v>
      </c>
      <c r="B1572" s="2">
        <v>0.35416666666666669</v>
      </c>
      <c r="C1572" s="3">
        <f t="shared" si="24"/>
        <v>42386.354166666664</v>
      </c>
      <c r="D1572" s="7">
        <v>86.165588030971847</v>
      </c>
      <c r="E1572" s="5"/>
    </row>
    <row r="1573" spans="1:5" x14ac:dyDescent="0.25">
      <c r="A1573" s="1">
        <v>42386</v>
      </c>
      <c r="B1573" s="2">
        <v>0.36458333333333331</v>
      </c>
      <c r="C1573" s="3">
        <f t="shared" si="24"/>
        <v>42386.364583333336</v>
      </c>
      <c r="D1573" s="7">
        <v>59.413367090680289</v>
      </c>
      <c r="E1573" s="5"/>
    </row>
    <row r="1574" spans="1:5" x14ac:dyDescent="0.25">
      <c r="A1574" s="1">
        <v>42386</v>
      </c>
      <c r="B1574" s="2">
        <v>0.375</v>
      </c>
      <c r="C1574" s="3">
        <f t="shared" si="24"/>
        <v>42386.375</v>
      </c>
      <c r="D1574" s="7">
        <v>60.516163826593058</v>
      </c>
      <c r="E1574" s="5"/>
    </row>
    <row r="1575" spans="1:5" x14ac:dyDescent="0.25">
      <c r="A1575" s="1">
        <v>42386</v>
      </c>
      <c r="B1575" s="2">
        <v>0.38541666666666669</v>
      </c>
      <c r="C1575" s="3">
        <f t="shared" si="24"/>
        <v>42386.385416666664</v>
      </c>
      <c r="D1575" s="7">
        <v>13.071475192983218</v>
      </c>
      <c r="E1575" s="5"/>
    </row>
    <row r="1576" spans="1:5" x14ac:dyDescent="0.25">
      <c r="A1576" s="1">
        <v>42386</v>
      </c>
      <c r="B1576" s="2">
        <v>0.39583333333333331</v>
      </c>
      <c r="C1576" s="3">
        <f t="shared" si="24"/>
        <v>42386.395833333336</v>
      </c>
      <c r="D1576" s="7">
        <v>60.625305569990815</v>
      </c>
      <c r="E1576" s="5"/>
    </row>
    <row r="1577" spans="1:5" x14ac:dyDescent="0.25">
      <c r="A1577" s="1">
        <v>42386</v>
      </c>
      <c r="B1577" s="2">
        <v>0.40625</v>
      </c>
      <c r="C1577" s="3">
        <f t="shared" si="24"/>
        <v>42386.40625</v>
      </c>
      <c r="D1577" s="7">
        <v>43.523933393340883</v>
      </c>
      <c r="E1577" s="5"/>
    </row>
    <row r="1578" spans="1:5" x14ac:dyDescent="0.25">
      <c r="A1578" s="1">
        <v>42386</v>
      </c>
      <c r="B1578" s="2">
        <v>0.41666666666666669</v>
      </c>
      <c r="C1578" s="3">
        <f t="shared" si="24"/>
        <v>42386.416666666664</v>
      </c>
      <c r="D1578" s="7">
        <v>80.71674223836726</v>
      </c>
      <c r="E1578" s="5"/>
    </row>
    <row r="1579" spans="1:5" x14ac:dyDescent="0.25">
      <c r="A1579" s="1">
        <v>42386</v>
      </c>
      <c r="B1579" s="2">
        <v>0.42708333333333331</v>
      </c>
      <c r="C1579" s="3">
        <f t="shared" si="24"/>
        <v>42386.427083333336</v>
      </c>
      <c r="D1579" s="7">
        <v>60.319145598614575</v>
      </c>
      <c r="E1579" s="5"/>
    </row>
    <row r="1580" spans="1:5" x14ac:dyDescent="0.25">
      <c r="A1580" s="1">
        <v>42386</v>
      </c>
      <c r="B1580" s="2">
        <v>0.4375</v>
      </c>
      <c r="C1580" s="3">
        <f t="shared" si="24"/>
        <v>42386.4375</v>
      </c>
      <c r="D1580" s="7">
        <v>43.871654647566224</v>
      </c>
      <c r="E1580" s="5"/>
    </row>
    <row r="1581" spans="1:5" x14ac:dyDescent="0.25">
      <c r="A1581" s="1">
        <v>42386</v>
      </c>
      <c r="B1581" s="2">
        <v>0.44791666666666669</v>
      </c>
      <c r="C1581" s="3">
        <f t="shared" si="24"/>
        <v>42386.447916666664</v>
      </c>
      <c r="D1581" s="7">
        <v>24.698489839729476</v>
      </c>
      <c r="E1581" s="5"/>
    </row>
    <row r="1582" spans="1:5" x14ac:dyDescent="0.25">
      <c r="A1582" s="1">
        <v>42386</v>
      </c>
      <c r="B1582" s="2">
        <v>0.45833333333333331</v>
      </c>
      <c r="C1582" s="3">
        <f t="shared" si="24"/>
        <v>42386.458333333336</v>
      </c>
      <c r="D1582" s="7">
        <v>6.6329831112687536</v>
      </c>
      <c r="E1582" s="5"/>
    </row>
    <row r="1583" spans="1:5" x14ac:dyDescent="0.25">
      <c r="A1583" s="1">
        <v>42386</v>
      </c>
      <c r="B1583" s="2">
        <v>0.46875</v>
      </c>
      <c r="C1583" s="3">
        <f t="shared" si="24"/>
        <v>42386.46875</v>
      </c>
      <c r="D1583" s="7">
        <v>12.481670548781487</v>
      </c>
      <c r="E1583" s="5"/>
    </row>
    <row r="1584" spans="1:5" x14ac:dyDescent="0.25">
      <c r="A1584" s="1">
        <v>42386</v>
      </c>
      <c r="B1584" s="2">
        <v>0.47916666666666669</v>
      </c>
      <c r="C1584" s="3">
        <f t="shared" si="24"/>
        <v>42386.479166666664</v>
      </c>
      <c r="D1584" s="7">
        <v>54.121922650830491</v>
      </c>
      <c r="E1584" s="5"/>
    </row>
    <row r="1585" spans="1:5" x14ac:dyDescent="0.25">
      <c r="A1585" s="1">
        <v>42386</v>
      </c>
      <c r="B1585" s="2">
        <v>0.48958333333333331</v>
      </c>
      <c r="C1585" s="3">
        <f t="shared" si="24"/>
        <v>42386.489583333336</v>
      </c>
      <c r="D1585" s="7">
        <v>90.752358478281323</v>
      </c>
      <c r="E1585" s="5"/>
    </row>
    <row r="1586" spans="1:5" x14ac:dyDescent="0.25">
      <c r="A1586" s="1">
        <v>42386</v>
      </c>
      <c r="B1586" s="2">
        <v>0.5</v>
      </c>
      <c r="C1586" s="3">
        <f t="shared" si="24"/>
        <v>42386.5</v>
      </c>
      <c r="D1586" s="7">
        <v>25.92981056287217</v>
      </c>
      <c r="E1586" s="5"/>
    </row>
    <row r="1587" spans="1:5" x14ac:dyDescent="0.25">
      <c r="A1587" s="1">
        <v>42386</v>
      </c>
      <c r="B1587" s="2">
        <v>0.51041666666666663</v>
      </c>
      <c r="C1587" s="3">
        <f t="shared" si="24"/>
        <v>42386.510416666664</v>
      </c>
      <c r="D1587" s="7">
        <v>69.995601997718296</v>
      </c>
      <c r="E1587" s="5"/>
    </row>
    <row r="1588" spans="1:5" x14ac:dyDescent="0.25">
      <c r="A1588" s="1">
        <v>42386</v>
      </c>
      <c r="B1588" s="2">
        <v>0.52083333333333337</v>
      </c>
      <c r="C1588" s="3">
        <f t="shared" si="24"/>
        <v>42386.520833333336</v>
      </c>
      <c r="D1588" s="7">
        <v>50.199747384604123</v>
      </c>
      <c r="E1588" s="5"/>
    </row>
    <row r="1589" spans="1:5" x14ac:dyDescent="0.25">
      <c r="A1589" s="1">
        <v>42386</v>
      </c>
      <c r="B1589" s="2">
        <v>0.53125</v>
      </c>
      <c r="C1589" s="3">
        <f t="shared" si="24"/>
        <v>42386.53125</v>
      </c>
      <c r="D1589" s="7">
        <v>89.381138839945564</v>
      </c>
      <c r="E1589" s="5"/>
    </row>
    <row r="1590" spans="1:5" x14ac:dyDescent="0.25">
      <c r="A1590" s="1">
        <v>42386</v>
      </c>
      <c r="B1590" s="2">
        <v>0.54166666666666663</v>
      </c>
      <c r="C1590" s="3">
        <f t="shared" si="24"/>
        <v>42386.541666666664</v>
      </c>
      <c r="D1590" s="7">
        <v>87.625679897912605</v>
      </c>
      <c r="E1590" s="5"/>
    </row>
    <row r="1591" spans="1:5" x14ac:dyDescent="0.25">
      <c r="A1591" s="1">
        <v>42386</v>
      </c>
      <c r="B1591" s="2">
        <v>0.55208333333333337</v>
      </c>
      <c r="C1591" s="3">
        <f t="shared" si="24"/>
        <v>42386.552083333336</v>
      </c>
      <c r="D1591" s="7">
        <v>9.4951509228252355</v>
      </c>
      <c r="E1591" s="5"/>
    </row>
    <row r="1592" spans="1:5" x14ac:dyDescent="0.25">
      <c r="A1592" s="1">
        <v>42386</v>
      </c>
      <c r="B1592" s="2">
        <v>0.5625</v>
      </c>
      <c r="C1592" s="3">
        <f t="shared" si="24"/>
        <v>42386.5625</v>
      </c>
      <c r="D1592" s="7">
        <v>12.81522296861114</v>
      </c>
      <c r="E1592" s="5"/>
    </row>
    <row r="1593" spans="1:5" x14ac:dyDescent="0.25">
      <c r="A1593" s="1">
        <v>42386</v>
      </c>
      <c r="B1593" s="2">
        <v>0.57291666666666663</v>
      </c>
      <c r="C1593" s="3">
        <f t="shared" si="24"/>
        <v>42386.572916666664</v>
      </c>
      <c r="D1593" s="7">
        <v>72.608125575609819</v>
      </c>
      <c r="E1593" s="5"/>
    </row>
    <row r="1594" spans="1:5" x14ac:dyDescent="0.25">
      <c r="A1594" s="1">
        <v>42386</v>
      </c>
      <c r="B1594" s="2">
        <v>0.58333333333333337</v>
      </c>
      <c r="C1594" s="3">
        <f t="shared" si="24"/>
        <v>42386.583333333336</v>
      </c>
      <c r="D1594" s="7">
        <v>4.4181223513095276</v>
      </c>
      <c r="E1594" s="5"/>
    </row>
    <row r="1595" spans="1:5" x14ac:dyDescent="0.25">
      <c r="A1595" s="1">
        <v>42386</v>
      </c>
      <c r="B1595" s="2">
        <v>0.59375</v>
      </c>
      <c r="C1595" s="3">
        <f t="shared" si="24"/>
        <v>42386.59375</v>
      </c>
      <c r="D1595" s="7">
        <v>19.384186189977747</v>
      </c>
      <c r="E1595" s="5"/>
    </row>
    <row r="1596" spans="1:5" x14ac:dyDescent="0.25">
      <c r="A1596" s="1">
        <v>42386</v>
      </c>
      <c r="B1596" s="2">
        <v>0.60416666666666663</v>
      </c>
      <c r="C1596" s="3">
        <f t="shared" si="24"/>
        <v>42386.604166666664</v>
      </c>
      <c r="D1596" s="7">
        <v>78.059813893158676</v>
      </c>
      <c r="E1596" s="5"/>
    </row>
    <row r="1597" spans="1:5" x14ac:dyDescent="0.25">
      <c r="A1597" s="1">
        <v>42386</v>
      </c>
      <c r="B1597" s="2">
        <v>0.61458333333333337</v>
      </c>
      <c r="C1597" s="3">
        <f t="shared" si="24"/>
        <v>42386.614583333336</v>
      </c>
      <c r="D1597" s="7">
        <v>15.659284693155218</v>
      </c>
      <c r="E1597" s="5"/>
    </row>
    <row r="1598" spans="1:5" x14ac:dyDescent="0.25">
      <c r="A1598" s="1">
        <v>42386</v>
      </c>
      <c r="B1598" s="2">
        <v>0.625</v>
      </c>
      <c r="C1598" s="3">
        <f t="shared" si="24"/>
        <v>42386.625</v>
      </c>
      <c r="D1598" s="7">
        <v>80.219006379408299</v>
      </c>
      <c r="E1598" s="5"/>
    </row>
    <row r="1599" spans="1:5" x14ac:dyDescent="0.25">
      <c r="A1599" s="1">
        <v>42386</v>
      </c>
      <c r="B1599" s="2">
        <v>0.63541666666666663</v>
      </c>
      <c r="C1599" s="3">
        <f t="shared" si="24"/>
        <v>42386.635416666664</v>
      </c>
      <c r="D1599" s="7">
        <v>78.296049590431821</v>
      </c>
      <c r="E1599" s="5"/>
    </row>
    <row r="1600" spans="1:5" x14ac:dyDescent="0.25">
      <c r="A1600" s="1">
        <v>42386</v>
      </c>
      <c r="B1600" s="2">
        <v>0.64583333333333337</v>
      </c>
      <c r="C1600" s="3">
        <f t="shared" si="24"/>
        <v>42386.645833333336</v>
      </c>
      <c r="D1600" s="7">
        <v>88.456283974419009</v>
      </c>
      <c r="E1600" s="5"/>
    </row>
    <row r="1601" spans="1:5" x14ac:dyDescent="0.25">
      <c r="A1601" s="1">
        <v>42386</v>
      </c>
      <c r="B1601" s="2">
        <v>0.65625</v>
      </c>
      <c r="C1601" s="3">
        <f t="shared" si="24"/>
        <v>42386.65625</v>
      </c>
      <c r="D1601" s="7">
        <v>41.81177823711063</v>
      </c>
      <c r="E1601" s="5"/>
    </row>
    <row r="1602" spans="1:5" x14ac:dyDescent="0.25">
      <c r="A1602" s="1">
        <v>42386</v>
      </c>
      <c r="B1602" s="2">
        <v>0.66666666666666663</v>
      </c>
      <c r="C1602" s="3">
        <f t="shared" ref="C1602:C1665" si="25">A1602+B1602</f>
        <v>42386.666666666664</v>
      </c>
      <c r="D1602" s="7">
        <v>82.629614804372451</v>
      </c>
      <c r="E1602" s="5"/>
    </row>
    <row r="1603" spans="1:5" x14ac:dyDescent="0.25">
      <c r="A1603" s="1">
        <v>42386</v>
      </c>
      <c r="B1603" s="2">
        <v>0.67708333333333337</v>
      </c>
      <c r="C1603" s="3">
        <f t="shared" si="25"/>
        <v>42386.677083333336</v>
      </c>
      <c r="D1603" s="7">
        <v>68.510371728979933</v>
      </c>
      <c r="E1603" s="5"/>
    </row>
    <row r="1604" spans="1:5" x14ac:dyDescent="0.25">
      <c r="A1604" s="1">
        <v>42386</v>
      </c>
      <c r="B1604" s="2">
        <v>0.6875</v>
      </c>
      <c r="C1604" s="3">
        <f t="shared" si="25"/>
        <v>42386.6875</v>
      </c>
      <c r="D1604" s="7">
        <v>65.325831921425745</v>
      </c>
      <c r="E1604" s="5"/>
    </row>
    <row r="1605" spans="1:5" x14ac:dyDescent="0.25">
      <c r="A1605" s="1">
        <v>42386</v>
      </c>
      <c r="B1605" s="2">
        <v>0.69791666666666663</v>
      </c>
      <c r="C1605" s="3">
        <f t="shared" si="25"/>
        <v>42386.697916666664</v>
      </c>
      <c r="D1605" s="7">
        <v>74.250601376847712</v>
      </c>
      <c r="E1605" s="5"/>
    </row>
    <row r="1606" spans="1:5" x14ac:dyDescent="0.25">
      <c r="A1606" s="1">
        <v>42386</v>
      </c>
      <c r="B1606" s="2">
        <v>0.70833333333333337</v>
      </c>
      <c r="C1606" s="3">
        <f t="shared" si="25"/>
        <v>42386.708333333336</v>
      </c>
      <c r="D1606" s="7">
        <v>75.071211675132076</v>
      </c>
      <c r="E1606" s="5"/>
    </row>
    <row r="1607" spans="1:5" x14ac:dyDescent="0.25">
      <c r="A1607" s="1">
        <v>42386</v>
      </c>
      <c r="B1607" s="2">
        <v>0.71875</v>
      </c>
      <c r="C1607" s="3">
        <f t="shared" si="25"/>
        <v>42386.71875</v>
      </c>
      <c r="D1607" s="7">
        <v>39.769110906828963</v>
      </c>
      <c r="E1607" s="5"/>
    </row>
    <row r="1608" spans="1:5" x14ac:dyDescent="0.25">
      <c r="A1608" s="1">
        <v>42386</v>
      </c>
      <c r="B1608" s="2">
        <v>0.72916666666666663</v>
      </c>
      <c r="C1608" s="3">
        <f t="shared" si="25"/>
        <v>42386.729166666664</v>
      </c>
      <c r="D1608" s="7">
        <v>94.071205078450291</v>
      </c>
      <c r="E1608" s="5"/>
    </row>
    <row r="1609" spans="1:5" x14ac:dyDescent="0.25">
      <c r="A1609" s="1">
        <v>42386</v>
      </c>
      <c r="B1609" s="2">
        <v>0.73958333333333337</v>
      </c>
      <c r="C1609" s="3">
        <f t="shared" si="25"/>
        <v>42386.739583333336</v>
      </c>
      <c r="D1609" s="7">
        <v>14.159434322749798</v>
      </c>
      <c r="E1609" s="5"/>
    </row>
    <row r="1610" spans="1:5" x14ac:dyDescent="0.25">
      <c r="A1610" s="1">
        <v>42386</v>
      </c>
      <c r="B1610" s="2">
        <v>0.75</v>
      </c>
      <c r="C1610" s="3">
        <f t="shared" si="25"/>
        <v>42386.75</v>
      </c>
      <c r="D1610" s="7">
        <v>69.977642215589327</v>
      </c>
      <c r="E1610" s="5"/>
    </row>
    <row r="1611" spans="1:5" x14ac:dyDescent="0.25">
      <c r="A1611" s="1">
        <v>42386</v>
      </c>
      <c r="B1611" s="2">
        <v>0.76041666666666663</v>
      </c>
      <c r="C1611" s="3">
        <f t="shared" si="25"/>
        <v>42386.760416666664</v>
      </c>
      <c r="D1611" s="7">
        <v>62.626244518917915</v>
      </c>
      <c r="E1611" s="5"/>
    </row>
    <row r="1612" spans="1:5" x14ac:dyDescent="0.25">
      <c r="A1612" s="1">
        <v>42386</v>
      </c>
      <c r="B1612" s="2">
        <v>0.77083333333333337</v>
      </c>
      <c r="C1612" s="3">
        <f t="shared" si="25"/>
        <v>42386.770833333336</v>
      </c>
      <c r="D1612" s="7">
        <v>41.929747509920034</v>
      </c>
      <c r="E1612" s="5"/>
    </row>
    <row r="1613" spans="1:5" x14ac:dyDescent="0.25">
      <c r="A1613" s="1">
        <v>42386</v>
      </c>
      <c r="B1613" s="2">
        <v>0.78125</v>
      </c>
      <c r="C1613" s="3">
        <f t="shared" si="25"/>
        <v>42386.78125</v>
      </c>
      <c r="D1613" s="7">
        <v>48.760701188607399</v>
      </c>
      <c r="E1613" s="5"/>
    </row>
    <row r="1614" spans="1:5" x14ac:dyDescent="0.25">
      <c r="A1614" s="1">
        <v>42386</v>
      </c>
      <c r="B1614" s="2">
        <v>0.79166666666666663</v>
      </c>
      <c r="C1614" s="3">
        <f t="shared" si="25"/>
        <v>42386.791666666664</v>
      </c>
      <c r="D1614" s="7">
        <v>37.699096446426083</v>
      </c>
      <c r="E1614" s="5"/>
    </row>
    <row r="1615" spans="1:5" x14ac:dyDescent="0.25">
      <c r="A1615" s="1">
        <v>42386</v>
      </c>
      <c r="B1615" s="2">
        <v>0.80208333333333337</v>
      </c>
      <c r="C1615" s="3">
        <f t="shared" si="25"/>
        <v>42386.802083333336</v>
      </c>
      <c r="D1615" s="7">
        <v>9.211013550015112</v>
      </c>
      <c r="E1615" s="5"/>
    </row>
    <row r="1616" spans="1:5" x14ac:dyDescent="0.25">
      <c r="A1616" s="1">
        <v>42386</v>
      </c>
      <c r="B1616" s="2">
        <v>0.8125</v>
      </c>
      <c r="C1616" s="3">
        <f t="shared" si="25"/>
        <v>42386.8125</v>
      </c>
      <c r="D1616" s="7">
        <v>44.001052478930212</v>
      </c>
      <c r="E1616" s="5"/>
    </row>
    <row r="1617" spans="1:5" x14ac:dyDescent="0.25">
      <c r="A1617" s="1">
        <v>42386</v>
      </c>
      <c r="B1617" s="2">
        <v>0.82291666666666663</v>
      </c>
      <c r="C1617" s="3">
        <f t="shared" si="25"/>
        <v>42386.822916666664</v>
      </c>
      <c r="D1617" s="7">
        <v>6.0052844226579865</v>
      </c>
      <c r="E1617" s="5"/>
    </row>
    <row r="1618" spans="1:5" x14ac:dyDescent="0.25">
      <c r="A1618" s="1">
        <v>42386</v>
      </c>
      <c r="B1618" s="2">
        <v>0.83333333333333337</v>
      </c>
      <c r="C1618" s="3">
        <f t="shared" si="25"/>
        <v>42386.833333333336</v>
      </c>
      <c r="D1618" s="7">
        <v>7.1974078203629333E-2</v>
      </c>
      <c r="E1618" s="5"/>
    </row>
    <row r="1619" spans="1:5" x14ac:dyDescent="0.25">
      <c r="A1619" s="1">
        <v>42386</v>
      </c>
      <c r="B1619" s="2">
        <v>0.84375</v>
      </c>
      <c r="C1619" s="3">
        <f t="shared" si="25"/>
        <v>42386.84375</v>
      </c>
      <c r="D1619" s="7">
        <v>78.945617394972288</v>
      </c>
      <c r="E1619" s="5"/>
    </row>
    <row r="1620" spans="1:5" x14ac:dyDescent="0.25">
      <c r="A1620" s="1">
        <v>42386</v>
      </c>
      <c r="B1620" s="2">
        <v>0.85416666666666663</v>
      </c>
      <c r="C1620" s="3">
        <f t="shared" si="25"/>
        <v>42386.854166666664</v>
      </c>
      <c r="D1620" s="7">
        <v>97.085431396040306</v>
      </c>
      <c r="E1620" s="5"/>
    </row>
    <row r="1621" spans="1:5" x14ac:dyDescent="0.25">
      <c r="A1621" s="1">
        <v>42386</v>
      </c>
      <c r="B1621" s="2">
        <v>0.86458333333333337</v>
      </c>
      <c r="C1621" s="3">
        <f t="shared" si="25"/>
        <v>42386.864583333336</v>
      </c>
      <c r="D1621" s="7">
        <v>94.462274848743476</v>
      </c>
      <c r="E1621" s="5"/>
    </row>
    <row r="1622" spans="1:5" x14ac:dyDescent="0.25">
      <c r="A1622" s="1">
        <v>42386</v>
      </c>
      <c r="B1622" s="2">
        <v>0.875</v>
      </c>
      <c r="C1622" s="3">
        <f t="shared" si="25"/>
        <v>42386.875</v>
      </c>
      <c r="D1622" s="7">
        <v>92.912068706478138</v>
      </c>
      <c r="E1622" s="5"/>
    </row>
    <row r="1623" spans="1:5" x14ac:dyDescent="0.25">
      <c r="A1623" s="1">
        <v>42386</v>
      </c>
      <c r="B1623" s="2">
        <v>0.88541666666666663</v>
      </c>
      <c r="C1623" s="3">
        <f t="shared" si="25"/>
        <v>42386.885416666664</v>
      </c>
      <c r="D1623" s="7">
        <v>5.110869465600743</v>
      </c>
      <c r="E1623" s="5"/>
    </row>
    <row r="1624" spans="1:5" x14ac:dyDescent="0.25">
      <c r="A1624" s="1">
        <v>42386</v>
      </c>
      <c r="B1624" s="2">
        <v>0.89583333333333337</v>
      </c>
      <c r="C1624" s="3">
        <f t="shared" si="25"/>
        <v>42386.895833333336</v>
      </c>
      <c r="D1624" s="7">
        <v>79.614274154890396</v>
      </c>
      <c r="E1624" s="5"/>
    </row>
    <row r="1625" spans="1:5" x14ac:dyDescent="0.25">
      <c r="A1625" s="1">
        <v>42386</v>
      </c>
      <c r="B1625" s="2">
        <v>0.90625</v>
      </c>
      <c r="C1625" s="3">
        <f t="shared" si="25"/>
        <v>42386.90625</v>
      </c>
      <c r="D1625" s="7">
        <v>75.467456725185087</v>
      </c>
      <c r="E1625" s="5"/>
    </row>
    <row r="1626" spans="1:5" x14ac:dyDescent="0.25">
      <c r="A1626" s="1">
        <v>42386</v>
      </c>
      <c r="B1626" s="2">
        <v>0.91666666666666663</v>
      </c>
      <c r="C1626" s="3">
        <f t="shared" si="25"/>
        <v>42386.916666666664</v>
      </c>
      <c r="D1626" s="7">
        <v>91.913881626406308</v>
      </c>
      <c r="E1626" s="5"/>
    </row>
    <row r="1627" spans="1:5" x14ac:dyDescent="0.25">
      <c r="A1627" s="1">
        <v>42386</v>
      </c>
      <c r="B1627" s="2">
        <v>0.92708333333333337</v>
      </c>
      <c r="C1627" s="3">
        <f t="shared" si="25"/>
        <v>42386.927083333336</v>
      </c>
      <c r="D1627" s="7">
        <v>88.104770234334396</v>
      </c>
      <c r="E1627" s="5"/>
    </row>
    <row r="1628" spans="1:5" x14ac:dyDescent="0.25">
      <c r="A1628" s="1">
        <v>42386</v>
      </c>
      <c r="B1628" s="2">
        <v>0.9375</v>
      </c>
      <c r="C1628" s="3">
        <f t="shared" si="25"/>
        <v>42386.9375</v>
      </c>
      <c r="D1628" s="7">
        <v>93.083960285120511</v>
      </c>
      <c r="E1628" s="5"/>
    </row>
    <row r="1629" spans="1:5" x14ac:dyDescent="0.25">
      <c r="A1629" s="1">
        <v>42386</v>
      </c>
      <c r="B1629" s="2">
        <v>0.94791666666666663</v>
      </c>
      <c r="C1629" s="3">
        <f t="shared" si="25"/>
        <v>42386.947916666664</v>
      </c>
      <c r="D1629" s="7">
        <v>40.20013468564899</v>
      </c>
      <c r="E1629" s="5"/>
    </row>
    <row r="1630" spans="1:5" x14ac:dyDescent="0.25">
      <c r="A1630" s="1">
        <v>42386</v>
      </c>
      <c r="B1630" s="2">
        <v>0.95833333333333337</v>
      </c>
      <c r="C1630" s="3">
        <f t="shared" si="25"/>
        <v>42386.958333333336</v>
      </c>
      <c r="D1630" s="7">
        <v>95.258716308315925</v>
      </c>
      <c r="E1630" s="5"/>
    </row>
    <row r="1631" spans="1:5" x14ac:dyDescent="0.25">
      <c r="A1631" s="1">
        <v>42386</v>
      </c>
      <c r="B1631" s="2">
        <v>0.96875</v>
      </c>
      <c r="C1631" s="3">
        <f t="shared" si="25"/>
        <v>42386.96875</v>
      </c>
      <c r="D1631" s="7">
        <v>52.001518224007384</v>
      </c>
      <c r="E1631" s="5"/>
    </row>
    <row r="1632" spans="1:5" x14ac:dyDescent="0.25">
      <c r="A1632" s="1">
        <v>42386</v>
      </c>
      <c r="B1632" s="2">
        <v>0.97916666666666663</v>
      </c>
      <c r="C1632" s="3">
        <f t="shared" si="25"/>
        <v>42386.979166666664</v>
      </c>
      <c r="D1632" s="7">
        <v>38.865665921198342</v>
      </c>
      <c r="E1632" s="5"/>
    </row>
    <row r="1633" spans="1:5" x14ac:dyDescent="0.25">
      <c r="A1633" s="1">
        <v>42386</v>
      </c>
      <c r="B1633" s="2">
        <v>0.98958333333333337</v>
      </c>
      <c r="C1633" s="3">
        <f t="shared" si="25"/>
        <v>42386.989583333336</v>
      </c>
      <c r="D1633" s="7">
        <v>34.360764192914459</v>
      </c>
      <c r="E1633" s="5"/>
    </row>
    <row r="1634" spans="1:5" x14ac:dyDescent="0.25">
      <c r="A1634" s="1">
        <v>42387</v>
      </c>
      <c r="B1634" s="2">
        <v>0</v>
      </c>
      <c r="C1634" s="3">
        <f t="shared" si="25"/>
        <v>42387</v>
      </c>
      <c r="D1634" s="7">
        <v>19.537790799788755</v>
      </c>
      <c r="E1634" s="5"/>
    </row>
    <row r="1635" spans="1:5" x14ac:dyDescent="0.25">
      <c r="A1635" s="1">
        <v>42387</v>
      </c>
      <c r="B1635" s="2">
        <v>1.0416666666666666E-2</v>
      </c>
      <c r="C1635" s="3">
        <f t="shared" si="25"/>
        <v>42387.010416666664</v>
      </c>
      <c r="D1635" s="7">
        <v>70.604447259192199</v>
      </c>
      <c r="E1635" s="5"/>
    </row>
    <row r="1636" spans="1:5" x14ac:dyDescent="0.25">
      <c r="A1636" s="1">
        <v>42387</v>
      </c>
      <c r="B1636" s="2">
        <v>2.0833333333333332E-2</v>
      </c>
      <c r="C1636" s="3">
        <f t="shared" si="25"/>
        <v>42387.020833333336</v>
      </c>
      <c r="D1636" s="7">
        <v>80.733438473995932</v>
      </c>
      <c r="E1636" s="5"/>
    </row>
    <row r="1637" spans="1:5" x14ac:dyDescent="0.25">
      <c r="A1637" s="1">
        <v>42387</v>
      </c>
      <c r="B1637" s="2">
        <v>3.125E-2</v>
      </c>
      <c r="C1637" s="3">
        <f t="shared" si="25"/>
        <v>42387.03125</v>
      </c>
      <c r="D1637" s="7">
        <v>24.037689221641468</v>
      </c>
      <c r="E1637" s="5"/>
    </row>
    <row r="1638" spans="1:5" x14ac:dyDescent="0.25">
      <c r="A1638" s="1">
        <v>42387</v>
      </c>
      <c r="B1638" s="2">
        <v>4.1666666666666664E-2</v>
      </c>
      <c r="C1638" s="3">
        <f t="shared" si="25"/>
        <v>42387.041666666664</v>
      </c>
      <c r="D1638" s="7">
        <v>48.753186562307519</v>
      </c>
      <c r="E1638" s="5"/>
    </row>
    <row r="1639" spans="1:5" x14ac:dyDescent="0.25">
      <c r="A1639" s="1">
        <v>42387</v>
      </c>
      <c r="B1639" s="2">
        <v>5.2083333333333336E-2</v>
      </c>
      <c r="C1639" s="3">
        <f t="shared" si="25"/>
        <v>42387.052083333336</v>
      </c>
      <c r="D1639" s="7">
        <v>6.7741135466135578</v>
      </c>
      <c r="E1639" s="5"/>
    </row>
    <row r="1640" spans="1:5" x14ac:dyDescent="0.25">
      <c r="A1640" s="1">
        <v>42387</v>
      </c>
      <c r="B1640" s="2">
        <v>6.25E-2</v>
      </c>
      <c r="C1640" s="3">
        <f t="shared" si="25"/>
        <v>42387.0625</v>
      </c>
      <c r="D1640" s="7">
        <v>0.26288781386397675</v>
      </c>
      <c r="E1640" s="5"/>
    </row>
    <row r="1641" spans="1:5" x14ac:dyDescent="0.25">
      <c r="A1641" s="1">
        <v>42387</v>
      </c>
      <c r="B1641" s="2">
        <v>7.2916666666666671E-2</v>
      </c>
      <c r="C1641" s="3">
        <f t="shared" si="25"/>
        <v>42387.072916666664</v>
      </c>
      <c r="D1641" s="7">
        <v>14.637064125931198</v>
      </c>
      <c r="E1641" s="5"/>
    </row>
    <row r="1642" spans="1:5" x14ac:dyDescent="0.25">
      <c r="A1642" s="1">
        <v>42387</v>
      </c>
      <c r="B1642" s="2">
        <v>8.3333333333333329E-2</v>
      </c>
      <c r="C1642" s="3">
        <f t="shared" si="25"/>
        <v>42387.083333333336</v>
      </c>
      <c r="D1642" s="7">
        <v>50.164283335621299</v>
      </c>
      <c r="E1642" s="5"/>
    </row>
    <row r="1643" spans="1:5" x14ac:dyDescent="0.25">
      <c r="A1643" s="1">
        <v>42387</v>
      </c>
      <c r="B1643" s="2">
        <v>9.375E-2</v>
      </c>
      <c r="C1643" s="3">
        <f t="shared" si="25"/>
        <v>42387.09375</v>
      </c>
      <c r="D1643" s="7">
        <v>21.064658297321515</v>
      </c>
      <c r="E1643" s="5"/>
    </row>
    <row r="1644" spans="1:5" x14ac:dyDescent="0.25">
      <c r="A1644" s="1">
        <v>42387</v>
      </c>
      <c r="B1644" s="2">
        <v>0.10416666666666667</v>
      </c>
      <c r="C1644" s="3">
        <f t="shared" si="25"/>
        <v>42387.104166666664</v>
      </c>
      <c r="D1644" s="7">
        <v>9.1305454776474662</v>
      </c>
      <c r="E1644" s="5"/>
    </row>
    <row r="1645" spans="1:5" x14ac:dyDescent="0.25">
      <c r="A1645" s="1">
        <v>42387</v>
      </c>
      <c r="B1645" s="2">
        <v>0.11458333333333333</v>
      </c>
      <c r="C1645" s="3">
        <f t="shared" si="25"/>
        <v>42387.114583333336</v>
      </c>
      <c r="D1645" s="7">
        <v>43.339985343491129</v>
      </c>
      <c r="E1645" s="5"/>
    </row>
    <row r="1646" spans="1:5" x14ac:dyDescent="0.25">
      <c r="A1646" s="1">
        <v>42387</v>
      </c>
      <c r="B1646" s="2">
        <v>0.125</v>
      </c>
      <c r="C1646" s="3">
        <f t="shared" si="25"/>
        <v>42387.125</v>
      </c>
      <c r="D1646" s="7">
        <v>72.915201240534401</v>
      </c>
      <c r="E1646" s="5"/>
    </row>
    <row r="1647" spans="1:5" x14ac:dyDescent="0.25">
      <c r="A1647" s="1">
        <v>42387</v>
      </c>
      <c r="B1647" s="2">
        <v>0.13541666666666666</v>
      </c>
      <c r="C1647" s="3">
        <f t="shared" si="25"/>
        <v>42387.135416666664</v>
      </c>
      <c r="D1647" s="7">
        <v>37.683691444305168</v>
      </c>
      <c r="E1647" s="5"/>
    </row>
    <row r="1648" spans="1:5" x14ac:dyDescent="0.25">
      <c r="A1648" s="1">
        <v>42387</v>
      </c>
      <c r="B1648" s="2">
        <v>0.14583333333333334</v>
      </c>
      <c r="C1648" s="3">
        <f t="shared" si="25"/>
        <v>42387.145833333336</v>
      </c>
      <c r="D1648" s="7">
        <v>88.006725478039783</v>
      </c>
      <c r="E1648" s="5"/>
    </row>
    <row r="1649" spans="1:5" x14ac:dyDescent="0.25">
      <c r="A1649" s="1">
        <v>42387</v>
      </c>
      <c r="B1649" s="2">
        <v>0.15625</v>
      </c>
      <c r="C1649" s="3">
        <f t="shared" si="25"/>
        <v>42387.15625</v>
      </c>
      <c r="D1649" s="7">
        <v>19.185175616833249</v>
      </c>
      <c r="E1649" s="5"/>
    </row>
    <row r="1650" spans="1:5" x14ac:dyDescent="0.25">
      <c r="A1650" s="1">
        <v>42387</v>
      </c>
      <c r="B1650" s="2">
        <v>0.16666666666666666</v>
      </c>
      <c r="C1650" s="3">
        <f t="shared" si="25"/>
        <v>42387.166666666664</v>
      </c>
      <c r="D1650" s="7">
        <v>94.342400295629886</v>
      </c>
      <c r="E1650" s="5"/>
    </row>
    <row r="1651" spans="1:5" x14ac:dyDescent="0.25">
      <c r="A1651" s="1">
        <v>42387</v>
      </c>
      <c r="B1651" s="2">
        <v>0.17708333333333334</v>
      </c>
      <c r="C1651" s="3">
        <f t="shared" si="25"/>
        <v>42387.177083333336</v>
      </c>
      <c r="D1651" s="7">
        <v>73.266048894681745</v>
      </c>
      <c r="E1651" s="5"/>
    </row>
    <row r="1652" spans="1:5" x14ac:dyDescent="0.25">
      <c r="A1652" s="1">
        <v>42387</v>
      </c>
      <c r="B1652" s="2">
        <v>0.1875</v>
      </c>
      <c r="C1652" s="3">
        <f t="shared" si="25"/>
        <v>42387.1875</v>
      </c>
      <c r="D1652" s="7">
        <v>23.39882930080751</v>
      </c>
      <c r="E1652" s="5"/>
    </row>
    <row r="1653" spans="1:5" x14ac:dyDescent="0.25">
      <c r="A1653" s="1">
        <v>42387</v>
      </c>
      <c r="B1653" s="2">
        <v>0.19791666666666666</v>
      </c>
      <c r="C1653" s="3">
        <f t="shared" si="25"/>
        <v>42387.197916666664</v>
      </c>
      <c r="D1653" s="7">
        <v>32.824382499152172</v>
      </c>
      <c r="E1653" s="5"/>
    </row>
    <row r="1654" spans="1:5" x14ac:dyDescent="0.25">
      <c r="A1654" s="1">
        <v>42387</v>
      </c>
      <c r="B1654" s="2">
        <v>0.20833333333333334</v>
      </c>
      <c r="C1654" s="3">
        <f t="shared" si="25"/>
        <v>42387.208333333336</v>
      </c>
      <c r="D1654" s="7">
        <v>50.806941113492655</v>
      </c>
      <c r="E1654" s="5"/>
    </row>
    <row r="1655" spans="1:5" x14ac:dyDescent="0.25">
      <c r="A1655" s="1">
        <v>42387</v>
      </c>
      <c r="B1655" s="2">
        <v>0.21875</v>
      </c>
      <c r="C1655" s="3">
        <f t="shared" si="25"/>
        <v>42387.21875</v>
      </c>
      <c r="D1655" s="7">
        <v>90.240601442101251</v>
      </c>
      <c r="E1655" s="5"/>
    </row>
    <row r="1656" spans="1:5" x14ac:dyDescent="0.25">
      <c r="A1656" s="1">
        <v>42387</v>
      </c>
      <c r="B1656" s="2">
        <v>0.22916666666666666</v>
      </c>
      <c r="C1656" s="3">
        <f t="shared" si="25"/>
        <v>42387.229166666664</v>
      </c>
      <c r="D1656" s="7">
        <v>8.3821852790950668</v>
      </c>
      <c r="E1656" s="5"/>
    </row>
    <row r="1657" spans="1:5" x14ac:dyDescent="0.25">
      <c r="A1657" s="1">
        <v>42387</v>
      </c>
      <c r="B1657" s="2">
        <v>0.23958333333333334</v>
      </c>
      <c r="C1657" s="3">
        <f t="shared" si="25"/>
        <v>42387.239583333336</v>
      </c>
      <c r="D1657" s="7">
        <v>62.934041774109438</v>
      </c>
      <c r="E1657" s="5"/>
    </row>
    <row r="1658" spans="1:5" x14ac:dyDescent="0.25">
      <c r="A1658" s="1">
        <v>42387</v>
      </c>
      <c r="B1658" s="2">
        <v>0.25</v>
      </c>
      <c r="C1658" s="3">
        <f t="shared" si="25"/>
        <v>42387.25</v>
      </c>
      <c r="D1658" s="7">
        <v>12.916906600935807</v>
      </c>
      <c r="E1658" s="5"/>
    </row>
    <row r="1659" spans="1:5" x14ac:dyDescent="0.25">
      <c r="A1659" s="1">
        <v>42387</v>
      </c>
      <c r="B1659" s="2">
        <v>0.26041666666666669</v>
      </c>
      <c r="C1659" s="3">
        <f t="shared" si="25"/>
        <v>42387.260416666664</v>
      </c>
      <c r="D1659" s="7">
        <v>34.857844965199462</v>
      </c>
      <c r="E1659" s="5"/>
    </row>
    <row r="1660" spans="1:5" x14ac:dyDescent="0.25">
      <c r="A1660" s="1">
        <v>42387</v>
      </c>
      <c r="B1660" s="2">
        <v>0.27083333333333331</v>
      </c>
      <c r="C1660" s="3">
        <f t="shared" si="25"/>
        <v>42387.270833333336</v>
      </c>
      <c r="D1660" s="7">
        <v>40.467724980990219</v>
      </c>
      <c r="E1660" s="5"/>
    </row>
    <row r="1661" spans="1:5" x14ac:dyDescent="0.25">
      <c r="A1661" s="1">
        <v>42387</v>
      </c>
      <c r="B1661" s="2">
        <v>0.28125</v>
      </c>
      <c r="C1661" s="3">
        <f t="shared" si="25"/>
        <v>42387.28125</v>
      </c>
      <c r="D1661" s="7">
        <v>17.458781915442934</v>
      </c>
      <c r="E1661" s="5"/>
    </row>
    <row r="1662" spans="1:5" x14ac:dyDescent="0.25">
      <c r="A1662" s="1">
        <v>42387</v>
      </c>
      <c r="B1662" s="2">
        <v>0.29166666666666669</v>
      </c>
      <c r="C1662" s="3">
        <f t="shared" si="25"/>
        <v>42387.291666666664</v>
      </c>
      <c r="D1662" s="7">
        <v>68.315399813968696</v>
      </c>
      <c r="E1662" s="5"/>
    </row>
    <row r="1663" spans="1:5" x14ac:dyDescent="0.25">
      <c r="A1663" s="1">
        <v>42387</v>
      </c>
      <c r="B1663" s="2">
        <v>0.30208333333333331</v>
      </c>
      <c r="C1663" s="3">
        <f t="shared" si="25"/>
        <v>42387.302083333336</v>
      </c>
      <c r="D1663" s="7">
        <v>11.769012965019277</v>
      </c>
      <c r="E1663" s="5"/>
    </row>
    <row r="1664" spans="1:5" x14ac:dyDescent="0.25">
      <c r="A1664" s="1">
        <v>42387</v>
      </c>
      <c r="B1664" s="2">
        <v>0.3125</v>
      </c>
      <c r="C1664" s="3">
        <f t="shared" si="25"/>
        <v>42387.3125</v>
      </c>
      <c r="D1664" s="7">
        <v>43.6693130860602</v>
      </c>
      <c r="E1664" s="5"/>
    </row>
    <row r="1665" spans="1:5" x14ac:dyDescent="0.25">
      <c r="A1665" s="1">
        <v>42387</v>
      </c>
      <c r="B1665" s="2">
        <v>0.32291666666666669</v>
      </c>
      <c r="C1665" s="3">
        <f t="shared" si="25"/>
        <v>42387.322916666664</v>
      </c>
      <c r="D1665" s="7">
        <v>34.531205145526833</v>
      </c>
      <c r="E1665" s="5"/>
    </row>
    <row r="1666" spans="1:5" x14ac:dyDescent="0.25">
      <c r="A1666" s="1">
        <v>42387</v>
      </c>
      <c r="B1666" s="2">
        <v>0.33333333333333331</v>
      </c>
      <c r="C1666" s="3">
        <f t="shared" ref="C1666:C1729" si="26">A1666+B1666</f>
        <v>42387.333333333336</v>
      </c>
      <c r="D1666" s="7">
        <v>95.728008286733342</v>
      </c>
      <c r="E1666" s="5"/>
    </row>
    <row r="1667" spans="1:5" x14ac:dyDescent="0.25">
      <c r="A1667" s="1">
        <v>42387</v>
      </c>
      <c r="B1667" s="2">
        <v>0.34375</v>
      </c>
      <c r="C1667" s="3">
        <f t="shared" si="26"/>
        <v>42387.34375</v>
      </c>
      <c r="D1667" s="7">
        <v>7.0454709906399682</v>
      </c>
      <c r="E1667" s="5"/>
    </row>
    <row r="1668" spans="1:5" x14ac:dyDescent="0.25">
      <c r="A1668" s="1">
        <v>42387</v>
      </c>
      <c r="B1668" s="2">
        <v>0.35416666666666669</v>
      </c>
      <c r="C1668" s="3">
        <f t="shared" si="26"/>
        <v>42387.354166666664</v>
      </c>
      <c r="D1668" s="7">
        <v>1.1024866009656686</v>
      </c>
      <c r="E1668" s="5"/>
    </row>
    <row r="1669" spans="1:5" x14ac:dyDescent="0.25">
      <c r="A1669" s="1">
        <v>42387</v>
      </c>
      <c r="B1669" s="2">
        <v>0.36458333333333331</v>
      </c>
      <c r="C1669" s="3">
        <f t="shared" si="26"/>
        <v>42387.364583333336</v>
      </c>
      <c r="D1669" s="7">
        <v>90.53072772216197</v>
      </c>
      <c r="E1669" s="5"/>
    </row>
    <row r="1670" spans="1:5" x14ac:dyDescent="0.25">
      <c r="A1670" s="1">
        <v>42387</v>
      </c>
      <c r="B1670" s="2">
        <v>0.375</v>
      </c>
      <c r="C1670" s="3">
        <f t="shared" si="26"/>
        <v>42387.375</v>
      </c>
      <c r="D1670" s="7">
        <v>90.156718541413667</v>
      </c>
      <c r="E1670" s="5"/>
    </row>
    <row r="1671" spans="1:5" x14ac:dyDescent="0.25">
      <c r="A1671" s="1">
        <v>42387</v>
      </c>
      <c r="B1671" s="2">
        <v>0.38541666666666669</v>
      </c>
      <c r="C1671" s="3">
        <f t="shared" si="26"/>
        <v>42387.385416666664</v>
      </c>
      <c r="D1671" s="7">
        <v>21.62529300679309</v>
      </c>
      <c r="E1671" s="5"/>
    </row>
    <row r="1672" spans="1:5" x14ac:dyDescent="0.25">
      <c r="A1672" s="1">
        <v>42387</v>
      </c>
      <c r="B1672" s="2">
        <v>0.39583333333333331</v>
      </c>
      <c r="C1672" s="3">
        <f t="shared" si="26"/>
        <v>42387.395833333336</v>
      </c>
      <c r="D1672" s="7">
        <v>37.699655337384819</v>
      </c>
      <c r="E1672" s="5"/>
    </row>
    <row r="1673" spans="1:5" x14ac:dyDescent="0.25">
      <c r="A1673" s="1">
        <v>42387</v>
      </c>
      <c r="B1673" s="2">
        <v>0.40625</v>
      </c>
      <c r="C1673" s="3">
        <f t="shared" si="26"/>
        <v>42387.40625</v>
      </c>
      <c r="D1673" s="7">
        <v>63.667543126535975</v>
      </c>
      <c r="E1673" s="5"/>
    </row>
    <row r="1674" spans="1:5" x14ac:dyDescent="0.25">
      <c r="A1674" s="1">
        <v>42387</v>
      </c>
      <c r="B1674" s="2">
        <v>0.41666666666666669</v>
      </c>
      <c r="C1674" s="3">
        <f t="shared" si="26"/>
        <v>42387.416666666664</v>
      </c>
      <c r="D1674" s="7">
        <v>49.030440932047235</v>
      </c>
      <c r="E1674" s="5"/>
    </row>
    <row r="1675" spans="1:5" x14ac:dyDescent="0.25">
      <c r="A1675" s="1">
        <v>42387</v>
      </c>
      <c r="B1675" s="2">
        <v>0.42708333333333331</v>
      </c>
      <c r="C1675" s="3">
        <f t="shared" si="26"/>
        <v>42387.427083333336</v>
      </c>
      <c r="D1675" s="7">
        <v>10.236318679056012</v>
      </c>
      <c r="E1675" s="5"/>
    </row>
    <row r="1676" spans="1:5" x14ac:dyDescent="0.25">
      <c r="A1676" s="1">
        <v>42387</v>
      </c>
      <c r="B1676" s="2">
        <v>0.4375</v>
      </c>
      <c r="C1676" s="3">
        <f t="shared" si="26"/>
        <v>42387.4375</v>
      </c>
      <c r="D1676" s="7">
        <v>37.638639296928424</v>
      </c>
      <c r="E1676" s="5"/>
    </row>
    <row r="1677" spans="1:5" x14ac:dyDescent="0.25">
      <c r="A1677" s="1">
        <v>42387</v>
      </c>
      <c r="B1677" s="2">
        <v>0.44791666666666669</v>
      </c>
      <c r="C1677" s="3">
        <f t="shared" si="26"/>
        <v>42387.447916666664</v>
      </c>
      <c r="D1677" s="7">
        <v>41.599890855744192</v>
      </c>
      <c r="E1677" s="5"/>
    </row>
    <row r="1678" spans="1:5" x14ac:dyDescent="0.25">
      <c r="A1678" s="1">
        <v>42387</v>
      </c>
      <c r="B1678" s="2">
        <v>0.45833333333333331</v>
      </c>
      <c r="C1678" s="3">
        <f t="shared" si="26"/>
        <v>42387.458333333336</v>
      </c>
      <c r="D1678" s="7">
        <v>48.737091155440439</v>
      </c>
      <c r="E1678" s="5"/>
    </row>
    <row r="1679" spans="1:5" x14ac:dyDescent="0.25">
      <c r="A1679" s="1">
        <v>42387</v>
      </c>
      <c r="B1679" s="2">
        <v>0.46875</v>
      </c>
      <c r="C1679" s="3">
        <f t="shared" si="26"/>
        <v>42387.46875</v>
      </c>
      <c r="D1679" s="7">
        <v>22.329729572258383</v>
      </c>
      <c r="E1679" s="5"/>
    </row>
    <row r="1680" spans="1:5" x14ac:dyDescent="0.25">
      <c r="A1680" s="1">
        <v>42387</v>
      </c>
      <c r="B1680" s="2">
        <v>0.47916666666666669</v>
      </c>
      <c r="C1680" s="3">
        <f t="shared" si="26"/>
        <v>42387.479166666664</v>
      </c>
      <c r="D1680" s="7">
        <v>9.9849007021953433</v>
      </c>
      <c r="E1680" s="5"/>
    </row>
    <row r="1681" spans="1:5" x14ac:dyDescent="0.25">
      <c r="A1681" s="1">
        <v>42387</v>
      </c>
      <c r="B1681" s="2">
        <v>0.48958333333333331</v>
      </c>
      <c r="C1681" s="3">
        <f t="shared" si="26"/>
        <v>42387.489583333336</v>
      </c>
      <c r="D1681" s="7">
        <v>75.194639747563357</v>
      </c>
      <c r="E1681" s="5"/>
    </row>
    <row r="1682" spans="1:5" x14ac:dyDescent="0.25">
      <c r="A1682" s="1">
        <v>42387</v>
      </c>
      <c r="B1682" s="2">
        <v>0.5</v>
      </c>
      <c r="C1682" s="3">
        <f t="shared" si="26"/>
        <v>42387.5</v>
      </c>
      <c r="D1682" s="7">
        <v>72.773227548771928</v>
      </c>
      <c r="E1682" s="5"/>
    </row>
    <row r="1683" spans="1:5" x14ac:dyDescent="0.25">
      <c r="A1683" s="1">
        <v>42387</v>
      </c>
      <c r="B1683" s="2">
        <v>0.51041666666666663</v>
      </c>
      <c r="C1683" s="3">
        <f t="shared" si="26"/>
        <v>42387.510416666664</v>
      </c>
      <c r="D1683" s="7">
        <v>12.395489318687369</v>
      </c>
      <c r="E1683" s="5"/>
    </row>
    <row r="1684" spans="1:5" x14ac:dyDescent="0.25">
      <c r="A1684" s="1">
        <v>42387</v>
      </c>
      <c r="B1684" s="2">
        <v>0.52083333333333337</v>
      </c>
      <c r="C1684" s="3">
        <f t="shared" si="26"/>
        <v>42387.520833333336</v>
      </c>
      <c r="D1684" s="7">
        <v>61.966345403374149</v>
      </c>
      <c r="E1684" s="5"/>
    </row>
    <row r="1685" spans="1:5" x14ac:dyDescent="0.25">
      <c r="A1685" s="1">
        <v>42387</v>
      </c>
      <c r="B1685" s="2">
        <v>0.53125</v>
      </c>
      <c r="C1685" s="3">
        <f t="shared" si="26"/>
        <v>42387.53125</v>
      </c>
      <c r="D1685" s="7">
        <v>88.330089699821301</v>
      </c>
      <c r="E1685" s="5"/>
    </row>
    <row r="1686" spans="1:5" x14ac:dyDescent="0.25">
      <c r="A1686" s="1">
        <v>42387</v>
      </c>
      <c r="B1686" s="2">
        <v>0.54166666666666663</v>
      </c>
      <c r="C1686" s="3">
        <f t="shared" si="26"/>
        <v>42387.541666666664</v>
      </c>
      <c r="D1686" s="7">
        <v>1.787222278603684</v>
      </c>
      <c r="E1686" s="5"/>
    </row>
    <row r="1687" spans="1:5" x14ac:dyDescent="0.25">
      <c r="A1687" s="1">
        <v>42387</v>
      </c>
      <c r="B1687" s="2">
        <v>0.55208333333333337</v>
      </c>
      <c r="C1687" s="3">
        <f t="shared" si="26"/>
        <v>42387.552083333336</v>
      </c>
      <c r="D1687" s="7">
        <v>74.819530057112132</v>
      </c>
      <c r="E1687" s="5"/>
    </row>
    <row r="1688" spans="1:5" x14ac:dyDescent="0.25">
      <c r="A1688" s="1">
        <v>42387</v>
      </c>
      <c r="B1688" s="2">
        <v>0.5625</v>
      </c>
      <c r="C1688" s="3">
        <f t="shared" si="26"/>
        <v>42387.5625</v>
      </c>
      <c r="D1688" s="7">
        <v>49.759180467003517</v>
      </c>
      <c r="E1688" s="5"/>
    </row>
    <row r="1689" spans="1:5" x14ac:dyDescent="0.25">
      <c r="A1689" s="1">
        <v>42387</v>
      </c>
      <c r="B1689" s="2">
        <v>0.57291666666666663</v>
      </c>
      <c r="C1689" s="3">
        <f t="shared" si="26"/>
        <v>42387.572916666664</v>
      </c>
      <c r="D1689" s="7">
        <v>31.284810848742893</v>
      </c>
      <c r="E1689" s="5"/>
    </row>
    <row r="1690" spans="1:5" x14ac:dyDescent="0.25">
      <c r="A1690" s="1">
        <v>42387</v>
      </c>
      <c r="B1690" s="2">
        <v>0.58333333333333337</v>
      </c>
      <c r="C1690" s="3">
        <f t="shared" si="26"/>
        <v>42387.583333333336</v>
      </c>
      <c r="D1690" s="7">
        <v>47.746111583322595</v>
      </c>
      <c r="E1690" s="5"/>
    </row>
    <row r="1691" spans="1:5" x14ac:dyDescent="0.25">
      <c r="A1691" s="1">
        <v>42387</v>
      </c>
      <c r="B1691" s="2">
        <v>0.59375</v>
      </c>
      <c r="C1691" s="3">
        <f t="shared" si="26"/>
        <v>42387.59375</v>
      </c>
      <c r="D1691" s="7">
        <v>13.55182434195623</v>
      </c>
      <c r="E1691" s="5"/>
    </row>
    <row r="1692" spans="1:5" x14ac:dyDescent="0.25">
      <c r="A1692" s="1">
        <v>42387</v>
      </c>
      <c r="B1692" s="2">
        <v>0.60416666666666663</v>
      </c>
      <c r="C1692" s="3">
        <f t="shared" si="26"/>
        <v>42387.604166666664</v>
      </c>
      <c r="D1692" s="7">
        <v>40.430007767456232</v>
      </c>
      <c r="E1692" s="5"/>
    </row>
    <row r="1693" spans="1:5" x14ac:dyDescent="0.25">
      <c r="A1693" s="1">
        <v>42387</v>
      </c>
      <c r="B1693" s="2">
        <v>0.61458333333333337</v>
      </c>
      <c r="C1693" s="3">
        <f t="shared" si="26"/>
        <v>42387.614583333336</v>
      </c>
      <c r="D1693" s="7">
        <v>96.831426983257828</v>
      </c>
      <c r="E1693" s="5"/>
    </row>
    <row r="1694" spans="1:5" x14ac:dyDescent="0.25">
      <c r="A1694" s="1">
        <v>42387</v>
      </c>
      <c r="B1694" s="2">
        <v>0.625</v>
      </c>
      <c r="C1694" s="3">
        <f t="shared" si="26"/>
        <v>42387.625</v>
      </c>
      <c r="D1694" s="7">
        <v>2.9881338253353373</v>
      </c>
      <c r="E1694" s="5"/>
    </row>
    <row r="1695" spans="1:5" x14ac:dyDescent="0.25">
      <c r="A1695" s="1">
        <v>42387</v>
      </c>
      <c r="B1695" s="2">
        <v>0.63541666666666663</v>
      </c>
      <c r="C1695" s="3">
        <f t="shared" si="26"/>
        <v>42387.635416666664</v>
      </c>
      <c r="D1695" s="7">
        <v>9.5159643664437183</v>
      </c>
      <c r="E1695" s="5"/>
    </row>
    <row r="1696" spans="1:5" x14ac:dyDescent="0.25">
      <c r="A1696" s="1">
        <v>42387</v>
      </c>
      <c r="B1696" s="2">
        <v>0.64583333333333337</v>
      </c>
      <c r="C1696" s="3">
        <f t="shared" si="26"/>
        <v>42387.645833333336</v>
      </c>
      <c r="D1696" s="7">
        <v>39.113569473424135</v>
      </c>
      <c r="E1696" s="5"/>
    </row>
    <row r="1697" spans="1:5" x14ac:dyDescent="0.25">
      <c r="A1697" s="1">
        <v>42387</v>
      </c>
      <c r="B1697" s="2">
        <v>0.65625</v>
      </c>
      <c r="C1697" s="3">
        <f t="shared" si="26"/>
        <v>42387.65625</v>
      </c>
      <c r="D1697" s="7">
        <v>39.627056430793594</v>
      </c>
      <c r="E1697" s="5"/>
    </row>
    <row r="1698" spans="1:5" x14ac:dyDescent="0.25">
      <c r="A1698" s="1">
        <v>42387</v>
      </c>
      <c r="B1698" s="2">
        <v>0.66666666666666663</v>
      </c>
      <c r="C1698" s="3">
        <f t="shared" si="26"/>
        <v>42387.666666666664</v>
      </c>
      <c r="D1698" s="7">
        <v>37.318047508602035</v>
      </c>
      <c r="E1698" s="5"/>
    </row>
    <row r="1699" spans="1:5" x14ac:dyDescent="0.25">
      <c r="A1699" s="1">
        <v>42387</v>
      </c>
      <c r="B1699" s="2">
        <v>0.67708333333333337</v>
      </c>
      <c r="C1699" s="3">
        <f t="shared" si="26"/>
        <v>42387.677083333336</v>
      </c>
      <c r="D1699" s="7">
        <v>71.62980514858252</v>
      </c>
      <c r="E1699" s="5"/>
    </row>
    <row r="1700" spans="1:5" x14ac:dyDescent="0.25">
      <c r="A1700" s="1">
        <v>42387</v>
      </c>
      <c r="B1700" s="2">
        <v>0.6875</v>
      </c>
      <c r="C1700" s="3">
        <f t="shared" si="26"/>
        <v>42387.6875</v>
      </c>
      <c r="D1700" s="7">
        <v>12.862451240749861</v>
      </c>
      <c r="E1700" s="5"/>
    </row>
    <row r="1701" spans="1:5" x14ac:dyDescent="0.25">
      <c r="A1701" s="1">
        <v>42387</v>
      </c>
      <c r="B1701" s="2">
        <v>0.69791666666666663</v>
      </c>
      <c r="C1701" s="3">
        <f t="shared" si="26"/>
        <v>42387.697916666664</v>
      </c>
      <c r="D1701" s="7">
        <v>94.515557045302828</v>
      </c>
      <c r="E1701" s="5"/>
    </row>
    <row r="1702" spans="1:5" x14ac:dyDescent="0.25">
      <c r="A1702" s="1">
        <v>42387</v>
      </c>
      <c r="B1702" s="2">
        <v>0.70833333333333337</v>
      </c>
      <c r="C1702" s="3">
        <f t="shared" si="26"/>
        <v>42387.708333333336</v>
      </c>
      <c r="D1702" s="7">
        <v>11.426064858814044</v>
      </c>
      <c r="E1702" s="5"/>
    </row>
    <row r="1703" spans="1:5" x14ac:dyDescent="0.25">
      <c r="A1703" s="1">
        <v>42387</v>
      </c>
      <c r="B1703" s="2">
        <v>0.71875</v>
      </c>
      <c r="C1703" s="3">
        <f t="shared" si="26"/>
        <v>42387.71875</v>
      </c>
      <c r="D1703" s="7">
        <v>30.864326314746403</v>
      </c>
      <c r="E1703" s="5"/>
    </row>
    <row r="1704" spans="1:5" x14ac:dyDescent="0.25">
      <c r="A1704" s="1">
        <v>42387</v>
      </c>
      <c r="B1704" s="2">
        <v>0.72916666666666663</v>
      </c>
      <c r="C1704" s="3">
        <f t="shared" si="26"/>
        <v>42387.729166666664</v>
      </c>
      <c r="D1704" s="7">
        <v>55.814202290591609</v>
      </c>
      <c r="E1704" s="5"/>
    </row>
    <row r="1705" spans="1:5" x14ac:dyDescent="0.25">
      <c r="A1705" s="1">
        <v>42387</v>
      </c>
      <c r="B1705" s="2">
        <v>0.73958333333333337</v>
      </c>
      <c r="C1705" s="3">
        <f t="shared" si="26"/>
        <v>42387.739583333336</v>
      </c>
      <c r="D1705" s="7">
        <v>57.901776203984113</v>
      </c>
      <c r="E1705" s="5"/>
    </row>
    <row r="1706" spans="1:5" x14ac:dyDescent="0.25">
      <c r="A1706" s="1">
        <v>42387</v>
      </c>
      <c r="B1706" s="2">
        <v>0.75</v>
      </c>
      <c r="C1706" s="3">
        <f t="shared" si="26"/>
        <v>42387.75</v>
      </c>
      <c r="D1706" s="7">
        <v>9.7208294776592759</v>
      </c>
      <c r="E1706" s="5"/>
    </row>
    <row r="1707" spans="1:5" x14ac:dyDescent="0.25">
      <c r="A1707" s="1">
        <v>42387</v>
      </c>
      <c r="B1707" s="2">
        <v>0.76041666666666663</v>
      </c>
      <c r="C1707" s="3">
        <f t="shared" si="26"/>
        <v>42387.760416666664</v>
      </c>
      <c r="D1707" s="7">
        <v>20.719524396620702</v>
      </c>
      <c r="E1707" s="5"/>
    </row>
    <row r="1708" spans="1:5" x14ac:dyDescent="0.25">
      <c r="A1708" s="1">
        <v>42387</v>
      </c>
      <c r="B1708" s="2">
        <v>0.77083333333333337</v>
      </c>
      <c r="C1708" s="3">
        <f t="shared" si="26"/>
        <v>42387.770833333336</v>
      </c>
      <c r="D1708" s="7">
        <v>5.2750822497078298</v>
      </c>
      <c r="E1708" s="5"/>
    </row>
    <row r="1709" spans="1:5" x14ac:dyDescent="0.25">
      <c r="A1709" s="1">
        <v>42387</v>
      </c>
      <c r="B1709" s="2">
        <v>0.78125</v>
      </c>
      <c r="C1709" s="3">
        <f t="shared" si="26"/>
        <v>42387.78125</v>
      </c>
      <c r="D1709" s="7">
        <v>94.581842481645566</v>
      </c>
      <c r="E1709" s="5"/>
    </row>
    <row r="1710" spans="1:5" x14ac:dyDescent="0.25">
      <c r="A1710" s="1">
        <v>42387</v>
      </c>
      <c r="B1710" s="2">
        <v>0.79166666666666663</v>
      </c>
      <c r="C1710" s="3">
        <f t="shared" si="26"/>
        <v>42387.791666666664</v>
      </c>
      <c r="D1710" s="7">
        <v>26.399886542937256</v>
      </c>
      <c r="E1710" s="5"/>
    </row>
    <row r="1711" spans="1:5" x14ac:dyDescent="0.25">
      <c r="A1711" s="1">
        <v>42387</v>
      </c>
      <c r="B1711" s="2">
        <v>0.80208333333333337</v>
      </c>
      <c r="C1711" s="3">
        <f t="shared" si="26"/>
        <v>42387.802083333336</v>
      </c>
      <c r="D1711" s="7">
        <v>35.403020011344935</v>
      </c>
      <c r="E1711" s="5"/>
    </row>
    <row r="1712" spans="1:5" x14ac:dyDescent="0.25">
      <c r="A1712" s="1">
        <v>42387</v>
      </c>
      <c r="B1712" s="2">
        <v>0.8125</v>
      </c>
      <c r="C1712" s="3">
        <f t="shared" si="26"/>
        <v>42387.8125</v>
      </c>
      <c r="D1712" s="7">
        <v>37.172156553947474</v>
      </c>
      <c r="E1712" s="5"/>
    </row>
    <row r="1713" spans="1:5" x14ac:dyDescent="0.25">
      <c r="A1713" s="1">
        <v>42387</v>
      </c>
      <c r="B1713" s="2">
        <v>0.82291666666666663</v>
      </c>
      <c r="C1713" s="3">
        <f t="shared" si="26"/>
        <v>42387.822916666664</v>
      </c>
      <c r="D1713" s="7">
        <v>91.231307674316952</v>
      </c>
      <c r="E1713" s="5"/>
    </row>
    <row r="1714" spans="1:5" x14ac:dyDescent="0.25">
      <c r="A1714" s="1">
        <v>42387</v>
      </c>
      <c r="B1714" s="2">
        <v>0.83333333333333337</v>
      </c>
      <c r="C1714" s="3">
        <f t="shared" si="26"/>
        <v>42387.833333333336</v>
      </c>
      <c r="D1714" s="7">
        <v>65.402210385655081</v>
      </c>
      <c r="E1714" s="5"/>
    </row>
    <row r="1715" spans="1:5" x14ac:dyDescent="0.25">
      <c r="A1715" s="1">
        <v>42387</v>
      </c>
      <c r="B1715" s="2">
        <v>0.84375</v>
      </c>
      <c r="C1715" s="3">
        <f t="shared" si="26"/>
        <v>42387.84375</v>
      </c>
      <c r="D1715" s="7">
        <v>66.610648751011496</v>
      </c>
      <c r="E1715" s="5"/>
    </row>
    <row r="1716" spans="1:5" x14ac:dyDescent="0.25">
      <c r="A1716" s="1">
        <v>42387</v>
      </c>
      <c r="B1716" s="2">
        <v>0.85416666666666663</v>
      </c>
      <c r="C1716" s="3">
        <f t="shared" si="26"/>
        <v>42387.854166666664</v>
      </c>
      <c r="D1716" s="7">
        <v>74.902789381940451</v>
      </c>
      <c r="E1716" s="5"/>
    </row>
    <row r="1717" spans="1:5" x14ac:dyDescent="0.25">
      <c r="A1717" s="1">
        <v>42387</v>
      </c>
      <c r="B1717" s="2">
        <v>0.86458333333333337</v>
      </c>
      <c r="C1717" s="3">
        <f t="shared" si="26"/>
        <v>42387.864583333336</v>
      </c>
      <c r="D1717" s="7">
        <v>26.40264772249671</v>
      </c>
      <c r="E1717" s="5"/>
    </row>
    <row r="1718" spans="1:5" x14ac:dyDescent="0.25">
      <c r="A1718" s="1">
        <v>42387</v>
      </c>
      <c r="B1718" s="2">
        <v>0.875</v>
      </c>
      <c r="C1718" s="3">
        <f t="shared" si="26"/>
        <v>42387.875</v>
      </c>
      <c r="D1718" s="7">
        <v>9.934566720661298</v>
      </c>
      <c r="E1718" s="5"/>
    </row>
    <row r="1719" spans="1:5" x14ac:dyDescent="0.25">
      <c r="A1719" s="1">
        <v>42387</v>
      </c>
      <c r="B1719" s="2">
        <v>0.88541666666666663</v>
      </c>
      <c r="C1719" s="3">
        <f t="shared" si="26"/>
        <v>42387.885416666664</v>
      </c>
      <c r="D1719" s="7">
        <v>18.694728928133454</v>
      </c>
      <c r="E1719" s="5"/>
    </row>
    <row r="1720" spans="1:5" x14ac:dyDescent="0.25">
      <c r="A1720" s="1">
        <v>42387</v>
      </c>
      <c r="B1720" s="2">
        <v>0.89583333333333337</v>
      </c>
      <c r="C1720" s="3">
        <f t="shared" si="26"/>
        <v>42387.895833333336</v>
      </c>
      <c r="D1720" s="7">
        <v>86.307280195904184</v>
      </c>
      <c r="E1720" s="5"/>
    </row>
    <row r="1721" spans="1:5" x14ac:dyDescent="0.25">
      <c r="A1721" s="1">
        <v>42387</v>
      </c>
      <c r="B1721" s="2">
        <v>0.90625</v>
      </c>
      <c r="C1721" s="3">
        <f t="shared" si="26"/>
        <v>42387.90625</v>
      </c>
      <c r="D1721" s="7">
        <v>64.139971322164641</v>
      </c>
      <c r="E1721" s="5"/>
    </row>
    <row r="1722" spans="1:5" x14ac:dyDescent="0.25">
      <c r="A1722" s="1">
        <v>42387</v>
      </c>
      <c r="B1722" s="2">
        <v>0.91666666666666663</v>
      </c>
      <c r="C1722" s="3">
        <f t="shared" si="26"/>
        <v>42387.916666666664</v>
      </c>
      <c r="D1722" s="7">
        <v>96.813349620870653</v>
      </c>
      <c r="E1722" s="5"/>
    </row>
    <row r="1723" spans="1:5" x14ac:dyDescent="0.25">
      <c r="A1723" s="1">
        <v>42387</v>
      </c>
      <c r="B1723" s="2">
        <v>0.92708333333333337</v>
      </c>
      <c r="C1723" s="3">
        <f t="shared" si="26"/>
        <v>42387.927083333336</v>
      </c>
      <c r="D1723" s="7">
        <v>11.562613605212279</v>
      </c>
      <c r="E1723" s="5"/>
    </row>
    <row r="1724" spans="1:5" x14ac:dyDescent="0.25">
      <c r="A1724" s="1">
        <v>42387</v>
      </c>
      <c r="B1724" s="2">
        <v>0.9375</v>
      </c>
      <c r="C1724" s="3">
        <f t="shared" si="26"/>
        <v>42387.9375</v>
      </c>
      <c r="D1724" s="7">
        <v>92.319425347252974</v>
      </c>
      <c r="E1724" s="5"/>
    </row>
    <row r="1725" spans="1:5" x14ac:dyDescent="0.25">
      <c r="A1725" s="1">
        <v>42387</v>
      </c>
      <c r="B1725" s="2">
        <v>0.94791666666666663</v>
      </c>
      <c r="C1725" s="3">
        <f t="shared" si="26"/>
        <v>42387.947916666664</v>
      </c>
      <c r="D1725" s="7">
        <v>68.319648331411912</v>
      </c>
      <c r="E1725" s="5"/>
    </row>
    <row r="1726" spans="1:5" x14ac:dyDescent="0.25">
      <c r="A1726" s="1">
        <v>42387</v>
      </c>
      <c r="B1726" s="2">
        <v>0.95833333333333337</v>
      </c>
      <c r="C1726" s="3">
        <f t="shared" si="26"/>
        <v>42387.958333333336</v>
      </c>
      <c r="D1726" s="7">
        <v>29.971760629690436</v>
      </c>
      <c r="E1726" s="5"/>
    </row>
    <row r="1727" spans="1:5" x14ac:dyDescent="0.25">
      <c r="A1727" s="1">
        <v>42387</v>
      </c>
      <c r="B1727" s="2">
        <v>0.96875</v>
      </c>
      <c r="C1727" s="3">
        <f t="shared" si="26"/>
        <v>42387.96875</v>
      </c>
      <c r="D1727" s="7">
        <v>59.896591611925295</v>
      </c>
      <c r="E1727" s="5"/>
    </row>
    <row r="1728" spans="1:5" x14ac:dyDescent="0.25">
      <c r="A1728" s="1">
        <v>42387</v>
      </c>
      <c r="B1728" s="2">
        <v>0.97916666666666663</v>
      </c>
      <c r="C1728" s="3">
        <f t="shared" si="26"/>
        <v>42387.979166666664</v>
      </c>
      <c r="D1728" s="7">
        <v>69.83093575605163</v>
      </c>
      <c r="E1728" s="5"/>
    </row>
    <row r="1729" spans="1:5" x14ac:dyDescent="0.25">
      <c r="A1729" s="1">
        <v>42387</v>
      </c>
      <c r="B1729" s="2">
        <v>0.98958333333333337</v>
      </c>
      <c r="C1729" s="3">
        <f t="shared" si="26"/>
        <v>42387.989583333336</v>
      </c>
      <c r="D1729" s="7">
        <v>86.544902678149825</v>
      </c>
      <c r="E1729" s="5"/>
    </row>
    <row r="1730" spans="1:5" x14ac:dyDescent="0.25">
      <c r="A1730" s="1">
        <v>42388</v>
      </c>
      <c r="B1730" s="2">
        <v>0</v>
      </c>
      <c r="C1730" s="3">
        <f t="shared" ref="C1730:C1793" si="27">A1730+B1730</f>
        <v>42388</v>
      </c>
      <c r="D1730" s="7">
        <v>2.7921524178740831</v>
      </c>
      <c r="E1730" s="5"/>
    </row>
    <row r="1731" spans="1:5" x14ac:dyDescent="0.25">
      <c r="A1731" s="1">
        <v>42388</v>
      </c>
      <c r="B1731" s="2">
        <v>1.0416666666666666E-2</v>
      </c>
      <c r="C1731" s="3">
        <f t="shared" si="27"/>
        <v>42388.010416666664</v>
      </c>
      <c r="D1731" s="7">
        <v>9.0875502636599155</v>
      </c>
      <c r="E1731" s="5"/>
    </row>
    <row r="1732" spans="1:5" x14ac:dyDescent="0.25">
      <c r="A1732" s="1">
        <v>42388</v>
      </c>
      <c r="B1732" s="2">
        <v>2.0833333333333332E-2</v>
      </c>
      <c r="C1732" s="3">
        <f t="shared" si="27"/>
        <v>42388.020833333336</v>
      </c>
      <c r="D1732" s="7">
        <v>17.506713578961662</v>
      </c>
      <c r="E1732" s="5"/>
    </row>
    <row r="1733" spans="1:5" x14ac:dyDescent="0.25">
      <c r="A1733" s="1">
        <v>42388</v>
      </c>
      <c r="B1733" s="2">
        <v>3.125E-2</v>
      </c>
      <c r="C1733" s="3">
        <f t="shared" si="27"/>
        <v>42388.03125</v>
      </c>
      <c r="D1733" s="7">
        <v>58.049882292853525</v>
      </c>
      <c r="E1733" s="5"/>
    </row>
    <row r="1734" spans="1:5" x14ac:dyDescent="0.25">
      <c r="A1734" s="1">
        <v>42388</v>
      </c>
      <c r="B1734" s="2">
        <v>4.1666666666666664E-2</v>
      </c>
      <c r="C1734" s="3">
        <f t="shared" si="27"/>
        <v>42388.041666666664</v>
      </c>
      <c r="D1734" s="7">
        <v>46.550390595900858</v>
      </c>
      <c r="E1734" s="5"/>
    </row>
    <row r="1735" spans="1:5" x14ac:dyDescent="0.25">
      <c r="A1735" s="1">
        <v>42388</v>
      </c>
      <c r="B1735" s="2">
        <v>5.2083333333333336E-2</v>
      </c>
      <c r="C1735" s="3">
        <f t="shared" si="27"/>
        <v>42388.052083333336</v>
      </c>
      <c r="D1735" s="7">
        <v>10.26871817434597</v>
      </c>
      <c r="E1735" s="5"/>
    </row>
    <row r="1736" spans="1:5" x14ac:dyDescent="0.25">
      <c r="A1736" s="1">
        <v>42388</v>
      </c>
      <c r="B1736" s="2">
        <v>6.25E-2</v>
      </c>
      <c r="C1736" s="3">
        <f t="shared" si="27"/>
        <v>42388.0625</v>
      </c>
      <c r="D1736" s="7">
        <v>71.417199451215495</v>
      </c>
      <c r="E1736" s="5"/>
    </row>
    <row r="1737" spans="1:5" x14ac:dyDescent="0.25">
      <c r="A1737" s="1">
        <v>42388</v>
      </c>
      <c r="B1737" s="2">
        <v>7.2916666666666671E-2</v>
      </c>
      <c r="C1737" s="3">
        <f t="shared" si="27"/>
        <v>42388.072916666664</v>
      </c>
      <c r="D1737" s="7">
        <v>1.6013583145528809</v>
      </c>
      <c r="E1737" s="5"/>
    </row>
    <row r="1738" spans="1:5" x14ac:dyDescent="0.25">
      <c r="A1738" s="1">
        <v>42388</v>
      </c>
      <c r="B1738" s="2">
        <v>8.3333333333333329E-2</v>
      </c>
      <c r="C1738" s="3">
        <f t="shared" si="27"/>
        <v>42388.083333333336</v>
      </c>
      <c r="D1738" s="7">
        <v>66.824487269223283</v>
      </c>
      <c r="E1738" s="5"/>
    </row>
    <row r="1739" spans="1:5" x14ac:dyDescent="0.25">
      <c r="A1739" s="1">
        <v>42388</v>
      </c>
      <c r="B1739" s="2">
        <v>9.375E-2</v>
      </c>
      <c r="C1739" s="3">
        <f t="shared" si="27"/>
        <v>42388.09375</v>
      </c>
      <c r="D1739" s="7">
        <v>16.695450156734182</v>
      </c>
      <c r="E1739" s="5"/>
    </row>
    <row r="1740" spans="1:5" x14ac:dyDescent="0.25">
      <c r="A1740" s="1">
        <v>42388</v>
      </c>
      <c r="B1740" s="2">
        <v>0.10416666666666667</v>
      </c>
      <c r="C1740" s="3">
        <f t="shared" si="27"/>
        <v>42388.104166666664</v>
      </c>
      <c r="D1740" s="7">
        <v>0.99167670741269198</v>
      </c>
      <c r="E1740" s="5"/>
    </row>
    <row r="1741" spans="1:5" x14ac:dyDescent="0.25">
      <c r="A1741" s="1">
        <v>42388</v>
      </c>
      <c r="B1741" s="2">
        <v>0.11458333333333333</v>
      </c>
      <c r="C1741" s="3">
        <f t="shared" si="27"/>
        <v>42388.114583333336</v>
      </c>
      <c r="D1741" s="7">
        <v>22.76976283219232</v>
      </c>
      <c r="E1741" s="5"/>
    </row>
    <row r="1742" spans="1:5" x14ac:dyDescent="0.25">
      <c r="A1742" s="1">
        <v>42388</v>
      </c>
      <c r="B1742" s="2">
        <v>0.125</v>
      </c>
      <c r="C1742" s="3">
        <f t="shared" si="27"/>
        <v>42388.125</v>
      </c>
      <c r="D1742" s="7">
        <v>72.097238521900195</v>
      </c>
      <c r="E1742" s="5"/>
    </row>
    <row r="1743" spans="1:5" x14ac:dyDescent="0.25">
      <c r="A1743" s="1">
        <v>42388</v>
      </c>
      <c r="B1743" s="2">
        <v>0.13541666666666666</v>
      </c>
      <c r="C1743" s="3">
        <f t="shared" si="27"/>
        <v>42388.135416666664</v>
      </c>
      <c r="D1743" s="7">
        <v>7.7321332014540722</v>
      </c>
      <c r="E1743" s="5"/>
    </row>
    <row r="1744" spans="1:5" x14ac:dyDescent="0.25">
      <c r="A1744" s="1">
        <v>42388</v>
      </c>
      <c r="B1744" s="2">
        <v>0.14583333333333334</v>
      </c>
      <c r="C1744" s="3">
        <f t="shared" si="27"/>
        <v>42388.145833333336</v>
      </c>
      <c r="D1744" s="7">
        <v>47.539541608508571</v>
      </c>
      <c r="E1744" s="5"/>
    </row>
    <row r="1745" spans="1:5" x14ac:dyDescent="0.25">
      <c r="A1745" s="1">
        <v>42388</v>
      </c>
      <c r="B1745" s="2">
        <v>0.15625</v>
      </c>
      <c r="C1745" s="3">
        <f t="shared" si="27"/>
        <v>42388.15625</v>
      </c>
      <c r="D1745" s="7">
        <v>79.104649328040935</v>
      </c>
      <c r="E1745" s="5"/>
    </row>
    <row r="1746" spans="1:5" x14ac:dyDescent="0.25">
      <c r="A1746" s="1">
        <v>42388</v>
      </c>
      <c r="B1746" s="2">
        <v>0.16666666666666666</v>
      </c>
      <c r="C1746" s="3">
        <f t="shared" si="27"/>
        <v>42388.166666666664</v>
      </c>
      <c r="D1746" s="7">
        <v>80.198541781831594</v>
      </c>
      <c r="E1746" s="5"/>
    </row>
    <row r="1747" spans="1:5" x14ac:dyDescent="0.25">
      <c r="A1747" s="1">
        <v>42388</v>
      </c>
      <c r="B1747" s="2">
        <v>0.17708333333333334</v>
      </c>
      <c r="C1747" s="3">
        <f t="shared" si="27"/>
        <v>42388.177083333336</v>
      </c>
      <c r="D1747" s="7">
        <v>21.325114312841663</v>
      </c>
      <c r="E1747" s="5"/>
    </row>
    <row r="1748" spans="1:5" x14ac:dyDescent="0.25">
      <c r="A1748" s="1">
        <v>42388</v>
      </c>
      <c r="B1748" s="2">
        <v>0.1875</v>
      </c>
      <c r="C1748" s="3">
        <f t="shared" si="27"/>
        <v>42388.1875</v>
      </c>
      <c r="D1748" s="7">
        <v>91.134188555548562</v>
      </c>
      <c r="E1748" s="5"/>
    </row>
    <row r="1749" spans="1:5" x14ac:dyDescent="0.25">
      <c r="A1749" s="1">
        <v>42388</v>
      </c>
      <c r="B1749" s="2">
        <v>0.19791666666666666</v>
      </c>
      <c r="C1749" s="3">
        <f t="shared" si="27"/>
        <v>42388.197916666664</v>
      </c>
      <c r="D1749" s="7">
        <v>73.693941015346923</v>
      </c>
      <c r="E1749" s="5"/>
    </row>
    <row r="1750" spans="1:5" x14ac:dyDescent="0.25">
      <c r="A1750" s="1">
        <v>42388</v>
      </c>
      <c r="B1750" s="2">
        <v>0.20833333333333334</v>
      </c>
      <c r="C1750" s="3">
        <f t="shared" si="27"/>
        <v>42388.208333333336</v>
      </c>
      <c r="D1750" s="7">
        <v>8.9019549638598487</v>
      </c>
      <c r="E1750" s="5"/>
    </row>
    <row r="1751" spans="1:5" x14ac:dyDescent="0.25">
      <c r="A1751" s="1">
        <v>42388</v>
      </c>
      <c r="B1751" s="2">
        <v>0.21875</v>
      </c>
      <c r="C1751" s="3">
        <f t="shared" si="27"/>
        <v>42388.21875</v>
      </c>
      <c r="D1751" s="7">
        <v>69.656259979880986</v>
      </c>
      <c r="E1751" s="5"/>
    </row>
    <row r="1752" spans="1:5" x14ac:dyDescent="0.25">
      <c r="A1752" s="1">
        <v>42388</v>
      </c>
      <c r="B1752" s="2">
        <v>0.22916666666666666</v>
      </c>
      <c r="C1752" s="3">
        <f t="shared" si="27"/>
        <v>42388.229166666664</v>
      </c>
      <c r="D1752" s="7">
        <v>98.319908927353566</v>
      </c>
      <c r="E1752" s="5"/>
    </row>
    <row r="1753" spans="1:5" x14ac:dyDescent="0.25">
      <c r="A1753" s="1">
        <v>42388</v>
      </c>
      <c r="B1753" s="2">
        <v>0.23958333333333334</v>
      </c>
      <c r="C1753" s="3">
        <f t="shared" si="27"/>
        <v>42388.239583333336</v>
      </c>
      <c r="D1753" s="7">
        <v>46.15093739272541</v>
      </c>
      <c r="E1753" s="5"/>
    </row>
    <row r="1754" spans="1:5" x14ac:dyDescent="0.25">
      <c r="A1754" s="1">
        <v>42388</v>
      </c>
      <c r="B1754" s="2">
        <v>0.25</v>
      </c>
      <c r="C1754" s="3">
        <f t="shared" si="27"/>
        <v>42388.25</v>
      </c>
      <c r="D1754" s="7">
        <v>61.617495890232085</v>
      </c>
      <c r="E1754" s="5"/>
    </row>
    <row r="1755" spans="1:5" x14ac:dyDescent="0.25">
      <c r="A1755" s="1">
        <v>42388</v>
      </c>
      <c r="B1755" s="2">
        <v>0.26041666666666669</v>
      </c>
      <c r="C1755" s="3">
        <f t="shared" si="27"/>
        <v>42388.260416666664</v>
      </c>
      <c r="D1755" s="7">
        <v>71.261200522039431</v>
      </c>
      <c r="E1755" s="5"/>
    </row>
    <row r="1756" spans="1:5" x14ac:dyDescent="0.25">
      <c r="A1756" s="1">
        <v>42388</v>
      </c>
      <c r="B1756" s="2">
        <v>0.27083333333333331</v>
      </c>
      <c r="C1756" s="3">
        <f t="shared" si="27"/>
        <v>42388.270833333336</v>
      </c>
      <c r="D1756" s="7">
        <v>0.18635493114294022</v>
      </c>
      <c r="E1756" s="5"/>
    </row>
    <row r="1757" spans="1:5" x14ac:dyDescent="0.25">
      <c r="A1757" s="1">
        <v>42388</v>
      </c>
      <c r="B1757" s="2">
        <v>0.28125</v>
      </c>
      <c r="C1757" s="3">
        <f t="shared" si="27"/>
        <v>42388.28125</v>
      </c>
      <c r="D1757" s="7">
        <v>83.38992353559901</v>
      </c>
      <c r="E1757" s="5"/>
    </row>
    <row r="1758" spans="1:5" x14ac:dyDescent="0.25">
      <c r="A1758" s="1">
        <v>42388</v>
      </c>
      <c r="B1758" s="2">
        <v>0.29166666666666669</v>
      </c>
      <c r="C1758" s="3">
        <f t="shared" si="27"/>
        <v>42388.291666666664</v>
      </c>
      <c r="D1758" s="7">
        <v>84.964674649160841</v>
      </c>
      <c r="E1758" s="5"/>
    </row>
    <row r="1759" spans="1:5" x14ac:dyDescent="0.25">
      <c r="A1759" s="1">
        <v>42388</v>
      </c>
      <c r="B1759" s="2">
        <v>0.30208333333333331</v>
      </c>
      <c r="C1759" s="3">
        <f t="shared" si="27"/>
        <v>42388.302083333336</v>
      </c>
      <c r="D1759" s="7">
        <v>29.527139995117778</v>
      </c>
      <c r="E1759" s="5"/>
    </row>
    <row r="1760" spans="1:5" x14ac:dyDescent="0.25">
      <c r="A1760" s="1">
        <v>42388</v>
      </c>
      <c r="B1760" s="2">
        <v>0.3125</v>
      </c>
      <c r="C1760" s="3">
        <f t="shared" si="27"/>
        <v>42388.3125</v>
      </c>
      <c r="D1760" s="7">
        <v>44.502609090485947</v>
      </c>
      <c r="E1760" s="5"/>
    </row>
    <row r="1761" spans="1:5" x14ac:dyDescent="0.25">
      <c r="A1761" s="1">
        <v>42388</v>
      </c>
      <c r="B1761" s="2">
        <v>0.32291666666666669</v>
      </c>
      <c r="C1761" s="3">
        <f t="shared" si="27"/>
        <v>42388.322916666664</v>
      </c>
      <c r="D1761" s="7">
        <v>31.344696035848841</v>
      </c>
      <c r="E1761" s="5"/>
    </row>
    <row r="1762" spans="1:5" x14ac:dyDescent="0.25">
      <c r="A1762" s="1">
        <v>42388</v>
      </c>
      <c r="B1762" s="2">
        <v>0.33333333333333331</v>
      </c>
      <c r="C1762" s="3">
        <f t="shared" si="27"/>
        <v>42388.333333333336</v>
      </c>
      <c r="D1762" s="7">
        <v>63.950843003649929</v>
      </c>
      <c r="E1762" s="5"/>
    </row>
    <row r="1763" spans="1:5" x14ac:dyDescent="0.25">
      <c r="A1763" s="1">
        <v>42388</v>
      </c>
      <c r="B1763" s="2">
        <v>0.34375</v>
      </c>
      <c r="C1763" s="3">
        <f t="shared" si="27"/>
        <v>42388.34375</v>
      </c>
      <c r="D1763" s="7">
        <v>95.945617885001369</v>
      </c>
      <c r="E1763" s="5"/>
    </row>
    <row r="1764" spans="1:5" x14ac:dyDescent="0.25">
      <c r="A1764" s="1">
        <v>42388</v>
      </c>
      <c r="B1764" s="2">
        <v>0.35416666666666669</v>
      </c>
      <c r="C1764" s="3">
        <f t="shared" si="27"/>
        <v>42388.354166666664</v>
      </c>
      <c r="D1764" s="7">
        <v>57.855897348521147</v>
      </c>
      <c r="E1764" s="5"/>
    </row>
    <row r="1765" spans="1:5" x14ac:dyDescent="0.25">
      <c r="A1765" s="1">
        <v>42388</v>
      </c>
      <c r="B1765" s="2">
        <v>0.36458333333333331</v>
      </c>
      <c r="C1765" s="3">
        <f t="shared" si="27"/>
        <v>42388.364583333336</v>
      </c>
      <c r="D1765" s="7">
        <v>77.9313863776826</v>
      </c>
      <c r="E1765" s="5"/>
    </row>
    <row r="1766" spans="1:5" x14ac:dyDescent="0.25">
      <c r="A1766" s="1">
        <v>42388</v>
      </c>
      <c r="B1766" s="2">
        <v>0.375</v>
      </c>
      <c r="C1766" s="3">
        <f t="shared" si="27"/>
        <v>42388.375</v>
      </c>
      <c r="D1766" s="7">
        <v>29.556119004641836</v>
      </c>
      <c r="E1766" s="5"/>
    </row>
    <row r="1767" spans="1:5" x14ac:dyDescent="0.25">
      <c r="A1767" s="1">
        <v>42388</v>
      </c>
      <c r="B1767" s="2">
        <v>0.38541666666666669</v>
      </c>
      <c r="C1767" s="3">
        <f t="shared" si="27"/>
        <v>42388.385416666664</v>
      </c>
      <c r="D1767" s="7">
        <v>2.8202697793089926</v>
      </c>
      <c r="E1767" s="5"/>
    </row>
    <row r="1768" spans="1:5" x14ac:dyDescent="0.25">
      <c r="A1768" s="1">
        <v>42388</v>
      </c>
      <c r="B1768" s="2">
        <v>0.39583333333333331</v>
      </c>
      <c r="C1768" s="3">
        <f t="shared" si="27"/>
        <v>42388.395833333336</v>
      </c>
      <c r="D1768" s="7">
        <v>13.230134749060174</v>
      </c>
      <c r="E1768" s="5"/>
    </row>
    <row r="1769" spans="1:5" x14ac:dyDescent="0.25">
      <c r="A1769" s="1">
        <v>42388</v>
      </c>
      <c r="B1769" s="2">
        <v>0.40625</v>
      </c>
      <c r="C1769" s="3">
        <f t="shared" si="27"/>
        <v>42388.40625</v>
      </c>
      <c r="D1769" s="7">
        <v>46.257551482795812</v>
      </c>
      <c r="E1769" s="5"/>
    </row>
    <row r="1770" spans="1:5" x14ac:dyDescent="0.25">
      <c r="A1770" s="1">
        <v>42388</v>
      </c>
      <c r="B1770" s="2">
        <v>0.41666666666666669</v>
      </c>
      <c r="C1770" s="3">
        <f t="shared" si="27"/>
        <v>42388.416666666664</v>
      </c>
      <c r="D1770" s="7">
        <v>92.783253847328822</v>
      </c>
      <c r="E1770" s="5"/>
    </row>
    <row r="1771" spans="1:5" x14ac:dyDescent="0.25">
      <c r="A1771" s="1">
        <v>42388</v>
      </c>
      <c r="B1771" s="2">
        <v>0.42708333333333331</v>
      </c>
      <c r="C1771" s="3">
        <f t="shared" si="27"/>
        <v>42388.427083333336</v>
      </c>
      <c r="D1771" s="7">
        <v>74.141462992523103</v>
      </c>
      <c r="E1771" s="5"/>
    </row>
    <row r="1772" spans="1:5" x14ac:dyDescent="0.25">
      <c r="A1772" s="1">
        <v>42388</v>
      </c>
      <c r="B1772" s="2">
        <v>0.4375</v>
      </c>
      <c r="C1772" s="3">
        <f t="shared" si="27"/>
        <v>42388.4375</v>
      </c>
      <c r="D1772" s="7">
        <v>32.718828915146162</v>
      </c>
      <c r="E1772" s="5"/>
    </row>
    <row r="1773" spans="1:5" x14ac:dyDescent="0.25">
      <c r="A1773" s="1">
        <v>42388</v>
      </c>
      <c r="B1773" s="2">
        <v>0.44791666666666669</v>
      </c>
      <c r="C1773" s="3">
        <f t="shared" si="27"/>
        <v>42388.447916666664</v>
      </c>
      <c r="D1773" s="7">
        <v>25.742962919875268</v>
      </c>
      <c r="E1773" s="5"/>
    </row>
    <row r="1774" spans="1:5" x14ac:dyDescent="0.25">
      <c r="A1774" s="1">
        <v>42388</v>
      </c>
      <c r="B1774" s="2">
        <v>0.45833333333333331</v>
      </c>
      <c r="C1774" s="3">
        <f t="shared" si="27"/>
        <v>42388.458333333336</v>
      </c>
      <c r="D1774" s="7">
        <v>34.16065837407637</v>
      </c>
      <c r="E1774" s="5"/>
    </row>
    <row r="1775" spans="1:5" x14ac:dyDescent="0.25">
      <c r="A1775" s="1">
        <v>42388</v>
      </c>
      <c r="B1775" s="2">
        <v>0.46875</v>
      </c>
      <c r="C1775" s="3">
        <f t="shared" si="27"/>
        <v>42388.46875</v>
      </c>
      <c r="D1775" s="7">
        <v>58.423877702748392</v>
      </c>
      <c r="E1775" s="5"/>
    </row>
    <row r="1776" spans="1:5" x14ac:dyDescent="0.25">
      <c r="A1776" s="1">
        <v>42388</v>
      </c>
      <c r="B1776" s="2">
        <v>0.47916666666666669</v>
      </c>
      <c r="C1776" s="3">
        <f t="shared" si="27"/>
        <v>42388.479166666664</v>
      </c>
      <c r="D1776" s="7">
        <v>51.679742260887849</v>
      </c>
      <c r="E1776" s="5"/>
    </row>
    <row r="1777" spans="1:5" x14ac:dyDescent="0.25">
      <c r="A1777" s="1">
        <v>42388</v>
      </c>
      <c r="B1777" s="2">
        <v>0.48958333333333331</v>
      </c>
      <c r="C1777" s="3">
        <f t="shared" si="27"/>
        <v>42388.489583333336</v>
      </c>
      <c r="D1777" s="7">
        <v>93.958390623881272</v>
      </c>
      <c r="E1777" s="5"/>
    </row>
    <row r="1778" spans="1:5" x14ac:dyDescent="0.25">
      <c r="A1778" s="1">
        <v>42388</v>
      </c>
      <c r="B1778" s="2">
        <v>0.5</v>
      </c>
      <c r="C1778" s="3">
        <f t="shared" si="27"/>
        <v>42388.5</v>
      </c>
      <c r="D1778" s="7">
        <v>52.664034407198997</v>
      </c>
      <c r="E1778" s="5"/>
    </row>
    <row r="1779" spans="1:5" x14ac:dyDescent="0.25">
      <c r="A1779" s="1">
        <v>42388</v>
      </c>
      <c r="B1779" s="2">
        <v>0.51041666666666663</v>
      </c>
      <c r="C1779" s="3">
        <f t="shared" si="27"/>
        <v>42388.510416666664</v>
      </c>
      <c r="D1779" s="7">
        <v>5.8684616016351443</v>
      </c>
      <c r="E1779" s="5"/>
    </row>
    <row r="1780" spans="1:5" x14ac:dyDescent="0.25">
      <c r="A1780" s="1">
        <v>42388</v>
      </c>
      <c r="B1780" s="2">
        <v>0.52083333333333337</v>
      </c>
      <c r="C1780" s="3">
        <f t="shared" si="27"/>
        <v>42388.520833333336</v>
      </c>
      <c r="D1780" s="7">
        <v>78.043878197821854</v>
      </c>
      <c r="E1780" s="5"/>
    </row>
    <row r="1781" spans="1:5" x14ac:dyDescent="0.25">
      <c r="A1781" s="1">
        <v>42388</v>
      </c>
      <c r="B1781" s="2">
        <v>0.53125</v>
      </c>
      <c r="C1781" s="3">
        <f t="shared" si="27"/>
        <v>42388.53125</v>
      </c>
      <c r="D1781" s="7">
        <v>1.5413535979024506</v>
      </c>
      <c r="E1781" s="5"/>
    </row>
    <row r="1782" spans="1:5" x14ac:dyDescent="0.25">
      <c r="A1782" s="1">
        <v>42388</v>
      </c>
      <c r="B1782" s="2">
        <v>0.54166666666666663</v>
      </c>
      <c r="C1782" s="3">
        <f t="shared" si="27"/>
        <v>42388.541666666664</v>
      </c>
      <c r="D1782" s="7">
        <v>41.282632544402567</v>
      </c>
      <c r="E1782" s="5"/>
    </row>
    <row r="1783" spans="1:5" x14ac:dyDescent="0.25">
      <c r="A1783" s="1">
        <v>42388</v>
      </c>
      <c r="B1783" s="2">
        <v>0.55208333333333337</v>
      </c>
      <c r="C1783" s="3">
        <f t="shared" si="27"/>
        <v>42388.552083333336</v>
      </c>
      <c r="D1783" s="7">
        <v>13.138750271994493</v>
      </c>
      <c r="E1783" s="5"/>
    </row>
    <row r="1784" spans="1:5" x14ac:dyDescent="0.25">
      <c r="A1784" s="1">
        <v>42388</v>
      </c>
      <c r="B1784" s="2">
        <v>0.5625</v>
      </c>
      <c r="C1784" s="3">
        <f t="shared" si="27"/>
        <v>42388.5625</v>
      </c>
      <c r="D1784" s="7">
        <v>10.041883619615566</v>
      </c>
      <c r="E1784" s="5"/>
    </row>
    <row r="1785" spans="1:5" x14ac:dyDescent="0.25">
      <c r="A1785" s="1">
        <v>42388</v>
      </c>
      <c r="B1785" s="2">
        <v>0.57291666666666663</v>
      </c>
      <c r="C1785" s="3">
        <f t="shared" si="27"/>
        <v>42388.572916666664</v>
      </c>
      <c r="D1785" s="7">
        <v>42.762292000728529</v>
      </c>
      <c r="E1785" s="5"/>
    </row>
    <row r="1786" spans="1:5" x14ac:dyDescent="0.25">
      <c r="A1786" s="1">
        <v>42388</v>
      </c>
      <c r="B1786" s="2">
        <v>0.58333333333333337</v>
      </c>
      <c r="C1786" s="3">
        <f t="shared" si="27"/>
        <v>42388.583333333336</v>
      </c>
      <c r="D1786" s="7">
        <v>91.594979960423942</v>
      </c>
      <c r="E1786" s="5"/>
    </row>
    <row r="1787" spans="1:5" x14ac:dyDescent="0.25">
      <c r="A1787" s="1">
        <v>42388</v>
      </c>
      <c r="B1787" s="2">
        <v>0.59375</v>
      </c>
      <c r="C1787" s="3">
        <f t="shared" si="27"/>
        <v>42388.59375</v>
      </c>
      <c r="D1787" s="7">
        <v>95.780336540160988</v>
      </c>
      <c r="E1787" s="5"/>
    </row>
    <row r="1788" spans="1:5" x14ac:dyDescent="0.25">
      <c r="A1788" s="1">
        <v>42388</v>
      </c>
      <c r="B1788" s="2">
        <v>0.60416666666666663</v>
      </c>
      <c r="C1788" s="3">
        <f t="shared" si="27"/>
        <v>42388.604166666664</v>
      </c>
      <c r="D1788" s="7">
        <v>90.130418991064474</v>
      </c>
      <c r="E1788" s="5"/>
    </row>
    <row r="1789" spans="1:5" x14ac:dyDescent="0.25">
      <c r="A1789" s="1">
        <v>42388</v>
      </c>
      <c r="B1789" s="2">
        <v>0.61458333333333337</v>
      </c>
      <c r="C1789" s="3">
        <f t="shared" si="27"/>
        <v>42388.614583333336</v>
      </c>
      <c r="D1789" s="7">
        <v>46.923032439514259</v>
      </c>
      <c r="E1789" s="5"/>
    </row>
    <row r="1790" spans="1:5" x14ac:dyDescent="0.25">
      <c r="A1790" s="1">
        <v>42388</v>
      </c>
      <c r="B1790" s="2">
        <v>0.625</v>
      </c>
      <c r="C1790" s="3">
        <f t="shared" si="27"/>
        <v>42388.625</v>
      </c>
      <c r="D1790" s="7">
        <v>4.9291515147641407</v>
      </c>
      <c r="E1790" s="5"/>
    </row>
    <row r="1791" spans="1:5" x14ac:dyDescent="0.25">
      <c r="A1791" s="1">
        <v>42388</v>
      </c>
      <c r="B1791" s="2">
        <v>0.63541666666666663</v>
      </c>
      <c r="C1791" s="3">
        <f t="shared" si="27"/>
        <v>42388.635416666664</v>
      </c>
      <c r="D1791" s="7">
        <v>89.647191002259689</v>
      </c>
      <c r="E1791" s="5"/>
    </row>
    <row r="1792" spans="1:5" x14ac:dyDescent="0.25">
      <c r="A1792" s="1">
        <v>42388</v>
      </c>
      <c r="B1792" s="2">
        <v>0.64583333333333337</v>
      </c>
      <c r="C1792" s="3">
        <f t="shared" si="27"/>
        <v>42388.645833333336</v>
      </c>
      <c r="D1792" s="7">
        <v>3.4693329527740624</v>
      </c>
      <c r="E1792" s="5"/>
    </row>
    <row r="1793" spans="1:5" x14ac:dyDescent="0.25">
      <c r="A1793" s="1">
        <v>42388</v>
      </c>
      <c r="B1793" s="2">
        <v>0.65625</v>
      </c>
      <c r="C1793" s="3">
        <f t="shared" si="27"/>
        <v>42388.65625</v>
      </c>
      <c r="D1793" s="7">
        <v>35.468242745342081</v>
      </c>
      <c r="E1793" s="5"/>
    </row>
    <row r="1794" spans="1:5" x14ac:dyDescent="0.25">
      <c r="A1794" s="1">
        <v>42388</v>
      </c>
      <c r="B1794" s="2">
        <v>0.66666666666666663</v>
      </c>
      <c r="C1794" s="3">
        <f t="shared" ref="C1794:C1857" si="28">A1794+B1794</f>
        <v>42388.666666666664</v>
      </c>
      <c r="D1794" s="7">
        <v>74.354233369740882</v>
      </c>
      <c r="E1794" s="5"/>
    </row>
    <row r="1795" spans="1:5" x14ac:dyDescent="0.25">
      <c r="A1795" s="1">
        <v>42388</v>
      </c>
      <c r="B1795" s="2">
        <v>0.67708333333333337</v>
      </c>
      <c r="C1795" s="3">
        <f t="shared" si="28"/>
        <v>42388.677083333336</v>
      </c>
      <c r="D1795" s="7">
        <v>46.609718090542543</v>
      </c>
      <c r="E1795" s="5"/>
    </row>
    <row r="1796" spans="1:5" x14ac:dyDescent="0.25">
      <c r="A1796" s="1">
        <v>42388</v>
      </c>
      <c r="B1796" s="2">
        <v>0.6875</v>
      </c>
      <c r="C1796" s="3">
        <f t="shared" si="28"/>
        <v>42388.6875</v>
      </c>
      <c r="D1796" s="7">
        <v>68.773946810145262</v>
      </c>
      <c r="E1796" s="5"/>
    </row>
    <row r="1797" spans="1:5" x14ac:dyDescent="0.25">
      <c r="A1797" s="1">
        <v>42388</v>
      </c>
      <c r="B1797" s="2">
        <v>0.69791666666666663</v>
      </c>
      <c r="C1797" s="3">
        <f t="shared" si="28"/>
        <v>42388.697916666664</v>
      </c>
      <c r="D1797" s="7">
        <v>88.032672629142112</v>
      </c>
      <c r="E1797" s="5"/>
    </row>
    <row r="1798" spans="1:5" x14ac:dyDescent="0.25">
      <c r="A1798" s="1">
        <v>42388</v>
      </c>
      <c r="B1798" s="2">
        <v>0.70833333333333337</v>
      </c>
      <c r="C1798" s="3">
        <f t="shared" si="28"/>
        <v>42388.708333333336</v>
      </c>
      <c r="D1798" s="7">
        <v>49.843794425085022</v>
      </c>
      <c r="E1798" s="5"/>
    </row>
    <row r="1799" spans="1:5" x14ac:dyDescent="0.25">
      <c r="A1799" s="1">
        <v>42388</v>
      </c>
      <c r="B1799" s="2">
        <v>0.71875</v>
      </c>
      <c r="C1799" s="3">
        <f t="shared" si="28"/>
        <v>42388.71875</v>
      </c>
      <c r="D1799" s="7">
        <v>21.24418636119988</v>
      </c>
      <c r="E1799" s="5"/>
    </row>
    <row r="1800" spans="1:5" x14ac:dyDescent="0.25">
      <c r="A1800" s="1">
        <v>42388</v>
      </c>
      <c r="B1800" s="2">
        <v>0.72916666666666663</v>
      </c>
      <c r="C1800" s="3">
        <f t="shared" si="28"/>
        <v>42388.729166666664</v>
      </c>
      <c r="D1800" s="7">
        <v>21.734085570321881</v>
      </c>
      <c r="E1800" s="5"/>
    </row>
    <row r="1801" spans="1:5" x14ac:dyDescent="0.25">
      <c r="A1801" s="1">
        <v>42388</v>
      </c>
      <c r="B1801" s="2">
        <v>0.73958333333333337</v>
      </c>
      <c r="C1801" s="3">
        <f t="shared" si="28"/>
        <v>42388.739583333336</v>
      </c>
      <c r="D1801" s="7">
        <v>65.0512320092229</v>
      </c>
      <c r="E1801" s="5"/>
    </row>
    <row r="1802" spans="1:5" x14ac:dyDescent="0.25">
      <c r="A1802" s="1">
        <v>42388</v>
      </c>
      <c r="B1802" s="2">
        <v>0.75</v>
      </c>
      <c r="C1802" s="3">
        <f t="shared" si="28"/>
        <v>42388.75</v>
      </c>
      <c r="D1802" s="7">
        <v>13.880945682113088</v>
      </c>
      <c r="E1802" s="5"/>
    </row>
    <row r="1803" spans="1:5" x14ac:dyDescent="0.25">
      <c r="A1803" s="1">
        <v>42388</v>
      </c>
      <c r="B1803" s="2">
        <v>0.76041666666666663</v>
      </c>
      <c r="C1803" s="3">
        <f t="shared" si="28"/>
        <v>42388.760416666664</v>
      </c>
      <c r="D1803" s="7">
        <v>35.931950335756746</v>
      </c>
      <c r="E1803" s="5"/>
    </row>
    <row r="1804" spans="1:5" x14ac:dyDescent="0.25">
      <c r="A1804" s="1">
        <v>42388</v>
      </c>
      <c r="B1804" s="2">
        <v>0.77083333333333337</v>
      </c>
      <c r="C1804" s="3">
        <f t="shared" si="28"/>
        <v>42388.770833333336</v>
      </c>
      <c r="D1804" s="7">
        <v>89.090148891201537</v>
      </c>
      <c r="E1804" s="5"/>
    </row>
    <row r="1805" spans="1:5" x14ac:dyDescent="0.25">
      <c r="A1805" s="1">
        <v>42388</v>
      </c>
      <c r="B1805" s="2">
        <v>0.78125</v>
      </c>
      <c r="C1805" s="3">
        <f t="shared" si="28"/>
        <v>42388.78125</v>
      </c>
      <c r="D1805" s="7">
        <v>98.223025681157864</v>
      </c>
      <c r="E1805" s="5"/>
    </row>
    <row r="1806" spans="1:5" x14ac:dyDescent="0.25">
      <c r="A1806" s="1">
        <v>42388</v>
      </c>
      <c r="B1806" s="2">
        <v>0.79166666666666663</v>
      </c>
      <c r="C1806" s="3">
        <f t="shared" si="28"/>
        <v>42388.791666666664</v>
      </c>
      <c r="D1806" s="7">
        <v>34.30414583364022</v>
      </c>
      <c r="E1806" s="5"/>
    </row>
    <row r="1807" spans="1:5" x14ac:dyDescent="0.25">
      <c r="A1807" s="1">
        <v>42388</v>
      </c>
      <c r="B1807" s="2">
        <v>0.80208333333333337</v>
      </c>
      <c r="C1807" s="3">
        <f t="shared" si="28"/>
        <v>42388.802083333336</v>
      </c>
      <c r="D1807" s="7">
        <v>7.5881018229508879</v>
      </c>
      <c r="E1807" s="5"/>
    </row>
    <row r="1808" spans="1:5" x14ac:dyDescent="0.25">
      <c r="A1808" s="1">
        <v>42388</v>
      </c>
      <c r="B1808" s="2">
        <v>0.8125</v>
      </c>
      <c r="C1808" s="3">
        <f t="shared" si="28"/>
        <v>42388.8125</v>
      </c>
      <c r="D1808" s="7">
        <v>8.5069927949283475</v>
      </c>
      <c r="E1808" s="5"/>
    </row>
    <row r="1809" spans="1:5" x14ac:dyDescent="0.25">
      <c r="A1809" s="1">
        <v>42388</v>
      </c>
      <c r="B1809" s="2">
        <v>0.82291666666666663</v>
      </c>
      <c r="C1809" s="3">
        <f t="shared" si="28"/>
        <v>42388.822916666664</v>
      </c>
      <c r="D1809" s="7">
        <v>97.120933202525322</v>
      </c>
      <c r="E1809" s="5"/>
    </row>
    <row r="1810" spans="1:5" x14ac:dyDescent="0.25">
      <c r="A1810" s="1">
        <v>42388</v>
      </c>
      <c r="B1810" s="2">
        <v>0.83333333333333337</v>
      </c>
      <c r="C1810" s="3">
        <f t="shared" si="28"/>
        <v>42388.833333333336</v>
      </c>
      <c r="D1810" s="7">
        <v>33.425450860253356</v>
      </c>
      <c r="E1810" s="5"/>
    </row>
    <row r="1811" spans="1:5" x14ac:dyDescent="0.25">
      <c r="A1811" s="1">
        <v>42388</v>
      </c>
      <c r="B1811" s="2">
        <v>0.84375</v>
      </c>
      <c r="C1811" s="3">
        <f t="shared" si="28"/>
        <v>42388.84375</v>
      </c>
      <c r="D1811" s="7">
        <v>46.961893115688703</v>
      </c>
      <c r="E1811" s="5"/>
    </row>
    <row r="1812" spans="1:5" x14ac:dyDescent="0.25">
      <c r="A1812" s="1">
        <v>42388</v>
      </c>
      <c r="B1812" s="2">
        <v>0.85416666666666663</v>
      </c>
      <c r="C1812" s="3">
        <f t="shared" si="28"/>
        <v>42388.854166666664</v>
      </c>
      <c r="D1812" s="7">
        <v>74.844641546121437</v>
      </c>
      <c r="E1812" s="5"/>
    </row>
    <row r="1813" spans="1:5" x14ac:dyDescent="0.25">
      <c r="A1813" s="1">
        <v>42388</v>
      </c>
      <c r="B1813" s="2">
        <v>0.86458333333333337</v>
      </c>
      <c r="C1813" s="3">
        <f t="shared" si="28"/>
        <v>42388.864583333336</v>
      </c>
      <c r="D1813" s="7">
        <v>38.364958460718903</v>
      </c>
      <c r="E1813" s="5"/>
    </row>
    <row r="1814" spans="1:5" x14ac:dyDescent="0.25">
      <c r="A1814" s="1">
        <v>42388</v>
      </c>
      <c r="B1814" s="2">
        <v>0.875</v>
      </c>
      <c r="C1814" s="3">
        <f t="shared" si="28"/>
        <v>42388.875</v>
      </c>
      <c r="D1814" s="7">
        <v>85.637420738352318</v>
      </c>
      <c r="E1814" s="5"/>
    </row>
    <row r="1815" spans="1:5" x14ac:dyDescent="0.25">
      <c r="A1815" s="1">
        <v>42388</v>
      </c>
      <c r="B1815" s="2">
        <v>0.88541666666666663</v>
      </c>
      <c r="C1815" s="3">
        <f t="shared" si="28"/>
        <v>42388.885416666664</v>
      </c>
      <c r="D1815" s="7">
        <v>51.934651698543696</v>
      </c>
      <c r="E1815" s="5"/>
    </row>
    <row r="1816" spans="1:5" x14ac:dyDescent="0.25">
      <c r="A1816" s="1">
        <v>42388</v>
      </c>
      <c r="B1816" s="2">
        <v>0.89583333333333337</v>
      </c>
      <c r="C1816" s="3">
        <f t="shared" si="28"/>
        <v>42388.895833333336</v>
      </c>
      <c r="D1816" s="7">
        <v>45.793300654407766</v>
      </c>
      <c r="E1816" s="5"/>
    </row>
    <row r="1817" spans="1:5" x14ac:dyDescent="0.25">
      <c r="A1817" s="1">
        <v>42388</v>
      </c>
      <c r="B1817" s="2">
        <v>0.90625</v>
      </c>
      <c r="C1817" s="3">
        <f t="shared" si="28"/>
        <v>42388.90625</v>
      </c>
      <c r="D1817" s="7">
        <v>70.724092821163651</v>
      </c>
      <c r="E1817" s="5"/>
    </row>
    <row r="1818" spans="1:5" x14ac:dyDescent="0.25">
      <c r="A1818" s="1">
        <v>42388</v>
      </c>
      <c r="B1818" s="2">
        <v>0.91666666666666663</v>
      </c>
      <c r="C1818" s="3">
        <f t="shared" si="28"/>
        <v>42388.916666666664</v>
      </c>
      <c r="D1818" s="7">
        <v>67.276478631578513</v>
      </c>
      <c r="E1818" s="5"/>
    </row>
    <row r="1819" spans="1:5" x14ac:dyDescent="0.25">
      <c r="A1819" s="1">
        <v>42388</v>
      </c>
      <c r="B1819" s="2">
        <v>0.92708333333333337</v>
      </c>
      <c r="C1819" s="3">
        <f t="shared" si="28"/>
        <v>42388.927083333336</v>
      </c>
      <c r="D1819" s="7">
        <v>69.518741672197223</v>
      </c>
      <c r="E1819" s="5"/>
    </row>
    <row r="1820" spans="1:5" x14ac:dyDescent="0.25">
      <c r="A1820" s="1">
        <v>42388</v>
      </c>
      <c r="B1820" s="2">
        <v>0.9375</v>
      </c>
      <c r="C1820" s="3">
        <f t="shared" si="28"/>
        <v>42388.9375</v>
      </c>
      <c r="D1820" s="7">
        <v>8.7499209076762003</v>
      </c>
      <c r="E1820" s="5"/>
    </row>
    <row r="1821" spans="1:5" x14ac:dyDescent="0.25">
      <c r="A1821" s="1">
        <v>42388</v>
      </c>
      <c r="B1821" s="2">
        <v>0.94791666666666663</v>
      </c>
      <c r="C1821" s="3">
        <f t="shared" si="28"/>
        <v>42388.947916666664</v>
      </c>
      <c r="D1821" s="7">
        <v>83.441903649870312</v>
      </c>
      <c r="E1821" s="5"/>
    </row>
    <row r="1822" spans="1:5" x14ac:dyDescent="0.25">
      <c r="A1822" s="1">
        <v>42388</v>
      </c>
      <c r="B1822" s="2">
        <v>0.95833333333333337</v>
      </c>
      <c r="C1822" s="3">
        <f t="shared" si="28"/>
        <v>42388.958333333336</v>
      </c>
      <c r="D1822" s="7">
        <v>39.358994292581997</v>
      </c>
      <c r="E1822" s="5"/>
    </row>
    <row r="1823" spans="1:5" x14ac:dyDescent="0.25">
      <c r="A1823" s="1">
        <v>42388</v>
      </c>
      <c r="B1823" s="2">
        <v>0.96875</v>
      </c>
      <c r="C1823" s="3">
        <f t="shared" si="28"/>
        <v>42388.96875</v>
      </c>
      <c r="D1823" s="7">
        <v>97.393215886235481</v>
      </c>
      <c r="E1823" s="5"/>
    </row>
    <row r="1824" spans="1:5" x14ac:dyDescent="0.25">
      <c r="A1824" s="1">
        <v>42388</v>
      </c>
      <c r="B1824" s="2">
        <v>0.97916666666666663</v>
      </c>
      <c r="C1824" s="3">
        <f t="shared" si="28"/>
        <v>42388.979166666664</v>
      </c>
      <c r="D1824" s="7">
        <v>78.64518237893293</v>
      </c>
      <c r="E1824" s="5"/>
    </row>
    <row r="1825" spans="1:5" x14ac:dyDescent="0.25">
      <c r="A1825" s="1">
        <v>42388</v>
      </c>
      <c r="B1825" s="2">
        <v>0.98958333333333337</v>
      </c>
      <c r="C1825" s="3">
        <f t="shared" si="28"/>
        <v>42388.989583333336</v>
      </c>
      <c r="D1825" s="7">
        <v>28.169315889347914</v>
      </c>
      <c r="E1825" s="5"/>
    </row>
    <row r="1826" spans="1:5" x14ac:dyDescent="0.25">
      <c r="A1826" s="1">
        <v>42389</v>
      </c>
      <c r="B1826" s="2">
        <v>0</v>
      </c>
      <c r="C1826" s="3">
        <f t="shared" si="28"/>
        <v>42389</v>
      </c>
      <c r="D1826" s="7">
        <v>43.347829331712816</v>
      </c>
      <c r="E1826" s="5"/>
    </row>
    <row r="1827" spans="1:5" x14ac:dyDescent="0.25">
      <c r="A1827" s="1">
        <v>42389</v>
      </c>
      <c r="B1827" s="2">
        <v>1.0416666666666666E-2</v>
      </c>
      <c r="C1827" s="3">
        <f t="shared" si="28"/>
        <v>42389.010416666664</v>
      </c>
      <c r="D1827" s="7">
        <v>79.416459110891893</v>
      </c>
      <c r="E1827" s="5"/>
    </row>
    <row r="1828" spans="1:5" x14ac:dyDescent="0.25">
      <c r="A1828" s="1">
        <v>42389</v>
      </c>
      <c r="B1828" s="2">
        <v>2.0833333333333332E-2</v>
      </c>
      <c r="C1828" s="3">
        <f t="shared" si="28"/>
        <v>42389.020833333336</v>
      </c>
      <c r="D1828" s="7">
        <v>77.513835269290837</v>
      </c>
      <c r="E1828" s="5"/>
    </row>
    <row r="1829" spans="1:5" x14ac:dyDescent="0.25">
      <c r="A1829" s="1">
        <v>42389</v>
      </c>
      <c r="B1829" s="2">
        <v>3.125E-2</v>
      </c>
      <c r="C1829" s="3">
        <f t="shared" si="28"/>
        <v>42389.03125</v>
      </c>
      <c r="D1829" s="7">
        <v>31.658629683505858</v>
      </c>
      <c r="E1829" s="5"/>
    </row>
    <row r="1830" spans="1:5" x14ac:dyDescent="0.25">
      <c r="A1830" s="1">
        <v>42389</v>
      </c>
      <c r="B1830" s="2">
        <v>4.1666666666666664E-2</v>
      </c>
      <c r="C1830" s="3">
        <f t="shared" si="28"/>
        <v>42389.041666666664</v>
      </c>
      <c r="D1830" s="7">
        <v>12.883697351823997</v>
      </c>
      <c r="E1830" s="5"/>
    </row>
    <row r="1831" spans="1:5" x14ac:dyDescent="0.25">
      <c r="A1831" s="1">
        <v>42389</v>
      </c>
      <c r="B1831" s="2">
        <v>5.2083333333333336E-2</v>
      </c>
      <c r="C1831" s="3">
        <f t="shared" si="28"/>
        <v>42389.052083333336</v>
      </c>
      <c r="D1831" s="7">
        <v>27.159853682699186</v>
      </c>
      <c r="E1831" s="5"/>
    </row>
    <row r="1832" spans="1:5" x14ac:dyDescent="0.25">
      <c r="A1832" s="1">
        <v>42389</v>
      </c>
      <c r="B1832" s="2">
        <v>6.25E-2</v>
      </c>
      <c r="C1832" s="3">
        <f t="shared" si="28"/>
        <v>42389.0625</v>
      </c>
      <c r="D1832" s="7">
        <v>25.850940292865822</v>
      </c>
      <c r="E1832" s="5"/>
    </row>
    <row r="1833" spans="1:5" x14ac:dyDescent="0.25">
      <c r="A1833" s="1">
        <v>42389</v>
      </c>
      <c r="B1833" s="2">
        <v>7.2916666666666671E-2</v>
      </c>
      <c r="C1833" s="3">
        <f t="shared" si="28"/>
        <v>42389.072916666664</v>
      </c>
      <c r="D1833" s="7">
        <v>31.701812709897748</v>
      </c>
      <c r="E1833" s="5"/>
    </row>
    <row r="1834" spans="1:5" x14ac:dyDescent="0.25">
      <c r="A1834" s="1">
        <v>42389</v>
      </c>
      <c r="B1834" s="2">
        <v>8.3333333333333329E-2</v>
      </c>
      <c r="C1834" s="3">
        <f t="shared" si="28"/>
        <v>42389.083333333336</v>
      </c>
      <c r="D1834" s="7">
        <v>33.220787614840496</v>
      </c>
      <c r="E1834" s="5"/>
    </row>
    <row r="1835" spans="1:5" x14ac:dyDescent="0.25">
      <c r="A1835" s="1">
        <v>42389</v>
      </c>
      <c r="B1835" s="2">
        <v>9.375E-2</v>
      </c>
      <c r="C1835" s="3">
        <f t="shared" si="28"/>
        <v>42389.09375</v>
      </c>
      <c r="D1835" s="7">
        <v>2.380184307509059</v>
      </c>
      <c r="E1835" s="5"/>
    </row>
    <row r="1836" spans="1:5" x14ac:dyDescent="0.25">
      <c r="A1836" s="1">
        <v>42389</v>
      </c>
      <c r="B1836" s="2">
        <v>0.10416666666666667</v>
      </c>
      <c r="C1836" s="3">
        <f t="shared" si="28"/>
        <v>42389.104166666664</v>
      </c>
      <c r="D1836" s="7">
        <v>90.838847754062598</v>
      </c>
      <c r="E1836" s="5"/>
    </row>
    <row r="1837" spans="1:5" x14ac:dyDescent="0.25">
      <c r="A1837" s="1">
        <v>42389</v>
      </c>
      <c r="B1837" s="2">
        <v>0.11458333333333333</v>
      </c>
      <c r="C1837" s="3">
        <f t="shared" si="28"/>
        <v>42389.114583333336</v>
      </c>
      <c r="D1837" s="7">
        <v>16.170915366626403</v>
      </c>
      <c r="E1837" s="5"/>
    </row>
    <row r="1838" spans="1:5" x14ac:dyDescent="0.25">
      <c r="A1838" s="1">
        <v>42389</v>
      </c>
      <c r="B1838" s="2">
        <v>0.125</v>
      </c>
      <c r="C1838" s="3">
        <f t="shared" si="28"/>
        <v>42389.125</v>
      </c>
      <c r="D1838" s="7">
        <v>4.367035374040185</v>
      </c>
      <c r="E1838" s="5"/>
    </row>
    <row r="1839" spans="1:5" x14ac:dyDescent="0.25">
      <c r="A1839" s="1">
        <v>42389</v>
      </c>
      <c r="B1839" s="2">
        <v>0.13541666666666666</v>
      </c>
      <c r="C1839" s="3">
        <f t="shared" si="28"/>
        <v>42389.135416666664</v>
      </c>
      <c r="D1839" s="7">
        <v>49.826682312504921</v>
      </c>
      <c r="E1839" s="5"/>
    </row>
    <row r="1840" spans="1:5" x14ac:dyDescent="0.25">
      <c r="A1840" s="1">
        <v>42389</v>
      </c>
      <c r="B1840" s="2">
        <v>0.14583333333333334</v>
      </c>
      <c r="C1840" s="3">
        <f t="shared" si="28"/>
        <v>42389.145833333336</v>
      </c>
      <c r="D1840" s="7">
        <v>69.447351679418929</v>
      </c>
      <c r="E1840" s="5"/>
    </row>
    <row r="1841" spans="1:5" x14ac:dyDescent="0.25">
      <c r="A1841" s="1">
        <v>42389</v>
      </c>
      <c r="B1841" s="2">
        <v>0.15625</v>
      </c>
      <c r="C1841" s="3">
        <f t="shared" si="28"/>
        <v>42389.15625</v>
      </c>
      <c r="D1841" s="7">
        <v>37.870946556099284</v>
      </c>
      <c r="E1841" s="5"/>
    </row>
    <row r="1842" spans="1:5" x14ac:dyDescent="0.25">
      <c r="A1842" s="1">
        <v>42389</v>
      </c>
      <c r="B1842" s="2">
        <v>0.16666666666666666</v>
      </c>
      <c r="C1842" s="3">
        <f t="shared" si="28"/>
        <v>42389.166666666664</v>
      </c>
      <c r="D1842" s="7">
        <v>53.632149063923926</v>
      </c>
      <c r="E1842" s="5"/>
    </row>
    <row r="1843" spans="1:5" x14ac:dyDescent="0.25">
      <c r="A1843" s="1">
        <v>42389</v>
      </c>
      <c r="B1843" s="2">
        <v>0.17708333333333334</v>
      </c>
      <c r="C1843" s="3">
        <f t="shared" si="28"/>
        <v>42389.177083333336</v>
      </c>
      <c r="D1843" s="7">
        <v>73.733449359382959</v>
      </c>
      <c r="E1843" s="5"/>
    </row>
    <row r="1844" spans="1:5" x14ac:dyDescent="0.25">
      <c r="A1844" s="1">
        <v>42389</v>
      </c>
      <c r="B1844" s="2">
        <v>0.1875</v>
      </c>
      <c r="C1844" s="3">
        <f t="shared" si="28"/>
        <v>42389.1875</v>
      </c>
      <c r="D1844" s="7">
        <v>61.698028304555862</v>
      </c>
      <c r="E1844" s="5"/>
    </row>
    <row r="1845" spans="1:5" x14ac:dyDescent="0.25">
      <c r="A1845" s="1">
        <v>42389</v>
      </c>
      <c r="B1845" s="2">
        <v>0.19791666666666666</v>
      </c>
      <c r="C1845" s="3">
        <f t="shared" si="28"/>
        <v>42389.197916666664</v>
      </c>
      <c r="D1845" s="7">
        <v>8.6396694798192684</v>
      </c>
      <c r="E1845" s="5"/>
    </row>
    <row r="1846" spans="1:5" x14ac:dyDescent="0.25">
      <c r="A1846" s="1">
        <v>42389</v>
      </c>
      <c r="B1846" s="2">
        <v>0.20833333333333334</v>
      </c>
      <c r="C1846" s="3">
        <f t="shared" si="28"/>
        <v>42389.208333333336</v>
      </c>
      <c r="D1846" s="7">
        <v>97.334394179354462</v>
      </c>
      <c r="E1846" s="5"/>
    </row>
    <row r="1847" spans="1:5" x14ac:dyDescent="0.25">
      <c r="A1847" s="1">
        <v>42389</v>
      </c>
      <c r="B1847" s="2">
        <v>0.21875</v>
      </c>
      <c r="C1847" s="3">
        <f t="shared" si="28"/>
        <v>42389.21875</v>
      </c>
      <c r="D1847" s="7">
        <v>44.04944540991621</v>
      </c>
      <c r="E1847" s="5"/>
    </row>
    <row r="1848" spans="1:5" x14ac:dyDescent="0.25">
      <c r="A1848" s="1">
        <v>42389</v>
      </c>
      <c r="B1848" s="2">
        <v>0.22916666666666666</v>
      </c>
      <c r="C1848" s="3">
        <f t="shared" si="28"/>
        <v>42389.229166666664</v>
      </c>
      <c r="D1848" s="7">
        <v>59.914541769224172</v>
      </c>
      <c r="E1848" s="5"/>
    </row>
    <row r="1849" spans="1:5" x14ac:dyDescent="0.25">
      <c r="A1849" s="1">
        <v>42389</v>
      </c>
      <c r="B1849" s="2">
        <v>0.23958333333333334</v>
      </c>
      <c r="C1849" s="3">
        <f t="shared" si="28"/>
        <v>42389.239583333336</v>
      </c>
      <c r="D1849" s="7">
        <v>55.236506171692213</v>
      </c>
      <c r="E1849" s="5"/>
    </row>
    <row r="1850" spans="1:5" x14ac:dyDescent="0.25">
      <c r="A1850" s="1">
        <v>42389</v>
      </c>
      <c r="B1850" s="2">
        <v>0.25</v>
      </c>
      <c r="C1850" s="3">
        <f t="shared" si="28"/>
        <v>42389.25</v>
      </c>
      <c r="D1850" s="7">
        <v>50.36628936169496</v>
      </c>
      <c r="E1850" s="5"/>
    </row>
    <row r="1851" spans="1:5" x14ac:dyDescent="0.25">
      <c r="A1851" s="1">
        <v>42389</v>
      </c>
      <c r="B1851" s="2">
        <v>0.26041666666666669</v>
      </c>
      <c r="C1851" s="3">
        <f t="shared" si="28"/>
        <v>42389.260416666664</v>
      </c>
      <c r="D1851" s="7">
        <v>77.237572161208419</v>
      </c>
      <c r="E1851" s="5"/>
    </row>
    <row r="1852" spans="1:5" x14ac:dyDescent="0.25">
      <c r="A1852" s="1">
        <v>42389</v>
      </c>
      <c r="B1852" s="2">
        <v>0.27083333333333331</v>
      </c>
      <c r="C1852" s="3">
        <f t="shared" si="28"/>
        <v>42389.270833333336</v>
      </c>
      <c r="D1852" s="7">
        <v>22.842445438741098</v>
      </c>
      <c r="E1852" s="5"/>
    </row>
    <row r="1853" spans="1:5" x14ac:dyDescent="0.25">
      <c r="A1853" s="1">
        <v>42389</v>
      </c>
      <c r="B1853" s="2">
        <v>0.28125</v>
      </c>
      <c r="C1853" s="3">
        <f t="shared" si="28"/>
        <v>42389.28125</v>
      </c>
      <c r="D1853" s="7">
        <v>37.015159511514184</v>
      </c>
      <c r="E1853" s="5"/>
    </row>
    <row r="1854" spans="1:5" x14ac:dyDescent="0.25">
      <c r="A1854" s="1">
        <v>42389</v>
      </c>
      <c r="B1854" s="2">
        <v>0.29166666666666669</v>
      </c>
      <c r="C1854" s="3">
        <f t="shared" si="28"/>
        <v>42389.291666666664</v>
      </c>
      <c r="D1854" s="7">
        <v>26.789816187120795</v>
      </c>
      <c r="E1854" s="5"/>
    </row>
    <row r="1855" spans="1:5" x14ac:dyDescent="0.25">
      <c r="A1855" s="1">
        <v>42389</v>
      </c>
      <c r="B1855" s="2">
        <v>0.30208333333333331</v>
      </c>
      <c r="C1855" s="3">
        <f t="shared" si="28"/>
        <v>42389.302083333336</v>
      </c>
      <c r="D1855" s="7">
        <v>88.329873648640117</v>
      </c>
      <c r="E1855" s="5"/>
    </row>
    <row r="1856" spans="1:5" x14ac:dyDescent="0.25">
      <c r="A1856" s="1">
        <v>42389</v>
      </c>
      <c r="B1856" s="2">
        <v>0.3125</v>
      </c>
      <c r="C1856" s="3">
        <f t="shared" si="28"/>
        <v>42389.3125</v>
      </c>
      <c r="D1856" s="7">
        <v>22.520695115834265</v>
      </c>
      <c r="E1856" s="5"/>
    </row>
    <row r="1857" spans="1:5" x14ac:dyDescent="0.25">
      <c r="A1857" s="1">
        <v>42389</v>
      </c>
      <c r="B1857" s="2">
        <v>0.32291666666666669</v>
      </c>
      <c r="C1857" s="3">
        <f t="shared" si="28"/>
        <v>42389.322916666664</v>
      </c>
      <c r="D1857" s="7">
        <v>3.3643730756840018</v>
      </c>
      <c r="E1857" s="5"/>
    </row>
    <row r="1858" spans="1:5" x14ac:dyDescent="0.25">
      <c r="A1858" s="1">
        <v>42389</v>
      </c>
      <c r="B1858" s="2">
        <v>0.33333333333333331</v>
      </c>
      <c r="C1858" s="3">
        <f t="shared" ref="C1858:C1921" si="29">A1858+B1858</f>
        <v>42389.333333333336</v>
      </c>
      <c r="D1858" s="7">
        <v>85.005528636069982</v>
      </c>
      <c r="E1858" s="5"/>
    </row>
    <row r="1859" spans="1:5" x14ac:dyDescent="0.25">
      <c r="A1859" s="1">
        <v>42389</v>
      </c>
      <c r="B1859" s="2">
        <v>0.34375</v>
      </c>
      <c r="C1859" s="3">
        <f t="shared" si="29"/>
        <v>42389.34375</v>
      </c>
      <c r="D1859" s="7">
        <v>85.93014725372511</v>
      </c>
      <c r="E1859" s="5"/>
    </row>
    <row r="1860" spans="1:5" x14ac:dyDescent="0.25">
      <c r="A1860" s="1">
        <v>42389</v>
      </c>
      <c r="B1860" s="2">
        <v>0.35416666666666669</v>
      </c>
      <c r="C1860" s="3">
        <f t="shared" si="29"/>
        <v>42389.354166666664</v>
      </c>
      <c r="D1860" s="7">
        <v>85.504875101054438</v>
      </c>
      <c r="E1860" s="5"/>
    </row>
    <row r="1861" spans="1:5" x14ac:dyDescent="0.25">
      <c r="A1861" s="1">
        <v>42389</v>
      </c>
      <c r="B1861" s="2">
        <v>0.36458333333333331</v>
      </c>
      <c r="C1861" s="3">
        <f t="shared" si="29"/>
        <v>42389.364583333336</v>
      </c>
      <c r="D1861" s="7">
        <v>77.002522052566022</v>
      </c>
      <c r="E1861" s="5"/>
    </row>
    <row r="1862" spans="1:5" x14ac:dyDescent="0.25">
      <c r="A1862" s="1">
        <v>42389</v>
      </c>
      <c r="B1862" s="2">
        <v>0.375</v>
      </c>
      <c r="C1862" s="3">
        <f t="shared" si="29"/>
        <v>42389.375</v>
      </c>
      <c r="D1862" s="7">
        <v>15.744410675738262</v>
      </c>
      <c r="E1862" s="5"/>
    </row>
    <row r="1863" spans="1:5" x14ac:dyDescent="0.25">
      <c r="A1863" s="1">
        <v>42389</v>
      </c>
      <c r="B1863" s="2">
        <v>0.38541666666666669</v>
      </c>
      <c r="C1863" s="3">
        <f t="shared" si="29"/>
        <v>42389.385416666664</v>
      </c>
      <c r="D1863" s="7">
        <v>79.26074222007054</v>
      </c>
      <c r="E1863" s="5"/>
    </row>
    <row r="1864" spans="1:5" x14ac:dyDescent="0.25">
      <c r="A1864" s="1">
        <v>42389</v>
      </c>
      <c r="B1864" s="2">
        <v>0.39583333333333331</v>
      </c>
      <c r="C1864" s="3">
        <f t="shared" si="29"/>
        <v>42389.395833333336</v>
      </c>
      <c r="D1864" s="7">
        <v>44.614902690424593</v>
      </c>
      <c r="E1864" s="5"/>
    </row>
    <row r="1865" spans="1:5" x14ac:dyDescent="0.25">
      <c r="A1865" s="1">
        <v>42389</v>
      </c>
      <c r="B1865" s="2">
        <v>0.40625</v>
      </c>
      <c r="C1865" s="3">
        <f t="shared" si="29"/>
        <v>42389.40625</v>
      </c>
      <c r="D1865" s="7">
        <v>49.848332124109241</v>
      </c>
      <c r="E1865" s="5"/>
    </row>
    <row r="1866" spans="1:5" x14ac:dyDescent="0.25">
      <c r="A1866" s="1">
        <v>42389</v>
      </c>
      <c r="B1866" s="2">
        <v>0.41666666666666669</v>
      </c>
      <c r="C1866" s="3">
        <f t="shared" si="29"/>
        <v>42389.416666666664</v>
      </c>
      <c r="D1866" s="7">
        <v>6.4264710862866554</v>
      </c>
      <c r="E1866" s="5"/>
    </row>
    <row r="1867" spans="1:5" x14ac:dyDescent="0.25">
      <c r="A1867" s="1">
        <v>42389</v>
      </c>
      <c r="B1867" s="2">
        <v>0.42708333333333331</v>
      </c>
      <c r="C1867" s="3">
        <f t="shared" si="29"/>
        <v>42389.427083333336</v>
      </c>
      <c r="D1867" s="7">
        <v>84.305882619512772</v>
      </c>
      <c r="E1867" s="5"/>
    </row>
    <row r="1868" spans="1:5" x14ac:dyDescent="0.25">
      <c r="A1868" s="1">
        <v>42389</v>
      </c>
      <c r="B1868" s="2">
        <v>0.4375</v>
      </c>
      <c r="C1868" s="3">
        <f t="shared" si="29"/>
        <v>42389.4375</v>
      </c>
      <c r="D1868" s="7">
        <v>91.248173864400485</v>
      </c>
      <c r="E1868" s="5"/>
    </row>
    <row r="1869" spans="1:5" x14ac:dyDescent="0.25">
      <c r="A1869" s="1">
        <v>42389</v>
      </c>
      <c r="B1869" s="2">
        <v>0.44791666666666669</v>
      </c>
      <c r="C1869" s="3">
        <f t="shared" si="29"/>
        <v>42389.447916666664</v>
      </c>
      <c r="D1869" s="7">
        <v>41.252783954154417</v>
      </c>
      <c r="E1869" s="5"/>
    </row>
    <row r="1870" spans="1:5" x14ac:dyDescent="0.25">
      <c r="A1870" s="1">
        <v>42389</v>
      </c>
      <c r="B1870" s="2">
        <v>0.45833333333333331</v>
      </c>
      <c r="C1870" s="3">
        <f t="shared" si="29"/>
        <v>42389.458333333336</v>
      </c>
      <c r="D1870" s="7">
        <v>96.123649334449922</v>
      </c>
      <c r="E1870" s="5"/>
    </row>
    <row r="1871" spans="1:5" x14ac:dyDescent="0.25">
      <c r="A1871" s="1">
        <v>42389</v>
      </c>
      <c r="B1871" s="2">
        <v>0.46875</v>
      </c>
      <c r="C1871" s="3">
        <f t="shared" si="29"/>
        <v>42389.46875</v>
      </c>
      <c r="D1871" s="7">
        <v>39.032995173195694</v>
      </c>
      <c r="E1871" s="5"/>
    </row>
    <row r="1872" spans="1:5" x14ac:dyDescent="0.25">
      <c r="A1872" s="1">
        <v>42389</v>
      </c>
      <c r="B1872" s="2">
        <v>0.47916666666666669</v>
      </c>
      <c r="C1872" s="3">
        <f t="shared" si="29"/>
        <v>42389.479166666664</v>
      </c>
      <c r="D1872" s="7">
        <v>64.611931815605089</v>
      </c>
      <c r="E1872" s="5"/>
    </row>
    <row r="1873" spans="1:5" x14ac:dyDescent="0.25">
      <c r="A1873" s="1">
        <v>42389</v>
      </c>
      <c r="B1873" s="2">
        <v>0.48958333333333331</v>
      </c>
      <c r="C1873" s="3">
        <f t="shared" si="29"/>
        <v>42389.489583333336</v>
      </c>
      <c r="D1873" s="7">
        <v>22.938495233239266</v>
      </c>
      <c r="E1873" s="5"/>
    </row>
    <row r="1874" spans="1:5" x14ac:dyDescent="0.25">
      <c r="A1874" s="1">
        <v>42389</v>
      </c>
      <c r="B1874" s="2">
        <v>0.5</v>
      </c>
      <c r="C1874" s="3">
        <f t="shared" si="29"/>
        <v>42389.5</v>
      </c>
      <c r="D1874" s="7">
        <v>42.136739955349491</v>
      </c>
      <c r="E1874" s="5"/>
    </row>
    <row r="1875" spans="1:5" x14ac:dyDescent="0.25">
      <c r="A1875" s="1">
        <v>42389</v>
      </c>
      <c r="B1875" s="2">
        <v>0.51041666666666663</v>
      </c>
      <c r="C1875" s="3">
        <f t="shared" si="29"/>
        <v>42389.510416666664</v>
      </c>
      <c r="D1875" s="7">
        <v>87.354904128905417</v>
      </c>
      <c r="E1875" s="5"/>
    </row>
    <row r="1876" spans="1:5" x14ac:dyDescent="0.25">
      <c r="A1876" s="1">
        <v>42389</v>
      </c>
      <c r="B1876" s="2">
        <v>0.52083333333333337</v>
      </c>
      <c r="C1876" s="3">
        <f t="shared" si="29"/>
        <v>42389.520833333336</v>
      </c>
      <c r="D1876" s="7">
        <v>7.9426706246872536</v>
      </c>
      <c r="E1876" s="5"/>
    </row>
    <row r="1877" spans="1:5" x14ac:dyDescent="0.25">
      <c r="A1877" s="1">
        <v>42389</v>
      </c>
      <c r="B1877" s="2">
        <v>0.53125</v>
      </c>
      <c r="C1877" s="3">
        <f t="shared" si="29"/>
        <v>42389.53125</v>
      </c>
      <c r="D1877" s="7">
        <v>16.647779609144632</v>
      </c>
      <c r="E1877" s="5"/>
    </row>
    <row r="1878" spans="1:5" x14ac:dyDescent="0.25">
      <c r="A1878" s="1">
        <v>42389</v>
      </c>
      <c r="B1878" s="2">
        <v>0.54166666666666663</v>
      </c>
      <c r="C1878" s="3">
        <f t="shared" si="29"/>
        <v>42389.541666666664</v>
      </c>
      <c r="D1878" s="7">
        <v>34.978457071245629</v>
      </c>
      <c r="E1878" s="5"/>
    </row>
    <row r="1879" spans="1:5" x14ac:dyDescent="0.25">
      <c r="A1879" s="1">
        <v>42389</v>
      </c>
      <c r="B1879" s="2">
        <v>0.55208333333333337</v>
      </c>
      <c r="C1879" s="3">
        <f t="shared" si="29"/>
        <v>42389.552083333336</v>
      </c>
      <c r="D1879" s="7">
        <v>25.213098923731568</v>
      </c>
      <c r="E1879" s="5"/>
    </row>
    <row r="1880" spans="1:5" x14ac:dyDescent="0.25">
      <c r="A1880" s="1">
        <v>42389</v>
      </c>
      <c r="B1880" s="2">
        <v>0.5625</v>
      </c>
      <c r="C1880" s="3">
        <f t="shared" si="29"/>
        <v>42389.5625</v>
      </c>
      <c r="D1880" s="7">
        <v>57.419289601332601</v>
      </c>
      <c r="E1880" s="5"/>
    </row>
    <row r="1881" spans="1:5" x14ac:dyDescent="0.25">
      <c r="A1881" s="1">
        <v>42389</v>
      </c>
      <c r="B1881" s="2">
        <v>0.57291666666666663</v>
      </c>
      <c r="C1881" s="3">
        <f t="shared" si="29"/>
        <v>42389.572916666664</v>
      </c>
      <c r="D1881" s="7">
        <v>10.669054852325432</v>
      </c>
      <c r="E1881" s="5"/>
    </row>
    <row r="1882" spans="1:5" x14ac:dyDescent="0.25">
      <c r="A1882" s="1">
        <v>42389</v>
      </c>
      <c r="B1882" s="2">
        <v>0.58333333333333337</v>
      </c>
      <c r="C1882" s="3">
        <f t="shared" si="29"/>
        <v>42389.583333333336</v>
      </c>
      <c r="D1882" s="7">
        <v>53.791298506465623</v>
      </c>
      <c r="E1882" s="5"/>
    </row>
    <row r="1883" spans="1:5" x14ac:dyDescent="0.25">
      <c r="A1883" s="1">
        <v>42389</v>
      </c>
      <c r="B1883" s="2">
        <v>0.59375</v>
      </c>
      <c r="C1883" s="3">
        <f t="shared" si="29"/>
        <v>42389.59375</v>
      </c>
      <c r="D1883" s="7">
        <v>66.542040729778392</v>
      </c>
      <c r="E1883" s="5"/>
    </row>
    <row r="1884" spans="1:5" x14ac:dyDescent="0.25">
      <c r="A1884" s="1">
        <v>42389</v>
      </c>
      <c r="B1884" s="2">
        <v>0.60416666666666663</v>
      </c>
      <c r="C1884" s="3">
        <f t="shared" si="29"/>
        <v>42389.604166666664</v>
      </c>
      <c r="D1884" s="7">
        <v>42.94902520255647</v>
      </c>
      <c r="E1884" s="5"/>
    </row>
    <row r="1885" spans="1:5" x14ac:dyDescent="0.25">
      <c r="A1885" s="1">
        <v>42389</v>
      </c>
      <c r="B1885" s="2">
        <v>0.61458333333333337</v>
      </c>
      <c r="C1885" s="3">
        <f t="shared" si="29"/>
        <v>42389.614583333336</v>
      </c>
      <c r="D1885" s="7">
        <v>9.5118672852685382</v>
      </c>
      <c r="E1885" s="5"/>
    </row>
    <row r="1886" spans="1:5" x14ac:dyDescent="0.25">
      <c r="A1886" s="1">
        <v>42389</v>
      </c>
      <c r="B1886" s="2">
        <v>0.625</v>
      </c>
      <c r="C1886" s="3">
        <f t="shared" si="29"/>
        <v>42389.625</v>
      </c>
      <c r="D1886" s="7">
        <v>45.423723389273206</v>
      </c>
      <c r="E1886" s="5"/>
    </row>
    <row r="1887" spans="1:5" x14ac:dyDescent="0.25">
      <c r="A1887" s="1">
        <v>42389</v>
      </c>
      <c r="B1887" s="2">
        <v>0.63541666666666663</v>
      </c>
      <c r="C1887" s="3">
        <f t="shared" si="29"/>
        <v>42389.635416666664</v>
      </c>
      <c r="D1887" s="7">
        <v>89.065235963193061</v>
      </c>
      <c r="E1887" s="5"/>
    </row>
    <row r="1888" spans="1:5" x14ac:dyDescent="0.25">
      <c r="A1888" s="1">
        <v>42389</v>
      </c>
      <c r="B1888" s="2">
        <v>0.64583333333333337</v>
      </c>
      <c r="C1888" s="3">
        <f t="shared" si="29"/>
        <v>42389.645833333336</v>
      </c>
      <c r="D1888" s="7">
        <v>38.808685752423855</v>
      </c>
      <c r="E1888" s="5"/>
    </row>
    <row r="1889" spans="1:5" x14ac:dyDescent="0.25">
      <c r="A1889" s="1">
        <v>42389</v>
      </c>
      <c r="B1889" s="2">
        <v>0.65625</v>
      </c>
      <c r="C1889" s="3">
        <f t="shared" si="29"/>
        <v>42389.65625</v>
      </c>
      <c r="D1889" s="7">
        <v>43.327331489499556</v>
      </c>
      <c r="E1889" s="5"/>
    </row>
    <row r="1890" spans="1:5" x14ac:dyDescent="0.25">
      <c r="A1890" s="1">
        <v>42389</v>
      </c>
      <c r="B1890" s="2">
        <v>0.66666666666666663</v>
      </c>
      <c r="C1890" s="3">
        <f t="shared" si="29"/>
        <v>42389.666666666664</v>
      </c>
      <c r="D1890" s="7">
        <v>57.170289273253275</v>
      </c>
      <c r="E1890" s="5"/>
    </row>
    <row r="1891" spans="1:5" x14ac:dyDescent="0.25">
      <c r="A1891" s="1">
        <v>42389</v>
      </c>
      <c r="B1891" s="2">
        <v>0.67708333333333337</v>
      </c>
      <c r="C1891" s="3">
        <f t="shared" si="29"/>
        <v>42389.677083333336</v>
      </c>
      <c r="D1891" s="7">
        <v>69.195080667987725</v>
      </c>
      <c r="E1891" s="5"/>
    </row>
    <row r="1892" spans="1:5" x14ac:dyDescent="0.25">
      <c r="A1892" s="1">
        <v>42389</v>
      </c>
      <c r="B1892" s="2">
        <v>0.6875</v>
      </c>
      <c r="C1892" s="3">
        <f t="shared" si="29"/>
        <v>42389.6875</v>
      </c>
      <c r="D1892" s="7">
        <v>0.72249687322596401</v>
      </c>
      <c r="E1892" s="5"/>
    </row>
    <row r="1893" spans="1:5" x14ac:dyDescent="0.25">
      <c r="A1893" s="1">
        <v>42389</v>
      </c>
      <c r="B1893" s="2">
        <v>0.69791666666666663</v>
      </c>
      <c r="C1893" s="3">
        <f t="shared" si="29"/>
        <v>42389.697916666664</v>
      </c>
      <c r="D1893" s="7">
        <v>79.91164704460968</v>
      </c>
      <c r="E1893" s="5"/>
    </row>
    <row r="1894" spans="1:5" x14ac:dyDescent="0.25">
      <c r="A1894" s="1">
        <v>42389</v>
      </c>
      <c r="B1894" s="2">
        <v>0.70833333333333337</v>
      </c>
      <c r="C1894" s="3">
        <f t="shared" si="29"/>
        <v>42389.708333333336</v>
      </c>
      <c r="D1894" s="7">
        <v>34.893409233645386</v>
      </c>
      <c r="E1894" s="5"/>
    </row>
    <row r="1895" spans="1:5" x14ac:dyDescent="0.25">
      <c r="A1895" s="1">
        <v>42389</v>
      </c>
      <c r="B1895" s="2">
        <v>0.71875</v>
      </c>
      <c r="C1895" s="3">
        <f t="shared" si="29"/>
        <v>42389.71875</v>
      </c>
      <c r="D1895" s="7">
        <v>68.803214067301127</v>
      </c>
      <c r="E1895" s="5"/>
    </row>
    <row r="1896" spans="1:5" x14ac:dyDescent="0.25">
      <c r="A1896" s="1">
        <v>42389</v>
      </c>
      <c r="B1896" s="2">
        <v>0.72916666666666663</v>
      </c>
      <c r="C1896" s="3">
        <f t="shared" si="29"/>
        <v>42389.729166666664</v>
      </c>
      <c r="D1896" s="7">
        <v>16.019077050981934</v>
      </c>
      <c r="E1896" s="5"/>
    </row>
    <row r="1897" spans="1:5" x14ac:dyDescent="0.25">
      <c r="A1897" s="1">
        <v>42389</v>
      </c>
      <c r="B1897" s="2">
        <v>0.73958333333333337</v>
      </c>
      <c r="C1897" s="3">
        <f t="shared" si="29"/>
        <v>42389.739583333336</v>
      </c>
      <c r="D1897" s="7">
        <v>43.630672647723742</v>
      </c>
      <c r="E1897" s="5"/>
    </row>
    <row r="1898" spans="1:5" x14ac:dyDescent="0.25">
      <c r="A1898" s="1">
        <v>42389</v>
      </c>
      <c r="B1898" s="2">
        <v>0.75</v>
      </c>
      <c r="C1898" s="3">
        <f t="shared" si="29"/>
        <v>42389.75</v>
      </c>
      <c r="D1898" s="7">
        <v>62.503542498896159</v>
      </c>
      <c r="E1898" s="5"/>
    </row>
    <row r="1899" spans="1:5" x14ac:dyDescent="0.25">
      <c r="A1899" s="1">
        <v>42389</v>
      </c>
      <c r="B1899" s="2">
        <v>0.76041666666666663</v>
      </c>
      <c r="C1899" s="3">
        <f t="shared" si="29"/>
        <v>42389.760416666664</v>
      </c>
      <c r="D1899" s="7">
        <v>36.989790480948336</v>
      </c>
      <c r="E1899" s="5"/>
    </row>
    <row r="1900" spans="1:5" x14ac:dyDescent="0.25">
      <c r="A1900" s="1">
        <v>42389</v>
      </c>
      <c r="B1900" s="2">
        <v>0.77083333333333337</v>
      </c>
      <c r="C1900" s="3">
        <f t="shared" si="29"/>
        <v>42389.770833333336</v>
      </c>
      <c r="D1900" s="7">
        <v>8.7486049569933009</v>
      </c>
      <c r="E1900" s="5"/>
    </row>
    <row r="1901" spans="1:5" x14ac:dyDescent="0.25">
      <c r="A1901" s="1">
        <v>42389</v>
      </c>
      <c r="B1901" s="2">
        <v>0.78125</v>
      </c>
      <c r="C1901" s="3">
        <f t="shared" si="29"/>
        <v>42389.78125</v>
      </c>
      <c r="D1901" s="7">
        <v>58.378301416356905</v>
      </c>
      <c r="E1901" s="5"/>
    </row>
    <row r="1902" spans="1:5" x14ac:dyDescent="0.25">
      <c r="A1902" s="1">
        <v>42389</v>
      </c>
      <c r="B1902" s="2">
        <v>0.79166666666666663</v>
      </c>
      <c r="C1902" s="3">
        <f t="shared" si="29"/>
        <v>42389.791666666664</v>
      </c>
      <c r="D1902" s="7">
        <v>18.359472382259355</v>
      </c>
      <c r="E1902" s="5"/>
    </row>
    <row r="1903" spans="1:5" x14ac:dyDescent="0.25">
      <c r="A1903" s="1">
        <v>42389</v>
      </c>
      <c r="B1903" s="2">
        <v>0.80208333333333337</v>
      </c>
      <c r="C1903" s="3">
        <f t="shared" si="29"/>
        <v>42389.802083333336</v>
      </c>
      <c r="D1903" s="7">
        <v>48.659397062790397</v>
      </c>
      <c r="E1903" s="5"/>
    </row>
    <row r="1904" spans="1:5" x14ac:dyDescent="0.25">
      <c r="A1904" s="1">
        <v>42389</v>
      </c>
      <c r="B1904" s="2">
        <v>0.8125</v>
      </c>
      <c r="C1904" s="3">
        <f t="shared" si="29"/>
        <v>42389.8125</v>
      </c>
      <c r="D1904" s="7">
        <v>14.476328547303464</v>
      </c>
      <c r="E1904" s="5"/>
    </row>
    <row r="1905" spans="1:5" x14ac:dyDescent="0.25">
      <c r="A1905" s="1">
        <v>42389</v>
      </c>
      <c r="B1905" s="2">
        <v>0.82291666666666663</v>
      </c>
      <c r="C1905" s="3">
        <f t="shared" si="29"/>
        <v>42389.822916666664</v>
      </c>
      <c r="D1905" s="7">
        <v>18.611234329932024</v>
      </c>
      <c r="E1905" s="5"/>
    </row>
    <row r="1906" spans="1:5" x14ac:dyDescent="0.25">
      <c r="A1906" s="1">
        <v>42389</v>
      </c>
      <c r="B1906" s="2">
        <v>0.83333333333333337</v>
      </c>
      <c r="C1906" s="3">
        <f t="shared" si="29"/>
        <v>42389.833333333336</v>
      </c>
      <c r="D1906" s="7">
        <v>15.156311337574568</v>
      </c>
      <c r="E1906" s="5"/>
    </row>
    <row r="1907" spans="1:5" x14ac:dyDescent="0.25">
      <c r="A1907" s="1">
        <v>42389</v>
      </c>
      <c r="B1907" s="2">
        <v>0.84375</v>
      </c>
      <c r="C1907" s="3">
        <f t="shared" si="29"/>
        <v>42389.84375</v>
      </c>
      <c r="D1907" s="7">
        <v>57.251563247250324</v>
      </c>
      <c r="E1907" s="5"/>
    </row>
    <row r="1908" spans="1:5" x14ac:dyDescent="0.25">
      <c r="A1908" s="1">
        <v>42389</v>
      </c>
      <c r="B1908" s="2">
        <v>0.85416666666666663</v>
      </c>
      <c r="C1908" s="3">
        <f t="shared" si="29"/>
        <v>42389.854166666664</v>
      </c>
      <c r="D1908" s="7">
        <v>7.5277130854719099</v>
      </c>
      <c r="E1908" s="5"/>
    </row>
    <row r="1909" spans="1:5" x14ac:dyDescent="0.25">
      <c r="A1909" s="1">
        <v>42389</v>
      </c>
      <c r="B1909" s="2">
        <v>0.86458333333333337</v>
      </c>
      <c r="C1909" s="3">
        <f t="shared" si="29"/>
        <v>42389.864583333336</v>
      </c>
      <c r="D1909" s="7">
        <v>35.391386531732962</v>
      </c>
      <c r="E1909" s="5"/>
    </row>
    <row r="1910" spans="1:5" x14ac:dyDescent="0.25">
      <c r="A1910" s="1">
        <v>42389</v>
      </c>
      <c r="B1910" s="2">
        <v>0.875</v>
      </c>
      <c r="C1910" s="3">
        <f t="shared" si="29"/>
        <v>42389.875</v>
      </c>
      <c r="D1910" s="7">
        <v>48.725923068076483</v>
      </c>
      <c r="E1910" s="5"/>
    </row>
    <row r="1911" spans="1:5" x14ac:dyDescent="0.25">
      <c r="A1911" s="1">
        <v>42389</v>
      </c>
      <c r="B1911" s="2">
        <v>0.88541666666666663</v>
      </c>
      <c r="C1911" s="3">
        <f t="shared" si="29"/>
        <v>42389.885416666664</v>
      </c>
      <c r="D1911" s="7">
        <v>71.804295027158659</v>
      </c>
      <c r="E1911" s="5"/>
    </row>
    <row r="1912" spans="1:5" x14ac:dyDescent="0.25">
      <c r="A1912" s="1">
        <v>42389</v>
      </c>
      <c r="B1912" s="2">
        <v>0.89583333333333337</v>
      </c>
      <c r="C1912" s="3">
        <f t="shared" si="29"/>
        <v>42389.895833333336</v>
      </c>
      <c r="D1912" s="7">
        <v>46.680857139656197</v>
      </c>
      <c r="E1912" s="5"/>
    </row>
    <row r="1913" spans="1:5" x14ac:dyDescent="0.25">
      <c r="A1913" s="1">
        <v>42389</v>
      </c>
      <c r="B1913" s="2">
        <v>0.90625</v>
      </c>
      <c r="C1913" s="3">
        <f t="shared" si="29"/>
        <v>42389.90625</v>
      </c>
      <c r="D1913" s="7">
        <v>39.562373068230237</v>
      </c>
      <c r="E1913" s="5"/>
    </row>
    <row r="1914" spans="1:5" x14ac:dyDescent="0.25">
      <c r="A1914" s="1">
        <v>42389</v>
      </c>
      <c r="B1914" s="2">
        <v>0.91666666666666663</v>
      </c>
      <c r="C1914" s="3">
        <f t="shared" si="29"/>
        <v>42389.916666666664</v>
      </c>
      <c r="D1914" s="7">
        <v>31.876609311952343</v>
      </c>
      <c r="E1914" s="5"/>
    </row>
    <row r="1915" spans="1:5" x14ac:dyDescent="0.25">
      <c r="A1915" s="1">
        <v>42389</v>
      </c>
      <c r="B1915" s="2">
        <v>0.92708333333333337</v>
      </c>
      <c r="C1915" s="3">
        <f t="shared" si="29"/>
        <v>42389.927083333336</v>
      </c>
      <c r="D1915" s="7">
        <v>97.233599992967726</v>
      </c>
      <c r="E1915" s="5"/>
    </row>
    <row r="1916" spans="1:5" x14ac:dyDescent="0.25">
      <c r="A1916" s="1">
        <v>42389</v>
      </c>
      <c r="B1916" s="2">
        <v>0.9375</v>
      </c>
      <c r="C1916" s="3">
        <f t="shared" si="29"/>
        <v>42389.9375</v>
      </c>
      <c r="D1916" s="7">
        <v>32.679790048831833</v>
      </c>
      <c r="E1916" s="5"/>
    </row>
    <row r="1917" spans="1:5" x14ac:dyDescent="0.25">
      <c r="A1917" s="1">
        <v>42389</v>
      </c>
      <c r="B1917" s="2">
        <v>0.94791666666666663</v>
      </c>
      <c r="C1917" s="3">
        <f t="shared" si="29"/>
        <v>42389.947916666664</v>
      </c>
      <c r="D1917" s="7">
        <v>14.400199931256152</v>
      </c>
      <c r="E1917" s="5"/>
    </row>
    <row r="1918" spans="1:5" x14ac:dyDescent="0.25">
      <c r="A1918" s="1">
        <v>42389</v>
      </c>
      <c r="B1918" s="2">
        <v>0.95833333333333337</v>
      </c>
      <c r="C1918" s="3">
        <f t="shared" si="29"/>
        <v>42389.958333333336</v>
      </c>
      <c r="D1918" s="7">
        <v>91.403149695681847</v>
      </c>
      <c r="E1918" s="5"/>
    </row>
    <row r="1919" spans="1:5" x14ac:dyDescent="0.25">
      <c r="A1919" s="1">
        <v>42389</v>
      </c>
      <c r="B1919" s="2">
        <v>0.96875</v>
      </c>
      <c r="C1919" s="3">
        <f t="shared" si="29"/>
        <v>42389.96875</v>
      </c>
      <c r="D1919" s="7">
        <v>80.958681746663487</v>
      </c>
      <c r="E1919" s="5"/>
    </row>
    <row r="1920" spans="1:5" x14ac:dyDescent="0.25">
      <c r="A1920" s="1">
        <v>42389</v>
      </c>
      <c r="B1920" s="2">
        <v>0.97916666666666663</v>
      </c>
      <c r="C1920" s="3">
        <f t="shared" si="29"/>
        <v>42389.979166666664</v>
      </c>
      <c r="D1920" s="7">
        <v>59.184462187555276</v>
      </c>
      <c r="E1920" s="5"/>
    </row>
    <row r="1921" spans="1:5" x14ac:dyDescent="0.25">
      <c r="A1921" s="1">
        <v>42389</v>
      </c>
      <c r="B1921" s="2">
        <v>0.98958333333333337</v>
      </c>
      <c r="C1921" s="3">
        <f t="shared" si="29"/>
        <v>42389.989583333336</v>
      </c>
      <c r="D1921" s="7">
        <v>62.73644852586623</v>
      </c>
      <c r="E1921" s="5"/>
    </row>
    <row r="1922" spans="1:5" x14ac:dyDescent="0.25">
      <c r="A1922" s="1">
        <v>42390</v>
      </c>
      <c r="B1922" s="2">
        <v>0</v>
      </c>
      <c r="C1922" s="3">
        <f t="shared" ref="C1922:C1985" si="30">A1922+B1922</f>
        <v>42390</v>
      </c>
      <c r="D1922" s="7">
        <v>5.3941682406843601</v>
      </c>
      <c r="E1922" s="5"/>
    </row>
    <row r="1923" spans="1:5" x14ac:dyDescent="0.25">
      <c r="A1923" s="1">
        <v>42390</v>
      </c>
      <c r="B1923" s="2">
        <v>1.0416666666666666E-2</v>
      </c>
      <c r="C1923" s="3">
        <f t="shared" si="30"/>
        <v>42390.010416666664</v>
      </c>
      <c r="D1923" s="7">
        <v>21.846523425547538</v>
      </c>
      <c r="E1923" s="5"/>
    </row>
    <row r="1924" spans="1:5" x14ac:dyDescent="0.25">
      <c r="A1924" s="1">
        <v>42390</v>
      </c>
      <c r="B1924" s="2">
        <v>2.0833333333333332E-2</v>
      </c>
      <c r="C1924" s="3">
        <f t="shared" si="30"/>
        <v>42390.020833333336</v>
      </c>
      <c r="D1924" s="7">
        <v>39.898049606148064</v>
      </c>
      <c r="E1924" s="5"/>
    </row>
    <row r="1925" spans="1:5" x14ac:dyDescent="0.25">
      <c r="A1925" s="1">
        <v>42390</v>
      </c>
      <c r="B1925" s="2">
        <v>3.125E-2</v>
      </c>
      <c r="C1925" s="3">
        <f t="shared" si="30"/>
        <v>42390.03125</v>
      </c>
      <c r="D1925" s="7">
        <v>35.844007882721442</v>
      </c>
      <c r="E1925" s="5"/>
    </row>
    <row r="1926" spans="1:5" x14ac:dyDescent="0.25">
      <c r="A1926" s="1">
        <v>42390</v>
      </c>
      <c r="B1926" s="2">
        <v>4.1666666666666664E-2</v>
      </c>
      <c r="C1926" s="3">
        <f t="shared" si="30"/>
        <v>42390.041666666664</v>
      </c>
      <c r="D1926" s="7">
        <v>87.2719711148154</v>
      </c>
      <c r="E1926" s="5"/>
    </row>
    <row r="1927" spans="1:5" x14ac:dyDescent="0.25">
      <c r="A1927" s="1">
        <v>42390</v>
      </c>
      <c r="B1927" s="2">
        <v>5.2083333333333336E-2</v>
      </c>
      <c r="C1927" s="3">
        <f t="shared" si="30"/>
        <v>42390.052083333336</v>
      </c>
      <c r="D1927" s="7">
        <v>50.717519824495248</v>
      </c>
      <c r="E1927" s="5"/>
    </row>
    <row r="1928" spans="1:5" x14ac:dyDescent="0.25">
      <c r="A1928" s="1">
        <v>42390</v>
      </c>
      <c r="B1928" s="2">
        <v>6.25E-2</v>
      </c>
      <c r="C1928" s="3">
        <f t="shared" si="30"/>
        <v>42390.0625</v>
      </c>
      <c r="D1928" s="7">
        <v>0.93068903030538719</v>
      </c>
      <c r="E1928" s="5"/>
    </row>
    <row r="1929" spans="1:5" x14ac:dyDescent="0.25">
      <c r="A1929" s="1">
        <v>42390</v>
      </c>
      <c r="B1929" s="2">
        <v>7.2916666666666671E-2</v>
      </c>
      <c r="C1929" s="3">
        <f t="shared" si="30"/>
        <v>42390.072916666664</v>
      </c>
      <c r="D1929" s="7">
        <v>46.209178951906537</v>
      </c>
      <c r="E1929" s="5"/>
    </row>
    <row r="1930" spans="1:5" x14ac:dyDescent="0.25">
      <c r="A1930" s="1">
        <v>42390</v>
      </c>
      <c r="B1930" s="2">
        <v>8.3333333333333329E-2</v>
      </c>
      <c r="C1930" s="3">
        <f t="shared" si="30"/>
        <v>42390.083333333336</v>
      </c>
      <c r="D1930" s="7">
        <v>28.988595563156593</v>
      </c>
      <c r="E1930" s="5"/>
    </row>
    <row r="1931" spans="1:5" x14ac:dyDescent="0.25">
      <c r="A1931" s="1">
        <v>42390</v>
      </c>
      <c r="B1931" s="2">
        <v>9.375E-2</v>
      </c>
      <c r="C1931" s="3">
        <f t="shared" si="30"/>
        <v>42390.09375</v>
      </c>
      <c r="D1931" s="7">
        <v>82.401016647973918</v>
      </c>
      <c r="E1931" s="5"/>
    </row>
    <row r="1932" spans="1:5" x14ac:dyDescent="0.25">
      <c r="A1932" s="1">
        <v>42390</v>
      </c>
      <c r="B1932" s="2">
        <v>0.10416666666666667</v>
      </c>
      <c r="C1932" s="3">
        <f t="shared" si="30"/>
        <v>42390.104166666664</v>
      </c>
      <c r="D1932" s="7">
        <v>60.05821311755691</v>
      </c>
      <c r="E1932" s="5"/>
    </row>
    <row r="1933" spans="1:5" x14ac:dyDescent="0.25">
      <c r="A1933" s="1">
        <v>42390</v>
      </c>
      <c r="B1933" s="2">
        <v>0.11458333333333333</v>
      </c>
      <c r="C1933" s="3">
        <f t="shared" si="30"/>
        <v>42390.114583333336</v>
      </c>
      <c r="D1933" s="7">
        <v>70.765468879143398</v>
      </c>
      <c r="E1933" s="5"/>
    </row>
    <row r="1934" spans="1:5" x14ac:dyDescent="0.25">
      <c r="A1934" s="1">
        <v>42390</v>
      </c>
      <c r="B1934" s="2">
        <v>0.125</v>
      </c>
      <c r="C1934" s="3">
        <f t="shared" si="30"/>
        <v>42390.125</v>
      </c>
      <c r="D1934" s="7">
        <v>87.020164497110798</v>
      </c>
      <c r="E1934" s="5"/>
    </row>
    <row r="1935" spans="1:5" x14ac:dyDescent="0.25">
      <c r="A1935" s="1">
        <v>42390</v>
      </c>
      <c r="B1935" s="2">
        <v>0.13541666666666666</v>
      </c>
      <c r="C1935" s="3">
        <f t="shared" si="30"/>
        <v>42390.135416666664</v>
      </c>
      <c r="D1935" s="7">
        <v>26.550814447244186</v>
      </c>
      <c r="E1935" s="5"/>
    </row>
    <row r="1936" spans="1:5" x14ac:dyDescent="0.25">
      <c r="A1936" s="1">
        <v>42390</v>
      </c>
      <c r="B1936" s="2">
        <v>0.14583333333333334</v>
      </c>
      <c r="C1936" s="3">
        <f t="shared" si="30"/>
        <v>42390.145833333336</v>
      </c>
      <c r="D1936" s="7">
        <v>50.344566961233596</v>
      </c>
      <c r="E1936" s="5"/>
    </row>
    <row r="1937" spans="1:5" x14ac:dyDescent="0.25">
      <c r="A1937" s="1">
        <v>42390</v>
      </c>
      <c r="B1937" s="2">
        <v>0.15625</v>
      </c>
      <c r="C1937" s="3">
        <f t="shared" si="30"/>
        <v>42390.15625</v>
      </c>
      <c r="D1937" s="7">
        <v>90.138198351746567</v>
      </c>
      <c r="E1937" s="5"/>
    </row>
    <row r="1938" spans="1:5" x14ac:dyDescent="0.25">
      <c r="A1938" s="1">
        <v>42390</v>
      </c>
      <c r="B1938" s="2">
        <v>0.16666666666666666</v>
      </c>
      <c r="C1938" s="3">
        <f t="shared" si="30"/>
        <v>42390.166666666664</v>
      </c>
      <c r="D1938" s="7">
        <v>31.190654288837784</v>
      </c>
      <c r="E1938" s="5"/>
    </row>
    <row r="1939" spans="1:5" x14ac:dyDescent="0.25">
      <c r="A1939" s="1">
        <v>42390</v>
      </c>
      <c r="B1939" s="2">
        <v>0.17708333333333334</v>
      </c>
      <c r="C1939" s="3">
        <f t="shared" si="30"/>
        <v>42390.177083333336</v>
      </c>
      <c r="D1939" s="7">
        <v>51.352260847363205</v>
      </c>
      <c r="E1939" s="5"/>
    </row>
    <row r="1940" spans="1:5" x14ac:dyDescent="0.25">
      <c r="A1940" s="1">
        <v>42390</v>
      </c>
      <c r="B1940" s="2">
        <v>0.1875</v>
      </c>
      <c r="C1940" s="3">
        <f t="shared" si="30"/>
        <v>42390.1875</v>
      </c>
      <c r="D1940" s="7">
        <v>37.04536854841183</v>
      </c>
      <c r="E1940" s="5"/>
    </row>
    <row r="1941" spans="1:5" x14ac:dyDescent="0.25">
      <c r="A1941" s="1">
        <v>42390</v>
      </c>
      <c r="B1941" s="2">
        <v>0.19791666666666666</v>
      </c>
      <c r="C1941" s="3">
        <f t="shared" si="30"/>
        <v>42390.197916666664</v>
      </c>
      <c r="D1941" s="7">
        <v>24.212408526284356</v>
      </c>
      <c r="E1941" s="5"/>
    </row>
    <row r="1942" spans="1:5" x14ac:dyDescent="0.25">
      <c r="A1942" s="1">
        <v>42390</v>
      </c>
      <c r="B1942" s="2">
        <v>0.20833333333333334</v>
      </c>
      <c r="C1942" s="3">
        <f t="shared" si="30"/>
        <v>42390.208333333336</v>
      </c>
      <c r="D1942" s="7">
        <v>49.444314644863177</v>
      </c>
      <c r="E1942" s="5"/>
    </row>
    <row r="1943" spans="1:5" x14ac:dyDescent="0.25">
      <c r="A1943" s="1">
        <v>42390</v>
      </c>
      <c r="B1943" s="2">
        <v>0.21875</v>
      </c>
      <c r="C1943" s="3">
        <f t="shared" si="30"/>
        <v>42390.21875</v>
      </c>
      <c r="D1943" s="7">
        <v>66.513021416651924</v>
      </c>
      <c r="E1943" s="5"/>
    </row>
    <row r="1944" spans="1:5" x14ac:dyDescent="0.25">
      <c r="A1944" s="1">
        <v>42390</v>
      </c>
      <c r="B1944" s="2">
        <v>0.22916666666666666</v>
      </c>
      <c r="C1944" s="3">
        <f t="shared" si="30"/>
        <v>42390.229166666664</v>
      </c>
      <c r="D1944" s="7">
        <v>78.717703362731953</v>
      </c>
      <c r="E1944" s="5"/>
    </row>
    <row r="1945" spans="1:5" x14ac:dyDescent="0.25">
      <c r="A1945" s="1">
        <v>42390</v>
      </c>
      <c r="B1945" s="2">
        <v>0.23958333333333334</v>
      </c>
      <c r="C1945" s="3">
        <f t="shared" si="30"/>
        <v>42390.239583333336</v>
      </c>
      <c r="D1945" s="7">
        <v>95.155453417923084</v>
      </c>
      <c r="E1945" s="5"/>
    </row>
    <row r="1946" spans="1:5" x14ac:dyDescent="0.25">
      <c r="A1946" s="1">
        <v>42390</v>
      </c>
      <c r="B1946" s="2">
        <v>0.25</v>
      </c>
      <c r="C1946" s="3">
        <f t="shared" si="30"/>
        <v>42390.25</v>
      </c>
      <c r="D1946" s="7">
        <v>57.58707085869257</v>
      </c>
      <c r="E1946" s="5"/>
    </row>
    <row r="1947" spans="1:5" x14ac:dyDescent="0.25">
      <c r="A1947" s="1">
        <v>42390</v>
      </c>
      <c r="B1947" s="2">
        <v>0.26041666666666669</v>
      </c>
      <c r="C1947" s="3">
        <f t="shared" si="30"/>
        <v>42390.260416666664</v>
      </c>
      <c r="D1947" s="7">
        <v>76.644090992075547</v>
      </c>
      <c r="E1947" s="5"/>
    </row>
    <row r="1948" spans="1:5" x14ac:dyDescent="0.25">
      <c r="A1948" s="1">
        <v>42390</v>
      </c>
      <c r="B1948" s="2">
        <v>0.27083333333333331</v>
      </c>
      <c r="C1948" s="3">
        <f t="shared" si="30"/>
        <v>42390.270833333336</v>
      </c>
      <c r="D1948" s="7">
        <v>17.357662044460753</v>
      </c>
      <c r="E1948" s="5"/>
    </row>
    <row r="1949" spans="1:5" x14ac:dyDescent="0.25">
      <c r="A1949" s="1">
        <v>42390</v>
      </c>
      <c r="B1949" s="2">
        <v>0.28125</v>
      </c>
      <c r="C1949" s="3">
        <f t="shared" si="30"/>
        <v>42390.28125</v>
      </c>
      <c r="D1949" s="7">
        <v>98.935567569281673</v>
      </c>
      <c r="E1949" s="5"/>
    </row>
    <row r="1950" spans="1:5" x14ac:dyDescent="0.25">
      <c r="A1950" s="1">
        <v>42390</v>
      </c>
      <c r="B1950" s="2">
        <v>0.29166666666666669</v>
      </c>
      <c r="C1950" s="3">
        <f t="shared" si="30"/>
        <v>42390.291666666664</v>
      </c>
      <c r="D1950" s="7">
        <v>36.208512619053593</v>
      </c>
      <c r="E1950" s="5"/>
    </row>
    <row r="1951" spans="1:5" x14ac:dyDescent="0.25">
      <c r="A1951" s="1">
        <v>42390</v>
      </c>
      <c r="B1951" s="2">
        <v>0.30208333333333331</v>
      </c>
      <c r="C1951" s="3">
        <f t="shared" si="30"/>
        <v>42390.302083333336</v>
      </c>
      <c r="D1951" s="7">
        <v>72.069009552437819</v>
      </c>
      <c r="E1951" s="5"/>
    </row>
    <row r="1952" spans="1:5" x14ac:dyDescent="0.25">
      <c r="A1952" s="1">
        <v>42390</v>
      </c>
      <c r="B1952" s="2">
        <v>0.3125</v>
      </c>
      <c r="C1952" s="3">
        <f t="shared" si="30"/>
        <v>42390.3125</v>
      </c>
      <c r="D1952" s="7">
        <v>47.974031401136841</v>
      </c>
      <c r="E1952" s="5"/>
    </row>
    <row r="1953" spans="1:5" x14ac:dyDescent="0.25">
      <c r="A1953" s="1">
        <v>42390</v>
      </c>
      <c r="B1953" s="2">
        <v>0.32291666666666669</v>
      </c>
      <c r="C1953" s="3">
        <f t="shared" si="30"/>
        <v>42390.322916666664</v>
      </c>
      <c r="D1953" s="7">
        <v>18.384296660090993</v>
      </c>
      <c r="E1953" s="5"/>
    </row>
    <row r="1954" spans="1:5" x14ac:dyDescent="0.25">
      <c r="A1954" s="1">
        <v>42390</v>
      </c>
      <c r="B1954" s="2">
        <v>0.33333333333333331</v>
      </c>
      <c r="C1954" s="3">
        <f t="shared" si="30"/>
        <v>42390.333333333336</v>
      </c>
      <c r="D1954" s="7">
        <v>73.066129758406746</v>
      </c>
      <c r="E1954" s="5"/>
    </row>
    <row r="1955" spans="1:5" x14ac:dyDescent="0.25">
      <c r="A1955" s="1">
        <v>42390</v>
      </c>
      <c r="B1955" s="2">
        <v>0.34375</v>
      </c>
      <c r="C1955" s="3">
        <f t="shared" si="30"/>
        <v>42390.34375</v>
      </c>
      <c r="D1955" s="7">
        <v>56.261584973778675</v>
      </c>
      <c r="E1955" s="5"/>
    </row>
    <row r="1956" spans="1:5" x14ac:dyDescent="0.25">
      <c r="A1956" s="1">
        <v>42390</v>
      </c>
      <c r="B1956" s="2">
        <v>0.35416666666666669</v>
      </c>
      <c r="C1956" s="3">
        <f t="shared" si="30"/>
        <v>42390.354166666664</v>
      </c>
      <c r="D1956" s="7">
        <v>40.002596049592668</v>
      </c>
      <c r="E1956" s="5"/>
    </row>
    <row r="1957" spans="1:5" x14ac:dyDescent="0.25">
      <c r="A1957" s="1">
        <v>42390</v>
      </c>
      <c r="B1957" s="2">
        <v>0.36458333333333331</v>
      </c>
      <c r="C1957" s="3">
        <f t="shared" si="30"/>
        <v>42390.364583333336</v>
      </c>
      <c r="D1957" s="7">
        <v>3.2875548982304936</v>
      </c>
      <c r="E1957" s="5"/>
    </row>
    <row r="1958" spans="1:5" x14ac:dyDescent="0.25">
      <c r="A1958" s="1">
        <v>42390</v>
      </c>
      <c r="B1958" s="2">
        <v>0.375</v>
      </c>
      <c r="C1958" s="3">
        <f t="shared" si="30"/>
        <v>42390.375</v>
      </c>
      <c r="D1958" s="7">
        <v>96.849153012266683</v>
      </c>
      <c r="E1958" s="5"/>
    </row>
    <row r="1959" spans="1:5" x14ac:dyDescent="0.25">
      <c r="A1959" s="1">
        <v>42390</v>
      </c>
      <c r="B1959" s="2">
        <v>0.38541666666666669</v>
      </c>
      <c r="C1959" s="3">
        <f t="shared" si="30"/>
        <v>42390.385416666664</v>
      </c>
      <c r="D1959" s="7">
        <v>67.40387782263187</v>
      </c>
      <c r="E1959" s="5"/>
    </row>
    <row r="1960" spans="1:5" x14ac:dyDescent="0.25">
      <c r="A1960" s="1">
        <v>42390</v>
      </c>
      <c r="B1960" s="2">
        <v>0.39583333333333331</v>
      </c>
      <c r="C1960" s="3">
        <f t="shared" si="30"/>
        <v>42390.395833333336</v>
      </c>
      <c r="D1960" s="7">
        <v>74.428202491272117</v>
      </c>
      <c r="E1960" s="5"/>
    </row>
    <row r="1961" spans="1:5" x14ac:dyDescent="0.25">
      <c r="A1961" s="1">
        <v>42390</v>
      </c>
      <c r="B1961" s="2">
        <v>0.40625</v>
      </c>
      <c r="C1961" s="3">
        <f t="shared" si="30"/>
        <v>42390.40625</v>
      </c>
      <c r="D1961" s="7">
        <v>45.70286249172969</v>
      </c>
      <c r="E1961" s="5"/>
    </row>
    <row r="1962" spans="1:5" x14ac:dyDescent="0.25">
      <c r="A1962" s="1">
        <v>42390</v>
      </c>
      <c r="B1962" s="2">
        <v>0.41666666666666669</v>
      </c>
      <c r="C1962" s="3">
        <f t="shared" si="30"/>
        <v>42390.416666666664</v>
      </c>
      <c r="D1962" s="7">
        <v>75.218346680126785</v>
      </c>
      <c r="E1962" s="5"/>
    </row>
    <row r="1963" spans="1:5" x14ac:dyDescent="0.25">
      <c r="A1963" s="1">
        <v>42390</v>
      </c>
      <c r="B1963" s="2">
        <v>0.42708333333333331</v>
      </c>
      <c r="C1963" s="3">
        <f t="shared" si="30"/>
        <v>42390.427083333336</v>
      </c>
      <c r="D1963" s="7">
        <v>96.844512957047826</v>
      </c>
      <c r="E1963" s="5"/>
    </row>
    <row r="1964" spans="1:5" x14ac:dyDescent="0.25">
      <c r="A1964" s="1">
        <v>42390</v>
      </c>
      <c r="B1964" s="2">
        <v>0.4375</v>
      </c>
      <c r="C1964" s="3">
        <f t="shared" si="30"/>
        <v>42390.4375</v>
      </c>
      <c r="D1964" s="7">
        <v>4.5741653935974185</v>
      </c>
      <c r="E1964" s="5"/>
    </row>
    <row r="1965" spans="1:5" x14ac:dyDescent="0.25">
      <c r="A1965" s="1">
        <v>42390</v>
      </c>
      <c r="B1965" s="2">
        <v>0.44791666666666669</v>
      </c>
      <c r="C1965" s="3">
        <f t="shared" si="30"/>
        <v>42390.447916666664</v>
      </c>
      <c r="D1965" s="7">
        <v>35.871691072925273</v>
      </c>
      <c r="E1965" s="5"/>
    </row>
    <row r="1966" spans="1:5" x14ac:dyDescent="0.25">
      <c r="A1966" s="1">
        <v>42390</v>
      </c>
      <c r="B1966" s="2">
        <v>0.45833333333333331</v>
      </c>
      <c r="C1966" s="3">
        <f t="shared" si="30"/>
        <v>42390.458333333336</v>
      </c>
      <c r="D1966" s="7">
        <v>8.388475085996971</v>
      </c>
      <c r="E1966" s="5"/>
    </row>
    <row r="1967" spans="1:5" x14ac:dyDescent="0.25">
      <c r="A1967" s="1">
        <v>42390</v>
      </c>
      <c r="B1967" s="2">
        <v>0.46875</v>
      </c>
      <c r="C1967" s="3">
        <f t="shared" si="30"/>
        <v>42390.46875</v>
      </c>
      <c r="D1967" s="7">
        <v>54.867961963948375</v>
      </c>
      <c r="E1967" s="5"/>
    </row>
    <row r="1968" spans="1:5" x14ac:dyDescent="0.25">
      <c r="A1968" s="1">
        <v>42390</v>
      </c>
      <c r="B1968" s="2">
        <v>0.47916666666666669</v>
      </c>
      <c r="C1968" s="3">
        <f t="shared" si="30"/>
        <v>42390.479166666664</v>
      </c>
      <c r="D1968" s="7">
        <v>85.749922157121787</v>
      </c>
      <c r="E1968" s="5"/>
    </row>
    <row r="1969" spans="1:5" x14ac:dyDescent="0.25">
      <c r="A1969" s="1">
        <v>42390</v>
      </c>
      <c r="B1969" s="2">
        <v>0.48958333333333331</v>
      </c>
      <c r="C1969" s="3">
        <f t="shared" si="30"/>
        <v>42390.489583333336</v>
      </c>
      <c r="D1969" s="7">
        <v>36.866465025107729</v>
      </c>
      <c r="E1969" s="5"/>
    </row>
    <row r="1970" spans="1:5" x14ac:dyDescent="0.25">
      <c r="A1970" s="1">
        <v>42390</v>
      </c>
      <c r="B1970" s="2">
        <v>0.5</v>
      </c>
      <c r="C1970" s="3">
        <f t="shared" si="30"/>
        <v>42390.5</v>
      </c>
      <c r="D1970" s="7">
        <v>46.604741149607598</v>
      </c>
      <c r="E1970" s="5"/>
    </row>
    <row r="1971" spans="1:5" x14ac:dyDescent="0.25">
      <c r="A1971" s="1">
        <v>42390</v>
      </c>
      <c r="B1971" s="2">
        <v>0.51041666666666663</v>
      </c>
      <c r="C1971" s="3">
        <f t="shared" si="30"/>
        <v>42390.510416666664</v>
      </c>
      <c r="D1971" s="7">
        <v>67.78948911184041</v>
      </c>
      <c r="E1971" s="5"/>
    </row>
    <row r="1972" spans="1:5" x14ac:dyDescent="0.25">
      <c r="A1972" s="1">
        <v>42390</v>
      </c>
      <c r="B1972" s="2">
        <v>0.52083333333333337</v>
      </c>
      <c r="C1972" s="3">
        <f t="shared" si="30"/>
        <v>42390.520833333336</v>
      </c>
      <c r="D1972" s="7">
        <v>28.596334165448944</v>
      </c>
      <c r="E1972" s="5"/>
    </row>
    <row r="1973" spans="1:5" x14ac:dyDescent="0.25">
      <c r="A1973" s="1">
        <v>42390</v>
      </c>
      <c r="B1973" s="2">
        <v>0.53125</v>
      </c>
      <c r="C1973" s="3">
        <f t="shared" si="30"/>
        <v>42390.53125</v>
      </c>
      <c r="D1973" s="7">
        <v>45.194378074255617</v>
      </c>
      <c r="E1973" s="5"/>
    </row>
    <row r="1974" spans="1:5" x14ac:dyDescent="0.25">
      <c r="A1974" s="1">
        <v>42390</v>
      </c>
      <c r="B1974" s="2">
        <v>0.54166666666666663</v>
      </c>
      <c r="C1974" s="3">
        <f t="shared" si="30"/>
        <v>42390.541666666664</v>
      </c>
      <c r="D1974" s="7">
        <v>77.092137690071453</v>
      </c>
      <c r="E1974" s="5"/>
    </row>
    <row r="1975" spans="1:5" x14ac:dyDescent="0.25">
      <c r="A1975" s="1">
        <v>42390</v>
      </c>
      <c r="B1975" s="2">
        <v>0.55208333333333337</v>
      </c>
      <c r="C1975" s="3">
        <f t="shared" si="30"/>
        <v>42390.552083333336</v>
      </c>
      <c r="D1975" s="7">
        <v>75.142682719376765</v>
      </c>
      <c r="E1975" s="5"/>
    </row>
    <row r="1976" spans="1:5" x14ac:dyDescent="0.25">
      <c r="A1976" s="1">
        <v>42390</v>
      </c>
      <c r="B1976" s="2">
        <v>0.5625</v>
      </c>
      <c r="C1976" s="3">
        <f t="shared" si="30"/>
        <v>42390.5625</v>
      </c>
      <c r="D1976" s="7">
        <v>12.256013317641823</v>
      </c>
      <c r="E1976" s="5"/>
    </row>
    <row r="1977" spans="1:5" x14ac:dyDescent="0.25">
      <c r="A1977" s="1">
        <v>42390</v>
      </c>
      <c r="B1977" s="2">
        <v>0.57291666666666663</v>
      </c>
      <c r="C1977" s="3">
        <f t="shared" si="30"/>
        <v>42390.572916666664</v>
      </c>
      <c r="D1977" s="7">
        <v>78.976951939735656</v>
      </c>
      <c r="E1977" s="5"/>
    </row>
    <row r="1978" spans="1:5" x14ac:dyDescent="0.25">
      <c r="A1978" s="1">
        <v>42390</v>
      </c>
      <c r="B1978" s="2">
        <v>0.58333333333333337</v>
      </c>
      <c r="C1978" s="3">
        <f t="shared" si="30"/>
        <v>42390.583333333336</v>
      </c>
      <c r="D1978" s="7">
        <v>55.218418964994584</v>
      </c>
      <c r="E1978" s="5"/>
    </row>
    <row r="1979" spans="1:5" x14ac:dyDescent="0.25">
      <c r="A1979" s="1">
        <v>42390</v>
      </c>
      <c r="B1979" s="2">
        <v>0.59375</v>
      </c>
      <c r="C1979" s="3">
        <f t="shared" si="30"/>
        <v>42390.59375</v>
      </c>
      <c r="D1979" s="7">
        <v>33.035812695632508</v>
      </c>
      <c r="E1979" s="5"/>
    </row>
    <row r="1980" spans="1:5" x14ac:dyDescent="0.25">
      <c r="A1980" s="1">
        <v>42390</v>
      </c>
      <c r="B1980" s="2">
        <v>0.60416666666666663</v>
      </c>
      <c r="C1980" s="3">
        <f t="shared" si="30"/>
        <v>42390.604166666664</v>
      </c>
      <c r="D1980" s="7">
        <v>86.292467436117789</v>
      </c>
      <c r="E1980" s="5"/>
    </row>
    <row r="1981" spans="1:5" x14ac:dyDescent="0.25">
      <c r="A1981" s="1">
        <v>42390</v>
      </c>
      <c r="B1981" s="2">
        <v>0.61458333333333337</v>
      </c>
      <c r="C1981" s="3">
        <f t="shared" si="30"/>
        <v>42390.614583333336</v>
      </c>
      <c r="D1981" s="7">
        <v>62.106126614638832</v>
      </c>
      <c r="E1981" s="5"/>
    </row>
    <row r="1982" spans="1:5" x14ac:dyDescent="0.25">
      <c r="A1982" s="1">
        <v>42390</v>
      </c>
      <c r="B1982" s="2">
        <v>0.625</v>
      </c>
      <c r="C1982" s="3">
        <f t="shared" si="30"/>
        <v>42390.625</v>
      </c>
      <c r="D1982" s="7">
        <v>91.706173506825266</v>
      </c>
      <c r="E1982" s="5"/>
    </row>
    <row r="1983" spans="1:5" x14ac:dyDescent="0.25">
      <c r="A1983" s="1">
        <v>42390</v>
      </c>
      <c r="B1983" s="2">
        <v>0.63541666666666663</v>
      </c>
      <c r="C1983" s="3">
        <f t="shared" si="30"/>
        <v>42390.635416666664</v>
      </c>
      <c r="D1983" s="7">
        <v>10.692635299217912</v>
      </c>
      <c r="E1983" s="5"/>
    </row>
    <row r="1984" spans="1:5" x14ac:dyDescent="0.25">
      <c r="A1984" s="1">
        <v>42390</v>
      </c>
      <c r="B1984" s="2">
        <v>0.64583333333333337</v>
      </c>
      <c r="C1984" s="3">
        <f t="shared" si="30"/>
        <v>42390.645833333336</v>
      </c>
      <c r="D1984" s="7">
        <v>98.860261948937406</v>
      </c>
      <c r="E1984" s="5"/>
    </row>
    <row r="1985" spans="1:5" x14ac:dyDescent="0.25">
      <c r="A1985" s="1">
        <v>42390</v>
      </c>
      <c r="B1985" s="2">
        <v>0.65625</v>
      </c>
      <c r="C1985" s="3">
        <f t="shared" si="30"/>
        <v>42390.65625</v>
      </c>
      <c r="D1985" s="7">
        <v>34.112252941108622</v>
      </c>
      <c r="E1985" s="5"/>
    </row>
    <row r="1986" spans="1:5" x14ac:dyDescent="0.25">
      <c r="A1986" s="1">
        <v>42390</v>
      </c>
      <c r="B1986" s="2">
        <v>0.66666666666666663</v>
      </c>
      <c r="C1986" s="3">
        <f t="shared" ref="C1986:C2049" si="31">A1986+B1986</f>
        <v>42390.666666666664</v>
      </c>
      <c r="D1986" s="7">
        <v>49.842391981670211</v>
      </c>
      <c r="E1986" s="5"/>
    </row>
    <row r="1987" spans="1:5" x14ac:dyDescent="0.25">
      <c r="A1987" s="1">
        <v>42390</v>
      </c>
      <c r="B1987" s="2">
        <v>0.67708333333333337</v>
      </c>
      <c r="C1987" s="3">
        <f t="shared" si="31"/>
        <v>42390.677083333336</v>
      </c>
      <c r="D1987" s="7">
        <v>96.227126447130075</v>
      </c>
      <c r="E1987" s="5"/>
    </row>
    <row r="1988" spans="1:5" x14ac:dyDescent="0.25">
      <c r="A1988" s="1">
        <v>42390</v>
      </c>
      <c r="B1988" s="2">
        <v>0.6875</v>
      </c>
      <c r="C1988" s="3">
        <f t="shared" si="31"/>
        <v>42390.6875</v>
      </c>
      <c r="D1988" s="7">
        <v>41.153271655631606</v>
      </c>
      <c r="E1988" s="5"/>
    </row>
    <row r="1989" spans="1:5" x14ac:dyDescent="0.25">
      <c r="A1989" s="1">
        <v>42390</v>
      </c>
      <c r="B1989" s="2">
        <v>0.69791666666666663</v>
      </c>
      <c r="C1989" s="3">
        <f t="shared" si="31"/>
        <v>42390.697916666664</v>
      </c>
      <c r="D1989" s="7">
        <v>68.601514335525223</v>
      </c>
      <c r="E1989" s="5"/>
    </row>
    <row r="1990" spans="1:5" x14ac:dyDescent="0.25">
      <c r="A1990" s="1">
        <v>42390</v>
      </c>
      <c r="B1990" s="2">
        <v>0.70833333333333337</v>
      </c>
      <c r="C1990" s="3">
        <f t="shared" si="31"/>
        <v>42390.708333333336</v>
      </c>
      <c r="D1990" s="7">
        <v>76.040483623266368</v>
      </c>
      <c r="E1990" s="5"/>
    </row>
    <row r="1991" spans="1:5" x14ac:dyDescent="0.25">
      <c r="A1991" s="1">
        <v>42390</v>
      </c>
      <c r="B1991" s="2">
        <v>0.71875</v>
      </c>
      <c r="C1991" s="3">
        <f t="shared" si="31"/>
        <v>42390.71875</v>
      </c>
      <c r="D1991" s="7">
        <v>89.50920751003774</v>
      </c>
      <c r="E1991" s="5"/>
    </row>
    <row r="1992" spans="1:5" x14ac:dyDescent="0.25">
      <c r="A1992" s="1">
        <v>42390</v>
      </c>
      <c r="B1992" s="2">
        <v>0.72916666666666663</v>
      </c>
      <c r="C1992" s="3">
        <f t="shared" si="31"/>
        <v>42390.729166666664</v>
      </c>
      <c r="D1992" s="7">
        <v>5.5161359908106666</v>
      </c>
      <c r="E1992" s="5"/>
    </row>
    <row r="1993" spans="1:5" x14ac:dyDescent="0.25">
      <c r="A1993" s="1">
        <v>42390</v>
      </c>
      <c r="B1993" s="2">
        <v>0.73958333333333337</v>
      </c>
      <c r="C1993" s="3">
        <f t="shared" si="31"/>
        <v>42390.739583333336</v>
      </c>
      <c r="D1993" s="7">
        <v>28.462948840909618</v>
      </c>
      <c r="E1993" s="5"/>
    </row>
    <row r="1994" spans="1:5" x14ac:dyDescent="0.25">
      <c r="A1994" s="1">
        <v>42390</v>
      </c>
      <c r="B1994" s="2">
        <v>0.75</v>
      </c>
      <c r="C1994" s="3">
        <f t="shared" si="31"/>
        <v>42390.75</v>
      </c>
      <c r="D1994" s="7">
        <v>7.6601801042783357</v>
      </c>
      <c r="E1994" s="5"/>
    </row>
    <row r="1995" spans="1:5" x14ac:dyDescent="0.25">
      <c r="A1995" s="1">
        <v>42390</v>
      </c>
      <c r="B1995" s="2">
        <v>0.76041666666666663</v>
      </c>
      <c r="C1995" s="3">
        <f t="shared" si="31"/>
        <v>42390.760416666664</v>
      </c>
      <c r="D1995" s="7">
        <v>39.686870479488348</v>
      </c>
      <c r="E1995" s="5"/>
    </row>
    <row r="1996" spans="1:5" x14ac:dyDescent="0.25">
      <c r="A1996" s="1">
        <v>42390</v>
      </c>
      <c r="B1996" s="2">
        <v>0.77083333333333337</v>
      </c>
      <c r="C1996" s="3">
        <f t="shared" si="31"/>
        <v>42390.770833333336</v>
      </c>
      <c r="D1996" s="7">
        <v>71.07165418681501</v>
      </c>
      <c r="E1996" s="5"/>
    </row>
    <row r="1997" spans="1:5" x14ac:dyDescent="0.25">
      <c r="A1997" s="1">
        <v>42390</v>
      </c>
      <c r="B1997" s="2">
        <v>0.78125</v>
      </c>
      <c r="C1997" s="3">
        <f t="shared" si="31"/>
        <v>42390.78125</v>
      </c>
      <c r="D1997" s="7">
        <v>70.124723776582414</v>
      </c>
      <c r="E1997" s="5"/>
    </row>
    <row r="1998" spans="1:5" x14ac:dyDescent="0.25">
      <c r="A1998" s="1">
        <v>42390</v>
      </c>
      <c r="B1998" s="2">
        <v>0.79166666666666663</v>
      </c>
      <c r="C1998" s="3">
        <f t="shared" si="31"/>
        <v>42390.791666666664</v>
      </c>
      <c r="D1998" s="7">
        <v>5.6534915857960444</v>
      </c>
      <c r="E1998" s="5"/>
    </row>
    <row r="1999" spans="1:5" x14ac:dyDescent="0.25">
      <c r="A1999" s="1">
        <v>42390</v>
      </c>
      <c r="B1999" s="2">
        <v>0.80208333333333337</v>
      </c>
      <c r="C1999" s="3">
        <f t="shared" si="31"/>
        <v>42390.802083333336</v>
      </c>
      <c r="D1999" s="7">
        <v>93.930905444263544</v>
      </c>
      <c r="E1999" s="5"/>
    </row>
    <row r="2000" spans="1:5" x14ac:dyDescent="0.25">
      <c r="A2000" s="1">
        <v>42390</v>
      </c>
      <c r="B2000" s="2">
        <v>0.8125</v>
      </c>
      <c r="C2000" s="3">
        <f t="shared" si="31"/>
        <v>42390.8125</v>
      </c>
      <c r="D2000" s="7">
        <v>78.246860126971995</v>
      </c>
      <c r="E2000" s="5"/>
    </row>
    <row r="2001" spans="1:5" x14ac:dyDescent="0.25">
      <c r="A2001" s="1">
        <v>42390</v>
      </c>
      <c r="B2001" s="2">
        <v>0.82291666666666663</v>
      </c>
      <c r="C2001" s="3">
        <f t="shared" si="31"/>
        <v>42390.822916666664</v>
      </c>
      <c r="D2001" s="7">
        <v>31.450510153228961</v>
      </c>
      <c r="E2001" s="5"/>
    </row>
    <row r="2002" spans="1:5" x14ac:dyDescent="0.25">
      <c r="A2002" s="1">
        <v>42390</v>
      </c>
      <c r="B2002" s="2">
        <v>0.83333333333333337</v>
      </c>
      <c r="C2002" s="3">
        <f t="shared" si="31"/>
        <v>42390.833333333336</v>
      </c>
      <c r="D2002" s="7">
        <v>87.929303136129704</v>
      </c>
      <c r="E2002" s="5"/>
    </row>
    <row r="2003" spans="1:5" x14ac:dyDescent="0.25">
      <c r="A2003" s="1">
        <v>42390</v>
      </c>
      <c r="B2003" s="2">
        <v>0.84375</v>
      </c>
      <c r="C2003" s="3">
        <f t="shared" si="31"/>
        <v>42390.84375</v>
      </c>
      <c r="D2003" s="7">
        <v>23.883347267775669</v>
      </c>
      <c r="E2003" s="5"/>
    </row>
    <row r="2004" spans="1:5" x14ac:dyDescent="0.25">
      <c r="A2004" s="1">
        <v>42390</v>
      </c>
      <c r="B2004" s="2">
        <v>0.85416666666666663</v>
      </c>
      <c r="C2004" s="3">
        <f t="shared" si="31"/>
        <v>42390.854166666664</v>
      </c>
      <c r="D2004" s="7">
        <v>42.528071448916073</v>
      </c>
      <c r="E2004" s="5"/>
    </row>
    <row r="2005" spans="1:5" x14ac:dyDescent="0.25">
      <c r="A2005" s="1">
        <v>42390</v>
      </c>
      <c r="B2005" s="2">
        <v>0.86458333333333337</v>
      </c>
      <c r="C2005" s="3">
        <f t="shared" si="31"/>
        <v>42390.864583333336</v>
      </c>
      <c r="D2005" s="7">
        <v>66.198137088083612</v>
      </c>
      <c r="E2005" s="5"/>
    </row>
    <row r="2006" spans="1:5" x14ac:dyDescent="0.25">
      <c r="A2006" s="1">
        <v>42390</v>
      </c>
      <c r="B2006" s="2">
        <v>0.875</v>
      </c>
      <c r="C2006" s="3">
        <f t="shared" si="31"/>
        <v>42390.875</v>
      </c>
      <c r="D2006" s="7">
        <v>9.5924529429636252</v>
      </c>
      <c r="E2006" s="5"/>
    </row>
    <row r="2007" spans="1:5" x14ac:dyDescent="0.25">
      <c r="A2007" s="1">
        <v>42390</v>
      </c>
      <c r="B2007" s="2">
        <v>0.88541666666666663</v>
      </c>
      <c r="C2007" s="3">
        <f t="shared" si="31"/>
        <v>42390.885416666664</v>
      </c>
      <c r="D2007" s="7">
        <v>68.21559005048772</v>
      </c>
      <c r="E2007" s="5"/>
    </row>
    <row r="2008" spans="1:5" x14ac:dyDescent="0.25">
      <c r="A2008" s="1">
        <v>42390</v>
      </c>
      <c r="B2008" s="2">
        <v>0.89583333333333337</v>
      </c>
      <c r="C2008" s="3">
        <f t="shared" si="31"/>
        <v>42390.895833333336</v>
      </c>
      <c r="D2008" s="7">
        <v>61.156352213721085</v>
      </c>
      <c r="E2008" s="5"/>
    </row>
    <row r="2009" spans="1:5" x14ac:dyDescent="0.25">
      <c r="A2009" s="1">
        <v>42390</v>
      </c>
      <c r="B2009" s="2">
        <v>0.90625</v>
      </c>
      <c r="C2009" s="3">
        <f t="shared" si="31"/>
        <v>42390.90625</v>
      </c>
      <c r="D2009" s="7">
        <v>44.675849201023077</v>
      </c>
      <c r="E2009" s="5"/>
    </row>
    <row r="2010" spans="1:5" x14ac:dyDescent="0.25">
      <c r="A2010" s="1">
        <v>42390</v>
      </c>
      <c r="B2010" s="2">
        <v>0.91666666666666663</v>
      </c>
      <c r="C2010" s="3">
        <f t="shared" si="31"/>
        <v>42390.916666666664</v>
      </c>
      <c r="D2010" s="7">
        <v>47.296610740785027</v>
      </c>
      <c r="E2010" s="5"/>
    </row>
    <row r="2011" spans="1:5" x14ac:dyDescent="0.25">
      <c r="A2011" s="1">
        <v>42390</v>
      </c>
      <c r="B2011" s="2">
        <v>0.92708333333333337</v>
      </c>
      <c r="C2011" s="3">
        <f t="shared" si="31"/>
        <v>42390.927083333336</v>
      </c>
      <c r="D2011" s="7">
        <v>99.452498304755522</v>
      </c>
      <c r="E2011" s="5"/>
    </row>
    <row r="2012" spans="1:5" x14ac:dyDescent="0.25">
      <c r="A2012" s="1">
        <v>42390</v>
      </c>
      <c r="B2012" s="2">
        <v>0.9375</v>
      </c>
      <c r="C2012" s="3">
        <f t="shared" si="31"/>
        <v>42390.9375</v>
      </c>
      <c r="D2012" s="7">
        <v>66.819971585922247</v>
      </c>
      <c r="E2012" s="5"/>
    </row>
    <row r="2013" spans="1:5" x14ac:dyDescent="0.25">
      <c r="A2013" s="1">
        <v>42390</v>
      </c>
      <c r="B2013" s="2">
        <v>0.94791666666666663</v>
      </c>
      <c r="C2013" s="3">
        <f t="shared" si="31"/>
        <v>42390.947916666664</v>
      </c>
      <c r="D2013" s="7">
        <v>68.551576921899382</v>
      </c>
      <c r="E2013" s="5"/>
    </row>
    <row r="2014" spans="1:5" x14ac:dyDescent="0.25">
      <c r="A2014" s="1">
        <v>42390</v>
      </c>
      <c r="B2014" s="2">
        <v>0.95833333333333337</v>
      </c>
      <c r="C2014" s="3">
        <f t="shared" si="31"/>
        <v>42390.958333333336</v>
      </c>
      <c r="D2014" s="7">
        <v>62.480364706252679</v>
      </c>
      <c r="E2014" s="5"/>
    </row>
    <row r="2015" spans="1:5" x14ac:dyDescent="0.25">
      <c r="A2015" s="1">
        <v>42390</v>
      </c>
      <c r="B2015" s="2">
        <v>0.96875</v>
      </c>
      <c r="C2015" s="3">
        <f t="shared" si="31"/>
        <v>42390.96875</v>
      </c>
      <c r="D2015" s="7">
        <v>65.862530977409605</v>
      </c>
      <c r="E2015" s="5"/>
    </row>
    <row r="2016" spans="1:5" x14ac:dyDescent="0.25">
      <c r="A2016" s="1">
        <v>42390</v>
      </c>
      <c r="B2016" s="2">
        <v>0.97916666666666663</v>
      </c>
      <c r="C2016" s="3">
        <f t="shared" si="31"/>
        <v>42390.979166666664</v>
      </c>
      <c r="D2016" s="7">
        <v>24.42702514120878</v>
      </c>
      <c r="E2016" s="5"/>
    </row>
    <row r="2017" spans="1:5" x14ac:dyDescent="0.25">
      <c r="A2017" s="1">
        <v>42390</v>
      </c>
      <c r="B2017" s="2">
        <v>0.98958333333333337</v>
      </c>
      <c r="C2017" s="3">
        <f t="shared" si="31"/>
        <v>42390.989583333336</v>
      </c>
      <c r="D2017" s="7">
        <v>42.112935608991428</v>
      </c>
      <c r="E2017" s="5"/>
    </row>
    <row r="2018" spans="1:5" x14ac:dyDescent="0.25">
      <c r="A2018" s="1">
        <v>42391</v>
      </c>
      <c r="B2018" s="2">
        <v>0</v>
      </c>
      <c r="C2018" s="3">
        <f t="shared" si="31"/>
        <v>42391</v>
      </c>
      <c r="D2018" s="7">
        <v>76.359436609477555</v>
      </c>
      <c r="E2018" s="5"/>
    </row>
    <row r="2019" spans="1:5" x14ac:dyDescent="0.25">
      <c r="A2019" s="1">
        <v>42391</v>
      </c>
      <c r="B2019" s="2">
        <v>1.0416666666666666E-2</v>
      </c>
      <c r="C2019" s="3">
        <f t="shared" si="31"/>
        <v>42391.010416666664</v>
      </c>
      <c r="D2019" s="7">
        <v>57.925205248883508</v>
      </c>
      <c r="E2019" s="5"/>
    </row>
    <row r="2020" spans="1:5" x14ac:dyDescent="0.25">
      <c r="A2020" s="1">
        <v>42391</v>
      </c>
      <c r="B2020" s="2">
        <v>2.0833333333333332E-2</v>
      </c>
      <c r="C2020" s="3">
        <f t="shared" si="31"/>
        <v>42391.020833333336</v>
      </c>
      <c r="D2020" s="7">
        <v>51.236535059010215</v>
      </c>
      <c r="E2020" s="5"/>
    </row>
    <row r="2021" spans="1:5" x14ac:dyDescent="0.25">
      <c r="A2021" s="1">
        <v>42391</v>
      </c>
      <c r="B2021" s="2">
        <v>3.125E-2</v>
      </c>
      <c r="C2021" s="3">
        <f t="shared" si="31"/>
        <v>42391.03125</v>
      </c>
      <c r="D2021" s="7">
        <v>70.825729587829144</v>
      </c>
      <c r="E2021" s="5"/>
    </row>
    <row r="2022" spans="1:5" x14ac:dyDescent="0.25">
      <c r="A2022" s="1">
        <v>42391</v>
      </c>
      <c r="B2022" s="2">
        <v>4.1666666666666664E-2</v>
      </c>
      <c r="C2022" s="3">
        <f t="shared" si="31"/>
        <v>42391.041666666664</v>
      </c>
      <c r="D2022" s="7">
        <v>51.467736097639971</v>
      </c>
      <c r="E2022" s="5"/>
    </row>
    <row r="2023" spans="1:5" x14ac:dyDescent="0.25">
      <c r="A2023" s="1">
        <v>42391</v>
      </c>
      <c r="B2023" s="2">
        <v>5.2083333333333336E-2</v>
      </c>
      <c r="C2023" s="3">
        <f t="shared" si="31"/>
        <v>42391.052083333336</v>
      </c>
      <c r="D2023" s="7">
        <v>48.612112303767084</v>
      </c>
      <c r="E2023" s="5"/>
    </row>
    <row r="2024" spans="1:5" x14ac:dyDescent="0.25">
      <c r="A2024" s="1">
        <v>42391</v>
      </c>
      <c r="B2024" s="2">
        <v>6.25E-2</v>
      </c>
      <c r="C2024" s="3">
        <f t="shared" si="31"/>
        <v>42391.0625</v>
      </c>
      <c r="D2024" s="7">
        <v>93.114330065121052</v>
      </c>
      <c r="E2024" s="5"/>
    </row>
    <row r="2025" spans="1:5" x14ac:dyDescent="0.25">
      <c r="A2025" s="1">
        <v>42391</v>
      </c>
      <c r="B2025" s="2">
        <v>7.2916666666666671E-2</v>
      </c>
      <c r="C2025" s="3">
        <f t="shared" si="31"/>
        <v>42391.072916666664</v>
      </c>
      <c r="D2025" s="7">
        <v>65.762035310181673</v>
      </c>
      <c r="E2025" s="5"/>
    </row>
    <row r="2026" spans="1:5" x14ac:dyDescent="0.25">
      <c r="A2026" s="1">
        <v>42391</v>
      </c>
      <c r="B2026" s="2">
        <v>8.3333333333333329E-2</v>
      </c>
      <c r="C2026" s="3">
        <f t="shared" si="31"/>
        <v>42391.083333333336</v>
      </c>
      <c r="D2026" s="7">
        <v>95.500116523321282</v>
      </c>
      <c r="E2026" s="5"/>
    </row>
    <row r="2027" spans="1:5" x14ac:dyDescent="0.25">
      <c r="A2027" s="1">
        <v>42391</v>
      </c>
      <c r="B2027" s="2">
        <v>9.375E-2</v>
      </c>
      <c r="C2027" s="3">
        <f t="shared" si="31"/>
        <v>42391.09375</v>
      </c>
      <c r="D2027" s="7">
        <v>56.979499732166275</v>
      </c>
      <c r="E2027" s="5"/>
    </row>
    <row r="2028" spans="1:5" x14ac:dyDescent="0.25">
      <c r="A2028" s="1">
        <v>42391</v>
      </c>
      <c r="B2028" s="2">
        <v>0.10416666666666667</v>
      </c>
      <c r="C2028" s="3">
        <f t="shared" si="31"/>
        <v>42391.104166666664</v>
      </c>
      <c r="D2028" s="7">
        <v>63.123032748228859</v>
      </c>
      <c r="E2028" s="5"/>
    </row>
    <row r="2029" spans="1:5" x14ac:dyDescent="0.25">
      <c r="A2029" s="1">
        <v>42391</v>
      </c>
      <c r="B2029" s="2">
        <v>0.11458333333333333</v>
      </c>
      <c r="C2029" s="3">
        <f t="shared" si="31"/>
        <v>42391.114583333336</v>
      </c>
      <c r="D2029" s="7">
        <v>16.820015791715537</v>
      </c>
      <c r="E2029" s="5"/>
    </row>
    <row r="2030" spans="1:5" x14ac:dyDescent="0.25">
      <c r="A2030" s="1">
        <v>42391</v>
      </c>
      <c r="B2030" s="2">
        <v>0.125</v>
      </c>
      <c r="C2030" s="3">
        <f t="shared" si="31"/>
        <v>42391.125</v>
      </c>
      <c r="D2030" s="7">
        <v>19.438031101356945</v>
      </c>
      <c r="E2030" s="5"/>
    </row>
    <row r="2031" spans="1:5" x14ac:dyDescent="0.25">
      <c r="A2031" s="1">
        <v>42391</v>
      </c>
      <c r="B2031" s="2">
        <v>0.13541666666666666</v>
      </c>
      <c r="C2031" s="3">
        <f t="shared" si="31"/>
        <v>42391.135416666664</v>
      </c>
      <c r="D2031" s="7">
        <v>22.393080684375199</v>
      </c>
      <c r="E2031" s="5"/>
    </row>
    <row r="2032" spans="1:5" x14ac:dyDescent="0.25">
      <c r="A2032" s="1">
        <v>42391</v>
      </c>
      <c r="B2032" s="2">
        <v>0.14583333333333334</v>
      </c>
      <c r="C2032" s="3">
        <f t="shared" si="31"/>
        <v>42391.145833333336</v>
      </c>
      <c r="D2032" s="7">
        <v>29.924944983507551</v>
      </c>
      <c r="E2032" s="5"/>
    </row>
    <row r="2033" spans="1:5" x14ac:dyDescent="0.25">
      <c r="A2033" s="1">
        <v>42391</v>
      </c>
      <c r="B2033" s="2">
        <v>0.15625</v>
      </c>
      <c r="C2033" s="3">
        <f t="shared" si="31"/>
        <v>42391.15625</v>
      </c>
      <c r="D2033" s="7">
        <v>46.184009897662484</v>
      </c>
      <c r="E2033" s="5"/>
    </row>
    <row r="2034" spans="1:5" x14ac:dyDescent="0.25">
      <c r="A2034" s="1">
        <v>42391</v>
      </c>
      <c r="B2034" s="2">
        <v>0.16666666666666666</v>
      </c>
      <c r="C2034" s="3">
        <f t="shared" si="31"/>
        <v>42391.166666666664</v>
      </c>
      <c r="D2034" s="7">
        <v>19.04839643198607</v>
      </c>
      <c r="E2034" s="5"/>
    </row>
    <row r="2035" spans="1:5" x14ac:dyDescent="0.25">
      <c r="A2035" s="1">
        <v>42391</v>
      </c>
      <c r="B2035" s="2">
        <v>0.17708333333333334</v>
      </c>
      <c r="C2035" s="3">
        <f t="shared" si="31"/>
        <v>42391.177083333336</v>
      </c>
      <c r="D2035" s="7">
        <v>82.972309567226958</v>
      </c>
      <c r="E2035" s="5"/>
    </row>
    <row r="2036" spans="1:5" x14ac:dyDescent="0.25">
      <c r="A2036" s="1">
        <v>42391</v>
      </c>
      <c r="B2036" s="2">
        <v>0.1875</v>
      </c>
      <c r="C2036" s="3">
        <f t="shared" si="31"/>
        <v>42391.1875</v>
      </c>
      <c r="D2036" s="7">
        <v>98.993410388292304</v>
      </c>
      <c r="E2036" s="5"/>
    </row>
    <row r="2037" spans="1:5" x14ac:dyDescent="0.25">
      <c r="A2037" s="1">
        <v>42391</v>
      </c>
      <c r="B2037" s="2">
        <v>0.19791666666666666</v>
      </c>
      <c r="C2037" s="3">
        <f t="shared" si="31"/>
        <v>42391.197916666664</v>
      </c>
      <c r="D2037" s="7">
        <v>26.945800244784802</v>
      </c>
      <c r="E2037" s="5"/>
    </row>
    <row r="2038" spans="1:5" x14ac:dyDescent="0.25">
      <c r="A2038" s="1">
        <v>42391</v>
      </c>
      <c r="B2038" s="2">
        <v>0.20833333333333334</v>
      </c>
      <c r="C2038" s="3">
        <f t="shared" si="31"/>
        <v>42391.208333333336</v>
      </c>
      <c r="D2038" s="7">
        <v>49.27177587219532</v>
      </c>
      <c r="E2038" s="5"/>
    </row>
    <row r="2039" spans="1:5" x14ac:dyDescent="0.25">
      <c r="A2039" s="1">
        <v>42391</v>
      </c>
      <c r="B2039" s="2">
        <v>0.21875</v>
      </c>
      <c r="C2039" s="3">
        <f t="shared" si="31"/>
        <v>42391.21875</v>
      </c>
      <c r="D2039" s="7">
        <v>8.9361154732902399</v>
      </c>
      <c r="E2039" s="5"/>
    </row>
    <row r="2040" spans="1:5" x14ac:dyDescent="0.25">
      <c r="A2040" s="1">
        <v>42391</v>
      </c>
      <c r="B2040" s="2">
        <v>0.22916666666666666</v>
      </c>
      <c r="C2040" s="3">
        <f t="shared" si="31"/>
        <v>42391.229166666664</v>
      </c>
      <c r="D2040" s="7">
        <v>67.852343466213981</v>
      </c>
      <c r="E2040" s="5"/>
    </row>
    <row r="2041" spans="1:5" x14ac:dyDescent="0.25">
      <c r="A2041" s="1">
        <v>42391</v>
      </c>
      <c r="B2041" s="2">
        <v>0.23958333333333334</v>
      </c>
      <c r="C2041" s="3">
        <f t="shared" si="31"/>
        <v>42391.239583333336</v>
      </c>
      <c r="D2041" s="7">
        <v>4.9764648939916389</v>
      </c>
      <c r="E2041" s="5"/>
    </row>
    <row r="2042" spans="1:5" x14ac:dyDescent="0.25">
      <c r="A2042" s="1">
        <v>42391</v>
      </c>
      <c r="B2042" s="2">
        <v>0.25</v>
      </c>
      <c r="C2042" s="3">
        <f t="shared" si="31"/>
        <v>42391.25</v>
      </c>
      <c r="D2042" s="7">
        <v>68.873931676523355</v>
      </c>
      <c r="E2042" s="5"/>
    </row>
    <row r="2043" spans="1:5" x14ac:dyDescent="0.25">
      <c r="A2043" s="1">
        <v>42391</v>
      </c>
      <c r="B2043" s="2">
        <v>0.26041666666666669</v>
      </c>
      <c r="C2043" s="3">
        <f t="shared" si="31"/>
        <v>42391.260416666664</v>
      </c>
      <c r="D2043" s="7">
        <v>65.350051854120167</v>
      </c>
      <c r="E2043" s="5"/>
    </row>
    <row r="2044" spans="1:5" x14ac:dyDescent="0.25">
      <c r="A2044" s="1">
        <v>42391</v>
      </c>
      <c r="B2044" s="2">
        <v>0.27083333333333331</v>
      </c>
      <c r="C2044" s="3">
        <f t="shared" si="31"/>
        <v>42391.270833333336</v>
      </c>
      <c r="D2044" s="7">
        <v>3.1241259503571706</v>
      </c>
      <c r="E2044" s="5"/>
    </row>
    <row r="2045" spans="1:5" x14ac:dyDescent="0.25">
      <c r="A2045" s="1">
        <v>42391</v>
      </c>
      <c r="B2045" s="2">
        <v>0.28125</v>
      </c>
      <c r="C2045" s="3">
        <f t="shared" si="31"/>
        <v>42391.28125</v>
      </c>
      <c r="D2045" s="7">
        <v>93.106681374602374</v>
      </c>
      <c r="E2045" s="5"/>
    </row>
    <row r="2046" spans="1:5" x14ac:dyDescent="0.25">
      <c r="A2046" s="1">
        <v>42391</v>
      </c>
      <c r="B2046" s="2">
        <v>0.29166666666666669</v>
      </c>
      <c r="C2046" s="3">
        <f t="shared" si="31"/>
        <v>42391.291666666664</v>
      </c>
      <c r="D2046" s="7">
        <v>89.880969576789752</v>
      </c>
      <c r="E2046" s="5"/>
    </row>
    <row r="2047" spans="1:5" x14ac:dyDescent="0.25">
      <c r="A2047" s="1">
        <v>42391</v>
      </c>
      <c r="B2047" s="2">
        <v>0.30208333333333331</v>
      </c>
      <c r="C2047" s="3">
        <f t="shared" si="31"/>
        <v>42391.302083333336</v>
      </c>
      <c r="D2047" s="7">
        <v>86.683982725378243</v>
      </c>
      <c r="E2047" s="5"/>
    </row>
    <row r="2048" spans="1:5" x14ac:dyDescent="0.25">
      <c r="A2048" s="1">
        <v>42391</v>
      </c>
      <c r="B2048" s="2">
        <v>0.3125</v>
      </c>
      <c r="C2048" s="3">
        <f t="shared" si="31"/>
        <v>42391.3125</v>
      </c>
      <c r="D2048" s="7">
        <v>11.283090427255772</v>
      </c>
      <c r="E2048" s="5"/>
    </row>
    <row r="2049" spans="1:5" x14ac:dyDescent="0.25">
      <c r="A2049" s="1">
        <v>42391</v>
      </c>
      <c r="B2049" s="2">
        <v>0.32291666666666669</v>
      </c>
      <c r="C2049" s="3">
        <f t="shared" si="31"/>
        <v>42391.322916666664</v>
      </c>
      <c r="D2049" s="7">
        <v>50.073816077437684</v>
      </c>
      <c r="E2049" s="5"/>
    </row>
    <row r="2050" spans="1:5" x14ac:dyDescent="0.25">
      <c r="A2050" s="1">
        <v>42391</v>
      </c>
      <c r="B2050" s="2">
        <v>0.33333333333333331</v>
      </c>
      <c r="C2050" s="3">
        <f t="shared" ref="C2050:C2113" si="32">A2050+B2050</f>
        <v>42391.333333333336</v>
      </c>
      <c r="D2050" s="7">
        <v>20.049251810017211</v>
      </c>
      <c r="E2050" s="5"/>
    </row>
    <row r="2051" spans="1:5" x14ac:dyDescent="0.25">
      <c r="A2051" s="1">
        <v>42391</v>
      </c>
      <c r="B2051" s="2">
        <v>0.34375</v>
      </c>
      <c r="C2051" s="3">
        <f t="shared" si="32"/>
        <v>42391.34375</v>
      </c>
      <c r="D2051" s="7">
        <v>19.069100938885477</v>
      </c>
      <c r="E2051" s="5"/>
    </row>
    <row r="2052" spans="1:5" x14ac:dyDescent="0.25">
      <c r="A2052" s="1">
        <v>42391</v>
      </c>
      <c r="B2052" s="2">
        <v>0.35416666666666669</v>
      </c>
      <c r="C2052" s="3">
        <f t="shared" si="32"/>
        <v>42391.354166666664</v>
      </c>
      <c r="D2052" s="7">
        <v>61.306522768197127</v>
      </c>
      <c r="E2052" s="5"/>
    </row>
    <row r="2053" spans="1:5" x14ac:dyDescent="0.25">
      <c r="A2053" s="1">
        <v>42391</v>
      </c>
      <c r="B2053" s="2">
        <v>0.36458333333333331</v>
      </c>
      <c r="C2053" s="3">
        <f t="shared" si="32"/>
        <v>42391.364583333336</v>
      </c>
      <c r="D2053" s="7">
        <v>8.5812237163924507</v>
      </c>
      <c r="E2053" s="5"/>
    </row>
    <row r="2054" spans="1:5" x14ac:dyDescent="0.25">
      <c r="A2054" s="1">
        <v>42391</v>
      </c>
      <c r="B2054" s="2">
        <v>0.375</v>
      </c>
      <c r="C2054" s="3">
        <f t="shared" si="32"/>
        <v>42391.375</v>
      </c>
      <c r="D2054" s="7">
        <v>19.23988558169669</v>
      </c>
      <c r="E2054" s="5"/>
    </row>
    <row r="2055" spans="1:5" x14ac:dyDescent="0.25">
      <c r="A2055" s="1">
        <v>42391</v>
      </c>
      <c r="B2055" s="2">
        <v>0.38541666666666669</v>
      </c>
      <c r="C2055" s="3">
        <f t="shared" si="32"/>
        <v>42391.385416666664</v>
      </c>
      <c r="D2055" s="7">
        <v>8.3111110077068613</v>
      </c>
      <c r="E2055" s="5"/>
    </row>
    <row r="2056" spans="1:5" x14ac:dyDescent="0.25">
      <c r="A2056" s="1">
        <v>42391</v>
      </c>
      <c r="B2056" s="2">
        <v>0.39583333333333331</v>
      </c>
      <c r="C2056" s="3">
        <f t="shared" si="32"/>
        <v>42391.395833333336</v>
      </c>
      <c r="D2056" s="7">
        <v>26.051464771456011</v>
      </c>
      <c r="E2056" s="5"/>
    </row>
    <row r="2057" spans="1:5" x14ac:dyDescent="0.25">
      <c r="A2057" s="1">
        <v>42391</v>
      </c>
      <c r="B2057" s="2">
        <v>0.40625</v>
      </c>
      <c r="C2057" s="3">
        <f t="shared" si="32"/>
        <v>42391.40625</v>
      </c>
      <c r="D2057" s="7">
        <v>93.347678210052706</v>
      </c>
      <c r="E2057" s="5"/>
    </row>
    <row r="2058" spans="1:5" x14ac:dyDescent="0.25">
      <c r="A2058" s="1">
        <v>42391</v>
      </c>
      <c r="B2058" s="2">
        <v>0.41666666666666669</v>
      </c>
      <c r="C2058" s="3">
        <f t="shared" si="32"/>
        <v>42391.416666666664</v>
      </c>
      <c r="D2058" s="7">
        <v>27.051433945222403</v>
      </c>
      <c r="E2058" s="5"/>
    </row>
    <row r="2059" spans="1:5" x14ac:dyDescent="0.25">
      <c r="A2059" s="1">
        <v>42391</v>
      </c>
      <c r="B2059" s="2">
        <v>0.42708333333333331</v>
      </c>
      <c r="C2059" s="3">
        <f t="shared" si="32"/>
        <v>42391.427083333336</v>
      </c>
      <c r="D2059" s="7">
        <v>81.863538155975007</v>
      </c>
      <c r="E2059" s="5"/>
    </row>
    <row r="2060" spans="1:5" x14ac:dyDescent="0.25">
      <c r="A2060" s="1">
        <v>42391</v>
      </c>
      <c r="B2060" s="2">
        <v>0.4375</v>
      </c>
      <c r="C2060" s="3">
        <f t="shared" si="32"/>
        <v>42391.4375</v>
      </c>
      <c r="D2060" s="7">
        <v>22.893757828747852</v>
      </c>
      <c r="E2060" s="5"/>
    </row>
    <row r="2061" spans="1:5" x14ac:dyDescent="0.25">
      <c r="A2061" s="1">
        <v>42391</v>
      </c>
      <c r="B2061" s="2">
        <v>0.44791666666666669</v>
      </c>
      <c r="C2061" s="3">
        <f t="shared" si="32"/>
        <v>42391.447916666664</v>
      </c>
      <c r="D2061" s="7">
        <v>77.763889968587065</v>
      </c>
      <c r="E2061" s="5"/>
    </row>
    <row r="2062" spans="1:5" x14ac:dyDescent="0.25">
      <c r="A2062" s="1">
        <v>42391</v>
      </c>
      <c r="B2062" s="2">
        <v>0.45833333333333331</v>
      </c>
      <c r="C2062" s="3">
        <f t="shared" si="32"/>
        <v>42391.458333333336</v>
      </c>
      <c r="D2062" s="7">
        <v>69.769425779988779</v>
      </c>
      <c r="E2062" s="5"/>
    </row>
    <row r="2063" spans="1:5" x14ac:dyDescent="0.25">
      <c r="A2063" s="1">
        <v>42391</v>
      </c>
      <c r="B2063" s="2">
        <v>0.46875</v>
      </c>
      <c r="C2063" s="3">
        <f t="shared" si="32"/>
        <v>42391.46875</v>
      </c>
      <c r="D2063" s="7">
        <v>34.803857340451941</v>
      </c>
      <c r="E2063" s="5"/>
    </row>
    <row r="2064" spans="1:5" x14ac:dyDescent="0.25">
      <c r="A2064" s="1">
        <v>42391</v>
      </c>
      <c r="B2064" s="2">
        <v>0.47916666666666669</v>
      </c>
      <c r="C2064" s="3">
        <f t="shared" si="32"/>
        <v>42391.479166666664</v>
      </c>
      <c r="D2064" s="7">
        <v>27.59586904287713</v>
      </c>
      <c r="E2064" s="5"/>
    </row>
    <row r="2065" spans="1:5" x14ac:dyDescent="0.25">
      <c r="A2065" s="1">
        <v>42391</v>
      </c>
      <c r="B2065" s="2">
        <v>0.48958333333333331</v>
      </c>
      <c r="C2065" s="3">
        <f t="shared" si="32"/>
        <v>42391.489583333336</v>
      </c>
      <c r="D2065" s="7">
        <v>62.429908821886762</v>
      </c>
      <c r="E2065" s="5"/>
    </row>
    <row r="2066" spans="1:5" x14ac:dyDescent="0.25">
      <c r="A2066" s="1">
        <v>42391</v>
      </c>
      <c r="B2066" s="2">
        <v>0.5</v>
      </c>
      <c r="C2066" s="3">
        <f t="shared" si="32"/>
        <v>42391.5</v>
      </c>
      <c r="D2066" s="7">
        <v>91.155117838647399</v>
      </c>
      <c r="E2066" s="5"/>
    </row>
    <row r="2067" spans="1:5" x14ac:dyDescent="0.25">
      <c r="A2067" s="1">
        <v>42391</v>
      </c>
      <c r="B2067" s="2">
        <v>0.51041666666666663</v>
      </c>
      <c r="C2067" s="3">
        <f t="shared" si="32"/>
        <v>42391.510416666664</v>
      </c>
      <c r="D2067" s="7">
        <v>33.843154416163514</v>
      </c>
      <c r="E2067" s="5"/>
    </row>
    <row r="2068" spans="1:5" x14ac:dyDescent="0.25">
      <c r="A2068" s="1">
        <v>42391</v>
      </c>
      <c r="B2068" s="2">
        <v>0.52083333333333337</v>
      </c>
      <c r="C2068" s="3">
        <f t="shared" si="32"/>
        <v>42391.520833333336</v>
      </c>
      <c r="D2068" s="7">
        <v>63.092758054616326</v>
      </c>
      <c r="E2068" s="5"/>
    </row>
    <row r="2069" spans="1:5" x14ac:dyDescent="0.25">
      <c r="A2069" s="1">
        <v>42391</v>
      </c>
      <c r="B2069" s="2">
        <v>0.53125</v>
      </c>
      <c r="C2069" s="3">
        <f t="shared" si="32"/>
        <v>42391.53125</v>
      </c>
      <c r="D2069" s="7">
        <v>69.886733971144849</v>
      </c>
      <c r="E2069" s="5"/>
    </row>
    <row r="2070" spans="1:5" x14ac:dyDescent="0.25">
      <c r="A2070" s="1">
        <v>42391</v>
      </c>
      <c r="B2070" s="2">
        <v>0.54166666666666663</v>
      </c>
      <c r="C2070" s="3">
        <f t="shared" si="32"/>
        <v>42391.541666666664</v>
      </c>
      <c r="D2070" s="7">
        <v>51.671220589987577</v>
      </c>
      <c r="E2070" s="5"/>
    </row>
    <row r="2071" spans="1:5" x14ac:dyDescent="0.25">
      <c r="A2071" s="1">
        <v>42391</v>
      </c>
      <c r="B2071" s="2">
        <v>0.55208333333333337</v>
      </c>
      <c r="C2071" s="3">
        <f t="shared" si="32"/>
        <v>42391.552083333336</v>
      </c>
      <c r="D2071" s="7">
        <v>67.931030124483925</v>
      </c>
      <c r="E2071" s="5"/>
    </row>
    <row r="2072" spans="1:5" x14ac:dyDescent="0.25">
      <c r="A2072" s="1">
        <v>42391</v>
      </c>
      <c r="B2072" s="2">
        <v>0.5625</v>
      </c>
      <c r="C2072" s="3">
        <f t="shared" si="32"/>
        <v>42391.5625</v>
      </c>
      <c r="D2072" s="7">
        <v>36.602109204877763</v>
      </c>
      <c r="E2072" s="5"/>
    </row>
    <row r="2073" spans="1:5" x14ac:dyDescent="0.25">
      <c r="A2073" s="1">
        <v>42391</v>
      </c>
      <c r="B2073" s="2">
        <v>0.57291666666666663</v>
      </c>
      <c r="C2073" s="3">
        <f t="shared" si="32"/>
        <v>42391.572916666664</v>
      </c>
      <c r="D2073" s="7">
        <v>98.820491852504375</v>
      </c>
      <c r="E2073" s="5"/>
    </row>
    <row r="2074" spans="1:5" x14ac:dyDescent="0.25">
      <c r="A2074" s="1">
        <v>42391</v>
      </c>
      <c r="B2074" s="2">
        <v>0.58333333333333337</v>
      </c>
      <c r="C2074" s="3">
        <f t="shared" si="32"/>
        <v>42391.583333333336</v>
      </c>
      <c r="D2074" s="7">
        <v>99.67453338169237</v>
      </c>
      <c r="E2074" s="5"/>
    </row>
    <row r="2075" spans="1:5" x14ac:dyDescent="0.25">
      <c r="A2075" s="1">
        <v>42391</v>
      </c>
      <c r="B2075" s="2">
        <v>0.59375</v>
      </c>
      <c r="C2075" s="3">
        <f t="shared" si="32"/>
        <v>42391.59375</v>
      </c>
      <c r="D2075" s="7">
        <v>24.064528362206904</v>
      </c>
      <c r="E2075" s="5"/>
    </row>
    <row r="2076" spans="1:5" x14ac:dyDescent="0.25">
      <c r="A2076" s="1">
        <v>42391</v>
      </c>
      <c r="B2076" s="2">
        <v>0.60416666666666663</v>
      </c>
      <c r="C2076" s="3">
        <f t="shared" si="32"/>
        <v>42391.604166666664</v>
      </c>
      <c r="D2076" s="7">
        <v>76.596808782015728</v>
      </c>
      <c r="E2076" s="5"/>
    </row>
    <row r="2077" spans="1:5" x14ac:dyDescent="0.25">
      <c r="A2077" s="1">
        <v>42391</v>
      </c>
      <c r="B2077" s="2">
        <v>0.61458333333333337</v>
      </c>
      <c r="C2077" s="3">
        <f t="shared" si="32"/>
        <v>42391.614583333336</v>
      </c>
      <c r="D2077" s="7">
        <v>57.822676382814244</v>
      </c>
      <c r="E2077" s="5"/>
    </row>
    <row r="2078" spans="1:5" x14ac:dyDescent="0.25">
      <c r="A2078" s="1">
        <v>42391</v>
      </c>
      <c r="B2078" s="2">
        <v>0.625</v>
      </c>
      <c r="C2078" s="3">
        <f t="shared" si="32"/>
        <v>42391.625</v>
      </c>
      <c r="D2078" s="7">
        <v>48.148830397127227</v>
      </c>
      <c r="E2078" s="5"/>
    </row>
    <row r="2079" spans="1:5" x14ac:dyDescent="0.25">
      <c r="A2079" s="1">
        <v>42391</v>
      </c>
      <c r="B2079" s="2">
        <v>0.63541666666666663</v>
      </c>
      <c r="C2079" s="3">
        <f t="shared" si="32"/>
        <v>42391.635416666664</v>
      </c>
      <c r="D2079" s="7">
        <v>53.097054868217327</v>
      </c>
      <c r="E2079" s="5"/>
    </row>
    <row r="2080" spans="1:5" x14ac:dyDescent="0.25">
      <c r="A2080" s="1">
        <v>42391</v>
      </c>
      <c r="B2080" s="2">
        <v>0.64583333333333337</v>
      </c>
      <c r="C2080" s="3">
        <f t="shared" si="32"/>
        <v>42391.645833333336</v>
      </c>
      <c r="D2080" s="7">
        <v>62.722361362058919</v>
      </c>
      <c r="E2080" s="5"/>
    </row>
    <row r="2081" spans="1:5" x14ac:dyDescent="0.25">
      <c r="A2081" s="1">
        <v>42391</v>
      </c>
      <c r="B2081" s="2">
        <v>0.65625</v>
      </c>
      <c r="C2081" s="3">
        <f t="shared" si="32"/>
        <v>42391.65625</v>
      </c>
      <c r="D2081" s="7">
        <v>30.35223252777741</v>
      </c>
      <c r="E2081" s="5"/>
    </row>
    <row r="2082" spans="1:5" x14ac:dyDescent="0.25">
      <c r="A2082" s="1">
        <v>42391</v>
      </c>
      <c r="B2082" s="2">
        <v>0.66666666666666663</v>
      </c>
      <c r="C2082" s="3">
        <f t="shared" si="32"/>
        <v>42391.666666666664</v>
      </c>
      <c r="D2082" s="7">
        <v>64.601433363966393</v>
      </c>
      <c r="E2082" s="5"/>
    </row>
    <row r="2083" spans="1:5" x14ac:dyDescent="0.25">
      <c r="A2083" s="1">
        <v>42391</v>
      </c>
      <c r="B2083" s="2">
        <v>0.67708333333333337</v>
      </c>
      <c r="C2083" s="3">
        <f t="shared" si="32"/>
        <v>42391.677083333336</v>
      </c>
      <c r="D2083" s="7">
        <v>62.197198796800812</v>
      </c>
      <c r="E2083" s="5"/>
    </row>
    <row r="2084" spans="1:5" x14ac:dyDescent="0.25">
      <c r="A2084" s="1">
        <v>42391</v>
      </c>
      <c r="B2084" s="2">
        <v>0.6875</v>
      </c>
      <c r="C2084" s="3">
        <f t="shared" si="32"/>
        <v>42391.6875</v>
      </c>
      <c r="D2084" s="7">
        <v>40.160529477396665</v>
      </c>
      <c r="E2084" s="5"/>
    </row>
    <row r="2085" spans="1:5" x14ac:dyDescent="0.25">
      <c r="A2085" s="1">
        <v>42391</v>
      </c>
      <c r="B2085" s="2">
        <v>0.69791666666666663</v>
      </c>
      <c r="C2085" s="3">
        <f t="shared" si="32"/>
        <v>42391.697916666664</v>
      </c>
      <c r="D2085" s="7">
        <v>17.274250481704733</v>
      </c>
      <c r="E2085" s="5"/>
    </row>
    <row r="2086" spans="1:5" x14ac:dyDescent="0.25">
      <c r="A2086" s="1">
        <v>42391</v>
      </c>
      <c r="B2086" s="2">
        <v>0.70833333333333337</v>
      </c>
      <c r="C2086" s="3">
        <f t="shared" si="32"/>
        <v>42391.708333333336</v>
      </c>
      <c r="D2086" s="7">
        <v>9.2731044709625223</v>
      </c>
      <c r="E2086" s="5"/>
    </row>
    <row r="2087" spans="1:5" x14ac:dyDescent="0.25">
      <c r="A2087" s="1">
        <v>42391</v>
      </c>
      <c r="B2087" s="2">
        <v>0.71875</v>
      </c>
      <c r="C2087" s="3">
        <f t="shared" si="32"/>
        <v>42391.71875</v>
      </c>
      <c r="D2087" s="7">
        <v>73.764910876497595</v>
      </c>
      <c r="E2087" s="5"/>
    </row>
    <row r="2088" spans="1:5" x14ac:dyDescent="0.25">
      <c r="A2088" s="1">
        <v>42391</v>
      </c>
      <c r="B2088" s="2">
        <v>0.72916666666666663</v>
      </c>
      <c r="C2088" s="3">
        <f t="shared" si="32"/>
        <v>42391.729166666664</v>
      </c>
      <c r="D2088" s="7">
        <v>78.340101280993878</v>
      </c>
      <c r="E2088" s="5"/>
    </row>
    <row r="2089" spans="1:5" x14ac:dyDescent="0.25">
      <c r="A2089" s="1">
        <v>42391</v>
      </c>
      <c r="B2089" s="2">
        <v>0.73958333333333337</v>
      </c>
      <c r="C2089" s="3">
        <f t="shared" si="32"/>
        <v>42391.739583333336</v>
      </c>
      <c r="D2089" s="7">
        <v>22.394227403742807</v>
      </c>
      <c r="E2089" s="5"/>
    </row>
    <row r="2090" spans="1:5" x14ac:dyDescent="0.25">
      <c r="A2090" s="1">
        <v>42391</v>
      </c>
      <c r="B2090" s="2">
        <v>0.75</v>
      </c>
      <c r="C2090" s="3">
        <f t="shared" si="32"/>
        <v>42391.75</v>
      </c>
      <c r="D2090" s="7">
        <v>2.5263580366062355</v>
      </c>
      <c r="E2090" s="5"/>
    </row>
    <row r="2091" spans="1:5" x14ac:dyDescent="0.25">
      <c r="A2091" s="1">
        <v>42391</v>
      </c>
      <c r="B2091" s="2">
        <v>0.76041666666666663</v>
      </c>
      <c r="C2091" s="3">
        <f t="shared" si="32"/>
        <v>42391.760416666664</v>
      </c>
      <c r="D2091" s="7">
        <v>26.528863903318765</v>
      </c>
      <c r="E2091" s="5"/>
    </row>
    <row r="2092" spans="1:5" x14ac:dyDescent="0.25">
      <c r="A2092" s="1">
        <v>42391</v>
      </c>
      <c r="B2092" s="2">
        <v>0.77083333333333337</v>
      </c>
      <c r="C2092" s="3">
        <f t="shared" si="32"/>
        <v>42391.770833333336</v>
      </c>
      <c r="D2092" s="7">
        <v>70.551542194904798</v>
      </c>
      <c r="E2092" s="5"/>
    </row>
    <row r="2093" spans="1:5" x14ac:dyDescent="0.25">
      <c r="A2093" s="1">
        <v>42391</v>
      </c>
      <c r="B2093" s="2">
        <v>0.78125</v>
      </c>
      <c r="C2093" s="3">
        <f t="shared" si="32"/>
        <v>42391.78125</v>
      </c>
      <c r="D2093" s="7">
        <v>93.69137691036309</v>
      </c>
      <c r="E2093" s="5"/>
    </row>
    <row r="2094" spans="1:5" x14ac:dyDescent="0.25">
      <c r="A2094" s="1">
        <v>42391</v>
      </c>
      <c r="B2094" s="2">
        <v>0.79166666666666663</v>
      </c>
      <c r="C2094" s="3">
        <f t="shared" si="32"/>
        <v>42391.791666666664</v>
      </c>
      <c r="D2094" s="7">
        <v>0.9812927074278166</v>
      </c>
      <c r="E2094" s="5"/>
    </row>
    <row r="2095" spans="1:5" x14ac:dyDescent="0.25">
      <c r="A2095" s="1">
        <v>42391</v>
      </c>
      <c r="B2095" s="2">
        <v>0.80208333333333337</v>
      </c>
      <c r="C2095" s="3">
        <f t="shared" si="32"/>
        <v>42391.802083333336</v>
      </c>
      <c r="D2095" s="7">
        <v>47.409010362857707</v>
      </c>
      <c r="E2095" s="5"/>
    </row>
    <row r="2096" spans="1:5" x14ac:dyDescent="0.25">
      <c r="A2096" s="1">
        <v>42391</v>
      </c>
      <c r="B2096" s="2">
        <v>0.8125</v>
      </c>
      <c r="C2096" s="3">
        <f t="shared" si="32"/>
        <v>42391.8125</v>
      </c>
      <c r="D2096" s="7">
        <v>7.8574301424515269</v>
      </c>
      <c r="E2096" s="5"/>
    </row>
    <row r="2097" spans="1:5" x14ac:dyDescent="0.25">
      <c r="A2097" s="1">
        <v>42391</v>
      </c>
      <c r="B2097" s="2">
        <v>0.82291666666666663</v>
      </c>
      <c r="C2097" s="3">
        <f t="shared" si="32"/>
        <v>42391.822916666664</v>
      </c>
      <c r="D2097" s="7">
        <v>4.3871213435105467</v>
      </c>
      <c r="E2097" s="5"/>
    </row>
    <row r="2098" spans="1:5" x14ac:dyDescent="0.25">
      <c r="A2098" s="1">
        <v>42391</v>
      </c>
      <c r="B2098" s="2">
        <v>0.83333333333333337</v>
      </c>
      <c r="C2098" s="3">
        <f t="shared" si="32"/>
        <v>42391.833333333336</v>
      </c>
      <c r="D2098" s="7">
        <v>7.9007165147986775</v>
      </c>
      <c r="E2098" s="5"/>
    </row>
    <row r="2099" spans="1:5" x14ac:dyDescent="0.25">
      <c r="A2099" s="1">
        <v>42391</v>
      </c>
      <c r="B2099" s="2">
        <v>0.84375</v>
      </c>
      <c r="C2099" s="3">
        <f t="shared" si="32"/>
        <v>42391.84375</v>
      </c>
      <c r="D2099" s="7">
        <v>91.249291817128082</v>
      </c>
      <c r="E2099" s="5"/>
    </row>
    <row r="2100" spans="1:5" x14ac:dyDescent="0.25">
      <c r="A2100" s="1">
        <v>42391</v>
      </c>
      <c r="B2100" s="2">
        <v>0.85416666666666663</v>
      </c>
      <c r="C2100" s="3">
        <f t="shared" si="32"/>
        <v>42391.854166666664</v>
      </c>
      <c r="D2100" s="7">
        <v>79.46769137629056</v>
      </c>
      <c r="E2100" s="5"/>
    </row>
    <row r="2101" spans="1:5" x14ac:dyDescent="0.25">
      <c r="A2101" s="1">
        <v>42391</v>
      </c>
      <c r="B2101" s="2">
        <v>0.86458333333333337</v>
      </c>
      <c r="C2101" s="3">
        <f t="shared" si="32"/>
        <v>42391.864583333336</v>
      </c>
      <c r="D2101" s="7">
        <v>46.388983192328062</v>
      </c>
      <c r="E2101" s="5"/>
    </row>
    <row r="2102" spans="1:5" x14ac:dyDescent="0.25">
      <c r="A2102" s="1">
        <v>42391</v>
      </c>
      <c r="B2102" s="2">
        <v>0.875</v>
      </c>
      <c r="C2102" s="3">
        <f t="shared" si="32"/>
        <v>42391.875</v>
      </c>
      <c r="D2102" s="7">
        <v>18.974615293095031</v>
      </c>
      <c r="E2102" s="5"/>
    </row>
    <row r="2103" spans="1:5" x14ac:dyDescent="0.25">
      <c r="A2103" s="1">
        <v>42391</v>
      </c>
      <c r="B2103" s="2">
        <v>0.88541666666666663</v>
      </c>
      <c r="C2103" s="3">
        <f t="shared" si="32"/>
        <v>42391.885416666664</v>
      </c>
      <c r="D2103" s="7">
        <v>25.460031784570202</v>
      </c>
      <c r="E2103" s="5"/>
    </row>
    <row r="2104" spans="1:5" x14ac:dyDescent="0.25">
      <c r="A2104" s="1">
        <v>42391</v>
      </c>
      <c r="B2104" s="2">
        <v>0.89583333333333337</v>
      </c>
      <c r="C2104" s="3">
        <f t="shared" si="32"/>
        <v>42391.895833333336</v>
      </c>
      <c r="D2104" s="7">
        <v>5.1399490238957846</v>
      </c>
      <c r="E2104" s="5"/>
    </row>
    <row r="2105" spans="1:5" x14ac:dyDescent="0.25">
      <c r="A2105" s="1">
        <v>42391</v>
      </c>
      <c r="B2105" s="2">
        <v>0.90625</v>
      </c>
      <c r="C2105" s="3">
        <f t="shared" si="32"/>
        <v>42391.90625</v>
      </c>
      <c r="D2105" s="7">
        <v>55.189325073076589</v>
      </c>
      <c r="E2105" s="5"/>
    </row>
    <row r="2106" spans="1:5" x14ac:dyDescent="0.25">
      <c r="A2106" s="1">
        <v>42391</v>
      </c>
      <c r="B2106" s="2">
        <v>0.91666666666666663</v>
      </c>
      <c r="C2106" s="3">
        <f t="shared" si="32"/>
        <v>42391.916666666664</v>
      </c>
      <c r="D2106" s="7">
        <v>32.899786832413547</v>
      </c>
      <c r="E2106" s="5"/>
    </row>
    <row r="2107" spans="1:5" x14ac:dyDescent="0.25">
      <c r="A2107" s="1">
        <v>42391</v>
      </c>
      <c r="B2107" s="2">
        <v>0.92708333333333337</v>
      </c>
      <c r="C2107" s="3">
        <f t="shared" si="32"/>
        <v>42391.927083333336</v>
      </c>
      <c r="D2107" s="7">
        <v>59.149938661700517</v>
      </c>
      <c r="E2107" s="5"/>
    </row>
    <row r="2108" spans="1:5" x14ac:dyDescent="0.25">
      <c r="A2108" s="1">
        <v>42391</v>
      </c>
      <c r="B2108" s="2">
        <v>0.9375</v>
      </c>
      <c r="C2108" s="3">
        <f t="shared" si="32"/>
        <v>42391.9375</v>
      </c>
      <c r="D2108" s="7">
        <v>30.540148996979667</v>
      </c>
      <c r="E2108" s="5"/>
    </row>
    <row r="2109" spans="1:5" x14ac:dyDescent="0.25">
      <c r="A2109" s="1">
        <v>42391</v>
      </c>
      <c r="B2109" s="2">
        <v>0.94791666666666663</v>
      </c>
      <c r="C2109" s="3">
        <f t="shared" si="32"/>
        <v>42391.947916666664</v>
      </c>
      <c r="D2109" s="7">
        <v>15.150863791431412</v>
      </c>
      <c r="E2109" s="5"/>
    </row>
    <row r="2110" spans="1:5" x14ac:dyDescent="0.25">
      <c r="A2110" s="1">
        <v>42391</v>
      </c>
      <c r="B2110" s="2">
        <v>0.95833333333333337</v>
      </c>
      <c r="C2110" s="3">
        <f t="shared" si="32"/>
        <v>42391.958333333336</v>
      </c>
      <c r="D2110" s="7">
        <v>17.976575293020623</v>
      </c>
      <c r="E2110" s="5"/>
    </row>
    <row r="2111" spans="1:5" x14ac:dyDescent="0.25">
      <c r="A2111" s="1">
        <v>42391</v>
      </c>
      <c r="B2111" s="2">
        <v>0.96875</v>
      </c>
      <c r="C2111" s="3">
        <f t="shared" si="32"/>
        <v>42391.96875</v>
      </c>
      <c r="D2111" s="7">
        <v>98.73614066762039</v>
      </c>
      <c r="E2111" s="5"/>
    </row>
    <row r="2112" spans="1:5" x14ac:dyDescent="0.25">
      <c r="A2112" s="1">
        <v>42391</v>
      </c>
      <c r="B2112" s="2">
        <v>0.97916666666666663</v>
      </c>
      <c r="C2112" s="3">
        <f t="shared" si="32"/>
        <v>42391.979166666664</v>
      </c>
      <c r="D2112" s="7">
        <v>71.344223808776434</v>
      </c>
      <c r="E2112" s="5"/>
    </row>
    <row r="2113" spans="1:5" x14ac:dyDescent="0.25">
      <c r="A2113" s="1">
        <v>42391</v>
      </c>
      <c r="B2113" s="2">
        <v>0.98958333333333337</v>
      </c>
      <c r="C2113" s="3">
        <f t="shared" si="32"/>
        <v>42391.989583333336</v>
      </c>
      <c r="D2113" s="7">
        <v>58.33116683808872</v>
      </c>
      <c r="E2113" s="5"/>
    </row>
    <row r="2114" spans="1:5" x14ac:dyDescent="0.25">
      <c r="A2114" s="1">
        <v>42392</v>
      </c>
      <c r="B2114" s="2">
        <v>0</v>
      </c>
      <c r="C2114" s="3">
        <f t="shared" ref="C2114:C2177" si="33">A2114+B2114</f>
        <v>42392</v>
      </c>
      <c r="D2114" s="7">
        <v>33.903331663757982</v>
      </c>
      <c r="E2114" s="5"/>
    </row>
    <row r="2115" spans="1:5" x14ac:dyDescent="0.25">
      <c r="A2115" s="1">
        <v>42392</v>
      </c>
      <c r="B2115" s="2">
        <v>1.0416666666666666E-2</v>
      </c>
      <c r="C2115" s="3">
        <f t="shared" si="33"/>
        <v>42392.010416666664</v>
      </c>
      <c r="D2115" s="7">
        <v>96.119985196255527</v>
      </c>
      <c r="E2115" s="5"/>
    </row>
    <row r="2116" spans="1:5" x14ac:dyDescent="0.25">
      <c r="A2116" s="1">
        <v>42392</v>
      </c>
      <c r="B2116" s="2">
        <v>2.0833333333333332E-2</v>
      </c>
      <c r="C2116" s="3">
        <f t="shared" si="33"/>
        <v>42392.020833333336</v>
      </c>
      <c r="D2116" s="7">
        <v>10.558464833611792</v>
      </c>
      <c r="E2116" s="5"/>
    </row>
    <row r="2117" spans="1:5" x14ac:dyDescent="0.25">
      <c r="A2117" s="1">
        <v>42392</v>
      </c>
      <c r="B2117" s="2">
        <v>3.125E-2</v>
      </c>
      <c r="C2117" s="3">
        <f t="shared" si="33"/>
        <v>42392.03125</v>
      </c>
      <c r="D2117" s="7">
        <v>9.1710145885181564</v>
      </c>
      <c r="E2117" s="5"/>
    </row>
    <row r="2118" spans="1:5" x14ac:dyDescent="0.25">
      <c r="A2118" s="1">
        <v>42392</v>
      </c>
      <c r="B2118" s="2">
        <v>4.1666666666666664E-2</v>
      </c>
      <c r="C2118" s="3">
        <f t="shared" si="33"/>
        <v>42392.041666666664</v>
      </c>
      <c r="D2118" s="7">
        <v>4.9237501107442956</v>
      </c>
      <c r="E2118" s="5"/>
    </row>
    <row r="2119" spans="1:5" x14ac:dyDescent="0.25">
      <c r="A2119" s="1">
        <v>42392</v>
      </c>
      <c r="B2119" s="2">
        <v>5.2083333333333336E-2</v>
      </c>
      <c r="C2119" s="3">
        <f t="shared" si="33"/>
        <v>42392.052083333336</v>
      </c>
      <c r="D2119" s="7">
        <v>43.106753814934393</v>
      </c>
      <c r="E2119" s="5"/>
    </row>
    <row r="2120" spans="1:5" x14ac:dyDescent="0.25">
      <c r="A2120" s="1">
        <v>42392</v>
      </c>
      <c r="B2120" s="2">
        <v>6.25E-2</v>
      </c>
      <c r="C2120" s="3">
        <f t="shared" si="33"/>
        <v>42392.0625</v>
      </c>
      <c r="D2120" s="7">
        <v>66.35956621973861</v>
      </c>
      <c r="E2120" s="5"/>
    </row>
    <row r="2121" spans="1:5" x14ac:dyDescent="0.25">
      <c r="A2121" s="1">
        <v>42392</v>
      </c>
      <c r="B2121" s="2">
        <v>7.2916666666666671E-2</v>
      </c>
      <c r="C2121" s="3">
        <f t="shared" si="33"/>
        <v>42392.072916666664</v>
      </c>
      <c r="D2121" s="7">
        <v>15.354445998516598</v>
      </c>
      <c r="E2121" s="5"/>
    </row>
    <row r="2122" spans="1:5" x14ac:dyDescent="0.25">
      <c r="A2122" s="1">
        <v>42392</v>
      </c>
      <c r="B2122" s="2">
        <v>8.3333333333333329E-2</v>
      </c>
      <c r="C2122" s="3">
        <f t="shared" si="33"/>
        <v>42392.083333333336</v>
      </c>
      <c r="D2122" s="7">
        <v>44.065634638784012</v>
      </c>
      <c r="E2122" s="5"/>
    </row>
    <row r="2123" spans="1:5" x14ac:dyDescent="0.25">
      <c r="A2123" s="1">
        <v>42392</v>
      </c>
      <c r="B2123" s="2">
        <v>9.375E-2</v>
      </c>
      <c r="C2123" s="3">
        <f t="shared" si="33"/>
        <v>42392.09375</v>
      </c>
      <c r="D2123" s="7">
        <v>30.556684705369562</v>
      </c>
      <c r="E2123" s="5"/>
    </row>
    <row r="2124" spans="1:5" x14ac:dyDescent="0.25">
      <c r="A2124" s="1">
        <v>42392</v>
      </c>
      <c r="B2124" s="2">
        <v>0.10416666666666667</v>
      </c>
      <c r="C2124" s="3">
        <f t="shared" si="33"/>
        <v>42392.104166666664</v>
      </c>
      <c r="D2124" s="7">
        <v>88.754890378452984</v>
      </c>
      <c r="E2124" s="5"/>
    </row>
    <row r="2125" spans="1:5" x14ac:dyDescent="0.25">
      <c r="A2125" s="1">
        <v>42392</v>
      </c>
      <c r="B2125" s="2">
        <v>0.11458333333333333</v>
      </c>
      <c r="C2125" s="3">
        <f t="shared" si="33"/>
        <v>42392.114583333336</v>
      </c>
      <c r="D2125" s="7">
        <v>63.023222750049015</v>
      </c>
      <c r="E2125" s="5"/>
    </row>
    <row r="2126" spans="1:5" x14ac:dyDescent="0.25">
      <c r="A2126" s="1">
        <v>42392</v>
      </c>
      <c r="B2126" s="2">
        <v>0.125</v>
      </c>
      <c r="C2126" s="3">
        <f t="shared" si="33"/>
        <v>42392.125</v>
      </c>
      <c r="D2126" s="7">
        <v>70.431183751561647</v>
      </c>
      <c r="E2126" s="5"/>
    </row>
    <row r="2127" spans="1:5" x14ac:dyDescent="0.25">
      <c r="A2127" s="1">
        <v>42392</v>
      </c>
      <c r="B2127" s="2">
        <v>0.13541666666666666</v>
      </c>
      <c r="C2127" s="3">
        <f t="shared" si="33"/>
        <v>42392.135416666664</v>
      </c>
      <c r="D2127" s="7">
        <v>11.813358009986008</v>
      </c>
      <c r="E2127" s="5"/>
    </row>
    <row r="2128" spans="1:5" x14ac:dyDescent="0.25">
      <c r="A2128" s="1">
        <v>42392</v>
      </c>
      <c r="B2128" s="2">
        <v>0.14583333333333334</v>
      </c>
      <c r="C2128" s="3">
        <f t="shared" si="33"/>
        <v>42392.145833333336</v>
      </c>
      <c r="D2128" s="7">
        <v>10.987464357966214</v>
      </c>
      <c r="E2128" s="5"/>
    </row>
    <row r="2129" spans="1:5" x14ac:dyDescent="0.25">
      <c r="A2129" s="1">
        <v>42392</v>
      </c>
      <c r="B2129" s="2">
        <v>0.15625</v>
      </c>
      <c r="C2129" s="3">
        <f t="shared" si="33"/>
        <v>42392.15625</v>
      </c>
      <c r="D2129" s="7">
        <v>39.185395502207989</v>
      </c>
      <c r="E2129" s="5"/>
    </row>
    <row r="2130" spans="1:5" x14ac:dyDescent="0.25">
      <c r="A2130" s="1">
        <v>42392</v>
      </c>
      <c r="B2130" s="2">
        <v>0.16666666666666666</v>
      </c>
      <c r="C2130" s="3">
        <f t="shared" si="33"/>
        <v>42392.166666666664</v>
      </c>
      <c r="D2130" s="7">
        <v>24.801513161884337</v>
      </c>
      <c r="E2130" s="5"/>
    </row>
    <row r="2131" spans="1:5" x14ac:dyDescent="0.25">
      <c r="A2131" s="1">
        <v>42392</v>
      </c>
      <c r="B2131" s="2">
        <v>0.17708333333333334</v>
      </c>
      <c r="C2131" s="3">
        <f t="shared" si="33"/>
        <v>42392.177083333336</v>
      </c>
      <c r="D2131" s="7">
        <v>30.233717006906101</v>
      </c>
      <c r="E2131" s="5"/>
    </row>
    <row r="2132" spans="1:5" x14ac:dyDescent="0.25">
      <c r="A2132" s="1">
        <v>42392</v>
      </c>
      <c r="B2132" s="2">
        <v>0.1875</v>
      </c>
      <c r="C2132" s="3">
        <f t="shared" si="33"/>
        <v>42392.1875</v>
      </c>
      <c r="D2132" s="7">
        <v>74.917905517847885</v>
      </c>
      <c r="E2132" s="5"/>
    </row>
    <row r="2133" spans="1:5" x14ac:dyDescent="0.25">
      <c r="A2133" s="1">
        <v>42392</v>
      </c>
      <c r="B2133" s="2">
        <v>0.19791666666666666</v>
      </c>
      <c r="C2133" s="3">
        <f t="shared" si="33"/>
        <v>42392.197916666664</v>
      </c>
      <c r="D2133" s="7">
        <v>98.324604395702167</v>
      </c>
      <c r="E2133" s="5"/>
    </row>
    <row r="2134" spans="1:5" x14ac:dyDescent="0.25">
      <c r="A2134" s="1">
        <v>42392</v>
      </c>
      <c r="B2134" s="2">
        <v>0.20833333333333334</v>
      </c>
      <c r="C2134" s="3">
        <f t="shared" si="33"/>
        <v>42392.208333333336</v>
      </c>
      <c r="D2134" s="7">
        <v>5.8294280061502279</v>
      </c>
      <c r="E2134" s="5"/>
    </row>
    <row r="2135" spans="1:5" x14ac:dyDescent="0.25">
      <c r="A2135" s="1">
        <v>42392</v>
      </c>
      <c r="B2135" s="2">
        <v>0.21875</v>
      </c>
      <c r="C2135" s="3">
        <f t="shared" si="33"/>
        <v>42392.21875</v>
      </c>
      <c r="D2135" s="7">
        <v>72.058926849964394</v>
      </c>
      <c r="E2135" s="5"/>
    </row>
    <row r="2136" spans="1:5" x14ac:dyDescent="0.25">
      <c r="A2136" s="1">
        <v>42392</v>
      </c>
      <c r="B2136" s="2">
        <v>0.22916666666666666</v>
      </c>
      <c r="C2136" s="3">
        <f t="shared" si="33"/>
        <v>42392.229166666664</v>
      </c>
      <c r="D2136" s="7">
        <v>26.065581033665996</v>
      </c>
      <c r="E2136" s="5"/>
    </row>
    <row r="2137" spans="1:5" x14ac:dyDescent="0.25">
      <c r="A2137" s="1">
        <v>42392</v>
      </c>
      <c r="B2137" s="2">
        <v>0.23958333333333334</v>
      </c>
      <c r="C2137" s="3">
        <f t="shared" si="33"/>
        <v>42392.239583333336</v>
      </c>
      <c r="D2137" s="7">
        <v>67.773200016376975</v>
      </c>
      <c r="E2137" s="5"/>
    </row>
    <row r="2138" spans="1:5" x14ac:dyDescent="0.25">
      <c r="A2138" s="1">
        <v>42392</v>
      </c>
      <c r="B2138" s="2">
        <v>0.25</v>
      </c>
      <c r="C2138" s="3">
        <f t="shared" si="33"/>
        <v>42392.25</v>
      </c>
      <c r="D2138" s="7">
        <v>98.550083169742337</v>
      </c>
      <c r="E2138" s="5"/>
    </row>
    <row r="2139" spans="1:5" x14ac:dyDescent="0.25">
      <c r="A2139" s="1">
        <v>42392</v>
      </c>
      <c r="B2139" s="2">
        <v>0.26041666666666669</v>
      </c>
      <c r="C2139" s="3">
        <f t="shared" si="33"/>
        <v>42392.260416666664</v>
      </c>
      <c r="D2139" s="7">
        <v>13.801871304871828</v>
      </c>
      <c r="E2139" s="5"/>
    </row>
    <row r="2140" spans="1:5" x14ac:dyDescent="0.25">
      <c r="A2140" s="1">
        <v>42392</v>
      </c>
      <c r="B2140" s="2">
        <v>0.27083333333333331</v>
      </c>
      <c r="C2140" s="3">
        <f t="shared" si="33"/>
        <v>42392.270833333336</v>
      </c>
      <c r="D2140" s="7">
        <v>73.070085195379932</v>
      </c>
      <c r="E2140" s="5"/>
    </row>
    <row r="2141" spans="1:5" x14ac:dyDescent="0.25">
      <c r="A2141" s="1">
        <v>42392</v>
      </c>
      <c r="B2141" s="2">
        <v>0.28125</v>
      </c>
      <c r="C2141" s="3">
        <f t="shared" si="33"/>
        <v>42392.28125</v>
      </c>
      <c r="D2141" s="7">
        <v>54.290626155108846</v>
      </c>
      <c r="E2141" s="5"/>
    </row>
    <row r="2142" spans="1:5" x14ac:dyDescent="0.25">
      <c r="A2142" s="1">
        <v>42392</v>
      </c>
      <c r="B2142" s="2">
        <v>0.29166666666666669</v>
      </c>
      <c r="C2142" s="3">
        <f t="shared" si="33"/>
        <v>42392.291666666664</v>
      </c>
      <c r="D2142" s="7">
        <v>55.882210921067845</v>
      </c>
      <c r="E2142" s="5"/>
    </row>
    <row r="2143" spans="1:5" x14ac:dyDescent="0.25">
      <c r="A2143" s="1">
        <v>42392</v>
      </c>
      <c r="B2143" s="2">
        <v>0.30208333333333331</v>
      </c>
      <c r="C2143" s="3">
        <f t="shared" si="33"/>
        <v>42392.302083333336</v>
      </c>
      <c r="D2143" s="7">
        <v>95.511512565099466</v>
      </c>
      <c r="E2143" s="5"/>
    </row>
    <row r="2144" spans="1:5" x14ac:dyDescent="0.25">
      <c r="A2144" s="1">
        <v>42392</v>
      </c>
      <c r="B2144" s="2">
        <v>0.3125</v>
      </c>
      <c r="C2144" s="3">
        <f t="shared" si="33"/>
        <v>42392.3125</v>
      </c>
      <c r="D2144" s="7">
        <v>6.6254315810194697</v>
      </c>
      <c r="E2144" s="5"/>
    </row>
    <row r="2145" spans="1:5" x14ac:dyDescent="0.25">
      <c r="A2145" s="1">
        <v>42392</v>
      </c>
      <c r="B2145" s="2">
        <v>0.32291666666666669</v>
      </c>
      <c r="C2145" s="3">
        <f t="shared" si="33"/>
        <v>42392.322916666664</v>
      </c>
      <c r="D2145" s="7">
        <v>10.999260520908393</v>
      </c>
      <c r="E2145" s="5"/>
    </row>
    <row r="2146" spans="1:5" x14ac:dyDescent="0.25">
      <c r="A2146" s="1">
        <v>42392</v>
      </c>
      <c r="B2146" s="2">
        <v>0.33333333333333331</v>
      </c>
      <c r="C2146" s="3">
        <f t="shared" si="33"/>
        <v>42392.333333333336</v>
      </c>
      <c r="D2146" s="7">
        <v>61.631112024572275</v>
      </c>
      <c r="E2146" s="5"/>
    </row>
    <row r="2147" spans="1:5" x14ac:dyDescent="0.25">
      <c r="A2147" s="1">
        <v>42392</v>
      </c>
      <c r="B2147" s="2">
        <v>0.34375</v>
      </c>
      <c r="C2147" s="3">
        <f t="shared" si="33"/>
        <v>42392.34375</v>
      </c>
      <c r="D2147" s="7">
        <v>99.680070463741643</v>
      </c>
      <c r="E2147" s="5"/>
    </row>
    <row r="2148" spans="1:5" x14ac:dyDescent="0.25">
      <c r="A2148" s="1">
        <v>42392</v>
      </c>
      <c r="B2148" s="2">
        <v>0.35416666666666669</v>
      </c>
      <c r="C2148" s="3">
        <f t="shared" si="33"/>
        <v>42392.354166666664</v>
      </c>
      <c r="D2148" s="7">
        <v>39.773548265297265</v>
      </c>
      <c r="E2148" s="5"/>
    </row>
    <row r="2149" spans="1:5" x14ac:dyDescent="0.25">
      <c r="A2149" s="1">
        <v>42392</v>
      </c>
      <c r="B2149" s="2">
        <v>0.36458333333333331</v>
      </c>
      <c r="C2149" s="3">
        <f t="shared" si="33"/>
        <v>42392.364583333336</v>
      </c>
      <c r="D2149" s="7">
        <v>10.390814890531196</v>
      </c>
      <c r="E2149" s="5"/>
    </row>
    <row r="2150" spans="1:5" x14ac:dyDescent="0.25">
      <c r="A2150" s="1">
        <v>42392</v>
      </c>
      <c r="B2150" s="2">
        <v>0.375</v>
      </c>
      <c r="C2150" s="3">
        <f t="shared" si="33"/>
        <v>42392.375</v>
      </c>
      <c r="D2150" s="7">
        <v>39.141339899564883</v>
      </c>
      <c r="E2150" s="5"/>
    </row>
    <row r="2151" spans="1:5" x14ac:dyDescent="0.25">
      <c r="A2151" s="1">
        <v>42392</v>
      </c>
      <c r="B2151" s="2">
        <v>0.38541666666666669</v>
      </c>
      <c r="C2151" s="3">
        <f t="shared" si="33"/>
        <v>42392.385416666664</v>
      </c>
      <c r="D2151" s="7">
        <v>21.7508820434273</v>
      </c>
      <c r="E2151" s="5"/>
    </row>
    <row r="2152" spans="1:5" x14ac:dyDescent="0.25">
      <c r="A2152" s="1">
        <v>42392</v>
      </c>
      <c r="B2152" s="2">
        <v>0.39583333333333331</v>
      </c>
      <c r="C2152" s="3">
        <f t="shared" si="33"/>
        <v>42392.395833333336</v>
      </c>
      <c r="D2152" s="7">
        <v>76.258710847069352</v>
      </c>
      <c r="E2152" s="5"/>
    </row>
    <row r="2153" spans="1:5" x14ac:dyDescent="0.25">
      <c r="A2153" s="1">
        <v>42392</v>
      </c>
      <c r="B2153" s="2">
        <v>0.40625</v>
      </c>
      <c r="C2153" s="3">
        <f t="shared" si="33"/>
        <v>42392.40625</v>
      </c>
      <c r="D2153" s="7">
        <v>88.313284779129845</v>
      </c>
      <c r="E2153" s="5"/>
    </row>
    <row r="2154" spans="1:5" x14ac:dyDescent="0.25">
      <c r="A2154" s="1">
        <v>42392</v>
      </c>
      <c r="B2154" s="2">
        <v>0.41666666666666669</v>
      </c>
      <c r="C2154" s="3">
        <f t="shared" si="33"/>
        <v>42392.416666666664</v>
      </c>
      <c r="D2154" s="7">
        <v>81.426189261778859</v>
      </c>
      <c r="E2154" s="5"/>
    </row>
    <row r="2155" spans="1:5" x14ac:dyDescent="0.25">
      <c r="A2155" s="1">
        <v>42392</v>
      </c>
      <c r="B2155" s="2">
        <v>0.42708333333333331</v>
      </c>
      <c r="C2155" s="3">
        <f t="shared" si="33"/>
        <v>42392.427083333336</v>
      </c>
      <c r="D2155" s="7">
        <v>16.044826828881209</v>
      </c>
      <c r="E2155" s="5"/>
    </row>
    <row r="2156" spans="1:5" x14ac:dyDescent="0.25">
      <c r="A2156" s="1">
        <v>42392</v>
      </c>
      <c r="B2156" s="2">
        <v>0.4375</v>
      </c>
      <c r="C2156" s="3">
        <f t="shared" si="33"/>
        <v>42392.4375</v>
      </c>
      <c r="D2156" s="7">
        <v>89.047439328599495</v>
      </c>
      <c r="E2156" s="5"/>
    </row>
    <row r="2157" spans="1:5" x14ac:dyDescent="0.25">
      <c r="A2157" s="1">
        <v>42392</v>
      </c>
      <c r="B2157" s="2">
        <v>0.44791666666666669</v>
      </c>
      <c r="C2157" s="3">
        <f t="shared" si="33"/>
        <v>42392.447916666664</v>
      </c>
      <c r="D2157" s="7">
        <v>6.9479367818247928</v>
      </c>
      <c r="E2157" s="5"/>
    </row>
    <row r="2158" spans="1:5" x14ac:dyDescent="0.25">
      <c r="A2158" s="1">
        <v>42392</v>
      </c>
      <c r="B2158" s="2">
        <v>0.45833333333333331</v>
      </c>
      <c r="C2158" s="3">
        <f t="shared" si="33"/>
        <v>42392.458333333336</v>
      </c>
      <c r="D2158" s="7">
        <v>94.188974605179567</v>
      </c>
      <c r="E2158" s="5"/>
    </row>
    <row r="2159" spans="1:5" x14ac:dyDescent="0.25">
      <c r="A2159" s="1">
        <v>42392</v>
      </c>
      <c r="B2159" s="2">
        <v>0.46875</v>
      </c>
      <c r="C2159" s="3">
        <f t="shared" si="33"/>
        <v>42392.46875</v>
      </c>
      <c r="D2159" s="7">
        <v>55.622148343033707</v>
      </c>
      <c r="E2159" s="5"/>
    </row>
    <row r="2160" spans="1:5" x14ac:dyDescent="0.25">
      <c r="A2160" s="1">
        <v>42392</v>
      </c>
      <c r="B2160" s="2">
        <v>0.47916666666666669</v>
      </c>
      <c r="C2160" s="3">
        <f t="shared" si="33"/>
        <v>42392.479166666664</v>
      </c>
      <c r="D2160" s="7">
        <v>38.13255541393039</v>
      </c>
      <c r="E2160" s="5"/>
    </row>
    <row r="2161" spans="1:5" x14ac:dyDescent="0.25">
      <c r="A2161" s="1">
        <v>42392</v>
      </c>
      <c r="B2161" s="2">
        <v>0.48958333333333331</v>
      </c>
      <c r="C2161" s="3">
        <f t="shared" si="33"/>
        <v>42392.489583333336</v>
      </c>
      <c r="D2161" s="7">
        <v>80.104692445642968</v>
      </c>
      <c r="E2161" s="5"/>
    </row>
    <row r="2162" spans="1:5" x14ac:dyDescent="0.25">
      <c r="A2162" s="1">
        <v>42392</v>
      </c>
      <c r="B2162" s="2">
        <v>0.5</v>
      </c>
      <c r="C2162" s="3">
        <f t="shared" si="33"/>
        <v>42392.5</v>
      </c>
      <c r="D2162" s="7">
        <v>52.563887178291345</v>
      </c>
      <c r="E2162" s="5"/>
    </row>
    <row r="2163" spans="1:5" x14ac:dyDescent="0.25">
      <c r="A2163" s="1">
        <v>42392</v>
      </c>
      <c r="B2163" s="2">
        <v>0.51041666666666663</v>
      </c>
      <c r="C2163" s="3">
        <f t="shared" si="33"/>
        <v>42392.510416666664</v>
      </c>
      <c r="D2163" s="7">
        <v>66.742130518213855</v>
      </c>
      <c r="E2163" s="5"/>
    </row>
    <row r="2164" spans="1:5" x14ac:dyDescent="0.25">
      <c r="A2164" s="1">
        <v>42392</v>
      </c>
      <c r="B2164" s="2">
        <v>0.52083333333333337</v>
      </c>
      <c r="C2164" s="3">
        <f t="shared" si="33"/>
        <v>42392.520833333336</v>
      </c>
      <c r="D2164" s="7">
        <v>92.77867693776362</v>
      </c>
      <c r="E2164" s="5"/>
    </row>
    <row r="2165" spans="1:5" x14ac:dyDescent="0.25">
      <c r="A2165" s="1">
        <v>42392</v>
      </c>
      <c r="B2165" s="2">
        <v>0.53125</v>
      </c>
      <c r="C2165" s="3">
        <f t="shared" si="33"/>
        <v>42392.53125</v>
      </c>
      <c r="D2165" s="7">
        <v>41.309159581691276</v>
      </c>
      <c r="E2165" s="5"/>
    </row>
    <row r="2166" spans="1:5" x14ac:dyDescent="0.25">
      <c r="A2166" s="1">
        <v>42392</v>
      </c>
      <c r="B2166" s="2">
        <v>0.54166666666666663</v>
      </c>
      <c r="C2166" s="3">
        <f t="shared" si="33"/>
        <v>42392.541666666664</v>
      </c>
      <c r="D2166" s="7">
        <v>21.652395261512169</v>
      </c>
      <c r="E2166" s="5"/>
    </row>
    <row r="2167" spans="1:5" x14ac:dyDescent="0.25">
      <c r="A2167" s="1">
        <v>42392</v>
      </c>
      <c r="B2167" s="2">
        <v>0.55208333333333337</v>
      </c>
      <c r="C2167" s="3">
        <f t="shared" si="33"/>
        <v>42392.552083333336</v>
      </c>
      <c r="D2167" s="7">
        <v>19.597011642984064</v>
      </c>
      <c r="E2167" s="5"/>
    </row>
    <row r="2168" spans="1:5" x14ac:dyDescent="0.25">
      <c r="A2168" s="1">
        <v>42392</v>
      </c>
      <c r="B2168" s="2">
        <v>0.5625</v>
      </c>
      <c r="C2168" s="3">
        <f t="shared" si="33"/>
        <v>42392.5625</v>
      </c>
      <c r="D2168" s="7">
        <v>71.492259775705648</v>
      </c>
      <c r="E2168" s="5"/>
    </row>
    <row r="2169" spans="1:5" x14ac:dyDescent="0.25">
      <c r="A2169" s="1">
        <v>42392</v>
      </c>
      <c r="B2169" s="2">
        <v>0.57291666666666663</v>
      </c>
      <c r="C2169" s="3">
        <f t="shared" si="33"/>
        <v>42392.572916666664</v>
      </c>
      <c r="D2169" s="7">
        <v>57.916550147966817</v>
      </c>
      <c r="E2169" s="5"/>
    </row>
    <row r="2170" spans="1:5" x14ac:dyDescent="0.25">
      <c r="A2170" s="1">
        <v>42392</v>
      </c>
      <c r="B2170" s="2">
        <v>0.58333333333333337</v>
      </c>
      <c r="C2170" s="3">
        <f t="shared" si="33"/>
        <v>42392.583333333336</v>
      </c>
      <c r="D2170" s="7">
        <v>43.422002925247327</v>
      </c>
      <c r="E2170" s="5"/>
    </row>
    <row r="2171" spans="1:5" x14ac:dyDescent="0.25">
      <c r="A2171" s="1">
        <v>42392</v>
      </c>
      <c r="B2171" s="2">
        <v>0.59375</v>
      </c>
      <c r="C2171" s="3">
        <f t="shared" si="33"/>
        <v>42392.59375</v>
      </c>
      <c r="D2171" s="7">
        <v>71.653071082128491</v>
      </c>
      <c r="E2171" s="5"/>
    </row>
    <row r="2172" spans="1:5" x14ac:dyDescent="0.25">
      <c r="A2172" s="1">
        <v>42392</v>
      </c>
      <c r="B2172" s="2">
        <v>0.60416666666666663</v>
      </c>
      <c r="C2172" s="3">
        <f t="shared" si="33"/>
        <v>42392.604166666664</v>
      </c>
      <c r="D2172" s="7">
        <v>37.784307133561391</v>
      </c>
      <c r="E2172" s="5"/>
    </row>
    <row r="2173" spans="1:5" x14ac:dyDescent="0.25">
      <c r="A2173" s="1">
        <v>42392</v>
      </c>
      <c r="B2173" s="2">
        <v>0.61458333333333337</v>
      </c>
      <c r="C2173" s="3">
        <f t="shared" si="33"/>
        <v>42392.614583333336</v>
      </c>
      <c r="D2173" s="7">
        <v>40.508765231321235</v>
      </c>
      <c r="E2173" s="5"/>
    </row>
    <row r="2174" spans="1:5" x14ac:dyDescent="0.25">
      <c r="A2174" s="1">
        <v>42392</v>
      </c>
      <c r="B2174" s="2">
        <v>0.625</v>
      </c>
      <c r="C2174" s="3">
        <f t="shared" si="33"/>
        <v>42392.625</v>
      </c>
      <c r="D2174" s="7">
        <v>89.528374365349862</v>
      </c>
      <c r="E2174" s="5"/>
    </row>
    <row r="2175" spans="1:5" x14ac:dyDescent="0.25">
      <c r="A2175" s="1">
        <v>42392</v>
      </c>
      <c r="B2175" s="2">
        <v>0.63541666666666663</v>
      </c>
      <c r="C2175" s="3">
        <f t="shared" si="33"/>
        <v>42392.635416666664</v>
      </c>
      <c r="D2175" s="7">
        <v>13.575228315999544</v>
      </c>
      <c r="E2175" s="5"/>
    </row>
    <row r="2176" spans="1:5" x14ac:dyDescent="0.25">
      <c r="A2176" s="1">
        <v>42392</v>
      </c>
      <c r="B2176" s="2">
        <v>0.64583333333333337</v>
      </c>
      <c r="C2176" s="3">
        <f t="shared" si="33"/>
        <v>42392.645833333336</v>
      </c>
      <c r="D2176" s="7">
        <v>41.931495348658387</v>
      </c>
      <c r="E2176" s="5"/>
    </row>
    <row r="2177" spans="1:5" x14ac:dyDescent="0.25">
      <c r="A2177" s="1">
        <v>42392</v>
      </c>
      <c r="B2177" s="2">
        <v>0.65625</v>
      </c>
      <c r="C2177" s="3">
        <f t="shared" si="33"/>
        <v>42392.65625</v>
      </c>
      <c r="D2177" s="7">
        <v>93.617822847333017</v>
      </c>
      <c r="E2177" s="5"/>
    </row>
    <row r="2178" spans="1:5" x14ac:dyDescent="0.25">
      <c r="A2178" s="1">
        <v>42392</v>
      </c>
      <c r="B2178" s="2">
        <v>0.66666666666666663</v>
      </c>
      <c r="C2178" s="3">
        <f t="shared" ref="C2178:C2241" si="34">A2178+B2178</f>
        <v>42392.666666666664</v>
      </c>
      <c r="D2178" s="7">
        <v>28.673830374797259</v>
      </c>
      <c r="E2178" s="5"/>
    </row>
    <row r="2179" spans="1:5" x14ac:dyDescent="0.25">
      <c r="A2179" s="1">
        <v>42392</v>
      </c>
      <c r="B2179" s="2">
        <v>0.67708333333333337</v>
      </c>
      <c r="C2179" s="3">
        <f t="shared" si="34"/>
        <v>42392.677083333336</v>
      </c>
      <c r="D2179" s="7">
        <v>14.087371247186409</v>
      </c>
      <c r="E2179" s="5"/>
    </row>
    <row r="2180" spans="1:5" x14ac:dyDescent="0.25">
      <c r="A2180" s="1">
        <v>42392</v>
      </c>
      <c r="B2180" s="2">
        <v>0.6875</v>
      </c>
      <c r="C2180" s="3">
        <f t="shared" si="34"/>
        <v>42392.6875</v>
      </c>
      <c r="D2180" s="7">
        <v>87.631641203432892</v>
      </c>
      <c r="E2180" s="5"/>
    </row>
    <row r="2181" spans="1:5" x14ac:dyDescent="0.25">
      <c r="A2181" s="1">
        <v>42392</v>
      </c>
      <c r="B2181" s="2">
        <v>0.69791666666666663</v>
      </c>
      <c r="C2181" s="3">
        <f t="shared" si="34"/>
        <v>42392.697916666664</v>
      </c>
      <c r="D2181" s="7">
        <v>70.716141091675283</v>
      </c>
      <c r="E2181" s="5"/>
    </row>
    <row r="2182" spans="1:5" x14ac:dyDescent="0.25">
      <c r="A2182" s="1">
        <v>42392</v>
      </c>
      <c r="B2182" s="2">
        <v>0.70833333333333337</v>
      </c>
      <c r="C2182" s="3">
        <f t="shared" si="34"/>
        <v>42392.708333333336</v>
      </c>
      <c r="D2182" s="7">
        <v>46.865040679144833</v>
      </c>
      <c r="E2182" s="5"/>
    </row>
    <row r="2183" spans="1:5" x14ac:dyDescent="0.25">
      <c r="A2183" s="1">
        <v>42392</v>
      </c>
      <c r="B2183" s="2">
        <v>0.71875</v>
      </c>
      <c r="C2183" s="3">
        <f t="shared" si="34"/>
        <v>42392.71875</v>
      </c>
      <c r="D2183" s="7">
        <v>15.158985698590532</v>
      </c>
      <c r="E2183" s="5"/>
    </row>
    <row r="2184" spans="1:5" x14ac:dyDescent="0.25">
      <c r="A2184" s="1">
        <v>42392</v>
      </c>
      <c r="B2184" s="2">
        <v>0.72916666666666663</v>
      </c>
      <c r="C2184" s="3">
        <f t="shared" si="34"/>
        <v>42392.729166666664</v>
      </c>
      <c r="D2184" s="7">
        <v>11.784585629165189</v>
      </c>
      <c r="E2184" s="5"/>
    </row>
    <row r="2185" spans="1:5" x14ac:dyDescent="0.25">
      <c r="A2185" s="1">
        <v>42392</v>
      </c>
      <c r="B2185" s="2">
        <v>0.73958333333333337</v>
      </c>
      <c r="C2185" s="3">
        <f t="shared" si="34"/>
        <v>42392.739583333336</v>
      </c>
      <c r="D2185" s="7">
        <v>40.737300247787978</v>
      </c>
      <c r="E2185" s="5"/>
    </row>
    <row r="2186" spans="1:5" x14ac:dyDescent="0.25">
      <c r="A2186" s="1">
        <v>42392</v>
      </c>
      <c r="B2186" s="2">
        <v>0.75</v>
      </c>
      <c r="C2186" s="3">
        <f t="shared" si="34"/>
        <v>42392.75</v>
      </c>
      <c r="D2186" s="7">
        <v>37.732294045773749</v>
      </c>
      <c r="E2186" s="5"/>
    </row>
    <row r="2187" spans="1:5" x14ac:dyDescent="0.25">
      <c r="A2187" s="1">
        <v>42392</v>
      </c>
      <c r="B2187" s="2">
        <v>0.76041666666666663</v>
      </c>
      <c r="C2187" s="3">
        <f t="shared" si="34"/>
        <v>42392.760416666664</v>
      </c>
      <c r="D2187" s="7">
        <v>42.958100929137935</v>
      </c>
      <c r="E2187" s="5"/>
    </row>
    <row r="2188" spans="1:5" x14ac:dyDescent="0.25">
      <c r="A2188" s="1">
        <v>42392</v>
      </c>
      <c r="B2188" s="2">
        <v>0.77083333333333337</v>
      </c>
      <c r="C2188" s="3">
        <f t="shared" si="34"/>
        <v>42392.770833333336</v>
      </c>
      <c r="D2188" s="7">
        <v>75.052956398100761</v>
      </c>
      <c r="E2188" s="5"/>
    </row>
    <row r="2189" spans="1:5" x14ac:dyDescent="0.25">
      <c r="A2189" s="1">
        <v>42392</v>
      </c>
      <c r="B2189" s="2">
        <v>0.78125</v>
      </c>
      <c r="C2189" s="3">
        <f t="shared" si="34"/>
        <v>42392.78125</v>
      </c>
      <c r="D2189" s="7">
        <v>96.906410877212167</v>
      </c>
      <c r="E2189" s="5"/>
    </row>
    <row r="2190" spans="1:5" x14ac:dyDescent="0.25">
      <c r="A2190" s="1">
        <v>42392</v>
      </c>
      <c r="B2190" s="2">
        <v>0.79166666666666663</v>
      </c>
      <c r="C2190" s="3">
        <f t="shared" si="34"/>
        <v>42392.791666666664</v>
      </c>
      <c r="D2190" s="7">
        <v>65.242063790550418</v>
      </c>
      <c r="E2190" s="5"/>
    </row>
    <row r="2191" spans="1:5" x14ac:dyDescent="0.25">
      <c r="A2191" s="1">
        <v>42392</v>
      </c>
      <c r="B2191" s="2">
        <v>0.80208333333333337</v>
      </c>
      <c r="C2191" s="3">
        <f t="shared" si="34"/>
        <v>42392.802083333336</v>
      </c>
      <c r="D2191" s="7">
        <v>2.3557557195910683</v>
      </c>
      <c r="E2191" s="5"/>
    </row>
    <row r="2192" spans="1:5" x14ac:dyDescent="0.25">
      <c r="A2192" s="1">
        <v>42392</v>
      </c>
      <c r="B2192" s="2">
        <v>0.8125</v>
      </c>
      <c r="C2192" s="3">
        <f t="shared" si="34"/>
        <v>42392.8125</v>
      </c>
      <c r="D2192" s="7">
        <v>52.54572969366145</v>
      </c>
      <c r="E2192" s="5"/>
    </row>
    <row r="2193" spans="1:5" x14ac:dyDescent="0.25">
      <c r="A2193" s="1">
        <v>42392</v>
      </c>
      <c r="B2193" s="2">
        <v>0.82291666666666663</v>
      </c>
      <c r="C2193" s="3">
        <f t="shared" si="34"/>
        <v>42392.822916666664</v>
      </c>
      <c r="D2193" s="7">
        <v>73.263379036703213</v>
      </c>
      <c r="E2193" s="5"/>
    </row>
    <row r="2194" spans="1:5" x14ac:dyDescent="0.25">
      <c r="A2194" s="1">
        <v>42392</v>
      </c>
      <c r="B2194" s="2">
        <v>0.83333333333333337</v>
      </c>
      <c r="C2194" s="3">
        <f t="shared" si="34"/>
        <v>42392.833333333336</v>
      </c>
      <c r="D2194" s="7">
        <v>17.117662847996641</v>
      </c>
      <c r="E2194" s="5"/>
    </row>
    <row r="2195" spans="1:5" x14ac:dyDescent="0.25">
      <c r="A2195" s="1">
        <v>42392</v>
      </c>
      <c r="B2195" s="2">
        <v>0.84375</v>
      </c>
      <c r="C2195" s="3">
        <f t="shared" si="34"/>
        <v>42392.84375</v>
      </c>
      <c r="D2195" s="7">
        <v>1.4665359856186111</v>
      </c>
      <c r="E2195" s="5"/>
    </row>
    <row r="2196" spans="1:5" x14ac:dyDescent="0.25">
      <c r="A2196" s="1">
        <v>42392</v>
      </c>
      <c r="B2196" s="2">
        <v>0.85416666666666663</v>
      </c>
      <c r="C2196" s="3">
        <f t="shared" si="34"/>
        <v>42392.854166666664</v>
      </c>
      <c r="D2196" s="7">
        <v>12.613441391889868</v>
      </c>
      <c r="E2196" s="5"/>
    </row>
    <row r="2197" spans="1:5" x14ac:dyDescent="0.25">
      <c r="A2197" s="1">
        <v>42392</v>
      </c>
      <c r="B2197" s="2">
        <v>0.86458333333333337</v>
      </c>
      <c r="C2197" s="3">
        <f t="shared" si="34"/>
        <v>42392.864583333336</v>
      </c>
      <c r="D2197" s="7">
        <v>12.696746968345652</v>
      </c>
      <c r="E2197" s="5"/>
    </row>
    <row r="2198" spans="1:5" x14ac:dyDescent="0.25">
      <c r="A2198" s="1">
        <v>42392</v>
      </c>
      <c r="B2198" s="2">
        <v>0.875</v>
      </c>
      <c r="C2198" s="3">
        <f t="shared" si="34"/>
        <v>42392.875</v>
      </c>
      <c r="D2198" s="7">
        <v>36.256517178961836</v>
      </c>
      <c r="E2198" s="5"/>
    </row>
    <row r="2199" spans="1:5" x14ac:dyDescent="0.25">
      <c r="A2199" s="1">
        <v>42392</v>
      </c>
      <c r="B2199" s="2">
        <v>0.88541666666666663</v>
      </c>
      <c r="C2199" s="3">
        <f t="shared" si="34"/>
        <v>42392.885416666664</v>
      </c>
      <c r="D2199" s="7">
        <v>52.420200645741879</v>
      </c>
      <c r="E2199" s="5"/>
    </row>
    <row r="2200" spans="1:5" x14ac:dyDescent="0.25">
      <c r="A2200" s="1">
        <v>42392</v>
      </c>
      <c r="B2200" s="2">
        <v>0.89583333333333337</v>
      </c>
      <c r="C2200" s="3">
        <f t="shared" si="34"/>
        <v>42392.895833333336</v>
      </c>
      <c r="D2200" s="7">
        <v>92.623470610628061</v>
      </c>
      <c r="E2200" s="5"/>
    </row>
    <row r="2201" spans="1:5" x14ac:dyDescent="0.25">
      <c r="A2201" s="1">
        <v>42392</v>
      </c>
      <c r="B2201" s="2">
        <v>0.90625</v>
      </c>
      <c r="C2201" s="3">
        <f t="shared" si="34"/>
        <v>42392.90625</v>
      </c>
      <c r="D2201" s="7">
        <v>32.121409080400767</v>
      </c>
      <c r="E2201" s="5"/>
    </row>
    <row r="2202" spans="1:5" x14ac:dyDescent="0.25">
      <c r="A2202" s="1">
        <v>42392</v>
      </c>
      <c r="B2202" s="2">
        <v>0.91666666666666663</v>
      </c>
      <c r="C2202" s="3">
        <f t="shared" si="34"/>
        <v>42392.916666666664</v>
      </c>
      <c r="D2202" s="7">
        <v>46.997952981394612</v>
      </c>
      <c r="E2202" s="5"/>
    </row>
    <row r="2203" spans="1:5" x14ac:dyDescent="0.25">
      <c r="A2203" s="1">
        <v>42392</v>
      </c>
      <c r="B2203" s="2">
        <v>0.92708333333333337</v>
      </c>
      <c r="C2203" s="3">
        <f t="shared" si="34"/>
        <v>42392.927083333336</v>
      </c>
      <c r="D2203" s="7">
        <v>22.281702862711981</v>
      </c>
      <c r="E2203" s="5"/>
    </row>
    <row r="2204" spans="1:5" x14ac:dyDescent="0.25">
      <c r="A2204" s="1">
        <v>42392</v>
      </c>
      <c r="B2204" s="2">
        <v>0.9375</v>
      </c>
      <c r="C2204" s="3">
        <f t="shared" si="34"/>
        <v>42392.9375</v>
      </c>
      <c r="D2204" s="7">
        <v>7.7304780088451768</v>
      </c>
      <c r="E2204" s="5"/>
    </row>
    <row r="2205" spans="1:5" x14ac:dyDescent="0.25">
      <c r="A2205" s="1">
        <v>42392</v>
      </c>
      <c r="B2205" s="2">
        <v>0.94791666666666663</v>
      </c>
      <c r="C2205" s="3">
        <f t="shared" si="34"/>
        <v>42392.947916666664</v>
      </c>
      <c r="D2205" s="7">
        <v>16.342298300651336</v>
      </c>
      <c r="E2205" s="5"/>
    </row>
    <row r="2206" spans="1:5" x14ac:dyDescent="0.25">
      <c r="A2206" s="1">
        <v>42392</v>
      </c>
      <c r="B2206" s="2">
        <v>0.95833333333333337</v>
      </c>
      <c r="C2206" s="3">
        <f t="shared" si="34"/>
        <v>42392.958333333336</v>
      </c>
      <c r="D2206" s="7">
        <v>23.905793063909677</v>
      </c>
      <c r="E2206" s="5"/>
    </row>
    <row r="2207" spans="1:5" x14ac:dyDescent="0.25">
      <c r="A2207" s="1">
        <v>42392</v>
      </c>
      <c r="B2207" s="2">
        <v>0.96875</v>
      </c>
      <c r="C2207" s="3">
        <f t="shared" si="34"/>
        <v>42392.96875</v>
      </c>
      <c r="D2207" s="7">
        <v>21.84986790776734</v>
      </c>
      <c r="E2207" s="5"/>
    </row>
    <row r="2208" spans="1:5" x14ac:dyDescent="0.25">
      <c r="A2208" s="1">
        <v>42392</v>
      </c>
      <c r="B2208" s="2">
        <v>0.97916666666666663</v>
      </c>
      <c r="C2208" s="3">
        <f t="shared" si="34"/>
        <v>42392.979166666664</v>
      </c>
      <c r="D2208" s="7">
        <v>35.345316590561715</v>
      </c>
      <c r="E2208" s="5"/>
    </row>
    <row r="2209" spans="1:5" x14ac:dyDescent="0.25">
      <c r="A2209" s="1">
        <v>42392</v>
      </c>
      <c r="B2209" s="2">
        <v>0.98958333333333337</v>
      </c>
      <c r="C2209" s="3">
        <f t="shared" si="34"/>
        <v>42392.989583333336</v>
      </c>
      <c r="D2209" s="7">
        <v>81.045938680227849</v>
      </c>
      <c r="E2209" s="5"/>
    </row>
    <row r="2210" spans="1:5" x14ac:dyDescent="0.25">
      <c r="A2210" s="1">
        <v>42393</v>
      </c>
      <c r="B2210" s="2">
        <v>0</v>
      </c>
      <c r="C2210" s="3">
        <f t="shared" si="34"/>
        <v>42393</v>
      </c>
      <c r="D2210" s="7">
        <v>2.5501640424219207E-2</v>
      </c>
      <c r="E2210" s="5"/>
    </row>
    <row r="2211" spans="1:5" x14ac:dyDescent="0.25">
      <c r="A2211" s="1">
        <v>42393</v>
      </c>
      <c r="B2211" s="2">
        <v>1.0416666666666666E-2</v>
      </c>
      <c r="C2211" s="3">
        <f t="shared" si="34"/>
        <v>42393.010416666664</v>
      </c>
      <c r="D2211" s="7">
        <v>79.130885932588754</v>
      </c>
      <c r="E2211" s="5"/>
    </row>
    <row r="2212" spans="1:5" x14ac:dyDescent="0.25">
      <c r="A2212" s="1">
        <v>42393</v>
      </c>
      <c r="B2212" s="2">
        <v>2.0833333333333332E-2</v>
      </c>
      <c r="C2212" s="3">
        <f t="shared" si="34"/>
        <v>42393.020833333336</v>
      </c>
      <c r="D2212" s="7">
        <v>55.465480504254231</v>
      </c>
      <c r="E2212" s="5"/>
    </row>
    <row r="2213" spans="1:5" x14ac:dyDescent="0.25">
      <c r="A2213" s="1">
        <v>42393</v>
      </c>
      <c r="B2213" s="2">
        <v>3.125E-2</v>
      </c>
      <c r="C2213" s="3">
        <f t="shared" si="34"/>
        <v>42393.03125</v>
      </c>
      <c r="D2213" s="7">
        <v>93.817047537679443</v>
      </c>
      <c r="E2213" s="5"/>
    </row>
    <row r="2214" spans="1:5" x14ac:dyDescent="0.25">
      <c r="A2214" s="1">
        <v>42393</v>
      </c>
      <c r="B2214" s="2">
        <v>4.1666666666666664E-2</v>
      </c>
      <c r="C2214" s="3">
        <f t="shared" si="34"/>
        <v>42393.041666666664</v>
      </c>
      <c r="D2214" s="7">
        <v>57.889356769146325</v>
      </c>
      <c r="E2214" s="5"/>
    </row>
    <row r="2215" spans="1:5" x14ac:dyDescent="0.25">
      <c r="A2215" s="1">
        <v>42393</v>
      </c>
      <c r="B2215" s="2">
        <v>5.2083333333333336E-2</v>
      </c>
      <c r="C2215" s="3">
        <f t="shared" si="34"/>
        <v>42393.052083333336</v>
      </c>
      <c r="D2215" s="7">
        <v>96.150648374138584</v>
      </c>
      <c r="E2215" s="5"/>
    </row>
    <row r="2216" spans="1:5" x14ac:dyDescent="0.25">
      <c r="A2216" s="1">
        <v>42393</v>
      </c>
      <c r="B2216" s="2">
        <v>6.25E-2</v>
      </c>
      <c r="C2216" s="3">
        <f t="shared" si="34"/>
        <v>42393.0625</v>
      </c>
      <c r="D2216" s="7">
        <v>87.410783953770064</v>
      </c>
      <c r="E2216" s="5"/>
    </row>
    <row r="2217" spans="1:5" x14ac:dyDescent="0.25">
      <c r="A2217" s="1">
        <v>42393</v>
      </c>
      <c r="B2217" s="2">
        <v>7.2916666666666671E-2</v>
      </c>
      <c r="C2217" s="3">
        <f t="shared" si="34"/>
        <v>42393.072916666664</v>
      </c>
      <c r="D2217" s="7">
        <v>75.030740184516091</v>
      </c>
      <c r="E2217" s="5"/>
    </row>
    <row r="2218" spans="1:5" x14ac:dyDescent="0.25">
      <c r="A2218" s="1">
        <v>42393</v>
      </c>
      <c r="B2218" s="2">
        <v>8.3333333333333329E-2</v>
      </c>
      <c r="C2218" s="3">
        <f t="shared" si="34"/>
        <v>42393.083333333336</v>
      </c>
      <c r="D2218" s="7">
        <v>6.4122687949711654</v>
      </c>
      <c r="E2218" s="5"/>
    </row>
    <row r="2219" spans="1:5" x14ac:dyDescent="0.25">
      <c r="A2219" s="1">
        <v>42393</v>
      </c>
      <c r="B2219" s="2">
        <v>9.375E-2</v>
      </c>
      <c r="C2219" s="3">
        <f t="shared" si="34"/>
        <v>42393.09375</v>
      </c>
      <c r="D2219" s="7">
        <v>17.197231776598144</v>
      </c>
      <c r="E2219" s="5"/>
    </row>
    <row r="2220" spans="1:5" x14ac:dyDescent="0.25">
      <c r="A2220" s="1">
        <v>42393</v>
      </c>
      <c r="B2220" s="2">
        <v>0.10416666666666667</v>
      </c>
      <c r="C2220" s="3">
        <f t="shared" si="34"/>
        <v>42393.104166666664</v>
      </c>
      <c r="D2220" s="7">
        <v>8.4363162296470904</v>
      </c>
      <c r="E2220" s="5"/>
    </row>
    <row r="2221" spans="1:5" x14ac:dyDescent="0.25">
      <c r="A2221" s="1">
        <v>42393</v>
      </c>
      <c r="B2221" s="2">
        <v>0.11458333333333333</v>
      </c>
      <c r="C2221" s="3">
        <f t="shared" si="34"/>
        <v>42393.114583333336</v>
      </c>
      <c r="D2221" s="7">
        <v>53.136932411713836</v>
      </c>
      <c r="E2221" s="5"/>
    </row>
    <row r="2222" spans="1:5" x14ac:dyDescent="0.25">
      <c r="A2222" s="1">
        <v>42393</v>
      </c>
      <c r="B2222" s="2">
        <v>0.125</v>
      </c>
      <c r="C2222" s="3">
        <f t="shared" si="34"/>
        <v>42393.125</v>
      </c>
      <c r="D2222" s="7">
        <v>9.066552994213172</v>
      </c>
      <c r="E2222" s="5"/>
    </row>
    <row r="2223" spans="1:5" x14ac:dyDescent="0.25">
      <c r="A2223" s="1">
        <v>42393</v>
      </c>
      <c r="B2223" s="2">
        <v>0.13541666666666666</v>
      </c>
      <c r="C2223" s="3">
        <f t="shared" si="34"/>
        <v>42393.135416666664</v>
      </c>
      <c r="D2223" s="7">
        <v>45.280533474689612</v>
      </c>
      <c r="E2223" s="5"/>
    </row>
    <row r="2224" spans="1:5" x14ac:dyDescent="0.25">
      <c r="A2224" s="1">
        <v>42393</v>
      </c>
      <c r="B2224" s="2">
        <v>0.14583333333333334</v>
      </c>
      <c r="C2224" s="3">
        <f t="shared" si="34"/>
        <v>42393.145833333336</v>
      </c>
      <c r="D2224" s="7">
        <v>38.236577237138661</v>
      </c>
      <c r="E2224" s="5"/>
    </row>
    <row r="2225" spans="1:5" x14ac:dyDescent="0.25">
      <c r="A2225" s="1">
        <v>42393</v>
      </c>
      <c r="B2225" s="2">
        <v>0.15625</v>
      </c>
      <c r="C2225" s="3">
        <f t="shared" si="34"/>
        <v>42393.15625</v>
      </c>
      <c r="D2225" s="7">
        <v>53.723818190990904</v>
      </c>
      <c r="E2225" s="5"/>
    </row>
    <row r="2226" spans="1:5" x14ac:dyDescent="0.25">
      <c r="A2226" s="1">
        <v>42393</v>
      </c>
      <c r="B2226" s="2">
        <v>0.16666666666666666</v>
      </c>
      <c r="C2226" s="3">
        <f t="shared" si="34"/>
        <v>42393.166666666664</v>
      </c>
      <c r="D2226" s="7">
        <v>74.936027768317274</v>
      </c>
      <c r="E2226" s="5"/>
    </row>
    <row r="2227" spans="1:5" x14ac:dyDescent="0.25">
      <c r="A2227" s="1">
        <v>42393</v>
      </c>
      <c r="B2227" s="2">
        <v>0.17708333333333334</v>
      </c>
      <c r="C2227" s="3">
        <f t="shared" si="34"/>
        <v>42393.177083333336</v>
      </c>
      <c r="D2227" s="7">
        <v>53.21501510470069</v>
      </c>
      <c r="E2227" s="5"/>
    </row>
    <row r="2228" spans="1:5" x14ac:dyDescent="0.25">
      <c r="A2228" s="1">
        <v>42393</v>
      </c>
      <c r="B2228" s="2">
        <v>0.1875</v>
      </c>
      <c r="C2228" s="3">
        <f t="shared" si="34"/>
        <v>42393.1875</v>
      </c>
      <c r="D2228" s="7">
        <v>29.255989544617744</v>
      </c>
      <c r="E2228" s="5"/>
    </row>
    <row r="2229" spans="1:5" x14ac:dyDescent="0.25">
      <c r="A2229" s="1">
        <v>42393</v>
      </c>
      <c r="B2229" s="2">
        <v>0.19791666666666666</v>
      </c>
      <c r="C2229" s="3">
        <f t="shared" si="34"/>
        <v>42393.197916666664</v>
      </c>
      <c r="D2229" s="7">
        <v>28.128655309616867</v>
      </c>
      <c r="E2229" s="5"/>
    </row>
    <row r="2230" spans="1:5" x14ac:dyDescent="0.25">
      <c r="A2230" s="1">
        <v>42393</v>
      </c>
      <c r="B2230" s="2">
        <v>0.20833333333333334</v>
      </c>
      <c r="C2230" s="3">
        <f t="shared" si="34"/>
        <v>42393.208333333336</v>
      </c>
      <c r="D2230" s="7">
        <v>62.898894392438756</v>
      </c>
      <c r="E2230" s="5"/>
    </row>
    <row r="2231" spans="1:5" x14ac:dyDescent="0.25">
      <c r="A2231" s="1">
        <v>42393</v>
      </c>
      <c r="B2231" s="2">
        <v>0.21875</v>
      </c>
      <c r="C2231" s="3">
        <f t="shared" si="34"/>
        <v>42393.21875</v>
      </c>
      <c r="D2231" s="7">
        <v>10.539735128025661</v>
      </c>
      <c r="E2231" s="5"/>
    </row>
    <row r="2232" spans="1:5" x14ac:dyDescent="0.25">
      <c r="A2232" s="1">
        <v>42393</v>
      </c>
      <c r="B2232" s="2">
        <v>0.22916666666666666</v>
      </c>
      <c r="C2232" s="3">
        <f t="shared" si="34"/>
        <v>42393.229166666664</v>
      </c>
      <c r="D2232" s="7">
        <v>54.654952478506225</v>
      </c>
      <c r="E2232" s="5"/>
    </row>
    <row r="2233" spans="1:5" x14ac:dyDescent="0.25">
      <c r="A2233" s="1">
        <v>42393</v>
      </c>
      <c r="B2233" s="2">
        <v>0.23958333333333334</v>
      </c>
      <c r="C2233" s="3">
        <f t="shared" si="34"/>
        <v>42393.239583333336</v>
      </c>
      <c r="D2233" s="7">
        <v>30.978071820606324</v>
      </c>
      <c r="E2233" s="5"/>
    </row>
    <row r="2234" spans="1:5" x14ac:dyDescent="0.25">
      <c r="A2234" s="1">
        <v>42393</v>
      </c>
      <c r="B2234" s="2">
        <v>0.25</v>
      </c>
      <c r="C2234" s="3">
        <f t="shared" si="34"/>
        <v>42393.25</v>
      </c>
      <c r="D2234" s="7">
        <v>2.2268204471308506</v>
      </c>
      <c r="E2234" s="5"/>
    </row>
    <row r="2235" spans="1:5" x14ac:dyDescent="0.25">
      <c r="A2235" s="1">
        <v>42393</v>
      </c>
      <c r="B2235" s="2">
        <v>0.26041666666666669</v>
      </c>
      <c r="C2235" s="3">
        <f t="shared" si="34"/>
        <v>42393.260416666664</v>
      </c>
      <c r="D2235" s="7">
        <v>27.272508860119203</v>
      </c>
      <c r="E2235" s="5"/>
    </row>
    <row r="2236" spans="1:5" x14ac:dyDescent="0.25">
      <c r="A2236" s="1">
        <v>42393</v>
      </c>
      <c r="B2236" s="2">
        <v>0.27083333333333331</v>
      </c>
      <c r="C2236" s="3">
        <f t="shared" si="34"/>
        <v>42393.270833333336</v>
      </c>
      <c r="D2236" s="7">
        <v>50.152766398511808</v>
      </c>
      <c r="E2236" s="5"/>
    </row>
    <row r="2237" spans="1:5" x14ac:dyDescent="0.25">
      <c r="A2237" s="1">
        <v>42393</v>
      </c>
      <c r="B2237" s="2">
        <v>0.28125</v>
      </c>
      <c r="C2237" s="3">
        <f t="shared" si="34"/>
        <v>42393.28125</v>
      </c>
      <c r="D2237" s="7">
        <v>88.047695521533527</v>
      </c>
      <c r="E2237" s="5"/>
    </row>
    <row r="2238" spans="1:5" x14ac:dyDescent="0.25">
      <c r="A2238" s="1">
        <v>42393</v>
      </c>
      <c r="B2238" s="2">
        <v>0.29166666666666669</v>
      </c>
      <c r="C2238" s="3">
        <f t="shared" si="34"/>
        <v>42393.291666666664</v>
      </c>
      <c r="D2238" s="7">
        <v>16.15536623158782</v>
      </c>
      <c r="E2238" s="5"/>
    </row>
    <row r="2239" spans="1:5" x14ac:dyDescent="0.25">
      <c r="A2239" s="1">
        <v>42393</v>
      </c>
      <c r="B2239" s="2">
        <v>0.30208333333333331</v>
      </c>
      <c r="C2239" s="3">
        <f t="shared" si="34"/>
        <v>42393.302083333336</v>
      </c>
      <c r="D2239" s="7">
        <v>21.642656931752501</v>
      </c>
      <c r="E2239" s="5"/>
    </row>
    <row r="2240" spans="1:5" x14ac:dyDescent="0.25">
      <c r="A2240" s="1">
        <v>42393</v>
      </c>
      <c r="B2240" s="2">
        <v>0.3125</v>
      </c>
      <c r="C2240" s="3">
        <f t="shared" si="34"/>
        <v>42393.3125</v>
      </c>
      <c r="D2240" s="7">
        <v>68.407800461561052</v>
      </c>
      <c r="E2240" s="5"/>
    </row>
    <row r="2241" spans="1:5" x14ac:dyDescent="0.25">
      <c r="A2241" s="1">
        <v>42393</v>
      </c>
      <c r="B2241" s="2">
        <v>0.32291666666666669</v>
      </c>
      <c r="C2241" s="3">
        <f t="shared" si="34"/>
        <v>42393.322916666664</v>
      </c>
      <c r="D2241" s="7">
        <v>19.556258213584155</v>
      </c>
      <c r="E2241" s="5"/>
    </row>
    <row r="2242" spans="1:5" x14ac:dyDescent="0.25">
      <c r="A2242" s="1">
        <v>42393</v>
      </c>
      <c r="B2242" s="2">
        <v>0.33333333333333331</v>
      </c>
      <c r="C2242" s="3">
        <f t="shared" ref="C2242:C2305" si="35">A2242+B2242</f>
        <v>42393.333333333336</v>
      </c>
      <c r="D2242" s="7">
        <v>79.792529633748259</v>
      </c>
      <c r="E2242" s="5"/>
    </row>
    <row r="2243" spans="1:5" x14ac:dyDescent="0.25">
      <c r="A2243" s="1">
        <v>42393</v>
      </c>
      <c r="B2243" s="2">
        <v>0.34375</v>
      </c>
      <c r="C2243" s="3">
        <f t="shared" si="35"/>
        <v>42393.34375</v>
      </c>
      <c r="D2243" s="7">
        <v>58.013119216899732</v>
      </c>
      <c r="E2243" s="5"/>
    </row>
    <row r="2244" spans="1:5" x14ac:dyDescent="0.25">
      <c r="A2244" s="1">
        <v>42393</v>
      </c>
      <c r="B2244" s="2">
        <v>0.35416666666666669</v>
      </c>
      <c r="C2244" s="3">
        <f t="shared" si="35"/>
        <v>42393.354166666664</v>
      </c>
      <c r="D2244" s="7">
        <v>33.133489572772781</v>
      </c>
      <c r="E2244" s="5"/>
    </row>
    <row r="2245" spans="1:5" x14ac:dyDescent="0.25">
      <c r="A2245" s="1">
        <v>42393</v>
      </c>
      <c r="B2245" s="2">
        <v>0.36458333333333331</v>
      </c>
      <c r="C2245" s="3">
        <f t="shared" si="35"/>
        <v>42393.364583333336</v>
      </c>
      <c r="D2245" s="7">
        <v>77.79650392428222</v>
      </c>
      <c r="E2245" s="5"/>
    </row>
    <row r="2246" spans="1:5" x14ac:dyDescent="0.25">
      <c r="A2246" s="1">
        <v>42393</v>
      </c>
      <c r="B2246" s="2">
        <v>0.375</v>
      </c>
      <c r="C2246" s="3">
        <f t="shared" si="35"/>
        <v>42393.375</v>
      </c>
      <c r="D2246" s="7">
        <v>75.142410477423326</v>
      </c>
      <c r="E2246" s="5"/>
    </row>
    <row r="2247" spans="1:5" x14ac:dyDescent="0.25">
      <c r="A2247" s="1">
        <v>42393</v>
      </c>
      <c r="B2247" s="2">
        <v>0.38541666666666669</v>
      </c>
      <c r="C2247" s="3">
        <f t="shared" si="35"/>
        <v>42393.385416666664</v>
      </c>
      <c r="D2247" s="7">
        <v>44.548822098676133</v>
      </c>
      <c r="E2247" s="5"/>
    </row>
    <row r="2248" spans="1:5" x14ac:dyDescent="0.25">
      <c r="A2248" s="1">
        <v>42393</v>
      </c>
      <c r="B2248" s="2">
        <v>0.39583333333333331</v>
      </c>
      <c r="C2248" s="3">
        <f t="shared" si="35"/>
        <v>42393.395833333336</v>
      </c>
      <c r="D2248" s="7">
        <v>28.369155466561924</v>
      </c>
      <c r="E2248" s="5"/>
    </row>
    <row r="2249" spans="1:5" x14ac:dyDescent="0.25">
      <c r="A2249" s="1">
        <v>42393</v>
      </c>
      <c r="B2249" s="2">
        <v>0.40625</v>
      </c>
      <c r="C2249" s="3">
        <f t="shared" si="35"/>
        <v>42393.40625</v>
      </c>
      <c r="D2249" s="7">
        <v>75.007368818458758</v>
      </c>
      <c r="E2249" s="5"/>
    </row>
    <row r="2250" spans="1:5" x14ac:dyDescent="0.25">
      <c r="A2250" s="1">
        <v>42393</v>
      </c>
      <c r="B2250" s="2">
        <v>0.41666666666666669</v>
      </c>
      <c r="C2250" s="3">
        <f t="shared" si="35"/>
        <v>42393.416666666664</v>
      </c>
      <c r="D2250" s="7">
        <v>24.62407211062483</v>
      </c>
      <c r="E2250" s="5"/>
    </row>
    <row r="2251" spans="1:5" x14ac:dyDescent="0.25">
      <c r="A2251" s="1">
        <v>42393</v>
      </c>
      <c r="B2251" s="2">
        <v>0.42708333333333331</v>
      </c>
      <c r="C2251" s="3">
        <f t="shared" si="35"/>
        <v>42393.427083333336</v>
      </c>
      <c r="D2251" s="7">
        <v>62.385334406691406</v>
      </c>
      <c r="E2251" s="5"/>
    </row>
    <row r="2252" spans="1:5" x14ac:dyDescent="0.25">
      <c r="A2252" s="1">
        <v>42393</v>
      </c>
      <c r="B2252" s="2">
        <v>0.4375</v>
      </c>
      <c r="C2252" s="3">
        <f t="shared" si="35"/>
        <v>42393.4375</v>
      </c>
      <c r="D2252" s="7">
        <v>41.69161957369073</v>
      </c>
      <c r="E2252" s="5"/>
    </row>
    <row r="2253" spans="1:5" x14ac:dyDescent="0.25">
      <c r="A2253" s="1">
        <v>42393</v>
      </c>
      <c r="B2253" s="2">
        <v>0.44791666666666669</v>
      </c>
      <c r="C2253" s="3">
        <f t="shared" si="35"/>
        <v>42393.447916666664</v>
      </c>
      <c r="D2253" s="7">
        <v>51.518681101232303</v>
      </c>
      <c r="E2253" s="5"/>
    </row>
    <row r="2254" spans="1:5" x14ac:dyDescent="0.25">
      <c r="A2254" s="1">
        <v>42393</v>
      </c>
      <c r="B2254" s="2">
        <v>0.45833333333333331</v>
      </c>
      <c r="C2254" s="3">
        <f t="shared" si="35"/>
        <v>42393.458333333336</v>
      </c>
      <c r="D2254" s="7">
        <v>92.580037279194286</v>
      </c>
      <c r="E2254" s="5"/>
    </row>
    <row r="2255" spans="1:5" x14ac:dyDescent="0.25">
      <c r="A2255" s="1">
        <v>42393</v>
      </c>
      <c r="B2255" s="2">
        <v>0.46875</v>
      </c>
      <c r="C2255" s="3">
        <f t="shared" si="35"/>
        <v>42393.46875</v>
      </c>
      <c r="D2255" s="7">
        <v>74.300211881296889</v>
      </c>
      <c r="E2255" s="5"/>
    </row>
    <row r="2256" spans="1:5" x14ac:dyDescent="0.25">
      <c r="A2256" s="1">
        <v>42393</v>
      </c>
      <c r="B2256" s="2">
        <v>0.47916666666666669</v>
      </c>
      <c r="C2256" s="3">
        <f t="shared" si="35"/>
        <v>42393.479166666664</v>
      </c>
      <c r="D2256" s="7">
        <v>33.028709117346025</v>
      </c>
      <c r="E2256" s="5"/>
    </row>
    <row r="2257" spans="1:5" x14ac:dyDescent="0.25">
      <c r="A2257" s="1">
        <v>42393</v>
      </c>
      <c r="B2257" s="2">
        <v>0.48958333333333331</v>
      </c>
      <c r="C2257" s="3">
        <f t="shared" si="35"/>
        <v>42393.489583333336</v>
      </c>
      <c r="D2257" s="7">
        <v>3.7480842950911475</v>
      </c>
      <c r="E2257" s="5"/>
    </row>
    <row r="2258" spans="1:5" x14ac:dyDescent="0.25">
      <c r="A2258" s="1">
        <v>42393</v>
      </c>
      <c r="B2258" s="2">
        <v>0.5</v>
      </c>
      <c r="C2258" s="3">
        <f t="shared" si="35"/>
        <v>42393.5</v>
      </c>
      <c r="D2258" s="7">
        <v>85.811227027742817</v>
      </c>
      <c r="E2258" s="5"/>
    </row>
    <row r="2259" spans="1:5" x14ac:dyDescent="0.25">
      <c r="A2259" s="1">
        <v>42393</v>
      </c>
      <c r="B2259" s="2">
        <v>0.51041666666666663</v>
      </c>
      <c r="C2259" s="3">
        <f t="shared" si="35"/>
        <v>42393.510416666664</v>
      </c>
      <c r="D2259" s="7">
        <v>62.895570990395989</v>
      </c>
      <c r="E2259" s="5"/>
    </row>
    <row r="2260" spans="1:5" x14ac:dyDescent="0.25">
      <c r="A2260" s="1">
        <v>42393</v>
      </c>
      <c r="B2260" s="2">
        <v>0.52083333333333337</v>
      </c>
      <c r="C2260" s="3">
        <f t="shared" si="35"/>
        <v>42393.520833333336</v>
      </c>
      <c r="D2260" s="7">
        <v>61.496901273499972</v>
      </c>
      <c r="E2260" s="5"/>
    </row>
    <row r="2261" spans="1:5" x14ac:dyDescent="0.25">
      <c r="A2261" s="1">
        <v>42393</v>
      </c>
      <c r="B2261" s="2">
        <v>0.53125</v>
      </c>
      <c r="C2261" s="3">
        <f t="shared" si="35"/>
        <v>42393.53125</v>
      </c>
      <c r="D2261" s="7">
        <v>57.451193102772102</v>
      </c>
      <c r="E2261" s="5"/>
    </row>
    <row r="2262" spans="1:5" x14ac:dyDescent="0.25">
      <c r="A2262" s="1">
        <v>42393</v>
      </c>
      <c r="B2262" s="2">
        <v>0.54166666666666663</v>
      </c>
      <c r="C2262" s="3">
        <f t="shared" si="35"/>
        <v>42393.541666666664</v>
      </c>
      <c r="D2262" s="7">
        <v>54.966365627115287</v>
      </c>
      <c r="E2262" s="5"/>
    </row>
    <row r="2263" spans="1:5" x14ac:dyDescent="0.25">
      <c r="A2263" s="1">
        <v>42393</v>
      </c>
      <c r="B2263" s="2">
        <v>0.55208333333333337</v>
      </c>
      <c r="C2263" s="3">
        <f t="shared" si="35"/>
        <v>42393.552083333336</v>
      </c>
      <c r="D2263" s="7">
        <v>83.11022673489704</v>
      </c>
      <c r="E2263" s="5"/>
    </row>
    <row r="2264" spans="1:5" x14ac:dyDescent="0.25">
      <c r="A2264" s="1">
        <v>42393</v>
      </c>
      <c r="B2264" s="2">
        <v>0.5625</v>
      </c>
      <c r="C2264" s="3">
        <f t="shared" si="35"/>
        <v>42393.5625</v>
      </c>
      <c r="D2264" s="7">
        <v>26.464251337047429</v>
      </c>
      <c r="E2264" s="5"/>
    </row>
    <row r="2265" spans="1:5" x14ac:dyDescent="0.25">
      <c r="A2265" s="1">
        <v>42393</v>
      </c>
      <c r="B2265" s="2">
        <v>0.57291666666666663</v>
      </c>
      <c r="C2265" s="3">
        <f t="shared" si="35"/>
        <v>42393.572916666664</v>
      </c>
      <c r="D2265" s="7">
        <v>18.386889888821955</v>
      </c>
      <c r="E2265" s="5"/>
    </row>
    <row r="2266" spans="1:5" x14ac:dyDescent="0.25">
      <c r="A2266" s="1">
        <v>42393</v>
      </c>
      <c r="B2266" s="2">
        <v>0.58333333333333337</v>
      </c>
      <c r="C2266" s="3">
        <f t="shared" si="35"/>
        <v>42393.583333333336</v>
      </c>
      <c r="D2266" s="7">
        <v>41.041364085087771</v>
      </c>
      <c r="E2266" s="5"/>
    </row>
    <row r="2267" spans="1:5" x14ac:dyDescent="0.25">
      <c r="A2267" s="1">
        <v>42393</v>
      </c>
      <c r="B2267" s="2">
        <v>0.59375</v>
      </c>
      <c r="C2267" s="3">
        <f t="shared" si="35"/>
        <v>42393.59375</v>
      </c>
      <c r="D2267" s="7">
        <v>50.478996588240953</v>
      </c>
      <c r="E2267" s="5"/>
    </row>
    <row r="2268" spans="1:5" x14ac:dyDescent="0.25">
      <c r="A2268" s="1">
        <v>42393</v>
      </c>
      <c r="B2268" s="2">
        <v>0.60416666666666663</v>
      </c>
      <c r="C2268" s="3">
        <f t="shared" si="35"/>
        <v>42393.604166666664</v>
      </c>
      <c r="D2268" s="7">
        <v>95.036954483192019</v>
      </c>
      <c r="E2268" s="5"/>
    </row>
    <row r="2269" spans="1:5" x14ac:dyDescent="0.25">
      <c r="A2269" s="1">
        <v>42393</v>
      </c>
      <c r="B2269" s="2">
        <v>0.61458333333333337</v>
      </c>
      <c r="C2269" s="3">
        <f t="shared" si="35"/>
        <v>42393.614583333336</v>
      </c>
      <c r="D2269" s="7">
        <v>64.977412140750673</v>
      </c>
      <c r="E2269" s="5"/>
    </row>
    <row r="2270" spans="1:5" x14ac:dyDescent="0.25">
      <c r="A2270" s="1">
        <v>42393</v>
      </c>
      <c r="B2270" s="2">
        <v>0.625</v>
      </c>
      <c r="C2270" s="3">
        <f t="shared" si="35"/>
        <v>42393.625</v>
      </c>
      <c r="D2270" s="7">
        <v>15.131433941812444</v>
      </c>
      <c r="E2270" s="5"/>
    </row>
    <row r="2271" spans="1:5" x14ac:dyDescent="0.25">
      <c r="A2271" s="1">
        <v>42393</v>
      </c>
      <c r="B2271" s="2">
        <v>0.63541666666666663</v>
      </c>
      <c r="C2271" s="3">
        <f t="shared" si="35"/>
        <v>42393.635416666664</v>
      </c>
      <c r="D2271" s="7">
        <v>67.161774723507008</v>
      </c>
      <c r="E2271" s="5"/>
    </row>
    <row r="2272" spans="1:5" x14ac:dyDescent="0.25">
      <c r="A2272" s="1">
        <v>42393</v>
      </c>
      <c r="B2272" s="2">
        <v>0.64583333333333337</v>
      </c>
      <c r="C2272" s="3">
        <f t="shared" si="35"/>
        <v>42393.645833333336</v>
      </c>
      <c r="D2272" s="7">
        <v>0.69576173476442182</v>
      </c>
      <c r="E2272" s="5"/>
    </row>
    <row r="2273" spans="1:5" x14ac:dyDescent="0.25">
      <c r="A2273" s="1">
        <v>42393</v>
      </c>
      <c r="B2273" s="2">
        <v>0.65625</v>
      </c>
      <c r="C2273" s="3">
        <f t="shared" si="35"/>
        <v>42393.65625</v>
      </c>
      <c r="D2273" s="7">
        <v>88.932813648419568</v>
      </c>
      <c r="E2273" s="5"/>
    </row>
    <row r="2274" spans="1:5" x14ac:dyDescent="0.25">
      <c r="A2274" s="1">
        <v>42393</v>
      </c>
      <c r="B2274" s="2">
        <v>0.66666666666666663</v>
      </c>
      <c r="C2274" s="3">
        <f t="shared" si="35"/>
        <v>42393.666666666664</v>
      </c>
      <c r="D2274" s="7">
        <v>20.050945538914444</v>
      </c>
      <c r="E2274" s="5"/>
    </row>
    <row r="2275" spans="1:5" x14ac:dyDescent="0.25">
      <c r="A2275" s="1">
        <v>42393</v>
      </c>
      <c r="B2275" s="2">
        <v>0.67708333333333337</v>
      </c>
      <c r="C2275" s="3">
        <f t="shared" si="35"/>
        <v>42393.677083333336</v>
      </c>
      <c r="D2275" s="7">
        <v>96.237704867207356</v>
      </c>
      <c r="E2275" s="5"/>
    </row>
    <row r="2276" spans="1:5" x14ac:dyDescent="0.25">
      <c r="A2276" s="1">
        <v>42393</v>
      </c>
      <c r="B2276" s="2">
        <v>0.6875</v>
      </c>
      <c r="C2276" s="3">
        <f t="shared" si="35"/>
        <v>42393.6875</v>
      </c>
      <c r="D2276" s="7">
        <v>12.187970476942878</v>
      </c>
      <c r="E2276" s="5"/>
    </row>
    <row r="2277" spans="1:5" x14ac:dyDescent="0.25">
      <c r="A2277" s="1">
        <v>42393</v>
      </c>
      <c r="B2277" s="2">
        <v>0.69791666666666663</v>
      </c>
      <c r="C2277" s="3">
        <f t="shared" si="35"/>
        <v>42393.697916666664</v>
      </c>
      <c r="D2277" s="7">
        <v>38.63157661341701</v>
      </c>
      <c r="E2277" s="5"/>
    </row>
    <row r="2278" spans="1:5" x14ac:dyDescent="0.25">
      <c r="A2278" s="1">
        <v>42393</v>
      </c>
      <c r="B2278" s="2">
        <v>0.70833333333333337</v>
      </c>
      <c r="C2278" s="3">
        <f t="shared" si="35"/>
        <v>42393.708333333336</v>
      </c>
      <c r="D2278" s="7">
        <v>95.772005748872175</v>
      </c>
      <c r="E2278" s="5"/>
    </row>
    <row r="2279" spans="1:5" x14ac:dyDescent="0.25">
      <c r="A2279" s="1">
        <v>42393</v>
      </c>
      <c r="B2279" s="2">
        <v>0.71875</v>
      </c>
      <c r="C2279" s="3">
        <f t="shared" si="35"/>
        <v>42393.71875</v>
      </c>
      <c r="D2279" s="7">
        <v>7.5092593610770697</v>
      </c>
      <c r="E2279" s="5"/>
    </row>
    <row r="2280" spans="1:5" x14ac:dyDescent="0.25">
      <c r="A2280" s="1">
        <v>42393</v>
      </c>
      <c r="B2280" s="2">
        <v>0.72916666666666663</v>
      </c>
      <c r="C2280" s="3">
        <f t="shared" si="35"/>
        <v>42393.729166666664</v>
      </c>
      <c r="D2280" s="7">
        <v>36.44196662491369</v>
      </c>
      <c r="E2280" s="5"/>
    </row>
    <row r="2281" spans="1:5" x14ac:dyDescent="0.25">
      <c r="A2281" s="1">
        <v>42393</v>
      </c>
      <c r="B2281" s="2">
        <v>0.73958333333333337</v>
      </c>
      <c r="C2281" s="3">
        <f t="shared" si="35"/>
        <v>42393.739583333336</v>
      </c>
      <c r="D2281" s="7">
        <v>1.65054770807741</v>
      </c>
      <c r="E2281" s="5"/>
    </row>
    <row r="2282" spans="1:5" x14ac:dyDescent="0.25">
      <c r="A2282" s="1">
        <v>42393</v>
      </c>
      <c r="B2282" s="2">
        <v>0.75</v>
      </c>
      <c r="C2282" s="3">
        <f t="shared" si="35"/>
        <v>42393.75</v>
      </c>
      <c r="D2282" s="7">
        <v>64.69228976124684</v>
      </c>
      <c r="E2282" s="5"/>
    </row>
    <row r="2283" spans="1:5" x14ac:dyDescent="0.25">
      <c r="A2283" s="1">
        <v>42393</v>
      </c>
      <c r="B2283" s="2">
        <v>0.76041666666666663</v>
      </c>
      <c r="C2283" s="3">
        <f t="shared" si="35"/>
        <v>42393.760416666664</v>
      </c>
      <c r="D2283" s="7">
        <v>52.445198438037643</v>
      </c>
      <c r="E2283" s="5"/>
    </row>
    <row r="2284" spans="1:5" x14ac:dyDescent="0.25">
      <c r="A2284" s="1">
        <v>42393</v>
      </c>
      <c r="B2284" s="2">
        <v>0.77083333333333337</v>
      </c>
      <c r="C2284" s="3">
        <f t="shared" si="35"/>
        <v>42393.770833333336</v>
      </c>
      <c r="D2284" s="7">
        <v>80.75223380550996</v>
      </c>
      <c r="E2284" s="5"/>
    </row>
    <row r="2285" spans="1:5" x14ac:dyDescent="0.25">
      <c r="A2285" s="1">
        <v>42393</v>
      </c>
      <c r="B2285" s="2">
        <v>0.78125</v>
      </c>
      <c r="C2285" s="3">
        <f t="shared" si="35"/>
        <v>42393.78125</v>
      </c>
      <c r="D2285" s="7">
        <v>98.408220590618669</v>
      </c>
      <c r="E2285" s="5"/>
    </row>
    <row r="2286" spans="1:5" x14ac:dyDescent="0.25">
      <c r="A2286" s="1">
        <v>42393</v>
      </c>
      <c r="B2286" s="2">
        <v>0.79166666666666663</v>
      </c>
      <c r="C2286" s="3">
        <f t="shared" si="35"/>
        <v>42393.791666666664</v>
      </c>
      <c r="D2286" s="7">
        <v>55.229090714549855</v>
      </c>
      <c r="E2286" s="5"/>
    </row>
    <row r="2287" spans="1:5" x14ac:dyDescent="0.25">
      <c r="A2287" s="1">
        <v>42393</v>
      </c>
      <c r="B2287" s="2">
        <v>0.80208333333333337</v>
      </c>
      <c r="C2287" s="3">
        <f t="shared" si="35"/>
        <v>42393.802083333336</v>
      </c>
      <c r="D2287" s="7">
        <v>22.050757708152812</v>
      </c>
      <c r="E2287" s="5"/>
    </row>
    <row r="2288" spans="1:5" x14ac:dyDescent="0.25">
      <c r="A2288" s="1">
        <v>42393</v>
      </c>
      <c r="B2288" s="2">
        <v>0.8125</v>
      </c>
      <c r="C2288" s="3">
        <f t="shared" si="35"/>
        <v>42393.8125</v>
      </c>
      <c r="D2288" s="7">
        <v>20.220052959048285</v>
      </c>
      <c r="E2288" s="5"/>
    </row>
    <row r="2289" spans="1:5" x14ac:dyDescent="0.25">
      <c r="A2289" s="1">
        <v>42393</v>
      </c>
      <c r="B2289" s="2">
        <v>0.82291666666666663</v>
      </c>
      <c r="C2289" s="3">
        <f t="shared" si="35"/>
        <v>42393.822916666664</v>
      </c>
      <c r="D2289" s="7">
        <v>27.241127267209698</v>
      </c>
      <c r="E2289" s="5"/>
    </row>
    <row r="2290" spans="1:5" x14ac:dyDescent="0.25">
      <c r="A2290" s="1">
        <v>42393</v>
      </c>
      <c r="B2290" s="2">
        <v>0.83333333333333337</v>
      </c>
      <c r="C2290" s="3">
        <f t="shared" si="35"/>
        <v>42393.833333333336</v>
      </c>
      <c r="D2290" s="7">
        <v>15.112823597427017</v>
      </c>
      <c r="E2290" s="5"/>
    </row>
    <row r="2291" spans="1:5" x14ac:dyDescent="0.25">
      <c r="A2291" s="1">
        <v>42393</v>
      </c>
      <c r="B2291" s="2">
        <v>0.84375</v>
      </c>
      <c r="C2291" s="3">
        <f t="shared" si="35"/>
        <v>42393.84375</v>
      </c>
      <c r="D2291" s="7">
        <v>33.763677071635492</v>
      </c>
      <c r="E2291" s="5"/>
    </row>
    <row r="2292" spans="1:5" x14ac:dyDescent="0.25">
      <c r="A2292" s="1">
        <v>42393</v>
      </c>
      <c r="B2292" s="2">
        <v>0.85416666666666663</v>
      </c>
      <c r="C2292" s="3">
        <f t="shared" si="35"/>
        <v>42393.854166666664</v>
      </c>
      <c r="D2292" s="7">
        <v>41.923948289276503</v>
      </c>
      <c r="E2292" s="5"/>
    </row>
    <row r="2293" spans="1:5" x14ac:dyDescent="0.25">
      <c r="A2293" s="1">
        <v>42393</v>
      </c>
      <c r="B2293" s="2">
        <v>0.86458333333333337</v>
      </c>
      <c r="C2293" s="3">
        <f t="shared" si="35"/>
        <v>42393.864583333336</v>
      </c>
      <c r="D2293" s="7">
        <v>18.421255929698543</v>
      </c>
      <c r="E2293" s="5"/>
    </row>
    <row r="2294" spans="1:5" x14ac:dyDescent="0.25">
      <c r="A2294" s="1">
        <v>42393</v>
      </c>
      <c r="B2294" s="2">
        <v>0.875</v>
      </c>
      <c r="C2294" s="3">
        <f t="shared" si="35"/>
        <v>42393.875</v>
      </c>
      <c r="D2294" s="7">
        <v>22.027435683683638</v>
      </c>
      <c r="E2294" s="5"/>
    </row>
    <row r="2295" spans="1:5" x14ac:dyDescent="0.25">
      <c r="A2295" s="1">
        <v>42393</v>
      </c>
      <c r="B2295" s="2">
        <v>0.88541666666666663</v>
      </c>
      <c r="C2295" s="3">
        <f t="shared" si="35"/>
        <v>42393.885416666664</v>
      </c>
      <c r="D2295" s="7">
        <v>58.830130261475212</v>
      </c>
      <c r="E2295" s="5"/>
    </row>
    <row r="2296" spans="1:5" x14ac:dyDescent="0.25">
      <c r="A2296" s="1">
        <v>42393</v>
      </c>
      <c r="B2296" s="2">
        <v>0.89583333333333337</v>
      </c>
      <c r="C2296" s="3">
        <f t="shared" si="35"/>
        <v>42393.895833333336</v>
      </c>
      <c r="D2296" s="7">
        <v>13.17785966274505</v>
      </c>
      <c r="E2296" s="5"/>
    </row>
    <row r="2297" spans="1:5" x14ac:dyDescent="0.25">
      <c r="A2297" s="1">
        <v>42393</v>
      </c>
      <c r="B2297" s="2">
        <v>0.90625</v>
      </c>
      <c r="C2297" s="3">
        <f t="shared" si="35"/>
        <v>42393.90625</v>
      </c>
      <c r="D2297" s="7">
        <v>24.459446449542298</v>
      </c>
      <c r="E2297" s="5"/>
    </row>
    <row r="2298" spans="1:5" x14ac:dyDescent="0.25">
      <c r="A2298" s="1">
        <v>42393</v>
      </c>
      <c r="B2298" s="2">
        <v>0.91666666666666663</v>
      </c>
      <c r="C2298" s="3">
        <f t="shared" si="35"/>
        <v>42393.916666666664</v>
      </c>
      <c r="D2298" s="7">
        <v>2.8212310009145813</v>
      </c>
      <c r="E2298" s="5"/>
    </row>
    <row r="2299" spans="1:5" x14ac:dyDescent="0.25">
      <c r="A2299" s="1">
        <v>42393</v>
      </c>
      <c r="B2299" s="2">
        <v>0.92708333333333337</v>
      </c>
      <c r="C2299" s="3">
        <f t="shared" si="35"/>
        <v>42393.927083333336</v>
      </c>
      <c r="D2299" s="7">
        <v>18.983141152036666</v>
      </c>
      <c r="E2299" s="5"/>
    </row>
    <row r="2300" spans="1:5" x14ac:dyDescent="0.25">
      <c r="A2300" s="1">
        <v>42393</v>
      </c>
      <c r="B2300" s="2">
        <v>0.9375</v>
      </c>
      <c r="C2300" s="3">
        <f t="shared" si="35"/>
        <v>42393.9375</v>
      </c>
      <c r="D2300" s="7">
        <v>26.50581377531298</v>
      </c>
      <c r="E2300" s="5"/>
    </row>
    <row r="2301" spans="1:5" x14ac:dyDescent="0.25">
      <c r="A2301" s="1">
        <v>42393</v>
      </c>
      <c r="B2301" s="2">
        <v>0.94791666666666663</v>
      </c>
      <c r="C2301" s="3">
        <f t="shared" si="35"/>
        <v>42393.947916666664</v>
      </c>
      <c r="D2301" s="7">
        <v>40.026611053976467</v>
      </c>
      <c r="E2301" s="5"/>
    </row>
    <row r="2302" spans="1:5" x14ac:dyDescent="0.25">
      <c r="A2302" s="1">
        <v>42393</v>
      </c>
      <c r="B2302" s="2">
        <v>0.95833333333333337</v>
      </c>
      <c r="C2302" s="3">
        <f t="shared" si="35"/>
        <v>42393.958333333336</v>
      </c>
      <c r="D2302" s="7">
        <v>58.909145224692494</v>
      </c>
      <c r="E2302" s="5"/>
    </row>
    <row r="2303" spans="1:5" x14ac:dyDescent="0.25">
      <c r="A2303" s="1">
        <v>42393</v>
      </c>
      <c r="B2303" s="2">
        <v>0.96875</v>
      </c>
      <c r="C2303" s="3">
        <f t="shared" si="35"/>
        <v>42393.96875</v>
      </c>
      <c r="D2303" s="7">
        <v>55.421387846451189</v>
      </c>
      <c r="E2303" s="5"/>
    </row>
    <row r="2304" spans="1:5" x14ac:dyDescent="0.25">
      <c r="A2304" s="1">
        <v>42393</v>
      </c>
      <c r="B2304" s="2">
        <v>0.97916666666666663</v>
      </c>
      <c r="C2304" s="3">
        <f t="shared" si="35"/>
        <v>42393.979166666664</v>
      </c>
      <c r="D2304" s="7">
        <v>88.413357340804694</v>
      </c>
      <c r="E2304" s="5"/>
    </row>
    <row r="2305" spans="1:5" x14ac:dyDescent="0.25">
      <c r="A2305" s="1">
        <v>42393</v>
      </c>
      <c r="B2305" s="2">
        <v>0.98958333333333337</v>
      </c>
      <c r="C2305" s="3">
        <f t="shared" si="35"/>
        <v>42393.989583333336</v>
      </c>
      <c r="D2305" s="7">
        <v>78.564599987432544</v>
      </c>
      <c r="E2305" s="5"/>
    </row>
    <row r="2306" spans="1:5" x14ac:dyDescent="0.25">
      <c r="A2306" s="1">
        <v>42394</v>
      </c>
      <c r="B2306" s="2">
        <v>0</v>
      </c>
      <c r="C2306" s="3">
        <f t="shared" ref="C2306:C2369" si="36">A2306+B2306</f>
        <v>42394</v>
      </c>
      <c r="D2306" s="7">
        <v>18.558388113480508</v>
      </c>
      <c r="E2306" s="5"/>
    </row>
    <row r="2307" spans="1:5" x14ac:dyDescent="0.25">
      <c r="A2307" s="1">
        <v>42394</v>
      </c>
      <c r="B2307" s="2">
        <v>1.0416666666666666E-2</v>
      </c>
      <c r="C2307" s="3">
        <f t="shared" si="36"/>
        <v>42394.010416666664</v>
      </c>
      <c r="D2307" s="7">
        <v>70.261758087307342</v>
      </c>
      <c r="E2307" s="5"/>
    </row>
    <row r="2308" spans="1:5" x14ac:dyDescent="0.25">
      <c r="A2308" s="1">
        <v>42394</v>
      </c>
      <c r="B2308" s="2">
        <v>2.0833333333333332E-2</v>
      </c>
      <c r="C2308" s="3">
        <f t="shared" si="36"/>
        <v>42394.020833333336</v>
      </c>
      <c r="D2308" s="7">
        <v>71.996844690502371</v>
      </c>
      <c r="E2308" s="5"/>
    </row>
    <row r="2309" spans="1:5" x14ac:dyDescent="0.25">
      <c r="A2309" s="1">
        <v>42394</v>
      </c>
      <c r="B2309" s="2">
        <v>3.125E-2</v>
      </c>
      <c r="C2309" s="3">
        <f t="shared" si="36"/>
        <v>42394.03125</v>
      </c>
      <c r="D2309" s="7">
        <v>78.687574323196998</v>
      </c>
      <c r="E2309" s="5"/>
    </row>
    <row r="2310" spans="1:5" x14ac:dyDescent="0.25">
      <c r="A2310" s="1">
        <v>42394</v>
      </c>
      <c r="B2310" s="2">
        <v>4.1666666666666664E-2</v>
      </c>
      <c r="C2310" s="3">
        <f t="shared" si="36"/>
        <v>42394.041666666664</v>
      </c>
      <c r="D2310" s="7">
        <v>30.866895775191281</v>
      </c>
      <c r="E2310" s="5"/>
    </row>
    <row r="2311" spans="1:5" x14ac:dyDescent="0.25">
      <c r="A2311" s="1">
        <v>42394</v>
      </c>
      <c r="B2311" s="2">
        <v>5.2083333333333336E-2</v>
      </c>
      <c r="C2311" s="3">
        <f t="shared" si="36"/>
        <v>42394.052083333336</v>
      </c>
      <c r="D2311" s="7">
        <v>44.746067209180239</v>
      </c>
      <c r="E2311" s="5"/>
    </row>
    <row r="2312" spans="1:5" x14ac:dyDescent="0.25">
      <c r="A2312" s="1">
        <v>42394</v>
      </c>
      <c r="B2312" s="2">
        <v>6.25E-2</v>
      </c>
      <c r="C2312" s="3">
        <f t="shared" si="36"/>
        <v>42394.0625</v>
      </c>
      <c r="D2312" s="7">
        <v>58.815044105065773</v>
      </c>
      <c r="E2312" s="5"/>
    </row>
    <row r="2313" spans="1:5" x14ac:dyDescent="0.25">
      <c r="A2313" s="1">
        <v>42394</v>
      </c>
      <c r="B2313" s="2">
        <v>7.2916666666666671E-2</v>
      </c>
      <c r="C2313" s="3">
        <f t="shared" si="36"/>
        <v>42394.072916666664</v>
      </c>
      <c r="D2313" s="7">
        <v>59.453283271360199</v>
      </c>
      <c r="E2313" s="5"/>
    </row>
    <row r="2314" spans="1:5" x14ac:dyDescent="0.25">
      <c r="A2314" s="1">
        <v>42394</v>
      </c>
      <c r="B2314" s="2">
        <v>8.3333333333333329E-2</v>
      </c>
      <c r="C2314" s="3">
        <f t="shared" si="36"/>
        <v>42394.083333333336</v>
      </c>
      <c r="D2314" s="7">
        <v>18.071806647124067</v>
      </c>
      <c r="E2314" s="5"/>
    </row>
    <row r="2315" spans="1:5" x14ac:dyDescent="0.25">
      <c r="A2315" s="1">
        <v>42394</v>
      </c>
      <c r="B2315" s="2">
        <v>9.375E-2</v>
      </c>
      <c r="C2315" s="3">
        <f t="shared" si="36"/>
        <v>42394.09375</v>
      </c>
      <c r="D2315" s="7">
        <v>16.749906478669551</v>
      </c>
      <c r="E2315" s="5"/>
    </row>
    <row r="2316" spans="1:5" x14ac:dyDescent="0.25">
      <c r="A2316" s="1">
        <v>42394</v>
      </c>
      <c r="B2316" s="2">
        <v>0.10416666666666667</v>
      </c>
      <c r="C2316" s="3">
        <f t="shared" si="36"/>
        <v>42394.104166666664</v>
      </c>
      <c r="D2316" s="7">
        <v>40.382223948082441</v>
      </c>
      <c r="E2316" s="5"/>
    </row>
    <row r="2317" spans="1:5" x14ac:dyDescent="0.25">
      <c r="A2317" s="1">
        <v>42394</v>
      </c>
      <c r="B2317" s="2">
        <v>0.11458333333333333</v>
      </c>
      <c r="C2317" s="3">
        <f t="shared" si="36"/>
        <v>42394.114583333336</v>
      </c>
      <c r="D2317" s="7">
        <v>25.125914902616241</v>
      </c>
      <c r="E2317" s="5"/>
    </row>
    <row r="2318" spans="1:5" x14ac:dyDescent="0.25">
      <c r="A2318" s="1">
        <v>42394</v>
      </c>
      <c r="B2318" s="2">
        <v>0.125</v>
      </c>
      <c r="C2318" s="3">
        <f t="shared" si="36"/>
        <v>42394.125</v>
      </c>
      <c r="D2318" s="7">
        <v>38.517101305784863</v>
      </c>
      <c r="E2318" s="5"/>
    </row>
    <row r="2319" spans="1:5" x14ac:dyDescent="0.25">
      <c r="A2319" s="1">
        <v>42394</v>
      </c>
      <c r="B2319" s="2">
        <v>0.13541666666666666</v>
      </c>
      <c r="C2319" s="3">
        <f t="shared" si="36"/>
        <v>42394.135416666664</v>
      </c>
      <c r="D2319" s="7">
        <v>59.943883406036115</v>
      </c>
      <c r="E2319" s="5"/>
    </row>
    <row r="2320" spans="1:5" x14ac:dyDescent="0.25">
      <c r="A2320" s="1">
        <v>42394</v>
      </c>
      <c r="B2320" s="2">
        <v>0.14583333333333334</v>
      </c>
      <c r="C2320" s="3">
        <f t="shared" si="36"/>
        <v>42394.145833333336</v>
      </c>
      <c r="D2320" s="7">
        <v>16.393885614521373</v>
      </c>
      <c r="E2320" s="5"/>
    </row>
    <row r="2321" spans="1:5" x14ac:dyDescent="0.25">
      <c r="A2321" s="1">
        <v>42394</v>
      </c>
      <c r="B2321" s="2">
        <v>0.15625</v>
      </c>
      <c r="C2321" s="3">
        <f t="shared" si="36"/>
        <v>42394.15625</v>
      </c>
      <c r="D2321" s="7">
        <v>42.910966239566129</v>
      </c>
      <c r="E2321" s="5"/>
    </row>
    <row r="2322" spans="1:5" x14ac:dyDescent="0.25">
      <c r="A2322" s="1">
        <v>42394</v>
      </c>
      <c r="B2322" s="2">
        <v>0.16666666666666666</v>
      </c>
      <c r="C2322" s="3">
        <f t="shared" si="36"/>
        <v>42394.166666666664</v>
      </c>
      <c r="D2322" s="7">
        <v>9.1440530971106497</v>
      </c>
      <c r="E2322" s="5"/>
    </row>
    <row r="2323" spans="1:5" x14ac:dyDescent="0.25">
      <c r="A2323" s="1">
        <v>42394</v>
      </c>
      <c r="B2323" s="2">
        <v>0.17708333333333334</v>
      </c>
      <c r="C2323" s="3">
        <f t="shared" si="36"/>
        <v>42394.177083333336</v>
      </c>
      <c r="D2323" s="7">
        <v>84.149796583019295</v>
      </c>
      <c r="E2323" s="5"/>
    </row>
    <row r="2324" spans="1:5" x14ac:dyDescent="0.25">
      <c r="A2324" s="1">
        <v>42394</v>
      </c>
      <c r="B2324" s="2">
        <v>0.1875</v>
      </c>
      <c r="C2324" s="3">
        <f t="shared" si="36"/>
        <v>42394.1875</v>
      </c>
      <c r="D2324" s="7">
        <v>84.595652050218789</v>
      </c>
      <c r="E2324" s="5"/>
    </row>
    <row r="2325" spans="1:5" x14ac:dyDescent="0.25">
      <c r="A2325" s="1">
        <v>42394</v>
      </c>
      <c r="B2325" s="2">
        <v>0.19791666666666666</v>
      </c>
      <c r="C2325" s="3">
        <f t="shared" si="36"/>
        <v>42394.197916666664</v>
      </c>
      <c r="D2325" s="7">
        <v>60.944956729394761</v>
      </c>
      <c r="E2325" s="5"/>
    </row>
    <row r="2326" spans="1:5" x14ac:dyDescent="0.25">
      <c r="A2326" s="1">
        <v>42394</v>
      </c>
      <c r="B2326" s="2">
        <v>0.20833333333333334</v>
      </c>
      <c r="C2326" s="3">
        <f t="shared" si="36"/>
        <v>42394.208333333336</v>
      </c>
      <c r="D2326" s="7">
        <v>29.780234526558658</v>
      </c>
      <c r="E2326" s="5"/>
    </row>
    <row r="2327" spans="1:5" x14ac:dyDescent="0.25">
      <c r="A2327" s="1">
        <v>42394</v>
      </c>
      <c r="B2327" s="2">
        <v>0.21875</v>
      </c>
      <c r="C2327" s="3">
        <f t="shared" si="36"/>
        <v>42394.21875</v>
      </c>
      <c r="D2327" s="7">
        <v>57.469875339434005</v>
      </c>
      <c r="E2327" s="5"/>
    </row>
    <row r="2328" spans="1:5" x14ac:dyDescent="0.25">
      <c r="A2328" s="1">
        <v>42394</v>
      </c>
      <c r="B2328" s="2">
        <v>0.22916666666666666</v>
      </c>
      <c r="C2328" s="3">
        <f t="shared" si="36"/>
        <v>42394.229166666664</v>
      </c>
      <c r="D2328" s="7">
        <v>44.657459518137756</v>
      </c>
      <c r="E2328" s="5"/>
    </row>
    <row r="2329" spans="1:5" x14ac:dyDescent="0.25">
      <c r="A2329" s="1">
        <v>42394</v>
      </c>
      <c r="B2329" s="2">
        <v>0.23958333333333334</v>
      </c>
      <c r="C2329" s="3">
        <f t="shared" si="36"/>
        <v>42394.239583333336</v>
      </c>
      <c r="D2329" s="7">
        <v>83.675271659392948</v>
      </c>
      <c r="E2329" s="5"/>
    </row>
    <row r="2330" spans="1:5" x14ac:dyDescent="0.25">
      <c r="A2330" s="1">
        <v>42394</v>
      </c>
      <c r="B2330" s="2">
        <v>0.25</v>
      </c>
      <c r="C2330" s="3">
        <f t="shared" si="36"/>
        <v>42394.25</v>
      </c>
      <c r="D2330" s="7">
        <v>30.369521227730758</v>
      </c>
      <c r="E2330" s="5"/>
    </row>
    <row r="2331" spans="1:5" x14ac:dyDescent="0.25">
      <c r="A2331" s="1">
        <v>42394</v>
      </c>
      <c r="B2331" s="2">
        <v>0.26041666666666669</v>
      </c>
      <c r="C2331" s="3">
        <f t="shared" si="36"/>
        <v>42394.260416666664</v>
      </c>
      <c r="D2331" s="7">
        <v>87.027417188848247</v>
      </c>
      <c r="E2331" s="5"/>
    </row>
    <row r="2332" spans="1:5" x14ac:dyDescent="0.25">
      <c r="A2332" s="1">
        <v>42394</v>
      </c>
      <c r="B2332" s="2">
        <v>0.27083333333333331</v>
      </c>
      <c r="C2332" s="3">
        <f t="shared" si="36"/>
        <v>42394.270833333336</v>
      </c>
      <c r="D2332" s="7">
        <v>43.593414605310066</v>
      </c>
      <c r="E2332" s="5"/>
    </row>
    <row r="2333" spans="1:5" x14ac:dyDescent="0.25">
      <c r="A2333" s="1">
        <v>42394</v>
      </c>
      <c r="B2333" s="2">
        <v>0.28125</v>
      </c>
      <c r="C2333" s="3">
        <f t="shared" si="36"/>
        <v>42394.28125</v>
      </c>
      <c r="D2333" s="7">
        <v>6.097565820407902</v>
      </c>
      <c r="E2333" s="5"/>
    </row>
    <row r="2334" spans="1:5" x14ac:dyDescent="0.25">
      <c r="A2334" s="1">
        <v>42394</v>
      </c>
      <c r="B2334" s="2">
        <v>0.29166666666666669</v>
      </c>
      <c r="C2334" s="3">
        <f t="shared" si="36"/>
        <v>42394.291666666664</v>
      </c>
      <c r="D2334" s="7">
        <v>68.357139981685535</v>
      </c>
      <c r="E2334" s="5"/>
    </row>
    <row r="2335" spans="1:5" x14ac:dyDescent="0.25">
      <c r="A2335" s="1">
        <v>42394</v>
      </c>
      <c r="B2335" s="2">
        <v>0.30208333333333331</v>
      </c>
      <c r="C2335" s="3">
        <f t="shared" si="36"/>
        <v>42394.302083333336</v>
      </c>
      <c r="D2335" s="7">
        <v>35.456198438734596</v>
      </c>
      <c r="E2335" s="5"/>
    </row>
    <row r="2336" spans="1:5" x14ac:dyDescent="0.25">
      <c r="A2336" s="1">
        <v>42394</v>
      </c>
      <c r="B2336" s="2">
        <v>0.3125</v>
      </c>
      <c r="C2336" s="3">
        <f t="shared" si="36"/>
        <v>42394.3125</v>
      </c>
      <c r="D2336" s="7">
        <v>36.676004528273033</v>
      </c>
      <c r="E2336" s="5"/>
    </row>
    <row r="2337" spans="1:5" x14ac:dyDescent="0.25">
      <c r="A2337" s="1">
        <v>42394</v>
      </c>
      <c r="B2337" s="2">
        <v>0.32291666666666669</v>
      </c>
      <c r="C2337" s="3">
        <f t="shared" si="36"/>
        <v>42394.322916666664</v>
      </c>
      <c r="D2337" s="7">
        <v>7.4762945511777534</v>
      </c>
      <c r="E2337" s="5"/>
    </row>
    <row r="2338" spans="1:5" x14ac:dyDescent="0.25">
      <c r="A2338" s="1">
        <v>42394</v>
      </c>
      <c r="B2338" s="2">
        <v>0.33333333333333331</v>
      </c>
      <c r="C2338" s="3">
        <f t="shared" si="36"/>
        <v>42394.333333333336</v>
      </c>
      <c r="D2338" s="7">
        <v>92.432602763536536</v>
      </c>
      <c r="E2338" s="5"/>
    </row>
    <row r="2339" spans="1:5" x14ac:dyDescent="0.25">
      <c r="A2339" s="1">
        <v>42394</v>
      </c>
      <c r="B2339" s="2">
        <v>0.34375</v>
      </c>
      <c r="C2339" s="3">
        <f t="shared" si="36"/>
        <v>42394.34375</v>
      </c>
      <c r="D2339" s="7">
        <v>96.377648650805753</v>
      </c>
      <c r="E2339" s="5"/>
    </row>
    <row r="2340" spans="1:5" x14ac:dyDescent="0.25">
      <c r="A2340" s="1">
        <v>42394</v>
      </c>
      <c r="B2340" s="2">
        <v>0.35416666666666669</v>
      </c>
      <c r="C2340" s="3">
        <f t="shared" si="36"/>
        <v>42394.354166666664</v>
      </c>
      <c r="D2340" s="7">
        <v>14.487241614659197</v>
      </c>
      <c r="E2340" s="5"/>
    </row>
    <row r="2341" spans="1:5" x14ac:dyDescent="0.25">
      <c r="A2341" s="1">
        <v>42394</v>
      </c>
      <c r="B2341" s="2">
        <v>0.36458333333333331</v>
      </c>
      <c r="C2341" s="3">
        <f t="shared" si="36"/>
        <v>42394.364583333336</v>
      </c>
      <c r="D2341" s="7">
        <v>99.325972302626298</v>
      </c>
      <c r="E2341" s="5"/>
    </row>
    <row r="2342" spans="1:5" x14ac:dyDescent="0.25">
      <c r="A2342" s="1">
        <v>42394</v>
      </c>
      <c r="B2342" s="2">
        <v>0.375</v>
      </c>
      <c r="C2342" s="3">
        <f t="shared" si="36"/>
        <v>42394.375</v>
      </c>
      <c r="D2342" s="7">
        <v>54.143515231920993</v>
      </c>
      <c r="E2342" s="5"/>
    </row>
    <row r="2343" spans="1:5" x14ac:dyDescent="0.25">
      <c r="A2343" s="1">
        <v>42394</v>
      </c>
      <c r="B2343" s="2">
        <v>0.38541666666666669</v>
      </c>
      <c r="C2343" s="3">
        <f t="shared" si="36"/>
        <v>42394.385416666664</v>
      </c>
      <c r="D2343" s="7">
        <v>70.633069953877879</v>
      </c>
      <c r="E2343" s="5"/>
    </row>
    <row r="2344" spans="1:5" x14ac:dyDescent="0.25">
      <c r="A2344" s="1">
        <v>42394</v>
      </c>
      <c r="B2344" s="2">
        <v>0.39583333333333331</v>
      </c>
      <c r="C2344" s="3">
        <f t="shared" si="36"/>
        <v>42394.395833333336</v>
      </c>
      <c r="D2344" s="7">
        <v>61.365150480616016</v>
      </c>
      <c r="E2344" s="5"/>
    </row>
    <row r="2345" spans="1:5" x14ac:dyDescent="0.25">
      <c r="A2345" s="1">
        <v>42394</v>
      </c>
      <c r="B2345" s="2">
        <v>0.40625</v>
      </c>
      <c r="C2345" s="3">
        <f t="shared" si="36"/>
        <v>42394.40625</v>
      </c>
      <c r="D2345" s="7">
        <v>94.917594101392595</v>
      </c>
      <c r="E2345" s="5"/>
    </row>
    <row r="2346" spans="1:5" x14ac:dyDescent="0.25">
      <c r="A2346" s="1">
        <v>42394</v>
      </c>
      <c r="B2346" s="2">
        <v>0.41666666666666669</v>
      </c>
      <c r="C2346" s="3">
        <f t="shared" si="36"/>
        <v>42394.416666666664</v>
      </c>
      <c r="D2346" s="7">
        <v>35.434918483773458</v>
      </c>
      <c r="E2346" s="5"/>
    </row>
    <row r="2347" spans="1:5" x14ac:dyDescent="0.25">
      <c r="A2347" s="1">
        <v>42394</v>
      </c>
      <c r="B2347" s="2">
        <v>0.42708333333333331</v>
      </c>
      <c r="C2347" s="3">
        <f t="shared" si="36"/>
        <v>42394.427083333336</v>
      </c>
      <c r="D2347" s="7">
        <v>0.91237062882989495</v>
      </c>
      <c r="E2347" s="5"/>
    </row>
    <row r="2348" spans="1:5" x14ac:dyDescent="0.25">
      <c r="A2348" s="1">
        <v>42394</v>
      </c>
      <c r="B2348" s="2">
        <v>0.4375</v>
      </c>
      <c r="C2348" s="3">
        <f t="shared" si="36"/>
        <v>42394.4375</v>
      </c>
      <c r="D2348" s="7">
        <v>93.729207324244541</v>
      </c>
      <c r="E2348" s="5"/>
    </row>
    <row r="2349" spans="1:5" x14ac:dyDescent="0.25">
      <c r="A2349" s="1">
        <v>42394</v>
      </c>
      <c r="B2349" s="2">
        <v>0.44791666666666669</v>
      </c>
      <c r="C2349" s="3">
        <f t="shared" si="36"/>
        <v>42394.447916666664</v>
      </c>
      <c r="D2349" s="7">
        <v>81.984359948424441</v>
      </c>
      <c r="E2349" s="5"/>
    </row>
    <row r="2350" spans="1:5" x14ac:dyDescent="0.25">
      <c r="A2350" s="1">
        <v>42394</v>
      </c>
      <c r="B2350" s="2">
        <v>0.45833333333333331</v>
      </c>
      <c r="C2350" s="3">
        <f t="shared" si="36"/>
        <v>42394.458333333336</v>
      </c>
      <c r="D2350" s="7">
        <v>11.175002870555485</v>
      </c>
      <c r="E2350" s="5"/>
    </row>
    <row r="2351" spans="1:5" x14ac:dyDescent="0.25">
      <c r="A2351" s="1">
        <v>42394</v>
      </c>
      <c r="B2351" s="2">
        <v>0.46875</v>
      </c>
      <c r="C2351" s="3">
        <f t="shared" si="36"/>
        <v>42394.46875</v>
      </c>
      <c r="D2351" s="7">
        <v>96.062390454476144</v>
      </c>
      <c r="E2351" s="5"/>
    </row>
    <row r="2352" spans="1:5" x14ac:dyDescent="0.25">
      <c r="A2352" s="1">
        <v>42394</v>
      </c>
      <c r="B2352" s="2">
        <v>0.47916666666666669</v>
      </c>
      <c r="C2352" s="3">
        <f t="shared" si="36"/>
        <v>42394.479166666664</v>
      </c>
      <c r="D2352" s="7">
        <v>51.380182774418472</v>
      </c>
      <c r="E2352" s="5"/>
    </row>
    <row r="2353" spans="1:5" x14ac:dyDescent="0.25">
      <c r="A2353" s="1">
        <v>42394</v>
      </c>
      <c r="B2353" s="2">
        <v>0.48958333333333331</v>
      </c>
      <c r="C2353" s="3">
        <f t="shared" si="36"/>
        <v>42394.489583333336</v>
      </c>
      <c r="D2353" s="7">
        <v>95.230533192347451</v>
      </c>
      <c r="E2353" s="5"/>
    </row>
    <row r="2354" spans="1:5" x14ac:dyDescent="0.25">
      <c r="A2354" s="1">
        <v>42394</v>
      </c>
      <c r="B2354" s="2">
        <v>0.5</v>
      </c>
      <c r="C2354" s="3">
        <f t="shared" si="36"/>
        <v>42394.5</v>
      </c>
      <c r="D2354" s="7">
        <v>64.020510682265467</v>
      </c>
      <c r="E2354" s="5"/>
    </row>
    <row r="2355" spans="1:5" x14ac:dyDescent="0.25">
      <c r="A2355" s="1">
        <v>42394</v>
      </c>
      <c r="B2355" s="2">
        <v>0.51041666666666663</v>
      </c>
      <c r="C2355" s="3">
        <f t="shared" si="36"/>
        <v>42394.510416666664</v>
      </c>
      <c r="D2355" s="7">
        <v>63.103105566243478</v>
      </c>
      <c r="E2355" s="5"/>
    </row>
    <row r="2356" spans="1:5" x14ac:dyDescent="0.25">
      <c r="A2356" s="1">
        <v>42394</v>
      </c>
      <c r="B2356" s="2">
        <v>0.52083333333333337</v>
      </c>
      <c r="C2356" s="3">
        <f t="shared" si="36"/>
        <v>42394.520833333336</v>
      </c>
      <c r="D2356" s="7">
        <v>95.792510350622322</v>
      </c>
      <c r="E2356" s="5"/>
    </row>
    <row r="2357" spans="1:5" x14ac:dyDescent="0.25">
      <c r="A2357" s="1">
        <v>42394</v>
      </c>
      <c r="B2357" s="2">
        <v>0.53125</v>
      </c>
      <c r="C2357" s="3">
        <f t="shared" si="36"/>
        <v>42394.53125</v>
      </c>
      <c r="D2357" s="7">
        <v>3.8978115352063414</v>
      </c>
      <c r="E2357" s="5"/>
    </row>
    <row r="2358" spans="1:5" x14ac:dyDescent="0.25">
      <c r="A2358" s="1">
        <v>42394</v>
      </c>
      <c r="B2358" s="2">
        <v>0.54166666666666663</v>
      </c>
      <c r="C2358" s="3">
        <f t="shared" si="36"/>
        <v>42394.541666666664</v>
      </c>
      <c r="D2358" s="7">
        <v>99.230275345809076</v>
      </c>
      <c r="E2358" s="5"/>
    </row>
    <row r="2359" spans="1:5" x14ac:dyDescent="0.25">
      <c r="A2359" s="1">
        <v>42394</v>
      </c>
      <c r="B2359" s="2">
        <v>0.55208333333333337</v>
      </c>
      <c r="C2359" s="3">
        <f t="shared" si="36"/>
        <v>42394.552083333336</v>
      </c>
      <c r="D2359" s="7">
        <v>46.903121160987183</v>
      </c>
      <c r="E2359" s="5"/>
    </row>
    <row r="2360" spans="1:5" x14ac:dyDescent="0.25">
      <c r="A2360" s="1">
        <v>42394</v>
      </c>
      <c r="B2360" s="2">
        <v>0.5625</v>
      </c>
      <c r="C2360" s="3">
        <f t="shared" si="36"/>
        <v>42394.5625</v>
      </c>
      <c r="D2360" s="7">
        <v>13.841529186905376</v>
      </c>
      <c r="E2360" s="5"/>
    </row>
    <row r="2361" spans="1:5" x14ac:dyDescent="0.25">
      <c r="A2361" s="1">
        <v>42394</v>
      </c>
      <c r="B2361" s="2">
        <v>0.57291666666666663</v>
      </c>
      <c r="C2361" s="3">
        <f t="shared" si="36"/>
        <v>42394.572916666664</v>
      </c>
      <c r="D2361" s="7">
        <v>25.496759113961787</v>
      </c>
      <c r="E2361" s="5"/>
    </row>
    <row r="2362" spans="1:5" x14ac:dyDescent="0.25">
      <c r="A2362" s="1">
        <v>42394</v>
      </c>
      <c r="B2362" s="2">
        <v>0.58333333333333337</v>
      </c>
      <c r="C2362" s="3">
        <f t="shared" si="36"/>
        <v>42394.583333333336</v>
      </c>
      <c r="D2362" s="7">
        <v>34.562213784866877</v>
      </c>
      <c r="E2362" s="5"/>
    </row>
    <row r="2363" spans="1:5" x14ac:dyDescent="0.25">
      <c r="A2363" s="1">
        <v>42394</v>
      </c>
      <c r="B2363" s="2">
        <v>0.59375</v>
      </c>
      <c r="C2363" s="3">
        <f t="shared" si="36"/>
        <v>42394.59375</v>
      </c>
      <c r="D2363" s="7">
        <v>82.526047944292287</v>
      </c>
      <c r="E2363" s="5"/>
    </row>
    <row r="2364" spans="1:5" x14ac:dyDescent="0.25">
      <c r="A2364" s="1">
        <v>42394</v>
      </c>
      <c r="B2364" s="2">
        <v>0.60416666666666663</v>
      </c>
      <c r="C2364" s="3">
        <f t="shared" si="36"/>
        <v>42394.604166666664</v>
      </c>
      <c r="D2364" s="7">
        <v>54.703368215044613</v>
      </c>
      <c r="E2364" s="5"/>
    </row>
    <row r="2365" spans="1:5" x14ac:dyDescent="0.25">
      <c r="A2365" s="1">
        <v>42394</v>
      </c>
      <c r="B2365" s="2">
        <v>0.61458333333333337</v>
      </c>
      <c r="C2365" s="3">
        <f t="shared" si="36"/>
        <v>42394.614583333336</v>
      </c>
      <c r="D2365" s="7">
        <v>82.37162294644051</v>
      </c>
      <c r="E2365" s="5"/>
    </row>
    <row r="2366" spans="1:5" x14ac:dyDescent="0.25">
      <c r="A2366" s="1">
        <v>42394</v>
      </c>
      <c r="B2366" s="2">
        <v>0.625</v>
      </c>
      <c r="C2366" s="3">
        <f t="shared" si="36"/>
        <v>42394.625</v>
      </c>
      <c r="D2366" s="7">
        <v>94.696310503893784</v>
      </c>
      <c r="E2366" s="5"/>
    </row>
    <row r="2367" spans="1:5" x14ac:dyDescent="0.25">
      <c r="A2367" s="1">
        <v>42394</v>
      </c>
      <c r="B2367" s="2">
        <v>0.63541666666666663</v>
      </c>
      <c r="C2367" s="3">
        <f t="shared" si="36"/>
        <v>42394.635416666664</v>
      </c>
      <c r="D2367" s="7">
        <v>49.039355851381593</v>
      </c>
      <c r="E2367" s="5"/>
    </row>
    <row r="2368" spans="1:5" x14ac:dyDescent="0.25">
      <c r="A2368" s="1">
        <v>42394</v>
      </c>
      <c r="B2368" s="2">
        <v>0.64583333333333337</v>
      </c>
      <c r="C2368" s="3">
        <f t="shared" si="36"/>
        <v>42394.645833333336</v>
      </c>
      <c r="D2368" s="7">
        <v>7.3815189916268231</v>
      </c>
      <c r="E2368" s="5"/>
    </row>
    <row r="2369" spans="1:5" x14ac:dyDescent="0.25">
      <c r="A2369" s="1">
        <v>42394</v>
      </c>
      <c r="B2369" s="2">
        <v>0.65625</v>
      </c>
      <c r="C2369" s="3">
        <f t="shared" si="36"/>
        <v>42394.65625</v>
      </c>
      <c r="D2369" s="7">
        <v>12.250874581137939</v>
      </c>
      <c r="E2369" s="5"/>
    </row>
    <row r="2370" spans="1:5" x14ac:dyDescent="0.25">
      <c r="A2370" s="1">
        <v>42394</v>
      </c>
      <c r="B2370" s="2">
        <v>0.66666666666666663</v>
      </c>
      <c r="C2370" s="3">
        <f t="shared" ref="C2370:C2433" si="37">A2370+B2370</f>
        <v>42394.666666666664</v>
      </c>
      <c r="D2370" s="7">
        <v>22.35797448442618</v>
      </c>
      <c r="E2370" s="5"/>
    </row>
    <row r="2371" spans="1:5" x14ac:dyDescent="0.25">
      <c r="A2371" s="1">
        <v>42394</v>
      </c>
      <c r="B2371" s="2">
        <v>0.67708333333333337</v>
      </c>
      <c r="C2371" s="3">
        <f t="shared" si="37"/>
        <v>42394.677083333336</v>
      </c>
      <c r="D2371" s="7">
        <v>54.7341046992494</v>
      </c>
      <c r="E2371" s="5"/>
    </row>
    <row r="2372" spans="1:5" x14ac:dyDescent="0.25">
      <c r="A2372" s="1">
        <v>42394</v>
      </c>
      <c r="B2372" s="2">
        <v>0.6875</v>
      </c>
      <c r="C2372" s="3">
        <f t="shared" si="37"/>
        <v>42394.6875</v>
      </c>
      <c r="D2372" s="7">
        <v>0.13028000920911609</v>
      </c>
      <c r="E2372" s="5"/>
    </row>
    <row r="2373" spans="1:5" x14ac:dyDescent="0.25">
      <c r="A2373" s="1">
        <v>42394</v>
      </c>
      <c r="B2373" s="2">
        <v>0.69791666666666663</v>
      </c>
      <c r="C2373" s="3">
        <f t="shared" si="37"/>
        <v>42394.697916666664</v>
      </c>
      <c r="D2373" s="7">
        <v>59.94453231116271</v>
      </c>
      <c r="E2373" s="5"/>
    </row>
    <row r="2374" spans="1:5" x14ac:dyDescent="0.25">
      <c r="A2374" s="1">
        <v>42394</v>
      </c>
      <c r="B2374" s="2">
        <v>0.70833333333333337</v>
      </c>
      <c r="C2374" s="3">
        <f t="shared" si="37"/>
        <v>42394.708333333336</v>
      </c>
      <c r="D2374" s="7">
        <v>66.342224813989787</v>
      </c>
      <c r="E2374" s="5"/>
    </row>
    <row r="2375" spans="1:5" x14ac:dyDescent="0.25">
      <c r="A2375" s="1">
        <v>42394</v>
      </c>
      <c r="B2375" s="2">
        <v>0.71875</v>
      </c>
      <c r="C2375" s="3">
        <f t="shared" si="37"/>
        <v>42394.71875</v>
      </c>
      <c r="D2375" s="7">
        <v>63.901433679632355</v>
      </c>
      <c r="E2375" s="5"/>
    </row>
    <row r="2376" spans="1:5" x14ac:dyDescent="0.25">
      <c r="A2376" s="1">
        <v>42394</v>
      </c>
      <c r="B2376" s="2">
        <v>0.72916666666666663</v>
      </c>
      <c r="C2376" s="3">
        <f t="shared" si="37"/>
        <v>42394.729166666664</v>
      </c>
      <c r="D2376" s="7">
        <v>69.068855585592843</v>
      </c>
      <c r="E2376" s="5"/>
    </row>
    <row r="2377" spans="1:5" x14ac:dyDescent="0.25">
      <c r="A2377" s="1">
        <v>42394</v>
      </c>
      <c r="B2377" s="2">
        <v>0.73958333333333337</v>
      </c>
      <c r="C2377" s="3">
        <f t="shared" si="37"/>
        <v>42394.739583333336</v>
      </c>
      <c r="D2377" s="7">
        <v>38.718128927422178</v>
      </c>
      <c r="E2377" s="5"/>
    </row>
    <row r="2378" spans="1:5" x14ac:dyDescent="0.25">
      <c r="A2378" s="1">
        <v>42394</v>
      </c>
      <c r="B2378" s="2">
        <v>0.75</v>
      </c>
      <c r="C2378" s="3">
        <f t="shared" si="37"/>
        <v>42394.75</v>
      </c>
      <c r="D2378" s="7">
        <v>76.578257151079995</v>
      </c>
      <c r="E2378" s="5"/>
    </row>
    <row r="2379" spans="1:5" x14ac:dyDescent="0.25">
      <c r="A2379" s="1">
        <v>42394</v>
      </c>
      <c r="B2379" s="2">
        <v>0.76041666666666663</v>
      </c>
      <c r="C2379" s="3">
        <f t="shared" si="37"/>
        <v>42394.760416666664</v>
      </c>
      <c r="D2379" s="7">
        <v>19.627336541972628</v>
      </c>
      <c r="E2379" s="5"/>
    </row>
    <row r="2380" spans="1:5" x14ac:dyDescent="0.25">
      <c r="A2380" s="1">
        <v>42394</v>
      </c>
      <c r="B2380" s="2">
        <v>0.77083333333333337</v>
      </c>
      <c r="C2380" s="3">
        <f t="shared" si="37"/>
        <v>42394.770833333336</v>
      </c>
      <c r="D2380" s="7">
        <v>82.934960691817395</v>
      </c>
      <c r="E2380" s="5"/>
    </row>
    <row r="2381" spans="1:5" x14ac:dyDescent="0.25">
      <c r="A2381" s="1">
        <v>42394</v>
      </c>
      <c r="B2381" s="2">
        <v>0.78125</v>
      </c>
      <c r="C2381" s="3">
        <f t="shared" si="37"/>
        <v>42394.78125</v>
      </c>
      <c r="D2381" s="7">
        <v>64.439889791785319</v>
      </c>
      <c r="E2381" s="5"/>
    </row>
    <row r="2382" spans="1:5" x14ac:dyDescent="0.25">
      <c r="A2382" s="1">
        <v>42394</v>
      </c>
      <c r="B2382" s="2">
        <v>0.79166666666666663</v>
      </c>
      <c r="C2382" s="3">
        <f t="shared" si="37"/>
        <v>42394.791666666664</v>
      </c>
      <c r="D2382" s="7">
        <v>30.482692028011261</v>
      </c>
      <c r="E2382" s="5"/>
    </row>
    <row r="2383" spans="1:5" x14ac:dyDescent="0.25">
      <c r="A2383" s="1">
        <v>42394</v>
      </c>
      <c r="B2383" s="2">
        <v>0.80208333333333337</v>
      </c>
      <c r="C2383" s="3">
        <f t="shared" si="37"/>
        <v>42394.802083333336</v>
      </c>
      <c r="D2383" s="7">
        <v>42.748658225879325</v>
      </c>
      <c r="E2383" s="5"/>
    </row>
    <row r="2384" spans="1:5" x14ac:dyDescent="0.25">
      <c r="A2384" s="1">
        <v>42394</v>
      </c>
      <c r="B2384" s="2">
        <v>0.8125</v>
      </c>
      <c r="C2384" s="3">
        <f t="shared" si="37"/>
        <v>42394.8125</v>
      </c>
      <c r="D2384" s="7">
        <v>32.412839116137413</v>
      </c>
      <c r="E2384" s="5"/>
    </row>
    <row r="2385" spans="1:5" x14ac:dyDescent="0.25">
      <c r="A2385" s="1">
        <v>42394</v>
      </c>
      <c r="B2385" s="2">
        <v>0.82291666666666663</v>
      </c>
      <c r="C2385" s="3">
        <f t="shared" si="37"/>
        <v>42394.822916666664</v>
      </c>
      <c r="D2385" s="7">
        <v>26.133961144668493</v>
      </c>
      <c r="E2385" s="5"/>
    </row>
    <row r="2386" spans="1:5" x14ac:dyDescent="0.25">
      <c r="A2386" s="1">
        <v>42394</v>
      </c>
      <c r="B2386" s="2">
        <v>0.83333333333333337</v>
      </c>
      <c r="C2386" s="3">
        <f t="shared" si="37"/>
        <v>42394.833333333336</v>
      </c>
      <c r="D2386" s="7">
        <v>29.943097014895148</v>
      </c>
      <c r="E2386" s="5"/>
    </row>
    <row r="2387" spans="1:5" x14ac:dyDescent="0.25">
      <c r="A2387" s="1">
        <v>42394</v>
      </c>
      <c r="B2387" s="2">
        <v>0.84375</v>
      </c>
      <c r="C2387" s="3">
        <f t="shared" si="37"/>
        <v>42394.84375</v>
      </c>
      <c r="D2387" s="7">
        <v>73.217897553959858</v>
      </c>
      <c r="E2387" s="5"/>
    </row>
    <row r="2388" spans="1:5" x14ac:dyDescent="0.25">
      <c r="A2388" s="1">
        <v>42394</v>
      </c>
      <c r="B2388" s="2">
        <v>0.85416666666666663</v>
      </c>
      <c r="C2388" s="3">
        <f t="shared" si="37"/>
        <v>42394.854166666664</v>
      </c>
      <c r="D2388" s="7">
        <v>9.2761720718598681</v>
      </c>
      <c r="E2388" s="5"/>
    </row>
    <row r="2389" spans="1:5" x14ac:dyDescent="0.25">
      <c r="A2389" s="1">
        <v>42394</v>
      </c>
      <c r="B2389" s="2">
        <v>0.86458333333333337</v>
      </c>
      <c r="C2389" s="3">
        <f t="shared" si="37"/>
        <v>42394.864583333336</v>
      </c>
      <c r="D2389" s="7">
        <v>62.987192103088752</v>
      </c>
      <c r="E2389" s="5"/>
    </row>
    <row r="2390" spans="1:5" x14ac:dyDescent="0.25">
      <c r="A2390" s="1">
        <v>42394</v>
      </c>
      <c r="B2390" s="2">
        <v>0.875</v>
      </c>
      <c r="C2390" s="3">
        <f t="shared" si="37"/>
        <v>42394.875</v>
      </c>
      <c r="D2390" s="7">
        <v>64.092176541558246</v>
      </c>
      <c r="E2390" s="5"/>
    </row>
    <row r="2391" spans="1:5" x14ac:dyDescent="0.25">
      <c r="A2391" s="1">
        <v>42394</v>
      </c>
      <c r="B2391" s="2">
        <v>0.88541666666666663</v>
      </c>
      <c r="C2391" s="3">
        <f t="shared" si="37"/>
        <v>42394.885416666664</v>
      </c>
      <c r="D2391" s="7">
        <v>27.337998271874653</v>
      </c>
      <c r="E2391" s="5"/>
    </row>
    <row r="2392" spans="1:5" x14ac:dyDescent="0.25">
      <c r="A2392" s="1">
        <v>42394</v>
      </c>
      <c r="B2392" s="2">
        <v>0.89583333333333337</v>
      </c>
      <c r="C2392" s="3">
        <f t="shared" si="37"/>
        <v>42394.895833333336</v>
      </c>
      <c r="D2392" s="7">
        <v>75.188947146237282</v>
      </c>
      <c r="E2392" s="5"/>
    </row>
    <row r="2393" spans="1:5" x14ac:dyDescent="0.25">
      <c r="A2393" s="1">
        <v>42394</v>
      </c>
      <c r="B2393" s="2">
        <v>0.90625</v>
      </c>
      <c r="C2393" s="3">
        <f t="shared" si="37"/>
        <v>42394.90625</v>
      </c>
      <c r="D2393" s="7">
        <v>39.918695036189398</v>
      </c>
      <c r="E2393" s="5"/>
    </row>
    <row r="2394" spans="1:5" x14ac:dyDescent="0.25">
      <c r="A2394" s="1">
        <v>42394</v>
      </c>
      <c r="B2394" s="2">
        <v>0.91666666666666663</v>
      </c>
      <c r="C2394" s="3">
        <f t="shared" si="37"/>
        <v>42394.916666666664</v>
      </c>
      <c r="D2394" s="7">
        <v>43.060920888509344</v>
      </c>
      <c r="E2394" s="5"/>
    </row>
    <row r="2395" spans="1:5" x14ac:dyDescent="0.25">
      <c r="A2395" s="1">
        <v>42394</v>
      </c>
      <c r="B2395" s="2">
        <v>0.92708333333333337</v>
      </c>
      <c r="C2395" s="3">
        <f t="shared" si="37"/>
        <v>42394.927083333336</v>
      </c>
      <c r="D2395" s="7">
        <v>37.405679376980672</v>
      </c>
      <c r="E2395" s="5"/>
    </row>
    <row r="2396" spans="1:5" x14ac:dyDescent="0.25">
      <c r="A2396" s="1">
        <v>42394</v>
      </c>
      <c r="B2396" s="2">
        <v>0.9375</v>
      </c>
      <c r="C2396" s="3">
        <f t="shared" si="37"/>
        <v>42394.9375</v>
      </c>
      <c r="D2396" s="7">
        <v>19.012527551283455</v>
      </c>
      <c r="E2396" s="5"/>
    </row>
    <row r="2397" spans="1:5" x14ac:dyDescent="0.25">
      <c r="A2397" s="1">
        <v>42394</v>
      </c>
      <c r="B2397" s="2">
        <v>0.94791666666666663</v>
      </c>
      <c r="C2397" s="3">
        <f t="shared" si="37"/>
        <v>42394.947916666664</v>
      </c>
      <c r="D2397" s="7">
        <v>35.847273040464188</v>
      </c>
      <c r="E2397" s="5"/>
    </row>
    <row r="2398" spans="1:5" x14ac:dyDescent="0.25">
      <c r="A2398" s="1">
        <v>42394</v>
      </c>
      <c r="B2398" s="2">
        <v>0.95833333333333337</v>
      </c>
      <c r="C2398" s="3">
        <f t="shared" si="37"/>
        <v>42394.958333333336</v>
      </c>
      <c r="D2398" s="7">
        <v>54.833363129468104</v>
      </c>
      <c r="E2398" s="5"/>
    </row>
    <row r="2399" spans="1:5" x14ac:dyDescent="0.25">
      <c r="A2399" s="1">
        <v>42394</v>
      </c>
      <c r="B2399" s="2">
        <v>0.96875</v>
      </c>
      <c r="C2399" s="3">
        <f t="shared" si="37"/>
        <v>42394.96875</v>
      </c>
      <c r="D2399" s="7">
        <v>0.20327571225113861</v>
      </c>
      <c r="E2399" s="5"/>
    </row>
    <row r="2400" spans="1:5" x14ac:dyDescent="0.25">
      <c r="A2400" s="1">
        <v>42394</v>
      </c>
      <c r="B2400" s="2">
        <v>0.97916666666666663</v>
      </c>
      <c r="C2400" s="3">
        <f t="shared" si="37"/>
        <v>42394.979166666664</v>
      </c>
      <c r="D2400" s="7">
        <v>65.472682428242436</v>
      </c>
      <c r="E2400" s="5"/>
    </row>
    <row r="2401" spans="1:5" x14ac:dyDescent="0.25">
      <c r="A2401" s="1">
        <v>42394</v>
      </c>
      <c r="B2401" s="2">
        <v>0.98958333333333337</v>
      </c>
      <c r="C2401" s="3">
        <f t="shared" si="37"/>
        <v>42394.989583333336</v>
      </c>
      <c r="D2401" s="7">
        <v>91.076135662924941</v>
      </c>
      <c r="E2401" s="5"/>
    </row>
    <row r="2402" spans="1:5" x14ac:dyDescent="0.25">
      <c r="A2402" s="1">
        <v>42395</v>
      </c>
      <c r="B2402" s="2">
        <v>0</v>
      </c>
      <c r="C2402" s="3">
        <f t="shared" si="37"/>
        <v>42395</v>
      </c>
      <c r="D2402" s="7">
        <v>49.002838162662243</v>
      </c>
      <c r="E2402" s="5"/>
    </row>
    <row r="2403" spans="1:5" x14ac:dyDescent="0.25">
      <c r="A2403" s="1">
        <v>42395</v>
      </c>
      <c r="B2403" s="2">
        <v>1.0416666666666666E-2</v>
      </c>
      <c r="C2403" s="3">
        <f t="shared" si="37"/>
        <v>42395.010416666664</v>
      </c>
      <c r="D2403" s="7">
        <v>82.840600089844145</v>
      </c>
      <c r="E2403" s="5"/>
    </row>
    <row r="2404" spans="1:5" x14ac:dyDescent="0.25">
      <c r="A2404" s="1">
        <v>42395</v>
      </c>
      <c r="B2404" s="2">
        <v>2.0833333333333332E-2</v>
      </c>
      <c r="C2404" s="3">
        <f t="shared" si="37"/>
        <v>42395.020833333336</v>
      </c>
      <c r="D2404" s="7">
        <v>40.908696122525825</v>
      </c>
      <c r="E2404" s="5"/>
    </row>
    <row r="2405" spans="1:5" x14ac:dyDescent="0.25">
      <c r="A2405" s="1">
        <v>42395</v>
      </c>
      <c r="B2405" s="2">
        <v>3.125E-2</v>
      </c>
      <c r="C2405" s="3">
        <f t="shared" si="37"/>
        <v>42395.03125</v>
      </c>
      <c r="D2405" s="7">
        <v>76.55166444665366</v>
      </c>
      <c r="E2405" s="5"/>
    </row>
    <row r="2406" spans="1:5" x14ac:dyDescent="0.25">
      <c r="A2406" s="1">
        <v>42395</v>
      </c>
      <c r="B2406" s="2">
        <v>4.1666666666666664E-2</v>
      </c>
      <c r="C2406" s="3">
        <f t="shared" si="37"/>
        <v>42395.041666666664</v>
      </c>
      <c r="D2406" s="7">
        <v>52.327254639625288</v>
      </c>
      <c r="E2406" s="5"/>
    </row>
    <row r="2407" spans="1:5" x14ac:dyDescent="0.25">
      <c r="A2407" s="1">
        <v>42395</v>
      </c>
      <c r="B2407" s="2">
        <v>5.2083333333333336E-2</v>
      </c>
      <c r="C2407" s="3">
        <f t="shared" si="37"/>
        <v>42395.052083333336</v>
      </c>
      <c r="D2407" s="7">
        <v>66.977666110424977</v>
      </c>
      <c r="E2407" s="5"/>
    </row>
    <row r="2408" spans="1:5" x14ac:dyDescent="0.25">
      <c r="A2408" s="1">
        <v>42395</v>
      </c>
      <c r="B2408" s="2">
        <v>6.25E-2</v>
      </c>
      <c r="C2408" s="3">
        <f t="shared" si="37"/>
        <v>42395.0625</v>
      </c>
      <c r="D2408" s="7">
        <v>37.612889939592179</v>
      </c>
      <c r="E2408" s="5"/>
    </row>
    <row r="2409" spans="1:5" x14ac:dyDescent="0.25">
      <c r="A2409" s="1">
        <v>42395</v>
      </c>
      <c r="B2409" s="2">
        <v>7.2916666666666671E-2</v>
      </c>
      <c r="C2409" s="3">
        <f t="shared" si="37"/>
        <v>42395.072916666664</v>
      </c>
      <c r="D2409" s="7">
        <v>62.60831707959408</v>
      </c>
      <c r="E2409" s="5"/>
    </row>
    <row r="2410" spans="1:5" x14ac:dyDescent="0.25">
      <c r="A2410" s="1">
        <v>42395</v>
      </c>
      <c r="B2410" s="2">
        <v>8.3333333333333329E-2</v>
      </c>
      <c r="C2410" s="3">
        <f t="shared" si="37"/>
        <v>42395.083333333336</v>
      </c>
      <c r="D2410" s="7">
        <v>13.279481262781999</v>
      </c>
      <c r="E2410" s="5"/>
    </row>
    <row r="2411" spans="1:5" x14ac:dyDescent="0.25">
      <c r="A2411" s="1">
        <v>42395</v>
      </c>
      <c r="B2411" s="2">
        <v>9.375E-2</v>
      </c>
      <c r="C2411" s="3">
        <f t="shared" si="37"/>
        <v>42395.09375</v>
      </c>
      <c r="D2411" s="7">
        <v>27.128064344738423</v>
      </c>
      <c r="E2411" s="5"/>
    </row>
    <row r="2412" spans="1:5" x14ac:dyDescent="0.25">
      <c r="A2412" s="1">
        <v>42395</v>
      </c>
      <c r="B2412" s="2">
        <v>0.10416666666666667</v>
      </c>
      <c r="C2412" s="3">
        <f t="shared" si="37"/>
        <v>42395.104166666664</v>
      </c>
      <c r="D2412" s="7">
        <v>61.343523003375822</v>
      </c>
      <c r="E2412" s="5"/>
    </row>
    <row r="2413" spans="1:5" x14ac:dyDescent="0.25">
      <c r="A2413" s="1">
        <v>42395</v>
      </c>
      <c r="B2413" s="2">
        <v>0.11458333333333333</v>
      </c>
      <c r="C2413" s="3">
        <f t="shared" si="37"/>
        <v>42395.114583333336</v>
      </c>
      <c r="D2413" s="7">
        <v>49.156899182382844</v>
      </c>
      <c r="E2413" s="5"/>
    </row>
    <row r="2414" spans="1:5" x14ac:dyDescent="0.25">
      <c r="A2414" s="1">
        <v>42395</v>
      </c>
      <c r="B2414" s="2">
        <v>0.125</v>
      </c>
      <c r="C2414" s="3">
        <f t="shared" si="37"/>
        <v>42395.125</v>
      </c>
      <c r="D2414" s="7">
        <v>5.9736698410127964</v>
      </c>
      <c r="E2414" s="5"/>
    </row>
    <row r="2415" spans="1:5" x14ac:dyDescent="0.25">
      <c r="A2415" s="1">
        <v>42395</v>
      </c>
      <c r="B2415" s="2">
        <v>0.13541666666666666</v>
      </c>
      <c r="C2415" s="3">
        <f t="shared" si="37"/>
        <v>42395.135416666664</v>
      </c>
      <c r="D2415" s="7">
        <v>47.580846704559008</v>
      </c>
      <c r="E2415" s="5"/>
    </row>
    <row r="2416" spans="1:5" x14ac:dyDescent="0.25">
      <c r="A2416" s="1">
        <v>42395</v>
      </c>
      <c r="B2416" s="2">
        <v>0.14583333333333334</v>
      </c>
      <c r="C2416" s="3">
        <f t="shared" si="37"/>
        <v>42395.145833333336</v>
      </c>
      <c r="D2416" s="7">
        <v>34.953750686900875</v>
      </c>
      <c r="E2416" s="5"/>
    </row>
    <row r="2417" spans="1:5" x14ac:dyDescent="0.25">
      <c r="A2417" s="1">
        <v>42395</v>
      </c>
      <c r="B2417" s="2">
        <v>0.15625</v>
      </c>
      <c r="C2417" s="3">
        <f t="shared" si="37"/>
        <v>42395.15625</v>
      </c>
      <c r="D2417" s="7">
        <v>56.772153089788503</v>
      </c>
      <c r="E2417" s="5"/>
    </row>
    <row r="2418" spans="1:5" x14ac:dyDescent="0.25">
      <c r="A2418" s="1">
        <v>42395</v>
      </c>
      <c r="B2418" s="2">
        <v>0.16666666666666666</v>
      </c>
      <c r="C2418" s="3">
        <f t="shared" si="37"/>
        <v>42395.166666666664</v>
      </c>
      <c r="D2418" s="7">
        <v>70.620244050863207</v>
      </c>
      <c r="E2418" s="5"/>
    </row>
    <row r="2419" spans="1:5" x14ac:dyDescent="0.25">
      <c r="A2419" s="1">
        <v>42395</v>
      </c>
      <c r="B2419" s="2">
        <v>0.17708333333333334</v>
      </c>
      <c r="C2419" s="3">
        <f t="shared" si="37"/>
        <v>42395.177083333336</v>
      </c>
      <c r="D2419" s="7">
        <v>10.114289907460062</v>
      </c>
      <c r="E2419" s="5"/>
    </row>
    <row r="2420" spans="1:5" x14ac:dyDescent="0.25">
      <c r="A2420" s="1">
        <v>42395</v>
      </c>
      <c r="B2420" s="2">
        <v>0.1875</v>
      </c>
      <c r="C2420" s="3">
        <f t="shared" si="37"/>
        <v>42395.1875</v>
      </c>
      <c r="D2420" s="7">
        <v>45.915573724698888</v>
      </c>
      <c r="E2420" s="5"/>
    </row>
    <row r="2421" spans="1:5" x14ac:dyDescent="0.25">
      <c r="A2421" s="1">
        <v>42395</v>
      </c>
      <c r="B2421" s="2">
        <v>0.19791666666666666</v>
      </c>
      <c r="C2421" s="3">
        <f t="shared" si="37"/>
        <v>42395.197916666664</v>
      </c>
      <c r="D2421" s="7">
        <v>58.095841664014515</v>
      </c>
      <c r="E2421" s="5"/>
    </row>
    <row r="2422" spans="1:5" x14ac:dyDescent="0.25">
      <c r="A2422" s="1">
        <v>42395</v>
      </c>
      <c r="B2422" s="2">
        <v>0.20833333333333334</v>
      </c>
      <c r="C2422" s="3">
        <f t="shared" si="37"/>
        <v>42395.208333333336</v>
      </c>
      <c r="D2422" s="7">
        <v>98.681037673187788</v>
      </c>
      <c r="E2422" s="5"/>
    </row>
    <row r="2423" spans="1:5" x14ac:dyDescent="0.25">
      <c r="A2423" s="1">
        <v>42395</v>
      </c>
      <c r="B2423" s="2">
        <v>0.21875</v>
      </c>
      <c r="C2423" s="3">
        <f t="shared" si="37"/>
        <v>42395.21875</v>
      </c>
      <c r="D2423" s="7">
        <v>82.593126764251679</v>
      </c>
      <c r="E2423" s="5"/>
    </row>
    <row r="2424" spans="1:5" x14ac:dyDescent="0.25">
      <c r="A2424" s="1">
        <v>42395</v>
      </c>
      <c r="B2424" s="2">
        <v>0.22916666666666666</v>
      </c>
      <c r="C2424" s="3">
        <f t="shared" si="37"/>
        <v>42395.229166666664</v>
      </c>
      <c r="D2424" s="7">
        <v>30.272185769712657</v>
      </c>
      <c r="E2424" s="5"/>
    </row>
    <row r="2425" spans="1:5" x14ac:dyDescent="0.25">
      <c r="A2425" s="1">
        <v>42395</v>
      </c>
      <c r="B2425" s="2">
        <v>0.23958333333333334</v>
      </c>
      <c r="C2425" s="3">
        <f t="shared" si="37"/>
        <v>42395.239583333336</v>
      </c>
      <c r="D2425" s="7">
        <v>94.59534726746493</v>
      </c>
      <c r="E2425" s="5"/>
    </row>
    <row r="2426" spans="1:5" x14ac:dyDescent="0.25">
      <c r="A2426" s="1">
        <v>42395</v>
      </c>
      <c r="B2426" s="2">
        <v>0.25</v>
      </c>
      <c r="C2426" s="3">
        <f t="shared" si="37"/>
        <v>42395.25</v>
      </c>
      <c r="D2426" s="7">
        <v>85.037262856324134</v>
      </c>
      <c r="E2426" s="5"/>
    </row>
    <row r="2427" spans="1:5" x14ac:dyDescent="0.25">
      <c r="A2427" s="1">
        <v>42395</v>
      </c>
      <c r="B2427" s="2">
        <v>0.26041666666666669</v>
      </c>
      <c r="C2427" s="3">
        <f t="shared" si="37"/>
        <v>42395.260416666664</v>
      </c>
      <c r="D2427" s="7">
        <v>46.042988821803419</v>
      </c>
      <c r="E2427" s="5"/>
    </row>
    <row r="2428" spans="1:5" x14ac:dyDescent="0.25">
      <c r="A2428" s="1">
        <v>42395</v>
      </c>
      <c r="B2428" s="2">
        <v>0.27083333333333331</v>
      </c>
      <c r="C2428" s="3">
        <f t="shared" si="37"/>
        <v>42395.270833333336</v>
      </c>
      <c r="D2428" s="7">
        <v>30.711786499644134</v>
      </c>
      <c r="E2428" s="5"/>
    </row>
    <row r="2429" spans="1:5" x14ac:dyDescent="0.25">
      <c r="A2429" s="1">
        <v>42395</v>
      </c>
      <c r="B2429" s="2">
        <v>0.28125</v>
      </c>
      <c r="C2429" s="3">
        <f t="shared" si="37"/>
        <v>42395.28125</v>
      </c>
      <c r="D2429" s="7">
        <v>87.096331001962284</v>
      </c>
      <c r="E2429" s="5"/>
    </row>
    <row r="2430" spans="1:5" x14ac:dyDescent="0.25">
      <c r="A2430" s="1">
        <v>42395</v>
      </c>
      <c r="B2430" s="2">
        <v>0.29166666666666669</v>
      </c>
      <c r="C2430" s="3">
        <f t="shared" si="37"/>
        <v>42395.291666666664</v>
      </c>
      <c r="D2430" s="7">
        <v>26.810333344888704</v>
      </c>
      <c r="E2430" s="5"/>
    </row>
    <row r="2431" spans="1:5" x14ac:dyDescent="0.25">
      <c r="A2431" s="1">
        <v>42395</v>
      </c>
      <c r="B2431" s="2">
        <v>0.30208333333333331</v>
      </c>
      <c r="C2431" s="3">
        <f t="shared" si="37"/>
        <v>42395.302083333336</v>
      </c>
      <c r="D2431" s="7">
        <v>75.943279122093202</v>
      </c>
      <c r="E2431" s="5"/>
    </row>
    <row r="2432" spans="1:5" x14ac:dyDescent="0.25">
      <c r="A2432" s="1">
        <v>42395</v>
      </c>
      <c r="B2432" s="2">
        <v>0.3125</v>
      </c>
      <c r="C2432" s="3">
        <f t="shared" si="37"/>
        <v>42395.3125</v>
      </c>
      <c r="D2432" s="7">
        <v>9.3167442541074124</v>
      </c>
      <c r="E2432" s="5"/>
    </row>
    <row r="2433" spans="1:5" x14ac:dyDescent="0.25">
      <c r="A2433" s="1">
        <v>42395</v>
      </c>
      <c r="B2433" s="2">
        <v>0.32291666666666669</v>
      </c>
      <c r="C2433" s="3">
        <f t="shared" si="37"/>
        <v>42395.322916666664</v>
      </c>
      <c r="D2433" s="7">
        <v>11.767943989964746</v>
      </c>
      <c r="E2433" s="5"/>
    </row>
    <row r="2434" spans="1:5" x14ac:dyDescent="0.25">
      <c r="A2434" s="1">
        <v>42395</v>
      </c>
      <c r="B2434" s="2">
        <v>0.33333333333333331</v>
      </c>
      <c r="C2434" s="3">
        <f t="shared" ref="C2434:C2497" si="38">A2434+B2434</f>
        <v>42395.333333333336</v>
      </c>
      <c r="D2434" s="7">
        <v>13.220394101846633</v>
      </c>
      <c r="E2434" s="5"/>
    </row>
    <row r="2435" spans="1:5" x14ac:dyDescent="0.25">
      <c r="A2435" s="1">
        <v>42395</v>
      </c>
      <c r="B2435" s="2">
        <v>0.34375</v>
      </c>
      <c r="C2435" s="3">
        <f t="shared" si="38"/>
        <v>42395.34375</v>
      </c>
      <c r="D2435" s="7">
        <v>14.762312652968678</v>
      </c>
      <c r="E2435" s="5"/>
    </row>
    <row r="2436" spans="1:5" x14ac:dyDescent="0.25">
      <c r="A2436" s="1">
        <v>42395</v>
      </c>
      <c r="B2436" s="2">
        <v>0.35416666666666669</v>
      </c>
      <c r="C2436" s="3">
        <f t="shared" si="38"/>
        <v>42395.354166666664</v>
      </c>
      <c r="D2436" s="7">
        <v>49.360901277755943</v>
      </c>
      <c r="E2436" s="5"/>
    </row>
    <row r="2437" spans="1:5" x14ac:dyDescent="0.25">
      <c r="A2437" s="1">
        <v>42395</v>
      </c>
      <c r="B2437" s="2">
        <v>0.36458333333333331</v>
      </c>
      <c r="C2437" s="3">
        <f t="shared" si="38"/>
        <v>42395.364583333336</v>
      </c>
      <c r="D2437" s="7">
        <v>98.558531524927446</v>
      </c>
      <c r="E2437" s="5"/>
    </row>
    <row r="2438" spans="1:5" x14ac:dyDescent="0.25">
      <c r="A2438" s="1">
        <v>42395</v>
      </c>
      <c r="B2438" s="2">
        <v>0.375</v>
      </c>
      <c r="C2438" s="3">
        <f t="shared" si="38"/>
        <v>42395.375</v>
      </c>
      <c r="D2438" s="7">
        <v>74.462442712485029</v>
      </c>
      <c r="E2438" s="5"/>
    </row>
    <row r="2439" spans="1:5" x14ac:dyDescent="0.25">
      <c r="A2439" s="1">
        <v>42395</v>
      </c>
      <c r="B2439" s="2">
        <v>0.38541666666666669</v>
      </c>
      <c r="C2439" s="3">
        <f t="shared" si="38"/>
        <v>42395.385416666664</v>
      </c>
      <c r="D2439" s="7">
        <v>22.452981130558381</v>
      </c>
      <c r="E2439" s="5"/>
    </row>
    <row r="2440" spans="1:5" x14ac:dyDescent="0.25">
      <c r="A2440" s="1">
        <v>42395</v>
      </c>
      <c r="B2440" s="2">
        <v>0.39583333333333331</v>
      </c>
      <c r="C2440" s="3">
        <f t="shared" si="38"/>
        <v>42395.395833333336</v>
      </c>
      <c r="D2440" s="7">
        <v>25.323775268538064</v>
      </c>
      <c r="E2440" s="5"/>
    </row>
    <row r="2441" spans="1:5" x14ac:dyDescent="0.25">
      <c r="A2441" s="1">
        <v>42395</v>
      </c>
      <c r="B2441" s="2">
        <v>0.40625</v>
      </c>
      <c r="C2441" s="3">
        <f t="shared" si="38"/>
        <v>42395.40625</v>
      </c>
      <c r="D2441" s="7">
        <v>77.424166661828139</v>
      </c>
      <c r="E2441" s="5"/>
    </row>
    <row r="2442" spans="1:5" x14ac:dyDescent="0.25">
      <c r="A2442" s="1">
        <v>42395</v>
      </c>
      <c r="B2442" s="2">
        <v>0.41666666666666669</v>
      </c>
      <c r="C2442" s="3">
        <f t="shared" si="38"/>
        <v>42395.416666666664</v>
      </c>
      <c r="D2442" s="7">
        <v>0.78099498062125239</v>
      </c>
      <c r="E2442" s="5"/>
    </row>
    <row r="2443" spans="1:5" x14ac:dyDescent="0.25">
      <c r="A2443" s="1">
        <v>42395</v>
      </c>
      <c r="B2443" s="2">
        <v>0.42708333333333331</v>
      </c>
      <c r="C2443" s="3">
        <f t="shared" si="38"/>
        <v>42395.427083333336</v>
      </c>
      <c r="D2443" s="7">
        <v>18.244272442529574</v>
      </c>
      <c r="E2443" s="5"/>
    </row>
    <row r="2444" spans="1:5" x14ac:dyDescent="0.25">
      <c r="A2444" s="1">
        <v>42395</v>
      </c>
      <c r="B2444" s="2">
        <v>0.4375</v>
      </c>
      <c r="C2444" s="3">
        <f t="shared" si="38"/>
        <v>42395.4375</v>
      </c>
      <c r="D2444" s="7">
        <v>20.747484844423326</v>
      </c>
      <c r="E2444" s="5"/>
    </row>
    <row r="2445" spans="1:5" x14ac:dyDescent="0.25">
      <c r="A2445" s="1">
        <v>42395</v>
      </c>
      <c r="B2445" s="2">
        <v>0.44791666666666669</v>
      </c>
      <c r="C2445" s="3">
        <f t="shared" si="38"/>
        <v>42395.447916666664</v>
      </c>
      <c r="D2445" s="7">
        <v>83.745128851826919</v>
      </c>
      <c r="E2445" s="5"/>
    </row>
    <row r="2446" spans="1:5" x14ac:dyDescent="0.25">
      <c r="A2446" s="1">
        <v>42395</v>
      </c>
      <c r="B2446" s="2">
        <v>0.45833333333333331</v>
      </c>
      <c r="C2446" s="3">
        <f t="shared" si="38"/>
        <v>42395.458333333336</v>
      </c>
      <c r="D2446" s="7">
        <v>29.077773789565754</v>
      </c>
      <c r="E2446" s="5"/>
    </row>
    <row r="2447" spans="1:5" x14ac:dyDescent="0.25">
      <c r="A2447" s="1">
        <v>42395</v>
      </c>
      <c r="B2447" s="2">
        <v>0.46875</v>
      </c>
      <c r="C2447" s="3">
        <f t="shared" si="38"/>
        <v>42395.46875</v>
      </c>
      <c r="D2447" s="7">
        <v>93.509833882475689</v>
      </c>
      <c r="E2447" s="5"/>
    </row>
    <row r="2448" spans="1:5" x14ac:dyDescent="0.25">
      <c r="A2448" s="1">
        <v>42395</v>
      </c>
      <c r="B2448" s="2">
        <v>0.47916666666666669</v>
      </c>
      <c r="C2448" s="3">
        <f t="shared" si="38"/>
        <v>42395.479166666664</v>
      </c>
      <c r="D2448" s="7">
        <v>56.565095382535866</v>
      </c>
      <c r="E2448" s="5"/>
    </row>
    <row r="2449" spans="1:5" x14ac:dyDescent="0.25">
      <c r="A2449" s="1">
        <v>42395</v>
      </c>
      <c r="B2449" s="2">
        <v>0.48958333333333331</v>
      </c>
      <c r="C2449" s="3">
        <f t="shared" si="38"/>
        <v>42395.489583333336</v>
      </c>
      <c r="D2449" s="7">
        <v>70.727357139183539</v>
      </c>
      <c r="E2449" s="5"/>
    </row>
    <row r="2450" spans="1:5" x14ac:dyDescent="0.25">
      <c r="A2450" s="1">
        <v>42395</v>
      </c>
      <c r="B2450" s="2">
        <v>0.5</v>
      </c>
      <c r="C2450" s="3">
        <f t="shared" si="38"/>
        <v>42395.5</v>
      </c>
      <c r="D2450" s="7">
        <v>68.820325449970326</v>
      </c>
      <c r="E2450" s="5"/>
    </row>
    <row r="2451" spans="1:5" x14ac:dyDescent="0.25">
      <c r="A2451" s="1">
        <v>42395</v>
      </c>
      <c r="B2451" s="2">
        <v>0.51041666666666663</v>
      </c>
      <c r="C2451" s="3">
        <f t="shared" si="38"/>
        <v>42395.510416666664</v>
      </c>
      <c r="D2451" s="7">
        <v>14.554216132098919</v>
      </c>
      <c r="E2451" s="5"/>
    </row>
    <row r="2452" spans="1:5" x14ac:dyDescent="0.25">
      <c r="A2452" s="1">
        <v>42395</v>
      </c>
      <c r="B2452" s="2">
        <v>0.52083333333333337</v>
      </c>
      <c r="C2452" s="3">
        <f t="shared" si="38"/>
        <v>42395.520833333336</v>
      </c>
      <c r="D2452" s="7">
        <v>37.256383858341216</v>
      </c>
      <c r="E2452" s="5"/>
    </row>
    <row r="2453" spans="1:5" x14ac:dyDescent="0.25">
      <c r="A2453" s="1">
        <v>42395</v>
      </c>
      <c r="B2453" s="2">
        <v>0.53125</v>
      </c>
      <c r="C2453" s="3">
        <f t="shared" si="38"/>
        <v>42395.53125</v>
      </c>
      <c r="D2453" s="7">
        <v>76.332559675626428</v>
      </c>
      <c r="E2453" s="5"/>
    </row>
    <row r="2454" spans="1:5" x14ac:dyDescent="0.25">
      <c r="A2454" s="1">
        <v>42395</v>
      </c>
      <c r="B2454" s="2">
        <v>0.54166666666666663</v>
      </c>
      <c r="C2454" s="3">
        <f t="shared" si="38"/>
        <v>42395.541666666664</v>
      </c>
      <c r="D2454" s="7">
        <v>1.3105824975114033</v>
      </c>
      <c r="E2454" s="5"/>
    </row>
    <row r="2455" spans="1:5" x14ac:dyDescent="0.25">
      <c r="A2455" s="1">
        <v>42395</v>
      </c>
      <c r="B2455" s="2">
        <v>0.55208333333333337</v>
      </c>
      <c r="C2455" s="3">
        <f t="shared" si="38"/>
        <v>42395.552083333336</v>
      </c>
      <c r="D2455" s="7">
        <v>33.76487117070247</v>
      </c>
      <c r="E2455" s="5"/>
    </row>
    <row r="2456" spans="1:5" x14ac:dyDescent="0.25">
      <c r="A2456" s="1">
        <v>42395</v>
      </c>
      <c r="B2456" s="2">
        <v>0.5625</v>
      </c>
      <c r="C2456" s="3">
        <f t="shared" si="38"/>
        <v>42395.5625</v>
      </c>
      <c r="D2456" s="7">
        <v>46.139363656884811</v>
      </c>
      <c r="E2456" s="5"/>
    </row>
    <row r="2457" spans="1:5" x14ac:dyDescent="0.25">
      <c r="A2457" s="1">
        <v>42395</v>
      </c>
      <c r="B2457" s="2">
        <v>0.57291666666666663</v>
      </c>
      <c r="C2457" s="3">
        <f t="shared" si="38"/>
        <v>42395.572916666664</v>
      </c>
      <c r="D2457" s="7">
        <v>84.248247403657885</v>
      </c>
      <c r="E2457" s="5"/>
    </row>
    <row r="2458" spans="1:5" x14ac:dyDescent="0.25">
      <c r="A2458" s="1">
        <v>42395</v>
      </c>
      <c r="B2458" s="2">
        <v>0.58333333333333337</v>
      </c>
      <c r="C2458" s="3">
        <f t="shared" si="38"/>
        <v>42395.583333333336</v>
      </c>
      <c r="D2458" s="7">
        <v>31.769964361366977</v>
      </c>
      <c r="E2458" s="5"/>
    </row>
    <row r="2459" spans="1:5" x14ac:dyDescent="0.25">
      <c r="A2459" s="1">
        <v>42395</v>
      </c>
      <c r="B2459" s="2">
        <v>0.59375</v>
      </c>
      <c r="C2459" s="3">
        <f t="shared" si="38"/>
        <v>42395.59375</v>
      </c>
      <c r="D2459" s="7">
        <v>5.8590507881582043</v>
      </c>
      <c r="E2459" s="5"/>
    </row>
    <row r="2460" spans="1:5" x14ac:dyDescent="0.25">
      <c r="A2460" s="1">
        <v>42395</v>
      </c>
      <c r="B2460" s="2">
        <v>0.60416666666666663</v>
      </c>
      <c r="C2460" s="3">
        <f t="shared" si="38"/>
        <v>42395.604166666664</v>
      </c>
      <c r="D2460" s="7">
        <v>15.273007797010052</v>
      </c>
      <c r="E2460" s="5"/>
    </row>
    <row r="2461" spans="1:5" x14ac:dyDescent="0.25">
      <c r="A2461" s="1">
        <v>42395</v>
      </c>
      <c r="B2461" s="2">
        <v>0.61458333333333337</v>
      </c>
      <c r="C2461" s="3">
        <f t="shared" si="38"/>
        <v>42395.614583333336</v>
      </c>
      <c r="D2461" s="7">
        <v>74.294244333226416</v>
      </c>
      <c r="E2461" s="5"/>
    </row>
    <row r="2462" spans="1:5" x14ac:dyDescent="0.25">
      <c r="A2462" s="1">
        <v>42395</v>
      </c>
      <c r="B2462" s="2">
        <v>0.625</v>
      </c>
      <c r="C2462" s="3">
        <f t="shared" si="38"/>
        <v>42395.625</v>
      </c>
      <c r="D2462" s="7">
        <v>94.953183464684244</v>
      </c>
      <c r="E2462" s="5"/>
    </row>
    <row r="2463" spans="1:5" x14ac:dyDescent="0.25">
      <c r="A2463" s="1">
        <v>42395</v>
      </c>
      <c r="B2463" s="2">
        <v>0.63541666666666663</v>
      </c>
      <c r="C2463" s="3">
        <f t="shared" si="38"/>
        <v>42395.635416666664</v>
      </c>
      <c r="D2463" s="7">
        <v>44.343049299103278</v>
      </c>
      <c r="E2463" s="5"/>
    </row>
    <row r="2464" spans="1:5" x14ac:dyDescent="0.25">
      <c r="A2464" s="1">
        <v>42395</v>
      </c>
      <c r="B2464" s="2">
        <v>0.64583333333333337</v>
      </c>
      <c r="C2464" s="3">
        <f t="shared" si="38"/>
        <v>42395.645833333336</v>
      </c>
      <c r="D2464" s="7">
        <v>81.799474240261631</v>
      </c>
      <c r="E2464" s="5"/>
    </row>
    <row r="2465" spans="1:5" x14ac:dyDescent="0.25">
      <c r="A2465" s="1">
        <v>42395</v>
      </c>
      <c r="B2465" s="2">
        <v>0.65625</v>
      </c>
      <c r="C2465" s="3">
        <f t="shared" si="38"/>
        <v>42395.65625</v>
      </c>
      <c r="D2465" s="7">
        <v>49.812276140500643</v>
      </c>
      <c r="E2465" s="5"/>
    </row>
    <row r="2466" spans="1:5" x14ac:dyDescent="0.25">
      <c r="A2466" s="1">
        <v>42395</v>
      </c>
      <c r="B2466" s="2">
        <v>0.66666666666666663</v>
      </c>
      <c r="C2466" s="3">
        <f t="shared" si="38"/>
        <v>42395.666666666664</v>
      </c>
      <c r="D2466" s="7">
        <v>72.402992532810998</v>
      </c>
      <c r="E2466" s="5"/>
    </row>
    <row r="2467" spans="1:5" x14ac:dyDescent="0.25">
      <c r="A2467" s="1">
        <v>42395</v>
      </c>
      <c r="B2467" s="2">
        <v>0.67708333333333337</v>
      </c>
      <c r="C2467" s="3">
        <f t="shared" si="38"/>
        <v>42395.677083333336</v>
      </c>
      <c r="D2467" s="7">
        <v>23.727824803877773</v>
      </c>
      <c r="E2467" s="5"/>
    </row>
    <row r="2468" spans="1:5" x14ac:dyDescent="0.25">
      <c r="A2468" s="1">
        <v>42395</v>
      </c>
      <c r="B2468" s="2">
        <v>0.6875</v>
      </c>
      <c r="C2468" s="3">
        <f t="shared" si="38"/>
        <v>42395.6875</v>
      </c>
      <c r="D2468" s="7">
        <v>51.029045304870621</v>
      </c>
      <c r="E2468" s="5"/>
    </row>
    <row r="2469" spans="1:5" x14ac:dyDescent="0.25">
      <c r="A2469" s="1">
        <v>42395</v>
      </c>
      <c r="B2469" s="2">
        <v>0.69791666666666663</v>
      </c>
      <c r="C2469" s="3">
        <f t="shared" si="38"/>
        <v>42395.697916666664</v>
      </c>
      <c r="D2469" s="7">
        <v>52.596430284509957</v>
      </c>
      <c r="E2469" s="5"/>
    </row>
    <row r="2470" spans="1:5" x14ac:dyDescent="0.25">
      <c r="A2470" s="1">
        <v>42395</v>
      </c>
      <c r="B2470" s="2">
        <v>0.70833333333333337</v>
      </c>
      <c r="C2470" s="3">
        <f t="shared" si="38"/>
        <v>42395.708333333336</v>
      </c>
      <c r="D2470" s="7">
        <v>94.044674033119634</v>
      </c>
      <c r="E2470" s="5"/>
    </row>
    <row r="2471" spans="1:5" x14ac:dyDescent="0.25">
      <c r="A2471" s="1">
        <v>42395</v>
      </c>
      <c r="B2471" s="2">
        <v>0.71875</v>
      </c>
      <c r="C2471" s="3">
        <f t="shared" si="38"/>
        <v>42395.71875</v>
      </c>
      <c r="D2471" s="7">
        <v>69.019896633990854</v>
      </c>
      <c r="E2471" s="5"/>
    </row>
    <row r="2472" spans="1:5" x14ac:dyDescent="0.25">
      <c r="A2472" s="1">
        <v>42395</v>
      </c>
      <c r="B2472" s="2">
        <v>0.72916666666666663</v>
      </c>
      <c r="C2472" s="3">
        <f t="shared" si="38"/>
        <v>42395.729166666664</v>
      </c>
      <c r="D2472" s="7">
        <v>52.478269843973422</v>
      </c>
      <c r="E2472" s="5"/>
    </row>
    <row r="2473" spans="1:5" x14ac:dyDescent="0.25">
      <c r="A2473" s="1">
        <v>42395</v>
      </c>
      <c r="B2473" s="2">
        <v>0.73958333333333337</v>
      </c>
      <c r="C2473" s="3">
        <f t="shared" si="38"/>
        <v>42395.739583333336</v>
      </c>
      <c r="D2473" s="7">
        <v>74.125903809850868</v>
      </c>
      <c r="E2473" s="5"/>
    </row>
    <row r="2474" spans="1:5" x14ac:dyDescent="0.25">
      <c r="A2474" s="1">
        <v>42395</v>
      </c>
      <c r="B2474" s="2">
        <v>0.75</v>
      </c>
      <c r="C2474" s="3">
        <f t="shared" si="38"/>
        <v>42395.75</v>
      </c>
      <c r="D2474" s="7">
        <v>92.641512468745262</v>
      </c>
      <c r="E2474" s="5"/>
    </row>
    <row r="2475" spans="1:5" x14ac:dyDescent="0.25">
      <c r="A2475" s="1">
        <v>42395</v>
      </c>
      <c r="B2475" s="2">
        <v>0.76041666666666663</v>
      </c>
      <c r="C2475" s="3">
        <f t="shared" si="38"/>
        <v>42395.760416666664</v>
      </c>
      <c r="D2475" s="7">
        <v>22.343445950919151</v>
      </c>
      <c r="E2475" s="5"/>
    </row>
    <row r="2476" spans="1:5" x14ac:dyDescent="0.25">
      <c r="A2476" s="1">
        <v>42395</v>
      </c>
      <c r="B2476" s="2">
        <v>0.77083333333333337</v>
      </c>
      <c r="C2476" s="3">
        <f t="shared" si="38"/>
        <v>42395.770833333336</v>
      </c>
      <c r="D2476" s="7">
        <v>28.301688692371442</v>
      </c>
      <c r="E2476" s="5"/>
    </row>
    <row r="2477" spans="1:5" x14ac:dyDescent="0.25">
      <c r="A2477" s="1">
        <v>42395</v>
      </c>
      <c r="B2477" s="2">
        <v>0.78125</v>
      </c>
      <c r="C2477" s="3">
        <f t="shared" si="38"/>
        <v>42395.78125</v>
      </c>
      <c r="D2477" s="7">
        <v>50.72731469420021</v>
      </c>
      <c r="E2477" s="5"/>
    </row>
    <row r="2478" spans="1:5" x14ac:dyDescent="0.25">
      <c r="A2478" s="1">
        <v>42395</v>
      </c>
      <c r="B2478" s="2">
        <v>0.79166666666666663</v>
      </c>
      <c r="C2478" s="3">
        <f t="shared" si="38"/>
        <v>42395.791666666664</v>
      </c>
      <c r="D2478" s="7">
        <v>92.752635445286984</v>
      </c>
      <c r="E2478" s="5"/>
    </row>
    <row r="2479" spans="1:5" x14ac:dyDescent="0.25">
      <c r="A2479" s="1">
        <v>42395</v>
      </c>
      <c r="B2479" s="2">
        <v>0.80208333333333337</v>
      </c>
      <c r="C2479" s="3">
        <f t="shared" si="38"/>
        <v>42395.802083333336</v>
      </c>
      <c r="D2479" s="7">
        <v>98.6089145429426</v>
      </c>
      <c r="E2479" s="5"/>
    </row>
    <row r="2480" spans="1:5" x14ac:dyDescent="0.25">
      <c r="A2480" s="1">
        <v>42395</v>
      </c>
      <c r="B2480" s="2">
        <v>0.8125</v>
      </c>
      <c r="C2480" s="3">
        <f t="shared" si="38"/>
        <v>42395.8125</v>
      </c>
      <c r="D2480" s="7">
        <v>87.935871741363343</v>
      </c>
      <c r="E2480" s="5"/>
    </row>
    <row r="2481" spans="1:5" x14ac:dyDescent="0.25">
      <c r="A2481" s="1">
        <v>42395</v>
      </c>
      <c r="B2481" s="2">
        <v>0.82291666666666663</v>
      </c>
      <c r="C2481" s="3">
        <f t="shared" si="38"/>
        <v>42395.822916666664</v>
      </c>
      <c r="D2481" s="7">
        <v>71.696322571962625</v>
      </c>
      <c r="E2481" s="5"/>
    </row>
    <row r="2482" spans="1:5" x14ac:dyDescent="0.25">
      <c r="A2482" s="1">
        <v>42395</v>
      </c>
      <c r="B2482" s="2">
        <v>0.83333333333333337</v>
      </c>
      <c r="C2482" s="3">
        <f t="shared" si="38"/>
        <v>42395.833333333336</v>
      </c>
      <c r="D2482" s="7">
        <v>15.286008388896144</v>
      </c>
      <c r="E2482" s="5"/>
    </row>
    <row r="2483" spans="1:5" x14ac:dyDescent="0.25">
      <c r="A2483" s="1">
        <v>42395</v>
      </c>
      <c r="B2483" s="2">
        <v>0.84375</v>
      </c>
      <c r="C2483" s="3">
        <f t="shared" si="38"/>
        <v>42395.84375</v>
      </c>
      <c r="D2483" s="7">
        <v>97.991672309639114</v>
      </c>
      <c r="E2483" s="5"/>
    </row>
    <row r="2484" spans="1:5" x14ac:dyDescent="0.25">
      <c r="A2484" s="1">
        <v>42395</v>
      </c>
      <c r="B2484" s="2">
        <v>0.85416666666666663</v>
      </c>
      <c r="C2484" s="3">
        <f t="shared" si="38"/>
        <v>42395.854166666664</v>
      </c>
      <c r="D2484" s="7">
        <v>15.971712970985131</v>
      </c>
      <c r="E2484" s="5"/>
    </row>
    <row r="2485" spans="1:5" x14ac:dyDescent="0.25">
      <c r="A2485" s="1">
        <v>42395</v>
      </c>
      <c r="B2485" s="2">
        <v>0.86458333333333337</v>
      </c>
      <c r="C2485" s="3">
        <f t="shared" si="38"/>
        <v>42395.864583333336</v>
      </c>
      <c r="D2485" s="7">
        <v>36.430164099161225</v>
      </c>
      <c r="E2485" s="5"/>
    </row>
    <row r="2486" spans="1:5" x14ac:dyDescent="0.25">
      <c r="A2486" s="1">
        <v>42395</v>
      </c>
      <c r="B2486" s="2">
        <v>0.875</v>
      </c>
      <c r="C2486" s="3">
        <f t="shared" si="38"/>
        <v>42395.875</v>
      </c>
      <c r="D2486" s="7">
        <v>21.954800726416156</v>
      </c>
      <c r="E2486" s="5"/>
    </row>
    <row r="2487" spans="1:5" x14ac:dyDescent="0.25">
      <c r="A2487" s="1">
        <v>42395</v>
      </c>
      <c r="B2487" s="2">
        <v>0.88541666666666663</v>
      </c>
      <c r="C2487" s="3">
        <f t="shared" si="38"/>
        <v>42395.885416666664</v>
      </c>
      <c r="D2487" s="7">
        <v>18.940280760045713</v>
      </c>
      <c r="E2487" s="5"/>
    </row>
    <row r="2488" spans="1:5" x14ac:dyDescent="0.25">
      <c r="A2488" s="1">
        <v>42395</v>
      </c>
      <c r="B2488" s="2">
        <v>0.89583333333333337</v>
      </c>
      <c r="C2488" s="3">
        <f t="shared" si="38"/>
        <v>42395.895833333336</v>
      </c>
      <c r="D2488" s="7">
        <v>15.250256709250841</v>
      </c>
      <c r="E2488" s="5"/>
    </row>
    <row r="2489" spans="1:5" x14ac:dyDescent="0.25">
      <c r="A2489" s="1">
        <v>42395</v>
      </c>
      <c r="B2489" s="2">
        <v>0.90625</v>
      </c>
      <c r="C2489" s="3">
        <f t="shared" si="38"/>
        <v>42395.90625</v>
      </c>
      <c r="D2489" s="7">
        <v>3.2160891360850319</v>
      </c>
      <c r="E2489" s="5"/>
    </row>
    <row r="2490" spans="1:5" x14ac:dyDescent="0.25">
      <c r="A2490" s="1">
        <v>42395</v>
      </c>
      <c r="B2490" s="2">
        <v>0.91666666666666663</v>
      </c>
      <c r="C2490" s="3">
        <f t="shared" si="38"/>
        <v>42395.916666666664</v>
      </c>
      <c r="D2490" s="7">
        <v>10.162323872024492</v>
      </c>
      <c r="E2490" s="5"/>
    </row>
    <row r="2491" spans="1:5" x14ac:dyDescent="0.25">
      <c r="A2491" s="1">
        <v>42395</v>
      </c>
      <c r="B2491" s="2">
        <v>0.92708333333333337</v>
      </c>
      <c r="C2491" s="3">
        <f t="shared" si="38"/>
        <v>42395.927083333336</v>
      </c>
      <c r="D2491" s="7">
        <v>27.690165223371032</v>
      </c>
      <c r="E2491" s="5"/>
    </row>
    <row r="2492" spans="1:5" x14ac:dyDescent="0.25">
      <c r="A2492" s="1">
        <v>42395</v>
      </c>
      <c r="B2492" s="2">
        <v>0.9375</v>
      </c>
      <c r="C2492" s="3">
        <f t="shared" si="38"/>
        <v>42395.9375</v>
      </c>
      <c r="D2492" s="7">
        <v>3.3599896637088844</v>
      </c>
      <c r="E2492" s="5"/>
    </row>
    <row r="2493" spans="1:5" x14ac:dyDescent="0.25">
      <c r="A2493" s="1">
        <v>42395</v>
      </c>
      <c r="B2493" s="2">
        <v>0.94791666666666663</v>
      </c>
      <c r="C2493" s="3">
        <f t="shared" si="38"/>
        <v>42395.947916666664</v>
      </c>
      <c r="D2493" s="7">
        <v>4.4203032993565987</v>
      </c>
      <c r="E2493" s="5"/>
    </row>
    <row r="2494" spans="1:5" x14ac:dyDescent="0.25">
      <c r="A2494" s="1">
        <v>42395</v>
      </c>
      <c r="B2494" s="2">
        <v>0.95833333333333337</v>
      </c>
      <c r="C2494" s="3">
        <f t="shared" si="38"/>
        <v>42395.958333333336</v>
      </c>
      <c r="D2494" s="7">
        <v>64.003751823508139</v>
      </c>
      <c r="E2494" s="5"/>
    </row>
    <row r="2495" spans="1:5" x14ac:dyDescent="0.25">
      <c r="A2495" s="1">
        <v>42395</v>
      </c>
      <c r="B2495" s="2">
        <v>0.96875</v>
      </c>
      <c r="C2495" s="3">
        <f t="shared" si="38"/>
        <v>42395.96875</v>
      </c>
      <c r="D2495" s="7">
        <v>49.007944863953881</v>
      </c>
      <c r="E2495" s="5"/>
    </row>
    <row r="2496" spans="1:5" x14ac:dyDescent="0.25">
      <c r="A2496" s="1">
        <v>42395</v>
      </c>
      <c r="B2496" s="2">
        <v>0.97916666666666663</v>
      </c>
      <c r="C2496" s="3">
        <f t="shared" si="38"/>
        <v>42395.979166666664</v>
      </c>
      <c r="D2496" s="7">
        <v>7.5390342659233394</v>
      </c>
      <c r="E2496" s="5"/>
    </row>
    <row r="2497" spans="1:5" x14ac:dyDescent="0.25">
      <c r="A2497" s="1">
        <v>42395</v>
      </c>
      <c r="B2497" s="2">
        <v>0.98958333333333337</v>
      </c>
      <c r="C2497" s="3">
        <f t="shared" si="38"/>
        <v>42395.989583333336</v>
      </c>
      <c r="D2497" s="7">
        <v>25.682583396148516</v>
      </c>
      <c r="E2497" s="5"/>
    </row>
    <row r="2498" spans="1:5" x14ac:dyDescent="0.25">
      <c r="A2498" s="1">
        <v>42396</v>
      </c>
      <c r="B2498" s="2">
        <v>0</v>
      </c>
      <c r="C2498" s="3">
        <f t="shared" ref="C2498:C2561" si="39">A2498+B2498</f>
        <v>42396</v>
      </c>
      <c r="D2498" s="7">
        <v>57.847820868743419</v>
      </c>
      <c r="E2498" s="5"/>
    </row>
    <row r="2499" spans="1:5" x14ac:dyDescent="0.25">
      <c r="A2499" s="1">
        <v>42396</v>
      </c>
      <c r="B2499" s="2">
        <v>1.0416666666666666E-2</v>
      </c>
      <c r="C2499" s="3">
        <f t="shared" si="39"/>
        <v>42396.010416666664</v>
      </c>
      <c r="D2499" s="7">
        <v>44.785139786416693</v>
      </c>
      <c r="E2499" s="5"/>
    </row>
    <row r="2500" spans="1:5" x14ac:dyDescent="0.25">
      <c r="A2500" s="1">
        <v>42396</v>
      </c>
      <c r="B2500" s="2">
        <v>2.0833333333333332E-2</v>
      </c>
      <c r="C2500" s="3">
        <f t="shared" si="39"/>
        <v>42396.020833333336</v>
      </c>
      <c r="D2500" s="7">
        <v>93.855822232825503</v>
      </c>
      <c r="E2500" s="5"/>
    </row>
    <row r="2501" spans="1:5" x14ac:dyDescent="0.25">
      <c r="A2501" s="1">
        <v>42396</v>
      </c>
      <c r="B2501" s="2">
        <v>3.125E-2</v>
      </c>
      <c r="C2501" s="3">
        <f t="shared" si="39"/>
        <v>42396.03125</v>
      </c>
      <c r="D2501" s="7">
        <v>44.211751998502358</v>
      </c>
      <c r="E2501" s="5"/>
    </row>
    <row r="2502" spans="1:5" x14ac:dyDescent="0.25">
      <c r="A2502" s="1">
        <v>42396</v>
      </c>
      <c r="B2502" s="2">
        <v>4.1666666666666664E-2</v>
      </c>
      <c r="C2502" s="3">
        <f t="shared" si="39"/>
        <v>42396.041666666664</v>
      </c>
      <c r="D2502" s="7">
        <v>10.805610141801225</v>
      </c>
      <c r="E2502" s="5"/>
    </row>
    <row r="2503" spans="1:5" x14ac:dyDescent="0.25">
      <c r="A2503" s="1">
        <v>42396</v>
      </c>
      <c r="B2503" s="2">
        <v>5.2083333333333336E-2</v>
      </c>
      <c r="C2503" s="3">
        <f t="shared" si="39"/>
        <v>42396.052083333336</v>
      </c>
      <c r="D2503" s="7">
        <v>4.3333915328856998</v>
      </c>
      <c r="E2503" s="5"/>
    </row>
    <row r="2504" spans="1:5" x14ac:dyDescent="0.25">
      <c r="A2504" s="1">
        <v>42396</v>
      </c>
      <c r="B2504" s="2">
        <v>6.25E-2</v>
      </c>
      <c r="C2504" s="3">
        <f t="shared" si="39"/>
        <v>42396.0625</v>
      </c>
      <c r="D2504" s="7">
        <v>5.2615719380280757</v>
      </c>
      <c r="E2504" s="5"/>
    </row>
    <row r="2505" spans="1:5" x14ac:dyDescent="0.25">
      <c r="A2505" s="1">
        <v>42396</v>
      </c>
      <c r="B2505" s="2">
        <v>7.2916666666666671E-2</v>
      </c>
      <c r="C2505" s="3">
        <f t="shared" si="39"/>
        <v>42396.072916666664</v>
      </c>
      <c r="D2505" s="7">
        <v>18.015797926085185</v>
      </c>
      <c r="E2505" s="5"/>
    </row>
    <row r="2506" spans="1:5" x14ac:dyDescent="0.25">
      <c r="A2506" s="1">
        <v>42396</v>
      </c>
      <c r="B2506" s="2">
        <v>8.3333333333333329E-2</v>
      </c>
      <c r="C2506" s="3">
        <f t="shared" si="39"/>
        <v>42396.083333333336</v>
      </c>
      <c r="D2506" s="7">
        <v>67.042975291666892</v>
      </c>
      <c r="E2506" s="5"/>
    </row>
    <row r="2507" spans="1:5" x14ac:dyDescent="0.25">
      <c r="A2507" s="1">
        <v>42396</v>
      </c>
      <c r="B2507" s="2">
        <v>9.375E-2</v>
      </c>
      <c r="C2507" s="3">
        <f t="shared" si="39"/>
        <v>42396.09375</v>
      </c>
      <c r="D2507" s="7">
        <v>99.714783987375625</v>
      </c>
      <c r="E2507" s="5"/>
    </row>
    <row r="2508" spans="1:5" x14ac:dyDescent="0.25">
      <c r="A2508" s="1">
        <v>42396</v>
      </c>
      <c r="B2508" s="2">
        <v>0.10416666666666667</v>
      </c>
      <c r="C2508" s="3">
        <f t="shared" si="39"/>
        <v>42396.104166666664</v>
      </c>
      <c r="D2508" s="7">
        <v>64.764637141606514</v>
      </c>
      <c r="E2508" s="5"/>
    </row>
    <row r="2509" spans="1:5" x14ac:dyDescent="0.25">
      <c r="A2509" s="1">
        <v>42396</v>
      </c>
      <c r="B2509" s="2">
        <v>0.11458333333333333</v>
      </c>
      <c r="C2509" s="3">
        <f t="shared" si="39"/>
        <v>42396.114583333336</v>
      </c>
      <c r="D2509" s="7">
        <v>45.022221632418137</v>
      </c>
      <c r="E2509" s="5"/>
    </row>
    <row r="2510" spans="1:5" x14ac:dyDescent="0.25">
      <c r="A2510" s="1">
        <v>42396</v>
      </c>
      <c r="B2510" s="2">
        <v>0.125</v>
      </c>
      <c r="C2510" s="3">
        <f t="shared" si="39"/>
        <v>42396.125</v>
      </c>
      <c r="D2510" s="7">
        <v>44.417655457488948</v>
      </c>
      <c r="E2510" s="5"/>
    </row>
    <row r="2511" spans="1:5" x14ac:dyDescent="0.25">
      <c r="A2511" s="1">
        <v>42396</v>
      </c>
      <c r="B2511" s="2">
        <v>0.13541666666666666</v>
      </c>
      <c r="C2511" s="3">
        <f t="shared" si="39"/>
        <v>42396.135416666664</v>
      </c>
      <c r="D2511" s="7">
        <v>20.531466467328073</v>
      </c>
      <c r="E2511" s="5"/>
    </row>
    <row r="2512" spans="1:5" x14ac:dyDescent="0.25">
      <c r="A2512" s="1">
        <v>42396</v>
      </c>
      <c r="B2512" s="2">
        <v>0.14583333333333334</v>
      </c>
      <c r="C2512" s="3">
        <f t="shared" si="39"/>
        <v>42396.145833333336</v>
      </c>
      <c r="D2512" s="7">
        <v>13.025315844110263</v>
      </c>
      <c r="E2512" s="5"/>
    </row>
    <row r="2513" spans="1:5" x14ac:dyDescent="0.25">
      <c r="A2513" s="1">
        <v>42396</v>
      </c>
      <c r="B2513" s="2">
        <v>0.15625</v>
      </c>
      <c r="C2513" s="3">
        <f t="shared" si="39"/>
        <v>42396.15625</v>
      </c>
      <c r="D2513" s="7">
        <v>17.1542566863214</v>
      </c>
      <c r="E2513" s="5"/>
    </row>
    <row r="2514" spans="1:5" x14ac:dyDescent="0.25">
      <c r="A2514" s="1">
        <v>42396</v>
      </c>
      <c r="B2514" s="2">
        <v>0.16666666666666666</v>
      </c>
      <c r="C2514" s="3">
        <f t="shared" si="39"/>
        <v>42396.166666666664</v>
      </c>
      <c r="D2514" s="7">
        <v>81.052126788228122</v>
      </c>
      <c r="E2514" s="5"/>
    </row>
    <row r="2515" spans="1:5" x14ac:dyDescent="0.25">
      <c r="A2515" s="1">
        <v>42396</v>
      </c>
      <c r="B2515" s="2">
        <v>0.17708333333333334</v>
      </c>
      <c r="C2515" s="3">
        <f t="shared" si="39"/>
        <v>42396.177083333336</v>
      </c>
      <c r="D2515" s="7">
        <v>11.427724083374358</v>
      </c>
      <c r="E2515" s="5"/>
    </row>
    <row r="2516" spans="1:5" x14ac:dyDescent="0.25">
      <c r="A2516" s="1">
        <v>42396</v>
      </c>
      <c r="B2516" s="2">
        <v>0.1875</v>
      </c>
      <c r="C2516" s="3">
        <f t="shared" si="39"/>
        <v>42396.1875</v>
      </c>
      <c r="D2516" s="7">
        <v>25.931411914573289</v>
      </c>
      <c r="E2516" s="5"/>
    </row>
    <row r="2517" spans="1:5" x14ac:dyDescent="0.25">
      <c r="A2517" s="1">
        <v>42396</v>
      </c>
      <c r="B2517" s="2">
        <v>0.19791666666666666</v>
      </c>
      <c r="C2517" s="3">
        <f t="shared" si="39"/>
        <v>42396.197916666664</v>
      </c>
      <c r="D2517" s="7">
        <v>76.483784065004798</v>
      </c>
      <c r="E2517" s="5"/>
    </row>
    <row r="2518" spans="1:5" x14ac:dyDescent="0.25">
      <c r="A2518" s="1">
        <v>42396</v>
      </c>
      <c r="B2518" s="2">
        <v>0.20833333333333334</v>
      </c>
      <c r="C2518" s="3">
        <f t="shared" si="39"/>
        <v>42396.208333333336</v>
      </c>
      <c r="D2518" s="7">
        <v>67.870546226518911</v>
      </c>
      <c r="E2518" s="5"/>
    </row>
    <row r="2519" spans="1:5" x14ac:dyDescent="0.25">
      <c r="A2519" s="1">
        <v>42396</v>
      </c>
      <c r="B2519" s="2">
        <v>0.21875</v>
      </c>
      <c r="C2519" s="3">
        <f t="shared" si="39"/>
        <v>42396.21875</v>
      </c>
      <c r="D2519" s="7">
        <v>71.221184307314275</v>
      </c>
      <c r="E2519" s="5"/>
    </row>
    <row r="2520" spans="1:5" x14ac:dyDescent="0.25">
      <c r="A2520" s="1">
        <v>42396</v>
      </c>
      <c r="B2520" s="2">
        <v>0.22916666666666666</v>
      </c>
      <c r="C2520" s="3">
        <f t="shared" si="39"/>
        <v>42396.229166666664</v>
      </c>
      <c r="D2520" s="7">
        <v>69.399701749558076</v>
      </c>
      <c r="E2520" s="5"/>
    </row>
    <row r="2521" spans="1:5" x14ac:dyDescent="0.25">
      <c r="A2521" s="1">
        <v>42396</v>
      </c>
      <c r="B2521" s="2">
        <v>0.23958333333333334</v>
      </c>
      <c r="C2521" s="3">
        <f t="shared" si="39"/>
        <v>42396.239583333336</v>
      </c>
      <c r="D2521" s="7">
        <v>16.111516733516563</v>
      </c>
      <c r="E2521" s="5"/>
    </row>
    <row r="2522" spans="1:5" x14ac:dyDescent="0.25">
      <c r="A2522" s="1">
        <v>42396</v>
      </c>
      <c r="B2522" s="2">
        <v>0.25</v>
      </c>
      <c r="C2522" s="3">
        <f t="shared" si="39"/>
        <v>42396.25</v>
      </c>
      <c r="D2522" s="7">
        <v>1.220536781363446</v>
      </c>
      <c r="E2522" s="5"/>
    </row>
    <row r="2523" spans="1:5" x14ac:dyDescent="0.25">
      <c r="A2523" s="1">
        <v>42396</v>
      </c>
      <c r="B2523" s="2">
        <v>0.26041666666666669</v>
      </c>
      <c r="C2523" s="3">
        <f t="shared" si="39"/>
        <v>42396.260416666664</v>
      </c>
      <c r="D2523" s="7">
        <v>97.166121919507688</v>
      </c>
      <c r="E2523" s="5"/>
    </row>
    <row r="2524" spans="1:5" x14ac:dyDescent="0.25">
      <c r="A2524" s="1">
        <v>42396</v>
      </c>
      <c r="B2524" s="2">
        <v>0.27083333333333331</v>
      </c>
      <c r="C2524" s="3">
        <f t="shared" si="39"/>
        <v>42396.270833333336</v>
      </c>
      <c r="D2524" s="7">
        <v>45.908892871655951</v>
      </c>
      <c r="E2524" s="5"/>
    </row>
    <row r="2525" spans="1:5" x14ac:dyDescent="0.25">
      <c r="A2525" s="1">
        <v>42396</v>
      </c>
      <c r="B2525" s="2">
        <v>0.28125</v>
      </c>
      <c r="C2525" s="3">
        <f t="shared" si="39"/>
        <v>42396.28125</v>
      </c>
      <c r="D2525" s="7">
        <v>99.190974801243826</v>
      </c>
      <c r="E2525" s="5"/>
    </row>
    <row r="2526" spans="1:5" x14ac:dyDescent="0.25">
      <c r="A2526" s="1">
        <v>42396</v>
      </c>
      <c r="B2526" s="2">
        <v>0.29166666666666669</v>
      </c>
      <c r="C2526" s="3">
        <f t="shared" si="39"/>
        <v>42396.291666666664</v>
      </c>
      <c r="D2526" s="7">
        <v>73.284153076321061</v>
      </c>
      <c r="E2526" s="5"/>
    </row>
    <row r="2527" spans="1:5" x14ac:dyDescent="0.25">
      <c r="A2527" s="1">
        <v>42396</v>
      </c>
      <c r="B2527" s="2">
        <v>0.30208333333333331</v>
      </c>
      <c r="C2527" s="3">
        <f t="shared" si="39"/>
        <v>42396.302083333336</v>
      </c>
      <c r="D2527" s="7">
        <v>25.218912808229287</v>
      </c>
      <c r="E2527" s="5"/>
    </row>
    <row r="2528" spans="1:5" x14ac:dyDescent="0.25">
      <c r="A2528" s="1">
        <v>42396</v>
      </c>
      <c r="B2528" s="2">
        <v>0.3125</v>
      </c>
      <c r="C2528" s="3">
        <f t="shared" si="39"/>
        <v>42396.3125</v>
      </c>
      <c r="D2528" s="7">
        <v>69.588939925193117</v>
      </c>
      <c r="E2528" s="5"/>
    </row>
    <row r="2529" spans="1:5" x14ac:dyDescent="0.25">
      <c r="A2529" s="1">
        <v>42396</v>
      </c>
      <c r="B2529" s="2">
        <v>0.32291666666666669</v>
      </c>
      <c r="C2529" s="3">
        <f t="shared" si="39"/>
        <v>42396.322916666664</v>
      </c>
      <c r="D2529" s="7">
        <v>40.219965024483948</v>
      </c>
      <c r="E2529" s="5"/>
    </row>
    <row r="2530" spans="1:5" x14ac:dyDescent="0.25">
      <c r="A2530" s="1">
        <v>42396</v>
      </c>
      <c r="B2530" s="2">
        <v>0.33333333333333331</v>
      </c>
      <c r="C2530" s="3">
        <f t="shared" si="39"/>
        <v>42396.333333333336</v>
      </c>
      <c r="D2530" s="7">
        <v>43.070052241968916</v>
      </c>
      <c r="E2530" s="5"/>
    </row>
    <row r="2531" spans="1:5" x14ac:dyDescent="0.25">
      <c r="A2531" s="1">
        <v>42396</v>
      </c>
      <c r="B2531" s="2">
        <v>0.34375</v>
      </c>
      <c r="C2531" s="3">
        <f t="shared" si="39"/>
        <v>42396.34375</v>
      </c>
      <c r="D2531" s="7">
        <v>30.077966136353517</v>
      </c>
      <c r="E2531" s="5"/>
    </row>
    <row r="2532" spans="1:5" x14ac:dyDescent="0.25">
      <c r="A2532" s="1">
        <v>42396</v>
      </c>
      <c r="B2532" s="2">
        <v>0.35416666666666669</v>
      </c>
      <c r="C2532" s="3">
        <f t="shared" si="39"/>
        <v>42396.354166666664</v>
      </c>
      <c r="D2532" s="7">
        <v>8.971786323345798</v>
      </c>
      <c r="E2532" s="5"/>
    </row>
    <row r="2533" spans="1:5" x14ac:dyDescent="0.25">
      <c r="A2533" s="1">
        <v>42396</v>
      </c>
      <c r="B2533" s="2">
        <v>0.36458333333333331</v>
      </c>
      <c r="C2533" s="3">
        <f t="shared" si="39"/>
        <v>42396.364583333336</v>
      </c>
      <c r="D2533" s="7">
        <v>19.083137710213983</v>
      </c>
      <c r="E2533" s="5"/>
    </row>
    <row r="2534" spans="1:5" x14ac:dyDescent="0.25">
      <c r="A2534" s="1">
        <v>42396</v>
      </c>
      <c r="B2534" s="2">
        <v>0.375</v>
      </c>
      <c r="C2534" s="3">
        <f t="shared" si="39"/>
        <v>42396.375</v>
      </c>
      <c r="D2534" s="7">
        <v>90.428413743304532</v>
      </c>
      <c r="E2534" s="5"/>
    </row>
    <row r="2535" spans="1:5" x14ac:dyDescent="0.25">
      <c r="A2535" s="1">
        <v>42396</v>
      </c>
      <c r="B2535" s="2">
        <v>0.38541666666666669</v>
      </c>
      <c r="C2535" s="3">
        <f t="shared" si="39"/>
        <v>42396.385416666664</v>
      </c>
      <c r="D2535" s="7">
        <v>62.865390938322065</v>
      </c>
      <c r="E2535" s="5"/>
    </row>
    <row r="2536" spans="1:5" x14ac:dyDescent="0.25">
      <c r="A2536" s="1">
        <v>42396</v>
      </c>
      <c r="B2536" s="2">
        <v>0.39583333333333331</v>
      </c>
      <c r="C2536" s="3">
        <f t="shared" si="39"/>
        <v>42396.395833333336</v>
      </c>
      <c r="D2536" s="7">
        <v>92.874008138395894</v>
      </c>
      <c r="E2536" s="5"/>
    </row>
    <row r="2537" spans="1:5" x14ac:dyDescent="0.25">
      <c r="A2537" s="1">
        <v>42396</v>
      </c>
      <c r="B2537" s="2">
        <v>0.40625</v>
      </c>
      <c r="C2537" s="3">
        <f t="shared" si="39"/>
        <v>42396.40625</v>
      </c>
      <c r="D2537" s="7">
        <v>3.1293599125144955</v>
      </c>
      <c r="E2537" s="5"/>
    </row>
    <row r="2538" spans="1:5" x14ac:dyDescent="0.25">
      <c r="A2538" s="1">
        <v>42396</v>
      </c>
      <c r="B2538" s="2">
        <v>0.41666666666666669</v>
      </c>
      <c r="C2538" s="3">
        <f t="shared" si="39"/>
        <v>42396.416666666664</v>
      </c>
      <c r="D2538" s="7">
        <v>79.343229535030531</v>
      </c>
      <c r="E2538" s="5"/>
    </row>
    <row r="2539" spans="1:5" x14ac:dyDescent="0.25">
      <c r="A2539" s="1">
        <v>42396</v>
      </c>
      <c r="B2539" s="2">
        <v>0.42708333333333331</v>
      </c>
      <c r="C2539" s="3">
        <f t="shared" si="39"/>
        <v>42396.427083333336</v>
      </c>
      <c r="D2539" s="7">
        <v>55.661867381482026</v>
      </c>
      <c r="E2539" s="5"/>
    </row>
    <row r="2540" spans="1:5" x14ac:dyDescent="0.25">
      <c r="A2540" s="1">
        <v>42396</v>
      </c>
      <c r="B2540" s="2">
        <v>0.4375</v>
      </c>
      <c r="C2540" s="3">
        <f t="shared" si="39"/>
        <v>42396.4375</v>
      </c>
      <c r="D2540" s="7">
        <v>31.000714898252646</v>
      </c>
      <c r="E2540" s="5"/>
    </row>
    <row r="2541" spans="1:5" x14ac:dyDescent="0.25">
      <c r="A2541" s="1">
        <v>42396</v>
      </c>
      <c r="B2541" s="2">
        <v>0.44791666666666669</v>
      </c>
      <c r="C2541" s="3">
        <f t="shared" si="39"/>
        <v>42396.447916666664</v>
      </c>
      <c r="D2541" s="7">
        <v>70.677809452641398</v>
      </c>
      <c r="E2541" s="5"/>
    </row>
    <row r="2542" spans="1:5" x14ac:dyDescent="0.25">
      <c r="A2542" s="1">
        <v>42396</v>
      </c>
      <c r="B2542" s="2">
        <v>0.45833333333333331</v>
      </c>
      <c r="C2542" s="3">
        <f t="shared" si="39"/>
        <v>42396.458333333336</v>
      </c>
      <c r="D2542" s="7">
        <v>38.265558372897999</v>
      </c>
      <c r="E2542" s="5"/>
    </row>
    <row r="2543" spans="1:5" x14ac:dyDescent="0.25">
      <c r="A2543" s="1">
        <v>42396</v>
      </c>
      <c r="B2543" s="2">
        <v>0.46875</v>
      </c>
      <c r="C2543" s="3">
        <f t="shared" si="39"/>
        <v>42396.46875</v>
      </c>
      <c r="D2543" s="7">
        <v>90.152997506202809</v>
      </c>
      <c r="E2543" s="5"/>
    </row>
    <row r="2544" spans="1:5" x14ac:dyDescent="0.25">
      <c r="A2544" s="1">
        <v>42396</v>
      </c>
      <c r="B2544" s="2">
        <v>0.47916666666666669</v>
      </c>
      <c r="C2544" s="3">
        <f t="shared" si="39"/>
        <v>42396.479166666664</v>
      </c>
      <c r="D2544" s="7">
        <v>89.364764725920452</v>
      </c>
      <c r="E2544" s="5"/>
    </row>
    <row r="2545" spans="1:5" x14ac:dyDescent="0.25">
      <c r="A2545" s="1">
        <v>42396</v>
      </c>
      <c r="B2545" s="2">
        <v>0.48958333333333331</v>
      </c>
      <c r="C2545" s="3">
        <f t="shared" si="39"/>
        <v>42396.489583333336</v>
      </c>
      <c r="D2545" s="7">
        <v>96.011881504088606</v>
      </c>
      <c r="E2545" s="5"/>
    </row>
    <row r="2546" spans="1:5" x14ac:dyDescent="0.25">
      <c r="A2546" s="1">
        <v>42396</v>
      </c>
      <c r="B2546" s="2">
        <v>0.5</v>
      </c>
      <c r="C2546" s="3">
        <f t="shared" si="39"/>
        <v>42396.5</v>
      </c>
      <c r="D2546" s="7">
        <v>55.139792249848398</v>
      </c>
      <c r="E2546" s="5"/>
    </row>
    <row r="2547" spans="1:5" x14ac:dyDescent="0.25">
      <c r="A2547" s="1">
        <v>42396</v>
      </c>
      <c r="B2547" s="2">
        <v>0.51041666666666663</v>
      </c>
      <c r="C2547" s="3">
        <f t="shared" si="39"/>
        <v>42396.510416666664</v>
      </c>
      <c r="D2547" s="7">
        <v>74.716042149684284</v>
      </c>
      <c r="E2547" s="5"/>
    </row>
    <row r="2548" spans="1:5" x14ac:dyDescent="0.25">
      <c r="A2548" s="1">
        <v>42396</v>
      </c>
      <c r="B2548" s="2">
        <v>0.52083333333333337</v>
      </c>
      <c r="C2548" s="3">
        <f t="shared" si="39"/>
        <v>42396.520833333336</v>
      </c>
      <c r="D2548" s="7">
        <v>20.099442141241319</v>
      </c>
      <c r="E2548" s="5"/>
    </row>
    <row r="2549" spans="1:5" x14ac:dyDescent="0.25">
      <c r="A2549" s="1">
        <v>42396</v>
      </c>
      <c r="B2549" s="2">
        <v>0.53125</v>
      </c>
      <c r="C2549" s="3">
        <f t="shared" si="39"/>
        <v>42396.53125</v>
      </c>
      <c r="D2549" s="7">
        <v>8.0801879519826763</v>
      </c>
      <c r="E2549" s="5"/>
    </row>
    <row r="2550" spans="1:5" x14ac:dyDescent="0.25">
      <c r="A2550" s="1">
        <v>42396</v>
      </c>
      <c r="B2550" s="2">
        <v>0.54166666666666663</v>
      </c>
      <c r="C2550" s="3">
        <f t="shared" si="39"/>
        <v>42396.541666666664</v>
      </c>
      <c r="D2550" s="7">
        <v>22.992603630040243</v>
      </c>
      <c r="E2550" s="5"/>
    </row>
    <row r="2551" spans="1:5" x14ac:dyDescent="0.25">
      <c r="A2551" s="1">
        <v>42396</v>
      </c>
      <c r="B2551" s="2">
        <v>0.55208333333333337</v>
      </c>
      <c r="C2551" s="3">
        <f t="shared" si="39"/>
        <v>42396.552083333336</v>
      </c>
      <c r="D2551" s="7">
        <v>94.600431934617063</v>
      </c>
      <c r="E2551" s="5"/>
    </row>
    <row r="2552" spans="1:5" x14ac:dyDescent="0.25">
      <c r="A2552" s="1">
        <v>42396</v>
      </c>
      <c r="B2552" s="2">
        <v>0.5625</v>
      </c>
      <c r="C2552" s="3">
        <f t="shared" si="39"/>
        <v>42396.5625</v>
      </c>
      <c r="D2552" s="7">
        <v>96.31908363966231</v>
      </c>
      <c r="E2552" s="5"/>
    </row>
    <row r="2553" spans="1:5" x14ac:dyDescent="0.25">
      <c r="A2553" s="1">
        <v>42396</v>
      </c>
      <c r="B2553" s="2">
        <v>0.57291666666666663</v>
      </c>
      <c r="C2553" s="3">
        <f t="shared" si="39"/>
        <v>42396.572916666664</v>
      </c>
      <c r="D2553" s="7">
        <v>35.73517963999813</v>
      </c>
      <c r="E2553" s="5"/>
    </row>
    <row r="2554" spans="1:5" x14ac:dyDescent="0.25">
      <c r="A2554" s="1">
        <v>42396</v>
      </c>
      <c r="B2554" s="2">
        <v>0.58333333333333337</v>
      </c>
      <c r="C2554" s="3">
        <f t="shared" si="39"/>
        <v>42396.583333333336</v>
      </c>
      <c r="D2554" s="7">
        <v>60.396207644808712</v>
      </c>
      <c r="E2554" s="5"/>
    </row>
    <row r="2555" spans="1:5" x14ac:dyDescent="0.25">
      <c r="A2555" s="1">
        <v>42396</v>
      </c>
      <c r="B2555" s="2">
        <v>0.59375</v>
      </c>
      <c r="C2555" s="3">
        <f t="shared" si="39"/>
        <v>42396.59375</v>
      </c>
      <c r="D2555" s="7">
        <v>49.019448774592192</v>
      </c>
      <c r="E2555" s="5"/>
    </row>
    <row r="2556" spans="1:5" x14ac:dyDescent="0.25">
      <c r="A2556" s="1">
        <v>42396</v>
      </c>
      <c r="B2556" s="2">
        <v>0.60416666666666663</v>
      </c>
      <c r="C2556" s="3">
        <f t="shared" si="39"/>
        <v>42396.604166666664</v>
      </c>
      <c r="D2556" s="7">
        <v>13.060732706660405</v>
      </c>
      <c r="E2556" s="5"/>
    </row>
    <row r="2557" spans="1:5" x14ac:dyDescent="0.25">
      <c r="A2557" s="1">
        <v>42396</v>
      </c>
      <c r="B2557" s="2">
        <v>0.61458333333333337</v>
      </c>
      <c r="C2557" s="3">
        <f t="shared" si="39"/>
        <v>42396.614583333336</v>
      </c>
      <c r="D2557" s="7">
        <v>51.121261450700061</v>
      </c>
      <c r="E2557" s="5"/>
    </row>
    <row r="2558" spans="1:5" x14ac:dyDescent="0.25">
      <c r="A2558" s="1">
        <v>42396</v>
      </c>
      <c r="B2558" s="2">
        <v>0.625</v>
      </c>
      <c r="C2558" s="3">
        <f t="shared" si="39"/>
        <v>42396.625</v>
      </c>
      <c r="D2558" s="7">
        <v>73.653861521495102</v>
      </c>
      <c r="E2558" s="5"/>
    </row>
    <row r="2559" spans="1:5" x14ac:dyDescent="0.25">
      <c r="A2559" s="1">
        <v>42396</v>
      </c>
      <c r="B2559" s="2">
        <v>0.63541666666666663</v>
      </c>
      <c r="C2559" s="3">
        <f t="shared" si="39"/>
        <v>42396.635416666664</v>
      </c>
      <c r="D2559" s="7">
        <v>21.583467975597358</v>
      </c>
      <c r="E2559" s="5"/>
    </row>
    <row r="2560" spans="1:5" x14ac:dyDescent="0.25">
      <c r="A2560" s="1">
        <v>42396</v>
      </c>
      <c r="B2560" s="2">
        <v>0.64583333333333337</v>
      </c>
      <c r="C2560" s="3">
        <f t="shared" si="39"/>
        <v>42396.645833333336</v>
      </c>
      <c r="D2560" s="7">
        <v>93.849843554346734</v>
      </c>
      <c r="E2560" s="5"/>
    </row>
    <row r="2561" spans="1:5" x14ac:dyDescent="0.25">
      <c r="A2561" s="1">
        <v>42396</v>
      </c>
      <c r="B2561" s="2">
        <v>0.65625</v>
      </c>
      <c r="C2561" s="3">
        <f t="shared" si="39"/>
        <v>42396.65625</v>
      </c>
      <c r="D2561" s="7">
        <v>92.605079665293673</v>
      </c>
      <c r="E2561" s="5"/>
    </row>
    <row r="2562" spans="1:5" x14ac:dyDescent="0.25">
      <c r="A2562" s="1">
        <v>42396</v>
      </c>
      <c r="B2562" s="2">
        <v>0.66666666666666663</v>
      </c>
      <c r="C2562" s="3">
        <f t="shared" ref="C2562:C2625" si="40">A2562+B2562</f>
        <v>42396.666666666664</v>
      </c>
      <c r="D2562" s="7">
        <v>69.671967699074443</v>
      </c>
      <c r="E2562" s="5"/>
    </row>
    <row r="2563" spans="1:5" x14ac:dyDescent="0.25">
      <c r="A2563" s="1">
        <v>42396</v>
      </c>
      <c r="B2563" s="2">
        <v>0.67708333333333337</v>
      </c>
      <c r="C2563" s="3">
        <f t="shared" si="40"/>
        <v>42396.677083333336</v>
      </c>
      <c r="D2563" s="7">
        <v>95.76509942043954</v>
      </c>
      <c r="E2563" s="5"/>
    </row>
    <row r="2564" spans="1:5" x14ac:dyDescent="0.25">
      <c r="A2564" s="1">
        <v>42396</v>
      </c>
      <c r="B2564" s="2">
        <v>0.6875</v>
      </c>
      <c r="C2564" s="3">
        <f t="shared" si="40"/>
        <v>42396.6875</v>
      </c>
      <c r="D2564" s="7">
        <v>20.660467156901841</v>
      </c>
      <c r="E2564" s="5"/>
    </row>
    <row r="2565" spans="1:5" x14ac:dyDescent="0.25">
      <c r="A2565" s="1">
        <v>42396</v>
      </c>
      <c r="B2565" s="2">
        <v>0.69791666666666663</v>
      </c>
      <c r="C2565" s="3">
        <f t="shared" si="40"/>
        <v>42396.697916666664</v>
      </c>
      <c r="D2565" s="7">
        <v>11.528020790601445</v>
      </c>
      <c r="E2565" s="5"/>
    </row>
    <row r="2566" spans="1:5" x14ac:dyDescent="0.25">
      <c r="A2566" s="1">
        <v>42396</v>
      </c>
      <c r="B2566" s="2">
        <v>0.70833333333333337</v>
      </c>
      <c r="C2566" s="3">
        <f t="shared" si="40"/>
        <v>42396.708333333336</v>
      </c>
      <c r="D2566" s="7">
        <v>89.641095340549825</v>
      </c>
      <c r="E2566" s="5"/>
    </row>
    <row r="2567" spans="1:5" x14ac:dyDescent="0.25">
      <c r="A2567" s="1">
        <v>42396</v>
      </c>
      <c r="B2567" s="2">
        <v>0.71875</v>
      </c>
      <c r="C2567" s="3">
        <f t="shared" si="40"/>
        <v>42396.71875</v>
      </c>
      <c r="D2567" s="7">
        <v>65.512221736792085</v>
      </c>
      <c r="E2567" s="5"/>
    </row>
    <row r="2568" spans="1:5" x14ac:dyDescent="0.25">
      <c r="A2568" s="1">
        <v>42396</v>
      </c>
      <c r="B2568" s="2">
        <v>0.72916666666666663</v>
      </c>
      <c r="C2568" s="3">
        <f t="shared" si="40"/>
        <v>42396.729166666664</v>
      </c>
      <c r="D2568" s="7">
        <v>30.225489972804287</v>
      </c>
      <c r="E2568" s="5"/>
    </row>
    <row r="2569" spans="1:5" x14ac:dyDescent="0.25">
      <c r="A2569" s="1">
        <v>42396</v>
      </c>
      <c r="B2569" s="2">
        <v>0.73958333333333337</v>
      </c>
      <c r="C2569" s="3">
        <f t="shared" si="40"/>
        <v>42396.739583333336</v>
      </c>
      <c r="D2569" s="7">
        <v>54.502242414707034</v>
      </c>
      <c r="E2569" s="5"/>
    </row>
    <row r="2570" spans="1:5" x14ac:dyDescent="0.25">
      <c r="A2570" s="1">
        <v>42396</v>
      </c>
      <c r="B2570" s="2">
        <v>0.75</v>
      </c>
      <c r="C2570" s="3">
        <f t="shared" si="40"/>
        <v>42396.75</v>
      </c>
      <c r="D2570" s="7">
        <v>43.867137587463077</v>
      </c>
      <c r="E2570" s="5"/>
    </row>
    <row r="2571" spans="1:5" x14ac:dyDescent="0.25">
      <c r="A2571" s="1">
        <v>42396</v>
      </c>
      <c r="B2571" s="2">
        <v>0.76041666666666663</v>
      </c>
      <c r="C2571" s="3">
        <f t="shared" si="40"/>
        <v>42396.760416666664</v>
      </c>
      <c r="D2571" s="7">
        <v>3.3721902753150679</v>
      </c>
      <c r="E2571" s="5"/>
    </row>
    <row r="2572" spans="1:5" x14ac:dyDescent="0.25">
      <c r="A2572" s="1">
        <v>42396</v>
      </c>
      <c r="B2572" s="2">
        <v>0.77083333333333337</v>
      </c>
      <c r="C2572" s="3">
        <f t="shared" si="40"/>
        <v>42396.770833333336</v>
      </c>
      <c r="D2572" s="7">
        <v>76.275683916964084</v>
      </c>
      <c r="E2572" s="5"/>
    </row>
    <row r="2573" spans="1:5" x14ac:dyDescent="0.25">
      <c r="A2573" s="1">
        <v>42396</v>
      </c>
      <c r="B2573" s="2">
        <v>0.78125</v>
      </c>
      <c r="C2573" s="3">
        <f t="shared" si="40"/>
        <v>42396.78125</v>
      </c>
      <c r="D2573" s="7">
        <v>26.591180530273995</v>
      </c>
      <c r="E2573" s="5"/>
    </row>
    <row r="2574" spans="1:5" x14ac:dyDescent="0.25">
      <c r="A2574" s="1">
        <v>42396</v>
      </c>
      <c r="B2574" s="2">
        <v>0.79166666666666663</v>
      </c>
      <c r="C2574" s="3">
        <f t="shared" si="40"/>
        <v>42396.791666666664</v>
      </c>
      <c r="D2574" s="7">
        <v>45.300785789736494</v>
      </c>
      <c r="E2574" s="5"/>
    </row>
    <row r="2575" spans="1:5" x14ac:dyDescent="0.25">
      <c r="A2575" s="1">
        <v>42396</v>
      </c>
      <c r="B2575" s="2">
        <v>0.80208333333333337</v>
      </c>
      <c r="C2575" s="3">
        <f t="shared" si="40"/>
        <v>42396.802083333336</v>
      </c>
      <c r="D2575" s="7">
        <v>38.873446364249006</v>
      </c>
      <c r="E2575" s="5"/>
    </row>
    <row r="2576" spans="1:5" x14ac:dyDescent="0.25">
      <c r="A2576" s="1">
        <v>42396</v>
      </c>
      <c r="B2576" s="2">
        <v>0.8125</v>
      </c>
      <c r="C2576" s="3">
        <f t="shared" si="40"/>
        <v>42396.8125</v>
      </c>
      <c r="D2576" s="7">
        <v>70.359379723513115</v>
      </c>
      <c r="E2576" s="5"/>
    </row>
    <row r="2577" spans="1:5" x14ac:dyDescent="0.25">
      <c r="A2577" s="1">
        <v>42396</v>
      </c>
      <c r="B2577" s="2">
        <v>0.82291666666666663</v>
      </c>
      <c r="C2577" s="3">
        <f t="shared" si="40"/>
        <v>42396.822916666664</v>
      </c>
      <c r="D2577" s="7">
        <v>86.131731329661619</v>
      </c>
      <c r="E2577" s="5"/>
    </row>
    <row r="2578" spans="1:5" x14ac:dyDescent="0.25">
      <c r="A2578" s="1">
        <v>42396</v>
      </c>
      <c r="B2578" s="2">
        <v>0.83333333333333337</v>
      </c>
      <c r="C2578" s="3">
        <f t="shared" si="40"/>
        <v>42396.833333333336</v>
      </c>
      <c r="D2578" s="7">
        <v>23.90791540523044</v>
      </c>
      <c r="E2578" s="5"/>
    </row>
    <row r="2579" spans="1:5" x14ac:dyDescent="0.25">
      <c r="A2579" s="1">
        <v>42396</v>
      </c>
      <c r="B2579" s="2">
        <v>0.84375</v>
      </c>
      <c r="C2579" s="3">
        <f t="shared" si="40"/>
        <v>42396.84375</v>
      </c>
      <c r="D2579" s="7">
        <v>74.095266641283715</v>
      </c>
      <c r="E2579" s="5"/>
    </row>
    <row r="2580" spans="1:5" x14ac:dyDescent="0.25">
      <c r="A2580" s="1">
        <v>42396</v>
      </c>
      <c r="B2580" s="2">
        <v>0.85416666666666663</v>
      </c>
      <c r="C2580" s="3">
        <f t="shared" si="40"/>
        <v>42396.854166666664</v>
      </c>
      <c r="D2580" s="7">
        <v>3.3606398366023749</v>
      </c>
      <c r="E2580" s="5"/>
    </row>
    <row r="2581" spans="1:5" x14ac:dyDescent="0.25">
      <c r="A2581" s="1">
        <v>42396</v>
      </c>
      <c r="B2581" s="2">
        <v>0.86458333333333337</v>
      </c>
      <c r="C2581" s="3">
        <f t="shared" si="40"/>
        <v>42396.864583333336</v>
      </c>
      <c r="D2581" s="7">
        <v>87.725108587759493</v>
      </c>
      <c r="E2581" s="5"/>
    </row>
    <row r="2582" spans="1:5" x14ac:dyDescent="0.25">
      <c r="A2582" s="1">
        <v>42396</v>
      </c>
      <c r="B2582" s="2">
        <v>0.875</v>
      </c>
      <c r="C2582" s="3">
        <f t="shared" si="40"/>
        <v>42396.875</v>
      </c>
      <c r="D2582" s="7">
        <v>87.618343404819697</v>
      </c>
      <c r="E2582" s="5"/>
    </row>
    <row r="2583" spans="1:5" x14ac:dyDescent="0.25">
      <c r="A2583" s="1">
        <v>42396</v>
      </c>
      <c r="B2583" s="2">
        <v>0.88541666666666663</v>
      </c>
      <c r="C2583" s="3">
        <f t="shared" si="40"/>
        <v>42396.885416666664</v>
      </c>
      <c r="D2583" s="7">
        <v>3.8517597005900184</v>
      </c>
      <c r="E2583" s="5"/>
    </row>
    <row r="2584" spans="1:5" x14ac:dyDescent="0.25">
      <c r="A2584" s="1">
        <v>42396</v>
      </c>
      <c r="B2584" s="2">
        <v>0.89583333333333337</v>
      </c>
      <c r="C2584" s="3">
        <f t="shared" si="40"/>
        <v>42396.895833333336</v>
      </c>
      <c r="D2584" s="7">
        <v>1.8161451966443476</v>
      </c>
      <c r="E2584" s="5"/>
    </row>
    <row r="2585" spans="1:5" x14ac:dyDescent="0.25">
      <c r="A2585" s="1">
        <v>42396</v>
      </c>
      <c r="B2585" s="2">
        <v>0.90625</v>
      </c>
      <c r="C2585" s="3">
        <f t="shared" si="40"/>
        <v>42396.90625</v>
      </c>
      <c r="D2585" s="7">
        <v>53.164214503864201</v>
      </c>
      <c r="E2585" s="5"/>
    </row>
    <row r="2586" spans="1:5" x14ac:dyDescent="0.25">
      <c r="A2586" s="1">
        <v>42396</v>
      </c>
      <c r="B2586" s="2">
        <v>0.91666666666666663</v>
      </c>
      <c r="C2586" s="3">
        <f t="shared" si="40"/>
        <v>42396.916666666664</v>
      </c>
      <c r="D2586" s="7">
        <v>33.666134072519327</v>
      </c>
      <c r="E2586" s="5"/>
    </row>
    <row r="2587" spans="1:5" x14ac:dyDescent="0.25">
      <c r="A2587" s="1">
        <v>42396</v>
      </c>
      <c r="B2587" s="2">
        <v>0.92708333333333337</v>
      </c>
      <c r="C2587" s="3">
        <f t="shared" si="40"/>
        <v>42396.927083333336</v>
      </c>
      <c r="D2587" s="7">
        <v>57.490764966191513</v>
      </c>
      <c r="E2587" s="5"/>
    </row>
    <row r="2588" spans="1:5" x14ac:dyDescent="0.25">
      <c r="A2588" s="1">
        <v>42396</v>
      </c>
      <c r="B2588" s="2">
        <v>0.9375</v>
      </c>
      <c r="C2588" s="3">
        <f t="shared" si="40"/>
        <v>42396.9375</v>
      </c>
      <c r="D2588" s="7">
        <v>39.445583073309479</v>
      </c>
      <c r="E2588" s="5"/>
    </row>
    <row r="2589" spans="1:5" x14ac:dyDescent="0.25">
      <c r="A2589" s="1">
        <v>42396</v>
      </c>
      <c r="B2589" s="2">
        <v>0.94791666666666663</v>
      </c>
      <c r="C2589" s="3">
        <f t="shared" si="40"/>
        <v>42396.947916666664</v>
      </c>
      <c r="D2589" s="7">
        <v>6.0668163492348821</v>
      </c>
      <c r="E2589" s="5"/>
    </row>
    <row r="2590" spans="1:5" x14ac:dyDescent="0.25">
      <c r="A2590" s="1">
        <v>42396</v>
      </c>
      <c r="B2590" s="2">
        <v>0.95833333333333337</v>
      </c>
      <c r="C2590" s="3">
        <f t="shared" si="40"/>
        <v>42396.958333333336</v>
      </c>
      <c r="D2590" s="7">
        <v>65.350191734808604</v>
      </c>
      <c r="E2590" s="5"/>
    </row>
    <row r="2591" spans="1:5" x14ac:dyDescent="0.25">
      <c r="A2591" s="1">
        <v>42396</v>
      </c>
      <c r="B2591" s="2">
        <v>0.96875</v>
      </c>
      <c r="C2591" s="3">
        <f t="shared" si="40"/>
        <v>42396.96875</v>
      </c>
      <c r="D2591" s="7">
        <v>77.246721926285275</v>
      </c>
      <c r="E2591" s="5"/>
    </row>
    <row r="2592" spans="1:5" x14ac:dyDescent="0.25">
      <c r="A2592" s="1">
        <v>42396</v>
      </c>
      <c r="B2592" s="2">
        <v>0.97916666666666663</v>
      </c>
      <c r="C2592" s="3">
        <f t="shared" si="40"/>
        <v>42396.979166666664</v>
      </c>
      <c r="D2592" s="7">
        <v>28.161818824601625</v>
      </c>
      <c r="E2592" s="5"/>
    </row>
    <row r="2593" spans="1:5" x14ac:dyDescent="0.25">
      <c r="A2593" s="1">
        <v>42396</v>
      </c>
      <c r="B2593" s="2">
        <v>0.98958333333333337</v>
      </c>
      <c r="C2593" s="3">
        <f t="shared" si="40"/>
        <v>42396.989583333336</v>
      </c>
      <c r="D2593" s="7">
        <v>43.459874494158626</v>
      </c>
      <c r="E2593" s="5"/>
    </row>
    <row r="2594" spans="1:5" x14ac:dyDescent="0.25">
      <c r="A2594" s="1">
        <v>42397</v>
      </c>
      <c r="B2594" s="2">
        <v>0</v>
      </c>
      <c r="C2594" s="3">
        <f t="shared" si="40"/>
        <v>42397</v>
      </c>
      <c r="D2594" s="7">
        <v>82.196046234419228</v>
      </c>
      <c r="E2594" s="5"/>
    </row>
    <row r="2595" spans="1:5" x14ac:dyDescent="0.25">
      <c r="A2595" s="1">
        <v>42397</v>
      </c>
      <c r="B2595" s="2">
        <v>1.0416666666666666E-2</v>
      </c>
      <c r="C2595" s="3">
        <f t="shared" si="40"/>
        <v>42397.010416666664</v>
      </c>
      <c r="D2595" s="7">
        <v>53.667434230492525</v>
      </c>
      <c r="E2595" s="5"/>
    </row>
    <row r="2596" spans="1:5" x14ac:dyDescent="0.25">
      <c r="A2596" s="1">
        <v>42397</v>
      </c>
      <c r="B2596" s="2">
        <v>2.0833333333333332E-2</v>
      </c>
      <c r="C2596" s="3">
        <f t="shared" si="40"/>
        <v>42397.020833333336</v>
      </c>
      <c r="D2596" s="7">
        <v>49.230315461966278</v>
      </c>
      <c r="E2596" s="5"/>
    </row>
    <row r="2597" spans="1:5" x14ac:dyDescent="0.25">
      <c r="A2597" s="1">
        <v>42397</v>
      </c>
      <c r="B2597" s="2">
        <v>3.125E-2</v>
      </c>
      <c r="C2597" s="3">
        <f t="shared" si="40"/>
        <v>42397.03125</v>
      </c>
      <c r="D2597" s="7">
        <v>99.430372323890538</v>
      </c>
      <c r="E2597" s="5"/>
    </row>
    <row r="2598" spans="1:5" x14ac:dyDescent="0.25">
      <c r="A2598" s="1">
        <v>42397</v>
      </c>
      <c r="B2598" s="2">
        <v>4.1666666666666664E-2</v>
      </c>
      <c r="C2598" s="3">
        <f t="shared" si="40"/>
        <v>42397.041666666664</v>
      </c>
      <c r="D2598" s="7">
        <v>32.389030270202824</v>
      </c>
      <c r="E2598" s="5"/>
    </row>
    <row r="2599" spans="1:5" x14ac:dyDescent="0.25">
      <c r="A2599" s="1">
        <v>42397</v>
      </c>
      <c r="B2599" s="2">
        <v>5.2083333333333336E-2</v>
      </c>
      <c r="C2599" s="3">
        <f t="shared" si="40"/>
        <v>42397.052083333336</v>
      </c>
      <c r="D2599" s="7">
        <v>27.164302968993205</v>
      </c>
      <c r="E2599" s="5"/>
    </row>
    <row r="2600" spans="1:5" x14ac:dyDescent="0.25">
      <c r="A2600" s="1">
        <v>42397</v>
      </c>
      <c r="B2600" s="2">
        <v>6.25E-2</v>
      </c>
      <c r="C2600" s="3">
        <f t="shared" si="40"/>
        <v>42397.0625</v>
      </c>
      <c r="D2600" s="7">
        <v>20.9932372684844</v>
      </c>
      <c r="E2600" s="5"/>
    </row>
    <row r="2601" spans="1:5" x14ac:dyDescent="0.25">
      <c r="A2601" s="1">
        <v>42397</v>
      </c>
      <c r="B2601" s="2">
        <v>7.2916666666666671E-2</v>
      </c>
      <c r="C2601" s="3">
        <f t="shared" si="40"/>
        <v>42397.072916666664</v>
      </c>
      <c r="D2601" s="7">
        <v>47.343884087319651</v>
      </c>
      <c r="E2601" s="5"/>
    </row>
    <row r="2602" spans="1:5" x14ac:dyDescent="0.25">
      <c r="A2602" s="1">
        <v>42397</v>
      </c>
      <c r="B2602" s="2">
        <v>8.3333333333333329E-2</v>
      </c>
      <c r="C2602" s="3">
        <f t="shared" si="40"/>
        <v>42397.083333333336</v>
      </c>
      <c r="D2602" s="7">
        <v>39.561113064391826</v>
      </c>
      <c r="E2602" s="5"/>
    </row>
    <row r="2603" spans="1:5" x14ac:dyDescent="0.25">
      <c r="A2603" s="1">
        <v>42397</v>
      </c>
      <c r="B2603" s="2">
        <v>9.375E-2</v>
      </c>
      <c r="C2603" s="3">
        <f t="shared" si="40"/>
        <v>42397.09375</v>
      </c>
      <c r="D2603" s="7">
        <v>8.6061604219974228</v>
      </c>
      <c r="E2603" s="5"/>
    </row>
    <row r="2604" spans="1:5" x14ac:dyDescent="0.25">
      <c r="A2604" s="1">
        <v>42397</v>
      </c>
      <c r="B2604" s="2">
        <v>0.10416666666666667</v>
      </c>
      <c r="C2604" s="3">
        <f t="shared" si="40"/>
        <v>42397.104166666664</v>
      </c>
      <c r="D2604" s="7">
        <v>86.20091254052457</v>
      </c>
      <c r="E2604" s="5"/>
    </row>
    <row r="2605" spans="1:5" x14ac:dyDescent="0.25">
      <c r="A2605" s="1">
        <v>42397</v>
      </c>
      <c r="B2605" s="2">
        <v>0.11458333333333333</v>
      </c>
      <c r="C2605" s="3">
        <f t="shared" si="40"/>
        <v>42397.114583333336</v>
      </c>
      <c r="D2605" s="7">
        <v>79.761479817243298</v>
      </c>
      <c r="E2605" s="5"/>
    </row>
    <row r="2606" spans="1:5" x14ac:dyDescent="0.25">
      <c r="A2606" s="1">
        <v>42397</v>
      </c>
      <c r="B2606" s="2">
        <v>0.125</v>
      </c>
      <c r="C2606" s="3">
        <f t="shared" si="40"/>
        <v>42397.125</v>
      </c>
      <c r="D2606" s="7">
        <v>79.110604503208975</v>
      </c>
      <c r="E2606" s="5"/>
    </row>
    <row r="2607" spans="1:5" x14ac:dyDescent="0.25">
      <c r="A2607" s="1">
        <v>42397</v>
      </c>
      <c r="B2607" s="2">
        <v>0.13541666666666666</v>
      </c>
      <c r="C2607" s="3">
        <f t="shared" si="40"/>
        <v>42397.135416666664</v>
      </c>
      <c r="D2607" s="7">
        <v>7.2902586613116105</v>
      </c>
      <c r="E2607" s="5"/>
    </row>
    <row r="2608" spans="1:5" x14ac:dyDescent="0.25">
      <c r="A2608" s="1">
        <v>42397</v>
      </c>
      <c r="B2608" s="2">
        <v>0.14583333333333334</v>
      </c>
      <c r="C2608" s="3">
        <f t="shared" si="40"/>
        <v>42397.145833333336</v>
      </c>
      <c r="D2608" s="7">
        <v>72.212177254717531</v>
      </c>
      <c r="E2608" s="5"/>
    </row>
    <row r="2609" spans="1:5" x14ac:dyDescent="0.25">
      <c r="A2609" s="1">
        <v>42397</v>
      </c>
      <c r="B2609" s="2">
        <v>0.15625</v>
      </c>
      <c r="C2609" s="3">
        <f t="shared" si="40"/>
        <v>42397.15625</v>
      </c>
      <c r="D2609" s="7">
        <v>49.023228066027634</v>
      </c>
      <c r="E2609" s="5"/>
    </row>
    <row r="2610" spans="1:5" x14ac:dyDescent="0.25">
      <c r="A2610" s="1">
        <v>42397</v>
      </c>
      <c r="B2610" s="2">
        <v>0.16666666666666666</v>
      </c>
      <c r="C2610" s="3">
        <f t="shared" si="40"/>
        <v>42397.166666666664</v>
      </c>
      <c r="D2610" s="7">
        <v>61.583295942058079</v>
      </c>
      <c r="E2610" s="5"/>
    </row>
    <row r="2611" spans="1:5" x14ac:dyDescent="0.25">
      <c r="A2611" s="1">
        <v>42397</v>
      </c>
      <c r="B2611" s="2">
        <v>0.17708333333333334</v>
      </c>
      <c r="C2611" s="3">
        <f t="shared" si="40"/>
        <v>42397.177083333336</v>
      </c>
      <c r="D2611" s="7">
        <v>46.210419834981245</v>
      </c>
      <c r="E2611" s="5"/>
    </row>
    <row r="2612" spans="1:5" x14ac:dyDescent="0.25">
      <c r="A2612" s="1">
        <v>42397</v>
      </c>
      <c r="B2612" s="2">
        <v>0.1875</v>
      </c>
      <c r="C2612" s="3">
        <f t="shared" si="40"/>
        <v>42397.1875</v>
      </c>
      <c r="D2612" s="7">
        <v>59.551433672614117</v>
      </c>
      <c r="E2612" s="5"/>
    </row>
    <row r="2613" spans="1:5" x14ac:dyDescent="0.25">
      <c r="A2613" s="1">
        <v>42397</v>
      </c>
      <c r="B2613" s="2">
        <v>0.19791666666666666</v>
      </c>
      <c r="C2613" s="3">
        <f t="shared" si="40"/>
        <v>42397.197916666664</v>
      </c>
      <c r="D2613" s="7">
        <v>27.604436095212982</v>
      </c>
      <c r="E2613" s="5"/>
    </row>
    <row r="2614" spans="1:5" x14ac:dyDescent="0.25">
      <c r="A2614" s="1">
        <v>42397</v>
      </c>
      <c r="B2614" s="2">
        <v>0.20833333333333334</v>
      </c>
      <c r="C2614" s="3">
        <f t="shared" si="40"/>
        <v>42397.208333333336</v>
      </c>
      <c r="D2614" s="7">
        <v>68.085855015182659</v>
      </c>
      <c r="E2614" s="5"/>
    </row>
    <row r="2615" spans="1:5" x14ac:dyDescent="0.25">
      <c r="A2615" s="1">
        <v>42397</v>
      </c>
      <c r="B2615" s="2">
        <v>0.21875</v>
      </c>
      <c r="C2615" s="3">
        <f t="shared" si="40"/>
        <v>42397.21875</v>
      </c>
      <c r="D2615" s="7">
        <v>19.15189993982176</v>
      </c>
      <c r="E2615" s="5"/>
    </row>
    <row r="2616" spans="1:5" x14ac:dyDescent="0.25">
      <c r="A2616" s="1">
        <v>42397</v>
      </c>
      <c r="B2616" s="2">
        <v>0.22916666666666666</v>
      </c>
      <c r="C2616" s="3">
        <f t="shared" si="40"/>
        <v>42397.229166666664</v>
      </c>
      <c r="D2616" s="7">
        <v>90.991897101431093</v>
      </c>
      <c r="E2616" s="5"/>
    </row>
    <row r="2617" spans="1:5" x14ac:dyDescent="0.25">
      <c r="A2617" s="1">
        <v>42397</v>
      </c>
      <c r="B2617" s="2">
        <v>0.23958333333333334</v>
      </c>
      <c r="C2617" s="3">
        <f t="shared" si="40"/>
        <v>42397.239583333336</v>
      </c>
      <c r="D2617" s="7">
        <v>75.677867083635761</v>
      </c>
      <c r="E2617" s="5"/>
    </row>
    <row r="2618" spans="1:5" x14ac:dyDescent="0.25">
      <c r="A2618" s="1">
        <v>42397</v>
      </c>
      <c r="B2618" s="2">
        <v>0.25</v>
      </c>
      <c r="C2618" s="3">
        <f t="shared" si="40"/>
        <v>42397.25</v>
      </c>
      <c r="D2618" s="7">
        <v>50.12822564853446</v>
      </c>
      <c r="E2618" s="5"/>
    </row>
    <row r="2619" spans="1:5" x14ac:dyDescent="0.25">
      <c r="A2619" s="1">
        <v>42397</v>
      </c>
      <c r="B2619" s="2">
        <v>0.26041666666666669</v>
      </c>
      <c r="C2619" s="3">
        <f t="shared" si="40"/>
        <v>42397.260416666664</v>
      </c>
      <c r="D2619" s="7">
        <v>24.868297893948089</v>
      </c>
      <c r="E2619" s="5"/>
    </row>
    <row r="2620" spans="1:5" x14ac:dyDescent="0.25">
      <c r="A2620" s="1">
        <v>42397</v>
      </c>
      <c r="B2620" s="2">
        <v>0.27083333333333331</v>
      </c>
      <c r="C2620" s="3">
        <f t="shared" si="40"/>
        <v>42397.270833333336</v>
      </c>
      <c r="D2620" s="7">
        <v>70.386995271815593</v>
      </c>
      <c r="E2620" s="5"/>
    </row>
    <row r="2621" spans="1:5" x14ac:dyDescent="0.25">
      <c r="A2621" s="1">
        <v>42397</v>
      </c>
      <c r="B2621" s="2">
        <v>0.28125</v>
      </c>
      <c r="C2621" s="3">
        <f t="shared" si="40"/>
        <v>42397.28125</v>
      </c>
      <c r="D2621" s="7">
        <v>89.875865934863469</v>
      </c>
      <c r="E2621" s="5"/>
    </row>
    <row r="2622" spans="1:5" x14ac:dyDescent="0.25">
      <c r="A2622" s="1">
        <v>42397</v>
      </c>
      <c r="B2622" s="2">
        <v>0.29166666666666669</v>
      </c>
      <c r="C2622" s="3">
        <f t="shared" si="40"/>
        <v>42397.291666666664</v>
      </c>
      <c r="D2622" s="7">
        <v>83.217131136996031</v>
      </c>
      <c r="E2622" s="5"/>
    </row>
    <row r="2623" spans="1:5" x14ac:dyDescent="0.25">
      <c r="A2623" s="1">
        <v>42397</v>
      </c>
      <c r="B2623" s="2">
        <v>0.30208333333333331</v>
      </c>
      <c r="C2623" s="3">
        <f t="shared" si="40"/>
        <v>42397.302083333336</v>
      </c>
      <c r="D2623" s="7">
        <v>80.166022743776153</v>
      </c>
      <c r="E2623" s="5"/>
    </row>
    <row r="2624" spans="1:5" x14ac:dyDescent="0.25">
      <c r="A2624" s="1">
        <v>42397</v>
      </c>
      <c r="B2624" s="2">
        <v>0.3125</v>
      </c>
      <c r="C2624" s="3">
        <f t="shared" si="40"/>
        <v>42397.3125</v>
      </c>
      <c r="D2624" s="7">
        <v>69.091706671180845</v>
      </c>
      <c r="E2624" s="5"/>
    </row>
    <row r="2625" spans="1:5" x14ac:dyDescent="0.25">
      <c r="A2625" s="1">
        <v>42397</v>
      </c>
      <c r="B2625" s="2">
        <v>0.32291666666666669</v>
      </c>
      <c r="C2625" s="3">
        <f t="shared" si="40"/>
        <v>42397.322916666664</v>
      </c>
      <c r="D2625" s="7">
        <v>54.111356304735359</v>
      </c>
      <c r="E2625" s="5"/>
    </row>
    <row r="2626" spans="1:5" x14ac:dyDescent="0.25">
      <c r="A2626" s="1">
        <v>42397</v>
      </c>
      <c r="B2626" s="2">
        <v>0.33333333333333331</v>
      </c>
      <c r="C2626" s="3">
        <f t="shared" ref="C2626:C2689" si="41">A2626+B2626</f>
        <v>42397.333333333336</v>
      </c>
      <c r="D2626" s="7">
        <v>16.919594174152898</v>
      </c>
      <c r="E2626" s="5"/>
    </row>
    <row r="2627" spans="1:5" x14ac:dyDescent="0.25">
      <c r="A2627" s="1">
        <v>42397</v>
      </c>
      <c r="B2627" s="2">
        <v>0.34375</v>
      </c>
      <c r="C2627" s="3">
        <f t="shared" si="41"/>
        <v>42397.34375</v>
      </c>
      <c r="D2627" s="7">
        <v>31.897645185346278</v>
      </c>
      <c r="E2627" s="5"/>
    </row>
    <row r="2628" spans="1:5" x14ac:dyDescent="0.25">
      <c r="A2628" s="1">
        <v>42397</v>
      </c>
      <c r="B2628" s="2">
        <v>0.35416666666666669</v>
      </c>
      <c r="C2628" s="3">
        <f t="shared" si="41"/>
        <v>42397.354166666664</v>
      </c>
      <c r="D2628" s="7">
        <v>70.879978739104871</v>
      </c>
      <c r="E2628" s="5"/>
    </row>
    <row r="2629" spans="1:5" x14ac:dyDescent="0.25">
      <c r="A2629" s="1">
        <v>42397</v>
      </c>
      <c r="B2629" s="2">
        <v>0.36458333333333331</v>
      </c>
      <c r="C2629" s="3">
        <f t="shared" si="41"/>
        <v>42397.364583333336</v>
      </c>
      <c r="D2629" s="7">
        <v>71.920747452759528</v>
      </c>
      <c r="E2629" s="5"/>
    </row>
    <row r="2630" spans="1:5" x14ac:dyDescent="0.25">
      <c r="A2630" s="1">
        <v>42397</v>
      </c>
      <c r="B2630" s="2">
        <v>0.375</v>
      </c>
      <c r="C2630" s="3">
        <f t="shared" si="41"/>
        <v>42397.375</v>
      </c>
      <c r="D2630" s="7">
        <v>88.608696786939419</v>
      </c>
      <c r="E2630" s="5"/>
    </row>
    <row r="2631" spans="1:5" x14ac:dyDescent="0.25">
      <c r="A2631" s="1">
        <v>42397</v>
      </c>
      <c r="B2631" s="2">
        <v>0.38541666666666669</v>
      </c>
      <c r="C2631" s="3">
        <f t="shared" si="41"/>
        <v>42397.385416666664</v>
      </c>
      <c r="D2631" s="7">
        <v>8.1347300724286633</v>
      </c>
      <c r="E2631" s="5"/>
    </row>
    <row r="2632" spans="1:5" x14ac:dyDescent="0.25">
      <c r="A2632" s="1">
        <v>42397</v>
      </c>
      <c r="B2632" s="2">
        <v>0.39583333333333331</v>
      </c>
      <c r="C2632" s="3">
        <f t="shared" si="41"/>
        <v>42397.395833333336</v>
      </c>
      <c r="D2632" s="7">
        <v>97.946833252866043</v>
      </c>
      <c r="E2632" s="5"/>
    </row>
    <row r="2633" spans="1:5" x14ac:dyDescent="0.25">
      <c r="A2633" s="1">
        <v>42397</v>
      </c>
      <c r="B2633" s="2">
        <v>0.40625</v>
      </c>
      <c r="C2633" s="3">
        <f t="shared" si="41"/>
        <v>42397.40625</v>
      </c>
      <c r="D2633" s="7">
        <v>39.730666137437709</v>
      </c>
      <c r="E2633" s="5"/>
    </row>
    <row r="2634" spans="1:5" x14ac:dyDescent="0.25">
      <c r="A2634" s="1">
        <v>42397</v>
      </c>
      <c r="B2634" s="2">
        <v>0.41666666666666669</v>
      </c>
      <c r="C2634" s="3">
        <f t="shared" si="41"/>
        <v>42397.416666666664</v>
      </c>
      <c r="D2634" s="7">
        <v>20.099155598139117</v>
      </c>
      <c r="E2634" s="5"/>
    </row>
    <row r="2635" spans="1:5" x14ac:dyDescent="0.25">
      <c r="A2635" s="1">
        <v>42397</v>
      </c>
      <c r="B2635" s="2">
        <v>0.42708333333333331</v>
      </c>
      <c r="C2635" s="3">
        <f t="shared" si="41"/>
        <v>42397.427083333336</v>
      </c>
      <c r="D2635" s="7">
        <v>95.384604109980003</v>
      </c>
      <c r="E2635" s="5"/>
    </row>
    <row r="2636" spans="1:5" x14ac:dyDescent="0.25">
      <c r="A2636" s="1">
        <v>42397</v>
      </c>
      <c r="B2636" s="2">
        <v>0.4375</v>
      </c>
      <c r="C2636" s="3">
        <f t="shared" si="41"/>
        <v>42397.4375</v>
      </c>
      <c r="D2636" s="7">
        <v>69.893334992721634</v>
      </c>
      <c r="E2636" s="5"/>
    </row>
    <row r="2637" spans="1:5" x14ac:dyDescent="0.25">
      <c r="A2637" s="1">
        <v>42397</v>
      </c>
      <c r="B2637" s="2">
        <v>0.44791666666666669</v>
      </c>
      <c r="C2637" s="3">
        <f t="shared" si="41"/>
        <v>42397.447916666664</v>
      </c>
      <c r="D2637" s="7">
        <v>75.631989741864274</v>
      </c>
      <c r="E2637" s="5"/>
    </row>
    <row r="2638" spans="1:5" x14ac:dyDescent="0.25">
      <c r="A2638" s="1">
        <v>42397</v>
      </c>
      <c r="B2638" s="2">
        <v>0.45833333333333331</v>
      </c>
      <c r="C2638" s="3">
        <f t="shared" si="41"/>
        <v>42397.458333333336</v>
      </c>
      <c r="D2638" s="7">
        <v>87.140685611058473</v>
      </c>
      <c r="E2638" s="5"/>
    </row>
    <row r="2639" spans="1:5" x14ac:dyDescent="0.25">
      <c r="A2639" s="1">
        <v>42397</v>
      </c>
      <c r="B2639" s="2">
        <v>0.46875</v>
      </c>
      <c r="C2639" s="3">
        <f t="shared" si="41"/>
        <v>42397.46875</v>
      </c>
      <c r="D2639" s="7">
        <v>7.3792538445431539</v>
      </c>
      <c r="E2639" s="5"/>
    </row>
    <row r="2640" spans="1:5" x14ac:dyDescent="0.25">
      <c r="A2640" s="1">
        <v>42397</v>
      </c>
      <c r="B2640" s="2">
        <v>0.47916666666666669</v>
      </c>
      <c r="C2640" s="3">
        <f t="shared" si="41"/>
        <v>42397.479166666664</v>
      </c>
      <c r="D2640" s="7">
        <v>6.8384586396598053</v>
      </c>
      <c r="E2640" s="5"/>
    </row>
    <row r="2641" spans="1:5" x14ac:dyDescent="0.25">
      <c r="A2641" s="1">
        <v>42397</v>
      </c>
      <c r="B2641" s="2">
        <v>0.48958333333333331</v>
      </c>
      <c r="C2641" s="3">
        <f t="shared" si="41"/>
        <v>42397.489583333336</v>
      </c>
      <c r="D2641" s="7">
        <v>21.41971398690886</v>
      </c>
      <c r="E2641" s="5"/>
    </row>
    <row r="2642" spans="1:5" x14ac:dyDescent="0.25">
      <c r="A2642" s="1">
        <v>42397</v>
      </c>
      <c r="B2642" s="2">
        <v>0.5</v>
      </c>
      <c r="C2642" s="3">
        <f t="shared" si="41"/>
        <v>42397.5</v>
      </c>
      <c r="D2642" s="7">
        <v>70.553933953984142</v>
      </c>
      <c r="E2642" s="5"/>
    </row>
    <row r="2643" spans="1:5" x14ac:dyDescent="0.25">
      <c r="A2643" s="1">
        <v>42397</v>
      </c>
      <c r="B2643" s="2">
        <v>0.51041666666666663</v>
      </c>
      <c r="C2643" s="3">
        <f t="shared" si="41"/>
        <v>42397.510416666664</v>
      </c>
      <c r="D2643" s="7">
        <v>48.369889113082209</v>
      </c>
      <c r="E2643" s="5"/>
    </row>
    <row r="2644" spans="1:5" x14ac:dyDescent="0.25">
      <c r="A2644" s="1">
        <v>42397</v>
      </c>
      <c r="B2644" s="2">
        <v>0.52083333333333337</v>
      </c>
      <c r="C2644" s="3">
        <f t="shared" si="41"/>
        <v>42397.520833333336</v>
      </c>
      <c r="D2644" s="7">
        <v>29.186837405845555</v>
      </c>
      <c r="E2644" s="5"/>
    </row>
    <row r="2645" spans="1:5" x14ac:dyDescent="0.25">
      <c r="A2645" s="1">
        <v>42397</v>
      </c>
      <c r="B2645" s="2">
        <v>0.53125</v>
      </c>
      <c r="C2645" s="3">
        <f t="shared" si="41"/>
        <v>42397.53125</v>
      </c>
      <c r="D2645" s="7">
        <v>30.604436057090233</v>
      </c>
      <c r="E2645" s="5"/>
    </row>
    <row r="2646" spans="1:5" x14ac:dyDescent="0.25">
      <c r="A2646" s="1">
        <v>42397</v>
      </c>
      <c r="B2646" s="2">
        <v>0.54166666666666663</v>
      </c>
      <c r="C2646" s="3">
        <f t="shared" si="41"/>
        <v>42397.541666666664</v>
      </c>
      <c r="D2646" s="7">
        <v>34.52650943147443</v>
      </c>
      <c r="E2646" s="5"/>
    </row>
    <row r="2647" spans="1:5" x14ac:dyDescent="0.25">
      <c r="A2647" s="1">
        <v>42397</v>
      </c>
      <c r="B2647" s="2">
        <v>0.55208333333333337</v>
      </c>
      <c r="C2647" s="3">
        <f t="shared" si="41"/>
        <v>42397.552083333336</v>
      </c>
      <c r="D2647" s="7">
        <v>36.540251166456841</v>
      </c>
      <c r="E2647" s="5"/>
    </row>
    <row r="2648" spans="1:5" x14ac:dyDescent="0.25">
      <c r="A2648" s="1">
        <v>42397</v>
      </c>
      <c r="B2648" s="2">
        <v>0.5625</v>
      </c>
      <c r="C2648" s="3">
        <f t="shared" si="41"/>
        <v>42397.5625</v>
      </c>
      <c r="D2648" s="7">
        <v>44.845519031038982</v>
      </c>
      <c r="E2648" s="5"/>
    </row>
    <row r="2649" spans="1:5" x14ac:dyDescent="0.25">
      <c r="A2649" s="1">
        <v>42397</v>
      </c>
      <c r="B2649" s="2">
        <v>0.57291666666666663</v>
      </c>
      <c r="C2649" s="3">
        <f t="shared" si="41"/>
        <v>42397.572916666664</v>
      </c>
      <c r="D2649" s="7">
        <v>67.739774629227426</v>
      </c>
      <c r="E2649" s="5"/>
    </row>
    <row r="2650" spans="1:5" x14ac:dyDescent="0.25">
      <c r="A2650" s="1">
        <v>42397</v>
      </c>
      <c r="B2650" s="2">
        <v>0.58333333333333337</v>
      </c>
      <c r="C2650" s="3">
        <f t="shared" si="41"/>
        <v>42397.583333333336</v>
      </c>
      <c r="D2650" s="7">
        <v>8.7800036444026563</v>
      </c>
      <c r="E2650" s="5"/>
    </row>
    <row r="2651" spans="1:5" x14ac:dyDescent="0.25">
      <c r="A2651" s="1">
        <v>42397</v>
      </c>
      <c r="B2651" s="2">
        <v>0.59375</v>
      </c>
      <c r="C2651" s="3">
        <f t="shared" si="41"/>
        <v>42397.59375</v>
      </c>
      <c r="D2651" s="7">
        <v>83.074816825847222</v>
      </c>
      <c r="E2651" s="5"/>
    </row>
    <row r="2652" spans="1:5" x14ac:dyDescent="0.25">
      <c r="A2652" s="1">
        <v>42397</v>
      </c>
      <c r="B2652" s="2">
        <v>0.60416666666666663</v>
      </c>
      <c r="C2652" s="3">
        <f t="shared" si="41"/>
        <v>42397.604166666664</v>
      </c>
      <c r="D2652" s="7">
        <v>89.603713614673538</v>
      </c>
      <c r="E2652" s="5"/>
    </row>
    <row r="2653" spans="1:5" x14ac:dyDescent="0.25">
      <c r="A2653" s="1">
        <v>42397</v>
      </c>
      <c r="B2653" s="2">
        <v>0.61458333333333337</v>
      </c>
      <c r="C2653" s="3">
        <f t="shared" si="41"/>
        <v>42397.614583333336</v>
      </c>
      <c r="D2653" s="7">
        <v>42.58644150259866</v>
      </c>
      <c r="E2653" s="5"/>
    </row>
    <row r="2654" spans="1:5" x14ac:dyDescent="0.25">
      <c r="A2654" s="1">
        <v>42397</v>
      </c>
      <c r="B2654" s="2">
        <v>0.625</v>
      </c>
      <c r="C2654" s="3">
        <f t="shared" si="41"/>
        <v>42397.625</v>
      </c>
      <c r="D2654" s="7">
        <v>51.658745657803749</v>
      </c>
      <c r="E2654" s="5"/>
    </row>
    <row r="2655" spans="1:5" x14ac:dyDescent="0.25">
      <c r="A2655" s="1">
        <v>42397</v>
      </c>
      <c r="B2655" s="2">
        <v>0.63541666666666663</v>
      </c>
      <c r="C2655" s="3">
        <f t="shared" si="41"/>
        <v>42397.635416666664</v>
      </c>
      <c r="D2655" s="7">
        <v>23.047418269943833</v>
      </c>
      <c r="E2655" s="5"/>
    </row>
    <row r="2656" spans="1:5" x14ac:dyDescent="0.25">
      <c r="A2656" s="1">
        <v>42397</v>
      </c>
      <c r="B2656" s="2">
        <v>0.64583333333333337</v>
      </c>
      <c r="C2656" s="3">
        <f t="shared" si="41"/>
        <v>42397.645833333336</v>
      </c>
      <c r="D2656" s="7">
        <v>89.386280039454789</v>
      </c>
      <c r="E2656" s="5"/>
    </row>
    <row r="2657" spans="1:5" x14ac:dyDescent="0.25">
      <c r="A2657" s="1">
        <v>42397</v>
      </c>
      <c r="B2657" s="2">
        <v>0.65625</v>
      </c>
      <c r="C2657" s="3">
        <f t="shared" si="41"/>
        <v>42397.65625</v>
      </c>
      <c r="D2657" s="7">
        <v>68.62737587789546</v>
      </c>
      <c r="E2657" s="5"/>
    </row>
    <row r="2658" spans="1:5" x14ac:dyDescent="0.25">
      <c r="A2658" s="1">
        <v>42397</v>
      </c>
      <c r="B2658" s="2">
        <v>0.66666666666666663</v>
      </c>
      <c r="C2658" s="3">
        <f t="shared" si="41"/>
        <v>42397.666666666664</v>
      </c>
      <c r="D2658" s="7">
        <v>52.086578667706959</v>
      </c>
      <c r="E2658" s="5"/>
    </row>
    <row r="2659" spans="1:5" x14ac:dyDescent="0.25">
      <c r="A2659" s="1">
        <v>42397</v>
      </c>
      <c r="B2659" s="2">
        <v>0.67708333333333337</v>
      </c>
      <c r="C2659" s="3">
        <f t="shared" si="41"/>
        <v>42397.677083333336</v>
      </c>
      <c r="D2659" s="7">
        <v>56.834286175253304</v>
      </c>
      <c r="E2659" s="5"/>
    </row>
    <row r="2660" spans="1:5" x14ac:dyDescent="0.25">
      <c r="A2660" s="1">
        <v>42397</v>
      </c>
      <c r="B2660" s="2">
        <v>0.6875</v>
      </c>
      <c r="C2660" s="3">
        <f t="shared" si="41"/>
        <v>42397.6875</v>
      </c>
      <c r="D2660" s="7">
        <v>38.959200537433311</v>
      </c>
      <c r="E2660" s="5"/>
    </row>
    <row r="2661" spans="1:5" x14ac:dyDescent="0.25">
      <c r="A2661" s="1">
        <v>42397</v>
      </c>
      <c r="B2661" s="2">
        <v>0.69791666666666663</v>
      </c>
      <c r="C2661" s="3">
        <f t="shared" si="41"/>
        <v>42397.697916666664</v>
      </c>
      <c r="D2661" s="7">
        <v>40.656952671682077</v>
      </c>
      <c r="E2661" s="5"/>
    </row>
    <row r="2662" spans="1:5" x14ac:dyDescent="0.25">
      <c r="A2662" s="1">
        <v>42397</v>
      </c>
      <c r="B2662" s="2">
        <v>0.70833333333333337</v>
      </c>
      <c r="C2662" s="3">
        <f t="shared" si="41"/>
        <v>42397.708333333336</v>
      </c>
      <c r="D2662" s="7">
        <v>82.615403504567084</v>
      </c>
      <c r="E2662" s="5"/>
    </row>
    <row r="2663" spans="1:5" x14ac:dyDescent="0.25">
      <c r="A2663" s="1">
        <v>42397</v>
      </c>
      <c r="B2663" s="2">
        <v>0.71875</v>
      </c>
      <c r="C2663" s="3">
        <f t="shared" si="41"/>
        <v>42397.71875</v>
      </c>
      <c r="D2663" s="7">
        <v>81.78613669756156</v>
      </c>
      <c r="E2663" s="5"/>
    </row>
    <row r="2664" spans="1:5" x14ac:dyDescent="0.25">
      <c r="A2664" s="1">
        <v>42397</v>
      </c>
      <c r="B2664" s="2">
        <v>0.72916666666666663</v>
      </c>
      <c r="C2664" s="3">
        <f t="shared" si="41"/>
        <v>42397.729166666664</v>
      </c>
      <c r="D2664" s="7">
        <v>21.012062904010364</v>
      </c>
      <c r="E2664" s="5"/>
    </row>
    <row r="2665" spans="1:5" x14ac:dyDescent="0.25">
      <c r="A2665" s="1">
        <v>42397</v>
      </c>
      <c r="B2665" s="2">
        <v>0.73958333333333337</v>
      </c>
      <c r="C2665" s="3">
        <f t="shared" si="41"/>
        <v>42397.739583333336</v>
      </c>
      <c r="D2665" s="7">
        <v>5.0730387093262275</v>
      </c>
      <c r="E2665" s="5"/>
    </row>
    <row r="2666" spans="1:5" x14ac:dyDescent="0.25">
      <c r="A2666" s="1">
        <v>42397</v>
      </c>
      <c r="B2666" s="2">
        <v>0.75</v>
      </c>
      <c r="C2666" s="3">
        <f t="shared" si="41"/>
        <v>42397.75</v>
      </c>
      <c r="D2666" s="7">
        <v>46.325178318602489</v>
      </c>
      <c r="E2666" s="5"/>
    </row>
    <row r="2667" spans="1:5" x14ac:dyDescent="0.25">
      <c r="A2667" s="1">
        <v>42397</v>
      </c>
      <c r="B2667" s="2">
        <v>0.76041666666666663</v>
      </c>
      <c r="C2667" s="3">
        <f t="shared" si="41"/>
        <v>42397.760416666664</v>
      </c>
      <c r="D2667" s="7">
        <v>69.895583226955011</v>
      </c>
      <c r="E2667" s="5"/>
    </row>
    <row r="2668" spans="1:5" x14ac:dyDescent="0.25">
      <c r="A2668" s="1">
        <v>42397</v>
      </c>
      <c r="B2668" s="2">
        <v>0.77083333333333337</v>
      </c>
      <c r="C2668" s="3">
        <f t="shared" si="41"/>
        <v>42397.770833333336</v>
      </c>
      <c r="D2668" s="7">
        <v>29.651240449384574</v>
      </c>
      <c r="E2668" s="5"/>
    </row>
    <row r="2669" spans="1:5" x14ac:dyDescent="0.25">
      <c r="A2669" s="1">
        <v>42397</v>
      </c>
      <c r="B2669" s="2">
        <v>0.78125</v>
      </c>
      <c r="C2669" s="3">
        <f t="shared" si="41"/>
        <v>42397.78125</v>
      </c>
      <c r="D2669" s="7">
        <v>91.141969338829426</v>
      </c>
      <c r="E2669" s="5"/>
    </row>
    <row r="2670" spans="1:5" x14ac:dyDescent="0.25">
      <c r="A2670" s="1">
        <v>42397</v>
      </c>
      <c r="B2670" s="2">
        <v>0.79166666666666663</v>
      </c>
      <c r="C2670" s="3">
        <f t="shared" si="41"/>
        <v>42397.791666666664</v>
      </c>
      <c r="D2670" s="7">
        <v>65.616943607753626</v>
      </c>
      <c r="E2670" s="5"/>
    </row>
    <row r="2671" spans="1:5" x14ac:dyDescent="0.25">
      <c r="A2671" s="1">
        <v>42397</v>
      </c>
      <c r="B2671" s="2">
        <v>0.80208333333333337</v>
      </c>
      <c r="C2671" s="3">
        <f t="shared" si="41"/>
        <v>42397.802083333336</v>
      </c>
      <c r="D2671" s="7">
        <v>24.343949047054323</v>
      </c>
      <c r="E2671" s="5"/>
    </row>
    <row r="2672" spans="1:5" x14ac:dyDescent="0.25">
      <c r="A2672" s="1">
        <v>42397</v>
      </c>
      <c r="B2672" s="2">
        <v>0.8125</v>
      </c>
      <c r="C2672" s="3">
        <f t="shared" si="41"/>
        <v>42397.8125</v>
      </c>
      <c r="D2672" s="7">
        <v>32.436613738282439</v>
      </c>
      <c r="E2672" s="5"/>
    </row>
    <row r="2673" spans="1:5" x14ac:dyDescent="0.25">
      <c r="A2673" s="1">
        <v>42397</v>
      </c>
      <c r="B2673" s="2">
        <v>0.82291666666666663</v>
      </c>
      <c r="C2673" s="3">
        <f t="shared" si="41"/>
        <v>42397.822916666664</v>
      </c>
      <c r="D2673" s="7">
        <v>92.511381730898506</v>
      </c>
      <c r="E2673" s="5"/>
    </row>
    <row r="2674" spans="1:5" x14ac:dyDescent="0.25">
      <c r="A2674" s="1">
        <v>42397</v>
      </c>
      <c r="B2674" s="2">
        <v>0.83333333333333337</v>
      </c>
      <c r="C2674" s="3">
        <f t="shared" si="41"/>
        <v>42397.833333333336</v>
      </c>
      <c r="D2674" s="7">
        <v>75.753074924274841</v>
      </c>
      <c r="E2674" s="5"/>
    </row>
    <row r="2675" spans="1:5" x14ac:dyDescent="0.25">
      <c r="A2675" s="1">
        <v>42397</v>
      </c>
      <c r="B2675" s="2">
        <v>0.84375</v>
      </c>
      <c r="C2675" s="3">
        <f t="shared" si="41"/>
        <v>42397.84375</v>
      </c>
      <c r="D2675" s="7">
        <v>97.215460048045983</v>
      </c>
      <c r="E2675" s="5"/>
    </row>
    <row r="2676" spans="1:5" x14ac:dyDescent="0.25">
      <c r="A2676" s="1">
        <v>42397</v>
      </c>
      <c r="B2676" s="2">
        <v>0.85416666666666663</v>
      </c>
      <c r="C2676" s="3">
        <f t="shared" si="41"/>
        <v>42397.854166666664</v>
      </c>
      <c r="D2676" s="7">
        <v>72.484550718969103</v>
      </c>
      <c r="E2676" s="5"/>
    </row>
    <row r="2677" spans="1:5" x14ac:dyDescent="0.25">
      <c r="A2677" s="1">
        <v>42397</v>
      </c>
      <c r="B2677" s="2">
        <v>0.86458333333333337</v>
      </c>
      <c r="C2677" s="3">
        <f t="shared" si="41"/>
        <v>42397.864583333336</v>
      </c>
      <c r="D2677" s="7">
        <v>14.235784189755375</v>
      </c>
      <c r="E2677" s="5"/>
    </row>
    <row r="2678" spans="1:5" x14ac:dyDescent="0.25">
      <c r="A2678" s="1">
        <v>42397</v>
      </c>
      <c r="B2678" s="2">
        <v>0.875</v>
      </c>
      <c r="C2678" s="3">
        <f t="shared" si="41"/>
        <v>42397.875</v>
      </c>
      <c r="D2678" s="7">
        <v>12.828388203771546</v>
      </c>
      <c r="E2678" s="5"/>
    </row>
    <row r="2679" spans="1:5" x14ac:dyDescent="0.25">
      <c r="A2679" s="1">
        <v>42397</v>
      </c>
      <c r="B2679" s="2">
        <v>0.88541666666666663</v>
      </c>
      <c r="C2679" s="3">
        <f t="shared" si="41"/>
        <v>42397.885416666664</v>
      </c>
      <c r="D2679" s="7">
        <v>43.490122275369423</v>
      </c>
      <c r="E2679" s="5"/>
    </row>
    <row r="2680" spans="1:5" x14ac:dyDescent="0.25">
      <c r="A2680" s="1">
        <v>42397</v>
      </c>
      <c r="B2680" s="2">
        <v>0.89583333333333337</v>
      </c>
      <c r="C2680" s="3">
        <f t="shared" si="41"/>
        <v>42397.895833333336</v>
      </c>
      <c r="D2680" s="7">
        <v>65.240546409404715</v>
      </c>
      <c r="E2680" s="5"/>
    </row>
    <row r="2681" spans="1:5" x14ac:dyDescent="0.25">
      <c r="A2681" s="1">
        <v>42397</v>
      </c>
      <c r="B2681" s="2">
        <v>0.90625</v>
      </c>
      <c r="C2681" s="3">
        <f t="shared" si="41"/>
        <v>42397.90625</v>
      </c>
      <c r="D2681" s="7">
        <v>90.495962851861705</v>
      </c>
      <c r="E2681" s="5"/>
    </row>
    <row r="2682" spans="1:5" x14ac:dyDescent="0.25">
      <c r="A2682" s="1">
        <v>42397</v>
      </c>
      <c r="B2682" s="2">
        <v>0.91666666666666663</v>
      </c>
      <c r="C2682" s="3">
        <f t="shared" si="41"/>
        <v>42397.916666666664</v>
      </c>
      <c r="D2682" s="7">
        <v>25.052963492529535</v>
      </c>
      <c r="E2682" s="5"/>
    </row>
    <row r="2683" spans="1:5" x14ac:dyDescent="0.25">
      <c r="A2683" s="1">
        <v>42397</v>
      </c>
      <c r="B2683" s="2">
        <v>0.92708333333333337</v>
      </c>
      <c r="C2683" s="3">
        <f t="shared" si="41"/>
        <v>42397.927083333336</v>
      </c>
      <c r="D2683" s="7">
        <v>55.913529539637807</v>
      </c>
      <c r="E2683" s="5"/>
    </row>
    <row r="2684" spans="1:5" x14ac:dyDescent="0.25">
      <c r="A2684" s="1">
        <v>42397</v>
      </c>
      <c r="B2684" s="2">
        <v>0.9375</v>
      </c>
      <c r="C2684" s="3">
        <f t="shared" si="41"/>
        <v>42397.9375</v>
      </c>
      <c r="D2684" s="7">
        <v>60.703138420790992</v>
      </c>
      <c r="E2684" s="5"/>
    </row>
    <row r="2685" spans="1:5" x14ac:dyDescent="0.25">
      <c r="A2685" s="1">
        <v>42397</v>
      </c>
      <c r="B2685" s="2">
        <v>0.94791666666666663</v>
      </c>
      <c r="C2685" s="3">
        <f t="shared" si="41"/>
        <v>42397.947916666664</v>
      </c>
      <c r="D2685" s="7">
        <v>99.458907704471045</v>
      </c>
      <c r="E2685" s="5"/>
    </row>
    <row r="2686" spans="1:5" x14ac:dyDescent="0.25">
      <c r="A2686" s="1">
        <v>42397</v>
      </c>
      <c r="B2686" s="2">
        <v>0.95833333333333337</v>
      </c>
      <c r="C2686" s="3">
        <f t="shared" si="41"/>
        <v>42397.958333333336</v>
      </c>
      <c r="D2686" s="7">
        <v>4.6866057733901627</v>
      </c>
      <c r="E2686" s="5"/>
    </row>
    <row r="2687" spans="1:5" x14ac:dyDescent="0.25">
      <c r="A2687" s="1">
        <v>42397</v>
      </c>
      <c r="B2687" s="2">
        <v>0.96875</v>
      </c>
      <c r="C2687" s="3">
        <f t="shared" si="41"/>
        <v>42397.96875</v>
      </c>
      <c r="D2687" s="7">
        <v>62.578251968981228</v>
      </c>
      <c r="E2687" s="5"/>
    </row>
    <row r="2688" spans="1:5" x14ac:dyDescent="0.25">
      <c r="A2688" s="1">
        <v>42397</v>
      </c>
      <c r="B2688" s="2">
        <v>0.97916666666666663</v>
      </c>
      <c r="C2688" s="3">
        <f t="shared" si="41"/>
        <v>42397.979166666664</v>
      </c>
      <c r="D2688" s="7">
        <v>8.597124624934672</v>
      </c>
      <c r="E2688" s="5"/>
    </row>
    <row r="2689" spans="1:5" x14ac:dyDescent="0.25">
      <c r="A2689" s="1">
        <v>42397</v>
      </c>
      <c r="B2689" s="2">
        <v>0.98958333333333337</v>
      </c>
      <c r="C2689" s="3">
        <f t="shared" si="41"/>
        <v>42397.989583333336</v>
      </c>
      <c r="D2689" s="7">
        <v>63.034888516240862</v>
      </c>
      <c r="E2689" s="5"/>
    </row>
    <row r="2690" spans="1:5" x14ac:dyDescent="0.25">
      <c r="A2690" s="1">
        <v>42398</v>
      </c>
      <c r="B2690" s="2">
        <v>0</v>
      </c>
      <c r="C2690" s="3">
        <f t="shared" ref="C2690:C2753" si="42">A2690+B2690</f>
        <v>42398</v>
      </c>
      <c r="D2690" s="7">
        <v>64.794010747358726</v>
      </c>
      <c r="E2690" s="5"/>
    </row>
    <row r="2691" spans="1:5" x14ac:dyDescent="0.25">
      <c r="A2691" s="1">
        <v>42398</v>
      </c>
      <c r="B2691" s="2">
        <v>1.0416666666666666E-2</v>
      </c>
      <c r="C2691" s="3">
        <f t="shared" si="42"/>
        <v>42398.010416666664</v>
      </c>
      <c r="D2691" s="7">
        <v>0.1577693993081053</v>
      </c>
      <c r="E2691" s="5"/>
    </row>
    <row r="2692" spans="1:5" x14ac:dyDescent="0.25">
      <c r="A2692" s="1">
        <v>42398</v>
      </c>
      <c r="B2692" s="2">
        <v>2.0833333333333332E-2</v>
      </c>
      <c r="C2692" s="3">
        <f t="shared" si="42"/>
        <v>42398.020833333336</v>
      </c>
      <c r="D2692" s="7">
        <v>85.474593344998326</v>
      </c>
      <c r="E2692" s="5"/>
    </row>
    <row r="2693" spans="1:5" x14ac:dyDescent="0.25">
      <c r="A2693" s="1">
        <v>42398</v>
      </c>
      <c r="B2693" s="2">
        <v>3.125E-2</v>
      </c>
      <c r="C2693" s="3">
        <f t="shared" si="42"/>
        <v>42398.03125</v>
      </c>
      <c r="D2693" s="7">
        <v>40.185920900195207</v>
      </c>
      <c r="E2693" s="5"/>
    </row>
    <row r="2694" spans="1:5" x14ac:dyDescent="0.25">
      <c r="A2694" s="1">
        <v>42398</v>
      </c>
      <c r="B2694" s="2">
        <v>4.1666666666666664E-2</v>
      </c>
      <c r="C2694" s="3">
        <f t="shared" si="42"/>
        <v>42398.041666666664</v>
      </c>
      <c r="D2694" s="7">
        <v>60.155535581981376</v>
      </c>
      <c r="E2694" s="5"/>
    </row>
    <row r="2695" spans="1:5" x14ac:dyDescent="0.25">
      <c r="A2695" s="1">
        <v>42398</v>
      </c>
      <c r="B2695" s="2">
        <v>5.2083333333333336E-2</v>
      </c>
      <c r="C2695" s="3">
        <f t="shared" si="42"/>
        <v>42398.052083333336</v>
      </c>
      <c r="D2695" s="7">
        <v>9.7138582387113921</v>
      </c>
      <c r="E2695" s="5"/>
    </row>
    <row r="2696" spans="1:5" x14ac:dyDescent="0.25">
      <c r="A2696" s="1">
        <v>42398</v>
      </c>
      <c r="B2696" s="2">
        <v>6.25E-2</v>
      </c>
      <c r="C2696" s="3">
        <f t="shared" si="42"/>
        <v>42398.0625</v>
      </c>
      <c r="D2696" s="7">
        <v>98.51173329264644</v>
      </c>
      <c r="E2696" s="5"/>
    </row>
    <row r="2697" spans="1:5" x14ac:dyDescent="0.25">
      <c r="A2697" s="1">
        <v>42398</v>
      </c>
      <c r="B2697" s="2">
        <v>7.2916666666666671E-2</v>
      </c>
      <c r="C2697" s="3">
        <f t="shared" si="42"/>
        <v>42398.072916666664</v>
      </c>
      <c r="D2697" s="7">
        <v>36.550780985408892</v>
      </c>
      <c r="E2697" s="5"/>
    </row>
    <row r="2698" spans="1:5" x14ac:dyDescent="0.25">
      <c r="A2698" s="1">
        <v>42398</v>
      </c>
      <c r="B2698" s="2">
        <v>8.3333333333333329E-2</v>
      </c>
      <c r="C2698" s="3">
        <f t="shared" si="42"/>
        <v>42398.083333333336</v>
      </c>
      <c r="D2698" s="7">
        <v>33.761893579165061</v>
      </c>
      <c r="E2698" s="5"/>
    </row>
    <row r="2699" spans="1:5" x14ac:dyDescent="0.25">
      <c r="A2699" s="1">
        <v>42398</v>
      </c>
      <c r="B2699" s="2">
        <v>9.375E-2</v>
      </c>
      <c r="C2699" s="3">
        <f t="shared" si="42"/>
        <v>42398.09375</v>
      </c>
      <c r="D2699" s="7">
        <v>89.641290280412761</v>
      </c>
      <c r="E2699" s="5"/>
    </row>
    <row r="2700" spans="1:5" x14ac:dyDescent="0.25">
      <c r="A2700" s="1">
        <v>42398</v>
      </c>
      <c r="B2700" s="2">
        <v>0.10416666666666667</v>
      </c>
      <c r="C2700" s="3">
        <f t="shared" si="42"/>
        <v>42398.104166666664</v>
      </c>
      <c r="D2700" s="7">
        <v>78.152764862998467</v>
      </c>
      <c r="E2700" s="5"/>
    </row>
    <row r="2701" spans="1:5" x14ac:dyDescent="0.25">
      <c r="A2701" s="1">
        <v>42398</v>
      </c>
      <c r="B2701" s="2">
        <v>0.11458333333333333</v>
      </c>
      <c r="C2701" s="3">
        <f t="shared" si="42"/>
        <v>42398.114583333336</v>
      </c>
      <c r="D2701" s="7">
        <v>15.135762713435019</v>
      </c>
      <c r="E2701" s="5"/>
    </row>
    <row r="2702" spans="1:5" x14ac:dyDescent="0.25">
      <c r="A2702" s="1">
        <v>42398</v>
      </c>
      <c r="B2702" s="2">
        <v>0.125</v>
      </c>
      <c r="C2702" s="3">
        <f t="shared" si="42"/>
        <v>42398.125</v>
      </c>
      <c r="D2702" s="7">
        <v>64.333498616652093</v>
      </c>
      <c r="E2702" s="5"/>
    </row>
    <row r="2703" spans="1:5" x14ac:dyDescent="0.25">
      <c r="A2703" s="1">
        <v>42398</v>
      </c>
      <c r="B2703" s="2">
        <v>0.13541666666666666</v>
      </c>
      <c r="C2703" s="3">
        <f t="shared" si="42"/>
        <v>42398.135416666664</v>
      </c>
      <c r="D2703" s="7">
        <v>18.255575033017902</v>
      </c>
      <c r="E2703" s="5"/>
    </row>
    <row r="2704" spans="1:5" x14ac:dyDescent="0.25">
      <c r="A2704" s="1">
        <v>42398</v>
      </c>
      <c r="B2704" s="2">
        <v>0.14583333333333334</v>
      </c>
      <c r="C2704" s="3">
        <f t="shared" si="42"/>
        <v>42398.145833333336</v>
      </c>
      <c r="D2704" s="7">
        <v>61.477635741593573</v>
      </c>
      <c r="E2704" s="5"/>
    </row>
    <row r="2705" spans="1:5" x14ac:dyDescent="0.25">
      <c r="A2705" s="1">
        <v>42398</v>
      </c>
      <c r="B2705" s="2">
        <v>0.15625</v>
      </c>
      <c r="C2705" s="3">
        <f t="shared" si="42"/>
        <v>42398.15625</v>
      </c>
      <c r="D2705" s="7">
        <v>70.982552980913624</v>
      </c>
      <c r="E2705" s="5"/>
    </row>
    <row r="2706" spans="1:5" x14ac:dyDescent="0.25">
      <c r="A2706" s="1">
        <v>42398</v>
      </c>
      <c r="B2706" s="2">
        <v>0.16666666666666666</v>
      </c>
      <c r="C2706" s="3">
        <f t="shared" si="42"/>
        <v>42398.166666666664</v>
      </c>
      <c r="D2706" s="7">
        <v>15.529006548903812</v>
      </c>
      <c r="E2706" s="5"/>
    </row>
    <row r="2707" spans="1:5" x14ac:dyDescent="0.25">
      <c r="A2707" s="1">
        <v>42398</v>
      </c>
      <c r="B2707" s="2">
        <v>0.17708333333333334</v>
      </c>
      <c r="C2707" s="3">
        <f t="shared" si="42"/>
        <v>42398.177083333336</v>
      </c>
      <c r="D2707" s="7">
        <v>92.417612601298742</v>
      </c>
      <c r="E2707" s="5"/>
    </row>
    <row r="2708" spans="1:5" x14ac:dyDescent="0.25">
      <c r="A2708" s="1">
        <v>42398</v>
      </c>
      <c r="B2708" s="2">
        <v>0.1875</v>
      </c>
      <c r="C2708" s="3">
        <f t="shared" si="42"/>
        <v>42398.1875</v>
      </c>
      <c r="D2708" s="7">
        <v>98.65622095616969</v>
      </c>
      <c r="E2708" s="5"/>
    </row>
    <row r="2709" spans="1:5" x14ac:dyDescent="0.25">
      <c r="A2709" s="1">
        <v>42398</v>
      </c>
      <c r="B2709" s="2">
        <v>0.19791666666666666</v>
      </c>
      <c r="C2709" s="3">
        <f t="shared" si="42"/>
        <v>42398.197916666664</v>
      </c>
      <c r="D2709" s="7">
        <v>97.700670982082087</v>
      </c>
      <c r="E2709" s="5"/>
    </row>
    <row r="2710" spans="1:5" x14ac:dyDescent="0.25">
      <c r="A2710" s="1">
        <v>42398</v>
      </c>
      <c r="B2710" s="2">
        <v>0.20833333333333334</v>
      </c>
      <c r="C2710" s="3">
        <f t="shared" si="42"/>
        <v>42398.208333333336</v>
      </c>
      <c r="D2710" s="7">
        <v>83.019700532303958</v>
      </c>
      <c r="E2710" s="5"/>
    </row>
    <row r="2711" spans="1:5" x14ac:dyDescent="0.25">
      <c r="A2711" s="1">
        <v>42398</v>
      </c>
      <c r="B2711" s="2">
        <v>0.21875</v>
      </c>
      <c r="C2711" s="3">
        <f t="shared" si="42"/>
        <v>42398.21875</v>
      </c>
      <c r="D2711" s="7">
        <v>82.310595857072684</v>
      </c>
      <c r="E2711" s="5"/>
    </row>
    <row r="2712" spans="1:5" x14ac:dyDescent="0.25">
      <c r="A2712" s="1">
        <v>42398</v>
      </c>
      <c r="B2712" s="2">
        <v>0.22916666666666666</v>
      </c>
      <c r="C2712" s="3">
        <f t="shared" si="42"/>
        <v>42398.229166666664</v>
      </c>
      <c r="D2712" s="7">
        <v>98.342491907006533</v>
      </c>
      <c r="E2712" s="5"/>
    </row>
    <row r="2713" spans="1:5" x14ac:dyDescent="0.25">
      <c r="A2713" s="1">
        <v>42398</v>
      </c>
      <c r="B2713" s="2">
        <v>0.23958333333333334</v>
      </c>
      <c r="C2713" s="3">
        <f t="shared" si="42"/>
        <v>42398.239583333336</v>
      </c>
      <c r="D2713" s="7">
        <v>90.279686332462902</v>
      </c>
      <c r="E2713" s="5"/>
    </row>
    <row r="2714" spans="1:5" x14ac:dyDescent="0.25">
      <c r="A2714" s="1">
        <v>42398</v>
      </c>
      <c r="B2714" s="2">
        <v>0.25</v>
      </c>
      <c r="C2714" s="3">
        <f t="shared" si="42"/>
        <v>42398.25</v>
      </c>
      <c r="D2714" s="7">
        <v>76.568453813492937</v>
      </c>
      <c r="E2714" s="5"/>
    </row>
    <row r="2715" spans="1:5" x14ac:dyDescent="0.25">
      <c r="A2715" s="1">
        <v>42398</v>
      </c>
      <c r="B2715" s="2">
        <v>0.26041666666666669</v>
      </c>
      <c r="C2715" s="3">
        <f t="shared" si="42"/>
        <v>42398.260416666664</v>
      </c>
      <c r="D2715" s="7">
        <v>3.629222981850444</v>
      </c>
      <c r="E2715" s="5"/>
    </row>
    <row r="2716" spans="1:5" x14ac:dyDescent="0.25">
      <c r="A2716" s="1">
        <v>42398</v>
      </c>
      <c r="B2716" s="2">
        <v>0.27083333333333331</v>
      </c>
      <c r="C2716" s="3">
        <f t="shared" si="42"/>
        <v>42398.270833333336</v>
      </c>
      <c r="D2716" s="7">
        <v>33.904214560603883</v>
      </c>
      <c r="E2716" s="5"/>
    </row>
    <row r="2717" spans="1:5" x14ac:dyDescent="0.25">
      <c r="A2717" s="1">
        <v>42398</v>
      </c>
      <c r="B2717" s="2">
        <v>0.28125</v>
      </c>
      <c r="C2717" s="3">
        <f t="shared" si="42"/>
        <v>42398.28125</v>
      </c>
      <c r="D2717" s="7">
        <v>22.287518541432295</v>
      </c>
      <c r="E2717" s="5"/>
    </row>
    <row r="2718" spans="1:5" x14ac:dyDescent="0.25">
      <c r="A2718" s="1">
        <v>42398</v>
      </c>
      <c r="B2718" s="2">
        <v>0.29166666666666669</v>
      </c>
      <c r="C2718" s="3">
        <f t="shared" si="42"/>
        <v>42398.291666666664</v>
      </c>
      <c r="D2718" s="7">
        <v>25.872741953978327</v>
      </c>
      <c r="E2718" s="5"/>
    </row>
    <row r="2719" spans="1:5" x14ac:dyDescent="0.25">
      <c r="A2719" s="1">
        <v>42398</v>
      </c>
      <c r="B2719" s="2">
        <v>0.30208333333333331</v>
      </c>
      <c r="C2719" s="3">
        <f t="shared" si="42"/>
        <v>42398.302083333336</v>
      </c>
      <c r="D2719" s="7">
        <v>4.1124751682723009</v>
      </c>
      <c r="E2719" s="5"/>
    </row>
    <row r="2720" spans="1:5" x14ac:dyDescent="0.25">
      <c r="A2720" s="1">
        <v>42398</v>
      </c>
      <c r="B2720" s="2">
        <v>0.3125</v>
      </c>
      <c r="C2720" s="3">
        <f t="shared" si="42"/>
        <v>42398.3125</v>
      </c>
      <c r="D2720" s="7">
        <v>17.048957328429893</v>
      </c>
      <c r="E2720" s="5"/>
    </row>
    <row r="2721" spans="1:5" x14ac:dyDescent="0.25">
      <c r="A2721" s="1">
        <v>42398</v>
      </c>
      <c r="B2721" s="2">
        <v>0.32291666666666669</v>
      </c>
      <c r="C2721" s="3">
        <f t="shared" si="42"/>
        <v>42398.322916666664</v>
      </c>
      <c r="D2721" s="7">
        <v>56.49143596498066</v>
      </c>
      <c r="E2721" s="5"/>
    </row>
    <row r="2722" spans="1:5" x14ac:dyDescent="0.25">
      <c r="A2722" s="1">
        <v>42398</v>
      </c>
      <c r="B2722" s="2">
        <v>0.33333333333333331</v>
      </c>
      <c r="C2722" s="3">
        <f t="shared" si="42"/>
        <v>42398.333333333336</v>
      </c>
      <c r="D2722" s="7">
        <v>62.145630153669842</v>
      </c>
      <c r="E2722" s="5"/>
    </row>
    <row r="2723" spans="1:5" x14ac:dyDescent="0.25">
      <c r="A2723" s="1">
        <v>42398</v>
      </c>
      <c r="B2723" s="2">
        <v>0.34375</v>
      </c>
      <c r="C2723" s="3">
        <f t="shared" si="42"/>
        <v>42398.34375</v>
      </c>
      <c r="D2723" s="7">
        <v>81.721595516820386</v>
      </c>
      <c r="E2723" s="5"/>
    </row>
    <row r="2724" spans="1:5" x14ac:dyDescent="0.25">
      <c r="A2724" s="1">
        <v>42398</v>
      </c>
      <c r="B2724" s="2">
        <v>0.35416666666666669</v>
      </c>
      <c r="C2724" s="3">
        <f t="shared" si="42"/>
        <v>42398.354166666664</v>
      </c>
      <c r="D2724" s="7">
        <v>0.56049994833194949</v>
      </c>
      <c r="E2724" s="5"/>
    </row>
    <row r="2725" spans="1:5" x14ac:dyDescent="0.25">
      <c r="A2725" s="1">
        <v>42398</v>
      </c>
      <c r="B2725" s="2">
        <v>0.36458333333333331</v>
      </c>
      <c r="C2725" s="3">
        <f t="shared" si="42"/>
        <v>42398.364583333336</v>
      </c>
      <c r="D2725" s="7">
        <v>58.606635249381924</v>
      </c>
      <c r="E2725" s="5"/>
    </row>
    <row r="2726" spans="1:5" x14ac:dyDescent="0.25">
      <c r="A2726" s="1">
        <v>42398</v>
      </c>
      <c r="B2726" s="2">
        <v>0.375</v>
      </c>
      <c r="C2726" s="3">
        <f t="shared" si="42"/>
        <v>42398.375</v>
      </c>
      <c r="D2726" s="7">
        <v>87.612269796780524</v>
      </c>
      <c r="E2726" s="5"/>
    </row>
    <row r="2727" spans="1:5" x14ac:dyDescent="0.25">
      <c r="A2727" s="1">
        <v>42398</v>
      </c>
      <c r="B2727" s="2">
        <v>0.38541666666666669</v>
      </c>
      <c r="C2727" s="3">
        <f t="shared" si="42"/>
        <v>42398.385416666664</v>
      </c>
      <c r="D2727" s="7">
        <v>99.946645914528929</v>
      </c>
      <c r="E2727" s="5"/>
    </row>
    <row r="2728" spans="1:5" x14ac:dyDescent="0.25">
      <c r="A2728" s="1">
        <v>42398</v>
      </c>
      <c r="B2728" s="2">
        <v>0.39583333333333331</v>
      </c>
      <c r="C2728" s="3">
        <f t="shared" si="42"/>
        <v>42398.395833333336</v>
      </c>
      <c r="D2728" s="7">
        <v>61.596314323223545</v>
      </c>
      <c r="E2728" s="5"/>
    </row>
    <row r="2729" spans="1:5" x14ac:dyDescent="0.25">
      <c r="A2729" s="1">
        <v>42398</v>
      </c>
      <c r="B2729" s="2">
        <v>0.40625</v>
      </c>
      <c r="C2729" s="3">
        <f t="shared" si="42"/>
        <v>42398.40625</v>
      </c>
      <c r="D2729" s="7">
        <v>91.110463606077516</v>
      </c>
      <c r="E2729" s="5"/>
    </row>
    <row r="2730" spans="1:5" x14ac:dyDescent="0.25">
      <c r="A2730" s="1">
        <v>42398</v>
      </c>
      <c r="B2730" s="2">
        <v>0.41666666666666669</v>
      </c>
      <c r="C2730" s="3">
        <f t="shared" si="42"/>
        <v>42398.416666666664</v>
      </c>
      <c r="D2730" s="7">
        <v>64.116033592335199</v>
      </c>
      <c r="E2730" s="5"/>
    </row>
    <row r="2731" spans="1:5" x14ac:dyDescent="0.25">
      <c r="A2731" s="1">
        <v>42398</v>
      </c>
      <c r="B2731" s="2">
        <v>0.42708333333333331</v>
      </c>
      <c r="C2731" s="3">
        <f t="shared" si="42"/>
        <v>42398.427083333336</v>
      </c>
      <c r="D2731" s="7">
        <v>25.29159265617459</v>
      </c>
      <c r="E2731" s="5"/>
    </row>
    <row r="2732" spans="1:5" x14ac:dyDescent="0.25">
      <c r="A2732" s="1">
        <v>42398</v>
      </c>
      <c r="B2732" s="2">
        <v>0.4375</v>
      </c>
      <c r="C2732" s="3">
        <f t="shared" si="42"/>
        <v>42398.4375</v>
      </c>
      <c r="D2732" s="7">
        <v>7.1403439604824754</v>
      </c>
      <c r="E2732" s="5"/>
    </row>
    <row r="2733" spans="1:5" x14ac:dyDescent="0.25">
      <c r="A2733" s="1">
        <v>42398</v>
      </c>
      <c r="B2733" s="2">
        <v>0.44791666666666669</v>
      </c>
      <c r="C2733" s="3">
        <f t="shared" si="42"/>
        <v>42398.447916666664</v>
      </c>
      <c r="D2733" s="7">
        <v>49.544407279014969</v>
      </c>
      <c r="E2733" s="5"/>
    </row>
    <row r="2734" spans="1:5" x14ac:dyDescent="0.25">
      <c r="A2734" s="1">
        <v>42398</v>
      </c>
      <c r="B2734" s="2">
        <v>0.45833333333333331</v>
      </c>
      <c r="C2734" s="3">
        <f t="shared" si="42"/>
        <v>42398.458333333336</v>
      </c>
      <c r="D2734" s="7">
        <v>8.4558770185310994</v>
      </c>
      <c r="E2734" s="5"/>
    </row>
    <row r="2735" spans="1:5" x14ac:dyDescent="0.25">
      <c r="A2735" s="1">
        <v>42398</v>
      </c>
      <c r="B2735" s="2">
        <v>0.46875</v>
      </c>
      <c r="C2735" s="3">
        <f t="shared" si="42"/>
        <v>42398.46875</v>
      </c>
      <c r="D2735" s="7">
        <v>11.424903655346895</v>
      </c>
      <c r="E2735" s="5"/>
    </row>
    <row r="2736" spans="1:5" x14ac:dyDescent="0.25">
      <c r="A2736" s="1">
        <v>42398</v>
      </c>
      <c r="B2736" s="2">
        <v>0.47916666666666669</v>
      </c>
      <c r="C2736" s="3">
        <f t="shared" si="42"/>
        <v>42398.479166666664</v>
      </c>
      <c r="D2736" s="7">
        <v>44.226311164250845</v>
      </c>
      <c r="E2736" s="5"/>
    </row>
    <row r="2737" spans="1:5" x14ac:dyDescent="0.25">
      <c r="A2737" s="1">
        <v>42398</v>
      </c>
      <c r="B2737" s="2">
        <v>0.48958333333333331</v>
      </c>
      <c r="C2737" s="3">
        <f t="shared" si="42"/>
        <v>42398.489583333336</v>
      </c>
      <c r="D2737" s="7">
        <v>45.715491254604061</v>
      </c>
      <c r="E2737" s="5"/>
    </row>
    <row r="2738" spans="1:5" x14ac:dyDescent="0.25">
      <c r="A2738" s="1">
        <v>42398</v>
      </c>
      <c r="B2738" s="2">
        <v>0.5</v>
      </c>
      <c r="C2738" s="3">
        <f t="shared" si="42"/>
        <v>42398.5</v>
      </c>
      <c r="D2738" s="7">
        <v>57.91559516798506</v>
      </c>
      <c r="E2738" s="5"/>
    </row>
    <row r="2739" spans="1:5" x14ac:dyDescent="0.25">
      <c r="A2739" s="1">
        <v>42398</v>
      </c>
      <c r="B2739" s="2">
        <v>0.51041666666666663</v>
      </c>
      <c r="C2739" s="3">
        <f t="shared" si="42"/>
        <v>42398.510416666664</v>
      </c>
      <c r="D2739" s="7">
        <v>73.323712785597721</v>
      </c>
      <c r="E2739" s="5"/>
    </row>
    <row r="2740" spans="1:5" x14ac:dyDescent="0.25">
      <c r="A2740" s="1">
        <v>42398</v>
      </c>
      <c r="B2740" s="2">
        <v>0.52083333333333337</v>
      </c>
      <c r="C2740" s="3">
        <f t="shared" si="42"/>
        <v>42398.520833333336</v>
      </c>
      <c r="D2740" s="7">
        <v>75.111978940972193</v>
      </c>
      <c r="E2740" s="5"/>
    </row>
    <row r="2741" spans="1:5" x14ac:dyDescent="0.25">
      <c r="A2741" s="1">
        <v>42398</v>
      </c>
      <c r="B2741" s="2">
        <v>0.53125</v>
      </c>
      <c r="C2741" s="3">
        <f t="shared" si="42"/>
        <v>42398.53125</v>
      </c>
      <c r="D2741" s="7">
        <v>64.865811923838521</v>
      </c>
      <c r="E2741" s="5"/>
    </row>
    <row r="2742" spans="1:5" x14ac:dyDescent="0.25">
      <c r="A2742" s="1">
        <v>42398</v>
      </c>
      <c r="B2742" s="2">
        <v>0.54166666666666663</v>
      </c>
      <c r="C2742" s="3">
        <f t="shared" si="42"/>
        <v>42398.541666666664</v>
      </c>
      <c r="D2742" s="7">
        <v>26.734550919243826</v>
      </c>
      <c r="E2742" s="5"/>
    </row>
    <row r="2743" spans="1:5" x14ac:dyDescent="0.25">
      <c r="A2743" s="1">
        <v>42398</v>
      </c>
      <c r="B2743" s="2">
        <v>0.55208333333333337</v>
      </c>
      <c r="C2743" s="3">
        <f t="shared" si="42"/>
        <v>42398.552083333336</v>
      </c>
      <c r="D2743" s="7">
        <v>9.8410200333117643</v>
      </c>
      <c r="E2743" s="5"/>
    </row>
    <row r="2744" spans="1:5" x14ac:dyDescent="0.25">
      <c r="A2744" s="1">
        <v>42398</v>
      </c>
      <c r="B2744" s="2">
        <v>0.5625</v>
      </c>
      <c r="C2744" s="3">
        <f t="shared" si="42"/>
        <v>42398.5625</v>
      </c>
      <c r="D2744" s="7">
        <v>65.489904579037272</v>
      </c>
      <c r="E2744" s="5"/>
    </row>
    <row r="2745" spans="1:5" x14ac:dyDescent="0.25">
      <c r="A2745" s="1">
        <v>42398</v>
      </c>
      <c r="B2745" s="2">
        <v>0.57291666666666663</v>
      </c>
      <c r="C2745" s="3">
        <f t="shared" si="42"/>
        <v>42398.572916666664</v>
      </c>
      <c r="D2745" s="7">
        <v>71.048457672699612</v>
      </c>
      <c r="E2745" s="5"/>
    </row>
    <row r="2746" spans="1:5" x14ac:dyDescent="0.25">
      <c r="A2746" s="1">
        <v>42398</v>
      </c>
      <c r="B2746" s="2">
        <v>0.58333333333333337</v>
      </c>
      <c r="C2746" s="3">
        <f t="shared" si="42"/>
        <v>42398.583333333336</v>
      </c>
      <c r="D2746" s="7">
        <v>87.617723203628188</v>
      </c>
      <c r="E2746" s="5"/>
    </row>
    <row r="2747" spans="1:5" x14ac:dyDescent="0.25">
      <c r="A2747" s="1">
        <v>42398</v>
      </c>
      <c r="B2747" s="2">
        <v>0.59375</v>
      </c>
      <c r="C2747" s="3">
        <f t="shared" si="42"/>
        <v>42398.59375</v>
      </c>
      <c r="D2747" s="7">
        <v>94.456516108659059</v>
      </c>
      <c r="E2747" s="5"/>
    </row>
    <row r="2748" spans="1:5" x14ac:dyDescent="0.25">
      <c r="A2748" s="1">
        <v>42398</v>
      </c>
      <c r="B2748" s="2">
        <v>0.60416666666666663</v>
      </c>
      <c r="C2748" s="3">
        <f t="shared" si="42"/>
        <v>42398.604166666664</v>
      </c>
      <c r="D2748" s="7">
        <v>22.812696358689589</v>
      </c>
      <c r="E2748" s="5"/>
    </row>
    <row r="2749" spans="1:5" x14ac:dyDescent="0.25">
      <c r="A2749" s="1">
        <v>42398</v>
      </c>
      <c r="B2749" s="2">
        <v>0.61458333333333337</v>
      </c>
      <c r="C2749" s="3">
        <f t="shared" si="42"/>
        <v>42398.614583333336</v>
      </c>
      <c r="D2749" s="7">
        <v>70.637467837352659</v>
      </c>
      <c r="E2749" s="5"/>
    </row>
    <row r="2750" spans="1:5" x14ac:dyDescent="0.25">
      <c r="A2750" s="1">
        <v>42398</v>
      </c>
      <c r="B2750" s="2">
        <v>0.625</v>
      </c>
      <c r="C2750" s="3">
        <f t="shared" si="42"/>
        <v>42398.625</v>
      </c>
      <c r="D2750" s="7">
        <v>9.1685618237827953</v>
      </c>
      <c r="E2750" s="5"/>
    </row>
    <row r="2751" spans="1:5" x14ac:dyDescent="0.25">
      <c r="A2751" s="1">
        <v>42398</v>
      </c>
      <c r="B2751" s="2">
        <v>0.63541666666666663</v>
      </c>
      <c r="C2751" s="3">
        <f t="shared" si="42"/>
        <v>42398.635416666664</v>
      </c>
      <c r="D2751" s="7">
        <v>96.185567953520319</v>
      </c>
      <c r="E2751" s="5"/>
    </row>
    <row r="2752" spans="1:5" x14ac:dyDescent="0.25">
      <c r="A2752" s="1">
        <v>42398</v>
      </c>
      <c r="B2752" s="2">
        <v>0.64583333333333337</v>
      </c>
      <c r="C2752" s="3">
        <f t="shared" si="42"/>
        <v>42398.645833333336</v>
      </c>
      <c r="D2752" s="7">
        <v>40.968844344825584</v>
      </c>
      <c r="E2752" s="5"/>
    </row>
    <row r="2753" spans="1:5" x14ac:dyDescent="0.25">
      <c r="A2753" s="1">
        <v>42398</v>
      </c>
      <c r="B2753" s="2">
        <v>0.65625</v>
      </c>
      <c r="C2753" s="3">
        <f t="shared" si="42"/>
        <v>42398.65625</v>
      </c>
      <c r="D2753" s="7">
        <v>76.901769866646376</v>
      </c>
      <c r="E2753" s="5"/>
    </row>
    <row r="2754" spans="1:5" x14ac:dyDescent="0.25">
      <c r="A2754" s="1">
        <v>42398</v>
      </c>
      <c r="B2754" s="2">
        <v>0.66666666666666663</v>
      </c>
      <c r="C2754" s="3">
        <f t="shared" ref="C2754:C2817" si="43">A2754+B2754</f>
        <v>42398.666666666664</v>
      </c>
      <c r="D2754" s="7">
        <v>34.432077977260931</v>
      </c>
      <c r="E2754" s="5"/>
    </row>
    <row r="2755" spans="1:5" x14ac:dyDescent="0.25">
      <c r="A2755" s="1">
        <v>42398</v>
      </c>
      <c r="B2755" s="2">
        <v>0.67708333333333337</v>
      </c>
      <c r="C2755" s="3">
        <f t="shared" si="43"/>
        <v>42398.677083333336</v>
      </c>
      <c r="D2755" s="7">
        <v>42.344924267391562</v>
      </c>
      <c r="E2755" s="5"/>
    </row>
    <row r="2756" spans="1:5" x14ac:dyDescent="0.25">
      <c r="A2756" s="1">
        <v>42398</v>
      </c>
      <c r="B2756" s="2">
        <v>0.6875</v>
      </c>
      <c r="C2756" s="3">
        <f t="shared" si="43"/>
        <v>42398.6875</v>
      </c>
      <c r="D2756" s="7">
        <v>20.075587744694712</v>
      </c>
      <c r="E2756" s="5"/>
    </row>
    <row r="2757" spans="1:5" x14ac:dyDescent="0.25">
      <c r="A2757" s="1">
        <v>42398</v>
      </c>
      <c r="B2757" s="2">
        <v>0.69791666666666663</v>
      </c>
      <c r="C2757" s="3">
        <f t="shared" si="43"/>
        <v>42398.697916666664</v>
      </c>
      <c r="D2757" s="7">
        <v>47.103324185909798</v>
      </c>
      <c r="E2757" s="5"/>
    </row>
    <row r="2758" spans="1:5" x14ac:dyDescent="0.25">
      <c r="A2758" s="1">
        <v>42398</v>
      </c>
      <c r="B2758" s="2">
        <v>0.70833333333333337</v>
      </c>
      <c r="C2758" s="3">
        <f t="shared" si="43"/>
        <v>42398.708333333336</v>
      </c>
      <c r="D2758" s="7">
        <v>51.889596323010508</v>
      </c>
      <c r="E2758" s="5"/>
    </row>
    <row r="2759" spans="1:5" x14ac:dyDescent="0.25">
      <c r="A2759" s="1">
        <v>42398</v>
      </c>
      <c r="B2759" s="2">
        <v>0.71875</v>
      </c>
      <c r="C2759" s="3">
        <f t="shared" si="43"/>
        <v>42398.71875</v>
      </c>
      <c r="D2759" s="7">
        <v>56.886624818973118</v>
      </c>
      <c r="E2759" s="5"/>
    </row>
    <row r="2760" spans="1:5" x14ac:dyDescent="0.25">
      <c r="A2760" s="1">
        <v>42398</v>
      </c>
      <c r="B2760" s="2">
        <v>0.72916666666666663</v>
      </c>
      <c r="C2760" s="3">
        <f t="shared" si="43"/>
        <v>42398.729166666664</v>
      </c>
      <c r="D2760" s="7">
        <v>12.905640573724641</v>
      </c>
      <c r="E2760" s="5"/>
    </row>
    <row r="2761" spans="1:5" x14ac:dyDescent="0.25">
      <c r="A2761" s="1">
        <v>42398</v>
      </c>
      <c r="B2761" s="2">
        <v>0.73958333333333337</v>
      </c>
      <c r="C2761" s="3">
        <f t="shared" si="43"/>
        <v>42398.739583333336</v>
      </c>
      <c r="D2761" s="7">
        <v>25.136838241003957</v>
      </c>
      <c r="E2761" s="5"/>
    </row>
    <row r="2762" spans="1:5" x14ac:dyDescent="0.25">
      <c r="A2762" s="1">
        <v>42398</v>
      </c>
      <c r="B2762" s="2">
        <v>0.75</v>
      </c>
      <c r="C2762" s="3">
        <f t="shared" si="43"/>
        <v>42398.75</v>
      </c>
      <c r="D2762" s="7">
        <v>60.544395664932452</v>
      </c>
      <c r="E2762" s="5"/>
    </row>
    <row r="2763" spans="1:5" x14ac:dyDescent="0.25">
      <c r="A2763" s="1">
        <v>42398</v>
      </c>
      <c r="B2763" s="2">
        <v>0.76041666666666663</v>
      </c>
      <c r="C2763" s="3">
        <f t="shared" si="43"/>
        <v>42398.760416666664</v>
      </c>
      <c r="D2763" s="7">
        <v>60.501542944950245</v>
      </c>
      <c r="E2763" s="5"/>
    </row>
    <row r="2764" spans="1:5" x14ac:dyDescent="0.25">
      <c r="A2764" s="1">
        <v>42398</v>
      </c>
      <c r="B2764" s="2">
        <v>0.77083333333333337</v>
      </c>
      <c r="C2764" s="3">
        <f t="shared" si="43"/>
        <v>42398.770833333336</v>
      </c>
      <c r="D2764" s="7">
        <v>73.838858814282347</v>
      </c>
      <c r="E2764" s="5"/>
    </row>
    <row r="2765" spans="1:5" x14ac:dyDescent="0.25">
      <c r="A2765" s="1">
        <v>42398</v>
      </c>
      <c r="B2765" s="2">
        <v>0.78125</v>
      </c>
      <c r="C2765" s="3">
        <f t="shared" si="43"/>
        <v>42398.78125</v>
      </c>
      <c r="D2765" s="7">
        <v>26.50309316666829</v>
      </c>
      <c r="E2765" s="5"/>
    </row>
    <row r="2766" spans="1:5" x14ac:dyDescent="0.25">
      <c r="A2766" s="1">
        <v>42398</v>
      </c>
      <c r="B2766" s="2">
        <v>0.79166666666666663</v>
      </c>
      <c r="C2766" s="3">
        <f t="shared" si="43"/>
        <v>42398.791666666664</v>
      </c>
      <c r="D2766" s="7">
        <v>89.95975947047161</v>
      </c>
      <c r="E2766" s="5"/>
    </row>
    <row r="2767" spans="1:5" x14ac:dyDescent="0.25">
      <c r="A2767" s="1">
        <v>42398</v>
      </c>
      <c r="B2767" s="2">
        <v>0.80208333333333337</v>
      </c>
      <c r="C2767" s="3">
        <f t="shared" si="43"/>
        <v>42398.802083333336</v>
      </c>
      <c r="D2767" s="7">
        <v>60.954672292792836</v>
      </c>
      <c r="E2767" s="5"/>
    </row>
    <row r="2768" spans="1:5" x14ac:dyDescent="0.25">
      <c r="A2768" s="1">
        <v>42398</v>
      </c>
      <c r="B2768" s="2">
        <v>0.8125</v>
      </c>
      <c r="C2768" s="3">
        <f t="shared" si="43"/>
        <v>42398.8125</v>
      </c>
      <c r="D2768" s="7">
        <v>88.959828117161408</v>
      </c>
      <c r="E2768" s="5"/>
    </row>
    <row r="2769" spans="1:5" x14ac:dyDescent="0.25">
      <c r="A2769" s="1">
        <v>42398</v>
      </c>
      <c r="B2769" s="2">
        <v>0.82291666666666663</v>
      </c>
      <c r="C2769" s="3">
        <f t="shared" si="43"/>
        <v>42398.822916666664</v>
      </c>
      <c r="D2769" s="7">
        <v>17.554734163669007</v>
      </c>
      <c r="E2769" s="5"/>
    </row>
    <row r="2770" spans="1:5" x14ac:dyDescent="0.25">
      <c r="A2770" s="1">
        <v>42398</v>
      </c>
      <c r="B2770" s="2">
        <v>0.83333333333333337</v>
      </c>
      <c r="C2770" s="3">
        <f t="shared" si="43"/>
        <v>42398.833333333336</v>
      </c>
      <c r="D2770" s="7">
        <v>60.613600945105297</v>
      </c>
      <c r="E2770" s="5"/>
    </row>
    <row r="2771" spans="1:5" x14ac:dyDescent="0.25">
      <c r="A2771" s="1">
        <v>42398</v>
      </c>
      <c r="B2771" s="2">
        <v>0.84375</v>
      </c>
      <c r="C2771" s="3">
        <f t="shared" si="43"/>
        <v>42398.84375</v>
      </c>
      <c r="D2771" s="7">
        <v>14.041124352646994</v>
      </c>
      <c r="E2771" s="5"/>
    </row>
    <row r="2772" spans="1:5" x14ac:dyDescent="0.25">
      <c r="A2772" s="1">
        <v>42398</v>
      </c>
      <c r="B2772" s="2">
        <v>0.85416666666666663</v>
      </c>
      <c r="C2772" s="3">
        <f t="shared" si="43"/>
        <v>42398.854166666664</v>
      </c>
      <c r="D2772" s="7">
        <v>93.288877160863976</v>
      </c>
      <c r="E2772" s="5"/>
    </row>
    <row r="2773" spans="1:5" x14ac:dyDescent="0.25">
      <c r="A2773" s="1">
        <v>42398</v>
      </c>
      <c r="B2773" s="2">
        <v>0.86458333333333337</v>
      </c>
      <c r="C2773" s="3">
        <f t="shared" si="43"/>
        <v>42398.864583333336</v>
      </c>
      <c r="D2773" s="7">
        <v>5.2442188962583902</v>
      </c>
      <c r="E2773" s="5"/>
    </row>
    <row r="2774" spans="1:5" x14ac:dyDescent="0.25">
      <c r="A2774" s="1">
        <v>42398</v>
      </c>
      <c r="B2774" s="2">
        <v>0.875</v>
      </c>
      <c r="C2774" s="3">
        <f t="shared" si="43"/>
        <v>42398.875</v>
      </c>
      <c r="D2774" s="7">
        <v>49.092610310099062</v>
      </c>
      <c r="E2774" s="5"/>
    </row>
    <row r="2775" spans="1:5" x14ac:dyDescent="0.25">
      <c r="A2775" s="1">
        <v>42398</v>
      </c>
      <c r="B2775" s="2">
        <v>0.88541666666666663</v>
      </c>
      <c r="C2775" s="3">
        <f t="shared" si="43"/>
        <v>42398.885416666664</v>
      </c>
      <c r="D2775" s="7">
        <v>40.793610017927136</v>
      </c>
      <c r="E2775" s="5"/>
    </row>
    <row r="2776" spans="1:5" x14ac:dyDescent="0.25">
      <c r="A2776" s="1">
        <v>42398</v>
      </c>
      <c r="B2776" s="2">
        <v>0.89583333333333337</v>
      </c>
      <c r="C2776" s="3">
        <f t="shared" si="43"/>
        <v>42398.895833333336</v>
      </c>
      <c r="D2776" s="7">
        <v>53.648768433513808</v>
      </c>
      <c r="E2776" s="5"/>
    </row>
    <row r="2777" spans="1:5" x14ac:dyDescent="0.25">
      <c r="A2777" s="1">
        <v>42398</v>
      </c>
      <c r="B2777" s="2">
        <v>0.90625</v>
      </c>
      <c r="C2777" s="3">
        <f t="shared" si="43"/>
        <v>42398.90625</v>
      </c>
      <c r="D2777" s="7">
        <v>99.287452975550252</v>
      </c>
      <c r="E2777" s="5"/>
    </row>
    <row r="2778" spans="1:5" x14ac:dyDescent="0.25">
      <c r="A2778" s="1">
        <v>42398</v>
      </c>
      <c r="B2778" s="2">
        <v>0.91666666666666663</v>
      </c>
      <c r="C2778" s="3">
        <f t="shared" si="43"/>
        <v>42398.916666666664</v>
      </c>
      <c r="D2778" s="7">
        <v>86.883892006440689</v>
      </c>
      <c r="E2778" s="5"/>
    </row>
    <row r="2779" spans="1:5" x14ac:dyDescent="0.25">
      <c r="A2779" s="1">
        <v>42398</v>
      </c>
      <c r="B2779" s="2">
        <v>0.92708333333333337</v>
      </c>
      <c r="C2779" s="3">
        <f t="shared" si="43"/>
        <v>42398.927083333336</v>
      </c>
      <c r="D2779" s="7">
        <v>44.534119800068204</v>
      </c>
      <c r="E2779" s="5"/>
    </row>
    <row r="2780" spans="1:5" x14ac:dyDescent="0.25">
      <c r="A2780" s="1">
        <v>42398</v>
      </c>
      <c r="B2780" s="2">
        <v>0.9375</v>
      </c>
      <c r="C2780" s="3">
        <f t="shared" si="43"/>
        <v>42398.9375</v>
      </c>
      <c r="D2780" s="7">
        <v>2.0713163415167157</v>
      </c>
      <c r="E2780" s="5"/>
    </row>
    <row r="2781" spans="1:5" x14ac:dyDescent="0.25">
      <c r="A2781" s="1">
        <v>42398</v>
      </c>
      <c r="B2781" s="2">
        <v>0.94791666666666663</v>
      </c>
      <c r="C2781" s="3">
        <f t="shared" si="43"/>
        <v>42398.947916666664</v>
      </c>
      <c r="D2781" s="7">
        <v>55.496254422663462</v>
      </c>
      <c r="E2781" s="5"/>
    </row>
    <row r="2782" spans="1:5" x14ac:dyDescent="0.25">
      <c r="A2782" s="1">
        <v>42398</v>
      </c>
      <c r="B2782" s="2">
        <v>0.95833333333333337</v>
      </c>
      <c r="C2782" s="3">
        <f t="shared" si="43"/>
        <v>42398.958333333336</v>
      </c>
      <c r="D2782" s="7">
        <v>57.649702125578941</v>
      </c>
      <c r="E2782" s="5"/>
    </row>
    <row r="2783" spans="1:5" x14ac:dyDescent="0.25">
      <c r="A2783" s="1">
        <v>42398</v>
      </c>
      <c r="B2783" s="2">
        <v>0.96875</v>
      </c>
      <c r="C2783" s="3">
        <f t="shared" si="43"/>
        <v>42398.96875</v>
      </c>
      <c r="D2783" s="7">
        <v>26.409555572693964</v>
      </c>
      <c r="E2783" s="5"/>
    </row>
    <row r="2784" spans="1:5" x14ac:dyDescent="0.25">
      <c r="A2784" s="1">
        <v>42398</v>
      </c>
      <c r="B2784" s="2">
        <v>0.97916666666666663</v>
      </c>
      <c r="C2784" s="3">
        <f t="shared" si="43"/>
        <v>42398.979166666664</v>
      </c>
      <c r="D2784" s="7">
        <v>6.2950505818714086</v>
      </c>
      <c r="E2784" s="5"/>
    </row>
    <row r="2785" spans="1:5" x14ac:dyDescent="0.25">
      <c r="A2785" s="1">
        <v>42398</v>
      </c>
      <c r="B2785" s="2">
        <v>0.98958333333333337</v>
      </c>
      <c r="C2785" s="3">
        <f t="shared" si="43"/>
        <v>42398.989583333336</v>
      </c>
      <c r="D2785" s="7">
        <v>87.905003868321401</v>
      </c>
      <c r="E2785" s="5"/>
    </row>
    <row r="2786" spans="1:5" x14ac:dyDescent="0.25">
      <c r="A2786" s="1">
        <v>42399</v>
      </c>
      <c r="B2786" s="2">
        <v>0</v>
      </c>
      <c r="C2786" s="3">
        <f t="shared" si="43"/>
        <v>42399</v>
      </c>
      <c r="D2786" s="7">
        <v>93.899743930535735</v>
      </c>
      <c r="E2786" s="5"/>
    </row>
    <row r="2787" spans="1:5" x14ac:dyDescent="0.25">
      <c r="A2787" s="1">
        <v>42399</v>
      </c>
      <c r="B2787" s="2">
        <v>1.0416666666666666E-2</v>
      </c>
      <c r="C2787" s="3">
        <f t="shared" si="43"/>
        <v>42399.010416666664</v>
      </c>
      <c r="D2787" s="7">
        <v>64.126669519205734</v>
      </c>
      <c r="E2787" s="5"/>
    </row>
    <row r="2788" spans="1:5" x14ac:dyDescent="0.25">
      <c r="A2788" s="1">
        <v>42399</v>
      </c>
      <c r="B2788" s="2">
        <v>2.0833333333333332E-2</v>
      </c>
      <c r="C2788" s="3">
        <f t="shared" si="43"/>
        <v>42399.020833333336</v>
      </c>
      <c r="D2788" s="7">
        <v>47.895075029182706</v>
      </c>
      <c r="E2788" s="5"/>
    </row>
    <row r="2789" spans="1:5" x14ac:dyDescent="0.25">
      <c r="A2789" s="1">
        <v>42399</v>
      </c>
      <c r="B2789" s="2">
        <v>3.125E-2</v>
      </c>
      <c r="C2789" s="3">
        <f t="shared" si="43"/>
        <v>42399.03125</v>
      </c>
      <c r="D2789" s="7">
        <v>55.587354691815214</v>
      </c>
      <c r="E2789" s="5"/>
    </row>
    <row r="2790" spans="1:5" x14ac:dyDescent="0.25">
      <c r="A2790" s="1">
        <v>42399</v>
      </c>
      <c r="B2790" s="2">
        <v>4.1666666666666664E-2</v>
      </c>
      <c r="C2790" s="3">
        <f t="shared" si="43"/>
        <v>42399.041666666664</v>
      </c>
      <c r="D2790" s="7">
        <v>84.800253070925422</v>
      </c>
      <c r="E2790" s="5"/>
    </row>
    <row r="2791" spans="1:5" x14ac:dyDescent="0.25">
      <c r="A2791" s="1">
        <v>42399</v>
      </c>
      <c r="B2791" s="2">
        <v>5.2083333333333336E-2</v>
      </c>
      <c r="C2791" s="3">
        <f t="shared" si="43"/>
        <v>42399.052083333336</v>
      </c>
      <c r="D2791" s="7">
        <v>17.783653493230123</v>
      </c>
      <c r="E2791" s="5"/>
    </row>
    <row r="2792" spans="1:5" x14ac:dyDescent="0.25">
      <c r="A2792" s="1">
        <v>42399</v>
      </c>
      <c r="B2792" s="2">
        <v>6.25E-2</v>
      </c>
      <c r="C2792" s="3">
        <f t="shared" si="43"/>
        <v>42399.0625</v>
      </c>
      <c r="D2792" s="7">
        <v>9.6962235502466179</v>
      </c>
      <c r="E2792" s="5"/>
    </row>
    <row r="2793" spans="1:5" x14ac:dyDescent="0.25">
      <c r="A2793" s="1">
        <v>42399</v>
      </c>
      <c r="B2793" s="2">
        <v>7.2916666666666671E-2</v>
      </c>
      <c r="C2793" s="3">
        <f t="shared" si="43"/>
        <v>42399.072916666664</v>
      </c>
      <c r="D2793" s="7">
        <v>85.84651677959701</v>
      </c>
      <c r="E2793" s="5"/>
    </row>
    <row r="2794" spans="1:5" x14ac:dyDescent="0.25">
      <c r="A2794" s="1">
        <v>42399</v>
      </c>
      <c r="B2794" s="2">
        <v>8.3333333333333329E-2</v>
      </c>
      <c r="C2794" s="3">
        <f t="shared" si="43"/>
        <v>42399.083333333336</v>
      </c>
      <c r="D2794" s="7">
        <v>90.401592479058493</v>
      </c>
      <c r="E2794" s="5"/>
    </row>
    <row r="2795" spans="1:5" x14ac:dyDescent="0.25">
      <c r="A2795" s="1">
        <v>42399</v>
      </c>
      <c r="B2795" s="2">
        <v>9.375E-2</v>
      </c>
      <c r="C2795" s="3">
        <f t="shared" si="43"/>
        <v>42399.09375</v>
      </c>
      <c r="D2795" s="7">
        <v>81.511138262399498</v>
      </c>
      <c r="E2795" s="5"/>
    </row>
    <row r="2796" spans="1:5" x14ac:dyDescent="0.25">
      <c r="A2796" s="1">
        <v>42399</v>
      </c>
      <c r="B2796" s="2">
        <v>0.10416666666666667</v>
      </c>
      <c r="C2796" s="3">
        <f t="shared" si="43"/>
        <v>42399.104166666664</v>
      </c>
      <c r="D2796" s="7">
        <v>16.639382084119305</v>
      </c>
      <c r="E2796" s="5"/>
    </row>
    <row r="2797" spans="1:5" x14ac:dyDescent="0.25">
      <c r="A2797" s="1">
        <v>42399</v>
      </c>
      <c r="B2797" s="2">
        <v>0.11458333333333333</v>
      </c>
      <c r="C2797" s="3">
        <f t="shared" si="43"/>
        <v>42399.114583333336</v>
      </c>
      <c r="D2797" s="7">
        <v>37.85092886084368</v>
      </c>
      <c r="E2797" s="5"/>
    </row>
    <row r="2798" spans="1:5" x14ac:dyDescent="0.25">
      <c r="A2798" s="1">
        <v>42399</v>
      </c>
      <c r="B2798" s="2">
        <v>0.125</v>
      </c>
      <c r="C2798" s="3">
        <f t="shared" si="43"/>
        <v>42399.125</v>
      </c>
      <c r="D2798" s="7">
        <v>53.848899665910068</v>
      </c>
      <c r="E2798" s="5"/>
    </row>
    <row r="2799" spans="1:5" x14ac:dyDescent="0.25">
      <c r="A2799" s="1">
        <v>42399</v>
      </c>
      <c r="B2799" s="2">
        <v>0.13541666666666666</v>
      </c>
      <c r="C2799" s="3">
        <f t="shared" si="43"/>
        <v>42399.135416666664</v>
      </c>
      <c r="D2799" s="7">
        <v>16.791241550047264</v>
      </c>
      <c r="E2799" s="5"/>
    </row>
    <row r="2800" spans="1:5" x14ac:dyDescent="0.25">
      <c r="A2800" s="1">
        <v>42399</v>
      </c>
      <c r="B2800" s="2">
        <v>0.14583333333333334</v>
      </c>
      <c r="C2800" s="3">
        <f t="shared" si="43"/>
        <v>42399.145833333336</v>
      </c>
      <c r="D2800" s="7">
        <v>32.509382377098625</v>
      </c>
      <c r="E2800" s="5"/>
    </row>
    <row r="2801" spans="1:5" x14ac:dyDescent="0.25">
      <c r="A2801" s="1">
        <v>42399</v>
      </c>
      <c r="B2801" s="2">
        <v>0.15625</v>
      </c>
      <c r="C2801" s="3">
        <f t="shared" si="43"/>
        <v>42399.15625</v>
      </c>
      <c r="D2801" s="7">
        <v>75.499577525554088</v>
      </c>
      <c r="E2801" s="5"/>
    </row>
    <row r="2802" spans="1:5" x14ac:dyDescent="0.25">
      <c r="A2802" s="1">
        <v>42399</v>
      </c>
      <c r="B2802" s="2">
        <v>0.16666666666666666</v>
      </c>
      <c r="C2802" s="3">
        <f t="shared" si="43"/>
        <v>42399.166666666664</v>
      </c>
      <c r="D2802" s="7">
        <v>15.404045836057001</v>
      </c>
      <c r="E2802" s="5"/>
    </row>
    <row r="2803" spans="1:5" x14ac:dyDescent="0.25">
      <c r="A2803" s="1">
        <v>42399</v>
      </c>
      <c r="B2803" s="2">
        <v>0.17708333333333334</v>
      </c>
      <c r="C2803" s="3">
        <f t="shared" si="43"/>
        <v>42399.177083333336</v>
      </c>
      <c r="D2803" s="7">
        <v>85.103757434687395</v>
      </c>
      <c r="E2803" s="5"/>
    </row>
    <row r="2804" spans="1:5" x14ac:dyDescent="0.25">
      <c r="A2804" s="1">
        <v>42399</v>
      </c>
      <c r="B2804" s="2">
        <v>0.1875</v>
      </c>
      <c r="C2804" s="3">
        <f t="shared" si="43"/>
        <v>42399.1875</v>
      </c>
      <c r="D2804" s="7">
        <v>81.148572867335815</v>
      </c>
      <c r="E2804" s="5"/>
    </row>
    <row r="2805" spans="1:5" x14ac:dyDescent="0.25">
      <c r="A2805" s="1">
        <v>42399</v>
      </c>
      <c r="B2805" s="2">
        <v>0.19791666666666666</v>
      </c>
      <c r="C2805" s="3">
        <f t="shared" si="43"/>
        <v>42399.197916666664</v>
      </c>
      <c r="D2805" s="7">
        <v>69.695862168404432</v>
      </c>
      <c r="E2805" s="5"/>
    </row>
    <row r="2806" spans="1:5" x14ac:dyDescent="0.25">
      <c r="A2806" s="1">
        <v>42399</v>
      </c>
      <c r="B2806" s="2">
        <v>0.20833333333333334</v>
      </c>
      <c r="C2806" s="3">
        <f t="shared" si="43"/>
        <v>42399.208333333336</v>
      </c>
      <c r="D2806" s="7">
        <v>77.817858766029858</v>
      </c>
      <c r="E2806" s="5"/>
    </row>
    <row r="2807" spans="1:5" x14ac:dyDescent="0.25">
      <c r="A2807" s="1">
        <v>42399</v>
      </c>
      <c r="B2807" s="2">
        <v>0.21875</v>
      </c>
      <c r="C2807" s="3">
        <f t="shared" si="43"/>
        <v>42399.21875</v>
      </c>
      <c r="D2807" s="7">
        <v>64.521353492960714</v>
      </c>
      <c r="E2807" s="5"/>
    </row>
    <row r="2808" spans="1:5" x14ac:dyDescent="0.25">
      <c r="A2808" s="1">
        <v>42399</v>
      </c>
      <c r="B2808" s="2">
        <v>0.22916666666666666</v>
      </c>
      <c r="C2808" s="3">
        <f t="shared" si="43"/>
        <v>42399.229166666664</v>
      </c>
      <c r="D2808" s="7">
        <v>98.6678649665308</v>
      </c>
      <c r="E2808" s="5"/>
    </row>
    <row r="2809" spans="1:5" x14ac:dyDescent="0.25">
      <c r="A2809" s="1">
        <v>42399</v>
      </c>
      <c r="B2809" s="2">
        <v>0.23958333333333334</v>
      </c>
      <c r="C2809" s="3">
        <f t="shared" si="43"/>
        <v>42399.239583333336</v>
      </c>
      <c r="D2809" s="7">
        <v>51.797070825406003</v>
      </c>
      <c r="E2809" s="5"/>
    </row>
    <row r="2810" spans="1:5" x14ac:dyDescent="0.25">
      <c r="A2810" s="1">
        <v>42399</v>
      </c>
      <c r="B2810" s="2">
        <v>0.25</v>
      </c>
      <c r="C2810" s="3">
        <f t="shared" si="43"/>
        <v>42399.25</v>
      </c>
      <c r="D2810" s="7">
        <v>59.590381061511032</v>
      </c>
      <c r="E2810" s="5"/>
    </row>
    <row r="2811" spans="1:5" x14ac:dyDescent="0.25">
      <c r="A2811" s="1">
        <v>42399</v>
      </c>
      <c r="B2811" s="2">
        <v>0.26041666666666669</v>
      </c>
      <c r="C2811" s="3">
        <f t="shared" si="43"/>
        <v>42399.260416666664</v>
      </c>
      <c r="D2811" s="7">
        <v>92.882738944024553</v>
      </c>
      <c r="E2811" s="5"/>
    </row>
    <row r="2812" spans="1:5" x14ac:dyDescent="0.25">
      <c r="A2812" s="1">
        <v>42399</v>
      </c>
      <c r="B2812" s="2">
        <v>0.27083333333333331</v>
      </c>
      <c r="C2812" s="3">
        <f t="shared" si="43"/>
        <v>42399.270833333336</v>
      </c>
      <c r="D2812" s="7">
        <v>11.69912777965375</v>
      </c>
      <c r="E2812" s="5"/>
    </row>
    <row r="2813" spans="1:5" x14ac:dyDescent="0.25">
      <c r="A2813" s="1">
        <v>42399</v>
      </c>
      <c r="B2813" s="2">
        <v>0.28125</v>
      </c>
      <c r="C2813" s="3">
        <f t="shared" si="43"/>
        <v>42399.28125</v>
      </c>
      <c r="D2813" s="7">
        <v>27.269507701065386</v>
      </c>
      <c r="E2813" s="5"/>
    </row>
    <row r="2814" spans="1:5" x14ac:dyDescent="0.25">
      <c r="A2814" s="1">
        <v>42399</v>
      </c>
      <c r="B2814" s="2">
        <v>0.29166666666666669</v>
      </c>
      <c r="C2814" s="3">
        <f t="shared" si="43"/>
        <v>42399.291666666664</v>
      </c>
      <c r="D2814" s="7">
        <v>57.922270816656727</v>
      </c>
      <c r="E2814" s="5"/>
    </row>
    <row r="2815" spans="1:5" x14ac:dyDescent="0.25">
      <c r="A2815" s="1">
        <v>42399</v>
      </c>
      <c r="B2815" s="2">
        <v>0.30208333333333331</v>
      </c>
      <c r="C2815" s="3">
        <f t="shared" si="43"/>
        <v>42399.302083333336</v>
      </c>
      <c r="D2815" s="7">
        <v>81.099545046107409</v>
      </c>
      <c r="E2815" s="5"/>
    </row>
    <row r="2816" spans="1:5" x14ac:dyDescent="0.25">
      <c r="A2816" s="1">
        <v>42399</v>
      </c>
      <c r="B2816" s="2">
        <v>0.3125</v>
      </c>
      <c r="C2816" s="3">
        <f t="shared" si="43"/>
        <v>42399.3125</v>
      </c>
      <c r="D2816" s="7">
        <v>17.626333718475472</v>
      </c>
      <c r="E2816" s="5"/>
    </row>
    <row r="2817" spans="1:5" x14ac:dyDescent="0.25">
      <c r="A2817" s="1">
        <v>42399</v>
      </c>
      <c r="B2817" s="2">
        <v>0.32291666666666669</v>
      </c>
      <c r="C2817" s="3">
        <f t="shared" si="43"/>
        <v>42399.322916666664</v>
      </c>
      <c r="D2817" s="7">
        <v>46.179427697261588</v>
      </c>
      <c r="E2817" s="5"/>
    </row>
    <row r="2818" spans="1:5" x14ac:dyDescent="0.25">
      <c r="A2818" s="1">
        <v>42399</v>
      </c>
      <c r="B2818" s="2">
        <v>0.33333333333333331</v>
      </c>
      <c r="C2818" s="3">
        <f t="shared" ref="C2818:C2881" si="44">A2818+B2818</f>
        <v>42399.333333333336</v>
      </c>
      <c r="D2818" s="7">
        <v>90.871662657283821</v>
      </c>
      <c r="E2818" s="5"/>
    </row>
    <row r="2819" spans="1:5" x14ac:dyDescent="0.25">
      <c r="A2819" s="1">
        <v>42399</v>
      </c>
      <c r="B2819" s="2">
        <v>0.34375</v>
      </c>
      <c r="C2819" s="3">
        <f t="shared" si="44"/>
        <v>42399.34375</v>
      </c>
      <c r="D2819" s="7">
        <v>91.819381929541649</v>
      </c>
      <c r="E2819" s="5"/>
    </row>
    <row r="2820" spans="1:5" x14ac:dyDescent="0.25">
      <c r="A2820" s="1">
        <v>42399</v>
      </c>
      <c r="B2820" s="2">
        <v>0.35416666666666669</v>
      </c>
      <c r="C2820" s="3">
        <f t="shared" si="44"/>
        <v>42399.354166666664</v>
      </c>
      <c r="D2820" s="7">
        <v>25.205405436119388</v>
      </c>
      <c r="E2820" s="5"/>
    </row>
    <row r="2821" spans="1:5" x14ac:dyDescent="0.25">
      <c r="A2821" s="1">
        <v>42399</v>
      </c>
      <c r="B2821" s="2">
        <v>0.36458333333333331</v>
      </c>
      <c r="C2821" s="3">
        <f t="shared" si="44"/>
        <v>42399.364583333336</v>
      </c>
      <c r="D2821" s="7">
        <v>74.7243291406255</v>
      </c>
      <c r="E2821" s="5"/>
    </row>
    <row r="2822" spans="1:5" x14ac:dyDescent="0.25">
      <c r="A2822" s="1">
        <v>42399</v>
      </c>
      <c r="B2822" s="2">
        <v>0.375</v>
      </c>
      <c r="C2822" s="3">
        <f t="shared" si="44"/>
        <v>42399.375</v>
      </c>
      <c r="D2822" s="7">
        <v>23.953411346660115</v>
      </c>
      <c r="E2822" s="5"/>
    </row>
    <row r="2823" spans="1:5" x14ac:dyDescent="0.25">
      <c r="A2823" s="1">
        <v>42399</v>
      </c>
      <c r="B2823" s="2">
        <v>0.38541666666666669</v>
      </c>
      <c r="C2823" s="3">
        <f t="shared" si="44"/>
        <v>42399.385416666664</v>
      </c>
      <c r="D2823" s="7">
        <v>99.008214199256201</v>
      </c>
      <c r="E2823" s="5"/>
    </row>
    <row r="2824" spans="1:5" x14ac:dyDescent="0.25">
      <c r="A2824" s="1">
        <v>42399</v>
      </c>
      <c r="B2824" s="2">
        <v>0.39583333333333331</v>
      </c>
      <c r="C2824" s="3">
        <f t="shared" si="44"/>
        <v>42399.395833333336</v>
      </c>
      <c r="D2824" s="7">
        <v>91.487888404373081</v>
      </c>
      <c r="E2824" s="5"/>
    </row>
    <row r="2825" spans="1:5" x14ac:dyDescent="0.25">
      <c r="A2825" s="1">
        <v>42399</v>
      </c>
      <c r="B2825" s="2">
        <v>0.40625</v>
      </c>
      <c r="C2825" s="3">
        <f t="shared" si="44"/>
        <v>42399.40625</v>
      </c>
      <c r="D2825" s="7">
        <v>48.114701007034945</v>
      </c>
      <c r="E2825" s="5"/>
    </row>
    <row r="2826" spans="1:5" x14ac:dyDescent="0.25">
      <c r="A2826" s="1">
        <v>42399</v>
      </c>
      <c r="B2826" s="2">
        <v>0.41666666666666669</v>
      </c>
      <c r="C2826" s="3">
        <f t="shared" si="44"/>
        <v>42399.416666666664</v>
      </c>
      <c r="D2826" s="7">
        <v>56.823760733979633</v>
      </c>
      <c r="E2826" s="5"/>
    </row>
    <row r="2827" spans="1:5" x14ac:dyDescent="0.25">
      <c r="A2827" s="1">
        <v>42399</v>
      </c>
      <c r="B2827" s="2">
        <v>0.42708333333333331</v>
      </c>
      <c r="C2827" s="3">
        <f t="shared" si="44"/>
        <v>42399.427083333336</v>
      </c>
      <c r="D2827" s="7">
        <v>63.073591883226435</v>
      </c>
      <c r="E2827" s="5"/>
    </row>
    <row r="2828" spans="1:5" x14ac:dyDescent="0.25">
      <c r="A2828" s="1">
        <v>42399</v>
      </c>
      <c r="B2828" s="2">
        <v>0.4375</v>
      </c>
      <c r="C2828" s="3">
        <f t="shared" si="44"/>
        <v>42399.4375</v>
      </c>
      <c r="D2828" s="7">
        <v>39.644612239800679</v>
      </c>
      <c r="E2828" s="5"/>
    </row>
    <row r="2829" spans="1:5" x14ac:dyDescent="0.25">
      <c r="A2829" s="1">
        <v>42399</v>
      </c>
      <c r="B2829" s="2">
        <v>0.44791666666666669</v>
      </c>
      <c r="C2829" s="3">
        <f t="shared" si="44"/>
        <v>42399.447916666664</v>
      </c>
      <c r="D2829" s="7">
        <v>76.086105778979174</v>
      </c>
      <c r="E2829" s="5"/>
    </row>
    <row r="2830" spans="1:5" x14ac:dyDescent="0.25">
      <c r="A2830" s="1">
        <v>42399</v>
      </c>
      <c r="B2830" s="2">
        <v>0.45833333333333331</v>
      </c>
      <c r="C2830" s="3">
        <f t="shared" si="44"/>
        <v>42399.458333333336</v>
      </c>
      <c r="D2830" s="7">
        <v>13.744655606087919</v>
      </c>
      <c r="E2830" s="5"/>
    </row>
    <row r="2831" spans="1:5" x14ac:dyDescent="0.25">
      <c r="A2831" s="1">
        <v>42399</v>
      </c>
      <c r="B2831" s="2">
        <v>0.46875</v>
      </c>
      <c r="C2831" s="3">
        <f t="shared" si="44"/>
        <v>42399.46875</v>
      </c>
      <c r="D2831" s="7">
        <v>85.240058624283449</v>
      </c>
      <c r="E2831" s="5"/>
    </row>
    <row r="2832" spans="1:5" x14ac:dyDescent="0.25">
      <c r="A2832" s="1">
        <v>42399</v>
      </c>
      <c r="B2832" s="2">
        <v>0.47916666666666669</v>
      </c>
      <c r="C2832" s="3">
        <f t="shared" si="44"/>
        <v>42399.479166666664</v>
      </c>
      <c r="D2832" s="7">
        <v>73.432817915339626</v>
      </c>
      <c r="E2832" s="5"/>
    </row>
    <row r="2833" spans="1:5" x14ac:dyDescent="0.25">
      <c r="A2833" s="1">
        <v>42399</v>
      </c>
      <c r="B2833" s="2">
        <v>0.48958333333333331</v>
      </c>
      <c r="C2833" s="3">
        <f t="shared" si="44"/>
        <v>42399.489583333336</v>
      </c>
      <c r="D2833" s="7">
        <v>26.419669940726877</v>
      </c>
      <c r="E2833" s="5"/>
    </row>
    <row r="2834" spans="1:5" x14ac:dyDescent="0.25">
      <c r="A2834" s="1">
        <v>42399</v>
      </c>
      <c r="B2834" s="2">
        <v>0.5</v>
      </c>
      <c r="C2834" s="3">
        <f t="shared" si="44"/>
        <v>42399.5</v>
      </c>
      <c r="D2834" s="7">
        <v>24.975040388297533</v>
      </c>
      <c r="E2834" s="5"/>
    </row>
    <row r="2835" spans="1:5" x14ac:dyDescent="0.25">
      <c r="A2835" s="1">
        <v>42399</v>
      </c>
      <c r="B2835" s="2">
        <v>0.51041666666666663</v>
      </c>
      <c r="C2835" s="3">
        <f t="shared" si="44"/>
        <v>42399.510416666664</v>
      </c>
      <c r="D2835" s="7">
        <v>75.316524996478805</v>
      </c>
      <c r="E2835" s="5"/>
    </row>
    <row r="2836" spans="1:5" x14ac:dyDescent="0.25">
      <c r="A2836" s="1">
        <v>42399</v>
      </c>
      <c r="B2836" s="2">
        <v>0.52083333333333337</v>
      </c>
      <c r="C2836" s="3">
        <f t="shared" si="44"/>
        <v>42399.520833333336</v>
      </c>
      <c r="D2836" s="7">
        <v>68.863156742141697</v>
      </c>
      <c r="E2836" s="5"/>
    </row>
    <row r="2837" spans="1:5" x14ac:dyDescent="0.25">
      <c r="A2837" s="1">
        <v>42399</v>
      </c>
      <c r="B2837" s="2">
        <v>0.53125</v>
      </c>
      <c r="C2837" s="3">
        <f t="shared" si="44"/>
        <v>42399.53125</v>
      </c>
      <c r="D2837" s="7">
        <v>26.28004167855029</v>
      </c>
      <c r="E2837" s="5"/>
    </row>
    <row r="2838" spans="1:5" x14ac:dyDescent="0.25">
      <c r="A2838" s="1">
        <v>42399</v>
      </c>
      <c r="B2838" s="2">
        <v>0.54166666666666663</v>
      </c>
      <c r="C2838" s="3">
        <f t="shared" si="44"/>
        <v>42399.541666666664</v>
      </c>
      <c r="D2838" s="7">
        <v>59.416431129708272</v>
      </c>
      <c r="E2838" s="5"/>
    </row>
    <row r="2839" spans="1:5" x14ac:dyDescent="0.25">
      <c r="A2839" s="1">
        <v>42399</v>
      </c>
      <c r="B2839" s="2">
        <v>0.55208333333333337</v>
      </c>
      <c r="C2839" s="3">
        <f t="shared" si="44"/>
        <v>42399.552083333336</v>
      </c>
      <c r="D2839" s="7">
        <v>71.763663573232037</v>
      </c>
      <c r="E2839" s="5"/>
    </row>
    <row r="2840" spans="1:5" x14ac:dyDescent="0.25">
      <c r="A2840" s="1">
        <v>42399</v>
      </c>
      <c r="B2840" s="2">
        <v>0.5625</v>
      </c>
      <c r="C2840" s="3">
        <f t="shared" si="44"/>
        <v>42399.5625</v>
      </c>
      <c r="D2840" s="7">
        <v>1.2040620802758473</v>
      </c>
      <c r="E2840" s="5"/>
    </row>
    <row r="2841" spans="1:5" x14ac:dyDescent="0.25">
      <c r="A2841" s="1">
        <v>42399</v>
      </c>
      <c r="B2841" s="2">
        <v>0.57291666666666663</v>
      </c>
      <c r="C2841" s="3">
        <f t="shared" si="44"/>
        <v>42399.572916666664</v>
      </c>
      <c r="D2841" s="7">
        <v>22.083012895876607</v>
      </c>
      <c r="E2841" s="5"/>
    </row>
    <row r="2842" spans="1:5" x14ac:dyDescent="0.25">
      <c r="A2842" s="1">
        <v>42399</v>
      </c>
      <c r="B2842" s="2">
        <v>0.58333333333333337</v>
      </c>
      <c r="C2842" s="3">
        <f t="shared" si="44"/>
        <v>42399.583333333336</v>
      </c>
      <c r="D2842" s="7">
        <v>85.340266421673888</v>
      </c>
      <c r="E2842" s="5"/>
    </row>
    <row r="2843" spans="1:5" x14ac:dyDescent="0.25">
      <c r="A2843" s="1">
        <v>42399</v>
      </c>
      <c r="B2843" s="2">
        <v>0.59375</v>
      </c>
      <c r="C2843" s="3">
        <f t="shared" si="44"/>
        <v>42399.59375</v>
      </c>
      <c r="D2843" s="7">
        <v>42.620397458143422</v>
      </c>
      <c r="E2843" s="5"/>
    </row>
    <row r="2844" spans="1:5" x14ac:dyDescent="0.25">
      <c r="A2844" s="1">
        <v>42399</v>
      </c>
      <c r="B2844" s="2">
        <v>0.60416666666666663</v>
      </c>
      <c r="C2844" s="3">
        <f t="shared" si="44"/>
        <v>42399.604166666664</v>
      </c>
      <c r="D2844" s="7">
        <v>98.277468434324106</v>
      </c>
      <c r="E2844" s="5"/>
    </row>
    <row r="2845" spans="1:5" x14ac:dyDescent="0.25">
      <c r="A2845" s="1">
        <v>42399</v>
      </c>
      <c r="B2845" s="2">
        <v>0.61458333333333337</v>
      </c>
      <c r="C2845" s="3">
        <f t="shared" si="44"/>
        <v>42399.614583333336</v>
      </c>
      <c r="D2845" s="7">
        <v>10.138953110721783</v>
      </c>
      <c r="E2845" s="5"/>
    </row>
    <row r="2846" spans="1:5" x14ac:dyDescent="0.25">
      <c r="A2846" s="1">
        <v>42399</v>
      </c>
      <c r="B2846" s="2">
        <v>0.625</v>
      </c>
      <c r="C2846" s="3">
        <f t="shared" si="44"/>
        <v>42399.625</v>
      </c>
      <c r="D2846" s="7">
        <v>32.723933523275569</v>
      </c>
      <c r="E2846" s="5"/>
    </row>
    <row r="2847" spans="1:5" x14ac:dyDescent="0.25">
      <c r="A2847" s="1">
        <v>42399</v>
      </c>
      <c r="B2847" s="2">
        <v>0.63541666666666663</v>
      </c>
      <c r="C2847" s="3">
        <f t="shared" si="44"/>
        <v>42399.635416666664</v>
      </c>
      <c r="D2847" s="7">
        <v>42.930402974143547</v>
      </c>
      <c r="E2847" s="5"/>
    </row>
    <row r="2848" spans="1:5" x14ac:dyDescent="0.25">
      <c r="A2848" s="1">
        <v>42399</v>
      </c>
      <c r="B2848" s="2">
        <v>0.64583333333333337</v>
      </c>
      <c r="C2848" s="3">
        <f t="shared" si="44"/>
        <v>42399.645833333336</v>
      </c>
      <c r="D2848" s="7">
        <v>52.301163487954604</v>
      </c>
      <c r="E2848" s="5"/>
    </row>
    <row r="2849" spans="1:5" x14ac:dyDescent="0.25">
      <c r="A2849" s="1">
        <v>42399</v>
      </c>
      <c r="B2849" s="2">
        <v>0.65625</v>
      </c>
      <c r="C2849" s="3">
        <f t="shared" si="44"/>
        <v>42399.65625</v>
      </c>
      <c r="D2849" s="7">
        <v>52.495739074895198</v>
      </c>
      <c r="E2849" s="5"/>
    </row>
    <row r="2850" spans="1:5" x14ac:dyDescent="0.25">
      <c r="A2850" s="1">
        <v>42399</v>
      </c>
      <c r="B2850" s="2">
        <v>0.66666666666666663</v>
      </c>
      <c r="C2850" s="3">
        <f t="shared" si="44"/>
        <v>42399.666666666664</v>
      </c>
      <c r="D2850" s="7">
        <v>90.626611332929514</v>
      </c>
      <c r="E2850" s="5"/>
    </row>
    <row r="2851" spans="1:5" x14ac:dyDescent="0.25">
      <c r="A2851" s="1">
        <v>42399</v>
      </c>
      <c r="B2851" s="2">
        <v>0.67708333333333337</v>
      </c>
      <c r="C2851" s="3">
        <f t="shared" si="44"/>
        <v>42399.677083333336</v>
      </c>
      <c r="D2851" s="7">
        <v>98.175505383170474</v>
      </c>
      <c r="E2851" s="5"/>
    </row>
    <row r="2852" spans="1:5" x14ac:dyDescent="0.25">
      <c r="A2852" s="1">
        <v>42399</v>
      </c>
      <c r="B2852" s="2">
        <v>0.6875</v>
      </c>
      <c r="C2852" s="3">
        <f t="shared" si="44"/>
        <v>42399.6875</v>
      </c>
      <c r="D2852" s="7">
        <v>30.319740884947478</v>
      </c>
      <c r="E2852" s="5"/>
    </row>
    <row r="2853" spans="1:5" x14ac:dyDescent="0.25">
      <c r="A2853" s="1">
        <v>42399</v>
      </c>
      <c r="B2853" s="2">
        <v>0.69791666666666663</v>
      </c>
      <c r="C2853" s="3">
        <f t="shared" si="44"/>
        <v>42399.697916666664</v>
      </c>
      <c r="D2853" s="7">
        <v>50.026607941532788</v>
      </c>
      <c r="E2853" s="5"/>
    </row>
    <row r="2854" spans="1:5" x14ac:dyDescent="0.25">
      <c r="A2854" s="1">
        <v>42399</v>
      </c>
      <c r="B2854" s="2">
        <v>0.70833333333333337</v>
      </c>
      <c r="C2854" s="3">
        <f t="shared" si="44"/>
        <v>42399.708333333336</v>
      </c>
      <c r="D2854" s="7">
        <v>23.01396946026415</v>
      </c>
      <c r="E2854" s="5"/>
    </row>
    <row r="2855" spans="1:5" x14ac:dyDescent="0.25">
      <c r="A2855" s="1">
        <v>42399</v>
      </c>
      <c r="B2855" s="2">
        <v>0.71875</v>
      </c>
      <c r="C2855" s="3">
        <f t="shared" si="44"/>
        <v>42399.71875</v>
      </c>
      <c r="D2855" s="7">
        <v>98.967684026988067</v>
      </c>
      <c r="E2855" s="5"/>
    </row>
    <row r="2856" spans="1:5" x14ac:dyDescent="0.25">
      <c r="A2856" s="1">
        <v>42399</v>
      </c>
      <c r="B2856" s="2">
        <v>0.72916666666666663</v>
      </c>
      <c r="C2856" s="3">
        <f t="shared" si="44"/>
        <v>42399.729166666664</v>
      </c>
      <c r="D2856" s="7">
        <v>30.276479703121527</v>
      </c>
      <c r="E2856" s="5"/>
    </row>
    <row r="2857" spans="1:5" x14ac:dyDescent="0.25">
      <c r="A2857" s="1">
        <v>42399</v>
      </c>
      <c r="B2857" s="2">
        <v>0.73958333333333337</v>
      </c>
      <c r="C2857" s="3">
        <f t="shared" si="44"/>
        <v>42399.739583333336</v>
      </c>
      <c r="D2857" s="7">
        <v>55.334983365042554</v>
      </c>
      <c r="E2857" s="5"/>
    </row>
    <row r="2858" spans="1:5" x14ac:dyDescent="0.25">
      <c r="A2858" s="1">
        <v>42399</v>
      </c>
      <c r="B2858" s="2">
        <v>0.75</v>
      </c>
      <c r="C2858" s="3">
        <f t="shared" si="44"/>
        <v>42399.75</v>
      </c>
      <c r="D2858" s="7">
        <v>12.883131499968803</v>
      </c>
      <c r="E2858" s="5"/>
    </row>
    <row r="2859" spans="1:5" x14ac:dyDescent="0.25">
      <c r="A2859" s="1">
        <v>42399</v>
      </c>
      <c r="B2859" s="2">
        <v>0.76041666666666663</v>
      </c>
      <c r="C2859" s="3">
        <f t="shared" si="44"/>
        <v>42399.760416666664</v>
      </c>
      <c r="D2859" s="7">
        <v>22.589643026349272</v>
      </c>
      <c r="E2859" s="5"/>
    </row>
    <row r="2860" spans="1:5" x14ac:dyDescent="0.25">
      <c r="A2860" s="1">
        <v>42399</v>
      </c>
      <c r="B2860" s="2">
        <v>0.77083333333333337</v>
      </c>
      <c r="C2860" s="3">
        <f t="shared" si="44"/>
        <v>42399.770833333336</v>
      </c>
      <c r="D2860" s="7">
        <v>16.013497277782374</v>
      </c>
      <c r="E2860" s="5"/>
    </row>
    <row r="2861" spans="1:5" x14ac:dyDescent="0.25">
      <c r="A2861" s="1">
        <v>42399</v>
      </c>
      <c r="B2861" s="2">
        <v>0.78125</v>
      </c>
      <c r="C2861" s="3">
        <f t="shared" si="44"/>
        <v>42399.78125</v>
      </c>
      <c r="D2861" s="7">
        <v>26.167949330022601</v>
      </c>
      <c r="E2861" s="5"/>
    </row>
    <row r="2862" spans="1:5" x14ac:dyDescent="0.25">
      <c r="A2862" s="1">
        <v>42399</v>
      </c>
      <c r="B2862" s="2">
        <v>0.79166666666666663</v>
      </c>
      <c r="C2862" s="3">
        <f t="shared" si="44"/>
        <v>42399.791666666664</v>
      </c>
      <c r="D2862" s="7">
        <v>16.053765759159631</v>
      </c>
      <c r="E2862" s="5"/>
    </row>
    <row r="2863" spans="1:5" x14ac:dyDescent="0.25">
      <c r="A2863" s="1">
        <v>42399</v>
      </c>
      <c r="B2863" s="2">
        <v>0.80208333333333337</v>
      </c>
      <c r="C2863" s="3">
        <f t="shared" si="44"/>
        <v>42399.802083333336</v>
      </c>
      <c r="D2863" s="7">
        <v>35.549023936784643</v>
      </c>
      <c r="E2863" s="5"/>
    </row>
    <row r="2864" spans="1:5" x14ac:dyDescent="0.25">
      <c r="A2864" s="1">
        <v>42399</v>
      </c>
      <c r="B2864" s="2">
        <v>0.8125</v>
      </c>
      <c r="C2864" s="3">
        <f t="shared" si="44"/>
        <v>42399.8125</v>
      </c>
      <c r="D2864" s="7">
        <v>41.066854831037034</v>
      </c>
      <c r="E2864" s="5"/>
    </row>
    <row r="2865" spans="1:5" x14ac:dyDescent="0.25">
      <c r="A2865" s="1">
        <v>42399</v>
      </c>
      <c r="B2865" s="2">
        <v>0.82291666666666663</v>
      </c>
      <c r="C2865" s="3">
        <f t="shared" si="44"/>
        <v>42399.822916666664</v>
      </c>
      <c r="D2865" s="7">
        <v>44.841662042274365</v>
      </c>
      <c r="E2865" s="5"/>
    </row>
    <row r="2866" spans="1:5" x14ac:dyDescent="0.25">
      <c r="A2866" s="1">
        <v>42399</v>
      </c>
      <c r="B2866" s="2">
        <v>0.83333333333333337</v>
      </c>
      <c r="C2866" s="3">
        <f t="shared" si="44"/>
        <v>42399.833333333336</v>
      </c>
      <c r="D2866" s="7">
        <v>74.958993707569192</v>
      </c>
      <c r="E2866" s="5"/>
    </row>
    <row r="2867" spans="1:5" x14ac:dyDescent="0.25">
      <c r="A2867" s="1">
        <v>42399</v>
      </c>
      <c r="B2867" s="2">
        <v>0.84375</v>
      </c>
      <c r="C2867" s="3">
        <f t="shared" si="44"/>
        <v>42399.84375</v>
      </c>
      <c r="D2867" s="7">
        <v>24.174500672128929</v>
      </c>
      <c r="E2867" s="5"/>
    </row>
    <row r="2868" spans="1:5" x14ac:dyDescent="0.25">
      <c r="A2868" s="1">
        <v>42399</v>
      </c>
      <c r="B2868" s="2">
        <v>0.85416666666666663</v>
      </c>
      <c r="C2868" s="3">
        <f t="shared" si="44"/>
        <v>42399.854166666664</v>
      </c>
      <c r="D2868" s="7">
        <v>38.819671957364996</v>
      </c>
      <c r="E2868" s="5"/>
    </row>
    <row r="2869" spans="1:5" x14ac:dyDescent="0.25">
      <c r="A2869" s="1">
        <v>42399</v>
      </c>
      <c r="B2869" s="2">
        <v>0.86458333333333337</v>
      </c>
      <c r="C2869" s="3">
        <f t="shared" si="44"/>
        <v>42399.864583333336</v>
      </c>
      <c r="D2869" s="7">
        <v>79.68596922818125</v>
      </c>
      <c r="E2869" s="5"/>
    </row>
    <row r="2870" spans="1:5" x14ac:dyDescent="0.25">
      <c r="A2870" s="1">
        <v>42399</v>
      </c>
      <c r="B2870" s="2">
        <v>0.875</v>
      </c>
      <c r="C2870" s="3">
        <f t="shared" si="44"/>
        <v>42399.875</v>
      </c>
      <c r="D2870" s="7">
        <v>69.699491465050357</v>
      </c>
      <c r="E2870" s="5"/>
    </row>
    <row r="2871" spans="1:5" x14ac:dyDescent="0.25">
      <c r="A2871" s="1">
        <v>42399</v>
      </c>
      <c r="B2871" s="2">
        <v>0.88541666666666663</v>
      </c>
      <c r="C2871" s="3">
        <f t="shared" si="44"/>
        <v>42399.885416666664</v>
      </c>
      <c r="D2871" s="7">
        <v>7.9704163134673323</v>
      </c>
      <c r="E2871" s="5"/>
    </row>
    <row r="2872" spans="1:5" x14ac:dyDescent="0.25">
      <c r="A2872" s="1">
        <v>42399</v>
      </c>
      <c r="B2872" s="2">
        <v>0.89583333333333337</v>
      </c>
      <c r="C2872" s="3">
        <f t="shared" si="44"/>
        <v>42399.895833333336</v>
      </c>
      <c r="D2872" s="7">
        <v>6.1793241841165525</v>
      </c>
      <c r="E2872" s="5"/>
    </row>
    <row r="2873" spans="1:5" x14ac:dyDescent="0.25">
      <c r="A2873" s="1">
        <v>42399</v>
      </c>
      <c r="B2873" s="2">
        <v>0.90625</v>
      </c>
      <c r="C2873" s="3">
        <f t="shared" si="44"/>
        <v>42399.90625</v>
      </c>
      <c r="D2873" s="7">
        <v>28.750707516394769</v>
      </c>
      <c r="E2873" s="5"/>
    </row>
    <row r="2874" spans="1:5" x14ac:dyDescent="0.25">
      <c r="A2874" s="1">
        <v>42399</v>
      </c>
      <c r="B2874" s="2">
        <v>0.91666666666666663</v>
      </c>
      <c r="C2874" s="3">
        <f t="shared" si="44"/>
        <v>42399.916666666664</v>
      </c>
      <c r="D2874" s="7">
        <v>16.390881322865148</v>
      </c>
      <c r="E2874" s="5"/>
    </row>
    <row r="2875" spans="1:5" x14ac:dyDescent="0.25">
      <c r="A2875" s="1">
        <v>42399</v>
      </c>
      <c r="B2875" s="2">
        <v>0.92708333333333337</v>
      </c>
      <c r="C2875" s="3">
        <f t="shared" si="44"/>
        <v>42399.927083333336</v>
      </c>
      <c r="D2875" s="7">
        <v>97.837619602527624</v>
      </c>
      <c r="E2875" s="5"/>
    </row>
    <row r="2876" spans="1:5" x14ac:dyDescent="0.25">
      <c r="A2876" s="1">
        <v>42399</v>
      </c>
      <c r="B2876" s="2">
        <v>0.9375</v>
      </c>
      <c r="C2876" s="3">
        <f t="shared" si="44"/>
        <v>42399.9375</v>
      </c>
      <c r="D2876" s="7">
        <v>87.763443881160427</v>
      </c>
      <c r="E2876" s="5"/>
    </row>
    <row r="2877" spans="1:5" x14ac:dyDescent="0.25">
      <c r="A2877" s="1">
        <v>42399</v>
      </c>
      <c r="B2877" s="2">
        <v>0.94791666666666663</v>
      </c>
      <c r="C2877" s="3">
        <f t="shared" si="44"/>
        <v>42399.947916666664</v>
      </c>
      <c r="D2877" s="7">
        <v>42.727458165858337</v>
      </c>
      <c r="E2877" s="5"/>
    </row>
    <row r="2878" spans="1:5" x14ac:dyDescent="0.25">
      <c r="A2878" s="1">
        <v>42399</v>
      </c>
      <c r="B2878" s="2">
        <v>0.95833333333333337</v>
      </c>
      <c r="C2878" s="3">
        <f t="shared" si="44"/>
        <v>42399.958333333336</v>
      </c>
      <c r="D2878" s="7">
        <v>22.408449680911868</v>
      </c>
      <c r="E2878" s="5"/>
    </row>
    <row r="2879" spans="1:5" x14ac:dyDescent="0.25">
      <c r="A2879" s="1">
        <v>42399</v>
      </c>
      <c r="B2879" s="2">
        <v>0.96875</v>
      </c>
      <c r="C2879" s="3">
        <f t="shared" si="44"/>
        <v>42399.96875</v>
      </c>
      <c r="D2879" s="7">
        <v>16.340646761703368</v>
      </c>
      <c r="E2879" s="5"/>
    </row>
    <row r="2880" spans="1:5" x14ac:dyDescent="0.25">
      <c r="A2880" s="1">
        <v>42399</v>
      </c>
      <c r="B2880" s="2">
        <v>0.97916666666666663</v>
      </c>
      <c r="C2880" s="3">
        <f t="shared" si="44"/>
        <v>42399.979166666664</v>
      </c>
      <c r="D2880" s="7">
        <v>82.744275278037449</v>
      </c>
      <c r="E2880" s="5"/>
    </row>
    <row r="2881" spans="1:5" x14ac:dyDescent="0.25">
      <c r="A2881" s="1">
        <v>42399</v>
      </c>
      <c r="B2881" s="2">
        <v>0.98958333333333337</v>
      </c>
      <c r="C2881" s="3">
        <f t="shared" si="44"/>
        <v>42399.989583333336</v>
      </c>
      <c r="D2881" s="7">
        <v>29.679595890053811</v>
      </c>
      <c r="E2881" s="5"/>
    </row>
    <row r="2882" spans="1:5" x14ac:dyDescent="0.25">
      <c r="A2882" s="1">
        <v>42400</v>
      </c>
      <c r="B2882" s="2">
        <v>0</v>
      </c>
      <c r="C2882" s="3">
        <f t="shared" ref="C2882:C2945" si="45">A2882+B2882</f>
        <v>42400</v>
      </c>
      <c r="D2882" s="7">
        <v>28.160614664362317</v>
      </c>
      <c r="E2882" s="5"/>
    </row>
    <row r="2883" spans="1:5" x14ac:dyDescent="0.25">
      <c r="A2883" s="1">
        <v>42400</v>
      </c>
      <c r="B2883" s="2">
        <v>1.0416666666666666E-2</v>
      </c>
      <c r="C2883" s="3">
        <f t="shared" si="45"/>
        <v>42400.010416666664</v>
      </c>
      <c r="D2883" s="7">
        <v>61.658056383993944</v>
      </c>
      <c r="E2883" s="5"/>
    </row>
    <row r="2884" spans="1:5" x14ac:dyDescent="0.25">
      <c r="A2884" s="1">
        <v>42400</v>
      </c>
      <c r="B2884" s="2">
        <v>2.0833333333333332E-2</v>
      </c>
      <c r="C2884" s="3">
        <f t="shared" si="45"/>
        <v>42400.020833333336</v>
      </c>
      <c r="D2884" s="7">
        <v>68.322992224198444</v>
      </c>
      <c r="E2884" s="5"/>
    </row>
    <row r="2885" spans="1:5" x14ac:dyDescent="0.25">
      <c r="A2885" s="1">
        <v>42400</v>
      </c>
      <c r="B2885" s="2">
        <v>3.125E-2</v>
      </c>
      <c r="C2885" s="3">
        <f t="shared" si="45"/>
        <v>42400.03125</v>
      </c>
      <c r="D2885" s="7">
        <v>32.249564906296321</v>
      </c>
      <c r="E2885" s="5"/>
    </row>
    <row r="2886" spans="1:5" x14ac:dyDescent="0.25">
      <c r="A2886" s="1">
        <v>42400</v>
      </c>
      <c r="B2886" s="2">
        <v>4.1666666666666664E-2</v>
      </c>
      <c r="C2886" s="3">
        <f t="shared" si="45"/>
        <v>42400.041666666664</v>
      </c>
      <c r="D2886" s="7">
        <v>30.097543438770224</v>
      </c>
      <c r="E2886" s="5"/>
    </row>
    <row r="2887" spans="1:5" x14ac:dyDescent="0.25">
      <c r="A2887" s="1">
        <v>42400</v>
      </c>
      <c r="B2887" s="2">
        <v>5.2083333333333336E-2</v>
      </c>
      <c r="C2887" s="3">
        <f t="shared" si="45"/>
        <v>42400.052083333336</v>
      </c>
      <c r="D2887" s="7">
        <v>58.322462488896761</v>
      </c>
      <c r="E2887" s="5"/>
    </row>
    <row r="2888" spans="1:5" x14ac:dyDescent="0.25">
      <c r="A2888" s="1">
        <v>42400</v>
      </c>
      <c r="B2888" s="2">
        <v>6.25E-2</v>
      </c>
      <c r="C2888" s="3">
        <f t="shared" si="45"/>
        <v>42400.0625</v>
      </c>
      <c r="D2888" s="7">
        <v>64.093879802507132</v>
      </c>
      <c r="E2888" s="5"/>
    </row>
    <row r="2889" spans="1:5" x14ac:dyDescent="0.25">
      <c r="A2889" s="1">
        <v>42400</v>
      </c>
      <c r="B2889" s="2">
        <v>7.2916666666666671E-2</v>
      </c>
      <c r="C2889" s="3">
        <f t="shared" si="45"/>
        <v>42400.072916666664</v>
      </c>
      <c r="D2889" s="7">
        <v>82.778596785937637</v>
      </c>
      <c r="E2889" s="5"/>
    </row>
    <row r="2890" spans="1:5" x14ac:dyDescent="0.25">
      <c r="A2890" s="1">
        <v>42400</v>
      </c>
      <c r="B2890" s="2">
        <v>8.3333333333333329E-2</v>
      </c>
      <c r="C2890" s="3">
        <f t="shared" si="45"/>
        <v>42400.083333333336</v>
      </c>
      <c r="D2890" s="7">
        <v>57.068897095541928</v>
      </c>
      <c r="E2890" s="5"/>
    </row>
    <row r="2891" spans="1:5" x14ac:dyDescent="0.25">
      <c r="A2891" s="1">
        <v>42400</v>
      </c>
      <c r="B2891" s="2">
        <v>9.375E-2</v>
      </c>
      <c r="C2891" s="3">
        <f t="shared" si="45"/>
        <v>42400.09375</v>
      </c>
      <c r="D2891" s="7">
        <v>70.46577110691365</v>
      </c>
      <c r="E2891" s="5"/>
    </row>
    <row r="2892" spans="1:5" x14ac:dyDescent="0.25">
      <c r="A2892" s="1">
        <v>42400</v>
      </c>
      <c r="B2892" s="2">
        <v>0.10416666666666667</v>
      </c>
      <c r="C2892" s="3">
        <f t="shared" si="45"/>
        <v>42400.104166666664</v>
      </c>
      <c r="D2892" s="7">
        <v>21.511496660390041</v>
      </c>
      <c r="E2892" s="5"/>
    </row>
    <row r="2893" spans="1:5" x14ac:dyDescent="0.25">
      <c r="A2893" s="1">
        <v>42400</v>
      </c>
      <c r="B2893" s="2">
        <v>0.11458333333333333</v>
      </c>
      <c r="C2893" s="3">
        <f t="shared" si="45"/>
        <v>42400.114583333336</v>
      </c>
      <c r="D2893" s="7">
        <v>36.200960603036457</v>
      </c>
      <c r="E2893" s="5"/>
    </row>
    <row r="2894" spans="1:5" x14ac:dyDescent="0.25">
      <c r="A2894" s="1">
        <v>42400</v>
      </c>
      <c r="B2894" s="2">
        <v>0.125</v>
      </c>
      <c r="C2894" s="3">
        <f t="shared" si="45"/>
        <v>42400.125</v>
      </c>
      <c r="D2894" s="7">
        <v>80.950405946128996</v>
      </c>
      <c r="E2894" s="5"/>
    </row>
    <row r="2895" spans="1:5" x14ac:dyDescent="0.25">
      <c r="A2895" s="1">
        <v>42400</v>
      </c>
      <c r="B2895" s="2">
        <v>0.13541666666666666</v>
      </c>
      <c r="C2895" s="3">
        <f t="shared" si="45"/>
        <v>42400.135416666664</v>
      </c>
      <c r="D2895" s="7">
        <v>82.058092466610844</v>
      </c>
      <c r="E2895" s="5"/>
    </row>
    <row r="2896" spans="1:5" x14ac:dyDescent="0.25">
      <c r="A2896" s="1">
        <v>42400</v>
      </c>
      <c r="B2896" s="2">
        <v>0.14583333333333334</v>
      </c>
      <c r="C2896" s="3">
        <f t="shared" si="45"/>
        <v>42400.145833333336</v>
      </c>
      <c r="D2896" s="7">
        <v>64.180123360475193</v>
      </c>
      <c r="E2896" s="5"/>
    </row>
    <row r="2897" spans="1:5" x14ac:dyDescent="0.25">
      <c r="A2897" s="1">
        <v>42400</v>
      </c>
      <c r="B2897" s="2">
        <v>0.15625</v>
      </c>
      <c r="C2897" s="3">
        <f t="shared" si="45"/>
        <v>42400.15625</v>
      </c>
      <c r="D2897" s="7">
        <v>68.393263675836209</v>
      </c>
      <c r="E2897" s="5"/>
    </row>
    <row r="2898" spans="1:5" x14ac:dyDescent="0.25">
      <c r="A2898" s="1">
        <v>42400</v>
      </c>
      <c r="B2898" s="2">
        <v>0.16666666666666666</v>
      </c>
      <c r="C2898" s="3">
        <f t="shared" si="45"/>
        <v>42400.166666666664</v>
      </c>
      <c r="D2898" s="7">
        <v>92.998663915684034</v>
      </c>
      <c r="E2898" s="5"/>
    </row>
    <row r="2899" spans="1:5" x14ac:dyDescent="0.25">
      <c r="A2899" s="1">
        <v>42400</v>
      </c>
      <c r="B2899" s="2">
        <v>0.17708333333333334</v>
      </c>
      <c r="C2899" s="3">
        <f t="shared" si="45"/>
        <v>42400.177083333336</v>
      </c>
      <c r="D2899" s="7">
        <v>16.045313236382832</v>
      </c>
      <c r="E2899" s="5"/>
    </row>
    <row r="2900" spans="1:5" x14ac:dyDescent="0.25">
      <c r="A2900" s="1">
        <v>42400</v>
      </c>
      <c r="B2900" s="2">
        <v>0.1875</v>
      </c>
      <c r="C2900" s="3">
        <f t="shared" si="45"/>
        <v>42400.1875</v>
      </c>
      <c r="D2900" s="7">
        <v>80.424416203145427</v>
      </c>
      <c r="E2900" s="5"/>
    </row>
    <row r="2901" spans="1:5" x14ac:dyDescent="0.25">
      <c r="A2901" s="1">
        <v>42400</v>
      </c>
      <c r="B2901" s="2">
        <v>0.19791666666666666</v>
      </c>
      <c r="C2901" s="3">
        <f t="shared" si="45"/>
        <v>42400.197916666664</v>
      </c>
      <c r="D2901" s="7">
        <v>85.423481618054424</v>
      </c>
      <c r="E2901" s="5"/>
    </row>
    <row r="2902" spans="1:5" x14ac:dyDescent="0.25">
      <c r="A2902" s="1">
        <v>42400</v>
      </c>
      <c r="B2902" s="2">
        <v>0.20833333333333334</v>
      </c>
      <c r="C2902" s="3">
        <f t="shared" si="45"/>
        <v>42400.208333333336</v>
      </c>
      <c r="D2902" s="7">
        <v>49.668567556159459</v>
      </c>
      <c r="E2902" s="5"/>
    </row>
    <row r="2903" spans="1:5" x14ac:dyDescent="0.25">
      <c r="A2903" s="1">
        <v>42400</v>
      </c>
      <c r="B2903" s="2">
        <v>0.21875</v>
      </c>
      <c r="C2903" s="3">
        <f t="shared" si="45"/>
        <v>42400.21875</v>
      </c>
      <c r="D2903" s="7">
        <v>26.253629179746941</v>
      </c>
      <c r="E2903" s="5"/>
    </row>
    <row r="2904" spans="1:5" x14ac:dyDescent="0.25">
      <c r="A2904" s="1">
        <v>42400</v>
      </c>
      <c r="B2904" s="2">
        <v>0.22916666666666666</v>
      </c>
      <c r="C2904" s="3">
        <f t="shared" si="45"/>
        <v>42400.229166666664</v>
      </c>
      <c r="D2904" s="7">
        <v>85.361633370125304</v>
      </c>
      <c r="E2904" s="5"/>
    </row>
    <row r="2905" spans="1:5" x14ac:dyDescent="0.25">
      <c r="A2905" s="1">
        <v>42400</v>
      </c>
      <c r="B2905" s="2">
        <v>0.23958333333333334</v>
      </c>
      <c r="C2905" s="3">
        <f t="shared" si="45"/>
        <v>42400.239583333336</v>
      </c>
      <c r="D2905" s="7">
        <v>48.573419276183813</v>
      </c>
      <c r="E2905" s="5"/>
    </row>
    <row r="2906" spans="1:5" x14ac:dyDescent="0.25">
      <c r="A2906" s="1">
        <v>42400</v>
      </c>
      <c r="B2906" s="2">
        <v>0.25</v>
      </c>
      <c r="C2906" s="3">
        <f t="shared" si="45"/>
        <v>42400.25</v>
      </c>
      <c r="D2906" s="7">
        <v>52.536517034855343</v>
      </c>
      <c r="E2906" s="5"/>
    </row>
    <row r="2907" spans="1:5" x14ac:dyDescent="0.25">
      <c r="A2907" s="1">
        <v>42400</v>
      </c>
      <c r="B2907" s="2">
        <v>0.26041666666666669</v>
      </c>
      <c r="C2907" s="3">
        <f t="shared" si="45"/>
        <v>42400.260416666664</v>
      </c>
      <c r="D2907" s="7">
        <v>22.063312543722635</v>
      </c>
      <c r="E2907" s="5"/>
    </row>
    <row r="2908" spans="1:5" x14ac:dyDescent="0.25">
      <c r="A2908" s="1">
        <v>42400</v>
      </c>
      <c r="B2908" s="2">
        <v>0.27083333333333331</v>
      </c>
      <c r="C2908" s="3">
        <f t="shared" si="45"/>
        <v>42400.270833333336</v>
      </c>
      <c r="D2908" s="7">
        <v>91.972586024998094</v>
      </c>
      <c r="E2908" s="5"/>
    </row>
    <row r="2909" spans="1:5" x14ac:dyDescent="0.25">
      <c r="A2909" s="1">
        <v>42400</v>
      </c>
      <c r="B2909" s="2">
        <v>0.28125</v>
      </c>
      <c r="C2909" s="3">
        <f t="shared" si="45"/>
        <v>42400.28125</v>
      </c>
      <c r="D2909" s="7">
        <v>38.79950640607661</v>
      </c>
      <c r="E2909" s="5"/>
    </row>
    <row r="2910" spans="1:5" x14ac:dyDescent="0.25">
      <c r="A2910" s="1">
        <v>42400</v>
      </c>
      <c r="B2910" s="2">
        <v>0.29166666666666669</v>
      </c>
      <c r="C2910" s="3">
        <f t="shared" si="45"/>
        <v>42400.291666666664</v>
      </c>
      <c r="D2910" s="7">
        <v>4.9165054236981032</v>
      </c>
      <c r="E2910" s="5"/>
    </row>
    <row r="2911" spans="1:5" x14ac:dyDescent="0.25">
      <c r="A2911" s="1">
        <v>42400</v>
      </c>
      <c r="B2911" s="2">
        <v>0.30208333333333331</v>
      </c>
      <c r="C2911" s="3">
        <f t="shared" si="45"/>
        <v>42400.302083333336</v>
      </c>
      <c r="D2911" s="7">
        <v>52.409260308248243</v>
      </c>
      <c r="E2911" s="5"/>
    </row>
    <row r="2912" spans="1:5" x14ac:dyDescent="0.25">
      <c r="A2912" s="1">
        <v>42400</v>
      </c>
      <c r="B2912" s="2">
        <v>0.3125</v>
      </c>
      <c r="C2912" s="3">
        <f t="shared" si="45"/>
        <v>42400.3125</v>
      </c>
      <c r="D2912" s="7">
        <v>19.812236089254721</v>
      </c>
      <c r="E2912" s="5"/>
    </row>
    <row r="2913" spans="1:5" x14ac:dyDescent="0.25">
      <c r="A2913" s="1">
        <v>42400</v>
      </c>
      <c r="B2913" s="2">
        <v>0.32291666666666669</v>
      </c>
      <c r="C2913" s="3">
        <f t="shared" si="45"/>
        <v>42400.322916666664</v>
      </c>
      <c r="D2913" s="7">
        <v>27.677216965684636</v>
      </c>
      <c r="E2913" s="5"/>
    </row>
    <row r="2914" spans="1:5" x14ac:dyDescent="0.25">
      <c r="A2914" s="1">
        <v>42400</v>
      </c>
      <c r="B2914" s="2">
        <v>0.33333333333333331</v>
      </c>
      <c r="C2914" s="3">
        <f t="shared" si="45"/>
        <v>42400.333333333336</v>
      </c>
      <c r="D2914" s="7">
        <v>56.611657729245501</v>
      </c>
      <c r="E2914" s="5"/>
    </row>
    <row r="2915" spans="1:5" x14ac:dyDescent="0.25">
      <c r="A2915" s="1">
        <v>42400</v>
      </c>
      <c r="B2915" s="2">
        <v>0.34375</v>
      </c>
      <c r="C2915" s="3">
        <f t="shared" si="45"/>
        <v>42400.34375</v>
      </c>
      <c r="D2915" s="7">
        <v>24.168213185235775</v>
      </c>
      <c r="E2915" s="5"/>
    </row>
    <row r="2916" spans="1:5" x14ac:dyDescent="0.25">
      <c r="A2916" s="1">
        <v>42400</v>
      </c>
      <c r="B2916" s="2">
        <v>0.35416666666666669</v>
      </c>
      <c r="C2916" s="3">
        <f t="shared" si="45"/>
        <v>42400.354166666664</v>
      </c>
      <c r="D2916" s="7">
        <v>83.656881957830535</v>
      </c>
      <c r="E2916" s="5"/>
    </row>
    <row r="2917" spans="1:5" x14ac:dyDescent="0.25">
      <c r="A2917" s="1">
        <v>42400</v>
      </c>
      <c r="B2917" s="2">
        <v>0.36458333333333331</v>
      </c>
      <c r="C2917" s="3">
        <f t="shared" si="45"/>
        <v>42400.364583333336</v>
      </c>
      <c r="D2917" s="7">
        <v>55.832446521338611</v>
      </c>
      <c r="E2917" s="5"/>
    </row>
    <row r="2918" spans="1:5" x14ac:dyDescent="0.25">
      <c r="A2918" s="1">
        <v>42400</v>
      </c>
      <c r="B2918" s="2">
        <v>0.375</v>
      </c>
      <c r="C2918" s="3">
        <f t="shared" si="45"/>
        <v>42400.375</v>
      </c>
      <c r="D2918" s="7">
        <v>83.928484571658018</v>
      </c>
      <c r="E2918" s="5"/>
    </row>
    <row r="2919" spans="1:5" x14ac:dyDescent="0.25">
      <c r="A2919" s="1">
        <v>42400</v>
      </c>
      <c r="B2919" s="2">
        <v>0.38541666666666669</v>
      </c>
      <c r="C2919" s="3">
        <f t="shared" si="45"/>
        <v>42400.385416666664</v>
      </c>
      <c r="D2919" s="7">
        <v>57.250273034445506</v>
      </c>
      <c r="E2919" s="5"/>
    </row>
    <row r="2920" spans="1:5" x14ac:dyDescent="0.25">
      <c r="A2920" s="1">
        <v>42400</v>
      </c>
      <c r="B2920" s="2">
        <v>0.39583333333333331</v>
      </c>
      <c r="C2920" s="3">
        <f t="shared" si="45"/>
        <v>42400.395833333336</v>
      </c>
      <c r="D2920" s="7">
        <v>19.019122264945253</v>
      </c>
      <c r="E2920" s="5"/>
    </row>
    <row r="2921" spans="1:5" x14ac:dyDescent="0.25">
      <c r="A2921" s="1">
        <v>42400</v>
      </c>
      <c r="B2921" s="2">
        <v>0.40625</v>
      </c>
      <c r="C2921" s="3">
        <f t="shared" si="45"/>
        <v>42400.40625</v>
      </c>
      <c r="D2921" s="7">
        <v>81.974104655730599</v>
      </c>
      <c r="E2921" s="5"/>
    </row>
    <row r="2922" spans="1:5" x14ac:dyDescent="0.25">
      <c r="A2922" s="1">
        <v>42400</v>
      </c>
      <c r="B2922" s="2">
        <v>0.41666666666666669</v>
      </c>
      <c r="C2922" s="3">
        <f t="shared" si="45"/>
        <v>42400.416666666664</v>
      </c>
      <c r="D2922" s="7">
        <v>48.202046415708679</v>
      </c>
      <c r="E2922" s="5"/>
    </row>
    <row r="2923" spans="1:5" x14ac:dyDescent="0.25">
      <c r="A2923" s="1">
        <v>42400</v>
      </c>
      <c r="B2923" s="2">
        <v>0.42708333333333331</v>
      </c>
      <c r="C2923" s="3">
        <f t="shared" si="45"/>
        <v>42400.427083333336</v>
      </c>
      <c r="D2923" s="7">
        <v>90.473695223835009</v>
      </c>
      <c r="E2923" s="5"/>
    </row>
    <row r="2924" spans="1:5" x14ac:dyDescent="0.25">
      <c r="A2924" s="1">
        <v>42400</v>
      </c>
      <c r="B2924" s="2">
        <v>0.4375</v>
      </c>
      <c r="C2924" s="3">
        <f t="shared" si="45"/>
        <v>42400.4375</v>
      </c>
      <c r="D2924" s="7">
        <v>26.740326625161636</v>
      </c>
      <c r="E2924" s="5"/>
    </row>
    <row r="2925" spans="1:5" x14ac:dyDescent="0.25">
      <c r="A2925" s="1">
        <v>42400</v>
      </c>
      <c r="B2925" s="2">
        <v>0.44791666666666669</v>
      </c>
      <c r="C2925" s="3">
        <f t="shared" si="45"/>
        <v>42400.447916666664</v>
      </c>
      <c r="D2925" s="7">
        <v>12.907048439691071</v>
      </c>
      <c r="E2925" s="5"/>
    </row>
    <row r="2926" spans="1:5" x14ac:dyDescent="0.25">
      <c r="A2926" s="1">
        <v>42400</v>
      </c>
      <c r="B2926" s="2">
        <v>0.45833333333333331</v>
      </c>
      <c r="C2926" s="3">
        <f t="shared" si="45"/>
        <v>42400.458333333336</v>
      </c>
      <c r="D2926" s="7">
        <v>62.840763450164324</v>
      </c>
      <c r="E2926" s="5"/>
    </row>
    <row r="2927" spans="1:5" x14ac:dyDescent="0.25">
      <c r="A2927" s="1">
        <v>42400</v>
      </c>
      <c r="B2927" s="2">
        <v>0.46875</v>
      </c>
      <c r="C2927" s="3">
        <f t="shared" si="45"/>
        <v>42400.46875</v>
      </c>
      <c r="D2927" s="7">
        <v>70.334968227401617</v>
      </c>
      <c r="E2927" s="5"/>
    </row>
    <row r="2928" spans="1:5" x14ac:dyDescent="0.25">
      <c r="A2928" s="1">
        <v>42400</v>
      </c>
      <c r="B2928" s="2">
        <v>0.47916666666666669</v>
      </c>
      <c r="C2928" s="3">
        <f t="shared" si="45"/>
        <v>42400.479166666664</v>
      </c>
      <c r="D2928" s="7">
        <v>76.3465097199133</v>
      </c>
      <c r="E2928" s="5"/>
    </row>
    <row r="2929" spans="1:5" x14ac:dyDescent="0.25">
      <c r="A2929" s="1">
        <v>42400</v>
      </c>
      <c r="B2929" s="2">
        <v>0.48958333333333331</v>
      </c>
      <c r="C2929" s="3">
        <f t="shared" si="45"/>
        <v>42400.489583333336</v>
      </c>
      <c r="D2929" s="7">
        <v>48.716676537419133</v>
      </c>
      <c r="E2929" s="5"/>
    </row>
    <row r="2930" spans="1:5" x14ac:dyDescent="0.25">
      <c r="A2930" s="1">
        <v>42400</v>
      </c>
      <c r="B2930" s="2">
        <v>0.5</v>
      </c>
      <c r="C2930" s="3">
        <f t="shared" si="45"/>
        <v>42400.5</v>
      </c>
      <c r="D2930" s="7">
        <v>81.742672785069246</v>
      </c>
      <c r="E2930" s="5"/>
    </row>
    <row r="2931" spans="1:5" x14ac:dyDescent="0.25">
      <c r="A2931" s="1">
        <v>42400</v>
      </c>
      <c r="B2931" s="2">
        <v>0.51041666666666663</v>
      </c>
      <c r="C2931" s="3">
        <f t="shared" si="45"/>
        <v>42400.510416666664</v>
      </c>
      <c r="D2931" s="7">
        <v>43.664160268878824</v>
      </c>
      <c r="E2931" s="5"/>
    </row>
    <row r="2932" spans="1:5" x14ac:dyDescent="0.25">
      <c r="A2932" s="1">
        <v>42400</v>
      </c>
      <c r="B2932" s="2">
        <v>0.52083333333333337</v>
      </c>
      <c r="C2932" s="3">
        <f t="shared" si="45"/>
        <v>42400.520833333336</v>
      </c>
      <c r="D2932" s="7">
        <v>75.730995826493981</v>
      </c>
      <c r="E2932" s="5"/>
    </row>
    <row r="2933" spans="1:5" x14ac:dyDescent="0.25">
      <c r="A2933" s="1">
        <v>42400</v>
      </c>
      <c r="B2933" s="2">
        <v>0.53125</v>
      </c>
      <c r="C2933" s="3">
        <f t="shared" si="45"/>
        <v>42400.53125</v>
      </c>
      <c r="D2933" s="7">
        <v>13.385843068257063</v>
      </c>
      <c r="E2933" s="5"/>
    </row>
    <row r="2934" spans="1:5" x14ac:dyDescent="0.25">
      <c r="A2934" s="1">
        <v>42400</v>
      </c>
      <c r="B2934" s="2">
        <v>0.54166666666666663</v>
      </c>
      <c r="C2934" s="3">
        <f t="shared" si="45"/>
        <v>42400.541666666664</v>
      </c>
      <c r="D2934" s="7">
        <v>3.3596528005739312</v>
      </c>
      <c r="E2934" s="5"/>
    </row>
    <row r="2935" spans="1:5" x14ac:dyDescent="0.25">
      <c r="A2935" s="1">
        <v>42400</v>
      </c>
      <c r="B2935" s="2">
        <v>0.55208333333333337</v>
      </c>
      <c r="C2935" s="3">
        <f t="shared" si="45"/>
        <v>42400.552083333336</v>
      </c>
      <c r="D2935" s="7">
        <v>79.001947078885664</v>
      </c>
      <c r="E2935" s="5"/>
    </row>
    <row r="2936" spans="1:5" x14ac:dyDescent="0.25">
      <c r="A2936" s="1">
        <v>42400</v>
      </c>
      <c r="B2936" s="2">
        <v>0.5625</v>
      </c>
      <c r="C2936" s="3">
        <f t="shared" si="45"/>
        <v>42400.5625</v>
      </c>
      <c r="D2936" s="7">
        <v>83.575675708951536</v>
      </c>
      <c r="E2936" s="5"/>
    </row>
    <row r="2937" spans="1:5" x14ac:dyDescent="0.25">
      <c r="A2937" s="1">
        <v>42400</v>
      </c>
      <c r="B2937" s="2">
        <v>0.57291666666666663</v>
      </c>
      <c r="C2937" s="3">
        <f t="shared" si="45"/>
        <v>42400.572916666664</v>
      </c>
      <c r="D2937" s="7">
        <v>81.412060352372308</v>
      </c>
      <c r="E2937" s="5"/>
    </row>
    <row r="2938" spans="1:5" x14ac:dyDescent="0.25">
      <c r="A2938" s="1">
        <v>42400</v>
      </c>
      <c r="B2938" s="2">
        <v>0.58333333333333337</v>
      </c>
      <c r="C2938" s="3">
        <f t="shared" si="45"/>
        <v>42400.583333333336</v>
      </c>
      <c r="D2938" s="7">
        <v>58.615198327185723</v>
      </c>
      <c r="E2938" s="5"/>
    </row>
    <row r="2939" spans="1:5" x14ac:dyDescent="0.25">
      <c r="A2939" s="1">
        <v>42400</v>
      </c>
      <c r="B2939" s="2">
        <v>0.59375</v>
      </c>
      <c r="C2939" s="3">
        <f t="shared" si="45"/>
        <v>42400.59375</v>
      </c>
      <c r="D2939" s="7">
        <v>35.771727249088812</v>
      </c>
      <c r="E2939" s="5"/>
    </row>
    <row r="2940" spans="1:5" x14ac:dyDescent="0.25">
      <c r="A2940" s="1">
        <v>42400</v>
      </c>
      <c r="B2940" s="2">
        <v>0.60416666666666663</v>
      </c>
      <c r="C2940" s="3">
        <f t="shared" si="45"/>
        <v>42400.604166666664</v>
      </c>
      <c r="D2940" s="7">
        <v>69.333975877545697</v>
      </c>
      <c r="E2940" s="5"/>
    </row>
    <row r="2941" spans="1:5" x14ac:dyDescent="0.25">
      <c r="A2941" s="1">
        <v>42400</v>
      </c>
      <c r="B2941" s="2">
        <v>0.61458333333333337</v>
      </c>
      <c r="C2941" s="3">
        <f t="shared" si="45"/>
        <v>42400.614583333336</v>
      </c>
      <c r="D2941" s="7">
        <v>94.242038862424934</v>
      </c>
      <c r="E2941" s="5"/>
    </row>
    <row r="2942" spans="1:5" x14ac:dyDescent="0.25">
      <c r="A2942" s="1">
        <v>42400</v>
      </c>
      <c r="B2942" s="2">
        <v>0.625</v>
      </c>
      <c r="C2942" s="3">
        <f t="shared" si="45"/>
        <v>42400.625</v>
      </c>
      <c r="D2942" s="7">
        <v>48.166680975464928</v>
      </c>
      <c r="E2942" s="5"/>
    </row>
    <row r="2943" spans="1:5" x14ac:dyDescent="0.25">
      <c r="A2943" s="1">
        <v>42400</v>
      </c>
      <c r="B2943" s="2">
        <v>0.63541666666666663</v>
      </c>
      <c r="C2943" s="3">
        <f t="shared" si="45"/>
        <v>42400.635416666664</v>
      </c>
      <c r="D2943" s="7">
        <v>24.011789615462952</v>
      </c>
      <c r="E2943" s="5"/>
    </row>
    <row r="2944" spans="1:5" x14ac:dyDescent="0.25">
      <c r="A2944" s="1">
        <v>42400</v>
      </c>
      <c r="B2944" s="2">
        <v>0.64583333333333337</v>
      </c>
      <c r="C2944" s="3">
        <f t="shared" si="45"/>
        <v>42400.645833333336</v>
      </c>
      <c r="D2944" s="7">
        <v>43.050384203801606</v>
      </c>
      <c r="E2944" s="5"/>
    </row>
    <row r="2945" spans="1:5" x14ac:dyDescent="0.25">
      <c r="A2945" s="1">
        <v>42400</v>
      </c>
      <c r="B2945" s="2">
        <v>0.65625</v>
      </c>
      <c r="C2945" s="3">
        <f t="shared" si="45"/>
        <v>42400.65625</v>
      </c>
      <c r="D2945" s="7">
        <v>90.753503244426895</v>
      </c>
      <c r="E2945" s="5"/>
    </row>
    <row r="2946" spans="1:5" x14ac:dyDescent="0.25">
      <c r="A2946" s="1">
        <v>42400</v>
      </c>
      <c r="B2946" s="2">
        <v>0.66666666666666663</v>
      </c>
      <c r="C2946" s="3">
        <f t="shared" ref="C2946:C3009" si="46">A2946+B2946</f>
        <v>42400.666666666664</v>
      </c>
      <c r="D2946" s="7">
        <v>58.308929679358371</v>
      </c>
      <c r="E2946" s="5"/>
    </row>
    <row r="2947" spans="1:5" x14ac:dyDescent="0.25">
      <c r="A2947" s="1">
        <v>42400</v>
      </c>
      <c r="B2947" s="2">
        <v>0.67708333333333337</v>
      </c>
      <c r="C2947" s="3">
        <f t="shared" si="46"/>
        <v>42400.677083333336</v>
      </c>
      <c r="D2947" s="7">
        <v>48.427165348599196</v>
      </c>
      <c r="E2947" s="5"/>
    </row>
    <row r="2948" spans="1:5" x14ac:dyDescent="0.25">
      <c r="A2948" s="1">
        <v>42400</v>
      </c>
      <c r="B2948" s="2">
        <v>0.6875</v>
      </c>
      <c r="C2948" s="3">
        <f t="shared" si="46"/>
        <v>42400.6875</v>
      </c>
      <c r="D2948" s="7">
        <v>40.38539687228667</v>
      </c>
      <c r="E2948" s="5"/>
    </row>
    <row r="2949" spans="1:5" x14ac:dyDescent="0.25">
      <c r="A2949" s="1">
        <v>42400</v>
      </c>
      <c r="B2949" s="2">
        <v>0.69791666666666663</v>
      </c>
      <c r="C2949" s="3">
        <f t="shared" si="46"/>
        <v>42400.697916666664</v>
      </c>
      <c r="D2949" s="7">
        <v>6.1060601036355688</v>
      </c>
      <c r="E2949" s="5"/>
    </row>
    <row r="2950" spans="1:5" x14ac:dyDescent="0.25">
      <c r="A2950" s="1">
        <v>42400</v>
      </c>
      <c r="B2950" s="2">
        <v>0.70833333333333337</v>
      </c>
      <c r="C2950" s="3">
        <f t="shared" si="46"/>
        <v>42400.708333333336</v>
      </c>
      <c r="D2950" s="7">
        <v>86.263786975824303</v>
      </c>
      <c r="E2950" s="5"/>
    </row>
    <row r="2951" spans="1:5" x14ac:dyDescent="0.25">
      <c r="A2951" s="1">
        <v>42400</v>
      </c>
      <c r="B2951" s="2">
        <v>0.71875</v>
      </c>
      <c r="C2951" s="3">
        <f t="shared" si="46"/>
        <v>42400.71875</v>
      </c>
      <c r="D2951" s="7">
        <v>77.951786657570494</v>
      </c>
      <c r="E2951" s="5"/>
    </row>
    <row r="2952" spans="1:5" x14ac:dyDescent="0.25">
      <c r="A2952" s="1">
        <v>42400</v>
      </c>
      <c r="B2952" s="2">
        <v>0.72916666666666663</v>
      </c>
      <c r="C2952" s="3">
        <f t="shared" si="46"/>
        <v>42400.729166666664</v>
      </c>
      <c r="D2952" s="7">
        <v>94.729437914469372</v>
      </c>
      <c r="E2952" s="5"/>
    </row>
    <row r="2953" spans="1:5" x14ac:dyDescent="0.25">
      <c r="A2953" s="1">
        <v>42400</v>
      </c>
      <c r="B2953" s="2">
        <v>0.73958333333333337</v>
      </c>
      <c r="C2953" s="3">
        <f t="shared" si="46"/>
        <v>42400.739583333336</v>
      </c>
      <c r="D2953" s="7">
        <v>60.469152256540518</v>
      </c>
      <c r="E2953" s="5"/>
    </row>
    <row r="2954" spans="1:5" x14ac:dyDescent="0.25">
      <c r="A2954" s="1">
        <v>42400</v>
      </c>
      <c r="B2954" s="2">
        <v>0.75</v>
      </c>
      <c r="C2954" s="3">
        <f t="shared" si="46"/>
        <v>42400.75</v>
      </c>
      <c r="D2954" s="7">
        <v>41.965522269272626</v>
      </c>
      <c r="E2954" s="5"/>
    </row>
    <row r="2955" spans="1:5" x14ac:dyDescent="0.25">
      <c r="A2955" s="1">
        <v>42400</v>
      </c>
      <c r="B2955" s="2">
        <v>0.76041666666666663</v>
      </c>
      <c r="C2955" s="3">
        <f t="shared" si="46"/>
        <v>42400.760416666664</v>
      </c>
      <c r="D2955" s="7">
        <v>50.887680410497751</v>
      </c>
      <c r="E2955" s="5"/>
    </row>
    <row r="2956" spans="1:5" x14ac:dyDescent="0.25">
      <c r="A2956" s="1">
        <v>42400</v>
      </c>
      <c r="B2956" s="2">
        <v>0.77083333333333337</v>
      </c>
      <c r="C2956" s="3">
        <f t="shared" si="46"/>
        <v>42400.770833333336</v>
      </c>
      <c r="D2956" s="7">
        <v>53.87234887000043</v>
      </c>
      <c r="E2956" s="5"/>
    </row>
    <row r="2957" spans="1:5" x14ac:dyDescent="0.25">
      <c r="A2957" s="1">
        <v>42400</v>
      </c>
      <c r="B2957" s="2">
        <v>0.78125</v>
      </c>
      <c r="C2957" s="3">
        <f t="shared" si="46"/>
        <v>42400.78125</v>
      </c>
      <c r="D2957" s="7">
        <v>51.273749130401313</v>
      </c>
      <c r="E2957" s="5"/>
    </row>
    <row r="2958" spans="1:5" x14ac:dyDescent="0.25">
      <c r="A2958" s="1">
        <v>42400</v>
      </c>
      <c r="B2958" s="2">
        <v>0.79166666666666663</v>
      </c>
      <c r="C2958" s="3">
        <f t="shared" si="46"/>
        <v>42400.791666666664</v>
      </c>
      <c r="D2958" s="7">
        <v>55.246026775269151</v>
      </c>
      <c r="E2958" s="5"/>
    </row>
    <row r="2959" spans="1:5" x14ac:dyDescent="0.25">
      <c r="A2959" s="1">
        <v>42400</v>
      </c>
      <c r="B2959" s="2">
        <v>0.80208333333333337</v>
      </c>
      <c r="C2959" s="3">
        <f t="shared" si="46"/>
        <v>42400.802083333336</v>
      </c>
      <c r="D2959" s="7">
        <v>87.8492789998093</v>
      </c>
      <c r="E2959" s="5"/>
    </row>
    <row r="2960" spans="1:5" x14ac:dyDescent="0.25">
      <c r="A2960" s="1">
        <v>42400</v>
      </c>
      <c r="B2960" s="2">
        <v>0.8125</v>
      </c>
      <c r="C2960" s="3">
        <f t="shared" si="46"/>
        <v>42400.8125</v>
      </c>
      <c r="D2960" s="7">
        <v>61.875330611392052</v>
      </c>
      <c r="E2960" s="5"/>
    </row>
    <row r="2961" spans="1:5" x14ac:dyDescent="0.25">
      <c r="A2961" s="1">
        <v>42400</v>
      </c>
      <c r="B2961" s="2">
        <v>0.82291666666666663</v>
      </c>
      <c r="C2961" s="3">
        <f t="shared" si="46"/>
        <v>42400.822916666664</v>
      </c>
      <c r="D2961" s="7">
        <v>52.546393810180362</v>
      </c>
      <c r="E2961" s="5"/>
    </row>
    <row r="2962" spans="1:5" x14ac:dyDescent="0.25">
      <c r="A2962" s="1">
        <v>42400</v>
      </c>
      <c r="B2962" s="2">
        <v>0.83333333333333337</v>
      </c>
      <c r="C2962" s="3">
        <f t="shared" si="46"/>
        <v>42400.833333333336</v>
      </c>
      <c r="D2962" s="7">
        <v>67.098385943003962</v>
      </c>
      <c r="E2962" s="5"/>
    </row>
    <row r="2963" spans="1:5" x14ac:dyDescent="0.25">
      <c r="A2963" s="1">
        <v>42400</v>
      </c>
      <c r="B2963" s="2">
        <v>0.84375</v>
      </c>
      <c r="C2963" s="3">
        <f t="shared" si="46"/>
        <v>42400.84375</v>
      </c>
      <c r="D2963" s="7">
        <v>42.993233036506403</v>
      </c>
      <c r="E2963" s="5"/>
    </row>
    <row r="2964" spans="1:5" x14ac:dyDescent="0.25">
      <c r="A2964" s="1">
        <v>42400</v>
      </c>
      <c r="B2964" s="2">
        <v>0.85416666666666663</v>
      </c>
      <c r="C2964" s="3">
        <f t="shared" si="46"/>
        <v>42400.854166666664</v>
      </c>
      <c r="D2964" s="7">
        <v>19.619592442261268</v>
      </c>
      <c r="E2964" s="5"/>
    </row>
    <row r="2965" spans="1:5" x14ac:dyDescent="0.25">
      <c r="A2965" s="1">
        <v>42400</v>
      </c>
      <c r="B2965" s="2">
        <v>0.86458333333333337</v>
      </c>
      <c r="C2965" s="3">
        <f t="shared" si="46"/>
        <v>42400.864583333336</v>
      </c>
      <c r="D2965" s="7">
        <v>79.225023403018639</v>
      </c>
      <c r="E2965" s="5"/>
    </row>
    <row r="2966" spans="1:5" x14ac:dyDescent="0.25">
      <c r="A2966" s="1">
        <v>42400</v>
      </c>
      <c r="B2966" s="2">
        <v>0.875</v>
      </c>
      <c r="C2966" s="3">
        <f t="shared" si="46"/>
        <v>42400.875</v>
      </c>
      <c r="D2966" s="7">
        <v>46.37473310880975</v>
      </c>
      <c r="E2966" s="5"/>
    </row>
    <row r="2967" spans="1:5" x14ac:dyDescent="0.25">
      <c r="A2967" s="1">
        <v>42400</v>
      </c>
      <c r="B2967" s="2">
        <v>0.88541666666666663</v>
      </c>
      <c r="C2967" s="3">
        <f t="shared" si="46"/>
        <v>42400.885416666664</v>
      </c>
      <c r="D2967" s="7">
        <v>5.5494373230897454</v>
      </c>
      <c r="E2967" s="5"/>
    </row>
    <row r="2968" spans="1:5" x14ac:dyDescent="0.25">
      <c r="A2968" s="1">
        <v>42400</v>
      </c>
      <c r="B2968" s="2">
        <v>0.89583333333333337</v>
      </c>
      <c r="C2968" s="3">
        <f t="shared" si="46"/>
        <v>42400.895833333336</v>
      </c>
      <c r="D2968" s="7">
        <v>28.327799286148025</v>
      </c>
      <c r="E2968" s="5"/>
    </row>
    <row r="2969" spans="1:5" x14ac:dyDescent="0.25">
      <c r="A2969" s="1">
        <v>42400</v>
      </c>
      <c r="B2969" s="2">
        <v>0.90625</v>
      </c>
      <c r="C2969" s="3">
        <f t="shared" si="46"/>
        <v>42400.90625</v>
      </c>
      <c r="D2969" s="7">
        <v>63.583711103165605</v>
      </c>
      <c r="E2969" s="5"/>
    </row>
    <row r="2970" spans="1:5" x14ac:dyDescent="0.25">
      <c r="A2970" s="1">
        <v>42400</v>
      </c>
      <c r="B2970" s="2">
        <v>0.91666666666666663</v>
      </c>
      <c r="C2970" s="3">
        <f t="shared" si="46"/>
        <v>42400.916666666664</v>
      </c>
      <c r="D2970" s="7">
        <v>98.951247612710276</v>
      </c>
      <c r="E2970" s="5"/>
    </row>
    <row r="2971" spans="1:5" x14ac:dyDescent="0.25">
      <c r="A2971" s="1">
        <v>42400</v>
      </c>
      <c r="B2971" s="2">
        <v>0.92708333333333337</v>
      </c>
      <c r="C2971" s="3">
        <f t="shared" si="46"/>
        <v>42400.927083333336</v>
      </c>
      <c r="D2971" s="7">
        <v>46.599381808661398</v>
      </c>
      <c r="E2971" s="5"/>
    </row>
    <row r="2972" spans="1:5" x14ac:dyDescent="0.25">
      <c r="A2972" s="1">
        <v>42400</v>
      </c>
      <c r="B2972" s="2">
        <v>0.9375</v>
      </c>
      <c r="C2972" s="3">
        <f t="shared" si="46"/>
        <v>42400.9375</v>
      </c>
      <c r="D2972" s="7">
        <v>19.385295441186322</v>
      </c>
      <c r="E2972" s="5"/>
    </row>
    <row r="2973" spans="1:5" x14ac:dyDescent="0.25">
      <c r="A2973" s="1">
        <v>42400</v>
      </c>
      <c r="B2973" s="2">
        <v>0.94791666666666663</v>
      </c>
      <c r="C2973" s="3">
        <f t="shared" si="46"/>
        <v>42400.947916666664</v>
      </c>
      <c r="D2973" s="7">
        <v>57.382275082039492</v>
      </c>
      <c r="E2973" s="5"/>
    </row>
    <row r="2974" spans="1:5" x14ac:dyDescent="0.25">
      <c r="A2974" s="1">
        <v>42400</v>
      </c>
      <c r="B2974" s="2">
        <v>0.95833333333333337</v>
      </c>
      <c r="C2974" s="3">
        <f t="shared" si="46"/>
        <v>42400.958333333336</v>
      </c>
      <c r="D2974" s="7">
        <v>91.953656348158106</v>
      </c>
      <c r="E2974" s="5"/>
    </row>
    <row r="2975" spans="1:5" x14ac:dyDescent="0.25">
      <c r="A2975" s="1">
        <v>42400</v>
      </c>
      <c r="B2975" s="2">
        <v>0.96875</v>
      </c>
      <c r="C2975" s="3">
        <f t="shared" si="46"/>
        <v>42400.96875</v>
      </c>
      <c r="D2975" s="7">
        <v>26.756088360109132</v>
      </c>
      <c r="E2975" s="5"/>
    </row>
    <row r="2976" spans="1:5" x14ac:dyDescent="0.25">
      <c r="A2976" s="1">
        <v>42400</v>
      </c>
      <c r="B2976" s="2">
        <v>0.97916666666666663</v>
      </c>
      <c r="C2976" s="3">
        <f t="shared" si="46"/>
        <v>42400.979166666664</v>
      </c>
      <c r="D2976" s="7">
        <v>92.761677939145116</v>
      </c>
      <c r="E2976" s="5"/>
    </row>
    <row r="2977" spans="1:5" x14ac:dyDescent="0.25">
      <c r="A2977" s="1">
        <v>42400</v>
      </c>
      <c r="B2977" s="2">
        <v>0.98958333333333337</v>
      </c>
      <c r="C2977" s="3">
        <f t="shared" si="46"/>
        <v>42400.989583333336</v>
      </c>
      <c r="D2977" s="7">
        <v>37.366597869152095</v>
      </c>
      <c r="E2977" s="5"/>
    </row>
    <row r="2978" spans="1:5" x14ac:dyDescent="0.25">
      <c r="A2978" s="1">
        <v>42401</v>
      </c>
      <c r="B2978" s="2">
        <v>0</v>
      </c>
      <c r="C2978" s="3">
        <f t="shared" si="46"/>
        <v>42401</v>
      </c>
      <c r="D2978" s="7">
        <v>65.14643172126776</v>
      </c>
      <c r="E2978" s="5"/>
    </row>
    <row r="2979" spans="1:5" x14ac:dyDescent="0.25">
      <c r="A2979" s="1">
        <v>42401</v>
      </c>
      <c r="B2979" s="2">
        <v>1.0416666666666666E-2</v>
      </c>
      <c r="C2979" s="3">
        <f t="shared" si="46"/>
        <v>42401.010416666664</v>
      </c>
      <c r="D2979" s="7">
        <v>47.608125919620647</v>
      </c>
      <c r="E2979" s="5"/>
    </row>
    <row r="2980" spans="1:5" x14ac:dyDescent="0.25">
      <c r="A2980" s="1">
        <v>42401</v>
      </c>
      <c r="B2980" s="2">
        <v>2.0833333333333332E-2</v>
      </c>
      <c r="C2980" s="3">
        <f t="shared" si="46"/>
        <v>42401.020833333336</v>
      </c>
      <c r="D2980" s="7">
        <v>99.533688743178544</v>
      </c>
      <c r="E2980" s="5"/>
    </row>
    <row r="2981" spans="1:5" x14ac:dyDescent="0.25">
      <c r="A2981" s="1">
        <v>42401</v>
      </c>
      <c r="B2981" s="2">
        <v>3.125E-2</v>
      </c>
      <c r="C2981" s="3">
        <f t="shared" si="46"/>
        <v>42401.03125</v>
      </c>
      <c r="D2981" s="7">
        <v>83.434059306062636</v>
      </c>
      <c r="E2981" s="5"/>
    </row>
    <row r="2982" spans="1:5" x14ac:dyDescent="0.25">
      <c r="A2982" s="1">
        <v>42401</v>
      </c>
      <c r="B2982" s="2">
        <v>4.1666666666666664E-2</v>
      </c>
      <c r="C2982" s="3">
        <f t="shared" si="46"/>
        <v>42401.041666666664</v>
      </c>
      <c r="D2982" s="7">
        <v>3.7577148393581949</v>
      </c>
      <c r="E2982" s="5"/>
    </row>
    <row r="2983" spans="1:5" x14ac:dyDescent="0.25">
      <c r="A2983" s="1">
        <v>42401</v>
      </c>
      <c r="B2983" s="2">
        <v>5.2083333333333336E-2</v>
      </c>
      <c r="C2983" s="3">
        <f t="shared" si="46"/>
        <v>42401.052083333336</v>
      </c>
      <c r="D2983" s="7">
        <v>36.415415569376606</v>
      </c>
      <c r="E2983" s="5"/>
    </row>
    <row r="2984" spans="1:5" x14ac:dyDescent="0.25">
      <c r="A2984" s="1">
        <v>42401</v>
      </c>
      <c r="B2984" s="2">
        <v>6.25E-2</v>
      </c>
      <c r="C2984" s="3">
        <f t="shared" si="46"/>
        <v>42401.0625</v>
      </c>
      <c r="D2984" s="7">
        <v>11.571624121504021</v>
      </c>
      <c r="E2984" s="5"/>
    </row>
    <row r="2985" spans="1:5" x14ac:dyDescent="0.25">
      <c r="A2985" s="1">
        <v>42401</v>
      </c>
      <c r="B2985" s="2">
        <v>7.2916666666666671E-2</v>
      </c>
      <c r="C2985" s="3">
        <f t="shared" si="46"/>
        <v>42401.072916666664</v>
      </c>
      <c r="D2985" s="7">
        <v>8.5905648057819199</v>
      </c>
      <c r="E2985" s="5"/>
    </row>
    <row r="2986" spans="1:5" x14ac:dyDescent="0.25">
      <c r="A2986" s="1">
        <v>42401</v>
      </c>
      <c r="B2986" s="2">
        <v>8.3333333333333329E-2</v>
      </c>
      <c r="C2986" s="3">
        <f t="shared" si="46"/>
        <v>42401.083333333336</v>
      </c>
      <c r="D2986" s="7">
        <v>75.139724084302173</v>
      </c>
      <c r="E2986" s="5"/>
    </row>
    <row r="2987" spans="1:5" x14ac:dyDescent="0.25">
      <c r="A2987" s="1">
        <v>42401</v>
      </c>
      <c r="B2987" s="2">
        <v>9.375E-2</v>
      </c>
      <c r="C2987" s="3">
        <f t="shared" si="46"/>
        <v>42401.09375</v>
      </c>
      <c r="D2987" s="7">
        <v>22.392615314290687</v>
      </c>
      <c r="E2987" s="5"/>
    </row>
    <row r="2988" spans="1:5" x14ac:dyDescent="0.25">
      <c r="A2988" s="1">
        <v>42401</v>
      </c>
      <c r="B2988" s="2">
        <v>0.10416666666666667</v>
      </c>
      <c r="C2988" s="3">
        <f t="shared" si="46"/>
        <v>42401.104166666664</v>
      </c>
      <c r="D2988" s="7">
        <v>17.420583553811099</v>
      </c>
      <c r="E2988" s="5"/>
    </row>
    <row r="2989" spans="1:5" x14ac:dyDescent="0.25">
      <c r="A2989" s="1">
        <v>42401</v>
      </c>
      <c r="B2989" s="2">
        <v>0.11458333333333333</v>
      </c>
      <c r="C2989" s="3">
        <f t="shared" si="46"/>
        <v>42401.114583333336</v>
      </c>
      <c r="D2989" s="7">
        <v>29.537442225656928</v>
      </c>
      <c r="E2989" s="5"/>
    </row>
    <row r="2990" spans="1:5" x14ac:dyDescent="0.25">
      <c r="A2990" s="1">
        <v>42401</v>
      </c>
      <c r="B2990" s="2">
        <v>0.125</v>
      </c>
      <c r="C2990" s="3">
        <f t="shared" si="46"/>
        <v>42401.125</v>
      </c>
      <c r="D2990" s="7">
        <v>83.857898045573123</v>
      </c>
      <c r="E2990" s="5"/>
    </row>
    <row r="2991" spans="1:5" x14ac:dyDescent="0.25">
      <c r="A2991" s="1">
        <v>42401</v>
      </c>
      <c r="B2991" s="2">
        <v>0.13541666666666666</v>
      </c>
      <c r="C2991" s="3">
        <f t="shared" si="46"/>
        <v>42401.135416666664</v>
      </c>
      <c r="D2991" s="7">
        <v>25.326006896482024</v>
      </c>
      <c r="E2991" s="5"/>
    </row>
    <row r="2992" spans="1:5" x14ac:dyDescent="0.25">
      <c r="A2992" s="1">
        <v>42401</v>
      </c>
      <c r="B2992" s="2">
        <v>0.14583333333333334</v>
      </c>
      <c r="C2992" s="3">
        <f t="shared" si="46"/>
        <v>42401.145833333336</v>
      </c>
      <c r="D2992" s="7">
        <v>41.659667574017213</v>
      </c>
      <c r="E2992" s="5"/>
    </row>
    <row r="2993" spans="1:5" x14ac:dyDescent="0.25">
      <c r="A2993" s="1">
        <v>42401</v>
      </c>
      <c r="B2993" s="2">
        <v>0.15625</v>
      </c>
      <c r="C2993" s="3">
        <f t="shared" si="46"/>
        <v>42401.15625</v>
      </c>
      <c r="D2993" s="7">
        <v>69.666920963019379</v>
      </c>
      <c r="E2993" s="5"/>
    </row>
    <row r="2994" spans="1:5" x14ac:dyDescent="0.25">
      <c r="A2994" s="1">
        <v>42401</v>
      </c>
      <c r="B2994" s="2">
        <v>0.16666666666666666</v>
      </c>
      <c r="C2994" s="3">
        <f t="shared" si="46"/>
        <v>42401.166666666664</v>
      </c>
      <c r="D2994" s="7">
        <v>69.450218835542088</v>
      </c>
      <c r="E2994" s="5"/>
    </row>
    <row r="2995" spans="1:5" x14ac:dyDescent="0.25">
      <c r="A2995" s="1">
        <v>42401</v>
      </c>
      <c r="B2995" s="2">
        <v>0.17708333333333334</v>
      </c>
      <c r="C2995" s="3">
        <f t="shared" si="46"/>
        <v>42401.177083333336</v>
      </c>
      <c r="D2995" s="7">
        <v>65.342158596648517</v>
      </c>
      <c r="E2995" s="5"/>
    </row>
    <row r="2996" spans="1:5" x14ac:dyDescent="0.25">
      <c r="A2996" s="1">
        <v>42401</v>
      </c>
      <c r="B2996" s="2">
        <v>0.1875</v>
      </c>
      <c r="C2996" s="3">
        <f t="shared" si="46"/>
        <v>42401.1875</v>
      </c>
      <c r="D2996" s="7">
        <v>4.0613298806616571</v>
      </c>
      <c r="E2996" s="5"/>
    </row>
    <row r="2997" spans="1:5" x14ac:dyDescent="0.25">
      <c r="A2997" s="1">
        <v>42401</v>
      </c>
      <c r="B2997" s="2">
        <v>0.19791666666666666</v>
      </c>
      <c r="C2997" s="3">
        <f t="shared" si="46"/>
        <v>42401.197916666664</v>
      </c>
      <c r="D2997" s="7">
        <v>0.43691780767243227</v>
      </c>
      <c r="E2997" s="5"/>
    </row>
    <row r="2998" spans="1:5" x14ac:dyDescent="0.25">
      <c r="A2998" s="1">
        <v>42401</v>
      </c>
      <c r="B2998" s="2">
        <v>0.20833333333333334</v>
      </c>
      <c r="C2998" s="3">
        <f t="shared" si="46"/>
        <v>42401.208333333336</v>
      </c>
      <c r="D2998" s="7">
        <v>88.288033176732753</v>
      </c>
      <c r="E2998" s="5"/>
    </row>
    <row r="2999" spans="1:5" x14ac:dyDescent="0.25">
      <c r="A2999" s="1">
        <v>42401</v>
      </c>
      <c r="B2999" s="2">
        <v>0.21875</v>
      </c>
      <c r="C2999" s="3">
        <f t="shared" si="46"/>
        <v>42401.21875</v>
      </c>
      <c r="D2999" s="7">
        <v>38.220166334594872</v>
      </c>
      <c r="E2999" s="5"/>
    </row>
    <row r="3000" spans="1:5" x14ac:dyDescent="0.25">
      <c r="A3000" s="1">
        <v>42401</v>
      </c>
      <c r="B3000" s="2">
        <v>0.22916666666666666</v>
      </c>
      <c r="C3000" s="3">
        <f t="shared" si="46"/>
        <v>42401.229166666664</v>
      </c>
      <c r="D3000" s="7">
        <v>39.592926130643669</v>
      </c>
      <c r="E3000" s="5"/>
    </row>
    <row r="3001" spans="1:5" x14ac:dyDescent="0.25">
      <c r="A3001" s="1">
        <v>42401</v>
      </c>
      <c r="B3001" s="2">
        <v>0.23958333333333334</v>
      </c>
      <c r="C3001" s="3">
        <f t="shared" si="46"/>
        <v>42401.239583333336</v>
      </c>
      <c r="D3001" s="7">
        <v>52.31714070177037</v>
      </c>
      <c r="E3001" s="5"/>
    </row>
    <row r="3002" spans="1:5" x14ac:dyDescent="0.25">
      <c r="A3002" s="1">
        <v>42401</v>
      </c>
      <c r="B3002" s="2">
        <v>0.25</v>
      </c>
      <c r="C3002" s="3">
        <f t="shared" si="46"/>
        <v>42401.25</v>
      </c>
      <c r="D3002" s="7">
        <v>15.037691599283299</v>
      </c>
      <c r="E3002" s="5"/>
    </row>
    <row r="3003" spans="1:5" x14ac:dyDescent="0.25">
      <c r="A3003" s="1">
        <v>42401</v>
      </c>
      <c r="B3003" s="2">
        <v>0.26041666666666669</v>
      </c>
      <c r="C3003" s="3">
        <f t="shared" si="46"/>
        <v>42401.260416666664</v>
      </c>
      <c r="D3003" s="7">
        <v>8.226339791237681</v>
      </c>
      <c r="E3003" s="5"/>
    </row>
    <row r="3004" spans="1:5" x14ac:dyDescent="0.25">
      <c r="A3004" s="1">
        <v>42401</v>
      </c>
      <c r="B3004" s="2">
        <v>0.27083333333333331</v>
      </c>
      <c r="C3004" s="3">
        <f t="shared" si="46"/>
        <v>42401.270833333336</v>
      </c>
      <c r="D3004" s="7">
        <v>17.502985557206252</v>
      </c>
      <c r="E3004" s="5"/>
    </row>
    <row r="3005" spans="1:5" x14ac:dyDescent="0.25">
      <c r="A3005" s="1">
        <v>42401</v>
      </c>
      <c r="B3005" s="2">
        <v>0.28125</v>
      </c>
      <c r="C3005" s="3">
        <f t="shared" si="46"/>
        <v>42401.28125</v>
      </c>
      <c r="D3005" s="7">
        <v>10.997319109596248</v>
      </c>
      <c r="E3005" s="5"/>
    </row>
    <row r="3006" spans="1:5" x14ac:dyDescent="0.25">
      <c r="A3006" s="1">
        <v>42401</v>
      </c>
      <c r="B3006" s="2">
        <v>0.29166666666666669</v>
      </c>
      <c r="C3006" s="3">
        <f t="shared" si="46"/>
        <v>42401.291666666664</v>
      </c>
      <c r="D3006" s="7">
        <v>62.063486843784176</v>
      </c>
      <c r="E3006" s="5"/>
    </row>
    <row r="3007" spans="1:5" x14ac:dyDescent="0.25">
      <c r="A3007" s="1">
        <v>42401</v>
      </c>
      <c r="B3007" s="2">
        <v>0.30208333333333331</v>
      </c>
      <c r="C3007" s="3">
        <f t="shared" si="46"/>
        <v>42401.302083333336</v>
      </c>
      <c r="D3007" s="7">
        <v>82.374443764170906</v>
      </c>
      <c r="E3007" s="5"/>
    </row>
    <row r="3008" spans="1:5" x14ac:dyDescent="0.25">
      <c r="A3008" s="1">
        <v>42401</v>
      </c>
      <c r="B3008" s="2">
        <v>0.3125</v>
      </c>
      <c r="C3008" s="3">
        <f t="shared" si="46"/>
        <v>42401.3125</v>
      </c>
      <c r="D3008" s="7">
        <v>30.126762654438778</v>
      </c>
      <c r="E3008" s="5"/>
    </row>
    <row r="3009" spans="1:5" x14ac:dyDescent="0.25">
      <c r="A3009" s="1">
        <v>42401</v>
      </c>
      <c r="B3009" s="2">
        <v>0.32291666666666669</v>
      </c>
      <c r="C3009" s="3">
        <f t="shared" si="46"/>
        <v>42401.322916666664</v>
      </c>
      <c r="D3009" s="7">
        <v>91.776918936170659</v>
      </c>
      <c r="E3009" s="5"/>
    </row>
    <row r="3010" spans="1:5" x14ac:dyDescent="0.25">
      <c r="A3010" s="1">
        <v>42401</v>
      </c>
      <c r="B3010" s="2">
        <v>0.33333333333333331</v>
      </c>
      <c r="C3010" s="3">
        <f t="shared" ref="C3010:C3073" si="47">A3010+B3010</f>
        <v>42401.333333333336</v>
      </c>
      <c r="D3010" s="7">
        <v>68.646112656810843</v>
      </c>
      <c r="E3010" s="5"/>
    </row>
    <row r="3011" spans="1:5" x14ac:dyDescent="0.25">
      <c r="A3011" s="1">
        <v>42401</v>
      </c>
      <c r="B3011" s="2">
        <v>0.34375</v>
      </c>
      <c r="C3011" s="3">
        <f t="shared" si="47"/>
        <v>42401.34375</v>
      </c>
      <c r="D3011" s="7">
        <v>18.233952876757687</v>
      </c>
      <c r="E3011" s="5"/>
    </row>
    <row r="3012" spans="1:5" x14ac:dyDescent="0.25">
      <c r="A3012" s="1">
        <v>42401</v>
      </c>
      <c r="B3012" s="2">
        <v>0.35416666666666669</v>
      </c>
      <c r="C3012" s="3">
        <f t="shared" si="47"/>
        <v>42401.354166666664</v>
      </c>
      <c r="D3012" s="7">
        <v>43.812927013468773</v>
      </c>
      <c r="E3012" s="5"/>
    </row>
    <row r="3013" spans="1:5" x14ac:dyDescent="0.25">
      <c r="A3013" s="1">
        <v>42401</v>
      </c>
      <c r="B3013" s="2">
        <v>0.36458333333333331</v>
      </c>
      <c r="C3013" s="3">
        <f t="shared" si="47"/>
        <v>42401.364583333336</v>
      </c>
      <c r="D3013" s="7">
        <v>76.268168608691482</v>
      </c>
      <c r="E3013" s="5"/>
    </row>
    <row r="3014" spans="1:5" x14ac:dyDescent="0.25">
      <c r="A3014" s="1">
        <v>42401</v>
      </c>
      <c r="B3014" s="2">
        <v>0.375</v>
      </c>
      <c r="C3014" s="3">
        <f t="shared" si="47"/>
        <v>42401.375</v>
      </c>
      <c r="D3014" s="7">
        <v>36.754189943104073</v>
      </c>
      <c r="E3014" s="5"/>
    </row>
    <row r="3015" spans="1:5" x14ac:dyDescent="0.25">
      <c r="A3015" s="1">
        <v>42401</v>
      </c>
      <c r="B3015" s="2">
        <v>0.38541666666666669</v>
      </c>
      <c r="C3015" s="3">
        <f t="shared" si="47"/>
        <v>42401.385416666664</v>
      </c>
      <c r="D3015" s="7">
        <v>48.49871800414887</v>
      </c>
      <c r="E3015" s="5"/>
    </row>
    <row r="3016" spans="1:5" x14ac:dyDescent="0.25">
      <c r="A3016" s="1">
        <v>42401</v>
      </c>
      <c r="B3016" s="2">
        <v>0.39583333333333331</v>
      </c>
      <c r="C3016" s="3">
        <f t="shared" si="47"/>
        <v>42401.395833333336</v>
      </c>
      <c r="D3016" s="7">
        <v>26.163711907256413</v>
      </c>
      <c r="E3016" s="5"/>
    </row>
    <row r="3017" spans="1:5" x14ac:dyDescent="0.25">
      <c r="A3017" s="1">
        <v>42401</v>
      </c>
      <c r="B3017" s="2">
        <v>0.40625</v>
      </c>
      <c r="C3017" s="3">
        <f t="shared" si="47"/>
        <v>42401.40625</v>
      </c>
      <c r="D3017" s="7">
        <v>43.194662730749535</v>
      </c>
      <c r="E3017" s="5"/>
    </row>
    <row r="3018" spans="1:5" x14ac:dyDescent="0.25">
      <c r="A3018" s="1">
        <v>42401</v>
      </c>
      <c r="B3018" s="2">
        <v>0.41666666666666669</v>
      </c>
      <c r="C3018" s="3">
        <f t="shared" si="47"/>
        <v>42401.416666666664</v>
      </c>
      <c r="D3018" s="7">
        <v>67.559526526723218</v>
      </c>
      <c r="E3018" s="5"/>
    </row>
    <row r="3019" spans="1:5" x14ac:dyDescent="0.25">
      <c r="A3019" s="1">
        <v>42401</v>
      </c>
      <c r="B3019" s="2">
        <v>0.42708333333333331</v>
      </c>
      <c r="C3019" s="3">
        <f t="shared" si="47"/>
        <v>42401.427083333336</v>
      </c>
      <c r="D3019" s="7">
        <v>41.036065372287808</v>
      </c>
      <c r="E3019" s="5"/>
    </row>
    <row r="3020" spans="1:5" x14ac:dyDescent="0.25">
      <c r="A3020" s="1">
        <v>42401</v>
      </c>
      <c r="B3020" s="2">
        <v>0.4375</v>
      </c>
      <c r="C3020" s="3">
        <f t="shared" si="47"/>
        <v>42401.4375</v>
      </c>
      <c r="D3020" s="7">
        <v>81.394875275828923</v>
      </c>
      <c r="E3020" s="5"/>
    </row>
    <row r="3021" spans="1:5" x14ac:dyDescent="0.25">
      <c r="A3021" s="1">
        <v>42401</v>
      </c>
      <c r="B3021" s="2">
        <v>0.44791666666666669</v>
      </c>
      <c r="C3021" s="3">
        <f t="shared" si="47"/>
        <v>42401.447916666664</v>
      </c>
      <c r="D3021" s="7">
        <v>10.506263173507936</v>
      </c>
      <c r="E3021" s="5"/>
    </row>
    <row r="3022" spans="1:5" x14ac:dyDescent="0.25">
      <c r="A3022" s="1">
        <v>42401</v>
      </c>
      <c r="B3022" s="2">
        <v>0.45833333333333331</v>
      </c>
      <c r="C3022" s="3">
        <f t="shared" si="47"/>
        <v>42401.458333333336</v>
      </c>
      <c r="D3022" s="7">
        <v>79.548645817584344</v>
      </c>
      <c r="E3022" s="5"/>
    </row>
    <row r="3023" spans="1:5" x14ac:dyDescent="0.25">
      <c r="A3023" s="1">
        <v>42401</v>
      </c>
      <c r="B3023" s="2">
        <v>0.46875</v>
      </c>
      <c r="C3023" s="3">
        <f t="shared" si="47"/>
        <v>42401.46875</v>
      </c>
      <c r="D3023" s="7">
        <v>22.952431397739637</v>
      </c>
      <c r="E3023" s="5"/>
    </row>
    <row r="3024" spans="1:5" x14ac:dyDescent="0.25">
      <c r="A3024" s="1">
        <v>42401</v>
      </c>
      <c r="B3024" s="2">
        <v>0.47916666666666669</v>
      </c>
      <c r="C3024" s="3">
        <f t="shared" si="47"/>
        <v>42401.479166666664</v>
      </c>
      <c r="D3024" s="7">
        <v>70.881713904469336</v>
      </c>
      <c r="E3024" s="5"/>
    </row>
    <row r="3025" spans="1:5" x14ac:dyDescent="0.25">
      <c r="A3025" s="1">
        <v>42401</v>
      </c>
      <c r="B3025" s="2">
        <v>0.48958333333333331</v>
      </c>
      <c r="C3025" s="3">
        <f t="shared" si="47"/>
        <v>42401.489583333336</v>
      </c>
      <c r="D3025" s="7">
        <v>7.6375511807367458</v>
      </c>
      <c r="E3025" s="5"/>
    </row>
    <row r="3026" spans="1:5" x14ac:dyDescent="0.25">
      <c r="A3026" s="1">
        <v>42401</v>
      </c>
      <c r="B3026" s="2">
        <v>0.5</v>
      </c>
      <c r="C3026" s="3">
        <f t="shared" si="47"/>
        <v>42401.5</v>
      </c>
      <c r="D3026" s="7">
        <v>13.425230764758522</v>
      </c>
      <c r="E3026" s="5"/>
    </row>
    <row r="3027" spans="1:5" x14ac:dyDescent="0.25">
      <c r="A3027" s="1">
        <v>42401</v>
      </c>
      <c r="B3027" s="2">
        <v>0.51041666666666663</v>
      </c>
      <c r="C3027" s="3">
        <f t="shared" si="47"/>
        <v>42401.510416666664</v>
      </c>
      <c r="D3027" s="7">
        <v>18.238534860598989</v>
      </c>
      <c r="E3027" s="5"/>
    </row>
    <row r="3028" spans="1:5" x14ac:dyDescent="0.25">
      <c r="A3028" s="1">
        <v>42401</v>
      </c>
      <c r="B3028" s="2">
        <v>0.52083333333333337</v>
      </c>
      <c r="C3028" s="3">
        <f t="shared" si="47"/>
        <v>42401.520833333336</v>
      </c>
      <c r="D3028" s="7">
        <v>88.683994727438758</v>
      </c>
      <c r="E3028" s="5"/>
    </row>
    <row r="3029" spans="1:5" x14ac:dyDescent="0.25">
      <c r="A3029" s="1">
        <v>42401</v>
      </c>
      <c r="B3029" s="2">
        <v>0.53125</v>
      </c>
      <c r="C3029" s="3">
        <f t="shared" si="47"/>
        <v>42401.53125</v>
      </c>
      <c r="D3029" s="7">
        <v>93.591617179519346</v>
      </c>
      <c r="E3029" s="5"/>
    </row>
    <row r="3030" spans="1:5" x14ac:dyDescent="0.25">
      <c r="A3030" s="1">
        <v>42401</v>
      </c>
      <c r="B3030" s="2">
        <v>0.54166666666666663</v>
      </c>
      <c r="C3030" s="3">
        <f t="shared" si="47"/>
        <v>42401.541666666664</v>
      </c>
      <c r="D3030" s="7">
        <v>73.450492094021442</v>
      </c>
      <c r="E3030" s="5"/>
    </row>
    <row r="3031" spans="1:5" x14ac:dyDescent="0.25">
      <c r="A3031" s="1">
        <v>42401</v>
      </c>
      <c r="B3031" s="2">
        <v>0.55208333333333337</v>
      </c>
      <c r="C3031" s="3">
        <f t="shared" si="47"/>
        <v>42401.552083333336</v>
      </c>
      <c r="D3031" s="7">
        <v>82.237418018245705</v>
      </c>
      <c r="E3031" s="5"/>
    </row>
    <row r="3032" spans="1:5" x14ac:dyDescent="0.25">
      <c r="A3032" s="1">
        <v>42401</v>
      </c>
      <c r="B3032" s="2">
        <v>0.5625</v>
      </c>
      <c r="C3032" s="3">
        <f t="shared" si="47"/>
        <v>42401.5625</v>
      </c>
      <c r="D3032" s="7">
        <v>37.508401868926519</v>
      </c>
      <c r="E3032" s="5"/>
    </row>
    <row r="3033" spans="1:5" x14ac:dyDescent="0.25">
      <c r="A3033" s="1">
        <v>42401</v>
      </c>
      <c r="B3033" s="2">
        <v>0.57291666666666663</v>
      </c>
      <c r="C3033" s="3">
        <f t="shared" si="47"/>
        <v>42401.572916666664</v>
      </c>
      <c r="D3033" s="7">
        <v>63.889932301632513</v>
      </c>
      <c r="E3033" s="5"/>
    </row>
    <row r="3034" spans="1:5" x14ac:dyDescent="0.25">
      <c r="A3034" s="1">
        <v>42401</v>
      </c>
      <c r="B3034" s="2">
        <v>0.58333333333333337</v>
      </c>
      <c r="C3034" s="3">
        <f t="shared" si="47"/>
        <v>42401.583333333336</v>
      </c>
      <c r="D3034" s="7">
        <v>76.695155528962573</v>
      </c>
      <c r="E3034" s="5"/>
    </row>
    <row r="3035" spans="1:5" x14ac:dyDescent="0.25">
      <c r="A3035" s="1">
        <v>42401</v>
      </c>
      <c r="B3035" s="2">
        <v>0.59375</v>
      </c>
      <c r="C3035" s="3">
        <f t="shared" si="47"/>
        <v>42401.59375</v>
      </c>
      <c r="D3035" s="7">
        <v>23.343461823327516</v>
      </c>
      <c r="E3035" s="5"/>
    </row>
    <row r="3036" spans="1:5" x14ac:dyDescent="0.25">
      <c r="A3036" s="1">
        <v>42401</v>
      </c>
      <c r="B3036" s="2">
        <v>0.60416666666666663</v>
      </c>
      <c r="C3036" s="3">
        <f t="shared" si="47"/>
        <v>42401.604166666664</v>
      </c>
      <c r="D3036" s="7">
        <v>41.628908680379027</v>
      </c>
      <c r="E3036" s="5"/>
    </row>
    <row r="3037" spans="1:5" x14ac:dyDescent="0.25">
      <c r="A3037" s="1">
        <v>42401</v>
      </c>
      <c r="B3037" s="2">
        <v>0.61458333333333337</v>
      </c>
      <c r="C3037" s="3">
        <f t="shared" si="47"/>
        <v>42401.614583333336</v>
      </c>
      <c r="D3037" s="7">
        <v>82.954393409212372</v>
      </c>
      <c r="E3037" s="5"/>
    </row>
    <row r="3038" spans="1:5" x14ac:dyDescent="0.25">
      <c r="A3038" s="1">
        <v>42401</v>
      </c>
      <c r="B3038" s="2">
        <v>0.625</v>
      </c>
      <c r="C3038" s="3">
        <f t="shared" si="47"/>
        <v>42401.625</v>
      </c>
      <c r="D3038" s="7">
        <v>32.259421375607303</v>
      </c>
      <c r="E3038" s="5"/>
    </row>
    <row r="3039" spans="1:5" x14ac:dyDescent="0.25">
      <c r="A3039" s="1">
        <v>42401</v>
      </c>
      <c r="B3039" s="2">
        <v>0.63541666666666663</v>
      </c>
      <c r="C3039" s="3">
        <f t="shared" si="47"/>
        <v>42401.635416666664</v>
      </c>
      <c r="D3039" s="7">
        <v>69.393811393649088</v>
      </c>
      <c r="E3039" s="5"/>
    </row>
    <row r="3040" spans="1:5" x14ac:dyDescent="0.25">
      <c r="A3040" s="1">
        <v>42401</v>
      </c>
      <c r="B3040" s="2">
        <v>0.64583333333333337</v>
      </c>
      <c r="C3040" s="3">
        <f t="shared" si="47"/>
        <v>42401.645833333336</v>
      </c>
      <c r="D3040" s="7">
        <v>85.229517579122373</v>
      </c>
      <c r="E3040" s="5"/>
    </row>
    <row r="3041" spans="1:5" x14ac:dyDescent="0.25">
      <c r="A3041" s="1">
        <v>42401</v>
      </c>
      <c r="B3041" s="2">
        <v>0.65625</v>
      </c>
      <c r="C3041" s="3">
        <f t="shared" si="47"/>
        <v>42401.65625</v>
      </c>
      <c r="D3041" s="7">
        <v>8.4496789790940561</v>
      </c>
      <c r="E3041" s="5"/>
    </row>
    <row r="3042" spans="1:5" x14ac:dyDescent="0.25">
      <c r="A3042" s="1">
        <v>42401</v>
      </c>
      <c r="B3042" s="2">
        <v>0.66666666666666663</v>
      </c>
      <c r="C3042" s="3">
        <f t="shared" si="47"/>
        <v>42401.666666666664</v>
      </c>
      <c r="D3042" s="7">
        <v>40.856083907144189</v>
      </c>
      <c r="E3042" s="5"/>
    </row>
    <row r="3043" spans="1:5" x14ac:dyDescent="0.25">
      <c r="A3043" s="1">
        <v>42401</v>
      </c>
      <c r="B3043" s="2">
        <v>0.67708333333333337</v>
      </c>
      <c r="C3043" s="3">
        <f t="shared" si="47"/>
        <v>42401.677083333336</v>
      </c>
      <c r="D3043" s="7">
        <v>44.069915647880144</v>
      </c>
      <c r="E3043" s="5"/>
    </row>
    <row r="3044" spans="1:5" x14ac:dyDescent="0.25">
      <c r="A3044" s="1">
        <v>42401</v>
      </c>
      <c r="B3044" s="2">
        <v>0.6875</v>
      </c>
      <c r="C3044" s="3">
        <f t="shared" si="47"/>
        <v>42401.6875</v>
      </c>
      <c r="D3044" s="7">
        <v>52.540486469587833</v>
      </c>
      <c r="E3044" s="5"/>
    </row>
    <row r="3045" spans="1:5" x14ac:dyDescent="0.25">
      <c r="A3045" s="1">
        <v>42401</v>
      </c>
      <c r="B3045" s="2">
        <v>0.69791666666666663</v>
      </c>
      <c r="C3045" s="3">
        <f t="shared" si="47"/>
        <v>42401.697916666664</v>
      </c>
      <c r="D3045" s="7">
        <v>17.257770019678166</v>
      </c>
      <c r="E3045" s="5"/>
    </row>
    <row r="3046" spans="1:5" x14ac:dyDescent="0.25">
      <c r="A3046" s="1">
        <v>42401</v>
      </c>
      <c r="B3046" s="2">
        <v>0.70833333333333337</v>
      </c>
      <c r="C3046" s="3">
        <f t="shared" si="47"/>
        <v>42401.708333333336</v>
      </c>
      <c r="D3046" s="7">
        <v>3.3842366714025962</v>
      </c>
      <c r="E3046" s="5"/>
    </row>
    <row r="3047" spans="1:5" x14ac:dyDescent="0.25">
      <c r="A3047" s="1">
        <v>42401</v>
      </c>
      <c r="B3047" s="2">
        <v>0.71875</v>
      </c>
      <c r="C3047" s="3">
        <f t="shared" si="47"/>
        <v>42401.71875</v>
      </c>
      <c r="D3047" s="7">
        <v>37.181146623959819</v>
      </c>
      <c r="E3047" s="5"/>
    </row>
    <row r="3048" spans="1:5" x14ac:dyDescent="0.25">
      <c r="A3048" s="1">
        <v>42401</v>
      </c>
      <c r="B3048" s="2">
        <v>0.72916666666666663</v>
      </c>
      <c r="C3048" s="3">
        <f t="shared" si="47"/>
        <v>42401.729166666664</v>
      </c>
      <c r="D3048" s="7">
        <v>44.555928567838812</v>
      </c>
      <c r="E3048" s="5"/>
    </row>
    <row r="3049" spans="1:5" x14ac:dyDescent="0.25">
      <c r="A3049" s="1">
        <v>42401</v>
      </c>
      <c r="B3049" s="2">
        <v>0.73958333333333337</v>
      </c>
      <c r="C3049" s="3">
        <f t="shared" si="47"/>
        <v>42401.739583333336</v>
      </c>
      <c r="D3049" s="7">
        <v>31.801207045678325</v>
      </c>
      <c r="E3049" s="5"/>
    </row>
    <row r="3050" spans="1:5" x14ac:dyDescent="0.25">
      <c r="A3050" s="1">
        <v>42401</v>
      </c>
      <c r="B3050" s="2">
        <v>0.75</v>
      </c>
      <c r="C3050" s="3">
        <f t="shared" si="47"/>
        <v>42401.75</v>
      </c>
      <c r="D3050" s="7">
        <v>41.134670032235107</v>
      </c>
      <c r="E3050" s="5"/>
    </row>
    <row r="3051" spans="1:5" x14ac:dyDescent="0.25">
      <c r="A3051" s="1">
        <v>42401</v>
      </c>
      <c r="B3051" s="2">
        <v>0.76041666666666663</v>
      </c>
      <c r="C3051" s="3">
        <f t="shared" si="47"/>
        <v>42401.760416666664</v>
      </c>
      <c r="D3051" s="7">
        <v>49.318266208215611</v>
      </c>
      <c r="E3051" s="5"/>
    </row>
    <row r="3052" spans="1:5" x14ac:dyDescent="0.25">
      <c r="A3052" s="1">
        <v>42401</v>
      </c>
      <c r="B3052" s="2">
        <v>0.77083333333333337</v>
      </c>
      <c r="C3052" s="3">
        <f t="shared" si="47"/>
        <v>42401.770833333336</v>
      </c>
      <c r="D3052" s="7">
        <v>24.24530368739568</v>
      </c>
      <c r="E3052" s="5"/>
    </row>
    <row r="3053" spans="1:5" x14ac:dyDescent="0.25">
      <c r="A3053" s="1">
        <v>42401</v>
      </c>
      <c r="B3053" s="2">
        <v>0.78125</v>
      </c>
      <c r="C3053" s="3">
        <f t="shared" si="47"/>
        <v>42401.78125</v>
      </c>
      <c r="D3053" s="7">
        <v>98.100010709174668</v>
      </c>
      <c r="E3053" s="5"/>
    </row>
    <row r="3054" spans="1:5" x14ac:dyDescent="0.25">
      <c r="A3054" s="1">
        <v>42401</v>
      </c>
      <c r="B3054" s="2">
        <v>0.79166666666666663</v>
      </c>
      <c r="C3054" s="3">
        <f t="shared" si="47"/>
        <v>42401.791666666664</v>
      </c>
      <c r="D3054" s="7">
        <v>25.631749499410972</v>
      </c>
      <c r="E3054" s="5"/>
    </row>
    <row r="3055" spans="1:5" x14ac:dyDescent="0.25">
      <c r="A3055" s="1">
        <v>42401</v>
      </c>
      <c r="B3055" s="2">
        <v>0.80208333333333337</v>
      </c>
      <c r="C3055" s="3">
        <f t="shared" si="47"/>
        <v>42401.802083333336</v>
      </c>
      <c r="D3055" s="7">
        <v>97.233008914018342</v>
      </c>
      <c r="E3055" s="5"/>
    </row>
    <row r="3056" spans="1:5" x14ac:dyDescent="0.25">
      <c r="A3056" s="1">
        <v>42401</v>
      </c>
      <c r="B3056" s="2">
        <v>0.8125</v>
      </c>
      <c r="C3056" s="3">
        <f t="shared" si="47"/>
        <v>42401.8125</v>
      </c>
      <c r="D3056" s="7">
        <v>43.039215267899635</v>
      </c>
      <c r="E3056" s="5"/>
    </row>
    <row r="3057" spans="1:5" x14ac:dyDescent="0.25">
      <c r="A3057" s="1">
        <v>42401</v>
      </c>
      <c r="B3057" s="2">
        <v>0.82291666666666663</v>
      </c>
      <c r="C3057" s="3">
        <f t="shared" si="47"/>
        <v>42401.822916666664</v>
      </c>
      <c r="D3057" s="7">
        <v>23.094763542208952</v>
      </c>
      <c r="E3057" s="5"/>
    </row>
    <row r="3058" spans="1:5" x14ac:dyDescent="0.25">
      <c r="A3058" s="1">
        <v>42401</v>
      </c>
      <c r="B3058" s="2">
        <v>0.83333333333333337</v>
      </c>
      <c r="C3058" s="3">
        <f t="shared" si="47"/>
        <v>42401.833333333336</v>
      </c>
      <c r="D3058" s="7">
        <v>40.519917764281665</v>
      </c>
      <c r="E3058" s="5"/>
    </row>
    <row r="3059" spans="1:5" x14ac:dyDescent="0.25">
      <c r="A3059" s="1">
        <v>42401</v>
      </c>
      <c r="B3059" s="2">
        <v>0.84375</v>
      </c>
      <c r="C3059" s="3">
        <f t="shared" si="47"/>
        <v>42401.84375</v>
      </c>
      <c r="D3059" s="7">
        <v>10.94955866517412</v>
      </c>
      <c r="E3059" s="5"/>
    </row>
    <row r="3060" spans="1:5" x14ac:dyDescent="0.25">
      <c r="A3060" s="1">
        <v>42401</v>
      </c>
      <c r="B3060" s="2">
        <v>0.85416666666666663</v>
      </c>
      <c r="C3060" s="3">
        <f t="shared" si="47"/>
        <v>42401.854166666664</v>
      </c>
      <c r="D3060" s="7">
        <v>7.7754706439725378</v>
      </c>
      <c r="E3060" s="5"/>
    </row>
    <row r="3061" spans="1:5" x14ac:dyDescent="0.25">
      <c r="A3061" s="1">
        <v>42401</v>
      </c>
      <c r="B3061" s="2">
        <v>0.86458333333333337</v>
      </c>
      <c r="C3061" s="3">
        <f t="shared" si="47"/>
        <v>42401.864583333336</v>
      </c>
      <c r="D3061" s="7">
        <v>41.403204389319605</v>
      </c>
      <c r="E3061" s="5"/>
    </row>
    <row r="3062" spans="1:5" x14ac:dyDescent="0.25">
      <c r="A3062" s="1">
        <v>42401</v>
      </c>
      <c r="B3062" s="2">
        <v>0.875</v>
      </c>
      <c r="C3062" s="3">
        <f t="shared" si="47"/>
        <v>42401.875</v>
      </c>
      <c r="D3062" s="7">
        <v>44.866837587801434</v>
      </c>
      <c r="E3062" s="5"/>
    </row>
    <row r="3063" spans="1:5" x14ac:dyDescent="0.25">
      <c r="A3063" s="1">
        <v>42401</v>
      </c>
      <c r="B3063" s="2">
        <v>0.88541666666666663</v>
      </c>
      <c r="C3063" s="3">
        <f t="shared" si="47"/>
        <v>42401.885416666664</v>
      </c>
      <c r="D3063" s="7">
        <v>18.003245502467813</v>
      </c>
      <c r="E3063" s="5"/>
    </row>
    <row r="3064" spans="1:5" x14ac:dyDescent="0.25">
      <c r="A3064" s="1">
        <v>42401</v>
      </c>
      <c r="B3064" s="2">
        <v>0.89583333333333337</v>
      </c>
      <c r="C3064" s="3">
        <f t="shared" si="47"/>
        <v>42401.895833333336</v>
      </c>
      <c r="D3064" s="7">
        <v>36.4161410213067</v>
      </c>
      <c r="E3064" s="5"/>
    </row>
    <row r="3065" spans="1:5" x14ac:dyDescent="0.25">
      <c r="A3065" s="1">
        <v>42401</v>
      </c>
      <c r="B3065" s="2">
        <v>0.90625</v>
      </c>
      <c r="C3065" s="3">
        <f t="shared" si="47"/>
        <v>42401.90625</v>
      </c>
      <c r="D3065" s="7">
        <v>15.966244271576546</v>
      </c>
      <c r="E3065" s="5"/>
    </row>
    <row r="3066" spans="1:5" x14ac:dyDescent="0.25">
      <c r="A3066" s="1">
        <v>42401</v>
      </c>
      <c r="B3066" s="2">
        <v>0.91666666666666663</v>
      </c>
      <c r="C3066" s="3">
        <f t="shared" si="47"/>
        <v>42401.916666666664</v>
      </c>
      <c r="D3066" s="7">
        <v>57.871798912976438</v>
      </c>
      <c r="E3066" s="5"/>
    </row>
    <row r="3067" spans="1:5" x14ac:dyDescent="0.25">
      <c r="A3067" s="1">
        <v>42401</v>
      </c>
      <c r="B3067" s="2">
        <v>0.92708333333333337</v>
      </c>
      <c r="C3067" s="3">
        <f t="shared" si="47"/>
        <v>42401.927083333336</v>
      </c>
      <c r="D3067" s="7">
        <v>46.264954880175033</v>
      </c>
      <c r="E3067" s="5"/>
    </row>
    <row r="3068" spans="1:5" x14ac:dyDescent="0.25">
      <c r="A3068" s="1">
        <v>42401</v>
      </c>
      <c r="B3068" s="2">
        <v>0.9375</v>
      </c>
      <c r="C3068" s="3">
        <f t="shared" si="47"/>
        <v>42401.9375</v>
      </c>
      <c r="D3068" s="7">
        <v>17.844517456558805</v>
      </c>
      <c r="E3068" s="5"/>
    </row>
    <row r="3069" spans="1:5" x14ac:dyDescent="0.25">
      <c r="A3069" s="1">
        <v>42401</v>
      </c>
      <c r="B3069" s="2">
        <v>0.94791666666666663</v>
      </c>
      <c r="C3069" s="3">
        <f t="shared" si="47"/>
        <v>42401.947916666664</v>
      </c>
      <c r="D3069" s="7">
        <v>11.640167023886915</v>
      </c>
      <c r="E3069" s="5"/>
    </row>
    <row r="3070" spans="1:5" x14ac:dyDescent="0.25">
      <c r="A3070" s="1">
        <v>42401</v>
      </c>
      <c r="B3070" s="2">
        <v>0.95833333333333337</v>
      </c>
      <c r="C3070" s="3">
        <f t="shared" si="47"/>
        <v>42401.958333333336</v>
      </c>
      <c r="D3070" s="7">
        <v>9.4917483605729593</v>
      </c>
      <c r="E3070" s="5"/>
    </row>
    <row r="3071" spans="1:5" x14ac:dyDescent="0.25">
      <c r="A3071" s="1">
        <v>42401</v>
      </c>
      <c r="B3071" s="2">
        <v>0.96875</v>
      </c>
      <c r="C3071" s="3">
        <f t="shared" si="47"/>
        <v>42401.96875</v>
      </c>
      <c r="D3071" s="7">
        <v>73.673333968369462</v>
      </c>
      <c r="E3071" s="5"/>
    </row>
    <row r="3072" spans="1:5" x14ac:dyDescent="0.25">
      <c r="A3072" s="1">
        <v>42401</v>
      </c>
      <c r="B3072" s="2">
        <v>0.97916666666666663</v>
      </c>
      <c r="C3072" s="3">
        <f t="shared" si="47"/>
        <v>42401.979166666664</v>
      </c>
      <c r="D3072" s="7">
        <v>24.830878970887284</v>
      </c>
      <c r="E3072" s="5"/>
    </row>
    <row r="3073" spans="1:5" x14ac:dyDescent="0.25">
      <c r="A3073" s="1">
        <v>42401</v>
      </c>
      <c r="B3073" s="2">
        <v>0.98958333333333337</v>
      </c>
      <c r="C3073" s="3">
        <f t="shared" si="47"/>
        <v>42401.989583333336</v>
      </c>
      <c r="D3073" s="7">
        <v>53.955502544313227</v>
      </c>
      <c r="E3073" s="5"/>
    </row>
    <row r="3074" spans="1:5" x14ac:dyDescent="0.25">
      <c r="A3074" s="1">
        <v>42402</v>
      </c>
      <c r="B3074" s="2">
        <v>0</v>
      </c>
      <c r="C3074" s="3">
        <f t="shared" ref="C3074:C3137" si="48">A3074+B3074</f>
        <v>42402</v>
      </c>
      <c r="D3074" s="7">
        <v>66.194869966658302</v>
      </c>
      <c r="E3074" s="5"/>
    </row>
    <row r="3075" spans="1:5" x14ac:dyDescent="0.25">
      <c r="A3075" s="1">
        <v>42402</v>
      </c>
      <c r="B3075" s="2">
        <v>1.0416666666666666E-2</v>
      </c>
      <c r="C3075" s="3">
        <f t="shared" si="48"/>
        <v>42402.010416666664</v>
      </c>
      <c r="D3075" s="7">
        <v>44.951505688150661</v>
      </c>
      <c r="E3075" s="5"/>
    </row>
    <row r="3076" spans="1:5" x14ac:dyDescent="0.25">
      <c r="A3076" s="1">
        <v>42402</v>
      </c>
      <c r="B3076" s="2">
        <v>2.0833333333333332E-2</v>
      </c>
      <c r="C3076" s="3">
        <f t="shared" si="48"/>
        <v>42402.020833333336</v>
      </c>
      <c r="D3076" s="7">
        <v>73.137856725031952</v>
      </c>
      <c r="E3076" s="5"/>
    </row>
    <row r="3077" spans="1:5" x14ac:dyDescent="0.25">
      <c r="A3077" s="1">
        <v>42402</v>
      </c>
      <c r="B3077" s="2">
        <v>3.125E-2</v>
      </c>
      <c r="C3077" s="3">
        <f t="shared" si="48"/>
        <v>42402.03125</v>
      </c>
      <c r="D3077" s="7">
        <v>52.976664830331032</v>
      </c>
      <c r="E3077" s="5"/>
    </row>
    <row r="3078" spans="1:5" x14ac:dyDescent="0.25">
      <c r="A3078" s="1">
        <v>42402</v>
      </c>
      <c r="B3078" s="2">
        <v>4.1666666666666664E-2</v>
      </c>
      <c r="C3078" s="3">
        <f t="shared" si="48"/>
        <v>42402.041666666664</v>
      </c>
      <c r="D3078" s="7">
        <v>24.89608702193442</v>
      </c>
      <c r="E3078" s="5"/>
    </row>
    <row r="3079" spans="1:5" x14ac:dyDescent="0.25">
      <c r="A3079" s="1">
        <v>42402</v>
      </c>
      <c r="B3079" s="2">
        <v>5.2083333333333336E-2</v>
      </c>
      <c r="C3079" s="3">
        <f t="shared" si="48"/>
        <v>42402.052083333336</v>
      </c>
      <c r="D3079" s="7">
        <v>28.111638123160354</v>
      </c>
      <c r="E3079" s="5"/>
    </row>
    <row r="3080" spans="1:5" x14ac:dyDescent="0.25">
      <c r="A3080" s="1">
        <v>42402</v>
      </c>
      <c r="B3080" s="2">
        <v>6.25E-2</v>
      </c>
      <c r="C3080" s="3">
        <f t="shared" si="48"/>
        <v>42402.0625</v>
      </c>
      <c r="D3080" s="7">
        <v>43.886571503087659</v>
      </c>
      <c r="E3080" s="5"/>
    </row>
    <row r="3081" spans="1:5" x14ac:dyDescent="0.25">
      <c r="A3081" s="1">
        <v>42402</v>
      </c>
      <c r="B3081" s="2">
        <v>7.2916666666666671E-2</v>
      </c>
      <c r="C3081" s="3">
        <f t="shared" si="48"/>
        <v>42402.072916666664</v>
      </c>
      <c r="D3081" s="7">
        <v>17.027762274079549</v>
      </c>
      <c r="E3081" s="5"/>
    </row>
    <row r="3082" spans="1:5" x14ac:dyDescent="0.25">
      <c r="A3082" s="1">
        <v>42402</v>
      </c>
      <c r="B3082" s="2">
        <v>8.3333333333333329E-2</v>
      </c>
      <c r="C3082" s="3">
        <f t="shared" si="48"/>
        <v>42402.083333333336</v>
      </c>
      <c r="D3082" s="7">
        <v>74.654749365568478</v>
      </c>
      <c r="E3082" s="5"/>
    </row>
    <row r="3083" spans="1:5" x14ac:dyDescent="0.25">
      <c r="A3083" s="1">
        <v>42402</v>
      </c>
      <c r="B3083" s="2">
        <v>9.375E-2</v>
      </c>
      <c r="C3083" s="3">
        <f t="shared" si="48"/>
        <v>42402.09375</v>
      </c>
      <c r="D3083" s="7">
        <v>94.434275268119933</v>
      </c>
      <c r="E3083" s="5"/>
    </row>
    <row r="3084" spans="1:5" x14ac:dyDescent="0.25">
      <c r="A3084" s="1">
        <v>42402</v>
      </c>
      <c r="B3084" s="2">
        <v>0.10416666666666667</v>
      </c>
      <c r="C3084" s="3">
        <f t="shared" si="48"/>
        <v>42402.104166666664</v>
      </c>
      <c r="D3084" s="7">
        <v>52.645155111998001</v>
      </c>
      <c r="E3084" s="5"/>
    </row>
    <row r="3085" spans="1:5" x14ac:dyDescent="0.25">
      <c r="A3085" s="1">
        <v>42402</v>
      </c>
      <c r="B3085" s="2">
        <v>0.11458333333333333</v>
      </c>
      <c r="C3085" s="3">
        <f t="shared" si="48"/>
        <v>42402.114583333336</v>
      </c>
      <c r="D3085" s="7">
        <v>59.257495634499094</v>
      </c>
      <c r="E3085" s="5"/>
    </row>
    <row r="3086" spans="1:5" x14ac:dyDescent="0.25">
      <c r="A3086" s="1">
        <v>42402</v>
      </c>
      <c r="B3086" s="2">
        <v>0.125</v>
      </c>
      <c r="C3086" s="3">
        <f t="shared" si="48"/>
        <v>42402.125</v>
      </c>
      <c r="D3086" s="7">
        <v>63.562045226629394</v>
      </c>
      <c r="E3086" s="5"/>
    </row>
    <row r="3087" spans="1:5" x14ac:dyDescent="0.25">
      <c r="A3087" s="1">
        <v>42402</v>
      </c>
      <c r="B3087" s="2">
        <v>0.13541666666666666</v>
      </c>
      <c r="C3087" s="3">
        <f t="shared" si="48"/>
        <v>42402.135416666664</v>
      </c>
      <c r="D3087" s="7">
        <v>22.893125859885231</v>
      </c>
      <c r="E3087" s="5"/>
    </row>
    <row r="3088" spans="1:5" x14ac:dyDescent="0.25">
      <c r="A3088" s="1">
        <v>42402</v>
      </c>
      <c r="B3088" s="2">
        <v>0.14583333333333334</v>
      </c>
      <c r="C3088" s="3">
        <f t="shared" si="48"/>
        <v>42402.145833333336</v>
      </c>
      <c r="D3088" s="7">
        <v>92.507376183240453</v>
      </c>
      <c r="E3088" s="5"/>
    </row>
    <row r="3089" spans="1:5" x14ac:dyDescent="0.25">
      <c r="A3089" s="1">
        <v>42402</v>
      </c>
      <c r="B3089" s="2">
        <v>0.15625</v>
      </c>
      <c r="C3089" s="3">
        <f t="shared" si="48"/>
        <v>42402.15625</v>
      </c>
      <c r="D3089" s="7">
        <v>30.818672269696002</v>
      </c>
      <c r="E3089" s="5"/>
    </row>
    <row r="3090" spans="1:5" x14ac:dyDescent="0.25">
      <c r="A3090" s="1">
        <v>42402</v>
      </c>
      <c r="B3090" s="2">
        <v>0.16666666666666666</v>
      </c>
      <c r="C3090" s="3">
        <f t="shared" si="48"/>
        <v>42402.166666666664</v>
      </c>
      <c r="D3090" s="7">
        <v>85.295385299204611</v>
      </c>
      <c r="E3090" s="5"/>
    </row>
    <row r="3091" spans="1:5" x14ac:dyDescent="0.25">
      <c r="A3091" s="1">
        <v>42402</v>
      </c>
      <c r="B3091" s="2">
        <v>0.17708333333333334</v>
      </c>
      <c r="C3091" s="3">
        <f t="shared" si="48"/>
        <v>42402.177083333336</v>
      </c>
      <c r="D3091" s="7">
        <v>92.726422365662017</v>
      </c>
      <c r="E3091" s="5"/>
    </row>
    <row r="3092" spans="1:5" x14ac:dyDescent="0.25">
      <c r="A3092" s="1">
        <v>42402</v>
      </c>
      <c r="B3092" s="2">
        <v>0.1875</v>
      </c>
      <c r="C3092" s="3">
        <f t="shared" si="48"/>
        <v>42402.1875</v>
      </c>
      <c r="D3092" s="7">
        <v>9.9323949483819955</v>
      </c>
      <c r="E3092" s="5"/>
    </row>
    <row r="3093" spans="1:5" x14ac:dyDescent="0.25">
      <c r="A3093" s="1">
        <v>42402</v>
      </c>
      <c r="B3093" s="2">
        <v>0.19791666666666666</v>
      </c>
      <c r="C3093" s="3">
        <f t="shared" si="48"/>
        <v>42402.197916666664</v>
      </c>
      <c r="D3093" s="7">
        <v>92.46810908856672</v>
      </c>
      <c r="E3093" s="5"/>
    </row>
    <row r="3094" spans="1:5" x14ac:dyDescent="0.25">
      <c r="A3094" s="1">
        <v>42402</v>
      </c>
      <c r="B3094" s="2">
        <v>0.20833333333333334</v>
      </c>
      <c r="C3094" s="3">
        <f t="shared" si="48"/>
        <v>42402.208333333336</v>
      </c>
      <c r="D3094" s="7">
        <v>10.841983598212867</v>
      </c>
      <c r="E3094" s="5"/>
    </row>
    <row r="3095" spans="1:5" x14ac:dyDescent="0.25">
      <c r="A3095" s="1">
        <v>42402</v>
      </c>
      <c r="B3095" s="2">
        <v>0.21875</v>
      </c>
      <c r="C3095" s="3">
        <f t="shared" si="48"/>
        <v>42402.21875</v>
      </c>
      <c r="D3095" s="7">
        <v>89.019348612359778</v>
      </c>
      <c r="E3095" s="5"/>
    </row>
    <row r="3096" spans="1:5" x14ac:dyDescent="0.25">
      <c r="A3096" s="1">
        <v>42402</v>
      </c>
      <c r="B3096" s="2">
        <v>0.22916666666666666</v>
      </c>
      <c r="C3096" s="3">
        <f t="shared" si="48"/>
        <v>42402.229166666664</v>
      </c>
      <c r="D3096" s="7">
        <v>99.44097836655547</v>
      </c>
      <c r="E3096" s="5"/>
    </row>
    <row r="3097" spans="1:5" x14ac:dyDescent="0.25">
      <c r="A3097" s="1">
        <v>42402</v>
      </c>
      <c r="B3097" s="2">
        <v>0.23958333333333334</v>
      </c>
      <c r="C3097" s="3">
        <f t="shared" si="48"/>
        <v>42402.239583333336</v>
      </c>
      <c r="D3097" s="7">
        <v>9.2437301338253679</v>
      </c>
      <c r="E3097" s="5"/>
    </row>
    <row r="3098" spans="1:5" x14ac:dyDescent="0.25">
      <c r="A3098" s="1">
        <v>42402</v>
      </c>
      <c r="B3098" s="2">
        <v>0.25</v>
      </c>
      <c r="C3098" s="3">
        <f t="shared" si="48"/>
        <v>42402.25</v>
      </c>
      <c r="D3098" s="7">
        <v>31.99448681506739</v>
      </c>
      <c r="E3098" s="5"/>
    </row>
    <row r="3099" spans="1:5" x14ac:dyDescent="0.25">
      <c r="A3099" s="1">
        <v>42402</v>
      </c>
      <c r="B3099" s="2">
        <v>0.26041666666666669</v>
      </c>
      <c r="C3099" s="3">
        <f t="shared" si="48"/>
        <v>42402.260416666664</v>
      </c>
      <c r="D3099" s="7">
        <v>32.834771739819914</v>
      </c>
      <c r="E3099" s="5"/>
    </row>
    <row r="3100" spans="1:5" x14ac:dyDescent="0.25">
      <c r="A3100" s="1">
        <v>42402</v>
      </c>
      <c r="B3100" s="2">
        <v>0.27083333333333331</v>
      </c>
      <c r="C3100" s="3">
        <f t="shared" si="48"/>
        <v>42402.270833333336</v>
      </c>
      <c r="D3100" s="7">
        <v>49.095896019010752</v>
      </c>
      <c r="E3100" s="5"/>
    </row>
    <row r="3101" spans="1:5" x14ac:dyDescent="0.25">
      <c r="A3101" s="1">
        <v>42402</v>
      </c>
      <c r="B3101" s="2">
        <v>0.28125</v>
      </c>
      <c r="C3101" s="3">
        <f t="shared" si="48"/>
        <v>42402.28125</v>
      </c>
      <c r="D3101" s="7">
        <v>23.421244863717572</v>
      </c>
      <c r="E3101" s="5"/>
    </row>
    <row r="3102" spans="1:5" x14ac:dyDescent="0.25">
      <c r="A3102" s="1">
        <v>42402</v>
      </c>
      <c r="B3102" s="2">
        <v>0.29166666666666669</v>
      </c>
      <c r="C3102" s="3">
        <f t="shared" si="48"/>
        <v>42402.291666666664</v>
      </c>
      <c r="D3102" s="7">
        <v>36.519294549657467</v>
      </c>
      <c r="E3102" s="5"/>
    </row>
    <row r="3103" spans="1:5" x14ac:dyDescent="0.25">
      <c r="A3103" s="1">
        <v>42402</v>
      </c>
      <c r="B3103" s="2">
        <v>0.30208333333333331</v>
      </c>
      <c r="C3103" s="3">
        <f t="shared" si="48"/>
        <v>42402.302083333336</v>
      </c>
      <c r="D3103" s="7">
        <v>1.6075746075342234</v>
      </c>
      <c r="E3103" s="5"/>
    </row>
    <row r="3104" spans="1:5" x14ac:dyDescent="0.25">
      <c r="A3104" s="1">
        <v>42402</v>
      </c>
      <c r="B3104" s="2">
        <v>0.3125</v>
      </c>
      <c r="C3104" s="3">
        <f t="shared" si="48"/>
        <v>42402.3125</v>
      </c>
      <c r="D3104" s="7">
        <v>87.083067644846196</v>
      </c>
      <c r="E3104" s="5"/>
    </row>
    <row r="3105" spans="1:5" x14ac:dyDescent="0.25">
      <c r="A3105" s="1">
        <v>42402</v>
      </c>
      <c r="B3105" s="2">
        <v>0.32291666666666669</v>
      </c>
      <c r="C3105" s="3">
        <f t="shared" si="48"/>
        <v>42402.322916666664</v>
      </c>
      <c r="D3105" s="7">
        <v>0.40611070608796984</v>
      </c>
      <c r="E3105" s="5"/>
    </row>
    <row r="3106" spans="1:5" x14ac:dyDescent="0.25">
      <c r="A3106" s="1">
        <v>42402</v>
      </c>
      <c r="B3106" s="2">
        <v>0.33333333333333331</v>
      </c>
      <c r="C3106" s="3">
        <f t="shared" si="48"/>
        <v>42402.333333333336</v>
      </c>
      <c r="D3106" s="7">
        <v>90.29815960718615</v>
      </c>
      <c r="E3106" s="5"/>
    </row>
    <row r="3107" spans="1:5" x14ac:dyDescent="0.25">
      <c r="A3107" s="1">
        <v>42402</v>
      </c>
      <c r="B3107" s="2">
        <v>0.34375</v>
      </c>
      <c r="C3107" s="3">
        <f t="shared" si="48"/>
        <v>42402.34375</v>
      </c>
      <c r="D3107" s="7">
        <v>13.186750062818998</v>
      </c>
      <c r="E3107" s="5"/>
    </row>
    <row r="3108" spans="1:5" x14ac:dyDescent="0.25">
      <c r="A3108" s="1">
        <v>42402</v>
      </c>
      <c r="B3108" s="2">
        <v>0.35416666666666669</v>
      </c>
      <c r="C3108" s="3">
        <f t="shared" si="48"/>
        <v>42402.354166666664</v>
      </c>
      <c r="D3108" s="7">
        <v>80.952868418010695</v>
      </c>
      <c r="E3108" s="5"/>
    </row>
    <row r="3109" spans="1:5" x14ac:dyDescent="0.25">
      <c r="A3109" s="1">
        <v>42402</v>
      </c>
      <c r="B3109" s="2">
        <v>0.36458333333333331</v>
      </c>
      <c r="C3109" s="3">
        <f t="shared" si="48"/>
        <v>42402.364583333336</v>
      </c>
      <c r="D3109" s="7">
        <v>66.109108654918273</v>
      </c>
      <c r="E3109" s="5"/>
    </row>
    <row r="3110" spans="1:5" x14ac:dyDescent="0.25">
      <c r="A3110" s="1">
        <v>42402</v>
      </c>
      <c r="B3110" s="2">
        <v>0.375</v>
      </c>
      <c r="C3110" s="3">
        <f t="shared" si="48"/>
        <v>42402.375</v>
      </c>
      <c r="D3110" s="7">
        <v>64.147520354450137</v>
      </c>
      <c r="E3110" s="5"/>
    </row>
    <row r="3111" spans="1:5" x14ac:dyDescent="0.25">
      <c r="A3111" s="1">
        <v>42402</v>
      </c>
      <c r="B3111" s="2">
        <v>0.38541666666666669</v>
      </c>
      <c r="C3111" s="3">
        <f t="shared" si="48"/>
        <v>42402.385416666664</v>
      </c>
      <c r="D3111" s="7">
        <v>75.669404112282791</v>
      </c>
      <c r="E3111" s="5"/>
    </row>
    <row r="3112" spans="1:5" x14ac:dyDescent="0.25">
      <c r="A3112" s="1">
        <v>42402</v>
      </c>
      <c r="B3112" s="2">
        <v>0.39583333333333331</v>
      </c>
      <c r="C3112" s="3">
        <f t="shared" si="48"/>
        <v>42402.395833333336</v>
      </c>
      <c r="D3112" s="7">
        <v>4.287210970135269</v>
      </c>
      <c r="E3112" s="5"/>
    </row>
    <row r="3113" spans="1:5" x14ac:dyDescent="0.25">
      <c r="A3113" s="1">
        <v>42402</v>
      </c>
      <c r="B3113" s="2">
        <v>0.40625</v>
      </c>
      <c r="C3113" s="3">
        <f t="shared" si="48"/>
        <v>42402.40625</v>
      </c>
      <c r="D3113" s="7">
        <v>33.94430702950801</v>
      </c>
      <c r="E3113" s="5"/>
    </row>
    <row r="3114" spans="1:5" x14ac:dyDescent="0.25">
      <c r="A3114" s="1">
        <v>42402</v>
      </c>
      <c r="B3114" s="2">
        <v>0.41666666666666669</v>
      </c>
      <c r="C3114" s="3">
        <f t="shared" si="48"/>
        <v>42402.416666666664</v>
      </c>
      <c r="D3114" s="7">
        <v>87.497548907851979</v>
      </c>
      <c r="E3114" s="5"/>
    </row>
    <row r="3115" spans="1:5" x14ac:dyDescent="0.25">
      <c r="A3115" s="1">
        <v>42402</v>
      </c>
      <c r="B3115" s="2">
        <v>0.42708333333333331</v>
      </c>
      <c r="C3115" s="3">
        <f t="shared" si="48"/>
        <v>42402.427083333336</v>
      </c>
      <c r="D3115" s="7">
        <v>89.360263600721453</v>
      </c>
      <c r="E3115" s="5"/>
    </row>
    <row r="3116" spans="1:5" x14ac:dyDescent="0.25">
      <c r="A3116" s="1">
        <v>42402</v>
      </c>
      <c r="B3116" s="2">
        <v>0.4375</v>
      </c>
      <c r="C3116" s="3">
        <f t="shared" si="48"/>
        <v>42402.4375</v>
      </c>
      <c r="D3116" s="7">
        <v>5.2084525291570589</v>
      </c>
      <c r="E3116" s="5"/>
    </row>
    <row r="3117" spans="1:5" x14ac:dyDescent="0.25">
      <c r="A3117" s="1">
        <v>42402</v>
      </c>
      <c r="B3117" s="2">
        <v>0.44791666666666669</v>
      </c>
      <c r="C3117" s="3">
        <f t="shared" si="48"/>
        <v>42402.447916666664</v>
      </c>
      <c r="D3117" s="7">
        <v>67.127046085277826</v>
      </c>
      <c r="E3117" s="5"/>
    </row>
    <row r="3118" spans="1:5" x14ac:dyDescent="0.25">
      <c r="A3118" s="1">
        <v>42402</v>
      </c>
      <c r="B3118" s="2">
        <v>0.45833333333333331</v>
      </c>
      <c r="C3118" s="3">
        <f t="shared" si="48"/>
        <v>42402.458333333336</v>
      </c>
      <c r="D3118" s="7">
        <v>59.338302113554306</v>
      </c>
      <c r="E3118" s="5"/>
    </row>
    <row r="3119" spans="1:5" x14ac:dyDescent="0.25">
      <c r="A3119" s="1">
        <v>42402</v>
      </c>
      <c r="B3119" s="2">
        <v>0.46875</v>
      </c>
      <c r="C3119" s="3">
        <f t="shared" si="48"/>
        <v>42402.46875</v>
      </c>
      <c r="D3119" s="7">
        <v>9.440160094112704</v>
      </c>
      <c r="E3119" s="5"/>
    </row>
    <row r="3120" spans="1:5" x14ac:dyDescent="0.25">
      <c r="A3120" s="1">
        <v>42402</v>
      </c>
      <c r="B3120" s="2">
        <v>0.47916666666666669</v>
      </c>
      <c r="C3120" s="3">
        <f t="shared" si="48"/>
        <v>42402.479166666664</v>
      </c>
      <c r="D3120" s="7">
        <v>14.357039841442177</v>
      </c>
      <c r="E3120" s="5"/>
    </row>
    <row r="3121" spans="1:5" x14ac:dyDescent="0.25">
      <c r="A3121" s="1">
        <v>42402</v>
      </c>
      <c r="B3121" s="2">
        <v>0.48958333333333331</v>
      </c>
      <c r="C3121" s="3">
        <f t="shared" si="48"/>
        <v>42402.489583333336</v>
      </c>
      <c r="D3121" s="7">
        <v>82.041692507714984</v>
      </c>
      <c r="E3121" s="5"/>
    </row>
    <row r="3122" spans="1:5" x14ac:dyDescent="0.25">
      <c r="A3122" s="1">
        <v>42402</v>
      </c>
      <c r="B3122" s="2">
        <v>0.5</v>
      </c>
      <c r="C3122" s="3">
        <f t="shared" si="48"/>
        <v>42402.5</v>
      </c>
      <c r="D3122" s="7">
        <v>32.79401758968892</v>
      </c>
      <c r="E3122" s="5"/>
    </row>
    <row r="3123" spans="1:5" x14ac:dyDescent="0.25">
      <c r="A3123" s="1">
        <v>42402</v>
      </c>
      <c r="B3123" s="2">
        <v>0.51041666666666663</v>
      </c>
      <c r="C3123" s="3">
        <f t="shared" si="48"/>
        <v>42402.510416666664</v>
      </c>
      <c r="D3123" s="7">
        <v>64.064723374724863</v>
      </c>
      <c r="E3123" s="5"/>
    </row>
    <row r="3124" spans="1:5" x14ac:dyDescent="0.25">
      <c r="A3124" s="1">
        <v>42402</v>
      </c>
      <c r="B3124" s="2">
        <v>0.52083333333333337</v>
      </c>
      <c r="C3124" s="3">
        <f t="shared" si="48"/>
        <v>42402.520833333336</v>
      </c>
      <c r="D3124" s="7">
        <v>12.739395811062405</v>
      </c>
      <c r="E3124" s="5"/>
    </row>
    <row r="3125" spans="1:5" x14ac:dyDescent="0.25">
      <c r="A3125" s="1">
        <v>42402</v>
      </c>
      <c r="B3125" s="2">
        <v>0.53125</v>
      </c>
      <c r="C3125" s="3">
        <f t="shared" si="48"/>
        <v>42402.53125</v>
      </c>
      <c r="D3125" s="7">
        <v>33.346662344699183</v>
      </c>
      <c r="E3125" s="5"/>
    </row>
    <row r="3126" spans="1:5" x14ac:dyDescent="0.25">
      <c r="A3126" s="1">
        <v>42402</v>
      </c>
      <c r="B3126" s="2">
        <v>0.54166666666666663</v>
      </c>
      <c r="C3126" s="3">
        <f t="shared" si="48"/>
        <v>42402.541666666664</v>
      </c>
      <c r="D3126" s="7">
        <v>35.279024544054906</v>
      </c>
      <c r="E3126" s="5"/>
    </row>
    <row r="3127" spans="1:5" x14ac:dyDescent="0.25">
      <c r="A3127" s="1">
        <v>42402</v>
      </c>
      <c r="B3127" s="2">
        <v>0.55208333333333337</v>
      </c>
      <c r="C3127" s="3">
        <f t="shared" si="48"/>
        <v>42402.552083333336</v>
      </c>
      <c r="D3127" s="7">
        <v>34.686682283388969</v>
      </c>
      <c r="E3127" s="5"/>
    </row>
    <row r="3128" spans="1:5" x14ac:dyDescent="0.25">
      <c r="A3128" s="1">
        <v>42402</v>
      </c>
      <c r="B3128" s="2">
        <v>0.5625</v>
      </c>
      <c r="C3128" s="3">
        <f t="shared" si="48"/>
        <v>42402.5625</v>
      </c>
      <c r="D3128" s="7">
        <v>34.872445881261797</v>
      </c>
      <c r="E3128" s="5"/>
    </row>
    <row r="3129" spans="1:5" x14ac:dyDescent="0.25">
      <c r="A3129" s="1">
        <v>42402</v>
      </c>
      <c r="B3129" s="2">
        <v>0.57291666666666663</v>
      </c>
      <c r="C3129" s="3">
        <f t="shared" si="48"/>
        <v>42402.572916666664</v>
      </c>
      <c r="D3129" s="7">
        <v>76.911682176140857</v>
      </c>
      <c r="E3129" s="5"/>
    </row>
    <row r="3130" spans="1:5" x14ac:dyDescent="0.25">
      <c r="A3130" s="1">
        <v>42402</v>
      </c>
      <c r="B3130" s="2">
        <v>0.58333333333333337</v>
      </c>
      <c r="C3130" s="3">
        <f t="shared" si="48"/>
        <v>42402.583333333336</v>
      </c>
      <c r="D3130" s="7">
        <v>97.21110176669373</v>
      </c>
      <c r="E3130" s="5"/>
    </row>
    <row r="3131" spans="1:5" x14ac:dyDescent="0.25">
      <c r="A3131" s="1">
        <v>42402</v>
      </c>
      <c r="B3131" s="2">
        <v>0.59375</v>
      </c>
      <c r="C3131" s="3">
        <f t="shared" si="48"/>
        <v>42402.59375</v>
      </c>
      <c r="D3131" s="7">
        <v>7.4689365090522708</v>
      </c>
      <c r="E3131" s="5"/>
    </row>
    <row r="3132" spans="1:5" x14ac:dyDescent="0.25">
      <c r="A3132" s="1">
        <v>42402</v>
      </c>
      <c r="B3132" s="2">
        <v>0.60416666666666663</v>
      </c>
      <c r="C3132" s="3">
        <f t="shared" si="48"/>
        <v>42402.604166666664</v>
      </c>
      <c r="D3132" s="7">
        <v>61.295324825516516</v>
      </c>
      <c r="E3132" s="5"/>
    </row>
    <row r="3133" spans="1:5" x14ac:dyDescent="0.25">
      <c r="A3133" s="1">
        <v>42402</v>
      </c>
      <c r="B3133" s="2">
        <v>0.61458333333333337</v>
      </c>
      <c r="C3133" s="3">
        <f t="shared" si="48"/>
        <v>42402.614583333336</v>
      </c>
      <c r="D3133" s="7">
        <v>24.672891018810571</v>
      </c>
      <c r="E3133" s="5"/>
    </row>
    <row r="3134" spans="1:5" x14ac:dyDescent="0.25">
      <c r="A3134" s="1">
        <v>42402</v>
      </c>
      <c r="B3134" s="2">
        <v>0.625</v>
      </c>
      <c r="C3134" s="3">
        <f t="shared" si="48"/>
        <v>42402.625</v>
      </c>
      <c r="D3134" s="7">
        <v>76.356473303234239</v>
      </c>
      <c r="E3134" s="5"/>
    </row>
    <row r="3135" spans="1:5" x14ac:dyDescent="0.25">
      <c r="A3135" s="1">
        <v>42402</v>
      </c>
      <c r="B3135" s="2">
        <v>0.63541666666666663</v>
      </c>
      <c r="C3135" s="3">
        <f t="shared" si="48"/>
        <v>42402.635416666664</v>
      </c>
      <c r="D3135" s="7">
        <v>30.253587971955554</v>
      </c>
      <c r="E3135" s="5"/>
    </row>
    <row r="3136" spans="1:5" x14ac:dyDescent="0.25">
      <c r="A3136" s="1">
        <v>42402</v>
      </c>
      <c r="B3136" s="2">
        <v>0.64583333333333337</v>
      </c>
      <c r="C3136" s="3">
        <f t="shared" si="48"/>
        <v>42402.645833333336</v>
      </c>
      <c r="D3136" s="7">
        <v>82.976792510028545</v>
      </c>
      <c r="E3136" s="5"/>
    </row>
    <row r="3137" spans="1:5" x14ac:dyDescent="0.25">
      <c r="A3137" s="1">
        <v>42402</v>
      </c>
      <c r="B3137" s="2">
        <v>0.65625</v>
      </c>
      <c r="C3137" s="3">
        <f t="shared" si="48"/>
        <v>42402.65625</v>
      </c>
      <c r="D3137" s="7">
        <v>90.553691253551861</v>
      </c>
      <c r="E3137" s="5"/>
    </row>
    <row r="3138" spans="1:5" x14ac:dyDescent="0.25">
      <c r="A3138" s="1">
        <v>42402</v>
      </c>
      <c r="B3138" s="2">
        <v>0.66666666666666663</v>
      </c>
      <c r="C3138" s="3">
        <f t="shared" ref="C3138:C3201" si="49">A3138+B3138</f>
        <v>42402.666666666664</v>
      </c>
      <c r="D3138" s="7">
        <v>35.589418161001795</v>
      </c>
      <c r="E3138" s="5"/>
    </row>
    <row r="3139" spans="1:5" x14ac:dyDescent="0.25">
      <c r="A3139" s="1">
        <v>42402</v>
      </c>
      <c r="B3139" s="2">
        <v>0.67708333333333337</v>
      </c>
      <c r="C3139" s="3">
        <f t="shared" si="49"/>
        <v>42402.677083333336</v>
      </c>
      <c r="D3139" s="7">
        <v>27.877010451201155</v>
      </c>
      <c r="E3139" s="5"/>
    </row>
    <row r="3140" spans="1:5" x14ac:dyDescent="0.25">
      <c r="A3140" s="1">
        <v>42402</v>
      </c>
      <c r="B3140" s="2">
        <v>0.6875</v>
      </c>
      <c r="C3140" s="3">
        <f t="shared" si="49"/>
        <v>42402.6875</v>
      </c>
      <c r="D3140" s="7">
        <v>10.501574943197944</v>
      </c>
      <c r="E3140" s="5"/>
    </row>
    <row r="3141" spans="1:5" x14ac:dyDescent="0.25">
      <c r="A3141" s="1">
        <v>42402</v>
      </c>
      <c r="B3141" s="2">
        <v>0.69791666666666663</v>
      </c>
      <c r="C3141" s="3">
        <f t="shared" si="49"/>
        <v>42402.697916666664</v>
      </c>
      <c r="D3141" s="7">
        <v>28.068000513217505</v>
      </c>
      <c r="E3141" s="5"/>
    </row>
    <row r="3142" spans="1:5" x14ac:dyDescent="0.25">
      <c r="A3142" s="1">
        <v>42402</v>
      </c>
      <c r="B3142" s="2">
        <v>0.70833333333333337</v>
      </c>
      <c r="C3142" s="3">
        <f t="shared" si="49"/>
        <v>42402.708333333336</v>
      </c>
      <c r="D3142" s="7">
        <v>50.242176833729566</v>
      </c>
      <c r="E3142" s="5"/>
    </row>
    <row r="3143" spans="1:5" x14ac:dyDescent="0.25">
      <c r="A3143" s="1">
        <v>42402</v>
      </c>
      <c r="B3143" s="2">
        <v>0.71875</v>
      </c>
      <c r="C3143" s="3">
        <f t="shared" si="49"/>
        <v>42402.71875</v>
      </c>
      <c r="D3143" s="7">
        <v>61.491297441879446</v>
      </c>
      <c r="E3143" s="5"/>
    </row>
    <row r="3144" spans="1:5" x14ac:dyDescent="0.25">
      <c r="A3144" s="1">
        <v>42402</v>
      </c>
      <c r="B3144" s="2">
        <v>0.72916666666666663</v>
      </c>
      <c r="C3144" s="3">
        <f t="shared" si="49"/>
        <v>42402.729166666664</v>
      </c>
      <c r="D3144" s="7">
        <v>88.436901068686822</v>
      </c>
      <c r="E3144" s="5"/>
    </row>
    <row r="3145" spans="1:5" x14ac:dyDescent="0.25">
      <c r="A3145" s="1">
        <v>42402</v>
      </c>
      <c r="B3145" s="2">
        <v>0.73958333333333337</v>
      </c>
      <c r="C3145" s="3">
        <f t="shared" si="49"/>
        <v>42402.739583333336</v>
      </c>
      <c r="D3145" s="7">
        <v>1.000003203283506</v>
      </c>
      <c r="E3145" s="5"/>
    </row>
    <row r="3146" spans="1:5" x14ac:dyDescent="0.25">
      <c r="A3146" s="1">
        <v>42402</v>
      </c>
      <c r="B3146" s="2">
        <v>0.75</v>
      </c>
      <c r="C3146" s="3">
        <f t="shared" si="49"/>
        <v>42402.75</v>
      </c>
      <c r="D3146" s="7">
        <v>59.204543213905559</v>
      </c>
      <c r="E3146" s="5"/>
    </row>
    <row r="3147" spans="1:5" x14ac:dyDescent="0.25">
      <c r="A3147" s="1">
        <v>42402</v>
      </c>
      <c r="B3147" s="2">
        <v>0.76041666666666663</v>
      </c>
      <c r="C3147" s="3">
        <f t="shared" si="49"/>
        <v>42402.760416666664</v>
      </c>
      <c r="D3147" s="7">
        <v>81.10768524021276</v>
      </c>
      <c r="E3147" s="5"/>
    </row>
    <row r="3148" spans="1:5" x14ac:dyDescent="0.25">
      <c r="A3148" s="1">
        <v>42402</v>
      </c>
      <c r="B3148" s="2">
        <v>0.77083333333333337</v>
      </c>
      <c r="C3148" s="3">
        <f t="shared" si="49"/>
        <v>42402.770833333336</v>
      </c>
      <c r="D3148" s="7">
        <v>82.960006897966849</v>
      </c>
      <c r="E3148" s="5"/>
    </row>
    <row r="3149" spans="1:5" x14ac:dyDescent="0.25">
      <c r="A3149" s="1">
        <v>42402</v>
      </c>
      <c r="B3149" s="2">
        <v>0.78125</v>
      </c>
      <c r="C3149" s="3">
        <f t="shared" si="49"/>
        <v>42402.78125</v>
      </c>
      <c r="D3149" s="7">
        <v>37.638222541905222</v>
      </c>
      <c r="E3149" s="5"/>
    </row>
    <row r="3150" spans="1:5" x14ac:dyDescent="0.25">
      <c r="A3150" s="1">
        <v>42402</v>
      </c>
      <c r="B3150" s="2">
        <v>0.79166666666666663</v>
      </c>
      <c r="C3150" s="3">
        <f t="shared" si="49"/>
        <v>42402.791666666664</v>
      </c>
      <c r="D3150" s="7">
        <v>5.2117268488303665</v>
      </c>
      <c r="E3150" s="5"/>
    </row>
    <row r="3151" spans="1:5" x14ac:dyDescent="0.25">
      <c r="A3151" s="1">
        <v>42402</v>
      </c>
      <c r="B3151" s="2">
        <v>0.80208333333333337</v>
      </c>
      <c r="C3151" s="3">
        <f t="shared" si="49"/>
        <v>42402.802083333336</v>
      </c>
      <c r="D3151" s="7">
        <v>77.264229202376114</v>
      </c>
      <c r="E3151" s="5"/>
    </row>
    <row r="3152" spans="1:5" x14ac:dyDescent="0.25">
      <c r="A3152" s="1">
        <v>42402</v>
      </c>
      <c r="B3152" s="2">
        <v>0.8125</v>
      </c>
      <c r="C3152" s="3">
        <f t="shared" si="49"/>
        <v>42402.8125</v>
      </c>
      <c r="D3152" s="7">
        <v>60.642821940760783</v>
      </c>
      <c r="E3152" s="5"/>
    </row>
    <row r="3153" spans="1:5" x14ac:dyDescent="0.25">
      <c r="A3153" s="1">
        <v>42402</v>
      </c>
      <c r="B3153" s="2">
        <v>0.82291666666666663</v>
      </c>
      <c r="C3153" s="3">
        <f t="shared" si="49"/>
        <v>42402.822916666664</v>
      </c>
      <c r="D3153" s="7">
        <v>30.06034288780922</v>
      </c>
      <c r="E3153" s="5"/>
    </row>
    <row r="3154" spans="1:5" x14ac:dyDescent="0.25">
      <c r="A3154" s="1">
        <v>42402</v>
      </c>
      <c r="B3154" s="2">
        <v>0.83333333333333337</v>
      </c>
      <c r="C3154" s="3">
        <f t="shared" si="49"/>
        <v>42402.833333333336</v>
      </c>
      <c r="D3154" s="7">
        <v>24.950904231407744</v>
      </c>
      <c r="E3154" s="5"/>
    </row>
    <row r="3155" spans="1:5" x14ac:dyDescent="0.25">
      <c r="A3155" s="1">
        <v>42402</v>
      </c>
      <c r="B3155" s="2">
        <v>0.84375</v>
      </c>
      <c r="C3155" s="3">
        <f t="shared" si="49"/>
        <v>42402.84375</v>
      </c>
      <c r="D3155" s="7">
        <v>75.629590004042768</v>
      </c>
      <c r="E3155" s="5"/>
    </row>
    <row r="3156" spans="1:5" x14ac:dyDescent="0.25">
      <c r="A3156" s="1">
        <v>42402</v>
      </c>
      <c r="B3156" s="2">
        <v>0.85416666666666663</v>
      </c>
      <c r="C3156" s="3">
        <f t="shared" si="49"/>
        <v>42402.854166666664</v>
      </c>
      <c r="D3156" s="7">
        <v>1.8574203106413778</v>
      </c>
      <c r="E3156" s="5"/>
    </row>
    <row r="3157" spans="1:5" x14ac:dyDescent="0.25">
      <c r="A3157" s="1">
        <v>42402</v>
      </c>
      <c r="B3157" s="2">
        <v>0.86458333333333337</v>
      </c>
      <c r="C3157" s="3">
        <f t="shared" si="49"/>
        <v>42402.864583333336</v>
      </c>
      <c r="D3157" s="7">
        <v>1.9112165719409768</v>
      </c>
      <c r="E3157" s="5"/>
    </row>
    <row r="3158" spans="1:5" x14ac:dyDescent="0.25">
      <c r="A3158" s="1">
        <v>42402</v>
      </c>
      <c r="B3158" s="2">
        <v>0.875</v>
      </c>
      <c r="C3158" s="3">
        <f t="shared" si="49"/>
        <v>42402.875</v>
      </c>
      <c r="D3158" s="7">
        <v>53.310984416318142</v>
      </c>
      <c r="E3158" s="5"/>
    </row>
    <row r="3159" spans="1:5" x14ac:dyDescent="0.25">
      <c r="A3159" s="1">
        <v>42402</v>
      </c>
      <c r="B3159" s="2">
        <v>0.88541666666666663</v>
      </c>
      <c r="C3159" s="3">
        <f t="shared" si="49"/>
        <v>42402.885416666664</v>
      </c>
      <c r="D3159" s="7">
        <v>4.3651080954505428</v>
      </c>
      <c r="E3159" s="5"/>
    </row>
    <row r="3160" spans="1:5" x14ac:dyDescent="0.25">
      <c r="A3160" s="1">
        <v>42402</v>
      </c>
      <c r="B3160" s="2">
        <v>0.89583333333333337</v>
      </c>
      <c r="C3160" s="3">
        <f t="shared" si="49"/>
        <v>42402.895833333336</v>
      </c>
      <c r="D3160" s="7">
        <v>26.454339642409042</v>
      </c>
      <c r="E3160" s="5"/>
    </row>
    <row r="3161" spans="1:5" x14ac:dyDescent="0.25">
      <c r="A3161" s="1">
        <v>42402</v>
      </c>
      <c r="B3161" s="2">
        <v>0.90625</v>
      </c>
      <c r="C3161" s="3">
        <f t="shared" si="49"/>
        <v>42402.90625</v>
      </c>
      <c r="D3161" s="7">
        <v>67.796062809022928</v>
      </c>
      <c r="E3161" s="5"/>
    </row>
    <row r="3162" spans="1:5" x14ac:dyDescent="0.25">
      <c r="A3162" s="1">
        <v>42402</v>
      </c>
      <c r="B3162" s="2">
        <v>0.91666666666666663</v>
      </c>
      <c r="C3162" s="3">
        <f t="shared" si="49"/>
        <v>42402.916666666664</v>
      </c>
      <c r="D3162" s="7">
        <v>97.535885360519899</v>
      </c>
      <c r="E3162" s="5"/>
    </row>
    <row r="3163" spans="1:5" x14ac:dyDescent="0.25">
      <c r="A3163" s="1">
        <v>42402</v>
      </c>
      <c r="B3163" s="2">
        <v>0.92708333333333337</v>
      </c>
      <c r="C3163" s="3">
        <f t="shared" si="49"/>
        <v>42402.927083333336</v>
      </c>
      <c r="D3163" s="7">
        <v>10.280920037793017</v>
      </c>
      <c r="E3163" s="5"/>
    </row>
    <row r="3164" spans="1:5" x14ac:dyDescent="0.25">
      <c r="A3164" s="1">
        <v>42402</v>
      </c>
      <c r="B3164" s="2">
        <v>0.9375</v>
      </c>
      <c r="C3164" s="3">
        <f t="shared" si="49"/>
        <v>42402.9375</v>
      </c>
      <c r="D3164" s="7">
        <v>24.370141883041484</v>
      </c>
      <c r="E3164" s="5"/>
    </row>
    <row r="3165" spans="1:5" x14ac:dyDescent="0.25">
      <c r="A3165" s="1">
        <v>42402</v>
      </c>
      <c r="B3165" s="2">
        <v>0.94791666666666663</v>
      </c>
      <c r="C3165" s="3">
        <f t="shared" si="49"/>
        <v>42402.947916666664</v>
      </c>
      <c r="D3165" s="7">
        <v>4.7567000602473204</v>
      </c>
      <c r="E3165" s="5"/>
    </row>
    <row r="3166" spans="1:5" x14ac:dyDescent="0.25">
      <c r="A3166" s="1">
        <v>42402</v>
      </c>
      <c r="B3166" s="2">
        <v>0.95833333333333337</v>
      </c>
      <c r="C3166" s="3">
        <f t="shared" si="49"/>
        <v>42402.958333333336</v>
      </c>
      <c r="D3166" s="7">
        <v>53.806357799409042</v>
      </c>
      <c r="E3166" s="5"/>
    </row>
    <row r="3167" spans="1:5" x14ac:dyDescent="0.25">
      <c r="A3167" s="1">
        <v>42402</v>
      </c>
      <c r="B3167" s="2">
        <v>0.96875</v>
      </c>
      <c r="C3167" s="3">
        <f t="shared" si="49"/>
        <v>42402.96875</v>
      </c>
      <c r="D3167" s="7">
        <v>84.718795779740461</v>
      </c>
      <c r="E3167" s="5"/>
    </row>
    <row r="3168" spans="1:5" x14ac:dyDescent="0.25">
      <c r="A3168" s="1">
        <v>42402</v>
      </c>
      <c r="B3168" s="2">
        <v>0.97916666666666663</v>
      </c>
      <c r="C3168" s="3">
        <f t="shared" si="49"/>
        <v>42402.979166666664</v>
      </c>
      <c r="D3168" s="7">
        <v>63.313258812615558</v>
      </c>
      <c r="E3168" s="5"/>
    </row>
    <row r="3169" spans="1:5" x14ac:dyDescent="0.25">
      <c r="A3169" s="1">
        <v>42402</v>
      </c>
      <c r="B3169" s="2">
        <v>0.98958333333333337</v>
      </c>
      <c r="C3169" s="3">
        <f t="shared" si="49"/>
        <v>42402.989583333336</v>
      </c>
      <c r="D3169" s="7">
        <v>82.215769147373649</v>
      </c>
      <c r="E3169" s="5"/>
    </row>
    <row r="3170" spans="1:5" x14ac:dyDescent="0.25">
      <c r="A3170" s="1">
        <v>42403</v>
      </c>
      <c r="B3170" s="2">
        <v>0</v>
      </c>
      <c r="C3170" s="3">
        <f t="shared" si="49"/>
        <v>42403</v>
      </c>
      <c r="D3170" s="7">
        <v>4.0632307245424553</v>
      </c>
      <c r="E3170" s="5"/>
    </row>
    <row r="3171" spans="1:5" x14ac:dyDescent="0.25">
      <c r="A3171" s="1">
        <v>42403</v>
      </c>
      <c r="B3171" s="2">
        <v>1.0416666666666666E-2</v>
      </c>
      <c r="C3171" s="3">
        <f t="shared" si="49"/>
        <v>42403.010416666664</v>
      </c>
      <c r="D3171" s="7">
        <v>51.325616287716301</v>
      </c>
      <c r="E3171" s="5"/>
    </row>
    <row r="3172" spans="1:5" x14ac:dyDescent="0.25">
      <c r="A3172" s="1">
        <v>42403</v>
      </c>
      <c r="B3172" s="2">
        <v>2.0833333333333332E-2</v>
      </c>
      <c r="C3172" s="3">
        <f t="shared" si="49"/>
        <v>42403.020833333336</v>
      </c>
      <c r="D3172" s="7">
        <v>80.602558107014815</v>
      </c>
      <c r="E3172" s="5"/>
    </row>
    <row r="3173" spans="1:5" x14ac:dyDescent="0.25">
      <c r="A3173" s="1">
        <v>42403</v>
      </c>
      <c r="B3173" s="2">
        <v>3.125E-2</v>
      </c>
      <c r="C3173" s="3">
        <f t="shared" si="49"/>
        <v>42403.03125</v>
      </c>
      <c r="D3173" s="7">
        <v>30.874514032238707</v>
      </c>
      <c r="E3173" s="5"/>
    </row>
    <row r="3174" spans="1:5" x14ac:dyDescent="0.25">
      <c r="A3174" s="1">
        <v>42403</v>
      </c>
      <c r="B3174" s="2">
        <v>4.1666666666666664E-2</v>
      </c>
      <c r="C3174" s="3">
        <f t="shared" si="49"/>
        <v>42403.041666666664</v>
      </c>
      <c r="D3174" s="7">
        <v>32.974920283491429</v>
      </c>
      <c r="E3174" s="5"/>
    </row>
    <row r="3175" spans="1:5" x14ac:dyDescent="0.25">
      <c r="A3175" s="1">
        <v>42403</v>
      </c>
      <c r="B3175" s="2">
        <v>5.2083333333333336E-2</v>
      </c>
      <c r="C3175" s="3">
        <f t="shared" si="49"/>
        <v>42403.052083333336</v>
      </c>
      <c r="D3175" s="7">
        <v>25.877873355927385</v>
      </c>
      <c r="E3175" s="5"/>
    </row>
    <row r="3176" spans="1:5" x14ac:dyDescent="0.25">
      <c r="A3176" s="1">
        <v>42403</v>
      </c>
      <c r="B3176" s="2">
        <v>6.25E-2</v>
      </c>
      <c r="C3176" s="3">
        <f t="shared" si="49"/>
        <v>42403.0625</v>
      </c>
      <c r="D3176" s="7">
        <v>75.614936039609745</v>
      </c>
      <c r="E3176" s="5"/>
    </row>
    <row r="3177" spans="1:5" x14ac:dyDescent="0.25">
      <c r="A3177" s="1">
        <v>42403</v>
      </c>
      <c r="B3177" s="2">
        <v>7.2916666666666671E-2</v>
      </c>
      <c r="C3177" s="3">
        <f t="shared" si="49"/>
        <v>42403.072916666664</v>
      </c>
      <c r="D3177" s="7">
        <v>23.604694264422442</v>
      </c>
      <c r="E3177" s="5"/>
    </row>
    <row r="3178" spans="1:5" x14ac:dyDescent="0.25">
      <c r="A3178" s="1">
        <v>42403</v>
      </c>
      <c r="B3178" s="2">
        <v>8.3333333333333329E-2</v>
      </c>
      <c r="C3178" s="3">
        <f t="shared" si="49"/>
        <v>42403.083333333336</v>
      </c>
      <c r="D3178" s="7">
        <v>42.281293096559416</v>
      </c>
      <c r="E3178" s="5"/>
    </row>
    <row r="3179" spans="1:5" x14ac:dyDescent="0.25">
      <c r="A3179" s="1">
        <v>42403</v>
      </c>
      <c r="B3179" s="2">
        <v>9.375E-2</v>
      </c>
      <c r="C3179" s="3">
        <f t="shared" si="49"/>
        <v>42403.09375</v>
      </c>
      <c r="D3179" s="7">
        <v>59.409440234948633</v>
      </c>
      <c r="E3179" s="5"/>
    </row>
    <row r="3180" spans="1:5" x14ac:dyDescent="0.25">
      <c r="A3180" s="1">
        <v>42403</v>
      </c>
      <c r="B3180" s="2">
        <v>0.10416666666666667</v>
      </c>
      <c r="C3180" s="3">
        <f t="shared" si="49"/>
        <v>42403.104166666664</v>
      </c>
      <c r="D3180" s="7">
        <v>31.752578005457543</v>
      </c>
      <c r="E3180" s="5"/>
    </row>
    <row r="3181" spans="1:5" x14ac:dyDescent="0.25">
      <c r="A3181" s="1">
        <v>42403</v>
      </c>
      <c r="B3181" s="2">
        <v>0.11458333333333333</v>
      </c>
      <c r="C3181" s="3">
        <f t="shared" si="49"/>
        <v>42403.114583333336</v>
      </c>
      <c r="D3181" s="7">
        <v>13.213033873683189</v>
      </c>
      <c r="E3181" s="5"/>
    </row>
    <row r="3182" spans="1:5" x14ac:dyDescent="0.25">
      <c r="A3182" s="1">
        <v>42403</v>
      </c>
      <c r="B3182" s="2">
        <v>0.125</v>
      </c>
      <c r="C3182" s="3">
        <f t="shared" si="49"/>
        <v>42403.125</v>
      </c>
      <c r="D3182" s="7">
        <v>69.277416066306969</v>
      </c>
      <c r="E3182" s="5"/>
    </row>
    <row r="3183" spans="1:5" x14ac:dyDescent="0.25">
      <c r="A3183" s="1">
        <v>42403</v>
      </c>
      <c r="B3183" s="2">
        <v>0.13541666666666666</v>
      </c>
      <c r="C3183" s="3">
        <f t="shared" si="49"/>
        <v>42403.135416666664</v>
      </c>
      <c r="D3183" s="7">
        <v>49.634935105598935</v>
      </c>
      <c r="E3183" s="5"/>
    </row>
    <row r="3184" spans="1:5" x14ac:dyDescent="0.25">
      <c r="A3184" s="1">
        <v>42403</v>
      </c>
      <c r="B3184" s="2">
        <v>0.14583333333333334</v>
      </c>
      <c r="C3184" s="3">
        <f t="shared" si="49"/>
        <v>42403.145833333336</v>
      </c>
      <c r="D3184" s="7">
        <v>7.2369975825699377</v>
      </c>
      <c r="E3184" s="5"/>
    </row>
    <row r="3185" spans="1:5" x14ac:dyDescent="0.25">
      <c r="A3185" s="1">
        <v>42403</v>
      </c>
      <c r="B3185" s="2">
        <v>0.15625</v>
      </c>
      <c r="C3185" s="3">
        <f t="shared" si="49"/>
        <v>42403.15625</v>
      </c>
      <c r="D3185" s="7">
        <v>28.354850094628816</v>
      </c>
      <c r="E3185" s="5"/>
    </row>
    <row r="3186" spans="1:5" x14ac:dyDescent="0.25">
      <c r="A3186" s="1">
        <v>42403</v>
      </c>
      <c r="B3186" s="2">
        <v>0.16666666666666666</v>
      </c>
      <c r="C3186" s="3">
        <f t="shared" si="49"/>
        <v>42403.166666666664</v>
      </c>
      <c r="D3186" s="7">
        <v>32.00982937363014</v>
      </c>
      <c r="E3186" s="5"/>
    </row>
    <row r="3187" spans="1:5" x14ac:dyDescent="0.25">
      <c r="A3187" s="1">
        <v>42403</v>
      </c>
      <c r="B3187" s="2">
        <v>0.17708333333333334</v>
      </c>
      <c r="C3187" s="3">
        <f t="shared" si="49"/>
        <v>42403.177083333336</v>
      </c>
      <c r="D3187" s="7">
        <v>87.948786767766535</v>
      </c>
      <c r="E3187" s="5"/>
    </row>
    <row r="3188" spans="1:5" x14ac:dyDescent="0.25">
      <c r="A3188" s="1">
        <v>42403</v>
      </c>
      <c r="B3188" s="2">
        <v>0.1875</v>
      </c>
      <c r="C3188" s="3">
        <f t="shared" si="49"/>
        <v>42403.1875</v>
      </c>
      <c r="D3188" s="7">
        <v>56.021435760334505</v>
      </c>
      <c r="E3188" s="5"/>
    </row>
    <row r="3189" spans="1:5" x14ac:dyDescent="0.25">
      <c r="A3189" s="1">
        <v>42403</v>
      </c>
      <c r="B3189" s="2">
        <v>0.19791666666666666</v>
      </c>
      <c r="C3189" s="3">
        <f t="shared" si="49"/>
        <v>42403.197916666664</v>
      </c>
      <c r="D3189" s="7">
        <v>73.619087934984449</v>
      </c>
      <c r="E3189" s="5"/>
    </row>
    <row r="3190" spans="1:5" x14ac:dyDescent="0.25">
      <c r="A3190" s="1">
        <v>42403</v>
      </c>
      <c r="B3190" s="2">
        <v>0.20833333333333334</v>
      </c>
      <c r="C3190" s="3">
        <f t="shared" si="49"/>
        <v>42403.208333333336</v>
      </c>
      <c r="D3190" s="7">
        <v>20.586548290376182</v>
      </c>
      <c r="E3190" s="5"/>
    </row>
    <row r="3191" spans="1:5" x14ac:dyDescent="0.25">
      <c r="A3191" s="1">
        <v>42403</v>
      </c>
      <c r="B3191" s="2">
        <v>0.21875</v>
      </c>
      <c r="C3191" s="3">
        <f t="shared" si="49"/>
        <v>42403.21875</v>
      </c>
      <c r="D3191" s="7">
        <v>70.804546366800906</v>
      </c>
      <c r="E3191" s="5"/>
    </row>
    <row r="3192" spans="1:5" x14ac:dyDescent="0.25">
      <c r="A3192" s="1">
        <v>42403</v>
      </c>
      <c r="B3192" s="2">
        <v>0.22916666666666666</v>
      </c>
      <c r="C3192" s="3">
        <f t="shared" si="49"/>
        <v>42403.229166666664</v>
      </c>
      <c r="D3192" s="7">
        <v>86.531991063178737</v>
      </c>
      <c r="E3192" s="5"/>
    </row>
    <row r="3193" spans="1:5" x14ac:dyDescent="0.25">
      <c r="A3193" s="1">
        <v>42403</v>
      </c>
      <c r="B3193" s="2">
        <v>0.23958333333333334</v>
      </c>
      <c r="C3193" s="3">
        <f t="shared" si="49"/>
        <v>42403.239583333336</v>
      </c>
      <c r="D3193" s="7">
        <v>53.47613021731911</v>
      </c>
      <c r="E3193" s="5"/>
    </row>
    <row r="3194" spans="1:5" x14ac:dyDescent="0.25">
      <c r="A3194" s="1">
        <v>42403</v>
      </c>
      <c r="B3194" s="2">
        <v>0.25</v>
      </c>
      <c r="C3194" s="3">
        <f t="shared" si="49"/>
        <v>42403.25</v>
      </c>
      <c r="D3194" s="7">
        <v>86.309813295467251</v>
      </c>
      <c r="E3194" s="5"/>
    </row>
    <row r="3195" spans="1:5" x14ac:dyDescent="0.25">
      <c r="A3195" s="1">
        <v>42403</v>
      </c>
      <c r="B3195" s="2">
        <v>0.26041666666666669</v>
      </c>
      <c r="C3195" s="3">
        <f t="shared" si="49"/>
        <v>42403.260416666664</v>
      </c>
      <c r="D3195" s="7">
        <v>23.220302694100916</v>
      </c>
      <c r="E3195" s="5"/>
    </row>
    <row r="3196" spans="1:5" x14ac:dyDescent="0.25">
      <c r="A3196" s="1">
        <v>42403</v>
      </c>
      <c r="B3196" s="2">
        <v>0.27083333333333331</v>
      </c>
      <c r="C3196" s="3">
        <f t="shared" si="49"/>
        <v>42403.270833333336</v>
      </c>
      <c r="D3196" s="7">
        <v>69.861693910637797</v>
      </c>
      <c r="E3196" s="5"/>
    </row>
    <row r="3197" spans="1:5" x14ac:dyDescent="0.25">
      <c r="A3197" s="1">
        <v>42403</v>
      </c>
      <c r="B3197" s="2">
        <v>0.28125</v>
      </c>
      <c r="C3197" s="3">
        <f t="shared" si="49"/>
        <v>42403.28125</v>
      </c>
      <c r="D3197" s="7">
        <v>98.778700740342885</v>
      </c>
      <c r="E3197" s="5"/>
    </row>
    <row r="3198" spans="1:5" x14ac:dyDescent="0.25">
      <c r="A3198" s="1">
        <v>42403</v>
      </c>
      <c r="B3198" s="2">
        <v>0.29166666666666669</v>
      </c>
      <c r="C3198" s="3">
        <f t="shared" si="49"/>
        <v>42403.291666666664</v>
      </c>
      <c r="D3198" s="7">
        <v>42.054511873556443</v>
      </c>
      <c r="E3198" s="5"/>
    </row>
    <row r="3199" spans="1:5" x14ac:dyDescent="0.25">
      <c r="A3199" s="1">
        <v>42403</v>
      </c>
      <c r="B3199" s="2">
        <v>0.30208333333333331</v>
      </c>
      <c r="C3199" s="3">
        <f t="shared" si="49"/>
        <v>42403.302083333336</v>
      </c>
      <c r="D3199" s="7">
        <v>65.187829425849671</v>
      </c>
      <c r="E3199" s="5"/>
    </row>
    <row r="3200" spans="1:5" x14ac:dyDescent="0.25">
      <c r="A3200" s="1">
        <v>42403</v>
      </c>
      <c r="B3200" s="2">
        <v>0.3125</v>
      </c>
      <c r="C3200" s="3">
        <f t="shared" si="49"/>
        <v>42403.3125</v>
      </c>
      <c r="D3200" s="7">
        <v>89.65995041517867</v>
      </c>
      <c r="E3200" s="5"/>
    </row>
    <row r="3201" spans="1:5" x14ac:dyDescent="0.25">
      <c r="A3201" s="1">
        <v>42403</v>
      </c>
      <c r="B3201" s="2">
        <v>0.32291666666666669</v>
      </c>
      <c r="C3201" s="3">
        <f t="shared" si="49"/>
        <v>42403.322916666664</v>
      </c>
      <c r="D3201" s="7">
        <v>59.546989594030684</v>
      </c>
      <c r="E3201" s="5"/>
    </row>
    <row r="3202" spans="1:5" x14ac:dyDescent="0.25">
      <c r="A3202" s="1">
        <v>42403</v>
      </c>
      <c r="B3202" s="2">
        <v>0.33333333333333331</v>
      </c>
      <c r="C3202" s="3">
        <f t="shared" ref="C3202:C3265" si="50">A3202+B3202</f>
        <v>42403.333333333336</v>
      </c>
      <c r="D3202" s="7">
        <v>89.235874370186082</v>
      </c>
      <c r="E3202" s="5"/>
    </row>
    <row r="3203" spans="1:5" x14ac:dyDescent="0.25">
      <c r="A3203" s="1">
        <v>42403</v>
      </c>
      <c r="B3203" s="2">
        <v>0.34375</v>
      </c>
      <c r="C3203" s="3">
        <f t="shared" si="50"/>
        <v>42403.34375</v>
      </c>
      <c r="D3203" s="7">
        <v>79.633488723414743</v>
      </c>
      <c r="E3203" s="5"/>
    </row>
    <row r="3204" spans="1:5" x14ac:dyDescent="0.25">
      <c r="A3204" s="1">
        <v>42403</v>
      </c>
      <c r="B3204" s="2">
        <v>0.35416666666666669</v>
      </c>
      <c r="C3204" s="3">
        <f t="shared" si="50"/>
        <v>42403.354166666664</v>
      </c>
      <c r="D3204" s="7">
        <v>57.996322172348655</v>
      </c>
      <c r="E3204" s="5"/>
    </row>
    <row r="3205" spans="1:5" x14ac:dyDescent="0.25">
      <c r="A3205" s="1">
        <v>42403</v>
      </c>
      <c r="B3205" s="2">
        <v>0.36458333333333331</v>
      </c>
      <c r="C3205" s="3">
        <f t="shared" si="50"/>
        <v>42403.364583333336</v>
      </c>
      <c r="D3205" s="7">
        <v>68.056042707925741</v>
      </c>
      <c r="E3205" s="5"/>
    </row>
    <row r="3206" spans="1:5" x14ac:dyDescent="0.25">
      <c r="A3206" s="1">
        <v>42403</v>
      </c>
      <c r="B3206" s="2">
        <v>0.375</v>
      </c>
      <c r="C3206" s="3">
        <f t="shared" si="50"/>
        <v>42403.375</v>
      </c>
      <c r="D3206" s="7">
        <v>34.99017133375326</v>
      </c>
      <c r="E3206" s="5"/>
    </row>
    <row r="3207" spans="1:5" x14ac:dyDescent="0.25">
      <c r="A3207" s="1">
        <v>42403</v>
      </c>
      <c r="B3207" s="2">
        <v>0.38541666666666669</v>
      </c>
      <c r="C3207" s="3">
        <f t="shared" si="50"/>
        <v>42403.385416666664</v>
      </c>
      <c r="D3207" s="7">
        <v>83.192442001804395</v>
      </c>
      <c r="E3207" s="5"/>
    </row>
    <row r="3208" spans="1:5" x14ac:dyDescent="0.25">
      <c r="A3208" s="1">
        <v>42403</v>
      </c>
      <c r="B3208" s="2">
        <v>0.39583333333333331</v>
      </c>
      <c r="C3208" s="3">
        <f t="shared" si="50"/>
        <v>42403.395833333336</v>
      </c>
      <c r="D3208" s="7">
        <v>11.14327587628493</v>
      </c>
      <c r="E3208" s="5"/>
    </row>
    <row r="3209" spans="1:5" x14ac:dyDescent="0.25">
      <c r="A3209" s="1">
        <v>42403</v>
      </c>
      <c r="B3209" s="2">
        <v>0.40625</v>
      </c>
      <c r="C3209" s="3">
        <f t="shared" si="50"/>
        <v>42403.40625</v>
      </c>
      <c r="D3209" s="7">
        <v>62.768588002767459</v>
      </c>
      <c r="E3209" s="5"/>
    </row>
    <row r="3210" spans="1:5" x14ac:dyDescent="0.25">
      <c r="A3210" s="1">
        <v>42403</v>
      </c>
      <c r="B3210" s="2">
        <v>0.41666666666666669</v>
      </c>
      <c r="C3210" s="3">
        <f t="shared" si="50"/>
        <v>42403.416666666664</v>
      </c>
      <c r="D3210" s="7">
        <v>69.246982345093571</v>
      </c>
      <c r="E3210" s="5"/>
    </row>
    <row r="3211" spans="1:5" x14ac:dyDescent="0.25">
      <c r="A3211" s="1">
        <v>42403</v>
      </c>
      <c r="B3211" s="2">
        <v>0.42708333333333331</v>
      </c>
      <c r="C3211" s="3">
        <f t="shared" si="50"/>
        <v>42403.427083333336</v>
      </c>
      <c r="D3211" s="7">
        <v>40.65001678142567</v>
      </c>
      <c r="E3211" s="5"/>
    </row>
    <row r="3212" spans="1:5" x14ac:dyDescent="0.25">
      <c r="A3212" s="1">
        <v>42403</v>
      </c>
      <c r="B3212" s="2">
        <v>0.4375</v>
      </c>
      <c r="C3212" s="3">
        <f t="shared" si="50"/>
        <v>42403.4375</v>
      </c>
      <c r="D3212" s="7">
        <v>97.786062956067326</v>
      </c>
      <c r="E3212" s="5"/>
    </row>
    <row r="3213" spans="1:5" x14ac:dyDescent="0.25">
      <c r="A3213" s="1">
        <v>42403</v>
      </c>
      <c r="B3213" s="2">
        <v>0.44791666666666669</v>
      </c>
      <c r="C3213" s="3">
        <f t="shared" si="50"/>
        <v>42403.447916666664</v>
      </c>
      <c r="D3213" s="7">
        <v>57.734884378455419</v>
      </c>
      <c r="E3213" s="5"/>
    </row>
    <row r="3214" spans="1:5" x14ac:dyDescent="0.25">
      <c r="A3214" s="1">
        <v>42403</v>
      </c>
      <c r="B3214" s="2">
        <v>0.45833333333333331</v>
      </c>
      <c r="C3214" s="3">
        <f t="shared" si="50"/>
        <v>42403.458333333336</v>
      </c>
      <c r="D3214" s="7">
        <v>93.471794659850289</v>
      </c>
      <c r="E3214" s="5"/>
    </row>
    <row r="3215" spans="1:5" x14ac:dyDescent="0.25">
      <c r="A3215" s="1">
        <v>42403</v>
      </c>
      <c r="B3215" s="2">
        <v>0.46875</v>
      </c>
      <c r="C3215" s="3">
        <f t="shared" si="50"/>
        <v>42403.46875</v>
      </c>
      <c r="D3215" s="7">
        <v>3.5460703285063788</v>
      </c>
      <c r="E3215" s="5"/>
    </row>
    <row r="3216" spans="1:5" x14ac:dyDescent="0.25">
      <c r="A3216" s="1">
        <v>42403</v>
      </c>
      <c r="B3216" s="2">
        <v>0.47916666666666669</v>
      </c>
      <c r="C3216" s="3">
        <f t="shared" si="50"/>
        <v>42403.479166666664</v>
      </c>
      <c r="D3216" s="7">
        <v>42.625234741554763</v>
      </c>
      <c r="E3216" s="5"/>
    </row>
    <row r="3217" spans="1:5" x14ac:dyDescent="0.25">
      <c r="A3217" s="1">
        <v>42403</v>
      </c>
      <c r="B3217" s="2">
        <v>0.48958333333333331</v>
      </c>
      <c r="C3217" s="3">
        <f t="shared" si="50"/>
        <v>42403.489583333336</v>
      </c>
      <c r="D3217" s="7">
        <v>47.33238168124393</v>
      </c>
      <c r="E3217" s="5"/>
    </row>
    <row r="3218" spans="1:5" x14ac:dyDescent="0.25">
      <c r="A3218" s="1">
        <v>42403</v>
      </c>
      <c r="B3218" s="2">
        <v>0.5</v>
      </c>
      <c r="C3218" s="3">
        <f t="shared" si="50"/>
        <v>42403.5</v>
      </c>
      <c r="D3218" s="7">
        <v>97.575227601721039</v>
      </c>
      <c r="E3218" s="5"/>
    </row>
    <row r="3219" spans="1:5" x14ac:dyDescent="0.25">
      <c r="A3219" s="1">
        <v>42403</v>
      </c>
      <c r="B3219" s="2">
        <v>0.51041666666666663</v>
      </c>
      <c r="C3219" s="3">
        <f t="shared" si="50"/>
        <v>42403.510416666664</v>
      </c>
      <c r="D3219" s="7">
        <v>8.4181775393739606</v>
      </c>
      <c r="E3219" s="5"/>
    </row>
    <row r="3220" spans="1:5" x14ac:dyDescent="0.25">
      <c r="A3220" s="1">
        <v>42403</v>
      </c>
      <c r="B3220" s="2">
        <v>0.52083333333333337</v>
      </c>
      <c r="C3220" s="3">
        <f t="shared" si="50"/>
        <v>42403.520833333336</v>
      </c>
      <c r="D3220" s="7">
        <v>58.919601214212769</v>
      </c>
      <c r="E3220" s="5"/>
    </row>
    <row r="3221" spans="1:5" x14ac:dyDescent="0.25">
      <c r="A3221" s="1">
        <v>42403</v>
      </c>
      <c r="B3221" s="2">
        <v>0.53125</v>
      </c>
      <c r="C3221" s="3">
        <f t="shared" si="50"/>
        <v>42403.53125</v>
      </c>
      <c r="D3221" s="7">
        <v>19.42117409249715</v>
      </c>
      <c r="E3221" s="5"/>
    </row>
    <row r="3222" spans="1:5" x14ac:dyDescent="0.25">
      <c r="A3222" s="1">
        <v>42403</v>
      </c>
      <c r="B3222" s="2">
        <v>0.54166666666666663</v>
      </c>
      <c r="C3222" s="3">
        <f t="shared" si="50"/>
        <v>42403.541666666664</v>
      </c>
      <c r="D3222" s="7">
        <v>5.002330882672501</v>
      </c>
      <c r="E3222" s="5"/>
    </row>
    <row r="3223" spans="1:5" x14ac:dyDescent="0.25">
      <c r="A3223" s="1">
        <v>42403</v>
      </c>
      <c r="B3223" s="2">
        <v>0.55208333333333337</v>
      </c>
      <c r="C3223" s="3">
        <f t="shared" si="50"/>
        <v>42403.552083333336</v>
      </c>
      <c r="D3223" s="7">
        <v>27.865531053524805</v>
      </c>
      <c r="E3223" s="5"/>
    </row>
    <row r="3224" spans="1:5" x14ac:dyDescent="0.25">
      <c r="A3224" s="1">
        <v>42403</v>
      </c>
      <c r="B3224" s="2">
        <v>0.5625</v>
      </c>
      <c r="C3224" s="3">
        <f t="shared" si="50"/>
        <v>42403.5625</v>
      </c>
      <c r="D3224" s="7">
        <v>26.538965497326707</v>
      </c>
      <c r="E3224" s="5"/>
    </row>
    <row r="3225" spans="1:5" x14ac:dyDescent="0.25">
      <c r="A3225" s="1">
        <v>42403</v>
      </c>
      <c r="B3225" s="2">
        <v>0.57291666666666663</v>
      </c>
      <c r="C3225" s="3">
        <f t="shared" si="50"/>
        <v>42403.572916666664</v>
      </c>
      <c r="D3225" s="7">
        <v>10.448800971871764</v>
      </c>
      <c r="E3225" s="5"/>
    </row>
    <row r="3226" spans="1:5" x14ac:dyDescent="0.25">
      <c r="A3226" s="1">
        <v>42403</v>
      </c>
      <c r="B3226" s="2">
        <v>0.58333333333333337</v>
      </c>
      <c r="C3226" s="3">
        <f t="shared" si="50"/>
        <v>42403.583333333336</v>
      </c>
      <c r="D3226" s="7">
        <v>30.777484870550666</v>
      </c>
      <c r="E3226" s="5"/>
    </row>
    <row r="3227" spans="1:5" x14ac:dyDescent="0.25">
      <c r="A3227" s="1">
        <v>42403</v>
      </c>
      <c r="B3227" s="2">
        <v>0.59375</v>
      </c>
      <c r="C3227" s="3">
        <f t="shared" si="50"/>
        <v>42403.59375</v>
      </c>
      <c r="D3227" s="7">
        <v>59.369840348662571</v>
      </c>
      <c r="E3227" s="5"/>
    </row>
    <row r="3228" spans="1:5" x14ac:dyDescent="0.25">
      <c r="A3228" s="1">
        <v>42403</v>
      </c>
      <c r="B3228" s="2">
        <v>0.60416666666666663</v>
      </c>
      <c r="C3228" s="3">
        <f t="shared" si="50"/>
        <v>42403.604166666664</v>
      </c>
      <c r="D3228" s="7">
        <v>89.413535479398845</v>
      </c>
      <c r="E3228" s="5"/>
    </row>
    <row r="3229" spans="1:5" x14ac:dyDescent="0.25">
      <c r="A3229" s="1">
        <v>42403</v>
      </c>
      <c r="B3229" s="2">
        <v>0.61458333333333337</v>
      </c>
      <c r="C3229" s="3">
        <f t="shared" si="50"/>
        <v>42403.614583333336</v>
      </c>
      <c r="D3229" s="7">
        <v>15.037825445962472</v>
      </c>
      <c r="E3229" s="5"/>
    </row>
    <row r="3230" spans="1:5" x14ac:dyDescent="0.25">
      <c r="A3230" s="1">
        <v>42403</v>
      </c>
      <c r="B3230" s="2">
        <v>0.625</v>
      </c>
      <c r="C3230" s="3">
        <f t="shared" si="50"/>
        <v>42403.625</v>
      </c>
      <c r="D3230" s="7">
        <v>0.23200460360486286</v>
      </c>
      <c r="E3230" s="5"/>
    </row>
    <row r="3231" spans="1:5" x14ac:dyDescent="0.25">
      <c r="A3231" s="1">
        <v>42403</v>
      </c>
      <c r="B3231" s="2">
        <v>0.63541666666666663</v>
      </c>
      <c r="C3231" s="3">
        <f t="shared" si="50"/>
        <v>42403.635416666664</v>
      </c>
      <c r="D3231" s="7">
        <v>89.984478888114936</v>
      </c>
      <c r="E3231" s="5"/>
    </row>
    <row r="3232" spans="1:5" x14ac:dyDescent="0.25">
      <c r="A3232" s="1">
        <v>42403</v>
      </c>
      <c r="B3232" s="2">
        <v>0.64583333333333337</v>
      </c>
      <c r="C3232" s="3">
        <f t="shared" si="50"/>
        <v>42403.645833333336</v>
      </c>
      <c r="D3232" s="7">
        <v>9.0922716996666875</v>
      </c>
      <c r="E3232" s="5"/>
    </row>
    <row r="3233" spans="1:5" x14ac:dyDescent="0.25">
      <c r="A3233" s="1">
        <v>42403</v>
      </c>
      <c r="B3233" s="2">
        <v>0.65625</v>
      </c>
      <c r="C3233" s="3">
        <f t="shared" si="50"/>
        <v>42403.65625</v>
      </c>
      <c r="D3233" s="7">
        <v>13.409627436669835</v>
      </c>
      <c r="E3233" s="5"/>
    </row>
    <row r="3234" spans="1:5" x14ac:dyDescent="0.25">
      <c r="A3234" s="1">
        <v>42403</v>
      </c>
      <c r="B3234" s="2">
        <v>0.66666666666666663</v>
      </c>
      <c r="C3234" s="3">
        <f t="shared" si="50"/>
        <v>42403.666666666664</v>
      </c>
      <c r="D3234" s="7">
        <v>96.995015371249806</v>
      </c>
      <c r="E3234" s="5"/>
    </row>
    <row r="3235" spans="1:5" x14ac:dyDescent="0.25">
      <c r="A3235" s="1">
        <v>42403</v>
      </c>
      <c r="B3235" s="2">
        <v>0.67708333333333337</v>
      </c>
      <c r="C3235" s="3">
        <f t="shared" si="50"/>
        <v>42403.677083333336</v>
      </c>
      <c r="D3235" s="7">
        <v>83.802498045234557</v>
      </c>
      <c r="E3235" s="5"/>
    </row>
    <row r="3236" spans="1:5" x14ac:dyDescent="0.25">
      <c r="A3236" s="1">
        <v>42403</v>
      </c>
      <c r="B3236" s="2">
        <v>0.6875</v>
      </c>
      <c r="C3236" s="3">
        <f t="shared" si="50"/>
        <v>42403.6875</v>
      </c>
      <c r="D3236" s="7">
        <v>12.833377202781893</v>
      </c>
      <c r="E3236" s="5"/>
    </row>
    <row r="3237" spans="1:5" x14ac:dyDescent="0.25">
      <c r="A3237" s="1">
        <v>42403</v>
      </c>
      <c r="B3237" s="2">
        <v>0.69791666666666663</v>
      </c>
      <c r="C3237" s="3">
        <f t="shared" si="50"/>
        <v>42403.697916666664</v>
      </c>
      <c r="D3237" s="7">
        <v>60.239255341371944</v>
      </c>
      <c r="E3237" s="5"/>
    </row>
    <row r="3238" spans="1:5" x14ac:dyDescent="0.25">
      <c r="A3238" s="1">
        <v>42403</v>
      </c>
      <c r="B3238" s="2">
        <v>0.70833333333333337</v>
      </c>
      <c r="C3238" s="3">
        <f t="shared" si="50"/>
        <v>42403.708333333336</v>
      </c>
      <c r="D3238" s="7">
        <v>29.394734143650936</v>
      </c>
      <c r="E3238" s="5"/>
    </row>
    <row r="3239" spans="1:5" x14ac:dyDescent="0.25">
      <c r="A3239" s="1">
        <v>42403</v>
      </c>
      <c r="B3239" s="2">
        <v>0.71875</v>
      </c>
      <c r="C3239" s="3">
        <f t="shared" si="50"/>
        <v>42403.71875</v>
      </c>
      <c r="D3239" s="7">
        <v>73.071705167805391</v>
      </c>
      <c r="E3239" s="5"/>
    </row>
    <row r="3240" spans="1:5" x14ac:dyDescent="0.25">
      <c r="A3240" s="1">
        <v>42403</v>
      </c>
      <c r="B3240" s="2">
        <v>0.72916666666666663</v>
      </c>
      <c r="C3240" s="3">
        <f t="shared" si="50"/>
        <v>42403.729166666664</v>
      </c>
      <c r="D3240" s="7">
        <v>81.773829179766537</v>
      </c>
      <c r="E3240" s="5"/>
    </row>
    <row r="3241" spans="1:5" x14ac:dyDescent="0.25">
      <c r="A3241" s="1">
        <v>42403</v>
      </c>
      <c r="B3241" s="2">
        <v>0.73958333333333337</v>
      </c>
      <c r="C3241" s="3">
        <f t="shared" si="50"/>
        <v>42403.739583333336</v>
      </c>
      <c r="D3241" s="7">
        <v>92.524032064734911</v>
      </c>
      <c r="E3241" s="5"/>
    </row>
    <row r="3242" spans="1:5" x14ac:dyDescent="0.25">
      <c r="A3242" s="1">
        <v>42403</v>
      </c>
      <c r="B3242" s="2">
        <v>0.75</v>
      </c>
      <c r="C3242" s="3">
        <f t="shared" si="50"/>
        <v>42403.75</v>
      </c>
      <c r="D3242" s="7">
        <v>16.689024935159747</v>
      </c>
      <c r="E3242" s="5"/>
    </row>
    <row r="3243" spans="1:5" x14ac:dyDescent="0.25">
      <c r="A3243" s="1">
        <v>42403</v>
      </c>
      <c r="B3243" s="2">
        <v>0.76041666666666663</v>
      </c>
      <c r="C3243" s="3">
        <f t="shared" si="50"/>
        <v>42403.760416666664</v>
      </c>
      <c r="D3243" s="7">
        <v>10.4841201671377</v>
      </c>
      <c r="E3243" s="5"/>
    </row>
    <row r="3244" spans="1:5" x14ac:dyDescent="0.25">
      <c r="A3244" s="1">
        <v>42403</v>
      </c>
      <c r="B3244" s="2">
        <v>0.77083333333333337</v>
      </c>
      <c r="C3244" s="3">
        <f t="shared" si="50"/>
        <v>42403.770833333336</v>
      </c>
      <c r="D3244" s="7">
        <v>79.229600075009628</v>
      </c>
      <c r="E3244" s="5"/>
    </row>
    <row r="3245" spans="1:5" x14ac:dyDescent="0.25">
      <c r="A3245" s="1">
        <v>42403</v>
      </c>
      <c r="B3245" s="2">
        <v>0.78125</v>
      </c>
      <c r="C3245" s="3">
        <f t="shared" si="50"/>
        <v>42403.78125</v>
      </c>
      <c r="D3245" s="7">
        <v>63.750113162622903</v>
      </c>
      <c r="E3245" s="5"/>
    </row>
    <row r="3246" spans="1:5" x14ac:dyDescent="0.25">
      <c r="A3246" s="1">
        <v>42403</v>
      </c>
      <c r="B3246" s="2">
        <v>0.79166666666666663</v>
      </c>
      <c r="C3246" s="3">
        <f t="shared" si="50"/>
        <v>42403.791666666664</v>
      </c>
      <c r="D3246" s="7">
        <v>23.665270964009679</v>
      </c>
      <c r="E3246" s="5"/>
    </row>
    <row r="3247" spans="1:5" x14ac:dyDescent="0.25">
      <c r="A3247" s="1">
        <v>42403</v>
      </c>
      <c r="B3247" s="2">
        <v>0.80208333333333337</v>
      </c>
      <c r="C3247" s="3">
        <f t="shared" si="50"/>
        <v>42403.802083333336</v>
      </c>
      <c r="D3247" s="7">
        <v>78.392511426818672</v>
      </c>
      <c r="E3247" s="5"/>
    </row>
    <row r="3248" spans="1:5" x14ac:dyDescent="0.25">
      <c r="A3248" s="1">
        <v>42403</v>
      </c>
      <c r="B3248" s="2">
        <v>0.8125</v>
      </c>
      <c r="C3248" s="3">
        <f t="shared" si="50"/>
        <v>42403.8125</v>
      </c>
      <c r="D3248" s="7">
        <v>92.257824786824699</v>
      </c>
      <c r="E3248" s="5"/>
    </row>
    <row r="3249" spans="1:5" x14ac:dyDescent="0.25">
      <c r="A3249" s="1">
        <v>42403</v>
      </c>
      <c r="B3249" s="2">
        <v>0.82291666666666663</v>
      </c>
      <c r="C3249" s="3">
        <f t="shared" si="50"/>
        <v>42403.822916666664</v>
      </c>
      <c r="D3249" s="7">
        <v>25.765979930499348</v>
      </c>
      <c r="E3249" s="5"/>
    </row>
    <row r="3250" spans="1:5" x14ac:dyDescent="0.25">
      <c r="A3250" s="1">
        <v>42403</v>
      </c>
      <c r="B3250" s="2">
        <v>0.83333333333333337</v>
      </c>
      <c r="C3250" s="3">
        <f t="shared" si="50"/>
        <v>42403.833333333336</v>
      </c>
      <c r="D3250" s="7">
        <v>70.047744681573633</v>
      </c>
      <c r="E3250" s="5"/>
    </row>
    <row r="3251" spans="1:5" x14ac:dyDescent="0.25">
      <c r="A3251" s="1">
        <v>42403</v>
      </c>
      <c r="B3251" s="2">
        <v>0.84375</v>
      </c>
      <c r="C3251" s="3">
        <f t="shared" si="50"/>
        <v>42403.84375</v>
      </c>
      <c r="D3251" s="7">
        <v>93.805082143956071</v>
      </c>
      <c r="E3251" s="5"/>
    </row>
    <row r="3252" spans="1:5" x14ac:dyDescent="0.25">
      <c r="A3252" s="1">
        <v>42403</v>
      </c>
      <c r="B3252" s="2">
        <v>0.85416666666666663</v>
      </c>
      <c r="C3252" s="3">
        <f t="shared" si="50"/>
        <v>42403.854166666664</v>
      </c>
      <c r="D3252" s="7">
        <v>86.678733153723101</v>
      </c>
      <c r="E3252" s="5"/>
    </row>
    <row r="3253" spans="1:5" x14ac:dyDescent="0.25">
      <c r="A3253" s="1">
        <v>42403</v>
      </c>
      <c r="B3253" s="2">
        <v>0.86458333333333337</v>
      </c>
      <c r="C3253" s="3">
        <f t="shared" si="50"/>
        <v>42403.864583333336</v>
      </c>
      <c r="D3253" s="7">
        <v>20.496866544172221</v>
      </c>
      <c r="E3253" s="5"/>
    </row>
    <row r="3254" spans="1:5" x14ac:dyDescent="0.25">
      <c r="A3254" s="1">
        <v>42403</v>
      </c>
      <c r="B3254" s="2">
        <v>0.875</v>
      </c>
      <c r="C3254" s="3">
        <f t="shared" si="50"/>
        <v>42403.875</v>
      </c>
      <c r="D3254" s="7">
        <v>74.606450330136738</v>
      </c>
      <c r="E3254" s="5"/>
    </row>
    <row r="3255" spans="1:5" x14ac:dyDescent="0.25">
      <c r="A3255" s="1">
        <v>42403</v>
      </c>
      <c r="B3255" s="2">
        <v>0.88541666666666663</v>
      </c>
      <c r="C3255" s="3">
        <f t="shared" si="50"/>
        <v>42403.885416666664</v>
      </c>
      <c r="D3255" s="7">
        <v>72.290187543436701</v>
      </c>
      <c r="E3255" s="5"/>
    </row>
    <row r="3256" spans="1:5" x14ac:dyDescent="0.25">
      <c r="A3256" s="1">
        <v>42403</v>
      </c>
      <c r="B3256" s="2">
        <v>0.89583333333333337</v>
      </c>
      <c r="C3256" s="3">
        <f t="shared" si="50"/>
        <v>42403.895833333336</v>
      </c>
      <c r="D3256" s="7">
        <v>84.201336018288714</v>
      </c>
      <c r="E3256" s="5"/>
    </row>
    <row r="3257" spans="1:5" x14ac:dyDescent="0.25">
      <c r="A3257" s="1">
        <v>42403</v>
      </c>
      <c r="B3257" s="2">
        <v>0.90625</v>
      </c>
      <c r="C3257" s="3">
        <f t="shared" si="50"/>
        <v>42403.90625</v>
      </c>
      <c r="D3257" s="7">
        <v>6.6423275577588869</v>
      </c>
      <c r="E3257" s="5"/>
    </row>
    <row r="3258" spans="1:5" x14ac:dyDescent="0.25">
      <c r="A3258" s="1">
        <v>42403</v>
      </c>
      <c r="B3258" s="2">
        <v>0.91666666666666663</v>
      </c>
      <c r="C3258" s="3">
        <f t="shared" si="50"/>
        <v>42403.916666666664</v>
      </c>
      <c r="D3258" s="7">
        <v>62.661023781265499</v>
      </c>
      <c r="E3258" s="5"/>
    </row>
    <row r="3259" spans="1:5" x14ac:dyDescent="0.25">
      <c r="A3259" s="1">
        <v>42403</v>
      </c>
      <c r="B3259" s="2">
        <v>0.92708333333333337</v>
      </c>
      <c r="C3259" s="3">
        <f t="shared" si="50"/>
        <v>42403.927083333336</v>
      </c>
      <c r="D3259" s="7">
        <v>84.652089164952855</v>
      </c>
      <c r="E3259" s="5"/>
    </row>
    <row r="3260" spans="1:5" x14ac:dyDescent="0.25">
      <c r="A3260" s="1">
        <v>42403</v>
      </c>
      <c r="B3260" s="2">
        <v>0.9375</v>
      </c>
      <c r="C3260" s="3">
        <f t="shared" si="50"/>
        <v>42403.9375</v>
      </c>
      <c r="D3260" s="7">
        <v>25.160292040765174</v>
      </c>
      <c r="E3260" s="5"/>
    </row>
    <row r="3261" spans="1:5" x14ac:dyDescent="0.25">
      <c r="A3261" s="1">
        <v>42403</v>
      </c>
      <c r="B3261" s="2">
        <v>0.94791666666666663</v>
      </c>
      <c r="C3261" s="3">
        <f t="shared" si="50"/>
        <v>42403.947916666664</v>
      </c>
      <c r="D3261" s="7">
        <v>32.337552273774818</v>
      </c>
      <c r="E3261" s="5"/>
    </row>
    <row r="3262" spans="1:5" x14ac:dyDescent="0.25">
      <c r="A3262" s="1">
        <v>42403</v>
      </c>
      <c r="B3262" s="2">
        <v>0.95833333333333337</v>
      </c>
      <c r="C3262" s="3">
        <f t="shared" si="50"/>
        <v>42403.958333333336</v>
      </c>
      <c r="D3262" s="7">
        <v>67.067130539832519</v>
      </c>
      <c r="E3262" s="5"/>
    </row>
    <row r="3263" spans="1:5" x14ac:dyDescent="0.25">
      <c r="A3263" s="1">
        <v>42403</v>
      </c>
      <c r="B3263" s="2">
        <v>0.96875</v>
      </c>
      <c r="C3263" s="3">
        <f t="shared" si="50"/>
        <v>42403.96875</v>
      </c>
      <c r="D3263" s="7">
        <v>72.537317325338265</v>
      </c>
      <c r="E3263" s="5"/>
    </row>
    <row r="3264" spans="1:5" x14ac:dyDescent="0.25">
      <c r="A3264" s="1">
        <v>42403</v>
      </c>
      <c r="B3264" s="2">
        <v>0.97916666666666663</v>
      </c>
      <c r="C3264" s="3">
        <f t="shared" si="50"/>
        <v>42403.979166666664</v>
      </c>
      <c r="D3264" s="7">
        <v>72.92591017729427</v>
      </c>
      <c r="E3264" s="5"/>
    </row>
    <row r="3265" spans="1:5" x14ac:dyDescent="0.25">
      <c r="A3265" s="1">
        <v>42403</v>
      </c>
      <c r="B3265" s="2">
        <v>0.98958333333333337</v>
      </c>
      <c r="C3265" s="3">
        <f t="shared" si="50"/>
        <v>42403.989583333336</v>
      </c>
      <c r="D3265" s="7">
        <v>32.645201294769741</v>
      </c>
      <c r="E3265" s="5"/>
    </row>
    <row r="3266" spans="1:5" x14ac:dyDescent="0.25">
      <c r="A3266" s="1">
        <v>42404</v>
      </c>
      <c r="B3266" s="2">
        <v>0</v>
      </c>
      <c r="C3266" s="3">
        <f t="shared" ref="C3266:C3329" si="51">A3266+B3266</f>
        <v>42404</v>
      </c>
      <c r="D3266" s="7">
        <v>52.427910763246629</v>
      </c>
      <c r="E3266" s="5"/>
    </row>
    <row r="3267" spans="1:5" x14ac:dyDescent="0.25">
      <c r="A3267" s="1">
        <v>42404</v>
      </c>
      <c r="B3267" s="2">
        <v>1.0416666666666666E-2</v>
      </c>
      <c r="C3267" s="3">
        <f t="shared" si="51"/>
        <v>42404.010416666664</v>
      </c>
      <c r="D3267" s="7">
        <v>77.496817779988035</v>
      </c>
      <c r="E3267" s="5"/>
    </row>
    <row r="3268" spans="1:5" x14ac:dyDescent="0.25">
      <c r="A3268" s="1">
        <v>42404</v>
      </c>
      <c r="B3268" s="2">
        <v>2.0833333333333332E-2</v>
      </c>
      <c r="C3268" s="3">
        <f t="shared" si="51"/>
        <v>42404.020833333336</v>
      </c>
      <c r="D3268" s="7">
        <v>51.302658266243462</v>
      </c>
      <c r="E3268" s="5"/>
    </row>
    <row r="3269" spans="1:5" x14ac:dyDescent="0.25">
      <c r="A3269" s="1">
        <v>42404</v>
      </c>
      <c r="B3269" s="2">
        <v>3.125E-2</v>
      </c>
      <c r="C3269" s="3">
        <f t="shared" si="51"/>
        <v>42404.03125</v>
      </c>
      <c r="D3269" s="7">
        <v>42.920937597620259</v>
      </c>
      <c r="E3269" s="5"/>
    </row>
    <row r="3270" spans="1:5" x14ac:dyDescent="0.25">
      <c r="A3270" s="1">
        <v>42404</v>
      </c>
      <c r="B3270" s="2">
        <v>4.1666666666666664E-2</v>
      </c>
      <c r="C3270" s="3">
        <f t="shared" si="51"/>
        <v>42404.041666666664</v>
      </c>
      <c r="D3270" s="7">
        <v>37.371725385026124</v>
      </c>
      <c r="E3270" s="5"/>
    </row>
    <row r="3271" spans="1:5" x14ac:dyDescent="0.25">
      <c r="A3271" s="1">
        <v>42404</v>
      </c>
      <c r="B3271" s="2">
        <v>5.2083333333333336E-2</v>
      </c>
      <c r="C3271" s="3">
        <f t="shared" si="51"/>
        <v>42404.052083333336</v>
      </c>
      <c r="D3271" s="7">
        <v>47.247199610899195</v>
      </c>
      <c r="E3271" s="5"/>
    </row>
    <row r="3272" spans="1:5" x14ac:dyDescent="0.25">
      <c r="A3272" s="1">
        <v>42404</v>
      </c>
      <c r="B3272" s="2">
        <v>6.25E-2</v>
      </c>
      <c r="C3272" s="3">
        <f t="shared" si="51"/>
        <v>42404.0625</v>
      </c>
      <c r="D3272" s="7">
        <v>80.87233335279916</v>
      </c>
      <c r="E3272" s="5"/>
    </row>
    <row r="3273" spans="1:5" x14ac:dyDescent="0.25">
      <c r="A3273" s="1">
        <v>42404</v>
      </c>
      <c r="B3273" s="2">
        <v>7.2916666666666671E-2</v>
      </c>
      <c r="C3273" s="3">
        <f t="shared" si="51"/>
        <v>42404.072916666664</v>
      </c>
      <c r="D3273" s="7">
        <v>45.469528708394101</v>
      </c>
      <c r="E3273" s="5"/>
    </row>
    <row r="3274" spans="1:5" x14ac:dyDescent="0.25">
      <c r="A3274" s="1">
        <v>42404</v>
      </c>
      <c r="B3274" s="2">
        <v>8.3333333333333329E-2</v>
      </c>
      <c r="C3274" s="3">
        <f t="shared" si="51"/>
        <v>42404.083333333336</v>
      </c>
      <c r="D3274" s="7">
        <v>23.953954545563192</v>
      </c>
      <c r="E3274" s="5"/>
    </row>
    <row r="3275" spans="1:5" x14ac:dyDescent="0.25">
      <c r="A3275" s="1">
        <v>42404</v>
      </c>
      <c r="B3275" s="2">
        <v>9.375E-2</v>
      </c>
      <c r="C3275" s="3">
        <f t="shared" si="51"/>
        <v>42404.09375</v>
      </c>
      <c r="D3275" s="7">
        <v>45.642068341749301</v>
      </c>
      <c r="E3275" s="5"/>
    </row>
    <row r="3276" spans="1:5" x14ac:dyDescent="0.25">
      <c r="A3276" s="1">
        <v>42404</v>
      </c>
      <c r="B3276" s="2">
        <v>0.10416666666666667</v>
      </c>
      <c r="C3276" s="3">
        <f t="shared" si="51"/>
        <v>42404.104166666664</v>
      </c>
      <c r="D3276" s="7">
        <v>10.877092413673061</v>
      </c>
      <c r="E3276" s="5"/>
    </row>
    <row r="3277" spans="1:5" x14ac:dyDescent="0.25">
      <c r="A3277" s="1">
        <v>42404</v>
      </c>
      <c r="B3277" s="2">
        <v>0.11458333333333333</v>
      </c>
      <c r="C3277" s="3">
        <f t="shared" si="51"/>
        <v>42404.114583333336</v>
      </c>
      <c r="D3277" s="7">
        <v>68.940452938657927</v>
      </c>
      <c r="E3277" s="5"/>
    </row>
    <row r="3278" spans="1:5" x14ac:dyDescent="0.25">
      <c r="A3278" s="1">
        <v>42404</v>
      </c>
      <c r="B3278" s="2">
        <v>0.125</v>
      </c>
      <c r="C3278" s="3">
        <f t="shared" si="51"/>
        <v>42404.125</v>
      </c>
      <c r="D3278" s="7">
        <v>80.289607936019124</v>
      </c>
      <c r="E3278" s="5"/>
    </row>
    <row r="3279" spans="1:5" x14ac:dyDescent="0.25">
      <c r="A3279" s="1">
        <v>42404</v>
      </c>
      <c r="B3279" s="2">
        <v>0.13541666666666666</v>
      </c>
      <c r="C3279" s="3">
        <f t="shared" si="51"/>
        <v>42404.135416666664</v>
      </c>
      <c r="D3279" s="7">
        <v>75.767087510163108</v>
      </c>
      <c r="E3279" s="5"/>
    </row>
    <row r="3280" spans="1:5" x14ac:dyDescent="0.25">
      <c r="A3280" s="1">
        <v>42404</v>
      </c>
      <c r="B3280" s="2">
        <v>0.14583333333333334</v>
      </c>
      <c r="C3280" s="3">
        <f t="shared" si="51"/>
        <v>42404.145833333336</v>
      </c>
      <c r="D3280" s="7">
        <v>31.688547763716223</v>
      </c>
      <c r="E3280" s="5"/>
    </row>
    <row r="3281" spans="1:5" x14ac:dyDescent="0.25">
      <c r="A3281" s="1">
        <v>42404</v>
      </c>
      <c r="B3281" s="2">
        <v>0.15625</v>
      </c>
      <c r="C3281" s="3">
        <f t="shared" si="51"/>
        <v>42404.15625</v>
      </c>
      <c r="D3281" s="7">
        <v>29.415100674587958</v>
      </c>
      <c r="E3281" s="5"/>
    </row>
    <row r="3282" spans="1:5" x14ac:dyDescent="0.25">
      <c r="A3282" s="1">
        <v>42404</v>
      </c>
      <c r="B3282" s="2">
        <v>0.16666666666666666</v>
      </c>
      <c r="C3282" s="3">
        <f t="shared" si="51"/>
        <v>42404.166666666664</v>
      </c>
      <c r="D3282" s="7">
        <v>52.875684570877354</v>
      </c>
      <c r="E3282" s="5"/>
    </row>
    <row r="3283" spans="1:5" x14ac:dyDescent="0.25">
      <c r="A3283" s="1">
        <v>42404</v>
      </c>
      <c r="B3283" s="2">
        <v>0.17708333333333334</v>
      </c>
      <c r="C3283" s="3">
        <f t="shared" si="51"/>
        <v>42404.177083333336</v>
      </c>
      <c r="D3283" s="7">
        <v>84.764594578064063</v>
      </c>
      <c r="E3283" s="5"/>
    </row>
    <row r="3284" spans="1:5" x14ac:dyDescent="0.25">
      <c r="A3284" s="1">
        <v>42404</v>
      </c>
      <c r="B3284" s="2">
        <v>0.1875</v>
      </c>
      <c r="C3284" s="3">
        <f t="shared" si="51"/>
        <v>42404.1875</v>
      </c>
      <c r="D3284" s="7">
        <v>24.224114836003775</v>
      </c>
      <c r="E3284" s="5"/>
    </row>
    <row r="3285" spans="1:5" x14ac:dyDescent="0.25">
      <c r="A3285" s="1">
        <v>42404</v>
      </c>
      <c r="B3285" s="2">
        <v>0.19791666666666666</v>
      </c>
      <c r="C3285" s="3">
        <f t="shared" si="51"/>
        <v>42404.197916666664</v>
      </c>
      <c r="D3285" s="7">
        <v>19.244898219392624</v>
      </c>
      <c r="E3285" s="5"/>
    </row>
    <row r="3286" spans="1:5" x14ac:dyDescent="0.25">
      <c r="A3286" s="1">
        <v>42404</v>
      </c>
      <c r="B3286" s="2">
        <v>0.20833333333333334</v>
      </c>
      <c r="C3286" s="3">
        <f t="shared" si="51"/>
        <v>42404.208333333336</v>
      </c>
      <c r="D3286" s="7">
        <v>12.541724271266276</v>
      </c>
      <c r="E3286" s="5"/>
    </row>
    <row r="3287" spans="1:5" x14ac:dyDescent="0.25">
      <c r="A3287" s="1">
        <v>42404</v>
      </c>
      <c r="B3287" s="2">
        <v>0.21875</v>
      </c>
      <c r="C3287" s="3">
        <f t="shared" si="51"/>
        <v>42404.21875</v>
      </c>
      <c r="D3287" s="7">
        <v>75.382011961540158</v>
      </c>
      <c r="E3287" s="5"/>
    </row>
    <row r="3288" spans="1:5" x14ac:dyDescent="0.25">
      <c r="A3288" s="1">
        <v>42404</v>
      </c>
      <c r="B3288" s="2">
        <v>0.22916666666666666</v>
      </c>
      <c r="C3288" s="3">
        <f t="shared" si="51"/>
        <v>42404.229166666664</v>
      </c>
      <c r="D3288" s="7">
        <v>81.604339273509339</v>
      </c>
      <c r="E3288" s="5"/>
    </row>
    <row r="3289" spans="1:5" x14ac:dyDescent="0.25">
      <c r="A3289" s="1">
        <v>42404</v>
      </c>
      <c r="B3289" s="2">
        <v>0.23958333333333334</v>
      </c>
      <c r="C3289" s="3">
        <f t="shared" si="51"/>
        <v>42404.239583333336</v>
      </c>
      <c r="D3289" s="7">
        <v>28.854719104296134</v>
      </c>
      <c r="E3289" s="5"/>
    </row>
    <row r="3290" spans="1:5" x14ac:dyDescent="0.25">
      <c r="A3290" s="1">
        <v>42404</v>
      </c>
      <c r="B3290" s="2">
        <v>0.25</v>
      </c>
      <c r="C3290" s="3">
        <f t="shared" si="51"/>
        <v>42404.25</v>
      </c>
      <c r="D3290" s="7">
        <v>9.3604393542601976</v>
      </c>
      <c r="E3290" s="5"/>
    </row>
    <row r="3291" spans="1:5" x14ac:dyDescent="0.25">
      <c r="A3291" s="1">
        <v>42404</v>
      </c>
      <c r="B3291" s="2">
        <v>0.26041666666666669</v>
      </c>
      <c r="C3291" s="3">
        <f t="shared" si="51"/>
        <v>42404.260416666664</v>
      </c>
      <c r="D3291" s="7">
        <v>55.739028132276516</v>
      </c>
      <c r="E3291" s="5"/>
    </row>
    <row r="3292" spans="1:5" x14ac:dyDescent="0.25">
      <c r="A3292" s="1">
        <v>42404</v>
      </c>
      <c r="B3292" s="2">
        <v>0.27083333333333331</v>
      </c>
      <c r="C3292" s="3">
        <f t="shared" si="51"/>
        <v>42404.270833333336</v>
      </c>
      <c r="D3292" s="7">
        <v>28.699422252485384</v>
      </c>
      <c r="E3292" s="5"/>
    </row>
    <row r="3293" spans="1:5" x14ac:dyDescent="0.25">
      <c r="A3293" s="1">
        <v>42404</v>
      </c>
      <c r="B3293" s="2">
        <v>0.28125</v>
      </c>
      <c r="C3293" s="3">
        <f t="shared" si="51"/>
        <v>42404.28125</v>
      </c>
      <c r="D3293" s="7">
        <v>18.928796806171366</v>
      </c>
      <c r="E3293" s="5"/>
    </row>
    <row r="3294" spans="1:5" x14ac:dyDescent="0.25">
      <c r="A3294" s="1">
        <v>42404</v>
      </c>
      <c r="B3294" s="2">
        <v>0.29166666666666669</v>
      </c>
      <c r="C3294" s="3">
        <f t="shared" si="51"/>
        <v>42404.291666666664</v>
      </c>
      <c r="D3294" s="7">
        <v>20.89763577059237</v>
      </c>
      <c r="E3294" s="5"/>
    </row>
    <row r="3295" spans="1:5" x14ac:dyDescent="0.25">
      <c r="A3295" s="1">
        <v>42404</v>
      </c>
      <c r="B3295" s="2">
        <v>0.30208333333333331</v>
      </c>
      <c r="C3295" s="3">
        <f t="shared" si="51"/>
        <v>42404.302083333336</v>
      </c>
      <c r="D3295" s="7">
        <v>31.376798840659593</v>
      </c>
      <c r="E3295" s="5"/>
    </row>
    <row r="3296" spans="1:5" x14ac:dyDescent="0.25">
      <c r="A3296" s="1">
        <v>42404</v>
      </c>
      <c r="B3296" s="2">
        <v>0.3125</v>
      </c>
      <c r="C3296" s="3">
        <f t="shared" si="51"/>
        <v>42404.3125</v>
      </c>
      <c r="D3296" s="7">
        <v>11.993586760512331</v>
      </c>
      <c r="E3296" s="5"/>
    </row>
    <row r="3297" spans="1:5" x14ac:dyDescent="0.25">
      <c r="A3297" s="1">
        <v>42404</v>
      </c>
      <c r="B3297" s="2">
        <v>0.32291666666666669</v>
      </c>
      <c r="C3297" s="3">
        <f t="shared" si="51"/>
        <v>42404.322916666664</v>
      </c>
      <c r="D3297" s="7">
        <v>1.8206187124876316</v>
      </c>
      <c r="E3297" s="5"/>
    </row>
    <row r="3298" spans="1:5" x14ac:dyDescent="0.25">
      <c r="A3298" s="1">
        <v>42404</v>
      </c>
      <c r="B3298" s="2">
        <v>0.33333333333333331</v>
      </c>
      <c r="C3298" s="3">
        <f t="shared" si="51"/>
        <v>42404.333333333336</v>
      </c>
      <c r="D3298" s="7">
        <v>58.390690041719296</v>
      </c>
      <c r="E3298" s="5"/>
    </row>
    <row r="3299" spans="1:5" x14ac:dyDescent="0.25">
      <c r="A3299" s="1">
        <v>42404</v>
      </c>
      <c r="B3299" s="2">
        <v>0.34375</v>
      </c>
      <c r="C3299" s="3">
        <f t="shared" si="51"/>
        <v>42404.34375</v>
      </c>
      <c r="D3299" s="7">
        <v>68.076167624288203</v>
      </c>
      <c r="E3299" s="5"/>
    </row>
    <row r="3300" spans="1:5" x14ac:dyDescent="0.25">
      <c r="A3300" s="1">
        <v>42404</v>
      </c>
      <c r="B3300" s="2">
        <v>0.35416666666666669</v>
      </c>
      <c r="C3300" s="3">
        <f t="shared" si="51"/>
        <v>42404.354166666664</v>
      </c>
      <c r="D3300" s="7">
        <v>89.636799971215737</v>
      </c>
      <c r="E3300" s="5"/>
    </row>
    <row r="3301" spans="1:5" x14ac:dyDescent="0.25">
      <c r="A3301" s="1">
        <v>42404</v>
      </c>
      <c r="B3301" s="2">
        <v>0.36458333333333331</v>
      </c>
      <c r="C3301" s="3">
        <f t="shared" si="51"/>
        <v>42404.364583333336</v>
      </c>
      <c r="D3301" s="7">
        <v>21.203235138061782</v>
      </c>
      <c r="E3301" s="5"/>
    </row>
    <row r="3302" spans="1:5" x14ac:dyDescent="0.25">
      <c r="A3302" s="1">
        <v>42404</v>
      </c>
      <c r="B3302" s="2">
        <v>0.375</v>
      </c>
      <c r="C3302" s="3">
        <f t="shared" si="51"/>
        <v>42404.375</v>
      </c>
      <c r="D3302" s="7">
        <v>93.751240348964544</v>
      </c>
      <c r="E3302" s="5"/>
    </row>
    <row r="3303" spans="1:5" x14ac:dyDescent="0.25">
      <c r="A3303" s="1">
        <v>42404</v>
      </c>
      <c r="B3303" s="2">
        <v>0.38541666666666669</v>
      </c>
      <c r="C3303" s="3">
        <f t="shared" si="51"/>
        <v>42404.385416666664</v>
      </c>
      <c r="D3303" s="7">
        <v>94.236922167738712</v>
      </c>
      <c r="E3303" s="5"/>
    </row>
    <row r="3304" spans="1:5" x14ac:dyDescent="0.25">
      <c r="A3304" s="1">
        <v>42404</v>
      </c>
      <c r="B3304" s="2">
        <v>0.39583333333333331</v>
      </c>
      <c r="C3304" s="3">
        <f t="shared" si="51"/>
        <v>42404.395833333336</v>
      </c>
      <c r="D3304" s="7">
        <v>12.757265788778172</v>
      </c>
      <c r="E3304" s="5"/>
    </row>
    <row r="3305" spans="1:5" x14ac:dyDescent="0.25">
      <c r="A3305" s="1">
        <v>42404</v>
      </c>
      <c r="B3305" s="2">
        <v>0.40625</v>
      </c>
      <c r="C3305" s="3">
        <f t="shared" si="51"/>
        <v>42404.40625</v>
      </c>
      <c r="D3305" s="7">
        <v>99.338990237865531</v>
      </c>
      <c r="E3305" s="5"/>
    </row>
    <row r="3306" spans="1:5" x14ac:dyDescent="0.25">
      <c r="A3306" s="1">
        <v>42404</v>
      </c>
      <c r="B3306" s="2">
        <v>0.41666666666666669</v>
      </c>
      <c r="C3306" s="3">
        <f t="shared" si="51"/>
        <v>42404.416666666664</v>
      </c>
      <c r="D3306" s="7">
        <v>57.946258919818249</v>
      </c>
      <c r="E3306" s="5"/>
    </row>
    <row r="3307" spans="1:5" x14ac:dyDescent="0.25">
      <c r="A3307" s="1">
        <v>42404</v>
      </c>
      <c r="B3307" s="2">
        <v>0.42708333333333331</v>
      </c>
      <c r="C3307" s="3">
        <f t="shared" si="51"/>
        <v>42404.427083333336</v>
      </c>
      <c r="D3307" s="7">
        <v>45.462415162014537</v>
      </c>
      <c r="E3307" s="5"/>
    </row>
    <row r="3308" spans="1:5" x14ac:dyDescent="0.25">
      <c r="A3308" s="1">
        <v>42404</v>
      </c>
      <c r="B3308" s="2">
        <v>0.4375</v>
      </c>
      <c r="C3308" s="3">
        <f t="shared" si="51"/>
        <v>42404.4375</v>
      </c>
      <c r="D3308" s="7">
        <v>22.016695621906823</v>
      </c>
      <c r="E3308" s="5"/>
    </row>
    <row r="3309" spans="1:5" x14ac:dyDescent="0.25">
      <c r="A3309" s="1">
        <v>42404</v>
      </c>
      <c r="B3309" s="2">
        <v>0.44791666666666669</v>
      </c>
      <c r="C3309" s="3">
        <f t="shared" si="51"/>
        <v>42404.447916666664</v>
      </c>
      <c r="D3309" s="7">
        <v>98.297870400926641</v>
      </c>
      <c r="E3309" s="5"/>
    </row>
    <row r="3310" spans="1:5" x14ac:dyDescent="0.25">
      <c r="A3310" s="1">
        <v>42404</v>
      </c>
      <c r="B3310" s="2">
        <v>0.45833333333333331</v>
      </c>
      <c r="C3310" s="3">
        <f t="shared" si="51"/>
        <v>42404.458333333336</v>
      </c>
      <c r="D3310" s="7">
        <v>19.610378254331618</v>
      </c>
      <c r="E3310" s="5"/>
    </row>
    <row r="3311" spans="1:5" x14ac:dyDescent="0.25">
      <c r="A3311" s="1">
        <v>42404</v>
      </c>
      <c r="B3311" s="2">
        <v>0.46875</v>
      </c>
      <c r="C3311" s="3">
        <f t="shared" si="51"/>
        <v>42404.46875</v>
      </c>
      <c r="D3311" s="7">
        <v>87.354473300080457</v>
      </c>
      <c r="E3311" s="5"/>
    </row>
    <row r="3312" spans="1:5" x14ac:dyDescent="0.25">
      <c r="A3312" s="1">
        <v>42404</v>
      </c>
      <c r="B3312" s="2">
        <v>0.47916666666666669</v>
      </c>
      <c r="C3312" s="3">
        <f t="shared" si="51"/>
        <v>42404.479166666664</v>
      </c>
      <c r="D3312" s="7">
        <v>93.736457247376052</v>
      </c>
      <c r="E3312" s="5"/>
    </row>
    <row r="3313" spans="1:5" x14ac:dyDescent="0.25">
      <c r="A3313" s="1">
        <v>42404</v>
      </c>
      <c r="B3313" s="2">
        <v>0.48958333333333331</v>
      </c>
      <c r="C3313" s="3">
        <f t="shared" si="51"/>
        <v>42404.489583333336</v>
      </c>
      <c r="D3313" s="7">
        <v>19.486335802158262</v>
      </c>
      <c r="E3313" s="5"/>
    </row>
    <row r="3314" spans="1:5" x14ac:dyDescent="0.25">
      <c r="A3314" s="1">
        <v>42404</v>
      </c>
      <c r="B3314" s="2">
        <v>0.5</v>
      </c>
      <c r="C3314" s="3">
        <f t="shared" si="51"/>
        <v>42404.5</v>
      </c>
      <c r="D3314" s="7">
        <v>49.692255732344023</v>
      </c>
      <c r="E3314" s="5"/>
    </row>
    <row r="3315" spans="1:5" x14ac:dyDescent="0.25">
      <c r="A3315" s="1">
        <v>42404</v>
      </c>
      <c r="B3315" s="2">
        <v>0.51041666666666663</v>
      </c>
      <c r="C3315" s="3">
        <f t="shared" si="51"/>
        <v>42404.510416666664</v>
      </c>
      <c r="D3315" s="7">
        <v>4.8805517312933482</v>
      </c>
      <c r="E3315" s="5"/>
    </row>
    <row r="3316" spans="1:5" x14ac:dyDescent="0.25">
      <c r="A3316" s="1">
        <v>42404</v>
      </c>
      <c r="B3316" s="2">
        <v>0.52083333333333337</v>
      </c>
      <c r="C3316" s="3">
        <f t="shared" si="51"/>
        <v>42404.520833333336</v>
      </c>
      <c r="D3316" s="7">
        <v>11.318940499851237</v>
      </c>
      <c r="E3316" s="5"/>
    </row>
    <row r="3317" spans="1:5" x14ac:dyDescent="0.25">
      <c r="A3317" s="1">
        <v>42404</v>
      </c>
      <c r="B3317" s="2">
        <v>0.53125</v>
      </c>
      <c r="C3317" s="3">
        <f t="shared" si="51"/>
        <v>42404.53125</v>
      </c>
      <c r="D3317" s="7">
        <v>66.10900685405268</v>
      </c>
      <c r="E3317" s="5"/>
    </row>
    <row r="3318" spans="1:5" x14ac:dyDescent="0.25">
      <c r="A3318" s="1">
        <v>42404</v>
      </c>
      <c r="B3318" s="2">
        <v>0.54166666666666663</v>
      </c>
      <c r="C3318" s="3">
        <f t="shared" si="51"/>
        <v>42404.541666666664</v>
      </c>
      <c r="D3318" s="7">
        <v>24.040775005761883</v>
      </c>
      <c r="E3318" s="5"/>
    </row>
    <row r="3319" spans="1:5" x14ac:dyDescent="0.25">
      <c r="A3319" s="1">
        <v>42404</v>
      </c>
      <c r="B3319" s="2">
        <v>0.55208333333333337</v>
      </c>
      <c r="C3319" s="3">
        <f t="shared" si="51"/>
        <v>42404.552083333336</v>
      </c>
      <c r="D3319" s="7">
        <v>73.918737480205579</v>
      </c>
      <c r="E3319" s="5"/>
    </row>
    <row r="3320" spans="1:5" x14ac:dyDescent="0.25">
      <c r="A3320" s="1">
        <v>42404</v>
      </c>
      <c r="B3320" s="2">
        <v>0.5625</v>
      </c>
      <c r="C3320" s="3">
        <f t="shared" si="51"/>
        <v>42404.5625</v>
      </c>
      <c r="D3320" s="7">
        <v>53.434285120486877</v>
      </c>
      <c r="E3320" s="5"/>
    </row>
    <row r="3321" spans="1:5" x14ac:dyDescent="0.25">
      <c r="A3321" s="1">
        <v>42404</v>
      </c>
      <c r="B3321" s="2">
        <v>0.57291666666666663</v>
      </c>
      <c r="C3321" s="3">
        <f t="shared" si="51"/>
        <v>42404.572916666664</v>
      </c>
      <c r="D3321" s="7">
        <v>87.200323405743134</v>
      </c>
      <c r="E3321" s="5"/>
    </row>
    <row r="3322" spans="1:5" x14ac:dyDescent="0.25">
      <c r="A3322" s="1">
        <v>42404</v>
      </c>
      <c r="B3322" s="2">
        <v>0.58333333333333337</v>
      </c>
      <c r="C3322" s="3">
        <f t="shared" si="51"/>
        <v>42404.583333333336</v>
      </c>
      <c r="D3322" s="7">
        <v>28.259759475123058</v>
      </c>
      <c r="E3322" s="5"/>
    </row>
    <row r="3323" spans="1:5" x14ac:dyDescent="0.25">
      <c r="A3323" s="1">
        <v>42404</v>
      </c>
      <c r="B3323" s="2">
        <v>0.59375</v>
      </c>
      <c r="C3323" s="3">
        <f t="shared" si="51"/>
        <v>42404.59375</v>
      </c>
      <c r="D3323" s="7">
        <v>57.25328348098796</v>
      </c>
      <c r="E3323" s="5"/>
    </row>
    <row r="3324" spans="1:5" x14ac:dyDescent="0.25">
      <c r="A3324" s="1">
        <v>42404</v>
      </c>
      <c r="B3324" s="2">
        <v>0.60416666666666663</v>
      </c>
      <c r="C3324" s="3">
        <f t="shared" si="51"/>
        <v>42404.604166666664</v>
      </c>
      <c r="D3324" s="7">
        <v>95.027242122261228</v>
      </c>
      <c r="E3324" s="5"/>
    </row>
    <row r="3325" spans="1:5" x14ac:dyDescent="0.25">
      <c r="A3325" s="1">
        <v>42404</v>
      </c>
      <c r="B3325" s="2">
        <v>0.61458333333333337</v>
      </c>
      <c r="C3325" s="3">
        <f t="shared" si="51"/>
        <v>42404.614583333336</v>
      </c>
      <c r="D3325" s="7">
        <v>65.098612636719665</v>
      </c>
      <c r="E3325" s="5"/>
    </row>
    <row r="3326" spans="1:5" x14ac:dyDescent="0.25">
      <c r="A3326" s="1">
        <v>42404</v>
      </c>
      <c r="B3326" s="2">
        <v>0.625</v>
      </c>
      <c r="C3326" s="3">
        <f t="shared" si="51"/>
        <v>42404.625</v>
      </c>
      <c r="D3326" s="7">
        <v>89.942174069795897</v>
      </c>
      <c r="E3326" s="5"/>
    </row>
    <row r="3327" spans="1:5" x14ac:dyDescent="0.25">
      <c r="A3327" s="1">
        <v>42404</v>
      </c>
      <c r="B3327" s="2">
        <v>0.63541666666666663</v>
      </c>
      <c r="C3327" s="3">
        <f t="shared" si="51"/>
        <v>42404.635416666664</v>
      </c>
      <c r="D3327" s="7">
        <v>99.603898330059167</v>
      </c>
      <c r="E3327" s="5"/>
    </row>
    <row r="3328" spans="1:5" x14ac:dyDescent="0.25">
      <c r="A3328" s="1">
        <v>42404</v>
      </c>
      <c r="B3328" s="2">
        <v>0.64583333333333337</v>
      </c>
      <c r="C3328" s="3">
        <f t="shared" si="51"/>
        <v>42404.645833333336</v>
      </c>
      <c r="D3328" s="7">
        <v>3.350208069847882</v>
      </c>
      <c r="E3328" s="5"/>
    </row>
    <row r="3329" spans="1:5" x14ac:dyDescent="0.25">
      <c r="A3329" s="1">
        <v>42404</v>
      </c>
      <c r="B3329" s="2">
        <v>0.65625</v>
      </c>
      <c r="C3329" s="3">
        <f t="shared" si="51"/>
        <v>42404.65625</v>
      </c>
      <c r="D3329" s="7">
        <v>64.863050091734195</v>
      </c>
      <c r="E3329" s="5"/>
    </row>
    <row r="3330" spans="1:5" x14ac:dyDescent="0.25">
      <c r="A3330" s="1">
        <v>42404</v>
      </c>
      <c r="B3330" s="2">
        <v>0.66666666666666663</v>
      </c>
      <c r="C3330" s="3">
        <f t="shared" ref="C3330:C3393" si="52">A3330+B3330</f>
        <v>42404.666666666664</v>
      </c>
      <c r="D3330" s="7">
        <v>54.815836453993441</v>
      </c>
      <c r="E3330" s="5"/>
    </row>
    <row r="3331" spans="1:5" x14ac:dyDescent="0.25">
      <c r="A3331" s="1">
        <v>42404</v>
      </c>
      <c r="B3331" s="2">
        <v>0.67708333333333337</v>
      </c>
      <c r="C3331" s="3">
        <f t="shared" si="52"/>
        <v>42404.677083333336</v>
      </c>
      <c r="D3331" s="7">
        <v>39.173757190712813</v>
      </c>
      <c r="E3331" s="5"/>
    </row>
    <row r="3332" spans="1:5" x14ac:dyDescent="0.25">
      <c r="A3332" s="1">
        <v>42404</v>
      </c>
      <c r="B3332" s="2">
        <v>0.6875</v>
      </c>
      <c r="C3332" s="3">
        <f t="shared" si="52"/>
        <v>42404.6875</v>
      </c>
      <c r="D3332" s="7">
        <v>37.880389573746285</v>
      </c>
      <c r="E3332" s="5"/>
    </row>
    <row r="3333" spans="1:5" x14ac:dyDescent="0.25">
      <c r="A3333" s="1">
        <v>42404</v>
      </c>
      <c r="B3333" s="2">
        <v>0.69791666666666663</v>
      </c>
      <c r="C3333" s="3">
        <f t="shared" si="52"/>
        <v>42404.697916666664</v>
      </c>
      <c r="D3333" s="7">
        <v>39.425087395462434</v>
      </c>
      <c r="E3333" s="5"/>
    </row>
    <row r="3334" spans="1:5" x14ac:dyDescent="0.25">
      <c r="A3334" s="1">
        <v>42404</v>
      </c>
      <c r="B3334" s="2">
        <v>0.70833333333333337</v>
      </c>
      <c r="C3334" s="3">
        <f t="shared" si="52"/>
        <v>42404.708333333336</v>
      </c>
      <c r="D3334" s="7">
        <v>37.22170451958349</v>
      </c>
      <c r="E3334" s="5"/>
    </row>
    <row r="3335" spans="1:5" x14ac:dyDescent="0.25">
      <c r="A3335" s="1">
        <v>42404</v>
      </c>
      <c r="B3335" s="2">
        <v>0.71875</v>
      </c>
      <c r="C3335" s="3">
        <f t="shared" si="52"/>
        <v>42404.71875</v>
      </c>
      <c r="D3335" s="7">
        <v>0.93181218032514224</v>
      </c>
      <c r="E3335" s="5"/>
    </row>
    <row r="3336" spans="1:5" x14ac:dyDescent="0.25">
      <c r="A3336" s="1">
        <v>42404</v>
      </c>
      <c r="B3336" s="2">
        <v>0.72916666666666663</v>
      </c>
      <c r="C3336" s="3">
        <f t="shared" si="52"/>
        <v>42404.729166666664</v>
      </c>
      <c r="D3336" s="7">
        <v>58.751646988873588</v>
      </c>
      <c r="E3336" s="5"/>
    </row>
    <row r="3337" spans="1:5" x14ac:dyDescent="0.25">
      <c r="A3337" s="1">
        <v>42404</v>
      </c>
      <c r="B3337" s="2">
        <v>0.73958333333333337</v>
      </c>
      <c r="C3337" s="3">
        <f t="shared" si="52"/>
        <v>42404.739583333336</v>
      </c>
      <c r="D3337" s="7">
        <v>4.4929987948626016</v>
      </c>
      <c r="E3337" s="5"/>
    </row>
    <row r="3338" spans="1:5" x14ac:dyDescent="0.25">
      <c r="A3338" s="1">
        <v>42404</v>
      </c>
      <c r="B3338" s="2">
        <v>0.75</v>
      </c>
      <c r="C3338" s="3">
        <f t="shared" si="52"/>
        <v>42404.75</v>
      </c>
      <c r="D3338" s="7">
        <v>73.665018521378428</v>
      </c>
      <c r="E3338" s="5"/>
    </row>
    <row r="3339" spans="1:5" x14ac:dyDescent="0.25">
      <c r="A3339" s="1">
        <v>42404</v>
      </c>
      <c r="B3339" s="2">
        <v>0.76041666666666663</v>
      </c>
      <c r="C3339" s="3">
        <f t="shared" si="52"/>
        <v>42404.760416666664</v>
      </c>
      <c r="D3339" s="7">
        <v>26.333428100923683</v>
      </c>
      <c r="E3339" s="5"/>
    </row>
    <row r="3340" spans="1:5" x14ac:dyDescent="0.25">
      <c r="A3340" s="1">
        <v>42404</v>
      </c>
      <c r="B3340" s="2">
        <v>0.77083333333333337</v>
      </c>
      <c r="C3340" s="3">
        <f t="shared" si="52"/>
        <v>42404.770833333336</v>
      </c>
      <c r="D3340" s="7">
        <v>65.198799419425967</v>
      </c>
      <c r="E3340" s="5"/>
    </row>
    <row r="3341" spans="1:5" x14ac:dyDescent="0.25">
      <c r="A3341" s="1">
        <v>42404</v>
      </c>
      <c r="B3341" s="2">
        <v>0.78125</v>
      </c>
      <c r="C3341" s="3">
        <f t="shared" si="52"/>
        <v>42404.78125</v>
      </c>
      <c r="D3341" s="7">
        <v>53.927297511466257</v>
      </c>
      <c r="E3341" s="5"/>
    </row>
    <row r="3342" spans="1:5" x14ac:dyDescent="0.25">
      <c r="A3342" s="1">
        <v>42404</v>
      </c>
      <c r="B3342" s="2">
        <v>0.79166666666666663</v>
      </c>
      <c r="C3342" s="3">
        <f t="shared" si="52"/>
        <v>42404.791666666664</v>
      </c>
      <c r="D3342" s="7">
        <v>31.18461120744125</v>
      </c>
      <c r="E3342" s="5"/>
    </row>
    <row r="3343" spans="1:5" x14ac:dyDescent="0.25">
      <c r="A3343" s="1">
        <v>42404</v>
      </c>
      <c r="B3343" s="2">
        <v>0.80208333333333337</v>
      </c>
      <c r="C3343" s="3">
        <f t="shared" si="52"/>
        <v>42404.802083333336</v>
      </c>
      <c r="D3343" s="7">
        <v>94.693923807885682</v>
      </c>
      <c r="E3343" s="5"/>
    </row>
    <row r="3344" spans="1:5" x14ac:dyDescent="0.25">
      <c r="A3344" s="1">
        <v>42404</v>
      </c>
      <c r="B3344" s="2">
        <v>0.8125</v>
      </c>
      <c r="C3344" s="3">
        <f t="shared" si="52"/>
        <v>42404.8125</v>
      </c>
      <c r="D3344" s="7">
        <v>66.362290497878703</v>
      </c>
      <c r="E3344" s="5"/>
    </row>
    <row r="3345" spans="1:5" x14ac:dyDescent="0.25">
      <c r="A3345" s="1">
        <v>42404</v>
      </c>
      <c r="B3345" s="2">
        <v>0.82291666666666663</v>
      </c>
      <c r="C3345" s="3">
        <f t="shared" si="52"/>
        <v>42404.822916666664</v>
      </c>
      <c r="D3345" s="7">
        <v>93.90795995349383</v>
      </c>
      <c r="E3345" s="5"/>
    </row>
    <row r="3346" spans="1:5" x14ac:dyDescent="0.25">
      <c r="A3346" s="1">
        <v>42404</v>
      </c>
      <c r="B3346" s="2">
        <v>0.83333333333333337</v>
      </c>
      <c r="C3346" s="3">
        <f t="shared" si="52"/>
        <v>42404.833333333336</v>
      </c>
      <c r="D3346" s="7">
        <v>31.869581542514748</v>
      </c>
      <c r="E3346" s="5"/>
    </row>
    <row r="3347" spans="1:5" x14ac:dyDescent="0.25">
      <c r="A3347" s="1">
        <v>42404</v>
      </c>
      <c r="B3347" s="2">
        <v>0.84375</v>
      </c>
      <c r="C3347" s="3">
        <f t="shared" si="52"/>
        <v>42404.84375</v>
      </c>
      <c r="D3347" s="7">
        <v>94.277672737465565</v>
      </c>
      <c r="E3347" s="5"/>
    </row>
    <row r="3348" spans="1:5" x14ac:dyDescent="0.25">
      <c r="A3348" s="1">
        <v>42404</v>
      </c>
      <c r="B3348" s="2">
        <v>0.85416666666666663</v>
      </c>
      <c r="C3348" s="3">
        <f t="shared" si="52"/>
        <v>42404.854166666664</v>
      </c>
      <c r="D3348" s="7">
        <v>59.180036391924418</v>
      </c>
      <c r="E3348" s="5"/>
    </row>
    <row r="3349" spans="1:5" x14ac:dyDescent="0.25">
      <c r="A3349" s="1">
        <v>42404</v>
      </c>
      <c r="B3349" s="2">
        <v>0.86458333333333337</v>
      </c>
      <c r="C3349" s="3">
        <f t="shared" si="52"/>
        <v>42404.864583333336</v>
      </c>
      <c r="D3349" s="7">
        <v>77.329720450777089</v>
      </c>
      <c r="E3349" s="5"/>
    </row>
    <row r="3350" spans="1:5" x14ac:dyDescent="0.25">
      <c r="A3350" s="1">
        <v>42404</v>
      </c>
      <c r="B3350" s="2">
        <v>0.875</v>
      </c>
      <c r="C3350" s="3">
        <f t="shared" si="52"/>
        <v>42404.875</v>
      </c>
      <c r="D3350" s="7">
        <v>36.329020694654005</v>
      </c>
      <c r="E3350" s="5"/>
    </row>
    <row r="3351" spans="1:5" x14ac:dyDescent="0.25">
      <c r="A3351" s="1">
        <v>42404</v>
      </c>
      <c r="B3351" s="2">
        <v>0.88541666666666663</v>
      </c>
      <c r="C3351" s="3">
        <f t="shared" si="52"/>
        <v>42404.885416666664</v>
      </c>
      <c r="D3351" s="7">
        <v>12.444320897228822</v>
      </c>
      <c r="E3351" s="5"/>
    </row>
    <row r="3352" spans="1:5" x14ac:dyDescent="0.25">
      <c r="A3352" s="1">
        <v>42404</v>
      </c>
      <c r="B3352" s="2">
        <v>0.89583333333333337</v>
      </c>
      <c r="C3352" s="3">
        <f t="shared" si="52"/>
        <v>42404.895833333336</v>
      </c>
      <c r="D3352" s="7">
        <v>95.808553559945736</v>
      </c>
      <c r="E3352" s="5"/>
    </row>
    <row r="3353" spans="1:5" x14ac:dyDescent="0.25">
      <c r="A3353" s="1">
        <v>42404</v>
      </c>
      <c r="B3353" s="2">
        <v>0.90625</v>
      </c>
      <c r="C3353" s="3">
        <f t="shared" si="52"/>
        <v>42404.90625</v>
      </c>
      <c r="D3353" s="7">
        <v>50.577962025363156</v>
      </c>
      <c r="E3353" s="5"/>
    </row>
    <row r="3354" spans="1:5" x14ac:dyDescent="0.25">
      <c r="A3354" s="1">
        <v>42404</v>
      </c>
      <c r="B3354" s="2">
        <v>0.91666666666666663</v>
      </c>
      <c r="C3354" s="3">
        <f t="shared" si="52"/>
        <v>42404.916666666664</v>
      </c>
      <c r="D3354" s="7">
        <v>56.128001283494235</v>
      </c>
      <c r="E3354" s="5"/>
    </row>
    <row r="3355" spans="1:5" x14ac:dyDescent="0.25">
      <c r="A3355" s="1">
        <v>42404</v>
      </c>
      <c r="B3355" s="2">
        <v>0.92708333333333337</v>
      </c>
      <c r="C3355" s="3">
        <f t="shared" si="52"/>
        <v>42404.927083333336</v>
      </c>
      <c r="D3355" s="7">
        <v>83.792370086032903</v>
      </c>
      <c r="E3355" s="5"/>
    </row>
    <row r="3356" spans="1:5" x14ac:dyDescent="0.25">
      <c r="A3356" s="1">
        <v>42404</v>
      </c>
      <c r="B3356" s="2">
        <v>0.9375</v>
      </c>
      <c r="C3356" s="3">
        <f t="shared" si="52"/>
        <v>42404.9375</v>
      </c>
      <c r="D3356" s="7">
        <v>63.411090806305538</v>
      </c>
      <c r="E3356" s="5"/>
    </row>
    <row r="3357" spans="1:5" x14ac:dyDescent="0.25">
      <c r="A3357" s="1">
        <v>42404</v>
      </c>
      <c r="B3357" s="2">
        <v>0.94791666666666663</v>
      </c>
      <c r="C3357" s="3">
        <f t="shared" si="52"/>
        <v>42404.947916666664</v>
      </c>
      <c r="D3357" s="7">
        <v>4.0852384771417611</v>
      </c>
      <c r="E3357" s="5"/>
    </row>
    <row r="3358" spans="1:5" x14ac:dyDescent="0.25">
      <c r="A3358" s="1">
        <v>42404</v>
      </c>
      <c r="B3358" s="2">
        <v>0.95833333333333337</v>
      </c>
      <c r="C3358" s="3">
        <f t="shared" si="52"/>
        <v>42404.958333333336</v>
      </c>
      <c r="D3358" s="7">
        <v>0.42226273999553809</v>
      </c>
      <c r="E3358" s="5"/>
    </row>
    <row r="3359" spans="1:5" x14ac:dyDescent="0.25">
      <c r="A3359" s="1">
        <v>42404</v>
      </c>
      <c r="B3359" s="2">
        <v>0.96875</v>
      </c>
      <c r="C3359" s="3">
        <f t="shared" si="52"/>
        <v>42404.96875</v>
      </c>
      <c r="D3359" s="7">
        <v>35.16924964660231</v>
      </c>
      <c r="E3359" s="5"/>
    </row>
    <row r="3360" spans="1:5" x14ac:dyDescent="0.25">
      <c r="A3360" s="1">
        <v>42404</v>
      </c>
      <c r="B3360" s="2">
        <v>0.97916666666666663</v>
      </c>
      <c r="C3360" s="3">
        <f t="shared" si="52"/>
        <v>42404.979166666664</v>
      </c>
      <c r="D3360" s="7">
        <v>44.225406193227734</v>
      </c>
      <c r="E3360" s="5"/>
    </row>
    <row r="3361" spans="1:5" x14ac:dyDescent="0.25">
      <c r="A3361" s="1">
        <v>42404</v>
      </c>
      <c r="B3361" s="2">
        <v>0.98958333333333337</v>
      </c>
      <c r="C3361" s="3">
        <f t="shared" si="52"/>
        <v>42404.989583333336</v>
      </c>
      <c r="D3361" s="7">
        <v>5.3494296802781509</v>
      </c>
      <c r="E3361" s="5"/>
    </row>
    <row r="3362" spans="1:5" x14ac:dyDescent="0.25">
      <c r="A3362" s="1">
        <v>42405</v>
      </c>
      <c r="B3362" s="2">
        <v>0</v>
      </c>
      <c r="C3362" s="3">
        <f t="shared" si="52"/>
        <v>42405</v>
      </c>
      <c r="D3362" s="7">
        <v>48.289274850271454</v>
      </c>
      <c r="E3362" s="5"/>
    </row>
    <row r="3363" spans="1:5" x14ac:dyDescent="0.25">
      <c r="A3363" s="1">
        <v>42405</v>
      </c>
      <c r="B3363" s="2">
        <v>1.0416666666666666E-2</v>
      </c>
      <c r="C3363" s="3">
        <f t="shared" si="52"/>
        <v>42405.010416666664</v>
      </c>
      <c r="D3363" s="7">
        <v>70.497908214827504</v>
      </c>
      <c r="E3363" s="5"/>
    </row>
    <row r="3364" spans="1:5" x14ac:dyDescent="0.25">
      <c r="A3364" s="1">
        <v>42405</v>
      </c>
      <c r="B3364" s="2">
        <v>2.0833333333333332E-2</v>
      </c>
      <c r="C3364" s="3">
        <f t="shared" si="52"/>
        <v>42405.020833333336</v>
      </c>
      <c r="D3364" s="7">
        <v>66.486605039364306</v>
      </c>
      <c r="E3364" s="5"/>
    </row>
    <row r="3365" spans="1:5" x14ac:dyDescent="0.25">
      <c r="A3365" s="1">
        <v>42405</v>
      </c>
      <c r="B3365" s="2">
        <v>3.125E-2</v>
      </c>
      <c r="C3365" s="3">
        <f t="shared" si="52"/>
        <v>42405.03125</v>
      </c>
      <c r="D3365" s="7">
        <v>4.6074012126966597</v>
      </c>
      <c r="E3365" s="5"/>
    </row>
    <row r="3366" spans="1:5" x14ac:dyDescent="0.25">
      <c r="A3366" s="1">
        <v>42405</v>
      </c>
      <c r="B3366" s="2">
        <v>4.1666666666666664E-2</v>
      </c>
      <c r="C3366" s="3">
        <f t="shared" si="52"/>
        <v>42405.041666666664</v>
      </c>
      <c r="D3366" s="7">
        <v>7.1702686245604053</v>
      </c>
      <c r="E3366" s="5"/>
    </row>
    <row r="3367" spans="1:5" x14ac:dyDescent="0.25">
      <c r="A3367" s="1">
        <v>42405</v>
      </c>
      <c r="B3367" s="2">
        <v>5.2083333333333336E-2</v>
      </c>
      <c r="C3367" s="3">
        <f t="shared" si="52"/>
        <v>42405.052083333336</v>
      </c>
      <c r="D3367" s="7">
        <v>8.2150984635781406</v>
      </c>
      <c r="E3367" s="5"/>
    </row>
    <row r="3368" spans="1:5" x14ac:dyDescent="0.25">
      <c r="A3368" s="1">
        <v>42405</v>
      </c>
      <c r="B3368" s="2">
        <v>6.25E-2</v>
      </c>
      <c r="C3368" s="3">
        <f t="shared" si="52"/>
        <v>42405.0625</v>
      </c>
      <c r="D3368" s="7">
        <v>56.937431805459518</v>
      </c>
      <c r="E3368" s="5"/>
    </row>
    <row r="3369" spans="1:5" x14ac:dyDescent="0.25">
      <c r="A3369" s="1">
        <v>42405</v>
      </c>
      <c r="B3369" s="2">
        <v>7.2916666666666671E-2</v>
      </c>
      <c r="C3369" s="3">
        <f t="shared" si="52"/>
        <v>42405.072916666664</v>
      </c>
      <c r="D3369" s="7">
        <v>8.959073926885452</v>
      </c>
      <c r="E3369" s="5"/>
    </row>
    <row r="3370" spans="1:5" x14ac:dyDescent="0.25">
      <c r="A3370" s="1">
        <v>42405</v>
      </c>
      <c r="B3370" s="2">
        <v>8.3333333333333329E-2</v>
      </c>
      <c r="C3370" s="3">
        <f t="shared" si="52"/>
        <v>42405.083333333336</v>
      </c>
      <c r="D3370" s="7">
        <v>50.90373357992469</v>
      </c>
      <c r="E3370" s="5"/>
    </row>
    <row r="3371" spans="1:5" x14ac:dyDescent="0.25">
      <c r="A3371" s="1">
        <v>42405</v>
      </c>
      <c r="B3371" s="2">
        <v>9.375E-2</v>
      </c>
      <c r="C3371" s="3">
        <f t="shared" si="52"/>
        <v>42405.09375</v>
      </c>
      <c r="D3371" s="7">
        <v>13.295737241198902</v>
      </c>
      <c r="E3371" s="5"/>
    </row>
    <row r="3372" spans="1:5" x14ac:dyDescent="0.25">
      <c r="A3372" s="1">
        <v>42405</v>
      </c>
      <c r="B3372" s="2">
        <v>0.10416666666666667</v>
      </c>
      <c r="C3372" s="3">
        <f t="shared" si="52"/>
        <v>42405.104166666664</v>
      </c>
      <c r="D3372" s="7">
        <v>57.016316381308485</v>
      </c>
      <c r="E3372" s="5"/>
    </row>
    <row r="3373" spans="1:5" x14ac:dyDescent="0.25">
      <c r="A3373" s="1">
        <v>42405</v>
      </c>
      <c r="B3373" s="2">
        <v>0.11458333333333333</v>
      </c>
      <c r="C3373" s="3">
        <f t="shared" si="52"/>
        <v>42405.114583333336</v>
      </c>
      <c r="D3373" s="7">
        <v>90.187124291958128</v>
      </c>
      <c r="E3373" s="5"/>
    </row>
    <row r="3374" spans="1:5" x14ac:dyDescent="0.25">
      <c r="A3374" s="1">
        <v>42405</v>
      </c>
      <c r="B3374" s="2">
        <v>0.125</v>
      </c>
      <c r="C3374" s="3">
        <f t="shared" si="52"/>
        <v>42405.125</v>
      </c>
      <c r="D3374" s="7">
        <v>37.661688768034296</v>
      </c>
      <c r="E3374" s="5"/>
    </row>
    <row r="3375" spans="1:5" x14ac:dyDescent="0.25">
      <c r="A3375" s="1">
        <v>42405</v>
      </c>
      <c r="B3375" s="2">
        <v>0.13541666666666666</v>
      </c>
      <c r="C3375" s="3">
        <f t="shared" si="52"/>
        <v>42405.135416666664</v>
      </c>
      <c r="D3375" s="7">
        <v>79.222090191238365</v>
      </c>
      <c r="E3375" s="5"/>
    </row>
    <row r="3376" spans="1:5" x14ac:dyDescent="0.25">
      <c r="A3376" s="1">
        <v>42405</v>
      </c>
      <c r="B3376" s="2">
        <v>0.14583333333333334</v>
      </c>
      <c r="C3376" s="3">
        <f t="shared" si="52"/>
        <v>42405.145833333336</v>
      </c>
      <c r="D3376" s="7">
        <v>84.221808414418447</v>
      </c>
      <c r="E3376" s="5"/>
    </row>
    <row r="3377" spans="1:5" x14ac:dyDescent="0.25">
      <c r="A3377" s="1">
        <v>42405</v>
      </c>
      <c r="B3377" s="2">
        <v>0.15625</v>
      </c>
      <c r="C3377" s="3">
        <f t="shared" si="52"/>
        <v>42405.15625</v>
      </c>
      <c r="D3377" s="7">
        <v>28.711693491035859</v>
      </c>
      <c r="E3377" s="5"/>
    </row>
    <row r="3378" spans="1:5" x14ac:dyDescent="0.25">
      <c r="A3378" s="1">
        <v>42405</v>
      </c>
      <c r="B3378" s="2">
        <v>0.16666666666666666</v>
      </c>
      <c r="C3378" s="3">
        <f t="shared" si="52"/>
        <v>42405.166666666664</v>
      </c>
      <c r="D3378" s="7">
        <v>4.344011509646128</v>
      </c>
      <c r="E3378" s="5"/>
    </row>
    <row r="3379" spans="1:5" x14ac:dyDescent="0.25">
      <c r="A3379" s="1">
        <v>42405</v>
      </c>
      <c r="B3379" s="2">
        <v>0.17708333333333334</v>
      </c>
      <c r="C3379" s="3">
        <f t="shared" si="52"/>
        <v>42405.177083333336</v>
      </c>
      <c r="D3379" s="7">
        <v>92.61118916829129</v>
      </c>
      <c r="E3379" s="5"/>
    </row>
    <row r="3380" spans="1:5" x14ac:dyDescent="0.25">
      <c r="A3380" s="1">
        <v>42405</v>
      </c>
      <c r="B3380" s="2">
        <v>0.1875</v>
      </c>
      <c r="C3380" s="3">
        <f t="shared" si="52"/>
        <v>42405.1875</v>
      </c>
      <c r="D3380" s="7">
        <v>15.743341572756609</v>
      </c>
      <c r="E3380" s="5"/>
    </row>
    <row r="3381" spans="1:5" x14ac:dyDescent="0.25">
      <c r="A3381" s="1">
        <v>42405</v>
      </c>
      <c r="B3381" s="2">
        <v>0.19791666666666666</v>
      </c>
      <c r="C3381" s="3">
        <f t="shared" si="52"/>
        <v>42405.197916666664</v>
      </c>
      <c r="D3381" s="7">
        <v>49.479965556218687</v>
      </c>
      <c r="E3381" s="5"/>
    </row>
    <row r="3382" spans="1:5" x14ac:dyDescent="0.25">
      <c r="A3382" s="1">
        <v>42405</v>
      </c>
      <c r="B3382" s="2">
        <v>0.20833333333333334</v>
      </c>
      <c r="C3382" s="3">
        <f t="shared" si="52"/>
        <v>42405.208333333336</v>
      </c>
      <c r="D3382" s="7">
        <v>29.435804750039129</v>
      </c>
      <c r="E3382" s="5"/>
    </row>
    <row r="3383" spans="1:5" x14ac:dyDescent="0.25">
      <c r="A3383" s="1">
        <v>42405</v>
      </c>
      <c r="B3383" s="2">
        <v>0.21875</v>
      </c>
      <c r="C3383" s="3">
        <f t="shared" si="52"/>
        <v>42405.21875</v>
      </c>
      <c r="D3383" s="7">
        <v>2.2127383772588716</v>
      </c>
      <c r="E3383" s="5"/>
    </row>
    <row r="3384" spans="1:5" x14ac:dyDescent="0.25">
      <c r="A3384" s="1">
        <v>42405</v>
      </c>
      <c r="B3384" s="2">
        <v>0.22916666666666666</v>
      </c>
      <c r="C3384" s="3">
        <f t="shared" si="52"/>
        <v>42405.229166666664</v>
      </c>
      <c r="D3384" s="7">
        <v>17.450709739263448</v>
      </c>
      <c r="E3384" s="5"/>
    </row>
    <row r="3385" spans="1:5" x14ac:dyDescent="0.25">
      <c r="A3385" s="1">
        <v>42405</v>
      </c>
      <c r="B3385" s="2">
        <v>0.23958333333333334</v>
      </c>
      <c r="C3385" s="3">
        <f t="shared" si="52"/>
        <v>42405.239583333336</v>
      </c>
      <c r="D3385" s="7">
        <v>50.298813637301151</v>
      </c>
      <c r="E3385" s="5"/>
    </row>
    <row r="3386" spans="1:5" x14ac:dyDescent="0.25">
      <c r="A3386" s="1">
        <v>42405</v>
      </c>
      <c r="B3386" s="2">
        <v>0.25</v>
      </c>
      <c r="C3386" s="3">
        <f t="shared" si="52"/>
        <v>42405.25</v>
      </c>
      <c r="D3386" s="7">
        <v>18.574324119869413</v>
      </c>
      <c r="E3386" s="5"/>
    </row>
    <row r="3387" spans="1:5" x14ac:dyDescent="0.25">
      <c r="A3387" s="1">
        <v>42405</v>
      </c>
      <c r="B3387" s="2">
        <v>0.26041666666666669</v>
      </c>
      <c r="C3387" s="3">
        <f t="shared" si="52"/>
        <v>42405.260416666664</v>
      </c>
      <c r="D3387" s="7">
        <v>55.72087798818761</v>
      </c>
      <c r="E3387" s="5"/>
    </row>
    <row r="3388" spans="1:5" x14ac:dyDescent="0.25">
      <c r="A3388" s="1">
        <v>42405</v>
      </c>
      <c r="B3388" s="2">
        <v>0.27083333333333331</v>
      </c>
      <c r="C3388" s="3">
        <f t="shared" si="52"/>
        <v>42405.270833333336</v>
      </c>
      <c r="D3388" s="7">
        <v>23.332453917135567</v>
      </c>
      <c r="E3388" s="5"/>
    </row>
    <row r="3389" spans="1:5" x14ac:dyDescent="0.25">
      <c r="A3389" s="1">
        <v>42405</v>
      </c>
      <c r="B3389" s="2">
        <v>0.28125</v>
      </c>
      <c r="C3389" s="3">
        <f t="shared" si="52"/>
        <v>42405.28125</v>
      </c>
      <c r="D3389" s="7">
        <v>90.447697303832314</v>
      </c>
      <c r="E3389" s="5"/>
    </row>
    <row r="3390" spans="1:5" x14ac:dyDescent="0.25">
      <c r="A3390" s="1">
        <v>42405</v>
      </c>
      <c r="B3390" s="2">
        <v>0.29166666666666669</v>
      </c>
      <c r="C3390" s="3">
        <f t="shared" si="52"/>
        <v>42405.291666666664</v>
      </c>
      <c r="D3390" s="7">
        <v>77.639749363047656</v>
      </c>
      <c r="E3390" s="5"/>
    </row>
    <row r="3391" spans="1:5" x14ac:dyDescent="0.25">
      <c r="A3391" s="1">
        <v>42405</v>
      </c>
      <c r="B3391" s="2">
        <v>0.30208333333333331</v>
      </c>
      <c r="C3391" s="3">
        <f t="shared" si="52"/>
        <v>42405.302083333336</v>
      </c>
      <c r="D3391" s="7">
        <v>98.934594590424126</v>
      </c>
      <c r="E3391" s="5"/>
    </row>
    <row r="3392" spans="1:5" x14ac:dyDescent="0.25">
      <c r="A3392" s="1">
        <v>42405</v>
      </c>
      <c r="B3392" s="2">
        <v>0.3125</v>
      </c>
      <c r="C3392" s="3">
        <f t="shared" si="52"/>
        <v>42405.3125</v>
      </c>
      <c r="D3392" s="7">
        <v>27.478514792933307</v>
      </c>
      <c r="E3392" s="5"/>
    </row>
    <row r="3393" spans="1:5" x14ac:dyDescent="0.25">
      <c r="A3393" s="1">
        <v>42405</v>
      </c>
      <c r="B3393" s="2">
        <v>0.32291666666666669</v>
      </c>
      <c r="C3393" s="3">
        <f t="shared" si="52"/>
        <v>42405.322916666664</v>
      </c>
      <c r="D3393" s="7">
        <v>97.836424617579922</v>
      </c>
      <c r="E3393" s="5"/>
    </row>
    <row r="3394" spans="1:5" x14ac:dyDescent="0.25">
      <c r="A3394" s="1">
        <v>42405</v>
      </c>
      <c r="B3394" s="2">
        <v>0.33333333333333331</v>
      </c>
      <c r="C3394" s="3">
        <f t="shared" ref="C3394:C3457" si="53">A3394+B3394</f>
        <v>42405.333333333336</v>
      </c>
      <c r="D3394" s="7">
        <v>79.242219025174848</v>
      </c>
      <c r="E3394" s="5"/>
    </row>
    <row r="3395" spans="1:5" x14ac:dyDescent="0.25">
      <c r="A3395" s="1">
        <v>42405</v>
      </c>
      <c r="B3395" s="2">
        <v>0.34375</v>
      </c>
      <c r="C3395" s="3">
        <f t="shared" si="53"/>
        <v>42405.34375</v>
      </c>
      <c r="D3395" s="7">
        <v>69.072238110969607</v>
      </c>
      <c r="E3395" s="5"/>
    </row>
    <row r="3396" spans="1:5" x14ac:dyDescent="0.25">
      <c r="A3396" s="1">
        <v>42405</v>
      </c>
      <c r="B3396" s="2">
        <v>0.35416666666666669</v>
      </c>
      <c r="C3396" s="3">
        <f t="shared" si="53"/>
        <v>42405.354166666664</v>
      </c>
      <c r="D3396" s="7">
        <v>2.9897921184871556</v>
      </c>
      <c r="E3396" s="5"/>
    </row>
    <row r="3397" spans="1:5" x14ac:dyDescent="0.25">
      <c r="A3397" s="1">
        <v>42405</v>
      </c>
      <c r="B3397" s="2">
        <v>0.36458333333333331</v>
      </c>
      <c r="C3397" s="3">
        <f t="shared" si="53"/>
        <v>42405.364583333336</v>
      </c>
      <c r="D3397" s="7">
        <v>37.98852911679478</v>
      </c>
      <c r="E3397" s="5"/>
    </row>
    <row r="3398" spans="1:5" x14ac:dyDescent="0.25">
      <c r="A3398" s="1">
        <v>42405</v>
      </c>
      <c r="B3398" s="2">
        <v>0.375</v>
      </c>
      <c r="C3398" s="3">
        <f t="shared" si="53"/>
        <v>42405.375</v>
      </c>
      <c r="D3398" s="7">
        <v>4.1537958705453848</v>
      </c>
      <c r="E3398" s="5"/>
    </row>
    <row r="3399" spans="1:5" x14ac:dyDescent="0.25">
      <c r="A3399" s="1">
        <v>42405</v>
      </c>
      <c r="B3399" s="2">
        <v>0.38541666666666669</v>
      </c>
      <c r="C3399" s="3">
        <f t="shared" si="53"/>
        <v>42405.385416666664</v>
      </c>
      <c r="D3399" s="7">
        <v>36.07367525847981</v>
      </c>
      <c r="E3399" s="5"/>
    </row>
    <row r="3400" spans="1:5" x14ac:dyDescent="0.25">
      <c r="A3400" s="1">
        <v>42405</v>
      </c>
      <c r="B3400" s="2">
        <v>0.39583333333333331</v>
      </c>
      <c r="C3400" s="3">
        <f t="shared" si="53"/>
        <v>42405.395833333336</v>
      </c>
      <c r="D3400" s="7">
        <v>95.614949591959004</v>
      </c>
      <c r="E3400" s="5"/>
    </row>
    <row r="3401" spans="1:5" x14ac:dyDescent="0.25">
      <c r="A3401" s="1">
        <v>42405</v>
      </c>
      <c r="B3401" s="2">
        <v>0.40625</v>
      </c>
      <c r="C3401" s="3">
        <f t="shared" si="53"/>
        <v>42405.40625</v>
      </c>
      <c r="D3401" s="7">
        <v>94.616930948061892</v>
      </c>
      <c r="E3401" s="5"/>
    </row>
    <row r="3402" spans="1:5" x14ac:dyDescent="0.25">
      <c r="A3402" s="1">
        <v>42405</v>
      </c>
      <c r="B3402" s="2">
        <v>0.41666666666666669</v>
      </c>
      <c r="C3402" s="3">
        <f t="shared" si="53"/>
        <v>42405.416666666664</v>
      </c>
      <c r="D3402" s="7">
        <v>33.625587951682832</v>
      </c>
      <c r="E3402" s="5"/>
    </row>
    <row r="3403" spans="1:5" x14ac:dyDescent="0.25">
      <c r="A3403" s="1">
        <v>42405</v>
      </c>
      <c r="B3403" s="2">
        <v>0.42708333333333331</v>
      </c>
      <c r="C3403" s="3">
        <f t="shared" si="53"/>
        <v>42405.427083333336</v>
      </c>
      <c r="D3403" s="7">
        <v>24.15509722055663</v>
      </c>
      <c r="E3403" s="5"/>
    </row>
    <row r="3404" spans="1:5" x14ac:dyDescent="0.25">
      <c r="A3404" s="1">
        <v>42405</v>
      </c>
      <c r="B3404" s="2">
        <v>0.4375</v>
      </c>
      <c r="C3404" s="3">
        <f t="shared" si="53"/>
        <v>42405.4375</v>
      </c>
      <c r="D3404" s="7">
        <v>0.76004161929656977</v>
      </c>
      <c r="E3404" s="5"/>
    </row>
    <row r="3405" spans="1:5" x14ac:dyDescent="0.25">
      <c r="A3405" s="1">
        <v>42405</v>
      </c>
      <c r="B3405" s="2">
        <v>0.44791666666666669</v>
      </c>
      <c r="C3405" s="3">
        <f t="shared" si="53"/>
        <v>42405.447916666664</v>
      </c>
      <c r="D3405" s="7">
        <v>15.271328283186881</v>
      </c>
      <c r="E3405" s="5"/>
    </row>
    <row r="3406" spans="1:5" x14ac:dyDescent="0.25">
      <c r="A3406" s="1">
        <v>42405</v>
      </c>
      <c r="B3406" s="2">
        <v>0.45833333333333331</v>
      </c>
      <c r="C3406" s="3">
        <f t="shared" si="53"/>
        <v>42405.458333333336</v>
      </c>
      <c r="D3406" s="7">
        <v>22.082279244396339</v>
      </c>
      <c r="E3406" s="5"/>
    </row>
    <row r="3407" spans="1:5" x14ac:dyDescent="0.25">
      <c r="A3407" s="1">
        <v>42405</v>
      </c>
      <c r="B3407" s="2">
        <v>0.46875</v>
      </c>
      <c r="C3407" s="3">
        <f t="shared" si="53"/>
        <v>42405.46875</v>
      </c>
      <c r="D3407" s="7">
        <v>1.5471679314456477</v>
      </c>
      <c r="E3407" s="5"/>
    </row>
    <row r="3408" spans="1:5" x14ac:dyDescent="0.25">
      <c r="A3408" s="1">
        <v>42405</v>
      </c>
      <c r="B3408" s="2">
        <v>0.47916666666666669</v>
      </c>
      <c r="C3408" s="3">
        <f t="shared" si="53"/>
        <v>42405.479166666664</v>
      </c>
      <c r="D3408" s="7">
        <v>63.39747881672524</v>
      </c>
      <c r="E3408" s="5"/>
    </row>
    <row r="3409" spans="1:5" x14ac:dyDescent="0.25">
      <c r="A3409" s="1">
        <v>42405</v>
      </c>
      <c r="B3409" s="2">
        <v>0.48958333333333331</v>
      </c>
      <c r="C3409" s="3">
        <f t="shared" si="53"/>
        <v>42405.489583333336</v>
      </c>
      <c r="D3409" s="7">
        <v>8.8617405838603673</v>
      </c>
      <c r="E3409" s="5"/>
    </row>
    <row r="3410" spans="1:5" x14ac:dyDescent="0.25">
      <c r="A3410" s="1">
        <v>42405</v>
      </c>
      <c r="B3410" s="2">
        <v>0.5</v>
      </c>
      <c r="C3410" s="3">
        <f t="shared" si="53"/>
        <v>42405.5</v>
      </c>
      <c r="D3410" s="7">
        <v>97.084648162516686</v>
      </c>
      <c r="E3410" s="5"/>
    </row>
    <row r="3411" spans="1:5" x14ac:dyDescent="0.25">
      <c r="A3411" s="1">
        <v>42405</v>
      </c>
      <c r="B3411" s="2">
        <v>0.51041666666666663</v>
      </c>
      <c r="C3411" s="3">
        <f t="shared" si="53"/>
        <v>42405.510416666664</v>
      </c>
      <c r="D3411" s="7">
        <v>80.340007700107947</v>
      </c>
      <c r="E3411" s="5"/>
    </row>
    <row r="3412" spans="1:5" x14ac:dyDescent="0.25">
      <c r="A3412" s="1">
        <v>42405</v>
      </c>
      <c r="B3412" s="2">
        <v>0.52083333333333337</v>
      </c>
      <c r="C3412" s="3">
        <f t="shared" si="53"/>
        <v>42405.520833333336</v>
      </c>
      <c r="D3412" s="7">
        <v>52.801604215817498</v>
      </c>
      <c r="E3412" s="5"/>
    </row>
    <row r="3413" spans="1:5" x14ac:dyDescent="0.25">
      <c r="A3413" s="1">
        <v>42405</v>
      </c>
      <c r="B3413" s="2">
        <v>0.53125</v>
      </c>
      <c r="C3413" s="3">
        <f t="shared" si="53"/>
        <v>42405.53125</v>
      </c>
      <c r="D3413" s="7">
        <v>16.337778965934703</v>
      </c>
      <c r="E3413" s="5"/>
    </row>
    <row r="3414" spans="1:5" x14ac:dyDescent="0.25">
      <c r="A3414" s="1">
        <v>42405</v>
      </c>
      <c r="B3414" s="2">
        <v>0.54166666666666663</v>
      </c>
      <c r="C3414" s="3">
        <f t="shared" si="53"/>
        <v>42405.541666666664</v>
      </c>
      <c r="D3414" s="7">
        <v>97.182585582186533</v>
      </c>
      <c r="E3414" s="5"/>
    </row>
    <row r="3415" spans="1:5" x14ac:dyDescent="0.25">
      <c r="A3415" s="1">
        <v>42405</v>
      </c>
      <c r="B3415" s="2">
        <v>0.55208333333333337</v>
      </c>
      <c r="C3415" s="3">
        <f t="shared" si="53"/>
        <v>42405.552083333336</v>
      </c>
      <c r="D3415" s="7">
        <v>53.069153818817718</v>
      </c>
      <c r="E3415" s="5"/>
    </row>
    <row r="3416" spans="1:5" x14ac:dyDescent="0.25">
      <c r="A3416" s="1">
        <v>42405</v>
      </c>
      <c r="B3416" s="2">
        <v>0.5625</v>
      </c>
      <c r="C3416" s="3">
        <f t="shared" si="53"/>
        <v>42405.5625</v>
      </c>
      <c r="D3416" s="7">
        <v>41.463513939939332</v>
      </c>
      <c r="E3416" s="5"/>
    </row>
    <row r="3417" spans="1:5" x14ac:dyDescent="0.25">
      <c r="A3417" s="1">
        <v>42405</v>
      </c>
      <c r="B3417" s="2">
        <v>0.57291666666666663</v>
      </c>
      <c r="C3417" s="3">
        <f t="shared" si="53"/>
        <v>42405.572916666664</v>
      </c>
      <c r="D3417" s="7">
        <v>66.335376735865438</v>
      </c>
      <c r="E3417" s="5"/>
    </row>
    <row r="3418" spans="1:5" x14ac:dyDescent="0.25">
      <c r="A3418" s="1">
        <v>42405</v>
      </c>
      <c r="B3418" s="2">
        <v>0.58333333333333337</v>
      </c>
      <c r="C3418" s="3">
        <f t="shared" si="53"/>
        <v>42405.583333333336</v>
      </c>
      <c r="D3418" s="7">
        <v>31.885369941845099</v>
      </c>
      <c r="E3418" s="5"/>
    </row>
    <row r="3419" spans="1:5" x14ac:dyDescent="0.25">
      <c r="A3419" s="1">
        <v>42405</v>
      </c>
      <c r="B3419" s="2">
        <v>0.59375</v>
      </c>
      <c r="C3419" s="3">
        <f t="shared" si="53"/>
        <v>42405.59375</v>
      </c>
      <c r="D3419" s="7">
        <v>12.302131107352299</v>
      </c>
      <c r="E3419" s="5"/>
    </row>
    <row r="3420" spans="1:5" x14ac:dyDescent="0.25">
      <c r="A3420" s="1">
        <v>42405</v>
      </c>
      <c r="B3420" s="2">
        <v>0.60416666666666663</v>
      </c>
      <c r="C3420" s="3">
        <f t="shared" si="53"/>
        <v>42405.604166666664</v>
      </c>
      <c r="D3420" s="7">
        <v>19.915600288062009</v>
      </c>
      <c r="E3420" s="5"/>
    </row>
    <row r="3421" spans="1:5" x14ac:dyDescent="0.25">
      <c r="A3421" s="1">
        <v>42405</v>
      </c>
      <c r="B3421" s="2">
        <v>0.61458333333333337</v>
      </c>
      <c r="C3421" s="3">
        <f t="shared" si="53"/>
        <v>42405.614583333336</v>
      </c>
      <c r="D3421" s="7">
        <v>28.358865954730007</v>
      </c>
      <c r="E3421" s="5"/>
    </row>
    <row r="3422" spans="1:5" x14ac:dyDescent="0.25">
      <c r="A3422" s="1">
        <v>42405</v>
      </c>
      <c r="B3422" s="2">
        <v>0.625</v>
      </c>
      <c r="C3422" s="3">
        <f t="shared" si="53"/>
        <v>42405.625</v>
      </c>
      <c r="D3422" s="7">
        <v>3.4855170493283349</v>
      </c>
      <c r="E3422" s="5"/>
    </row>
    <row r="3423" spans="1:5" x14ac:dyDescent="0.25">
      <c r="A3423" s="1">
        <v>42405</v>
      </c>
      <c r="B3423" s="2">
        <v>0.63541666666666663</v>
      </c>
      <c r="C3423" s="3">
        <f t="shared" si="53"/>
        <v>42405.635416666664</v>
      </c>
      <c r="D3423" s="7">
        <v>88.799186342830637</v>
      </c>
      <c r="E3423" s="5"/>
    </row>
    <row r="3424" spans="1:5" x14ac:dyDescent="0.25">
      <c r="A3424" s="1">
        <v>42405</v>
      </c>
      <c r="B3424" s="2">
        <v>0.64583333333333337</v>
      </c>
      <c r="C3424" s="3">
        <f t="shared" si="53"/>
        <v>42405.645833333336</v>
      </c>
      <c r="D3424" s="7">
        <v>37.506685668537585</v>
      </c>
      <c r="E3424" s="5"/>
    </row>
    <row r="3425" spans="1:5" x14ac:dyDescent="0.25">
      <c r="A3425" s="1">
        <v>42405</v>
      </c>
      <c r="B3425" s="2">
        <v>0.65625</v>
      </c>
      <c r="C3425" s="3">
        <f t="shared" si="53"/>
        <v>42405.65625</v>
      </c>
      <c r="D3425" s="7">
        <v>69.540266726407367</v>
      </c>
      <c r="E3425" s="5"/>
    </row>
    <row r="3426" spans="1:5" x14ac:dyDescent="0.25">
      <c r="A3426" s="1">
        <v>42405</v>
      </c>
      <c r="B3426" s="2">
        <v>0.66666666666666663</v>
      </c>
      <c r="C3426" s="3">
        <f t="shared" si="53"/>
        <v>42405.666666666664</v>
      </c>
      <c r="D3426" s="7">
        <v>56.118886643783796</v>
      </c>
      <c r="E3426" s="5"/>
    </row>
    <row r="3427" spans="1:5" x14ac:dyDescent="0.25">
      <c r="A3427" s="1">
        <v>42405</v>
      </c>
      <c r="B3427" s="2">
        <v>0.67708333333333337</v>
      </c>
      <c r="C3427" s="3">
        <f t="shared" si="53"/>
        <v>42405.677083333336</v>
      </c>
      <c r="D3427" s="7">
        <v>70.797658870869441</v>
      </c>
      <c r="E3427" s="5"/>
    </row>
    <row r="3428" spans="1:5" x14ac:dyDescent="0.25">
      <c r="A3428" s="1">
        <v>42405</v>
      </c>
      <c r="B3428" s="2">
        <v>0.6875</v>
      </c>
      <c r="C3428" s="3">
        <f t="shared" si="53"/>
        <v>42405.6875</v>
      </c>
      <c r="D3428" s="7">
        <v>44.987639687750026</v>
      </c>
      <c r="E3428" s="5"/>
    </row>
    <row r="3429" spans="1:5" x14ac:dyDescent="0.25">
      <c r="A3429" s="1">
        <v>42405</v>
      </c>
      <c r="B3429" s="2">
        <v>0.69791666666666663</v>
      </c>
      <c r="C3429" s="3">
        <f t="shared" si="53"/>
        <v>42405.697916666664</v>
      </c>
      <c r="D3429" s="7">
        <v>1.8086230362698519</v>
      </c>
      <c r="E3429" s="5"/>
    </row>
    <row r="3430" spans="1:5" x14ac:dyDescent="0.25">
      <c r="A3430" s="1">
        <v>42405</v>
      </c>
      <c r="B3430" s="2">
        <v>0.70833333333333337</v>
      </c>
      <c r="C3430" s="3">
        <f t="shared" si="53"/>
        <v>42405.708333333336</v>
      </c>
      <c r="D3430" s="7">
        <v>72.391083178412046</v>
      </c>
      <c r="E3430" s="5"/>
    </row>
    <row r="3431" spans="1:5" x14ac:dyDescent="0.25">
      <c r="A3431" s="1">
        <v>42405</v>
      </c>
      <c r="B3431" s="2">
        <v>0.71875</v>
      </c>
      <c r="C3431" s="3">
        <f t="shared" si="53"/>
        <v>42405.71875</v>
      </c>
      <c r="D3431" s="7">
        <v>95.746260506314897</v>
      </c>
      <c r="E3431" s="5"/>
    </row>
    <row r="3432" spans="1:5" x14ac:dyDescent="0.25">
      <c r="A3432" s="1">
        <v>42405</v>
      </c>
      <c r="B3432" s="2">
        <v>0.72916666666666663</v>
      </c>
      <c r="C3432" s="3">
        <f t="shared" si="53"/>
        <v>42405.729166666664</v>
      </c>
      <c r="D3432" s="7">
        <v>59.446332259686343</v>
      </c>
      <c r="E3432" s="5"/>
    </row>
    <row r="3433" spans="1:5" x14ac:dyDescent="0.25">
      <c r="A3433" s="1">
        <v>42405</v>
      </c>
      <c r="B3433" s="2">
        <v>0.73958333333333337</v>
      </c>
      <c r="C3433" s="3">
        <f t="shared" si="53"/>
        <v>42405.739583333336</v>
      </c>
      <c r="D3433" s="7">
        <v>45.195137385847204</v>
      </c>
      <c r="E3433" s="5"/>
    </row>
    <row r="3434" spans="1:5" x14ac:dyDescent="0.25">
      <c r="A3434" s="1">
        <v>42405</v>
      </c>
      <c r="B3434" s="2">
        <v>0.75</v>
      </c>
      <c r="C3434" s="3">
        <f t="shared" si="53"/>
        <v>42405.75</v>
      </c>
      <c r="D3434" s="7">
        <v>24.205548544678081</v>
      </c>
      <c r="E3434" s="5"/>
    </row>
    <row r="3435" spans="1:5" x14ac:dyDescent="0.25">
      <c r="A3435" s="1">
        <v>42405</v>
      </c>
      <c r="B3435" s="2">
        <v>0.76041666666666663</v>
      </c>
      <c r="C3435" s="3">
        <f t="shared" si="53"/>
        <v>42405.760416666664</v>
      </c>
      <c r="D3435" s="7">
        <v>90.589040302789755</v>
      </c>
      <c r="E3435" s="5"/>
    </row>
    <row r="3436" spans="1:5" x14ac:dyDescent="0.25">
      <c r="A3436" s="1">
        <v>42405</v>
      </c>
      <c r="B3436" s="2">
        <v>0.77083333333333337</v>
      </c>
      <c r="C3436" s="3">
        <f t="shared" si="53"/>
        <v>42405.770833333336</v>
      </c>
      <c r="D3436" s="7">
        <v>12.884477977195097</v>
      </c>
      <c r="E3436" s="5"/>
    </row>
    <row r="3437" spans="1:5" x14ac:dyDescent="0.25">
      <c r="A3437" s="1">
        <v>42405</v>
      </c>
      <c r="B3437" s="2">
        <v>0.78125</v>
      </c>
      <c r="C3437" s="3">
        <f t="shared" si="53"/>
        <v>42405.78125</v>
      </c>
      <c r="D3437" s="7">
        <v>93.380713136480281</v>
      </c>
      <c r="E3437" s="5"/>
    </row>
    <row r="3438" spans="1:5" x14ac:dyDescent="0.25">
      <c r="A3438" s="1">
        <v>42405</v>
      </c>
      <c r="B3438" s="2">
        <v>0.79166666666666663</v>
      </c>
      <c r="C3438" s="3">
        <f t="shared" si="53"/>
        <v>42405.791666666664</v>
      </c>
      <c r="D3438" s="7">
        <v>26.705676183434267</v>
      </c>
      <c r="E3438" s="5"/>
    </row>
    <row r="3439" spans="1:5" x14ac:dyDescent="0.25">
      <c r="A3439" s="1">
        <v>42405</v>
      </c>
      <c r="B3439" s="2">
        <v>0.80208333333333337</v>
      </c>
      <c r="C3439" s="3">
        <f t="shared" si="53"/>
        <v>42405.802083333336</v>
      </c>
      <c r="D3439" s="7">
        <v>3.0426310228405917</v>
      </c>
      <c r="E3439" s="5"/>
    </row>
    <row r="3440" spans="1:5" x14ac:dyDescent="0.25">
      <c r="A3440" s="1">
        <v>42405</v>
      </c>
      <c r="B3440" s="2">
        <v>0.8125</v>
      </c>
      <c r="C3440" s="3">
        <f t="shared" si="53"/>
        <v>42405.8125</v>
      </c>
      <c r="D3440" s="7">
        <v>38.763930264043509</v>
      </c>
      <c r="E3440" s="5"/>
    </row>
    <row r="3441" spans="1:5" x14ac:dyDescent="0.25">
      <c r="A3441" s="1">
        <v>42405</v>
      </c>
      <c r="B3441" s="2">
        <v>0.82291666666666663</v>
      </c>
      <c r="C3441" s="3">
        <f t="shared" si="53"/>
        <v>42405.822916666664</v>
      </c>
      <c r="D3441" s="7">
        <v>23.938834171935607</v>
      </c>
      <c r="E3441" s="5"/>
    </row>
    <row r="3442" spans="1:5" x14ac:dyDescent="0.25">
      <c r="A3442" s="1">
        <v>42405</v>
      </c>
      <c r="B3442" s="2">
        <v>0.83333333333333337</v>
      </c>
      <c r="C3442" s="3">
        <f t="shared" si="53"/>
        <v>42405.833333333336</v>
      </c>
      <c r="D3442" s="7">
        <v>48.814882596765699</v>
      </c>
      <c r="E3442" s="5"/>
    </row>
    <row r="3443" spans="1:5" x14ac:dyDescent="0.25">
      <c r="A3443" s="1">
        <v>42405</v>
      </c>
      <c r="B3443" s="2">
        <v>0.84375</v>
      </c>
      <c r="C3443" s="3">
        <f t="shared" si="53"/>
        <v>42405.84375</v>
      </c>
      <c r="D3443" s="7">
        <v>31.491803761906635</v>
      </c>
      <c r="E3443" s="5"/>
    </row>
    <row r="3444" spans="1:5" x14ac:dyDescent="0.25">
      <c r="A3444" s="1">
        <v>42405</v>
      </c>
      <c r="B3444" s="2">
        <v>0.85416666666666663</v>
      </c>
      <c r="C3444" s="3">
        <f t="shared" si="53"/>
        <v>42405.854166666664</v>
      </c>
      <c r="D3444" s="7">
        <v>2.7507426906470345</v>
      </c>
      <c r="E3444" s="5"/>
    </row>
    <row r="3445" spans="1:5" x14ac:dyDescent="0.25">
      <c r="A3445" s="1">
        <v>42405</v>
      </c>
      <c r="B3445" s="2">
        <v>0.86458333333333337</v>
      </c>
      <c r="C3445" s="3">
        <f t="shared" si="53"/>
        <v>42405.864583333336</v>
      </c>
      <c r="D3445" s="7">
        <v>85.568035617625867</v>
      </c>
      <c r="E3445" s="5"/>
    </row>
    <row r="3446" spans="1:5" x14ac:dyDescent="0.25">
      <c r="A3446" s="1">
        <v>42405</v>
      </c>
      <c r="B3446" s="2">
        <v>0.875</v>
      </c>
      <c r="C3446" s="3">
        <f t="shared" si="53"/>
        <v>42405.875</v>
      </c>
      <c r="D3446" s="7">
        <v>12.604921720247619</v>
      </c>
      <c r="E3446" s="5"/>
    </row>
    <row r="3447" spans="1:5" x14ac:dyDescent="0.25">
      <c r="A3447" s="1">
        <v>42405</v>
      </c>
      <c r="B3447" s="2">
        <v>0.88541666666666663</v>
      </c>
      <c r="C3447" s="3">
        <f t="shared" si="53"/>
        <v>42405.885416666664</v>
      </c>
      <c r="D3447" s="7">
        <v>18.56246445739168</v>
      </c>
      <c r="E3447" s="5"/>
    </row>
    <row r="3448" spans="1:5" x14ac:dyDescent="0.25">
      <c r="A3448" s="1">
        <v>42405</v>
      </c>
      <c r="B3448" s="2">
        <v>0.89583333333333337</v>
      </c>
      <c r="C3448" s="3">
        <f t="shared" si="53"/>
        <v>42405.895833333336</v>
      </c>
      <c r="D3448" s="7">
        <v>48.504568722438904</v>
      </c>
      <c r="E3448" s="5"/>
    </row>
    <row r="3449" spans="1:5" x14ac:dyDescent="0.25">
      <c r="A3449" s="1">
        <v>42405</v>
      </c>
      <c r="B3449" s="2">
        <v>0.90625</v>
      </c>
      <c r="C3449" s="3">
        <f t="shared" si="53"/>
        <v>42405.90625</v>
      </c>
      <c r="D3449" s="7">
        <v>48.609987071432428</v>
      </c>
      <c r="E3449" s="5"/>
    </row>
    <row r="3450" spans="1:5" x14ac:dyDescent="0.25">
      <c r="A3450" s="1">
        <v>42405</v>
      </c>
      <c r="B3450" s="2">
        <v>0.91666666666666663</v>
      </c>
      <c r="C3450" s="3">
        <f t="shared" si="53"/>
        <v>42405.916666666664</v>
      </c>
      <c r="D3450" s="7">
        <v>53.489061467807851</v>
      </c>
      <c r="E3450" s="5"/>
    </row>
    <row r="3451" spans="1:5" x14ac:dyDescent="0.25">
      <c r="A3451" s="1">
        <v>42405</v>
      </c>
      <c r="B3451" s="2">
        <v>0.92708333333333337</v>
      </c>
      <c r="C3451" s="3">
        <f t="shared" si="53"/>
        <v>42405.927083333336</v>
      </c>
      <c r="D3451" s="7">
        <v>72.364004431687917</v>
      </c>
      <c r="E3451" s="5"/>
    </row>
    <row r="3452" spans="1:5" x14ac:dyDescent="0.25">
      <c r="A3452" s="1">
        <v>42405</v>
      </c>
      <c r="B3452" s="2">
        <v>0.9375</v>
      </c>
      <c r="C3452" s="3">
        <f t="shared" si="53"/>
        <v>42405.9375</v>
      </c>
      <c r="D3452" s="7">
        <v>2.2642680926643344</v>
      </c>
      <c r="E3452" s="5"/>
    </row>
    <row r="3453" spans="1:5" x14ac:dyDescent="0.25">
      <c r="A3453" s="1">
        <v>42405</v>
      </c>
      <c r="B3453" s="2">
        <v>0.94791666666666663</v>
      </c>
      <c r="C3453" s="3">
        <f t="shared" si="53"/>
        <v>42405.947916666664</v>
      </c>
      <c r="D3453" s="7">
        <v>22.504644362983516</v>
      </c>
      <c r="E3453" s="5"/>
    </row>
    <row r="3454" spans="1:5" x14ac:dyDescent="0.25">
      <c r="A3454" s="1">
        <v>42405</v>
      </c>
      <c r="B3454" s="2">
        <v>0.95833333333333337</v>
      </c>
      <c r="C3454" s="3">
        <f t="shared" si="53"/>
        <v>42405.958333333336</v>
      </c>
      <c r="D3454" s="7">
        <v>47.36036164027626</v>
      </c>
      <c r="E3454" s="5"/>
    </row>
    <row r="3455" spans="1:5" x14ac:dyDescent="0.25">
      <c r="A3455" s="1">
        <v>42405</v>
      </c>
      <c r="B3455" s="2">
        <v>0.96875</v>
      </c>
      <c r="C3455" s="3">
        <f t="shared" si="53"/>
        <v>42405.96875</v>
      </c>
      <c r="D3455" s="7">
        <v>86.254458853876855</v>
      </c>
      <c r="E3455" s="5"/>
    </row>
    <row r="3456" spans="1:5" x14ac:dyDescent="0.25">
      <c r="A3456" s="1">
        <v>42405</v>
      </c>
      <c r="B3456" s="2">
        <v>0.97916666666666663</v>
      </c>
      <c r="C3456" s="3">
        <f t="shared" si="53"/>
        <v>42405.979166666664</v>
      </c>
      <c r="D3456" s="7">
        <v>78.343370799148175</v>
      </c>
      <c r="E3456" s="5"/>
    </row>
    <row r="3457" spans="1:5" x14ac:dyDescent="0.25">
      <c r="A3457" s="1">
        <v>42405</v>
      </c>
      <c r="B3457" s="2">
        <v>0.98958333333333337</v>
      </c>
      <c r="C3457" s="3">
        <f t="shared" si="53"/>
        <v>42405.989583333336</v>
      </c>
      <c r="D3457" s="7">
        <v>23.791991347413632</v>
      </c>
      <c r="E3457" s="5"/>
    </row>
    <row r="3458" spans="1:5" x14ac:dyDescent="0.25">
      <c r="A3458" s="1">
        <v>42406</v>
      </c>
      <c r="B3458" s="2">
        <v>0</v>
      </c>
      <c r="C3458" s="3">
        <f t="shared" ref="C3458:C3521" si="54">A3458+B3458</f>
        <v>42406</v>
      </c>
      <c r="D3458" s="7">
        <v>32.225772851028935</v>
      </c>
      <c r="E3458" s="5"/>
    </row>
    <row r="3459" spans="1:5" x14ac:dyDescent="0.25">
      <c r="A3459" s="1">
        <v>42406</v>
      </c>
      <c r="B3459" s="2">
        <v>1.0416666666666666E-2</v>
      </c>
      <c r="C3459" s="3">
        <f t="shared" si="54"/>
        <v>42406.010416666664</v>
      </c>
      <c r="D3459" s="7">
        <v>43.166048431245905</v>
      </c>
      <c r="E3459" s="5"/>
    </row>
    <row r="3460" spans="1:5" x14ac:dyDescent="0.25">
      <c r="A3460" s="1">
        <v>42406</v>
      </c>
      <c r="B3460" s="2">
        <v>2.0833333333333332E-2</v>
      </c>
      <c r="C3460" s="3">
        <f t="shared" si="54"/>
        <v>42406.020833333336</v>
      </c>
      <c r="D3460" s="7">
        <v>94.093896380674011</v>
      </c>
      <c r="E3460" s="5"/>
    </row>
    <row r="3461" spans="1:5" x14ac:dyDescent="0.25">
      <c r="A3461" s="1">
        <v>42406</v>
      </c>
      <c r="B3461" s="2">
        <v>3.125E-2</v>
      </c>
      <c r="C3461" s="3">
        <f t="shared" si="54"/>
        <v>42406.03125</v>
      </c>
      <c r="D3461" s="7">
        <v>92.16984156828309</v>
      </c>
      <c r="E3461" s="5"/>
    </row>
    <row r="3462" spans="1:5" x14ac:dyDescent="0.25">
      <c r="A3462" s="1">
        <v>42406</v>
      </c>
      <c r="B3462" s="2">
        <v>4.1666666666666664E-2</v>
      </c>
      <c r="C3462" s="3">
        <f t="shared" si="54"/>
        <v>42406.041666666664</v>
      </c>
      <c r="D3462" s="7">
        <v>47.646060378578902</v>
      </c>
      <c r="E3462" s="5"/>
    </row>
    <row r="3463" spans="1:5" x14ac:dyDescent="0.25">
      <c r="A3463" s="1">
        <v>42406</v>
      </c>
      <c r="B3463" s="2">
        <v>5.2083333333333336E-2</v>
      </c>
      <c r="C3463" s="3">
        <f t="shared" si="54"/>
        <v>42406.052083333336</v>
      </c>
      <c r="D3463" s="7">
        <v>7.1506451991204534</v>
      </c>
      <c r="E3463" s="5"/>
    </row>
    <row r="3464" spans="1:5" x14ac:dyDescent="0.25">
      <c r="A3464" s="1">
        <v>42406</v>
      </c>
      <c r="B3464" s="2">
        <v>6.25E-2</v>
      </c>
      <c r="C3464" s="3">
        <f t="shared" si="54"/>
        <v>42406.0625</v>
      </c>
      <c r="D3464" s="7">
        <v>2.3558352094445789</v>
      </c>
      <c r="E3464" s="5"/>
    </row>
    <row r="3465" spans="1:5" x14ac:dyDescent="0.25">
      <c r="A3465" s="1">
        <v>42406</v>
      </c>
      <c r="B3465" s="2">
        <v>7.2916666666666671E-2</v>
      </c>
      <c r="C3465" s="3">
        <f t="shared" si="54"/>
        <v>42406.072916666664</v>
      </c>
      <c r="D3465" s="7">
        <v>34.787794040720044</v>
      </c>
      <c r="E3465" s="5"/>
    </row>
    <row r="3466" spans="1:5" x14ac:dyDescent="0.25">
      <c r="A3466" s="1">
        <v>42406</v>
      </c>
      <c r="B3466" s="2">
        <v>8.3333333333333329E-2</v>
      </c>
      <c r="C3466" s="3">
        <f t="shared" si="54"/>
        <v>42406.083333333336</v>
      </c>
      <c r="D3466" s="7">
        <v>58.337072136236124</v>
      </c>
      <c r="E3466" s="5"/>
    </row>
    <row r="3467" spans="1:5" x14ac:dyDescent="0.25">
      <c r="A3467" s="1">
        <v>42406</v>
      </c>
      <c r="B3467" s="2">
        <v>9.375E-2</v>
      </c>
      <c r="C3467" s="3">
        <f t="shared" si="54"/>
        <v>42406.09375</v>
      </c>
      <c r="D3467" s="7">
        <v>80.055367018517813</v>
      </c>
      <c r="E3467" s="5"/>
    </row>
    <row r="3468" spans="1:5" x14ac:dyDescent="0.25">
      <c r="A3468" s="1">
        <v>42406</v>
      </c>
      <c r="B3468" s="2">
        <v>0.10416666666666667</v>
      </c>
      <c r="C3468" s="3">
        <f t="shared" si="54"/>
        <v>42406.104166666664</v>
      </c>
      <c r="D3468" s="7">
        <v>79.463104634876373</v>
      </c>
      <c r="E3468" s="5"/>
    </row>
    <row r="3469" spans="1:5" x14ac:dyDescent="0.25">
      <c r="A3469" s="1">
        <v>42406</v>
      </c>
      <c r="B3469" s="2">
        <v>0.11458333333333333</v>
      </c>
      <c r="C3469" s="3">
        <f t="shared" si="54"/>
        <v>42406.114583333336</v>
      </c>
      <c r="D3469" s="7">
        <v>99.218125867257768</v>
      </c>
      <c r="E3469" s="5"/>
    </row>
    <row r="3470" spans="1:5" x14ac:dyDescent="0.25">
      <c r="A3470" s="1">
        <v>42406</v>
      </c>
      <c r="B3470" s="2">
        <v>0.125</v>
      </c>
      <c r="C3470" s="3">
        <f t="shared" si="54"/>
        <v>42406.125</v>
      </c>
      <c r="D3470" s="7">
        <v>59.558225057358172</v>
      </c>
      <c r="E3470" s="5"/>
    </row>
    <row r="3471" spans="1:5" x14ac:dyDescent="0.25">
      <c r="A3471" s="1">
        <v>42406</v>
      </c>
      <c r="B3471" s="2">
        <v>0.13541666666666666</v>
      </c>
      <c r="C3471" s="3">
        <f t="shared" si="54"/>
        <v>42406.135416666664</v>
      </c>
      <c r="D3471" s="7">
        <v>53.063796067220927</v>
      </c>
      <c r="E3471" s="5"/>
    </row>
    <row r="3472" spans="1:5" x14ac:dyDescent="0.25">
      <c r="A3472" s="1">
        <v>42406</v>
      </c>
      <c r="B3472" s="2">
        <v>0.14583333333333334</v>
      </c>
      <c r="C3472" s="3">
        <f t="shared" si="54"/>
        <v>42406.145833333336</v>
      </c>
      <c r="D3472" s="7">
        <v>82.44011141299768</v>
      </c>
      <c r="E3472" s="5"/>
    </row>
    <row r="3473" spans="1:5" x14ac:dyDescent="0.25">
      <c r="A3473" s="1">
        <v>42406</v>
      </c>
      <c r="B3473" s="2">
        <v>0.15625</v>
      </c>
      <c r="C3473" s="3">
        <f t="shared" si="54"/>
        <v>42406.15625</v>
      </c>
      <c r="D3473" s="7">
        <v>63.706579012729478</v>
      </c>
      <c r="E3473" s="5"/>
    </row>
    <row r="3474" spans="1:5" x14ac:dyDescent="0.25">
      <c r="A3474" s="1">
        <v>42406</v>
      </c>
      <c r="B3474" s="2">
        <v>0.16666666666666666</v>
      </c>
      <c r="C3474" s="3">
        <f t="shared" si="54"/>
        <v>42406.166666666664</v>
      </c>
      <c r="D3474" s="7">
        <v>78.857420149450988</v>
      </c>
      <c r="E3474" s="5"/>
    </row>
    <row r="3475" spans="1:5" x14ac:dyDescent="0.25">
      <c r="A3475" s="1">
        <v>42406</v>
      </c>
      <c r="B3475" s="2">
        <v>0.17708333333333334</v>
      </c>
      <c r="C3475" s="3">
        <f t="shared" si="54"/>
        <v>42406.177083333336</v>
      </c>
      <c r="D3475" s="7">
        <v>62.36223667939241</v>
      </c>
      <c r="E3475" s="5"/>
    </row>
    <row r="3476" spans="1:5" x14ac:dyDescent="0.25">
      <c r="A3476" s="1">
        <v>42406</v>
      </c>
      <c r="B3476" s="2">
        <v>0.1875</v>
      </c>
      <c r="C3476" s="3">
        <f t="shared" si="54"/>
        <v>42406.1875</v>
      </c>
      <c r="D3476" s="7">
        <v>69.986968743630172</v>
      </c>
      <c r="E3476" s="5"/>
    </row>
    <row r="3477" spans="1:5" x14ac:dyDescent="0.25">
      <c r="A3477" s="1">
        <v>42406</v>
      </c>
      <c r="B3477" s="2">
        <v>0.19791666666666666</v>
      </c>
      <c r="C3477" s="3">
        <f t="shared" si="54"/>
        <v>42406.197916666664</v>
      </c>
      <c r="D3477" s="7">
        <v>75.089996607358685</v>
      </c>
      <c r="E3477" s="5"/>
    </row>
    <row r="3478" spans="1:5" x14ac:dyDescent="0.25">
      <c r="A3478" s="1">
        <v>42406</v>
      </c>
      <c r="B3478" s="2">
        <v>0.20833333333333334</v>
      </c>
      <c r="C3478" s="3">
        <f t="shared" si="54"/>
        <v>42406.208333333336</v>
      </c>
      <c r="D3478" s="7">
        <v>68.833984013575645</v>
      </c>
      <c r="E3478" s="5"/>
    </row>
    <row r="3479" spans="1:5" x14ac:dyDescent="0.25">
      <c r="A3479" s="1">
        <v>42406</v>
      </c>
      <c r="B3479" s="2">
        <v>0.21875</v>
      </c>
      <c r="C3479" s="3">
        <f t="shared" si="54"/>
        <v>42406.21875</v>
      </c>
      <c r="D3479" s="7">
        <v>1.9456285188879097</v>
      </c>
      <c r="E3479" s="5"/>
    </row>
    <row r="3480" spans="1:5" x14ac:dyDescent="0.25">
      <c r="A3480" s="1">
        <v>42406</v>
      </c>
      <c r="B3480" s="2">
        <v>0.22916666666666666</v>
      </c>
      <c r="C3480" s="3">
        <f t="shared" si="54"/>
        <v>42406.229166666664</v>
      </c>
      <c r="D3480" s="7">
        <v>93.173900063825101</v>
      </c>
      <c r="E3480" s="5"/>
    </row>
    <row r="3481" spans="1:5" x14ac:dyDescent="0.25">
      <c r="A3481" s="1">
        <v>42406</v>
      </c>
      <c r="B3481" s="2">
        <v>0.23958333333333334</v>
      </c>
      <c r="C3481" s="3">
        <f t="shared" si="54"/>
        <v>42406.239583333336</v>
      </c>
      <c r="D3481" s="7">
        <v>2.0743136670723916</v>
      </c>
      <c r="E3481" s="5"/>
    </row>
    <row r="3482" spans="1:5" x14ac:dyDescent="0.25">
      <c r="A3482" s="1">
        <v>42406</v>
      </c>
      <c r="B3482" s="2">
        <v>0.25</v>
      </c>
      <c r="C3482" s="3">
        <f t="shared" si="54"/>
        <v>42406.25</v>
      </c>
      <c r="D3482" s="7">
        <v>55.769730884409597</v>
      </c>
      <c r="E3482" s="5"/>
    </row>
    <row r="3483" spans="1:5" x14ac:dyDescent="0.25">
      <c r="A3483" s="1">
        <v>42406</v>
      </c>
      <c r="B3483" s="2">
        <v>0.26041666666666669</v>
      </c>
      <c r="C3483" s="3">
        <f t="shared" si="54"/>
        <v>42406.260416666664</v>
      </c>
      <c r="D3483" s="7">
        <v>80.195086953261892</v>
      </c>
      <c r="E3483" s="5"/>
    </row>
    <row r="3484" spans="1:5" x14ac:dyDescent="0.25">
      <c r="A3484" s="1">
        <v>42406</v>
      </c>
      <c r="B3484" s="2">
        <v>0.27083333333333331</v>
      </c>
      <c r="C3484" s="3">
        <f t="shared" si="54"/>
        <v>42406.270833333336</v>
      </c>
      <c r="D3484" s="7">
        <v>41.355055712184232</v>
      </c>
      <c r="E3484" s="5"/>
    </row>
    <row r="3485" spans="1:5" x14ac:dyDescent="0.25">
      <c r="A3485" s="1">
        <v>42406</v>
      </c>
      <c r="B3485" s="2">
        <v>0.28125</v>
      </c>
      <c r="C3485" s="3">
        <f t="shared" si="54"/>
        <v>42406.28125</v>
      </c>
      <c r="D3485" s="7">
        <v>14.442982393416026</v>
      </c>
      <c r="E3485" s="5"/>
    </row>
    <row r="3486" spans="1:5" x14ac:dyDescent="0.25">
      <c r="A3486" s="1">
        <v>42406</v>
      </c>
      <c r="B3486" s="2">
        <v>0.29166666666666669</v>
      </c>
      <c r="C3486" s="3">
        <f t="shared" si="54"/>
        <v>42406.291666666664</v>
      </c>
      <c r="D3486" s="7">
        <v>49.474063277273359</v>
      </c>
      <c r="E3486" s="5"/>
    </row>
    <row r="3487" spans="1:5" x14ac:dyDescent="0.25">
      <c r="A3487" s="1">
        <v>42406</v>
      </c>
      <c r="B3487" s="2">
        <v>0.30208333333333331</v>
      </c>
      <c r="C3487" s="3">
        <f t="shared" si="54"/>
        <v>42406.302083333336</v>
      </c>
      <c r="D3487" s="7">
        <v>10.185838007600879</v>
      </c>
      <c r="E3487" s="5"/>
    </row>
    <row r="3488" spans="1:5" x14ac:dyDescent="0.25">
      <c r="A3488" s="1">
        <v>42406</v>
      </c>
      <c r="B3488" s="2">
        <v>0.3125</v>
      </c>
      <c r="C3488" s="3">
        <f t="shared" si="54"/>
        <v>42406.3125</v>
      </c>
      <c r="D3488" s="7">
        <v>58.334621481949689</v>
      </c>
      <c r="E3488" s="5"/>
    </row>
    <row r="3489" spans="1:5" x14ac:dyDescent="0.25">
      <c r="A3489" s="1">
        <v>42406</v>
      </c>
      <c r="B3489" s="2">
        <v>0.32291666666666669</v>
      </c>
      <c r="C3489" s="3">
        <f t="shared" si="54"/>
        <v>42406.322916666664</v>
      </c>
      <c r="D3489" s="7">
        <v>24.079353499888946</v>
      </c>
      <c r="E3489" s="5"/>
    </row>
    <row r="3490" spans="1:5" x14ac:dyDescent="0.25">
      <c r="A3490" s="1">
        <v>42406</v>
      </c>
      <c r="B3490" s="2">
        <v>0.33333333333333331</v>
      </c>
      <c r="C3490" s="3">
        <f t="shared" si="54"/>
        <v>42406.333333333336</v>
      </c>
      <c r="D3490" s="7">
        <v>57.545264914167674</v>
      </c>
      <c r="E3490" s="5"/>
    </row>
    <row r="3491" spans="1:5" x14ac:dyDescent="0.25">
      <c r="A3491" s="1">
        <v>42406</v>
      </c>
      <c r="B3491" s="2">
        <v>0.34375</v>
      </c>
      <c r="C3491" s="3">
        <f t="shared" si="54"/>
        <v>42406.34375</v>
      </c>
      <c r="D3491" s="7">
        <v>19.660434834486708</v>
      </c>
      <c r="E3491" s="5"/>
    </row>
    <row r="3492" spans="1:5" x14ac:dyDescent="0.25">
      <c r="A3492" s="1">
        <v>42406</v>
      </c>
      <c r="B3492" s="2">
        <v>0.35416666666666669</v>
      </c>
      <c r="C3492" s="3">
        <f t="shared" si="54"/>
        <v>42406.354166666664</v>
      </c>
      <c r="D3492" s="7">
        <v>80.779350552521521</v>
      </c>
      <c r="E3492" s="5"/>
    </row>
    <row r="3493" spans="1:5" x14ac:dyDescent="0.25">
      <c r="A3493" s="1">
        <v>42406</v>
      </c>
      <c r="B3493" s="2">
        <v>0.36458333333333331</v>
      </c>
      <c r="C3493" s="3">
        <f t="shared" si="54"/>
        <v>42406.364583333336</v>
      </c>
      <c r="D3493" s="7">
        <v>5.2769736201985218</v>
      </c>
      <c r="E3493" s="5"/>
    </row>
    <row r="3494" spans="1:5" x14ac:dyDescent="0.25">
      <c r="A3494" s="1">
        <v>42406</v>
      </c>
      <c r="B3494" s="2">
        <v>0.375</v>
      </c>
      <c r="C3494" s="3">
        <f t="shared" si="54"/>
        <v>42406.375</v>
      </c>
      <c r="D3494" s="7">
        <v>56.084642424798083</v>
      </c>
      <c r="E3494" s="5"/>
    </row>
    <row r="3495" spans="1:5" x14ac:dyDescent="0.25">
      <c r="A3495" s="1">
        <v>42406</v>
      </c>
      <c r="B3495" s="2">
        <v>0.38541666666666669</v>
      </c>
      <c r="C3495" s="3">
        <f t="shared" si="54"/>
        <v>42406.385416666664</v>
      </c>
      <c r="D3495" s="7">
        <v>48.266281504421528</v>
      </c>
      <c r="E3495" s="5"/>
    </row>
    <row r="3496" spans="1:5" x14ac:dyDescent="0.25">
      <c r="A3496" s="1">
        <v>42406</v>
      </c>
      <c r="B3496" s="2">
        <v>0.39583333333333331</v>
      </c>
      <c r="C3496" s="3">
        <f t="shared" si="54"/>
        <v>42406.395833333336</v>
      </c>
      <c r="D3496" s="7">
        <v>69.427601101919421</v>
      </c>
      <c r="E3496" s="5"/>
    </row>
    <row r="3497" spans="1:5" x14ac:dyDescent="0.25">
      <c r="A3497" s="1">
        <v>42406</v>
      </c>
      <c r="B3497" s="2">
        <v>0.40625</v>
      </c>
      <c r="C3497" s="3">
        <f t="shared" si="54"/>
        <v>42406.40625</v>
      </c>
      <c r="D3497" s="7">
        <v>33.497836947626126</v>
      </c>
      <c r="E3497" s="5"/>
    </row>
    <row r="3498" spans="1:5" x14ac:dyDescent="0.25">
      <c r="A3498" s="1">
        <v>42406</v>
      </c>
      <c r="B3498" s="2">
        <v>0.41666666666666669</v>
      </c>
      <c r="C3498" s="3">
        <f t="shared" si="54"/>
        <v>42406.416666666664</v>
      </c>
      <c r="D3498" s="7">
        <v>82.092315359039603</v>
      </c>
      <c r="E3498" s="5"/>
    </row>
    <row r="3499" spans="1:5" x14ac:dyDescent="0.25">
      <c r="A3499" s="1">
        <v>42406</v>
      </c>
      <c r="B3499" s="2">
        <v>0.42708333333333331</v>
      </c>
      <c r="C3499" s="3">
        <f t="shared" si="54"/>
        <v>42406.427083333336</v>
      </c>
      <c r="D3499" s="7">
        <v>29.569281409327708</v>
      </c>
      <c r="E3499" s="5"/>
    </row>
    <row r="3500" spans="1:5" x14ac:dyDescent="0.25">
      <c r="A3500" s="1">
        <v>42406</v>
      </c>
      <c r="B3500" s="2">
        <v>0.4375</v>
      </c>
      <c r="C3500" s="3">
        <f t="shared" si="54"/>
        <v>42406.4375</v>
      </c>
      <c r="D3500" s="7">
        <v>92.279605699149556</v>
      </c>
      <c r="E3500" s="5"/>
    </row>
    <row r="3501" spans="1:5" x14ac:dyDescent="0.25">
      <c r="A3501" s="1">
        <v>42406</v>
      </c>
      <c r="B3501" s="2">
        <v>0.44791666666666669</v>
      </c>
      <c r="C3501" s="3">
        <f t="shared" si="54"/>
        <v>42406.447916666664</v>
      </c>
      <c r="D3501" s="7">
        <v>25.613818688000901</v>
      </c>
      <c r="E3501" s="5"/>
    </row>
    <row r="3502" spans="1:5" x14ac:dyDescent="0.25">
      <c r="A3502" s="1">
        <v>42406</v>
      </c>
      <c r="B3502" s="2">
        <v>0.45833333333333331</v>
      </c>
      <c r="C3502" s="3">
        <f t="shared" si="54"/>
        <v>42406.458333333336</v>
      </c>
      <c r="D3502" s="7">
        <v>61.321762477891099</v>
      </c>
      <c r="E3502" s="5"/>
    </row>
    <row r="3503" spans="1:5" x14ac:dyDescent="0.25">
      <c r="A3503" s="1">
        <v>42406</v>
      </c>
      <c r="B3503" s="2">
        <v>0.46875</v>
      </c>
      <c r="C3503" s="3">
        <f t="shared" si="54"/>
        <v>42406.46875</v>
      </c>
      <c r="D3503" s="7">
        <v>64.893199116597671</v>
      </c>
      <c r="E3503" s="5"/>
    </row>
    <row r="3504" spans="1:5" x14ac:dyDescent="0.25">
      <c r="A3504" s="1">
        <v>42406</v>
      </c>
      <c r="B3504" s="2">
        <v>0.47916666666666669</v>
      </c>
      <c r="C3504" s="3">
        <f t="shared" si="54"/>
        <v>42406.479166666664</v>
      </c>
      <c r="D3504" s="7">
        <v>67.419662938430577</v>
      </c>
      <c r="E3504" s="5"/>
    </row>
    <row r="3505" spans="1:5" x14ac:dyDescent="0.25">
      <c r="A3505" s="1">
        <v>42406</v>
      </c>
      <c r="B3505" s="2">
        <v>0.48958333333333331</v>
      </c>
      <c r="C3505" s="3">
        <f t="shared" si="54"/>
        <v>42406.489583333336</v>
      </c>
      <c r="D3505" s="7">
        <v>33.89984770974678</v>
      </c>
      <c r="E3505" s="5"/>
    </row>
    <row r="3506" spans="1:5" x14ac:dyDescent="0.25">
      <c r="A3506" s="1">
        <v>42406</v>
      </c>
      <c r="B3506" s="2">
        <v>0.5</v>
      </c>
      <c r="C3506" s="3">
        <f t="shared" si="54"/>
        <v>42406.5</v>
      </c>
      <c r="D3506" s="7">
        <v>18.260068865640644</v>
      </c>
      <c r="E3506" s="5"/>
    </row>
    <row r="3507" spans="1:5" x14ac:dyDescent="0.25">
      <c r="A3507" s="1">
        <v>42406</v>
      </c>
      <c r="B3507" s="2">
        <v>0.51041666666666663</v>
      </c>
      <c r="C3507" s="3">
        <f t="shared" si="54"/>
        <v>42406.510416666664</v>
      </c>
      <c r="D3507" s="7">
        <v>71.106874125945396</v>
      </c>
      <c r="E3507" s="5"/>
    </row>
    <row r="3508" spans="1:5" x14ac:dyDescent="0.25">
      <c r="A3508" s="1">
        <v>42406</v>
      </c>
      <c r="B3508" s="2">
        <v>0.52083333333333337</v>
      </c>
      <c r="C3508" s="3">
        <f t="shared" si="54"/>
        <v>42406.520833333336</v>
      </c>
      <c r="D3508" s="7">
        <v>96.4947512089323</v>
      </c>
      <c r="E3508" s="5"/>
    </row>
    <row r="3509" spans="1:5" x14ac:dyDescent="0.25">
      <c r="A3509" s="1">
        <v>42406</v>
      </c>
      <c r="B3509" s="2">
        <v>0.53125</v>
      </c>
      <c r="C3509" s="3">
        <f t="shared" si="54"/>
        <v>42406.53125</v>
      </c>
      <c r="D3509" s="7">
        <v>80.794882619593295</v>
      </c>
      <c r="E3509" s="5"/>
    </row>
    <row r="3510" spans="1:5" x14ac:dyDescent="0.25">
      <c r="A3510" s="1">
        <v>42406</v>
      </c>
      <c r="B3510" s="2">
        <v>0.54166666666666663</v>
      </c>
      <c r="C3510" s="3">
        <f t="shared" si="54"/>
        <v>42406.541666666664</v>
      </c>
      <c r="D3510" s="7">
        <v>27.926837300857489</v>
      </c>
      <c r="E3510" s="5"/>
    </row>
    <row r="3511" spans="1:5" x14ac:dyDescent="0.25">
      <c r="A3511" s="1">
        <v>42406</v>
      </c>
      <c r="B3511" s="2">
        <v>0.55208333333333337</v>
      </c>
      <c r="C3511" s="3">
        <f t="shared" si="54"/>
        <v>42406.552083333336</v>
      </c>
      <c r="D3511" s="7">
        <v>13.680337067723203</v>
      </c>
      <c r="E3511" s="5"/>
    </row>
    <row r="3512" spans="1:5" x14ac:dyDescent="0.25">
      <c r="A3512" s="1">
        <v>42406</v>
      </c>
      <c r="B3512" s="2">
        <v>0.5625</v>
      </c>
      <c r="C3512" s="3">
        <f t="shared" si="54"/>
        <v>42406.5625</v>
      </c>
      <c r="D3512" s="7">
        <v>97.023464756442152</v>
      </c>
      <c r="E3512" s="5"/>
    </row>
    <row r="3513" spans="1:5" x14ac:dyDescent="0.25">
      <c r="A3513" s="1">
        <v>42406</v>
      </c>
      <c r="B3513" s="2">
        <v>0.57291666666666663</v>
      </c>
      <c r="C3513" s="3">
        <f t="shared" si="54"/>
        <v>42406.572916666664</v>
      </c>
      <c r="D3513" s="7">
        <v>92.22977576892194</v>
      </c>
      <c r="E3513" s="5"/>
    </row>
    <row r="3514" spans="1:5" x14ac:dyDescent="0.25">
      <c r="A3514" s="1">
        <v>42406</v>
      </c>
      <c r="B3514" s="2">
        <v>0.58333333333333337</v>
      </c>
      <c r="C3514" s="3">
        <f t="shared" si="54"/>
        <v>42406.583333333336</v>
      </c>
      <c r="D3514" s="7">
        <v>38.86460474553153</v>
      </c>
      <c r="E3514" s="5"/>
    </row>
    <row r="3515" spans="1:5" x14ac:dyDescent="0.25">
      <c r="A3515" s="1">
        <v>42406</v>
      </c>
      <c r="B3515" s="2">
        <v>0.59375</v>
      </c>
      <c r="C3515" s="3">
        <f t="shared" si="54"/>
        <v>42406.59375</v>
      </c>
      <c r="D3515" s="7">
        <v>35.412560783021206</v>
      </c>
      <c r="E3515" s="5"/>
    </row>
    <row r="3516" spans="1:5" x14ac:dyDescent="0.25">
      <c r="A3516" s="1">
        <v>42406</v>
      </c>
      <c r="B3516" s="2">
        <v>0.60416666666666663</v>
      </c>
      <c r="C3516" s="3">
        <f t="shared" si="54"/>
        <v>42406.604166666664</v>
      </c>
      <c r="D3516" s="7">
        <v>98.621101182413668</v>
      </c>
      <c r="E3516" s="5"/>
    </row>
    <row r="3517" spans="1:5" x14ac:dyDescent="0.25">
      <c r="A3517" s="1">
        <v>42406</v>
      </c>
      <c r="B3517" s="2">
        <v>0.61458333333333337</v>
      </c>
      <c r="C3517" s="3">
        <f t="shared" si="54"/>
        <v>42406.614583333336</v>
      </c>
      <c r="D3517" s="7">
        <v>17.818215646672854</v>
      </c>
      <c r="E3517" s="5"/>
    </row>
    <row r="3518" spans="1:5" x14ac:dyDescent="0.25">
      <c r="A3518" s="1">
        <v>42406</v>
      </c>
      <c r="B3518" s="2">
        <v>0.625</v>
      </c>
      <c r="C3518" s="3">
        <f t="shared" si="54"/>
        <v>42406.625</v>
      </c>
      <c r="D3518" s="7">
        <v>87.050768072746521</v>
      </c>
      <c r="E3518" s="5"/>
    </row>
    <row r="3519" spans="1:5" x14ac:dyDescent="0.25">
      <c r="A3519" s="1">
        <v>42406</v>
      </c>
      <c r="B3519" s="2">
        <v>0.63541666666666663</v>
      </c>
      <c r="C3519" s="3">
        <f t="shared" si="54"/>
        <v>42406.635416666664</v>
      </c>
      <c r="D3519" s="7">
        <v>21.579234175056882</v>
      </c>
      <c r="E3519" s="5"/>
    </row>
    <row r="3520" spans="1:5" x14ac:dyDescent="0.25">
      <c r="A3520" s="1">
        <v>42406</v>
      </c>
      <c r="B3520" s="2">
        <v>0.64583333333333337</v>
      </c>
      <c r="C3520" s="3">
        <f t="shared" si="54"/>
        <v>42406.645833333336</v>
      </c>
      <c r="D3520" s="7">
        <v>7.3416280579487347</v>
      </c>
      <c r="E3520" s="5"/>
    </row>
    <row r="3521" spans="1:5" x14ac:dyDescent="0.25">
      <c r="A3521" s="1">
        <v>42406</v>
      </c>
      <c r="B3521" s="2">
        <v>0.65625</v>
      </c>
      <c r="C3521" s="3">
        <f t="shared" si="54"/>
        <v>42406.65625</v>
      </c>
      <c r="D3521" s="7">
        <v>88.520108450417297</v>
      </c>
      <c r="E3521" s="5"/>
    </row>
    <row r="3522" spans="1:5" x14ac:dyDescent="0.25">
      <c r="A3522" s="1">
        <v>42406</v>
      </c>
      <c r="B3522" s="2">
        <v>0.66666666666666663</v>
      </c>
      <c r="C3522" s="3">
        <f t="shared" ref="C3522:C3585" si="55">A3522+B3522</f>
        <v>42406.666666666664</v>
      </c>
      <c r="D3522" s="7">
        <v>33.224615118078759</v>
      </c>
      <c r="E3522" s="5"/>
    </row>
    <row r="3523" spans="1:5" x14ac:dyDescent="0.25">
      <c r="A3523" s="1">
        <v>42406</v>
      </c>
      <c r="B3523" s="2">
        <v>0.67708333333333337</v>
      </c>
      <c r="C3523" s="3">
        <f t="shared" si="55"/>
        <v>42406.677083333336</v>
      </c>
      <c r="D3523" s="7">
        <v>74.042386032354329</v>
      </c>
      <c r="E3523" s="5"/>
    </row>
    <row r="3524" spans="1:5" x14ac:dyDescent="0.25">
      <c r="A3524" s="1">
        <v>42406</v>
      </c>
      <c r="B3524" s="2">
        <v>0.6875</v>
      </c>
      <c r="C3524" s="3">
        <f t="shared" si="55"/>
        <v>42406.6875</v>
      </c>
      <c r="D3524" s="7">
        <v>47.472160557726909</v>
      </c>
      <c r="E3524" s="5"/>
    </row>
    <row r="3525" spans="1:5" x14ac:dyDescent="0.25">
      <c r="A3525" s="1">
        <v>42406</v>
      </c>
      <c r="B3525" s="2">
        <v>0.69791666666666663</v>
      </c>
      <c r="C3525" s="3">
        <f t="shared" si="55"/>
        <v>42406.697916666664</v>
      </c>
      <c r="D3525" s="7">
        <v>32.310253183761382</v>
      </c>
      <c r="E3525" s="5"/>
    </row>
    <row r="3526" spans="1:5" x14ac:dyDescent="0.25">
      <c r="A3526" s="1">
        <v>42406</v>
      </c>
      <c r="B3526" s="2">
        <v>0.70833333333333337</v>
      </c>
      <c r="C3526" s="3">
        <f t="shared" si="55"/>
        <v>42406.708333333336</v>
      </c>
      <c r="D3526" s="7">
        <v>88.576246903554875</v>
      </c>
      <c r="E3526" s="5"/>
    </row>
    <row r="3527" spans="1:5" x14ac:dyDescent="0.25">
      <c r="A3527" s="1">
        <v>42406</v>
      </c>
      <c r="B3527" s="2">
        <v>0.71875</v>
      </c>
      <c r="C3527" s="3">
        <f t="shared" si="55"/>
        <v>42406.71875</v>
      </c>
      <c r="D3527" s="7">
        <v>8.3884774501412966</v>
      </c>
      <c r="E3527" s="5"/>
    </row>
    <row r="3528" spans="1:5" x14ac:dyDescent="0.25">
      <c r="A3528" s="1">
        <v>42406</v>
      </c>
      <c r="B3528" s="2">
        <v>0.72916666666666663</v>
      </c>
      <c r="C3528" s="3">
        <f t="shared" si="55"/>
        <v>42406.729166666664</v>
      </c>
      <c r="D3528" s="7">
        <v>88.779181012948456</v>
      </c>
      <c r="E3528" s="5"/>
    </row>
    <row r="3529" spans="1:5" x14ac:dyDescent="0.25">
      <c r="A3529" s="1">
        <v>42406</v>
      </c>
      <c r="B3529" s="2">
        <v>0.73958333333333337</v>
      </c>
      <c r="C3529" s="3">
        <f t="shared" si="55"/>
        <v>42406.739583333336</v>
      </c>
      <c r="D3529" s="7">
        <v>74.381429641113641</v>
      </c>
      <c r="E3529" s="5"/>
    </row>
    <row r="3530" spans="1:5" x14ac:dyDescent="0.25">
      <c r="A3530" s="1">
        <v>42406</v>
      </c>
      <c r="B3530" s="2">
        <v>0.75</v>
      </c>
      <c r="C3530" s="3">
        <f t="shared" si="55"/>
        <v>42406.75</v>
      </c>
      <c r="D3530" s="7">
        <v>62.806814150757695</v>
      </c>
      <c r="E3530" s="5"/>
    </row>
    <row r="3531" spans="1:5" x14ac:dyDescent="0.25">
      <c r="A3531" s="1">
        <v>42406</v>
      </c>
      <c r="B3531" s="2">
        <v>0.76041666666666663</v>
      </c>
      <c r="C3531" s="3">
        <f t="shared" si="55"/>
        <v>42406.760416666664</v>
      </c>
      <c r="D3531" s="7">
        <v>31.153275406758375</v>
      </c>
      <c r="E3531" s="5"/>
    </row>
    <row r="3532" spans="1:5" x14ac:dyDescent="0.25">
      <c r="A3532" s="1">
        <v>42406</v>
      </c>
      <c r="B3532" s="2">
        <v>0.77083333333333337</v>
      </c>
      <c r="C3532" s="3">
        <f t="shared" si="55"/>
        <v>42406.770833333336</v>
      </c>
      <c r="D3532" s="7">
        <v>2.2888634177531508</v>
      </c>
      <c r="E3532" s="5"/>
    </row>
    <row r="3533" spans="1:5" x14ac:dyDescent="0.25">
      <c r="A3533" s="1">
        <v>42406</v>
      </c>
      <c r="B3533" s="2">
        <v>0.78125</v>
      </c>
      <c r="C3533" s="3">
        <f t="shared" si="55"/>
        <v>42406.78125</v>
      </c>
      <c r="D3533" s="7">
        <v>10.40083012048475</v>
      </c>
      <c r="E3533" s="5"/>
    </row>
    <row r="3534" spans="1:5" x14ac:dyDescent="0.25">
      <c r="A3534" s="1">
        <v>42406</v>
      </c>
      <c r="B3534" s="2">
        <v>0.79166666666666663</v>
      </c>
      <c r="C3534" s="3">
        <f t="shared" si="55"/>
        <v>42406.791666666664</v>
      </c>
      <c r="D3534" s="7">
        <v>47.985739799788995</v>
      </c>
      <c r="E3534" s="5"/>
    </row>
    <row r="3535" spans="1:5" x14ac:dyDescent="0.25">
      <c r="A3535" s="1">
        <v>42406</v>
      </c>
      <c r="B3535" s="2">
        <v>0.80208333333333337</v>
      </c>
      <c r="C3535" s="3">
        <f t="shared" si="55"/>
        <v>42406.802083333336</v>
      </c>
      <c r="D3535" s="7">
        <v>26.485826704267048</v>
      </c>
      <c r="E3535" s="5"/>
    </row>
    <row r="3536" spans="1:5" x14ac:dyDescent="0.25">
      <c r="A3536" s="1">
        <v>42406</v>
      </c>
      <c r="B3536" s="2">
        <v>0.8125</v>
      </c>
      <c r="C3536" s="3">
        <f t="shared" si="55"/>
        <v>42406.8125</v>
      </c>
      <c r="D3536" s="7">
        <v>39.197529992972605</v>
      </c>
      <c r="E3536" s="5"/>
    </row>
    <row r="3537" spans="1:5" x14ac:dyDescent="0.25">
      <c r="A3537" s="1">
        <v>42406</v>
      </c>
      <c r="B3537" s="2">
        <v>0.82291666666666663</v>
      </c>
      <c r="C3537" s="3">
        <f t="shared" si="55"/>
        <v>42406.822916666664</v>
      </c>
      <c r="D3537" s="7">
        <v>26.803985139335452</v>
      </c>
      <c r="E3537" s="5"/>
    </row>
    <row r="3538" spans="1:5" x14ac:dyDescent="0.25">
      <c r="A3538" s="1">
        <v>42406</v>
      </c>
      <c r="B3538" s="2">
        <v>0.83333333333333337</v>
      </c>
      <c r="C3538" s="3">
        <f t="shared" si="55"/>
        <v>42406.833333333336</v>
      </c>
      <c r="D3538" s="7">
        <v>30.726956850820851</v>
      </c>
      <c r="E3538" s="5"/>
    </row>
    <row r="3539" spans="1:5" x14ac:dyDescent="0.25">
      <c r="A3539" s="1">
        <v>42406</v>
      </c>
      <c r="B3539" s="2">
        <v>0.84375</v>
      </c>
      <c r="C3539" s="3">
        <f t="shared" si="55"/>
        <v>42406.84375</v>
      </c>
      <c r="D3539" s="7">
        <v>65.800823890618076</v>
      </c>
      <c r="E3539" s="5"/>
    </row>
    <row r="3540" spans="1:5" x14ac:dyDescent="0.25">
      <c r="A3540" s="1">
        <v>42406</v>
      </c>
      <c r="B3540" s="2">
        <v>0.85416666666666663</v>
      </c>
      <c r="C3540" s="3">
        <f t="shared" si="55"/>
        <v>42406.854166666664</v>
      </c>
      <c r="D3540" s="7">
        <v>48.709761027372878</v>
      </c>
      <c r="E3540" s="5"/>
    </row>
    <row r="3541" spans="1:5" x14ac:dyDescent="0.25">
      <c r="A3541" s="1">
        <v>42406</v>
      </c>
      <c r="B3541" s="2">
        <v>0.86458333333333337</v>
      </c>
      <c r="C3541" s="3">
        <f t="shared" si="55"/>
        <v>42406.864583333336</v>
      </c>
      <c r="D3541" s="7">
        <v>83.327308616305544</v>
      </c>
      <c r="E3541" s="5"/>
    </row>
    <row r="3542" spans="1:5" x14ac:dyDescent="0.25">
      <c r="A3542" s="1">
        <v>42406</v>
      </c>
      <c r="B3542" s="2">
        <v>0.875</v>
      </c>
      <c r="C3542" s="3">
        <f t="shared" si="55"/>
        <v>42406.875</v>
      </c>
      <c r="D3542" s="7">
        <v>42.256328059657847</v>
      </c>
      <c r="E3542" s="5"/>
    </row>
    <row r="3543" spans="1:5" x14ac:dyDescent="0.25">
      <c r="A3543" s="1">
        <v>42406</v>
      </c>
      <c r="B3543" s="2">
        <v>0.88541666666666663</v>
      </c>
      <c r="C3543" s="3">
        <f t="shared" si="55"/>
        <v>42406.885416666664</v>
      </c>
      <c r="D3543" s="7">
        <v>87.715196035627343</v>
      </c>
      <c r="E3543" s="5"/>
    </row>
    <row r="3544" spans="1:5" x14ac:dyDescent="0.25">
      <c r="A3544" s="1">
        <v>42406</v>
      </c>
      <c r="B3544" s="2">
        <v>0.89583333333333337</v>
      </c>
      <c r="C3544" s="3">
        <f t="shared" si="55"/>
        <v>42406.895833333336</v>
      </c>
      <c r="D3544" s="7">
        <v>30.857249808962305</v>
      </c>
      <c r="E3544" s="5"/>
    </row>
    <row r="3545" spans="1:5" x14ac:dyDescent="0.25">
      <c r="A3545" s="1">
        <v>42406</v>
      </c>
      <c r="B3545" s="2">
        <v>0.90625</v>
      </c>
      <c r="C3545" s="3">
        <f t="shared" si="55"/>
        <v>42406.90625</v>
      </c>
      <c r="D3545" s="7">
        <v>7.1220081518683092</v>
      </c>
      <c r="E3545" s="5"/>
    </row>
    <row r="3546" spans="1:5" x14ac:dyDescent="0.25">
      <c r="A3546" s="1">
        <v>42406</v>
      </c>
      <c r="B3546" s="2">
        <v>0.91666666666666663</v>
      </c>
      <c r="C3546" s="3">
        <f t="shared" si="55"/>
        <v>42406.916666666664</v>
      </c>
      <c r="D3546" s="7">
        <v>77.574016056473724</v>
      </c>
      <c r="E3546" s="5"/>
    </row>
    <row r="3547" spans="1:5" x14ac:dyDescent="0.25">
      <c r="A3547" s="1">
        <v>42406</v>
      </c>
      <c r="B3547" s="2">
        <v>0.92708333333333337</v>
      </c>
      <c r="C3547" s="3">
        <f t="shared" si="55"/>
        <v>42406.927083333336</v>
      </c>
      <c r="D3547" s="7">
        <v>15.533151602390461</v>
      </c>
      <c r="E3547" s="5"/>
    </row>
    <row r="3548" spans="1:5" x14ac:dyDescent="0.25">
      <c r="A3548" s="1">
        <v>42406</v>
      </c>
      <c r="B3548" s="2">
        <v>0.9375</v>
      </c>
      <c r="C3548" s="3">
        <f t="shared" si="55"/>
        <v>42406.9375</v>
      </c>
      <c r="D3548" s="7">
        <v>3.042092661214657</v>
      </c>
      <c r="E3548" s="5"/>
    </row>
    <row r="3549" spans="1:5" x14ac:dyDescent="0.25">
      <c r="A3549" s="1">
        <v>42406</v>
      </c>
      <c r="B3549" s="2">
        <v>0.94791666666666663</v>
      </c>
      <c r="C3549" s="3">
        <f t="shared" si="55"/>
        <v>42406.947916666664</v>
      </c>
      <c r="D3549" s="7">
        <v>48.736048772687667</v>
      </c>
      <c r="E3549" s="5"/>
    </row>
    <row r="3550" spans="1:5" x14ac:dyDescent="0.25">
      <c r="A3550" s="1">
        <v>42406</v>
      </c>
      <c r="B3550" s="2">
        <v>0.95833333333333337</v>
      </c>
      <c r="C3550" s="3">
        <f t="shared" si="55"/>
        <v>42406.958333333336</v>
      </c>
      <c r="D3550" s="7">
        <v>89.628528090157218</v>
      </c>
      <c r="E3550" s="5"/>
    </row>
    <row r="3551" spans="1:5" x14ac:dyDescent="0.25">
      <c r="A3551" s="1">
        <v>42406</v>
      </c>
      <c r="B3551" s="2">
        <v>0.96875</v>
      </c>
      <c r="C3551" s="3">
        <f t="shared" si="55"/>
        <v>42406.96875</v>
      </c>
      <c r="D3551" s="7">
        <v>69.224233887419302</v>
      </c>
      <c r="E3551" s="5"/>
    </row>
    <row r="3552" spans="1:5" x14ac:dyDescent="0.25">
      <c r="A3552" s="1">
        <v>42406</v>
      </c>
      <c r="B3552" s="2">
        <v>0.97916666666666663</v>
      </c>
      <c r="C3552" s="3">
        <f t="shared" si="55"/>
        <v>42406.979166666664</v>
      </c>
      <c r="D3552" s="7">
        <v>87.145587195203888</v>
      </c>
      <c r="E3552" s="5"/>
    </row>
    <row r="3553" spans="1:5" x14ac:dyDescent="0.25">
      <c r="A3553" s="1">
        <v>42406</v>
      </c>
      <c r="B3553" s="2">
        <v>0.98958333333333337</v>
      </c>
      <c r="C3553" s="3">
        <f t="shared" si="55"/>
        <v>42406.989583333336</v>
      </c>
      <c r="D3553" s="7">
        <v>38.765595351420892</v>
      </c>
      <c r="E3553" s="5"/>
    </row>
    <row r="3554" spans="1:5" x14ac:dyDescent="0.25">
      <c r="A3554" s="1">
        <v>42407</v>
      </c>
      <c r="B3554" s="2">
        <v>0</v>
      </c>
      <c r="C3554" s="3">
        <f t="shared" si="55"/>
        <v>42407</v>
      </c>
      <c r="D3554" s="7">
        <v>49.991437856297992</v>
      </c>
      <c r="E3554" s="5"/>
    </row>
    <row r="3555" spans="1:5" x14ac:dyDescent="0.25">
      <c r="A3555" s="1">
        <v>42407</v>
      </c>
      <c r="B3555" s="2">
        <v>1.0416666666666666E-2</v>
      </c>
      <c r="C3555" s="3">
        <f t="shared" si="55"/>
        <v>42407.010416666664</v>
      </c>
      <c r="D3555" s="7">
        <v>53.524381624099618</v>
      </c>
      <c r="E3555" s="5"/>
    </row>
    <row r="3556" spans="1:5" x14ac:dyDescent="0.25">
      <c r="A3556" s="1">
        <v>42407</v>
      </c>
      <c r="B3556" s="2">
        <v>2.0833333333333332E-2</v>
      </c>
      <c r="C3556" s="3">
        <f t="shared" si="55"/>
        <v>42407.020833333336</v>
      </c>
      <c r="D3556" s="7">
        <v>68.240081518744319</v>
      </c>
      <c r="E3556" s="5"/>
    </row>
    <row r="3557" spans="1:5" x14ac:dyDescent="0.25">
      <c r="A3557" s="1">
        <v>42407</v>
      </c>
      <c r="B3557" s="2">
        <v>3.125E-2</v>
      </c>
      <c r="C3557" s="3">
        <f t="shared" si="55"/>
        <v>42407.03125</v>
      </c>
      <c r="D3557" s="7">
        <v>45.064496733451733</v>
      </c>
      <c r="E3557" s="5"/>
    </row>
    <row r="3558" spans="1:5" x14ac:dyDescent="0.25">
      <c r="A3558" s="1">
        <v>42407</v>
      </c>
      <c r="B3558" s="2">
        <v>4.1666666666666664E-2</v>
      </c>
      <c r="C3558" s="3">
        <f t="shared" si="55"/>
        <v>42407.041666666664</v>
      </c>
      <c r="D3558" s="7">
        <v>80.817800495613398</v>
      </c>
      <c r="E3558" s="5"/>
    </row>
    <row r="3559" spans="1:5" x14ac:dyDescent="0.25">
      <c r="A3559" s="1">
        <v>42407</v>
      </c>
      <c r="B3559" s="2">
        <v>5.2083333333333336E-2</v>
      </c>
      <c r="C3559" s="3">
        <f t="shared" si="55"/>
        <v>42407.052083333336</v>
      </c>
      <c r="D3559" s="7">
        <v>78.862331711516248</v>
      </c>
      <c r="E3559" s="5"/>
    </row>
    <row r="3560" spans="1:5" x14ac:dyDescent="0.25">
      <c r="A3560" s="1">
        <v>42407</v>
      </c>
      <c r="B3560" s="2">
        <v>6.25E-2</v>
      </c>
      <c r="C3560" s="3">
        <f t="shared" si="55"/>
        <v>42407.0625</v>
      </c>
      <c r="D3560" s="7">
        <v>83.964940748281023</v>
      </c>
      <c r="E3560" s="5"/>
    </row>
    <row r="3561" spans="1:5" x14ac:dyDescent="0.25">
      <c r="A3561" s="1">
        <v>42407</v>
      </c>
      <c r="B3561" s="2">
        <v>7.2916666666666671E-2</v>
      </c>
      <c r="C3561" s="3">
        <f t="shared" si="55"/>
        <v>42407.072916666664</v>
      </c>
      <c r="D3561" s="7">
        <v>74.856313638073814</v>
      </c>
      <c r="E3561" s="5"/>
    </row>
    <row r="3562" spans="1:5" x14ac:dyDescent="0.25">
      <c r="A3562" s="1">
        <v>42407</v>
      </c>
      <c r="B3562" s="2">
        <v>8.3333333333333329E-2</v>
      </c>
      <c r="C3562" s="3">
        <f t="shared" si="55"/>
        <v>42407.083333333336</v>
      </c>
      <c r="D3562" s="7">
        <v>96.106090785092903</v>
      </c>
      <c r="E3562" s="5"/>
    </row>
    <row r="3563" spans="1:5" x14ac:dyDescent="0.25">
      <c r="A3563" s="1">
        <v>42407</v>
      </c>
      <c r="B3563" s="2">
        <v>9.375E-2</v>
      </c>
      <c r="C3563" s="3">
        <f t="shared" si="55"/>
        <v>42407.09375</v>
      </c>
      <c r="D3563" s="7">
        <v>79.723012560998242</v>
      </c>
      <c r="E3563" s="5"/>
    </row>
    <row r="3564" spans="1:5" x14ac:dyDescent="0.25">
      <c r="A3564" s="1">
        <v>42407</v>
      </c>
      <c r="B3564" s="2">
        <v>0.10416666666666667</v>
      </c>
      <c r="C3564" s="3">
        <f t="shared" si="55"/>
        <v>42407.104166666664</v>
      </c>
      <c r="D3564" s="7">
        <v>52.429650826789185</v>
      </c>
      <c r="E3564" s="5"/>
    </row>
    <row r="3565" spans="1:5" x14ac:dyDescent="0.25">
      <c r="A3565" s="1">
        <v>42407</v>
      </c>
      <c r="B3565" s="2">
        <v>0.11458333333333333</v>
      </c>
      <c r="C3565" s="3">
        <f t="shared" si="55"/>
        <v>42407.114583333336</v>
      </c>
      <c r="D3565" s="7">
        <v>77.149905271831642</v>
      </c>
      <c r="E3565" s="5"/>
    </row>
    <row r="3566" spans="1:5" x14ac:dyDescent="0.25">
      <c r="A3566" s="1">
        <v>42407</v>
      </c>
      <c r="B3566" s="2">
        <v>0.125</v>
      </c>
      <c r="C3566" s="3">
        <f t="shared" si="55"/>
        <v>42407.125</v>
      </c>
      <c r="D3566" s="7">
        <v>88.303709588925884</v>
      </c>
      <c r="E3566" s="5"/>
    </row>
    <row r="3567" spans="1:5" x14ac:dyDescent="0.25">
      <c r="A3567" s="1">
        <v>42407</v>
      </c>
      <c r="B3567" s="2">
        <v>0.13541666666666666</v>
      </c>
      <c r="C3567" s="3">
        <f t="shared" si="55"/>
        <v>42407.135416666664</v>
      </c>
      <c r="D3567" s="7">
        <v>0.89538208306757516</v>
      </c>
      <c r="E3567" s="5"/>
    </row>
    <row r="3568" spans="1:5" x14ac:dyDescent="0.25">
      <c r="A3568" s="1">
        <v>42407</v>
      </c>
      <c r="B3568" s="2">
        <v>0.14583333333333334</v>
      </c>
      <c r="C3568" s="3">
        <f t="shared" si="55"/>
        <v>42407.145833333336</v>
      </c>
      <c r="D3568" s="7">
        <v>19.874039804640741</v>
      </c>
      <c r="E3568" s="5"/>
    </row>
    <row r="3569" spans="1:5" x14ac:dyDescent="0.25">
      <c r="A3569" s="1">
        <v>42407</v>
      </c>
      <c r="B3569" s="2">
        <v>0.15625</v>
      </c>
      <c r="C3569" s="3">
        <f t="shared" si="55"/>
        <v>42407.15625</v>
      </c>
      <c r="D3569" s="7">
        <v>83.61856738739182</v>
      </c>
      <c r="E3569" s="5"/>
    </row>
    <row r="3570" spans="1:5" x14ac:dyDescent="0.25">
      <c r="A3570" s="1">
        <v>42407</v>
      </c>
      <c r="B3570" s="2">
        <v>0.16666666666666666</v>
      </c>
      <c r="C3570" s="3">
        <f t="shared" si="55"/>
        <v>42407.166666666664</v>
      </c>
      <c r="D3570" s="7">
        <v>51.867840223173921</v>
      </c>
      <c r="E3570" s="5"/>
    </row>
    <row r="3571" spans="1:5" x14ac:dyDescent="0.25">
      <c r="A3571" s="1">
        <v>42407</v>
      </c>
      <c r="B3571" s="2">
        <v>0.17708333333333334</v>
      </c>
      <c r="C3571" s="3">
        <f t="shared" si="55"/>
        <v>42407.177083333336</v>
      </c>
      <c r="D3571" s="7">
        <v>31.879043970920172</v>
      </c>
      <c r="E3571" s="5"/>
    </row>
    <row r="3572" spans="1:5" x14ac:dyDescent="0.25">
      <c r="A3572" s="1">
        <v>42407</v>
      </c>
      <c r="B3572" s="2">
        <v>0.1875</v>
      </c>
      <c r="C3572" s="3">
        <f t="shared" si="55"/>
        <v>42407.1875</v>
      </c>
      <c r="D3572" s="7">
        <v>15.931069084315819</v>
      </c>
      <c r="E3572" s="5"/>
    </row>
    <row r="3573" spans="1:5" x14ac:dyDescent="0.25">
      <c r="A3573" s="1">
        <v>42407</v>
      </c>
      <c r="B3573" s="2">
        <v>0.19791666666666666</v>
      </c>
      <c r="C3573" s="3">
        <f t="shared" si="55"/>
        <v>42407.197916666664</v>
      </c>
      <c r="D3573" s="7">
        <v>52.074603145367824</v>
      </c>
      <c r="E3573" s="5"/>
    </row>
    <row r="3574" spans="1:5" x14ac:dyDescent="0.25">
      <c r="A3574" s="1">
        <v>42407</v>
      </c>
      <c r="B3574" s="2">
        <v>0.20833333333333334</v>
      </c>
      <c r="C3574" s="3">
        <f t="shared" si="55"/>
        <v>42407.208333333336</v>
      </c>
      <c r="D3574" s="7">
        <v>68.4281458505328</v>
      </c>
      <c r="E3574" s="5"/>
    </row>
    <row r="3575" spans="1:5" x14ac:dyDescent="0.25">
      <c r="A3575" s="1">
        <v>42407</v>
      </c>
      <c r="B3575" s="2">
        <v>0.21875</v>
      </c>
      <c r="C3575" s="3">
        <f t="shared" si="55"/>
        <v>42407.21875</v>
      </c>
      <c r="D3575" s="7">
        <v>71.152773826128197</v>
      </c>
      <c r="E3575" s="5"/>
    </row>
    <row r="3576" spans="1:5" x14ac:dyDescent="0.25">
      <c r="A3576" s="1">
        <v>42407</v>
      </c>
      <c r="B3576" s="2">
        <v>0.22916666666666666</v>
      </c>
      <c r="C3576" s="3">
        <f t="shared" si="55"/>
        <v>42407.229166666664</v>
      </c>
      <c r="D3576" s="7">
        <v>91.579578645679973</v>
      </c>
      <c r="E3576" s="5"/>
    </row>
    <row r="3577" spans="1:5" x14ac:dyDescent="0.25">
      <c r="A3577" s="1">
        <v>42407</v>
      </c>
      <c r="B3577" s="2">
        <v>0.23958333333333334</v>
      </c>
      <c r="C3577" s="3">
        <f t="shared" si="55"/>
        <v>42407.239583333336</v>
      </c>
      <c r="D3577" s="7">
        <v>79.707376849738111</v>
      </c>
      <c r="E3577" s="5"/>
    </row>
    <row r="3578" spans="1:5" x14ac:dyDescent="0.25">
      <c r="A3578" s="1">
        <v>42407</v>
      </c>
      <c r="B3578" s="2">
        <v>0.25</v>
      </c>
      <c r="C3578" s="3">
        <f t="shared" si="55"/>
        <v>42407.25</v>
      </c>
      <c r="D3578" s="7">
        <v>98.384168504708953</v>
      </c>
      <c r="E3578" s="5"/>
    </row>
    <row r="3579" spans="1:5" x14ac:dyDescent="0.25">
      <c r="A3579" s="1">
        <v>42407</v>
      </c>
      <c r="B3579" s="2">
        <v>0.26041666666666669</v>
      </c>
      <c r="C3579" s="3">
        <f t="shared" si="55"/>
        <v>42407.260416666664</v>
      </c>
      <c r="D3579" s="7">
        <v>18.681675198278846</v>
      </c>
      <c r="E3579" s="5"/>
    </row>
    <row r="3580" spans="1:5" x14ac:dyDescent="0.25">
      <c r="A3580" s="1">
        <v>42407</v>
      </c>
      <c r="B3580" s="2">
        <v>0.27083333333333331</v>
      </c>
      <c r="C3580" s="3">
        <f t="shared" si="55"/>
        <v>42407.270833333336</v>
      </c>
      <c r="D3580" s="7">
        <v>90.078130932661622</v>
      </c>
      <c r="E3580" s="5"/>
    </row>
    <row r="3581" spans="1:5" x14ac:dyDescent="0.25">
      <c r="A3581" s="1">
        <v>42407</v>
      </c>
      <c r="B3581" s="2">
        <v>0.28125</v>
      </c>
      <c r="C3581" s="3">
        <f t="shared" si="55"/>
        <v>42407.28125</v>
      </c>
      <c r="D3581" s="7">
        <v>44.343095443031586</v>
      </c>
      <c r="E3581" s="5"/>
    </row>
    <row r="3582" spans="1:5" x14ac:dyDescent="0.25">
      <c r="A3582" s="1">
        <v>42407</v>
      </c>
      <c r="B3582" s="2">
        <v>0.29166666666666669</v>
      </c>
      <c r="C3582" s="3">
        <f t="shared" si="55"/>
        <v>42407.291666666664</v>
      </c>
      <c r="D3582" s="7">
        <v>2.8221306758045128</v>
      </c>
      <c r="E3582" s="5"/>
    </row>
    <row r="3583" spans="1:5" x14ac:dyDescent="0.25">
      <c r="A3583" s="1">
        <v>42407</v>
      </c>
      <c r="B3583" s="2">
        <v>0.30208333333333331</v>
      </c>
      <c r="C3583" s="3">
        <f t="shared" si="55"/>
        <v>42407.302083333336</v>
      </c>
      <c r="D3583" s="7">
        <v>43.999295520737746</v>
      </c>
      <c r="E3583" s="5"/>
    </row>
    <row r="3584" spans="1:5" x14ac:dyDescent="0.25">
      <c r="A3584" s="1">
        <v>42407</v>
      </c>
      <c r="B3584" s="2">
        <v>0.3125</v>
      </c>
      <c r="C3584" s="3">
        <f t="shared" si="55"/>
        <v>42407.3125</v>
      </c>
      <c r="D3584" s="7">
        <v>12.431820537604255</v>
      </c>
      <c r="E3584" s="5"/>
    </row>
    <row r="3585" spans="1:5" x14ac:dyDescent="0.25">
      <c r="A3585" s="1">
        <v>42407</v>
      </c>
      <c r="B3585" s="2">
        <v>0.32291666666666669</v>
      </c>
      <c r="C3585" s="3">
        <f t="shared" si="55"/>
        <v>42407.322916666664</v>
      </c>
      <c r="D3585" s="7">
        <v>26.602072410026835</v>
      </c>
      <c r="E3585" s="5"/>
    </row>
    <row r="3586" spans="1:5" x14ac:dyDescent="0.25">
      <c r="A3586" s="1">
        <v>42407</v>
      </c>
      <c r="B3586" s="2">
        <v>0.33333333333333331</v>
      </c>
      <c r="C3586" s="3">
        <f t="shared" ref="C3586:C3649" si="56">A3586+B3586</f>
        <v>42407.333333333336</v>
      </c>
      <c r="D3586" s="7">
        <v>75.426466061942961</v>
      </c>
      <c r="E3586" s="5"/>
    </row>
    <row r="3587" spans="1:5" x14ac:dyDescent="0.25">
      <c r="A3587" s="1">
        <v>42407</v>
      </c>
      <c r="B3587" s="2">
        <v>0.34375</v>
      </c>
      <c r="C3587" s="3">
        <f t="shared" si="56"/>
        <v>42407.34375</v>
      </c>
      <c r="D3587" s="7">
        <v>94.358290097925035</v>
      </c>
      <c r="E3587" s="5"/>
    </row>
    <row r="3588" spans="1:5" x14ac:dyDescent="0.25">
      <c r="A3588" s="1">
        <v>42407</v>
      </c>
      <c r="B3588" s="2">
        <v>0.35416666666666669</v>
      </c>
      <c r="C3588" s="3">
        <f t="shared" si="56"/>
        <v>42407.354166666664</v>
      </c>
      <c r="D3588" s="7">
        <v>18.855253309328781</v>
      </c>
      <c r="E3588" s="5"/>
    </row>
    <row r="3589" spans="1:5" x14ac:dyDescent="0.25">
      <c r="A3589" s="1">
        <v>42407</v>
      </c>
      <c r="B3589" s="2">
        <v>0.36458333333333331</v>
      </c>
      <c r="C3589" s="3">
        <f t="shared" si="56"/>
        <v>42407.364583333336</v>
      </c>
      <c r="D3589" s="7">
        <v>75.846123291156346</v>
      </c>
      <c r="E3589" s="5"/>
    </row>
    <row r="3590" spans="1:5" x14ac:dyDescent="0.25">
      <c r="A3590" s="1">
        <v>42407</v>
      </c>
      <c r="B3590" s="2">
        <v>0.375</v>
      </c>
      <c r="C3590" s="3">
        <f t="shared" si="56"/>
        <v>42407.375</v>
      </c>
      <c r="D3590" s="7">
        <v>27.961267876481124</v>
      </c>
      <c r="E3590" s="5"/>
    </row>
    <row r="3591" spans="1:5" x14ac:dyDescent="0.25">
      <c r="A3591" s="1">
        <v>42407</v>
      </c>
      <c r="B3591" s="2">
        <v>0.38541666666666669</v>
      </c>
      <c r="C3591" s="3">
        <f t="shared" si="56"/>
        <v>42407.385416666664</v>
      </c>
      <c r="D3591" s="7">
        <v>10.181525857888818</v>
      </c>
      <c r="E3591" s="5"/>
    </row>
    <row r="3592" spans="1:5" x14ac:dyDescent="0.25">
      <c r="A3592" s="1">
        <v>42407</v>
      </c>
      <c r="B3592" s="2">
        <v>0.39583333333333331</v>
      </c>
      <c r="C3592" s="3">
        <f t="shared" si="56"/>
        <v>42407.395833333336</v>
      </c>
      <c r="D3592" s="7">
        <v>85.83773057563036</v>
      </c>
      <c r="E3592" s="5"/>
    </row>
    <row r="3593" spans="1:5" x14ac:dyDescent="0.25">
      <c r="A3593" s="1">
        <v>42407</v>
      </c>
      <c r="B3593" s="2">
        <v>0.40625</v>
      </c>
      <c r="C3593" s="3">
        <f t="shared" si="56"/>
        <v>42407.40625</v>
      </c>
      <c r="D3593" s="7">
        <v>7.792410208603739</v>
      </c>
      <c r="E3593" s="5"/>
    </row>
    <row r="3594" spans="1:5" x14ac:dyDescent="0.25">
      <c r="A3594" s="1">
        <v>42407</v>
      </c>
      <c r="B3594" s="2">
        <v>0.41666666666666669</v>
      </c>
      <c r="C3594" s="3">
        <f t="shared" si="56"/>
        <v>42407.416666666664</v>
      </c>
      <c r="D3594" s="7">
        <v>81.278673955001651</v>
      </c>
      <c r="E3594" s="5"/>
    </row>
    <row r="3595" spans="1:5" x14ac:dyDescent="0.25">
      <c r="A3595" s="1">
        <v>42407</v>
      </c>
      <c r="B3595" s="2">
        <v>0.42708333333333331</v>
      </c>
      <c r="C3595" s="3">
        <f t="shared" si="56"/>
        <v>42407.427083333336</v>
      </c>
      <c r="D3595" s="7">
        <v>0.79664217165951179</v>
      </c>
      <c r="E3595" s="5"/>
    </row>
    <row r="3596" spans="1:5" x14ac:dyDescent="0.25">
      <c r="A3596" s="1">
        <v>42407</v>
      </c>
      <c r="B3596" s="2">
        <v>0.4375</v>
      </c>
      <c r="C3596" s="3">
        <f t="shared" si="56"/>
        <v>42407.4375</v>
      </c>
      <c r="D3596" s="7">
        <v>73.448630202111246</v>
      </c>
      <c r="E3596" s="5"/>
    </row>
    <row r="3597" spans="1:5" x14ac:dyDescent="0.25">
      <c r="A3597" s="1">
        <v>42407</v>
      </c>
      <c r="B3597" s="2">
        <v>0.44791666666666669</v>
      </c>
      <c r="C3597" s="3">
        <f t="shared" si="56"/>
        <v>42407.447916666664</v>
      </c>
      <c r="D3597" s="7">
        <v>51.55031268864272</v>
      </c>
      <c r="E3597" s="5"/>
    </row>
    <row r="3598" spans="1:5" x14ac:dyDescent="0.25">
      <c r="A3598" s="1">
        <v>42407</v>
      </c>
      <c r="B3598" s="2">
        <v>0.45833333333333331</v>
      </c>
      <c r="C3598" s="3">
        <f t="shared" si="56"/>
        <v>42407.458333333336</v>
      </c>
      <c r="D3598" s="7">
        <v>27.01646048850861</v>
      </c>
      <c r="E3598" s="5"/>
    </row>
    <row r="3599" spans="1:5" x14ac:dyDescent="0.25">
      <c r="A3599" s="1">
        <v>42407</v>
      </c>
      <c r="B3599" s="2">
        <v>0.46875</v>
      </c>
      <c r="C3599" s="3">
        <f t="shared" si="56"/>
        <v>42407.46875</v>
      </c>
      <c r="D3599" s="7">
        <v>45.341856986513996</v>
      </c>
      <c r="E3599" s="5"/>
    </row>
    <row r="3600" spans="1:5" x14ac:dyDescent="0.25">
      <c r="A3600" s="1">
        <v>42407</v>
      </c>
      <c r="B3600" s="2">
        <v>0.47916666666666669</v>
      </c>
      <c r="C3600" s="3">
        <f t="shared" si="56"/>
        <v>42407.479166666664</v>
      </c>
      <c r="D3600" s="7">
        <v>61.340292100538363</v>
      </c>
      <c r="E3600" s="5"/>
    </row>
    <row r="3601" spans="1:5" x14ac:dyDescent="0.25">
      <c r="A3601" s="1">
        <v>42407</v>
      </c>
      <c r="B3601" s="2">
        <v>0.48958333333333331</v>
      </c>
      <c r="C3601" s="3">
        <f t="shared" si="56"/>
        <v>42407.489583333336</v>
      </c>
      <c r="D3601" s="7">
        <v>65.239153211206187</v>
      </c>
      <c r="E3601" s="5"/>
    </row>
    <row r="3602" spans="1:5" x14ac:dyDescent="0.25">
      <c r="A3602" s="1">
        <v>42407</v>
      </c>
      <c r="B3602" s="2">
        <v>0.5</v>
      </c>
      <c r="C3602" s="3">
        <f t="shared" si="56"/>
        <v>42407.5</v>
      </c>
      <c r="D3602" s="7">
        <v>27.91498855819874</v>
      </c>
      <c r="E3602" s="5"/>
    </row>
    <row r="3603" spans="1:5" x14ac:dyDescent="0.25">
      <c r="A3603" s="1">
        <v>42407</v>
      </c>
      <c r="B3603" s="2">
        <v>0.51041666666666663</v>
      </c>
      <c r="C3603" s="3">
        <f t="shared" si="56"/>
        <v>42407.510416666664</v>
      </c>
      <c r="D3603" s="7">
        <v>32.882958490053049</v>
      </c>
      <c r="E3603" s="5"/>
    </row>
    <row r="3604" spans="1:5" x14ac:dyDescent="0.25">
      <c r="A3604" s="1">
        <v>42407</v>
      </c>
      <c r="B3604" s="2">
        <v>0.52083333333333337</v>
      </c>
      <c r="C3604" s="3">
        <f t="shared" si="56"/>
        <v>42407.520833333336</v>
      </c>
      <c r="D3604" s="7">
        <v>33.421004651106088</v>
      </c>
      <c r="E3604" s="5"/>
    </row>
    <row r="3605" spans="1:5" x14ac:dyDescent="0.25">
      <c r="A3605" s="1">
        <v>42407</v>
      </c>
      <c r="B3605" s="2">
        <v>0.53125</v>
      </c>
      <c r="C3605" s="3">
        <f t="shared" si="56"/>
        <v>42407.53125</v>
      </c>
      <c r="D3605" s="7">
        <v>19.433765941961379</v>
      </c>
      <c r="E3605" s="5"/>
    </row>
    <row r="3606" spans="1:5" x14ac:dyDescent="0.25">
      <c r="A3606" s="1">
        <v>42407</v>
      </c>
      <c r="B3606" s="2">
        <v>0.54166666666666663</v>
      </c>
      <c r="C3606" s="3">
        <f t="shared" si="56"/>
        <v>42407.541666666664</v>
      </c>
      <c r="D3606" s="7">
        <v>18.373744400746407</v>
      </c>
      <c r="E3606" s="5"/>
    </row>
    <row r="3607" spans="1:5" x14ac:dyDescent="0.25">
      <c r="A3607" s="1">
        <v>42407</v>
      </c>
      <c r="B3607" s="2">
        <v>0.55208333333333337</v>
      </c>
      <c r="C3607" s="3">
        <f t="shared" si="56"/>
        <v>42407.552083333336</v>
      </c>
      <c r="D3607" s="7">
        <v>16.752148905883011</v>
      </c>
      <c r="E3607" s="5"/>
    </row>
    <row r="3608" spans="1:5" x14ac:dyDescent="0.25">
      <c r="A3608" s="1">
        <v>42407</v>
      </c>
      <c r="B3608" s="2">
        <v>0.5625</v>
      </c>
      <c r="C3608" s="3">
        <f t="shared" si="56"/>
        <v>42407.5625</v>
      </c>
      <c r="D3608" s="7">
        <v>46.337812607503778</v>
      </c>
      <c r="E3608" s="5"/>
    </row>
    <row r="3609" spans="1:5" x14ac:dyDescent="0.25">
      <c r="A3609" s="1">
        <v>42407</v>
      </c>
      <c r="B3609" s="2">
        <v>0.57291666666666663</v>
      </c>
      <c r="C3609" s="3">
        <f t="shared" si="56"/>
        <v>42407.572916666664</v>
      </c>
      <c r="D3609" s="7">
        <v>79.981521659021993</v>
      </c>
      <c r="E3609" s="5"/>
    </row>
    <row r="3610" spans="1:5" x14ac:dyDescent="0.25">
      <c r="A3610" s="1">
        <v>42407</v>
      </c>
      <c r="B3610" s="2">
        <v>0.58333333333333337</v>
      </c>
      <c r="C3610" s="3">
        <f t="shared" si="56"/>
        <v>42407.583333333336</v>
      </c>
      <c r="D3610" s="7">
        <v>10.092184290471163</v>
      </c>
      <c r="E3610" s="5"/>
    </row>
    <row r="3611" spans="1:5" x14ac:dyDescent="0.25">
      <c r="A3611" s="1">
        <v>42407</v>
      </c>
      <c r="B3611" s="2">
        <v>0.59375</v>
      </c>
      <c r="C3611" s="3">
        <f t="shared" si="56"/>
        <v>42407.59375</v>
      </c>
      <c r="D3611" s="7">
        <v>78.438290544577526</v>
      </c>
      <c r="E3611" s="5"/>
    </row>
    <row r="3612" spans="1:5" x14ac:dyDescent="0.25">
      <c r="A3612" s="1">
        <v>42407</v>
      </c>
      <c r="B3612" s="2">
        <v>0.60416666666666663</v>
      </c>
      <c r="C3612" s="3">
        <f t="shared" si="56"/>
        <v>42407.604166666664</v>
      </c>
      <c r="D3612" s="7">
        <v>9.6438461776578439</v>
      </c>
      <c r="E3612" s="5"/>
    </row>
    <row r="3613" spans="1:5" x14ac:dyDescent="0.25">
      <c r="A3613" s="1">
        <v>42407</v>
      </c>
      <c r="B3613" s="2">
        <v>0.61458333333333337</v>
      </c>
      <c r="C3613" s="3">
        <f t="shared" si="56"/>
        <v>42407.614583333336</v>
      </c>
      <c r="D3613" s="7">
        <v>22.26628731905792</v>
      </c>
      <c r="E3613" s="5"/>
    </row>
    <row r="3614" spans="1:5" x14ac:dyDescent="0.25">
      <c r="A3614" s="1">
        <v>42407</v>
      </c>
      <c r="B3614" s="2">
        <v>0.625</v>
      </c>
      <c r="C3614" s="3">
        <f t="shared" si="56"/>
        <v>42407.625</v>
      </c>
      <c r="D3614" s="7">
        <v>10.039301610056206</v>
      </c>
      <c r="E3614" s="5"/>
    </row>
    <row r="3615" spans="1:5" x14ac:dyDescent="0.25">
      <c r="A3615" s="1">
        <v>42407</v>
      </c>
      <c r="B3615" s="2">
        <v>0.63541666666666663</v>
      </c>
      <c r="C3615" s="3">
        <f t="shared" si="56"/>
        <v>42407.635416666664</v>
      </c>
      <c r="D3615" s="7">
        <v>15.377293595369901</v>
      </c>
      <c r="E3615" s="5"/>
    </row>
    <row r="3616" spans="1:5" x14ac:dyDescent="0.25">
      <c r="A3616" s="1">
        <v>42407</v>
      </c>
      <c r="B3616" s="2">
        <v>0.64583333333333337</v>
      </c>
      <c r="C3616" s="3">
        <f t="shared" si="56"/>
        <v>42407.645833333336</v>
      </c>
      <c r="D3616" s="7">
        <v>66.237910526412094</v>
      </c>
      <c r="E3616" s="5"/>
    </row>
    <row r="3617" spans="1:5" x14ac:dyDescent="0.25">
      <c r="A3617" s="1">
        <v>42407</v>
      </c>
      <c r="B3617" s="2">
        <v>0.65625</v>
      </c>
      <c r="C3617" s="3">
        <f t="shared" si="56"/>
        <v>42407.65625</v>
      </c>
      <c r="D3617" s="7">
        <v>73.50502142866425</v>
      </c>
      <c r="E3617" s="5"/>
    </row>
    <row r="3618" spans="1:5" x14ac:dyDescent="0.25">
      <c r="A3618" s="1">
        <v>42407</v>
      </c>
      <c r="B3618" s="2">
        <v>0.66666666666666663</v>
      </c>
      <c r="C3618" s="3">
        <f t="shared" si="56"/>
        <v>42407.666666666664</v>
      </c>
      <c r="D3618" s="7">
        <v>78.913560391899395</v>
      </c>
      <c r="E3618" s="5"/>
    </row>
    <row r="3619" spans="1:5" x14ac:dyDescent="0.25">
      <c r="A3619" s="1">
        <v>42407</v>
      </c>
      <c r="B3619" s="2">
        <v>0.67708333333333337</v>
      </c>
      <c r="C3619" s="3">
        <f t="shared" si="56"/>
        <v>42407.677083333336</v>
      </c>
      <c r="D3619" s="7">
        <v>79.294880372843807</v>
      </c>
      <c r="E3619" s="5"/>
    </row>
    <row r="3620" spans="1:5" x14ac:dyDescent="0.25">
      <c r="A3620" s="1">
        <v>42407</v>
      </c>
      <c r="B3620" s="2">
        <v>0.6875</v>
      </c>
      <c r="C3620" s="3">
        <f t="shared" si="56"/>
        <v>42407.6875</v>
      </c>
      <c r="D3620" s="7">
        <v>76.979315583910491</v>
      </c>
      <c r="E3620" s="5"/>
    </row>
    <row r="3621" spans="1:5" x14ac:dyDescent="0.25">
      <c r="A3621" s="1">
        <v>42407</v>
      </c>
      <c r="B3621" s="2">
        <v>0.69791666666666663</v>
      </c>
      <c r="C3621" s="3">
        <f t="shared" si="56"/>
        <v>42407.697916666664</v>
      </c>
      <c r="D3621" s="7">
        <v>86.845892320653704</v>
      </c>
      <c r="E3621" s="5"/>
    </row>
    <row r="3622" spans="1:5" x14ac:dyDescent="0.25">
      <c r="A3622" s="1">
        <v>42407</v>
      </c>
      <c r="B3622" s="2">
        <v>0.70833333333333337</v>
      </c>
      <c r="C3622" s="3">
        <f t="shared" si="56"/>
        <v>42407.708333333336</v>
      </c>
      <c r="D3622" s="7">
        <v>27.647179316309732</v>
      </c>
      <c r="E3622" s="5"/>
    </row>
    <row r="3623" spans="1:5" x14ac:dyDescent="0.25">
      <c r="A3623" s="1">
        <v>42407</v>
      </c>
      <c r="B3623" s="2">
        <v>0.71875</v>
      </c>
      <c r="C3623" s="3">
        <f t="shared" si="56"/>
        <v>42407.71875</v>
      </c>
      <c r="D3623" s="7">
        <v>69.844019362629183</v>
      </c>
      <c r="E3623" s="5"/>
    </row>
    <row r="3624" spans="1:5" x14ac:dyDescent="0.25">
      <c r="A3624" s="1">
        <v>42407</v>
      </c>
      <c r="B3624" s="2">
        <v>0.72916666666666663</v>
      </c>
      <c r="C3624" s="3">
        <f t="shared" si="56"/>
        <v>42407.729166666664</v>
      </c>
      <c r="D3624" s="7">
        <v>50.241967328804073</v>
      </c>
      <c r="E3624" s="5"/>
    </row>
    <row r="3625" spans="1:5" x14ac:dyDescent="0.25">
      <c r="A3625" s="1">
        <v>42407</v>
      </c>
      <c r="B3625" s="2">
        <v>0.73958333333333337</v>
      </c>
      <c r="C3625" s="3">
        <f t="shared" si="56"/>
        <v>42407.739583333336</v>
      </c>
      <c r="D3625" s="7">
        <v>43.374417657436325</v>
      </c>
      <c r="E3625" s="5"/>
    </row>
    <row r="3626" spans="1:5" x14ac:dyDescent="0.25">
      <c r="A3626" s="1">
        <v>42407</v>
      </c>
      <c r="B3626" s="2">
        <v>0.75</v>
      </c>
      <c r="C3626" s="3">
        <f t="shared" si="56"/>
        <v>42407.75</v>
      </c>
      <c r="D3626" s="7">
        <v>57.909537108309713</v>
      </c>
      <c r="E3626" s="5"/>
    </row>
    <row r="3627" spans="1:5" x14ac:dyDescent="0.25">
      <c r="A3627" s="1">
        <v>42407</v>
      </c>
      <c r="B3627" s="2">
        <v>0.76041666666666663</v>
      </c>
      <c r="C3627" s="3">
        <f t="shared" si="56"/>
        <v>42407.760416666664</v>
      </c>
      <c r="D3627" s="7">
        <v>31.122338763278044</v>
      </c>
      <c r="E3627" s="5"/>
    </row>
    <row r="3628" spans="1:5" x14ac:dyDescent="0.25">
      <c r="A3628" s="1">
        <v>42407</v>
      </c>
      <c r="B3628" s="2">
        <v>0.77083333333333337</v>
      </c>
      <c r="C3628" s="3">
        <f t="shared" si="56"/>
        <v>42407.770833333336</v>
      </c>
      <c r="D3628" s="7">
        <v>30.587426539344843</v>
      </c>
      <c r="E3628" s="5"/>
    </row>
    <row r="3629" spans="1:5" x14ac:dyDescent="0.25">
      <c r="A3629" s="1">
        <v>42407</v>
      </c>
      <c r="B3629" s="2">
        <v>0.78125</v>
      </c>
      <c r="C3629" s="3">
        <f t="shared" si="56"/>
        <v>42407.78125</v>
      </c>
      <c r="D3629" s="7">
        <v>42.733826310491672</v>
      </c>
      <c r="E3629" s="5"/>
    </row>
    <row r="3630" spans="1:5" x14ac:dyDescent="0.25">
      <c r="A3630" s="1">
        <v>42407</v>
      </c>
      <c r="B3630" s="2">
        <v>0.79166666666666663</v>
      </c>
      <c r="C3630" s="3">
        <f t="shared" si="56"/>
        <v>42407.791666666664</v>
      </c>
      <c r="D3630" s="7">
        <v>50.232713518900788</v>
      </c>
      <c r="E3630" s="5"/>
    </row>
    <row r="3631" spans="1:5" x14ac:dyDescent="0.25">
      <c r="A3631" s="1">
        <v>42407</v>
      </c>
      <c r="B3631" s="2">
        <v>0.80208333333333337</v>
      </c>
      <c r="C3631" s="3">
        <f t="shared" si="56"/>
        <v>42407.802083333336</v>
      </c>
      <c r="D3631" s="7">
        <v>37.133967936150611</v>
      </c>
      <c r="E3631" s="5"/>
    </row>
    <row r="3632" spans="1:5" x14ac:dyDescent="0.25">
      <c r="A3632" s="1">
        <v>42407</v>
      </c>
      <c r="B3632" s="2">
        <v>0.8125</v>
      </c>
      <c r="C3632" s="3">
        <f t="shared" si="56"/>
        <v>42407.8125</v>
      </c>
      <c r="D3632" s="7">
        <v>24.366302135338959</v>
      </c>
      <c r="E3632" s="5"/>
    </row>
    <row r="3633" spans="1:5" x14ac:dyDescent="0.25">
      <c r="A3633" s="1">
        <v>42407</v>
      </c>
      <c r="B3633" s="2">
        <v>0.82291666666666663</v>
      </c>
      <c r="C3633" s="3">
        <f t="shared" si="56"/>
        <v>42407.822916666664</v>
      </c>
      <c r="D3633" s="7">
        <v>52.337278005873578</v>
      </c>
      <c r="E3633" s="5"/>
    </row>
    <row r="3634" spans="1:5" x14ac:dyDescent="0.25">
      <c r="A3634" s="1">
        <v>42407</v>
      </c>
      <c r="B3634" s="2">
        <v>0.83333333333333337</v>
      </c>
      <c r="C3634" s="3">
        <f t="shared" si="56"/>
        <v>42407.833333333336</v>
      </c>
      <c r="D3634" s="7">
        <v>40.125831988784221</v>
      </c>
      <c r="E3634" s="5"/>
    </row>
    <row r="3635" spans="1:5" x14ac:dyDescent="0.25">
      <c r="A3635" s="1">
        <v>42407</v>
      </c>
      <c r="B3635" s="2">
        <v>0.84375</v>
      </c>
      <c r="C3635" s="3">
        <f t="shared" si="56"/>
        <v>42407.84375</v>
      </c>
      <c r="D3635" s="7">
        <v>15.64857500616167</v>
      </c>
      <c r="E3635" s="5"/>
    </row>
    <row r="3636" spans="1:5" x14ac:dyDescent="0.25">
      <c r="A3636" s="1">
        <v>42407</v>
      </c>
      <c r="B3636" s="2">
        <v>0.85416666666666663</v>
      </c>
      <c r="C3636" s="3">
        <f t="shared" si="56"/>
        <v>42407.854166666664</v>
      </c>
      <c r="D3636" s="7">
        <v>27.45271636461365</v>
      </c>
      <c r="E3636" s="5"/>
    </row>
    <row r="3637" spans="1:5" x14ac:dyDescent="0.25">
      <c r="A3637" s="1">
        <v>42407</v>
      </c>
      <c r="B3637" s="2">
        <v>0.86458333333333337</v>
      </c>
      <c r="C3637" s="3">
        <f t="shared" si="56"/>
        <v>42407.864583333336</v>
      </c>
      <c r="D3637" s="7">
        <v>57.47158506309836</v>
      </c>
      <c r="E3637" s="5"/>
    </row>
    <row r="3638" spans="1:5" x14ac:dyDescent="0.25">
      <c r="A3638" s="1">
        <v>42407</v>
      </c>
      <c r="B3638" s="2">
        <v>0.875</v>
      </c>
      <c r="C3638" s="3">
        <f t="shared" si="56"/>
        <v>42407.875</v>
      </c>
      <c r="D3638" s="7">
        <v>64.467825513091768</v>
      </c>
      <c r="E3638" s="5"/>
    </row>
    <row r="3639" spans="1:5" x14ac:dyDescent="0.25">
      <c r="A3639" s="1">
        <v>42407</v>
      </c>
      <c r="B3639" s="2">
        <v>0.88541666666666663</v>
      </c>
      <c r="C3639" s="3">
        <f t="shared" si="56"/>
        <v>42407.885416666664</v>
      </c>
      <c r="D3639" s="7">
        <v>20.594264323188749</v>
      </c>
      <c r="E3639" s="5"/>
    </row>
    <row r="3640" spans="1:5" x14ac:dyDescent="0.25">
      <c r="A3640" s="1">
        <v>42407</v>
      </c>
      <c r="B3640" s="2">
        <v>0.89583333333333337</v>
      </c>
      <c r="C3640" s="3">
        <f t="shared" si="56"/>
        <v>42407.895833333336</v>
      </c>
      <c r="D3640" s="7">
        <v>72.730823203707615</v>
      </c>
      <c r="E3640" s="5"/>
    </row>
    <row r="3641" spans="1:5" x14ac:dyDescent="0.25">
      <c r="A3641" s="1">
        <v>42407</v>
      </c>
      <c r="B3641" s="2">
        <v>0.90625</v>
      </c>
      <c r="C3641" s="3">
        <f t="shared" si="56"/>
        <v>42407.90625</v>
      </c>
      <c r="D3641" s="7">
        <v>0.53629316084280454</v>
      </c>
      <c r="E3641" s="5"/>
    </row>
    <row r="3642" spans="1:5" x14ac:dyDescent="0.25">
      <c r="A3642" s="1">
        <v>42407</v>
      </c>
      <c r="B3642" s="2">
        <v>0.91666666666666663</v>
      </c>
      <c r="C3642" s="3">
        <f t="shared" si="56"/>
        <v>42407.916666666664</v>
      </c>
      <c r="D3642" s="7">
        <v>44.00066976515761</v>
      </c>
      <c r="E3642" s="5"/>
    </row>
    <row r="3643" spans="1:5" x14ac:dyDescent="0.25">
      <c r="A3643" s="1">
        <v>42407</v>
      </c>
      <c r="B3643" s="2">
        <v>0.92708333333333337</v>
      </c>
      <c r="C3643" s="3">
        <f t="shared" si="56"/>
        <v>42407.927083333336</v>
      </c>
      <c r="D3643" s="7">
        <v>10.79179554737183</v>
      </c>
      <c r="E3643" s="5"/>
    </row>
    <row r="3644" spans="1:5" x14ac:dyDescent="0.25">
      <c r="A3644" s="1">
        <v>42407</v>
      </c>
      <c r="B3644" s="2">
        <v>0.9375</v>
      </c>
      <c r="C3644" s="3">
        <f t="shared" si="56"/>
        <v>42407.9375</v>
      </c>
      <c r="D3644" s="7">
        <v>85.858324080348609</v>
      </c>
      <c r="E3644" s="5"/>
    </row>
    <row r="3645" spans="1:5" x14ac:dyDescent="0.25">
      <c r="A3645" s="1">
        <v>42407</v>
      </c>
      <c r="B3645" s="2">
        <v>0.94791666666666663</v>
      </c>
      <c r="C3645" s="3">
        <f t="shared" si="56"/>
        <v>42407.947916666664</v>
      </c>
      <c r="D3645" s="7">
        <v>18.55819970110878</v>
      </c>
      <c r="E3645" s="5"/>
    </row>
    <row r="3646" spans="1:5" x14ac:dyDescent="0.25">
      <c r="A3646" s="1">
        <v>42407</v>
      </c>
      <c r="B3646" s="2">
        <v>0.95833333333333337</v>
      </c>
      <c r="C3646" s="3">
        <f t="shared" si="56"/>
        <v>42407.958333333336</v>
      </c>
      <c r="D3646" s="7">
        <v>77.617744171645057</v>
      </c>
      <c r="E3646" s="5"/>
    </row>
    <row r="3647" spans="1:5" x14ac:dyDescent="0.25">
      <c r="A3647" s="1">
        <v>42407</v>
      </c>
      <c r="B3647" s="2">
        <v>0.96875</v>
      </c>
      <c r="C3647" s="3">
        <f t="shared" si="56"/>
        <v>42407.96875</v>
      </c>
      <c r="D3647" s="7">
        <v>47.690344413706711</v>
      </c>
      <c r="E3647" s="5"/>
    </row>
    <row r="3648" spans="1:5" x14ac:dyDescent="0.25">
      <c r="A3648" s="1">
        <v>42407</v>
      </c>
      <c r="B3648" s="2">
        <v>0.97916666666666663</v>
      </c>
      <c r="C3648" s="3">
        <f t="shared" si="56"/>
        <v>42407.979166666664</v>
      </c>
      <c r="D3648" s="7">
        <v>68.280927320281208</v>
      </c>
      <c r="E3648" s="5"/>
    </row>
    <row r="3649" spans="1:5" x14ac:dyDescent="0.25">
      <c r="A3649" s="1">
        <v>42407</v>
      </c>
      <c r="B3649" s="2">
        <v>0.98958333333333337</v>
      </c>
      <c r="C3649" s="3">
        <f t="shared" si="56"/>
        <v>42407.989583333336</v>
      </c>
      <c r="D3649" s="7">
        <v>47.828210918453493</v>
      </c>
      <c r="E3649" s="5"/>
    </row>
    <row r="3650" spans="1:5" x14ac:dyDescent="0.25">
      <c r="A3650" s="1">
        <v>42408</v>
      </c>
      <c r="B3650" s="2">
        <v>0</v>
      </c>
      <c r="C3650" s="3">
        <f t="shared" ref="C3650:C3713" si="57">A3650+B3650</f>
        <v>42408</v>
      </c>
      <c r="D3650" s="7">
        <v>35.161538893847101</v>
      </c>
      <c r="E3650" s="5"/>
    </row>
    <row r="3651" spans="1:5" x14ac:dyDescent="0.25">
      <c r="A3651" s="1">
        <v>42408</v>
      </c>
      <c r="B3651" s="2">
        <v>1.0416666666666666E-2</v>
      </c>
      <c r="C3651" s="3">
        <f t="shared" si="57"/>
        <v>42408.010416666664</v>
      </c>
      <c r="D3651" s="7">
        <v>74.075851087762899</v>
      </c>
      <c r="E3651" s="5"/>
    </row>
    <row r="3652" spans="1:5" x14ac:dyDescent="0.25">
      <c r="A3652" s="1">
        <v>42408</v>
      </c>
      <c r="B3652" s="2">
        <v>2.0833333333333332E-2</v>
      </c>
      <c r="C3652" s="3">
        <f t="shared" si="57"/>
        <v>42408.020833333336</v>
      </c>
      <c r="D3652" s="7">
        <v>15.155197364164163</v>
      </c>
      <c r="E3652" s="5"/>
    </row>
    <row r="3653" spans="1:5" x14ac:dyDescent="0.25">
      <c r="A3653" s="1">
        <v>42408</v>
      </c>
      <c r="B3653" s="2">
        <v>3.125E-2</v>
      </c>
      <c r="C3653" s="3">
        <f t="shared" si="57"/>
        <v>42408.03125</v>
      </c>
      <c r="D3653" s="7">
        <v>99.854167236570433</v>
      </c>
      <c r="E3653" s="5"/>
    </row>
    <row r="3654" spans="1:5" x14ac:dyDescent="0.25">
      <c r="A3654" s="1">
        <v>42408</v>
      </c>
      <c r="B3654" s="2">
        <v>4.1666666666666664E-2</v>
      </c>
      <c r="C3654" s="3">
        <f t="shared" si="57"/>
        <v>42408.041666666664</v>
      </c>
      <c r="D3654" s="7">
        <v>69.824567894920193</v>
      </c>
      <c r="E3654" s="5"/>
    </row>
    <row r="3655" spans="1:5" x14ac:dyDescent="0.25">
      <c r="A3655" s="1">
        <v>42408</v>
      </c>
      <c r="B3655" s="2">
        <v>5.2083333333333336E-2</v>
      </c>
      <c r="C3655" s="3">
        <f t="shared" si="57"/>
        <v>42408.052083333336</v>
      </c>
      <c r="D3655" s="7">
        <v>73.095907561146731</v>
      </c>
      <c r="E3655" s="5"/>
    </row>
    <row r="3656" spans="1:5" x14ac:dyDescent="0.25">
      <c r="A3656" s="1">
        <v>42408</v>
      </c>
      <c r="B3656" s="2">
        <v>6.25E-2</v>
      </c>
      <c r="C3656" s="3">
        <f t="shared" si="57"/>
        <v>42408.0625</v>
      </c>
      <c r="D3656" s="7">
        <v>97.233593307235495</v>
      </c>
      <c r="E3656" s="5"/>
    </row>
    <row r="3657" spans="1:5" x14ac:dyDescent="0.25">
      <c r="A3657" s="1">
        <v>42408</v>
      </c>
      <c r="B3657" s="2">
        <v>7.2916666666666671E-2</v>
      </c>
      <c r="C3657" s="3">
        <f t="shared" si="57"/>
        <v>42408.072916666664</v>
      </c>
      <c r="D3657" s="7">
        <v>27.480289225948972</v>
      </c>
      <c r="E3657" s="5"/>
    </row>
    <row r="3658" spans="1:5" x14ac:dyDescent="0.25">
      <c r="A3658" s="1">
        <v>42408</v>
      </c>
      <c r="B3658" s="2">
        <v>8.3333333333333329E-2</v>
      </c>
      <c r="C3658" s="3">
        <f t="shared" si="57"/>
        <v>42408.083333333336</v>
      </c>
      <c r="D3658" s="7">
        <v>43.433609079406608</v>
      </c>
      <c r="E3658" s="5"/>
    </row>
    <row r="3659" spans="1:5" x14ac:dyDescent="0.25">
      <c r="A3659" s="1">
        <v>42408</v>
      </c>
      <c r="B3659" s="2">
        <v>9.375E-2</v>
      </c>
      <c r="C3659" s="3">
        <f t="shared" si="57"/>
        <v>42408.09375</v>
      </c>
      <c r="D3659" s="7">
        <v>33.429268994250215</v>
      </c>
      <c r="E3659" s="5"/>
    </row>
    <row r="3660" spans="1:5" x14ac:dyDescent="0.25">
      <c r="A3660" s="1">
        <v>42408</v>
      </c>
      <c r="B3660" s="2">
        <v>0.10416666666666667</v>
      </c>
      <c r="C3660" s="3">
        <f t="shared" si="57"/>
        <v>42408.104166666664</v>
      </c>
      <c r="D3660" s="7">
        <v>55.531108377665205</v>
      </c>
      <c r="E3660" s="5"/>
    </row>
    <row r="3661" spans="1:5" x14ac:dyDescent="0.25">
      <c r="A3661" s="1">
        <v>42408</v>
      </c>
      <c r="B3661" s="2">
        <v>0.11458333333333333</v>
      </c>
      <c r="C3661" s="3">
        <f t="shared" si="57"/>
        <v>42408.114583333336</v>
      </c>
      <c r="D3661" s="7">
        <v>58.275645360130113</v>
      </c>
      <c r="E3661" s="5"/>
    </row>
    <row r="3662" spans="1:5" x14ac:dyDescent="0.25">
      <c r="A3662" s="1">
        <v>42408</v>
      </c>
      <c r="B3662" s="2">
        <v>0.125</v>
      </c>
      <c r="C3662" s="3">
        <f t="shared" si="57"/>
        <v>42408.125</v>
      </c>
      <c r="D3662" s="7">
        <v>45.878717822662963</v>
      </c>
      <c r="E3662" s="5"/>
    </row>
    <row r="3663" spans="1:5" x14ac:dyDescent="0.25">
      <c r="A3663" s="1">
        <v>42408</v>
      </c>
      <c r="B3663" s="2">
        <v>0.13541666666666666</v>
      </c>
      <c r="C3663" s="3">
        <f t="shared" si="57"/>
        <v>42408.135416666664</v>
      </c>
      <c r="D3663" s="7">
        <v>36.295183470648325</v>
      </c>
      <c r="E3663" s="5"/>
    </row>
    <row r="3664" spans="1:5" x14ac:dyDescent="0.25">
      <c r="A3664" s="1">
        <v>42408</v>
      </c>
      <c r="B3664" s="2">
        <v>0.14583333333333334</v>
      </c>
      <c r="C3664" s="3">
        <f t="shared" si="57"/>
        <v>42408.145833333336</v>
      </c>
      <c r="D3664" s="7">
        <v>39.98913659781639</v>
      </c>
      <c r="E3664" s="5"/>
    </row>
    <row r="3665" spans="1:5" x14ac:dyDescent="0.25">
      <c r="A3665" s="1">
        <v>42408</v>
      </c>
      <c r="B3665" s="2">
        <v>0.15625</v>
      </c>
      <c r="C3665" s="3">
        <f t="shared" si="57"/>
        <v>42408.15625</v>
      </c>
      <c r="D3665" s="7">
        <v>68.976278514686015</v>
      </c>
      <c r="E3665" s="5"/>
    </row>
    <row r="3666" spans="1:5" x14ac:dyDescent="0.25">
      <c r="A3666" s="1">
        <v>42408</v>
      </c>
      <c r="B3666" s="2">
        <v>0.16666666666666666</v>
      </c>
      <c r="C3666" s="3">
        <f t="shared" si="57"/>
        <v>42408.166666666664</v>
      </c>
      <c r="D3666" s="7">
        <v>7.429415300892539</v>
      </c>
      <c r="E3666" s="5"/>
    </row>
    <row r="3667" spans="1:5" x14ac:dyDescent="0.25">
      <c r="A3667" s="1">
        <v>42408</v>
      </c>
      <c r="B3667" s="2">
        <v>0.17708333333333334</v>
      </c>
      <c r="C3667" s="3">
        <f t="shared" si="57"/>
        <v>42408.177083333336</v>
      </c>
      <c r="D3667" s="7">
        <v>77.84137505893122</v>
      </c>
      <c r="E3667" s="5"/>
    </row>
    <row r="3668" spans="1:5" x14ac:dyDescent="0.25">
      <c r="A3668" s="1">
        <v>42408</v>
      </c>
      <c r="B3668" s="2">
        <v>0.1875</v>
      </c>
      <c r="C3668" s="3">
        <f t="shared" si="57"/>
        <v>42408.1875</v>
      </c>
      <c r="D3668" s="7">
        <v>67.00608956364961</v>
      </c>
      <c r="E3668" s="5"/>
    </row>
    <row r="3669" spans="1:5" x14ac:dyDescent="0.25">
      <c r="A3669" s="1">
        <v>42408</v>
      </c>
      <c r="B3669" s="2">
        <v>0.19791666666666666</v>
      </c>
      <c r="C3669" s="3">
        <f t="shared" si="57"/>
        <v>42408.197916666664</v>
      </c>
      <c r="D3669" s="7">
        <v>61.02844541339617</v>
      </c>
      <c r="E3669" s="5"/>
    </row>
    <row r="3670" spans="1:5" x14ac:dyDescent="0.25">
      <c r="A3670" s="1">
        <v>42408</v>
      </c>
      <c r="B3670" s="2">
        <v>0.20833333333333334</v>
      </c>
      <c r="C3670" s="3">
        <f t="shared" si="57"/>
        <v>42408.208333333336</v>
      </c>
      <c r="D3670" s="7">
        <v>42.393118312437551</v>
      </c>
      <c r="E3670" s="5"/>
    </row>
    <row r="3671" spans="1:5" x14ac:dyDescent="0.25">
      <c r="A3671" s="1">
        <v>42408</v>
      </c>
      <c r="B3671" s="2">
        <v>0.21875</v>
      </c>
      <c r="C3671" s="3">
        <f t="shared" si="57"/>
        <v>42408.21875</v>
      </c>
      <c r="D3671" s="7">
        <v>9.204051478740972</v>
      </c>
      <c r="E3671" s="5"/>
    </row>
    <row r="3672" spans="1:5" x14ac:dyDescent="0.25">
      <c r="A3672" s="1">
        <v>42408</v>
      </c>
      <c r="B3672" s="2">
        <v>0.22916666666666666</v>
      </c>
      <c r="C3672" s="3">
        <f t="shared" si="57"/>
        <v>42408.229166666664</v>
      </c>
      <c r="D3672" s="7">
        <v>70.151687008980403</v>
      </c>
      <c r="E3672" s="5"/>
    </row>
    <row r="3673" spans="1:5" x14ac:dyDescent="0.25">
      <c r="A3673" s="1">
        <v>42408</v>
      </c>
      <c r="B3673" s="2">
        <v>0.23958333333333334</v>
      </c>
      <c r="C3673" s="3">
        <f t="shared" si="57"/>
        <v>42408.239583333336</v>
      </c>
      <c r="D3673" s="7">
        <v>34.884479795706454</v>
      </c>
      <c r="E3673" s="5"/>
    </row>
    <row r="3674" spans="1:5" x14ac:dyDescent="0.25">
      <c r="A3674" s="1">
        <v>42408</v>
      </c>
      <c r="B3674" s="2">
        <v>0.25</v>
      </c>
      <c r="C3674" s="3">
        <f t="shared" si="57"/>
        <v>42408.25</v>
      </c>
      <c r="D3674" s="7">
        <v>3.7914865719257396</v>
      </c>
      <c r="E3674" s="5"/>
    </row>
    <row r="3675" spans="1:5" x14ac:dyDescent="0.25">
      <c r="A3675" s="1">
        <v>42408</v>
      </c>
      <c r="B3675" s="2">
        <v>0.26041666666666669</v>
      </c>
      <c r="C3675" s="3">
        <f t="shared" si="57"/>
        <v>42408.260416666664</v>
      </c>
      <c r="D3675" s="7">
        <v>9.5331560746123696</v>
      </c>
      <c r="E3675" s="5"/>
    </row>
    <row r="3676" spans="1:5" x14ac:dyDescent="0.25">
      <c r="A3676" s="1">
        <v>42408</v>
      </c>
      <c r="B3676" s="2">
        <v>0.27083333333333331</v>
      </c>
      <c r="C3676" s="3">
        <f t="shared" si="57"/>
        <v>42408.270833333336</v>
      </c>
      <c r="D3676" s="7">
        <v>6.4620176205622553</v>
      </c>
      <c r="E3676" s="5"/>
    </row>
    <row r="3677" spans="1:5" x14ac:dyDescent="0.25">
      <c r="A3677" s="1">
        <v>42408</v>
      </c>
      <c r="B3677" s="2">
        <v>0.28125</v>
      </c>
      <c r="C3677" s="3">
        <f t="shared" si="57"/>
        <v>42408.28125</v>
      </c>
      <c r="D3677" s="7">
        <v>1.998256930126574</v>
      </c>
      <c r="E3677" s="5"/>
    </row>
    <row r="3678" spans="1:5" x14ac:dyDescent="0.25">
      <c r="A3678" s="1">
        <v>42408</v>
      </c>
      <c r="B3678" s="2">
        <v>0.29166666666666669</v>
      </c>
      <c r="C3678" s="3">
        <f t="shared" si="57"/>
        <v>42408.291666666664</v>
      </c>
      <c r="D3678" s="7">
        <v>32.859229155498525</v>
      </c>
      <c r="E3678" s="5"/>
    </row>
    <row r="3679" spans="1:5" x14ac:dyDescent="0.25">
      <c r="A3679" s="1">
        <v>42408</v>
      </c>
      <c r="B3679" s="2">
        <v>0.30208333333333331</v>
      </c>
      <c r="C3679" s="3">
        <f t="shared" si="57"/>
        <v>42408.302083333336</v>
      </c>
      <c r="D3679" s="7">
        <v>64.884843145092006</v>
      </c>
      <c r="E3679" s="5"/>
    </row>
    <row r="3680" spans="1:5" x14ac:dyDescent="0.25">
      <c r="A3680" s="1">
        <v>42408</v>
      </c>
      <c r="B3680" s="2">
        <v>0.3125</v>
      </c>
      <c r="C3680" s="3">
        <f t="shared" si="57"/>
        <v>42408.3125</v>
      </c>
      <c r="D3680" s="7">
        <v>44.612822321479307</v>
      </c>
      <c r="E3680" s="5"/>
    </row>
    <row r="3681" spans="1:5" x14ac:dyDescent="0.25">
      <c r="A3681" s="1">
        <v>42408</v>
      </c>
      <c r="B3681" s="2">
        <v>0.32291666666666669</v>
      </c>
      <c r="C3681" s="3">
        <f t="shared" si="57"/>
        <v>42408.322916666664</v>
      </c>
      <c r="D3681" s="7">
        <v>54.256570599486587</v>
      </c>
      <c r="E3681" s="5"/>
    </row>
    <row r="3682" spans="1:5" x14ac:dyDescent="0.25">
      <c r="A3682" s="1">
        <v>42408</v>
      </c>
      <c r="B3682" s="2">
        <v>0.33333333333333331</v>
      </c>
      <c r="C3682" s="3">
        <f t="shared" si="57"/>
        <v>42408.333333333336</v>
      </c>
      <c r="D3682" s="7">
        <v>55.074729582633708</v>
      </c>
      <c r="E3682" s="5"/>
    </row>
    <row r="3683" spans="1:5" x14ac:dyDescent="0.25">
      <c r="A3683" s="1">
        <v>42408</v>
      </c>
      <c r="B3683" s="2">
        <v>0.34375</v>
      </c>
      <c r="C3683" s="3">
        <f t="shared" si="57"/>
        <v>42408.34375</v>
      </c>
      <c r="D3683" s="7">
        <v>62.610865365685612</v>
      </c>
      <c r="E3683" s="5"/>
    </row>
    <row r="3684" spans="1:5" x14ac:dyDescent="0.25">
      <c r="A3684" s="1">
        <v>42408</v>
      </c>
      <c r="B3684" s="2">
        <v>0.35416666666666669</v>
      </c>
      <c r="C3684" s="3">
        <f t="shared" si="57"/>
        <v>42408.354166666664</v>
      </c>
      <c r="D3684" s="7">
        <v>35.425445904610534</v>
      </c>
      <c r="E3684" s="5"/>
    </row>
    <row r="3685" spans="1:5" x14ac:dyDescent="0.25">
      <c r="A3685" s="1">
        <v>42408</v>
      </c>
      <c r="B3685" s="2">
        <v>0.36458333333333331</v>
      </c>
      <c r="C3685" s="3">
        <f t="shared" si="57"/>
        <v>42408.364583333336</v>
      </c>
      <c r="D3685" s="7">
        <v>71.220484834422422</v>
      </c>
      <c r="E3685" s="5"/>
    </row>
    <row r="3686" spans="1:5" x14ac:dyDescent="0.25">
      <c r="A3686" s="1">
        <v>42408</v>
      </c>
      <c r="B3686" s="2">
        <v>0.375</v>
      </c>
      <c r="C3686" s="3">
        <f t="shared" si="57"/>
        <v>42408.375</v>
      </c>
      <c r="D3686" s="7">
        <v>49.329552910635044</v>
      </c>
      <c r="E3686" s="5"/>
    </row>
    <row r="3687" spans="1:5" x14ac:dyDescent="0.25">
      <c r="A3687" s="1">
        <v>42408</v>
      </c>
      <c r="B3687" s="2">
        <v>0.38541666666666669</v>
      </c>
      <c r="C3687" s="3">
        <f t="shared" si="57"/>
        <v>42408.385416666664</v>
      </c>
      <c r="D3687" s="7">
        <v>77.667571032313958</v>
      </c>
      <c r="E3687" s="5"/>
    </row>
    <row r="3688" spans="1:5" x14ac:dyDescent="0.25">
      <c r="A3688" s="1">
        <v>42408</v>
      </c>
      <c r="B3688" s="2">
        <v>0.39583333333333331</v>
      </c>
      <c r="C3688" s="3">
        <f t="shared" si="57"/>
        <v>42408.395833333336</v>
      </c>
      <c r="D3688" s="7">
        <v>38.388143925636378</v>
      </c>
      <c r="E3688" s="5"/>
    </row>
    <row r="3689" spans="1:5" x14ac:dyDescent="0.25">
      <c r="A3689" s="1">
        <v>42408</v>
      </c>
      <c r="B3689" s="2">
        <v>0.40625</v>
      </c>
      <c r="C3689" s="3">
        <f t="shared" si="57"/>
        <v>42408.40625</v>
      </c>
      <c r="D3689" s="7">
        <v>3.5821494397397791</v>
      </c>
      <c r="E3689" s="5"/>
    </row>
    <row r="3690" spans="1:5" x14ac:dyDescent="0.25">
      <c r="A3690" s="1">
        <v>42408</v>
      </c>
      <c r="B3690" s="2">
        <v>0.41666666666666669</v>
      </c>
      <c r="C3690" s="3">
        <f t="shared" si="57"/>
        <v>42408.416666666664</v>
      </c>
      <c r="D3690" s="7">
        <v>21.05663834621604</v>
      </c>
      <c r="E3690" s="5"/>
    </row>
    <row r="3691" spans="1:5" x14ac:dyDescent="0.25">
      <c r="A3691" s="1">
        <v>42408</v>
      </c>
      <c r="B3691" s="2">
        <v>0.42708333333333331</v>
      </c>
      <c r="C3691" s="3">
        <f t="shared" si="57"/>
        <v>42408.427083333336</v>
      </c>
      <c r="D3691" s="7">
        <v>28.751409761892045</v>
      </c>
      <c r="E3691" s="5"/>
    </row>
    <row r="3692" spans="1:5" x14ac:dyDescent="0.25">
      <c r="A3692" s="1">
        <v>42408</v>
      </c>
      <c r="B3692" s="2">
        <v>0.4375</v>
      </c>
      <c r="C3692" s="3">
        <f t="shared" si="57"/>
        <v>42408.4375</v>
      </c>
      <c r="D3692" s="7">
        <v>27.294709299598875</v>
      </c>
      <c r="E3692" s="5"/>
    </row>
    <row r="3693" spans="1:5" x14ac:dyDescent="0.25">
      <c r="A3693" s="1">
        <v>42408</v>
      </c>
      <c r="B3693" s="2">
        <v>0.44791666666666669</v>
      </c>
      <c r="C3693" s="3">
        <f t="shared" si="57"/>
        <v>42408.447916666664</v>
      </c>
      <c r="D3693" s="7">
        <v>34.719597458552279</v>
      </c>
      <c r="E3693" s="5"/>
    </row>
    <row r="3694" spans="1:5" x14ac:dyDescent="0.25">
      <c r="A3694" s="1">
        <v>42408</v>
      </c>
      <c r="B3694" s="2">
        <v>0.45833333333333331</v>
      </c>
      <c r="C3694" s="3">
        <f t="shared" si="57"/>
        <v>42408.458333333336</v>
      </c>
      <c r="D3694" s="7">
        <v>94.136830885090973</v>
      </c>
      <c r="E3694" s="5"/>
    </row>
    <row r="3695" spans="1:5" x14ac:dyDescent="0.25">
      <c r="A3695" s="1">
        <v>42408</v>
      </c>
      <c r="B3695" s="2">
        <v>0.46875</v>
      </c>
      <c r="C3695" s="3">
        <f t="shared" si="57"/>
        <v>42408.46875</v>
      </c>
      <c r="D3695" s="7">
        <v>40.45718731197335</v>
      </c>
      <c r="E3695" s="5"/>
    </row>
    <row r="3696" spans="1:5" x14ac:dyDescent="0.25">
      <c r="A3696" s="1">
        <v>42408</v>
      </c>
      <c r="B3696" s="2">
        <v>0.47916666666666669</v>
      </c>
      <c r="C3696" s="3">
        <f t="shared" si="57"/>
        <v>42408.479166666664</v>
      </c>
      <c r="D3696" s="7">
        <v>79.094580164168946</v>
      </c>
      <c r="E3696" s="5"/>
    </row>
    <row r="3697" spans="1:5" x14ac:dyDescent="0.25">
      <c r="A3697" s="1">
        <v>42408</v>
      </c>
      <c r="B3697" s="2">
        <v>0.48958333333333331</v>
      </c>
      <c r="C3697" s="3">
        <f t="shared" si="57"/>
        <v>42408.489583333336</v>
      </c>
      <c r="D3697" s="7">
        <v>71.711711277208565</v>
      </c>
      <c r="E3697" s="5"/>
    </row>
    <row r="3698" spans="1:5" x14ac:dyDescent="0.25">
      <c r="A3698" s="1">
        <v>42408</v>
      </c>
      <c r="B3698" s="2">
        <v>0.5</v>
      </c>
      <c r="C3698" s="3">
        <f t="shared" si="57"/>
        <v>42408.5</v>
      </c>
      <c r="D3698" s="7">
        <v>60.300414126786436</v>
      </c>
      <c r="E3698" s="5"/>
    </row>
    <row r="3699" spans="1:5" x14ac:dyDescent="0.25">
      <c r="A3699" s="1">
        <v>42408</v>
      </c>
      <c r="B3699" s="2">
        <v>0.51041666666666663</v>
      </c>
      <c r="C3699" s="3">
        <f t="shared" si="57"/>
        <v>42408.510416666664</v>
      </c>
      <c r="D3699" s="7">
        <v>82.126818808777145</v>
      </c>
      <c r="E3699" s="5"/>
    </row>
    <row r="3700" spans="1:5" x14ac:dyDescent="0.25">
      <c r="A3700" s="1">
        <v>42408</v>
      </c>
      <c r="B3700" s="2">
        <v>0.52083333333333337</v>
      </c>
      <c r="C3700" s="3">
        <f t="shared" si="57"/>
        <v>42408.520833333336</v>
      </c>
      <c r="D3700" s="7">
        <v>89.939133915153718</v>
      </c>
      <c r="E3700" s="5"/>
    </row>
    <row r="3701" spans="1:5" x14ac:dyDescent="0.25">
      <c r="A3701" s="1">
        <v>42408</v>
      </c>
      <c r="B3701" s="2">
        <v>0.53125</v>
      </c>
      <c r="C3701" s="3">
        <f t="shared" si="57"/>
        <v>42408.53125</v>
      </c>
      <c r="D3701" s="7">
        <v>79.487857384997014</v>
      </c>
      <c r="E3701" s="5"/>
    </row>
    <row r="3702" spans="1:5" x14ac:dyDescent="0.25">
      <c r="A3702" s="1">
        <v>42408</v>
      </c>
      <c r="B3702" s="2">
        <v>0.54166666666666663</v>
      </c>
      <c r="C3702" s="3">
        <f t="shared" si="57"/>
        <v>42408.541666666664</v>
      </c>
      <c r="D3702" s="7">
        <v>92.473696110857219</v>
      </c>
      <c r="E3702" s="5"/>
    </row>
    <row r="3703" spans="1:5" x14ac:dyDescent="0.25">
      <c r="A3703" s="1">
        <v>42408</v>
      </c>
      <c r="B3703" s="2">
        <v>0.55208333333333337</v>
      </c>
      <c r="C3703" s="3">
        <f t="shared" si="57"/>
        <v>42408.552083333336</v>
      </c>
      <c r="D3703" s="7">
        <v>65.639573222720927</v>
      </c>
      <c r="E3703" s="5"/>
    </row>
    <row r="3704" spans="1:5" x14ac:dyDescent="0.25">
      <c r="A3704" s="1">
        <v>42408</v>
      </c>
      <c r="B3704" s="2">
        <v>0.5625</v>
      </c>
      <c r="C3704" s="3">
        <f t="shared" si="57"/>
        <v>42408.5625</v>
      </c>
      <c r="D3704" s="7">
        <v>31.233881417013485</v>
      </c>
      <c r="E3704" s="5"/>
    </row>
    <row r="3705" spans="1:5" x14ac:dyDescent="0.25">
      <c r="A3705" s="1">
        <v>42408</v>
      </c>
      <c r="B3705" s="2">
        <v>0.57291666666666663</v>
      </c>
      <c r="C3705" s="3">
        <f t="shared" si="57"/>
        <v>42408.572916666664</v>
      </c>
      <c r="D3705" s="7">
        <v>39.454103681815468</v>
      </c>
      <c r="E3705" s="5"/>
    </row>
    <row r="3706" spans="1:5" x14ac:dyDescent="0.25">
      <c r="A3706" s="1">
        <v>42408</v>
      </c>
      <c r="B3706" s="2">
        <v>0.58333333333333337</v>
      </c>
      <c r="C3706" s="3">
        <f t="shared" si="57"/>
        <v>42408.583333333336</v>
      </c>
      <c r="D3706" s="7">
        <v>67.873259685874103</v>
      </c>
      <c r="E3706" s="5"/>
    </row>
    <row r="3707" spans="1:5" x14ac:dyDescent="0.25">
      <c r="A3707" s="1">
        <v>42408</v>
      </c>
      <c r="B3707" s="2">
        <v>0.59375</v>
      </c>
      <c r="C3707" s="3">
        <f t="shared" si="57"/>
        <v>42408.59375</v>
      </c>
      <c r="D3707" s="7">
        <v>46.979356800329811</v>
      </c>
      <c r="E3707" s="5"/>
    </row>
    <row r="3708" spans="1:5" x14ac:dyDescent="0.25">
      <c r="A3708" s="1">
        <v>42408</v>
      </c>
      <c r="B3708" s="2">
        <v>0.60416666666666663</v>
      </c>
      <c r="C3708" s="3">
        <f t="shared" si="57"/>
        <v>42408.604166666664</v>
      </c>
      <c r="D3708" s="7">
        <v>91.048353734354819</v>
      </c>
      <c r="E3708" s="5"/>
    </row>
    <row r="3709" spans="1:5" x14ac:dyDescent="0.25">
      <c r="A3709" s="1">
        <v>42408</v>
      </c>
      <c r="B3709" s="2">
        <v>0.61458333333333337</v>
      </c>
      <c r="C3709" s="3">
        <f t="shared" si="57"/>
        <v>42408.614583333336</v>
      </c>
      <c r="D3709" s="7">
        <v>51.749398430271739</v>
      </c>
      <c r="E3709" s="5"/>
    </row>
    <row r="3710" spans="1:5" x14ac:dyDescent="0.25">
      <c r="A3710" s="1">
        <v>42408</v>
      </c>
      <c r="B3710" s="2">
        <v>0.625</v>
      </c>
      <c r="C3710" s="3">
        <f t="shared" si="57"/>
        <v>42408.625</v>
      </c>
      <c r="D3710" s="7">
        <v>48.321850733882897</v>
      </c>
      <c r="E3710" s="5"/>
    </row>
    <row r="3711" spans="1:5" x14ac:dyDescent="0.25">
      <c r="A3711" s="1">
        <v>42408</v>
      </c>
      <c r="B3711" s="2">
        <v>0.63541666666666663</v>
      </c>
      <c r="C3711" s="3">
        <f t="shared" si="57"/>
        <v>42408.635416666664</v>
      </c>
      <c r="D3711" s="7">
        <v>55.570379642491453</v>
      </c>
      <c r="E3711" s="5"/>
    </row>
    <row r="3712" spans="1:5" x14ac:dyDescent="0.25">
      <c r="A3712" s="1">
        <v>42408</v>
      </c>
      <c r="B3712" s="2">
        <v>0.64583333333333337</v>
      </c>
      <c r="C3712" s="3">
        <f t="shared" si="57"/>
        <v>42408.645833333336</v>
      </c>
      <c r="D3712" s="7">
        <v>40.366156637728004</v>
      </c>
      <c r="E3712" s="5"/>
    </row>
    <row r="3713" spans="1:5" x14ac:dyDescent="0.25">
      <c r="A3713" s="1">
        <v>42408</v>
      </c>
      <c r="B3713" s="2">
        <v>0.65625</v>
      </c>
      <c r="C3713" s="3">
        <f t="shared" si="57"/>
        <v>42408.65625</v>
      </c>
      <c r="D3713" s="7">
        <v>99.515420328225204</v>
      </c>
      <c r="E3713" s="5"/>
    </row>
    <row r="3714" spans="1:5" x14ac:dyDescent="0.25">
      <c r="A3714" s="1">
        <v>42408</v>
      </c>
      <c r="B3714" s="2">
        <v>0.66666666666666663</v>
      </c>
      <c r="C3714" s="3">
        <f t="shared" ref="C3714:C3777" si="58">A3714+B3714</f>
        <v>42408.666666666664</v>
      </c>
      <c r="D3714" s="7">
        <v>15.620312590896724</v>
      </c>
      <c r="E3714" s="5"/>
    </row>
    <row r="3715" spans="1:5" x14ac:dyDescent="0.25">
      <c r="A3715" s="1">
        <v>42408</v>
      </c>
      <c r="B3715" s="2">
        <v>0.67708333333333337</v>
      </c>
      <c r="C3715" s="3">
        <f t="shared" si="58"/>
        <v>42408.677083333336</v>
      </c>
      <c r="D3715" s="7">
        <v>82.584166056993027</v>
      </c>
      <c r="E3715" s="5"/>
    </row>
    <row r="3716" spans="1:5" x14ac:dyDescent="0.25">
      <c r="A3716" s="1">
        <v>42408</v>
      </c>
      <c r="B3716" s="2">
        <v>0.6875</v>
      </c>
      <c r="C3716" s="3">
        <f t="shared" si="58"/>
        <v>42408.6875</v>
      </c>
      <c r="D3716" s="7">
        <v>82.862935195060686</v>
      </c>
      <c r="E3716" s="5"/>
    </row>
    <row r="3717" spans="1:5" x14ac:dyDescent="0.25">
      <c r="A3717" s="1">
        <v>42408</v>
      </c>
      <c r="B3717" s="2">
        <v>0.69791666666666663</v>
      </c>
      <c r="C3717" s="3">
        <f t="shared" si="58"/>
        <v>42408.697916666664</v>
      </c>
      <c r="D3717" s="7">
        <v>1.0163799213596558</v>
      </c>
      <c r="E3717" s="5"/>
    </row>
    <row r="3718" spans="1:5" x14ac:dyDescent="0.25">
      <c r="A3718" s="1">
        <v>42408</v>
      </c>
      <c r="B3718" s="2">
        <v>0.70833333333333337</v>
      </c>
      <c r="C3718" s="3">
        <f t="shared" si="58"/>
        <v>42408.708333333336</v>
      </c>
      <c r="D3718" s="7">
        <v>73.2144243788197</v>
      </c>
      <c r="E3718" s="5"/>
    </row>
    <row r="3719" spans="1:5" x14ac:dyDescent="0.25">
      <c r="A3719" s="1">
        <v>42408</v>
      </c>
      <c r="B3719" s="2">
        <v>0.71875</v>
      </c>
      <c r="C3719" s="3">
        <f t="shared" si="58"/>
        <v>42408.71875</v>
      </c>
      <c r="D3719" s="7">
        <v>22.928391176017961</v>
      </c>
      <c r="E3719" s="5"/>
    </row>
    <row r="3720" spans="1:5" x14ac:dyDescent="0.25">
      <c r="A3720" s="1">
        <v>42408</v>
      </c>
      <c r="B3720" s="2">
        <v>0.72916666666666663</v>
      </c>
      <c r="C3720" s="3">
        <f t="shared" si="58"/>
        <v>42408.729166666664</v>
      </c>
      <c r="D3720" s="7">
        <v>60.18642921742218</v>
      </c>
      <c r="E3720" s="5"/>
    </row>
    <row r="3721" spans="1:5" x14ac:dyDescent="0.25">
      <c r="A3721" s="1">
        <v>42408</v>
      </c>
      <c r="B3721" s="2">
        <v>0.73958333333333337</v>
      </c>
      <c r="C3721" s="3">
        <f t="shared" si="58"/>
        <v>42408.739583333336</v>
      </c>
      <c r="D3721" s="7">
        <v>79.12058946140354</v>
      </c>
      <c r="E3721" s="5"/>
    </row>
    <row r="3722" spans="1:5" x14ac:dyDescent="0.25">
      <c r="A3722" s="1">
        <v>42408</v>
      </c>
      <c r="B3722" s="2">
        <v>0.75</v>
      </c>
      <c r="C3722" s="3">
        <f t="shared" si="58"/>
        <v>42408.75</v>
      </c>
      <c r="D3722" s="7">
        <v>88.543925127440232</v>
      </c>
      <c r="E3722" s="5"/>
    </row>
    <row r="3723" spans="1:5" x14ac:dyDescent="0.25">
      <c r="A3723" s="1">
        <v>42408</v>
      </c>
      <c r="B3723" s="2">
        <v>0.76041666666666663</v>
      </c>
      <c r="C3723" s="3">
        <f t="shared" si="58"/>
        <v>42408.760416666664</v>
      </c>
      <c r="D3723" s="7">
        <v>60.06420263993698</v>
      </c>
      <c r="E3723" s="5"/>
    </row>
    <row r="3724" spans="1:5" x14ac:dyDescent="0.25">
      <c r="A3724" s="1">
        <v>42408</v>
      </c>
      <c r="B3724" s="2">
        <v>0.77083333333333337</v>
      </c>
      <c r="C3724" s="3">
        <f t="shared" si="58"/>
        <v>42408.770833333336</v>
      </c>
      <c r="D3724" s="7">
        <v>44.382559512516337</v>
      </c>
      <c r="E3724" s="5"/>
    </row>
    <row r="3725" spans="1:5" x14ac:dyDescent="0.25">
      <c r="A3725" s="1">
        <v>42408</v>
      </c>
      <c r="B3725" s="2">
        <v>0.78125</v>
      </c>
      <c r="C3725" s="3">
        <f t="shared" si="58"/>
        <v>42408.78125</v>
      </c>
      <c r="D3725" s="7">
        <v>10.853232851437566</v>
      </c>
      <c r="E3725" s="5"/>
    </row>
    <row r="3726" spans="1:5" x14ac:dyDescent="0.25">
      <c r="A3726" s="1">
        <v>42408</v>
      </c>
      <c r="B3726" s="2">
        <v>0.79166666666666663</v>
      </c>
      <c r="C3726" s="3">
        <f t="shared" si="58"/>
        <v>42408.791666666664</v>
      </c>
      <c r="D3726" s="7">
        <v>39.578027709189257</v>
      </c>
      <c r="E3726" s="5"/>
    </row>
    <row r="3727" spans="1:5" x14ac:dyDescent="0.25">
      <c r="A3727" s="1">
        <v>42408</v>
      </c>
      <c r="B3727" s="2">
        <v>0.80208333333333337</v>
      </c>
      <c r="C3727" s="3">
        <f t="shared" si="58"/>
        <v>42408.802083333336</v>
      </c>
      <c r="D3727" s="7">
        <v>73.235002127695026</v>
      </c>
      <c r="E3727" s="5"/>
    </row>
    <row r="3728" spans="1:5" x14ac:dyDescent="0.25">
      <c r="A3728" s="1">
        <v>42408</v>
      </c>
      <c r="B3728" s="2">
        <v>0.8125</v>
      </c>
      <c r="C3728" s="3">
        <f t="shared" si="58"/>
        <v>42408.8125</v>
      </c>
      <c r="D3728" s="7">
        <v>17.010262397192854</v>
      </c>
      <c r="E3728" s="5"/>
    </row>
    <row r="3729" spans="1:5" x14ac:dyDescent="0.25">
      <c r="A3729" s="1">
        <v>42408</v>
      </c>
      <c r="B3729" s="2">
        <v>0.82291666666666663</v>
      </c>
      <c r="C3729" s="3">
        <f t="shared" si="58"/>
        <v>42408.822916666664</v>
      </c>
      <c r="D3729" s="7">
        <v>1.0751220552631113</v>
      </c>
      <c r="E3729" s="5"/>
    </row>
    <row r="3730" spans="1:5" x14ac:dyDescent="0.25">
      <c r="A3730" s="1">
        <v>42408</v>
      </c>
      <c r="B3730" s="2">
        <v>0.83333333333333337</v>
      </c>
      <c r="C3730" s="3">
        <f t="shared" si="58"/>
        <v>42408.833333333336</v>
      </c>
      <c r="D3730" s="7">
        <v>15.186480148227455</v>
      </c>
      <c r="E3730" s="5"/>
    </row>
    <row r="3731" spans="1:5" x14ac:dyDescent="0.25">
      <c r="A3731" s="1">
        <v>42408</v>
      </c>
      <c r="B3731" s="2">
        <v>0.84375</v>
      </c>
      <c r="C3731" s="3">
        <f t="shared" si="58"/>
        <v>42408.84375</v>
      </c>
      <c r="D3731" s="7">
        <v>12.343134906308117</v>
      </c>
      <c r="E3731" s="5"/>
    </row>
    <row r="3732" spans="1:5" x14ac:dyDescent="0.25">
      <c r="A3732" s="1">
        <v>42408</v>
      </c>
      <c r="B3732" s="2">
        <v>0.85416666666666663</v>
      </c>
      <c r="C3732" s="3">
        <f t="shared" si="58"/>
        <v>42408.854166666664</v>
      </c>
      <c r="D3732" s="7">
        <v>57.908576023890831</v>
      </c>
      <c r="E3732" s="5"/>
    </row>
    <row r="3733" spans="1:5" x14ac:dyDescent="0.25">
      <c r="A3733" s="1">
        <v>42408</v>
      </c>
      <c r="B3733" s="2">
        <v>0.86458333333333337</v>
      </c>
      <c r="C3733" s="3">
        <f t="shared" si="58"/>
        <v>42408.864583333336</v>
      </c>
      <c r="D3733" s="7">
        <v>55.336641646891074</v>
      </c>
      <c r="E3733" s="5"/>
    </row>
    <row r="3734" spans="1:5" x14ac:dyDescent="0.25">
      <c r="A3734" s="1">
        <v>42408</v>
      </c>
      <c r="B3734" s="2">
        <v>0.875</v>
      </c>
      <c r="C3734" s="3">
        <f t="shared" si="58"/>
        <v>42408.875</v>
      </c>
      <c r="D3734" s="7">
        <v>96.925632269234825</v>
      </c>
      <c r="E3734" s="5"/>
    </row>
    <row r="3735" spans="1:5" x14ac:dyDescent="0.25">
      <c r="A3735" s="1">
        <v>42408</v>
      </c>
      <c r="B3735" s="2">
        <v>0.88541666666666663</v>
      </c>
      <c r="C3735" s="3">
        <f t="shared" si="58"/>
        <v>42408.885416666664</v>
      </c>
      <c r="D3735" s="7">
        <v>21.645720997108864</v>
      </c>
      <c r="E3735" s="5"/>
    </row>
    <row r="3736" spans="1:5" x14ac:dyDescent="0.25">
      <c r="A3736" s="1">
        <v>42408</v>
      </c>
      <c r="B3736" s="2">
        <v>0.89583333333333337</v>
      </c>
      <c r="C3736" s="3">
        <f t="shared" si="58"/>
        <v>42408.895833333336</v>
      </c>
      <c r="D3736" s="7">
        <v>39.286308861582299</v>
      </c>
      <c r="E3736" s="5"/>
    </row>
    <row r="3737" spans="1:5" x14ac:dyDescent="0.25">
      <c r="A3737" s="1">
        <v>42408</v>
      </c>
      <c r="B3737" s="2">
        <v>0.90625</v>
      </c>
      <c r="C3737" s="3">
        <f t="shared" si="58"/>
        <v>42408.90625</v>
      </c>
      <c r="D3737" s="7">
        <v>37.526188961317452</v>
      </c>
      <c r="E3737" s="5"/>
    </row>
    <row r="3738" spans="1:5" x14ac:dyDescent="0.25">
      <c r="A3738" s="1">
        <v>42408</v>
      </c>
      <c r="B3738" s="2">
        <v>0.91666666666666663</v>
      </c>
      <c r="C3738" s="3">
        <f t="shared" si="58"/>
        <v>42408.916666666664</v>
      </c>
      <c r="D3738" s="7">
        <v>68.192828283159997</v>
      </c>
      <c r="E3738" s="5"/>
    </row>
    <row r="3739" spans="1:5" x14ac:dyDescent="0.25">
      <c r="A3739" s="1">
        <v>42408</v>
      </c>
      <c r="B3739" s="2">
        <v>0.92708333333333337</v>
      </c>
      <c r="C3739" s="3">
        <f t="shared" si="58"/>
        <v>42408.927083333336</v>
      </c>
      <c r="D3739" s="7">
        <v>81.998445442055228</v>
      </c>
      <c r="E3739" s="5"/>
    </row>
    <row r="3740" spans="1:5" x14ac:dyDescent="0.25">
      <c r="A3740" s="1">
        <v>42408</v>
      </c>
      <c r="B3740" s="2">
        <v>0.9375</v>
      </c>
      <c r="C3740" s="3">
        <f t="shared" si="58"/>
        <v>42408.9375</v>
      </c>
      <c r="D3740" s="7">
        <v>52.723692486914139</v>
      </c>
      <c r="E3740" s="5"/>
    </row>
    <row r="3741" spans="1:5" x14ac:dyDescent="0.25">
      <c r="A3741" s="1">
        <v>42408</v>
      </c>
      <c r="B3741" s="2">
        <v>0.94791666666666663</v>
      </c>
      <c r="C3741" s="3">
        <f t="shared" si="58"/>
        <v>42408.947916666664</v>
      </c>
      <c r="D3741" s="7">
        <v>49.677262366090382</v>
      </c>
      <c r="E3741" s="5"/>
    </row>
    <row r="3742" spans="1:5" x14ac:dyDescent="0.25">
      <c r="A3742" s="1">
        <v>42408</v>
      </c>
      <c r="B3742" s="2">
        <v>0.95833333333333337</v>
      </c>
      <c r="C3742" s="3">
        <f t="shared" si="58"/>
        <v>42408.958333333336</v>
      </c>
      <c r="D3742" s="7">
        <v>95.922591231464523</v>
      </c>
      <c r="E3742" s="5"/>
    </row>
    <row r="3743" spans="1:5" x14ac:dyDescent="0.25">
      <c r="A3743" s="1">
        <v>42408</v>
      </c>
      <c r="B3743" s="2">
        <v>0.96875</v>
      </c>
      <c r="C3743" s="3">
        <f t="shared" si="58"/>
        <v>42408.96875</v>
      </c>
      <c r="D3743" s="7">
        <v>44.61124020264333</v>
      </c>
      <c r="E3743" s="5"/>
    </row>
    <row r="3744" spans="1:5" x14ac:dyDescent="0.25">
      <c r="A3744" s="1">
        <v>42408</v>
      </c>
      <c r="B3744" s="2">
        <v>0.97916666666666663</v>
      </c>
      <c r="C3744" s="3">
        <f t="shared" si="58"/>
        <v>42408.979166666664</v>
      </c>
      <c r="D3744" s="7">
        <v>1.0797629684083487</v>
      </c>
      <c r="E3744" s="5"/>
    </row>
    <row r="3745" spans="1:5" x14ac:dyDescent="0.25">
      <c r="A3745" s="1">
        <v>42408</v>
      </c>
      <c r="B3745" s="2">
        <v>0.98958333333333337</v>
      </c>
      <c r="C3745" s="3">
        <f t="shared" si="58"/>
        <v>42408.989583333336</v>
      </c>
      <c r="D3745" s="7">
        <v>38.880600876276119</v>
      </c>
      <c r="E3745" s="5"/>
    </row>
    <row r="3746" spans="1:5" x14ac:dyDescent="0.25">
      <c r="A3746" s="1">
        <v>42409</v>
      </c>
      <c r="B3746" s="2">
        <v>0</v>
      </c>
      <c r="C3746" s="3">
        <f t="shared" si="58"/>
        <v>42409</v>
      </c>
      <c r="D3746" s="7">
        <v>64.524511187238218</v>
      </c>
      <c r="E3746" s="5"/>
    </row>
    <row r="3747" spans="1:5" x14ac:dyDescent="0.25">
      <c r="A3747" s="1">
        <v>42409</v>
      </c>
      <c r="B3747" s="2">
        <v>1.0416666666666666E-2</v>
      </c>
      <c r="C3747" s="3">
        <f t="shared" si="58"/>
        <v>42409.010416666664</v>
      </c>
      <c r="D3747" s="7">
        <v>83.370162707812838</v>
      </c>
      <c r="E3747" s="5"/>
    </row>
    <row r="3748" spans="1:5" x14ac:dyDescent="0.25">
      <c r="A3748" s="1">
        <v>42409</v>
      </c>
      <c r="B3748" s="2">
        <v>2.0833333333333332E-2</v>
      </c>
      <c r="C3748" s="3">
        <f t="shared" si="58"/>
        <v>42409.020833333336</v>
      </c>
      <c r="D3748" s="7">
        <v>79.976609722103362</v>
      </c>
      <c r="E3748" s="5"/>
    </row>
    <row r="3749" spans="1:5" x14ac:dyDescent="0.25">
      <c r="A3749" s="1">
        <v>42409</v>
      </c>
      <c r="B3749" s="2">
        <v>3.125E-2</v>
      </c>
      <c r="C3749" s="3">
        <f t="shared" si="58"/>
        <v>42409.03125</v>
      </c>
      <c r="D3749" s="7">
        <v>73.916520742233402</v>
      </c>
      <c r="E3749" s="5"/>
    </row>
    <row r="3750" spans="1:5" x14ac:dyDescent="0.25">
      <c r="A3750" s="1">
        <v>42409</v>
      </c>
      <c r="B3750" s="2">
        <v>4.1666666666666664E-2</v>
      </c>
      <c r="C3750" s="3">
        <f t="shared" si="58"/>
        <v>42409.041666666664</v>
      </c>
      <c r="D3750" s="7">
        <v>59.477347544697921</v>
      </c>
      <c r="E3750" s="5"/>
    </row>
    <row r="3751" spans="1:5" x14ac:dyDescent="0.25">
      <c r="A3751" s="1">
        <v>42409</v>
      </c>
      <c r="B3751" s="2">
        <v>5.2083333333333336E-2</v>
      </c>
      <c r="C3751" s="3">
        <f t="shared" si="58"/>
        <v>42409.052083333336</v>
      </c>
      <c r="D3751" s="7">
        <v>47.724120335604603</v>
      </c>
      <c r="E3751" s="5"/>
    </row>
    <row r="3752" spans="1:5" x14ac:dyDescent="0.25">
      <c r="A3752" s="1">
        <v>42409</v>
      </c>
      <c r="B3752" s="2">
        <v>6.25E-2</v>
      </c>
      <c r="C3752" s="3">
        <f t="shared" si="58"/>
        <v>42409.0625</v>
      </c>
      <c r="D3752" s="7">
        <v>80.223745785880723</v>
      </c>
      <c r="E3752" s="5"/>
    </row>
    <row r="3753" spans="1:5" x14ac:dyDescent="0.25">
      <c r="A3753" s="1">
        <v>42409</v>
      </c>
      <c r="B3753" s="2">
        <v>7.2916666666666671E-2</v>
      </c>
      <c r="C3753" s="3">
        <f t="shared" si="58"/>
        <v>42409.072916666664</v>
      </c>
      <c r="D3753" s="7">
        <v>3.4558665775465069</v>
      </c>
      <c r="E3753" s="5"/>
    </row>
    <row r="3754" spans="1:5" x14ac:dyDescent="0.25">
      <c r="A3754" s="1">
        <v>42409</v>
      </c>
      <c r="B3754" s="2">
        <v>8.3333333333333329E-2</v>
      </c>
      <c r="C3754" s="3">
        <f t="shared" si="58"/>
        <v>42409.083333333336</v>
      </c>
      <c r="D3754" s="7">
        <v>53.634955469202581</v>
      </c>
      <c r="E3754" s="5"/>
    </row>
    <row r="3755" spans="1:5" x14ac:dyDescent="0.25">
      <c r="A3755" s="1">
        <v>42409</v>
      </c>
      <c r="B3755" s="2">
        <v>9.375E-2</v>
      </c>
      <c r="C3755" s="3">
        <f t="shared" si="58"/>
        <v>42409.09375</v>
      </c>
      <c r="D3755" s="7">
        <v>30.404786377357564</v>
      </c>
      <c r="E3755" s="5"/>
    </row>
    <row r="3756" spans="1:5" x14ac:dyDescent="0.25">
      <c r="A3756" s="1">
        <v>42409</v>
      </c>
      <c r="B3756" s="2">
        <v>0.10416666666666667</v>
      </c>
      <c r="C3756" s="3">
        <f t="shared" si="58"/>
        <v>42409.104166666664</v>
      </c>
      <c r="D3756" s="7">
        <v>85.346794094721929</v>
      </c>
      <c r="E3756" s="5"/>
    </row>
    <row r="3757" spans="1:5" x14ac:dyDescent="0.25">
      <c r="A3757" s="1">
        <v>42409</v>
      </c>
      <c r="B3757" s="2">
        <v>0.11458333333333333</v>
      </c>
      <c r="C3757" s="3">
        <f t="shared" si="58"/>
        <v>42409.114583333336</v>
      </c>
      <c r="D3757" s="7">
        <v>86.332128449847517</v>
      </c>
      <c r="E3757" s="5"/>
    </row>
    <row r="3758" spans="1:5" x14ac:dyDescent="0.25">
      <c r="A3758" s="1">
        <v>42409</v>
      </c>
      <c r="B3758" s="2">
        <v>0.125</v>
      </c>
      <c r="C3758" s="3">
        <f t="shared" si="58"/>
        <v>42409.125</v>
      </c>
      <c r="D3758" s="7">
        <v>33.962802147149759</v>
      </c>
      <c r="E3758" s="5"/>
    </row>
    <row r="3759" spans="1:5" x14ac:dyDescent="0.25">
      <c r="A3759" s="1">
        <v>42409</v>
      </c>
      <c r="B3759" s="2">
        <v>0.13541666666666666</v>
      </c>
      <c r="C3759" s="3">
        <f t="shared" si="58"/>
        <v>42409.135416666664</v>
      </c>
      <c r="D3759" s="7">
        <v>2.9537032135651509</v>
      </c>
      <c r="E3759" s="5"/>
    </row>
    <row r="3760" spans="1:5" x14ac:dyDescent="0.25">
      <c r="A3760" s="1">
        <v>42409</v>
      </c>
      <c r="B3760" s="2">
        <v>0.14583333333333334</v>
      </c>
      <c r="C3760" s="3">
        <f t="shared" si="58"/>
        <v>42409.145833333336</v>
      </c>
      <c r="D3760" s="7">
        <v>25.840270610195649</v>
      </c>
      <c r="E3760" s="5"/>
    </row>
    <row r="3761" spans="1:5" x14ac:dyDescent="0.25">
      <c r="A3761" s="1">
        <v>42409</v>
      </c>
      <c r="B3761" s="2">
        <v>0.15625</v>
      </c>
      <c r="C3761" s="3">
        <f t="shared" si="58"/>
        <v>42409.15625</v>
      </c>
      <c r="D3761" s="7">
        <v>85.994212867179826</v>
      </c>
      <c r="E3761" s="5"/>
    </row>
    <row r="3762" spans="1:5" x14ac:dyDescent="0.25">
      <c r="A3762" s="1">
        <v>42409</v>
      </c>
      <c r="B3762" s="2">
        <v>0.16666666666666666</v>
      </c>
      <c r="C3762" s="3">
        <f t="shared" si="58"/>
        <v>42409.166666666664</v>
      </c>
      <c r="D3762" s="7">
        <v>76.136840815394606</v>
      </c>
      <c r="E3762" s="5"/>
    </row>
    <row r="3763" spans="1:5" x14ac:dyDescent="0.25">
      <c r="A3763" s="1">
        <v>42409</v>
      </c>
      <c r="B3763" s="2">
        <v>0.17708333333333334</v>
      </c>
      <c r="C3763" s="3">
        <f t="shared" si="58"/>
        <v>42409.177083333336</v>
      </c>
      <c r="D3763" s="7">
        <v>31.880240852064588</v>
      </c>
      <c r="E3763" s="5"/>
    </row>
    <row r="3764" spans="1:5" x14ac:dyDescent="0.25">
      <c r="A3764" s="1">
        <v>42409</v>
      </c>
      <c r="B3764" s="2">
        <v>0.1875</v>
      </c>
      <c r="C3764" s="3">
        <f t="shared" si="58"/>
        <v>42409.1875</v>
      </c>
      <c r="D3764" s="7">
        <v>94.335364682348015</v>
      </c>
      <c r="E3764" s="5"/>
    </row>
    <row r="3765" spans="1:5" x14ac:dyDescent="0.25">
      <c r="A3765" s="1">
        <v>42409</v>
      </c>
      <c r="B3765" s="2">
        <v>0.19791666666666666</v>
      </c>
      <c r="C3765" s="3">
        <f t="shared" si="58"/>
        <v>42409.197916666664</v>
      </c>
      <c r="D3765" s="7">
        <v>43.260646107109622</v>
      </c>
      <c r="E3765" s="5"/>
    </row>
    <row r="3766" spans="1:5" x14ac:dyDescent="0.25">
      <c r="A3766" s="1">
        <v>42409</v>
      </c>
      <c r="B3766" s="2">
        <v>0.20833333333333334</v>
      </c>
      <c r="C3766" s="3">
        <f t="shared" si="58"/>
        <v>42409.208333333336</v>
      </c>
      <c r="D3766" s="7">
        <v>78.1859263549876</v>
      </c>
      <c r="E3766" s="5"/>
    </row>
    <row r="3767" spans="1:5" x14ac:dyDescent="0.25">
      <c r="A3767" s="1">
        <v>42409</v>
      </c>
      <c r="B3767" s="2">
        <v>0.21875</v>
      </c>
      <c r="C3767" s="3">
        <f t="shared" si="58"/>
        <v>42409.21875</v>
      </c>
      <c r="D3767" s="7">
        <v>39.990448153094746</v>
      </c>
      <c r="E3767" s="5"/>
    </row>
    <row r="3768" spans="1:5" x14ac:dyDescent="0.25">
      <c r="A3768" s="1">
        <v>42409</v>
      </c>
      <c r="B3768" s="2">
        <v>0.22916666666666666</v>
      </c>
      <c r="C3768" s="3">
        <f t="shared" si="58"/>
        <v>42409.229166666664</v>
      </c>
      <c r="D3768" s="7">
        <v>3.3496653548574895</v>
      </c>
      <c r="E3768" s="5"/>
    </row>
    <row r="3769" spans="1:5" x14ac:dyDescent="0.25">
      <c r="A3769" s="1">
        <v>42409</v>
      </c>
      <c r="B3769" s="2">
        <v>0.23958333333333334</v>
      </c>
      <c r="C3769" s="3">
        <f t="shared" si="58"/>
        <v>42409.239583333336</v>
      </c>
      <c r="D3769" s="7">
        <v>74.765379062321557</v>
      </c>
      <c r="E3769" s="5"/>
    </row>
    <row r="3770" spans="1:5" x14ac:dyDescent="0.25">
      <c r="A3770" s="1">
        <v>42409</v>
      </c>
      <c r="B3770" s="2">
        <v>0.25</v>
      </c>
      <c r="C3770" s="3">
        <f t="shared" si="58"/>
        <v>42409.25</v>
      </c>
      <c r="D3770" s="7">
        <v>49.843582414585342</v>
      </c>
      <c r="E3770" s="5"/>
    </row>
    <row r="3771" spans="1:5" x14ac:dyDescent="0.25">
      <c r="A3771" s="1">
        <v>42409</v>
      </c>
      <c r="B3771" s="2">
        <v>0.26041666666666669</v>
      </c>
      <c r="C3771" s="3">
        <f t="shared" si="58"/>
        <v>42409.260416666664</v>
      </c>
      <c r="D3771" s="7">
        <v>64.253370160201825</v>
      </c>
      <c r="E3771" s="5"/>
    </row>
    <row r="3772" spans="1:5" x14ac:dyDescent="0.25">
      <c r="A3772" s="1">
        <v>42409</v>
      </c>
      <c r="B3772" s="2">
        <v>0.27083333333333331</v>
      </c>
      <c r="C3772" s="3">
        <f t="shared" si="58"/>
        <v>42409.270833333336</v>
      </c>
      <c r="D3772" s="7">
        <v>5.0557623076442297</v>
      </c>
      <c r="E3772" s="5"/>
    </row>
    <row r="3773" spans="1:5" x14ac:dyDescent="0.25">
      <c r="A3773" s="1">
        <v>42409</v>
      </c>
      <c r="B3773" s="2">
        <v>0.28125</v>
      </c>
      <c r="C3773" s="3">
        <f t="shared" si="58"/>
        <v>42409.28125</v>
      </c>
      <c r="D3773" s="7">
        <v>80.04483093998445</v>
      </c>
      <c r="E3773" s="5"/>
    </row>
    <row r="3774" spans="1:5" x14ac:dyDescent="0.25">
      <c r="A3774" s="1">
        <v>42409</v>
      </c>
      <c r="B3774" s="2">
        <v>0.29166666666666669</v>
      </c>
      <c r="C3774" s="3">
        <f t="shared" si="58"/>
        <v>42409.291666666664</v>
      </c>
      <c r="D3774" s="7">
        <v>57.812823049360006</v>
      </c>
      <c r="E3774" s="5"/>
    </row>
    <row r="3775" spans="1:5" x14ac:dyDescent="0.25">
      <c r="A3775" s="1">
        <v>42409</v>
      </c>
      <c r="B3775" s="2">
        <v>0.30208333333333331</v>
      </c>
      <c r="C3775" s="3">
        <f t="shared" si="58"/>
        <v>42409.302083333336</v>
      </c>
      <c r="D3775" s="7">
        <v>16.106521092271475</v>
      </c>
      <c r="E3775" s="5"/>
    </row>
    <row r="3776" spans="1:5" x14ac:dyDescent="0.25">
      <c r="A3776" s="1">
        <v>42409</v>
      </c>
      <c r="B3776" s="2">
        <v>0.3125</v>
      </c>
      <c r="C3776" s="3">
        <f t="shared" si="58"/>
        <v>42409.3125</v>
      </c>
      <c r="D3776" s="7">
        <v>89.49987876253978</v>
      </c>
      <c r="E3776" s="5"/>
    </row>
    <row r="3777" spans="1:5" x14ac:dyDescent="0.25">
      <c r="A3777" s="1">
        <v>42409</v>
      </c>
      <c r="B3777" s="2">
        <v>0.32291666666666669</v>
      </c>
      <c r="C3777" s="3">
        <f t="shared" si="58"/>
        <v>42409.322916666664</v>
      </c>
      <c r="D3777" s="7">
        <v>2.5194589585784799</v>
      </c>
      <c r="E3777" s="5"/>
    </row>
    <row r="3778" spans="1:5" x14ac:dyDescent="0.25">
      <c r="A3778" s="1">
        <v>42409</v>
      </c>
      <c r="B3778" s="2">
        <v>0.33333333333333331</v>
      </c>
      <c r="C3778" s="3">
        <f t="shared" ref="C3778:C3841" si="59">A3778+B3778</f>
        <v>42409.333333333336</v>
      </c>
      <c r="D3778" s="7">
        <v>55.935776403311763</v>
      </c>
      <c r="E3778" s="5"/>
    </row>
    <row r="3779" spans="1:5" x14ac:dyDescent="0.25">
      <c r="A3779" s="1">
        <v>42409</v>
      </c>
      <c r="B3779" s="2">
        <v>0.34375</v>
      </c>
      <c r="C3779" s="3">
        <f t="shared" si="59"/>
        <v>42409.34375</v>
      </c>
      <c r="D3779" s="7">
        <v>39.724241662113911</v>
      </c>
      <c r="E3779" s="5"/>
    </row>
    <row r="3780" spans="1:5" x14ac:dyDescent="0.25">
      <c r="A3780" s="1">
        <v>42409</v>
      </c>
      <c r="B3780" s="2">
        <v>0.35416666666666669</v>
      </c>
      <c r="C3780" s="3">
        <f t="shared" si="59"/>
        <v>42409.354166666664</v>
      </c>
      <c r="D3780" s="7">
        <v>7.7949647634161234</v>
      </c>
      <c r="E3780" s="5"/>
    </row>
    <row r="3781" spans="1:5" x14ac:dyDescent="0.25">
      <c r="A3781" s="1">
        <v>42409</v>
      </c>
      <c r="B3781" s="2">
        <v>0.36458333333333331</v>
      </c>
      <c r="C3781" s="3">
        <f t="shared" si="59"/>
        <v>42409.364583333336</v>
      </c>
      <c r="D3781" s="7">
        <v>99.22204728660779</v>
      </c>
      <c r="E3781" s="5"/>
    </row>
    <row r="3782" spans="1:5" x14ac:dyDescent="0.25">
      <c r="A3782" s="1">
        <v>42409</v>
      </c>
      <c r="B3782" s="2">
        <v>0.375</v>
      </c>
      <c r="C3782" s="3">
        <f t="shared" si="59"/>
        <v>42409.375</v>
      </c>
      <c r="D3782" s="7">
        <v>72.348860047192758</v>
      </c>
      <c r="E3782" s="5"/>
    </row>
    <row r="3783" spans="1:5" x14ac:dyDescent="0.25">
      <c r="A3783" s="1">
        <v>42409</v>
      </c>
      <c r="B3783" s="2">
        <v>0.38541666666666669</v>
      </c>
      <c r="C3783" s="3">
        <f t="shared" si="59"/>
        <v>42409.385416666664</v>
      </c>
      <c r="D3783" s="7">
        <v>55.264922296739229</v>
      </c>
      <c r="E3783" s="5"/>
    </row>
    <row r="3784" spans="1:5" x14ac:dyDescent="0.25">
      <c r="A3784" s="1">
        <v>42409</v>
      </c>
      <c r="B3784" s="2">
        <v>0.39583333333333331</v>
      </c>
      <c r="C3784" s="3">
        <f t="shared" si="59"/>
        <v>42409.395833333336</v>
      </c>
      <c r="D3784" s="7">
        <v>18.1497417277929</v>
      </c>
      <c r="E3784" s="5"/>
    </row>
    <row r="3785" spans="1:5" x14ac:dyDescent="0.25">
      <c r="A3785" s="1">
        <v>42409</v>
      </c>
      <c r="B3785" s="2">
        <v>0.40625</v>
      </c>
      <c r="C3785" s="3">
        <f t="shared" si="59"/>
        <v>42409.40625</v>
      </c>
      <c r="D3785" s="7">
        <v>90.126865320014076</v>
      </c>
      <c r="E3785" s="5"/>
    </row>
    <row r="3786" spans="1:5" x14ac:dyDescent="0.25">
      <c r="A3786" s="1">
        <v>42409</v>
      </c>
      <c r="B3786" s="2">
        <v>0.41666666666666669</v>
      </c>
      <c r="C3786" s="3">
        <f t="shared" si="59"/>
        <v>42409.416666666664</v>
      </c>
      <c r="D3786" s="7">
        <v>33.917689806379613</v>
      </c>
      <c r="E3786" s="5"/>
    </row>
    <row r="3787" spans="1:5" x14ac:dyDescent="0.25">
      <c r="A3787" s="1">
        <v>42409</v>
      </c>
      <c r="B3787" s="2">
        <v>0.42708333333333331</v>
      </c>
      <c r="C3787" s="3">
        <f t="shared" si="59"/>
        <v>42409.427083333336</v>
      </c>
      <c r="D3787" s="7">
        <v>91.48233694784588</v>
      </c>
      <c r="E3787" s="5"/>
    </row>
    <row r="3788" spans="1:5" x14ac:dyDescent="0.25">
      <c r="A3788" s="1">
        <v>42409</v>
      </c>
      <c r="B3788" s="2">
        <v>0.4375</v>
      </c>
      <c r="C3788" s="3">
        <f t="shared" si="59"/>
        <v>42409.4375</v>
      </c>
      <c r="D3788" s="7">
        <v>26.309164582927291</v>
      </c>
      <c r="E3788" s="5"/>
    </row>
    <row r="3789" spans="1:5" x14ac:dyDescent="0.25">
      <c r="A3789" s="1">
        <v>42409</v>
      </c>
      <c r="B3789" s="2">
        <v>0.44791666666666669</v>
      </c>
      <c r="C3789" s="3">
        <f t="shared" si="59"/>
        <v>42409.447916666664</v>
      </c>
      <c r="D3789" s="7">
        <v>24.955555259186688</v>
      </c>
      <c r="E3789" s="5"/>
    </row>
    <row r="3790" spans="1:5" x14ac:dyDescent="0.25">
      <c r="A3790" s="1">
        <v>42409</v>
      </c>
      <c r="B3790" s="2">
        <v>0.45833333333333331</v>
      </c>
      <c r="C3790" s="3">
        <f t="shared" si="59"/>
        <v>42409.458333333336</v>
      </c>
      <c r="D3790" s="7">
        <v>43.620420292157867</v>
      </c>
      <c r="E3790" s="5"/>
    </row>
    <row r="3791" spans="1:5" x14ac:dyDescent="0.25">
      <c r="A3791" s="1">
        <v>42409</v>
      </c>
      <c r="B3791" s="2">
        <v>0.46875</v>
      </c>
      <c r="C3791" s="3">
        <f t="shared" si="59"/>
        <v>42409.46875</v>
      </c>
      <c r="D3791" s="7">
        <v>89.86511183839994</v>
      </c>
      <c r="E3791" s="5"/>
    </row>
    <row r="3792" spans="1:5" x14ac:dyDescent="0.25">
      <c r="A3792" s="1">
        <v>42409</v>
      </c>
      <c r="B3792" s="2">
        <v>0.47916666666666669</v>
      </c>
      <c r="C3792" s="3">
        <f t="shared" si="59"/>
        <v>42409.479166666664</v>
      </c>
      <c r="D3792" s="7">
        <v>64.660583281415299</v>
      </c>
      <c r="E3792" s="5"/>
    </row>
    <row r="3793" spans="1:5" x14ac:dyDescent="0.25">
      <c r="A3793" s="1">
        <v>42409</v>
      </c>
      <c r="B3793" s="2">
        <v>0.48958333333333331</v>
      </c>
      <c r="C3793" s="3">
        <f t="shared" si="59"/>
        <v>42409.489583333336</v>
      </c>
      <c r="D3793" s="7">
        <v>35.11596226591783</v>
      </c>
      <c r="E3793" s="5"/>
    </row>
    <row r="3794" spans="1:5" x14ac:dyDescent="0.25">
      <c r="A3794" s="1">
        <v>42409</v>
      </c>
      <c r="B3794" s="2">
        <v>0.5</v>
      </c>
      <c r="C3794" s="3">
        <f t="shared" si="59"/>
        <v>42409.5</v>
      </c>
      <c r="D3794" s="7">
        <v>22.021012360322835</v>
      </c>
      <c r="E3794" s="5"/>
    </row>
    <row r="3795" spans="1:5" x14ac:dyDescent="0.25">
      <c r="A3795" s="1">
        <v>42409</v>
      </c>
      <c r="B3795" s="2">
        <v>0.51041666666666663</v>
      </c>
      <c r="C3795" s="3">
        <f t="shared" si="59"/>
        <v>42409.510416666664</v>
      </c>
      <c r="D3795" s="7">
        <v>21.780457539488552</v>
      </c>
      <c r="E3795" s="5"/>
    </row>
    <row r="3796" spans="1:5" x14ac:dyDescent="0.25">
      <c r="A3796" s="1">
        <v>42409</v>
      </c>
      <c r="B3796" s="2">
        <v>0.52083333333333337</v>
      </c>
      <c r="C3796" s="3">
        <f t="shared" si="59"/>
        <v>42409.520833333336</v>
      </c>
      <c r="D3796" s="7">
        <v>53.347680567604463</v>
      </c>
      <c r="E3796" s="5"/>
    </row>
    <row r="3797" spans="1:5" x14ac:dyDescent="0.25">
      <c r="A3797" s="1">
        <v>42409</v>
      </c>
      <c r="B3797" s="2">
        <v>0.53125</v>
      </c>
      <c r="C3797" s="3">
        <f t="shared" si="59"/>
        <v>42409.53125</v>
      </c>
      <c r="D3797" s="7">
        <v>9.2922952952533162</v>
      </c>
      <c r="E3797" s="5"/>
    </row>
    <row r="3798" spans="1:5" x14ac:dyDescent="0.25">
      <c r="A3798" s="1">
        <v>42409</v>
      </c>
      <c r="B3798" s="2">
        <v>0.54166666666666663</v>
      </c>
      <c r="C3798" s="3">
        <f t="shared" si="59"/>
        <v>42409.541666666664</v>
      </c>
      <c r="D3798" s="7">
        <v>97.886660063825119</v>
      </c>
      <c r="E3798" s="5"/>
    </row>
    <row r="3799" spans="1:5" x14ac:dyDescent="0.25">
      <c r="A3799" s="1">
        <v>42409</v>
      </c>
      <c r="B3799" s="2">
        <v>0.55208333333333337</v>
      </c>
      <c r="C3799" s="3">
        <f t="shared" si="59"/>
        <v>42409.552083333336</v>
      </c>
      <c r="D3799" s="7">
        <v>40.394697530291047</v>
      </c>
      <c r="E3799" s="5"/>
    </row>
    <row r="3800" spans="1:5" x14ac:dyDescent="0.25">
      <c r="A3800" s="1">
        <v>42409</v>
      </c>
      <c r="B3800" s="2">
        <v>0.5625</v>
      </c>
      <c r="C3800" s="3">
        <f t="shared" si="59"/>
        <v>42409.5625</v>
      </c>
      <c r="D3800" s="7">
        <v>63.028159880123013</v>
      </c>
      <c r="E3800" s="5"/>
    </row>
    <row r="3801" spans="1:5" x14ac:dyDescent="0.25">
      <c r="A3801" s="1">
        <v>42409</v>
      </c>
      <c r="B3801" s="2">
        <v>0.57291666666666663</v>
      </c>
      <c r="C3801" s="3">
        <f t="shared" si="59"/>
        <v>42409.572916666664</v>
      </c>
      <c r="D3801" s="7">
        <v>49.814799495795782</v>
      </c>
      <c r="E3801" s="5"/>
    </row>
    <row r="3802" spans="1:5" x14ac:dyDescent="0.25">
      <c r="A3802" s="1">
        <v>42409</v>
      </c>
      <c r="B3802" s="2">
        <v>0.58333333333333337</v>
      </c>
      <c r="C3802" s="3">
        <f t="shared" si="59"/>
        <v>42409.583333333336</v>
      </c>
      <c r="D3802" s="7">
        <v>37.123223560133148</v>
      </c>
      <c r="E3802" s="5"/>
    </row>
    <row r="3803" spans="1:5" x14ac:dyDescent="0.25">
      <c r="A3803" s="1">
        <v>42409</v>
      </c>
      <c r="B3803" s="2">
        <v>0.59375</v>
      </c>
      <c r="C3803" s="3">
        <f t="shared" si="59"/>
        <v>42409.59375</v>
      </c>
      <c r="D3803" s="7">
        <v>16.116397648222915</v>
      </c>
      <c r="E3803" s="5"/>
    </row>
    <row r="3804" spans="1:5" x14ac:dyDescent="0.25">
      <c r="A3804" s="1">
        <v>42409</v>
      </c>
      <c r="B3804" s="2">
        <v>0.60416666666666663</v>
      </c>
      <c r="C3804" s="3">
        <f t="shared" si="59"/>
        <v>42409.604166666664</v>
      </c>
      <c r="D3804" s="7">
        <v>57.995537006442142</v>
      </c>
      <c r="E3804" s="5"/>
    </row>
    <row r="3805" spans="1:5" x14ac:dyDescent="0.25">
      <c r="A3805" s="1">
        <v>42409</v>
      </c>
      <c r="B3805" s="2">
        <v>0.61458333333333337</v>
      </c>
      <c r="C3805" s="3">
        <f t="shared" si="59"/>
        <v>42409.614583333336</v>
      </c>
      <c r="D3805" s="7">
        <v>1.707724028772295</v>
      </c>
      <c r="E3805" s="5"/>
    </row>
    <row r="3806" spans="1:5" x14ac:dyDescent="0.25">
      <c r="A3806" s="1">
        <v>42409</v>
      </c>
      <c r="B3806" s="2">
        <v>0.625</v>
      </c>
      <c r="C3806" s="3">
        <f t="shared" si="59"/>
        <v>42409.625</v>
      </c>
      <c r="D3806" s="7">
        <v>75.925310931132699</v>
      </c>
      <c r="E3806" s="5"/>
    </row>
    <row r="3807" spans="1:5" x14ac:dyDescent="0.25">
      <c r="A3807" s="1">
        <v>42409</v>
      </c>
      <c r="B3807" s="2">
        <v>0.63541666666666663</v>
      </c>
      <c r="C3807" s="3">
        <f t="shared" si="59"/>
        <v>42409.635416666664</v>
      </c>
      <c r="D3807" s="7">
        <v>47.382422774302057</v>
      </c>
      <c r="E3807" s="5"/>
    </row>
    <row r="3808" spans="1:5" x14ac:dyDescent="0.25">
      <c r="A3808" s="1">
        <v>42409</v>
      </c>
      <c r="B3808" s="2">
        <v>0.64583333333333337</v>
      </c>
      <c r="C3808" s="3">
        <f t="shared" si="59"/>
        <v>42409.645833333336</v>
      </c>
      <c r="D3808" s="7">
        <v>87.448071615413227</v>
      </c>
      <c r="E3808" s="5"/>
    </row>
    <row r="3809" spans="1:5" x14ac:dyDescent="0.25">
      <c r="A3809" s="1">
        <v>42409</v>
      </c>
      <c r="B3809" s="2">
        <v>0.65625</v>
      </c>
      <c r="C3809" s="3">
        <f t="shared" si="59"/>
        <v>42409.65625</v>
      </c>
      <c r="D3809" s="7">
        <v>74.565917546653012</v>
      </c>
      <c r="E3809" s="5"/>
    </row>
    <row r="3810" spans="1:5" x14ac:dyDescent="0.25">
      <c r="A3810" s="1">
        <v>42409</v>
      </c>
      <c r="B3810" s="2">
        <v>0.66666666666666663</v>
      </c>
      <c r="C3810" s="3">
        <f t="shared" si="59"/>
        <v>42409.666666666664</v>
      </c>
      <c r="D3810" s="7">
        <v>89.91829375201857</v>
      </c>
      <c r="E3810" s="5"/>
    </row>
    <row r="3811" spans="1:5" x14ac:dyDescent="0.25">
      <c r="A3811" s="1">
        <v>42409</v>
      </c>
      <c r="B3811" s="2">
        <v>0.67708333333333337</v>
      </c>
      <c r="C3811" s="3">
        <f t="shared" si="59"/>
        <v>42409.677083333336</v>
      </c>
      <c r="D3811" s="7">
        <v>8.896512058744289</v>
      </c>
      <c r="E3811" s="5"/>
    </row>
    <row r="3812" spans="1:5" x14ac:dyDescent="0.25">
      <c r="A3812" s="1">
        <v>42409</v>
      </c>
      <c r="B3812" s="2">
        <v>0.6875</v>
      </c>
      <c r="C3812" s="3">
        <f t="shared" si="59"/>
        <v>42409.6875</v>
      </c>
      <c r="D3812" s="7">
        <v>3.7899805579550194</v>
      </c>
      <c r="E3812" s="5"/>
    </row>
    <row r="3813" spans="1:5" x14ac:dyDescent="0.25">
      <c r="A3813" s="1">
        <v>42409</v>
      </c>
      <c r="B3813" s="2">
        <v>0.69791666666666663</v>
      </c>
      <c r="C3813" s="3">
        <f t="shared" si="59"/>
        <v>42409.697916666664</v>
      </c>
      <c r="D3813" s="7">
        <v>93.656305504335464</v>
      </c>
      <c r="E3813" s="5"/>
    </row>
    <row r="3814" spans="1:5" x14ac:dyDescent="0.25">
      <c r="A3814" s="1">
        <v>42409</v>
      </c>
      <c r="B3814" s="2">
        <v>0.70833333333333337</v>
      </c>
      <c r="C3814" s="3">
        <f t="shared" si="59"/>
        <v>42409.708333333336</v>
      </c>
      <c r="D3814" s="7">
        <v>73.552179421301332</v>
      </c>
      <c r="E3814" s="5"/>
    </row>
    <row r="3815" spans="1:5" x14ac:dyDescent="0.25">
      <c r="A3815" s="1">
        <v>42409</v>
      </c>
      <c r="B3815" s="2">
        <v>0.71875</v>
      </c>
      <c r="C3815" s="3">
        <f t="shared" si="59"/>
        <v>42409.71875</v>
      </c>
      <c r="D3815" s="7">
        <v>74.233974348916348</v>
      </c>
      <c r="E3815" s="5"/>
    </row>
    <row r="3816" spans="1:5" x14ac:dyDescent="0.25">
      <c r="A3816" s="1">
        <v>42409</v>
      </c>
      <c r="B3816" s="2">
        <v>0.72916666666666663</v>
      </c>
      <c r="C3816" s="3">
        <f t="shared" si="59"/>
        <v>42409.729166666664</v>
      </c>
      <c r="D3816" s="7">
        <v>73.897384741335443</v>
      </c>
      <c r="E3816" s="5"/>
    </row>
    <row r="3817" spans="1:5" x14ac:dyDescent="0.25">
      <c r="A3817" s="1">
        <v>42409</v>
      </c>
      <c r="B3817" s="2">
        <v>0.73958333333333337</v>
      </c>
      <c r="C3817" s="3">
        <f t="shared" si="59"/>
        <v>42409.739583333336</v>
      </c>
      <c r="D3817" s="7">
        <v>95.329476692817053</v>
      </c>
      <c r="E3817" s="5"/>
    </row>
    <row r="3818" spans="1:5" x14ac:dyDescent="0.25">
      <c r="A3818" s="1">
        <v>42409</v>
      </c>
      <c r="B3818" s="2">
        <v>0.75</v>
      </c>
      <c r="C3818" s="3">
        <f t="shared" si="59"/>
        <v>42409.75</v>
      </c>
      <c r="D3818" s="7">
        <v>12.499431478376955</v>
      </c>
      <c r="E3818" s="5"/>
    </row>
    <row r="3819" spans="1:5" x14ac:dyDescent="0.25">
      <c r="A3819" s="1">
        <v>42409</v>
      </c>
      <c r="B3819" s="2">
        <v>0.76041666666666663</v>
      </c>
      <c r="C3819" s="3">
        <f t="shared" si="59"/>
        <v>42409.760416666664</v>
      </c>
      <c r="D3819" s="7">
        <v>52.050711547009712</v>
      </c>
      <c r="E3819" s="5"/>
    </row>
    <row r="3820" spans="1:5" x14ac:dyDescent="0.25">
      <c r="A3820" s="1">
        <v>42409</v>
      </c>
      <c r="B3820" s="2">
        <v>0.77083333333333337</v>
      </c>
      <c r="C3820" s="3">
        <f t="shared" si="59"/>
        <v>42409.770833333336</v>
      </c>
      <c r="D3820" s="7">
        <v>83.099970928648119</v>
      </c>
      <c r="E3820" s="5"/>
    </row>
    <row r="3821" spans="1:5" x14ac:dyDescent="0.25">
      <c r="A3821" s="1">
        <v>42409</v>
      </c>
      <c r="B3821" s="2">
        <v>0.78125</v>
      </c>
      <c r="C3821" s="3">
        <f t="shared" si="59"/>
        <v>42409.78125</v>
      </c>
      <c r="D3821" s="7">
        <v>96.417201855224022</v>
      </c>
      <c r="E3821" s="5"/>
    </row>
    <row r="3822" spans="1:5" x14ac:dyDescent="0.25">
      <c r="A3822" s="1">
        <v>42409</v>
      </c>
      <c r="B3822" s="2">
        <v>0.79166666666666663</v>
      </c>
      <c r="C3822" s="3">
        <f t="shared" si="59"/>
        <v>42409.791666666664</v>
      </c>
      <c r="D3822" s="7">
        <v>57.552303395286941</v>
      </c>
      <c r="E3822" s="5"/>
    </row>
    <row r="3823" spans="1:5" x14ac:dyDescent="0.25">
      <c r="A3823" s="1">
        <v>42409</v>
      </c>
      <c r="B3823" s="2">
        <v>0.80208333333333337</v>
      </c>
      <c r="C3823" s="3">
        <f t="shared" si="59"/>
        <v>42409.802083333336</v>
      </c>
      <c r="D3823" s="7">
        <v>13.467937744702374</v>
      </c>
      <c r="E3823" s="5"/>
    </row>
    <row r="3824" spans="1:5" x14ac:dyDescent="0.25">
      <c r="A3824" s="1">
        <v>42409</v>
      </c>
      <c r="B3824" s="2">
        <v>0.8125</v>
      </c>
      <c r="C3824" s="3">
        <f t="shared" si="59"/>
        <v>42409.8125</v>
      </c>
      <c r="D3824" s="7">
        <v>81.634373246099685</v>
      </c>
      <c r="E3824" s="5"/>
    </row>
    <row r="3825" spans="1:5" x14ac:dyDescent="0.25">
      <c r="A3825" s="1">
        <v>42409</v>
      </c>
      <c r="B3825" s="2">
        <v>0.82291666666666663</v>
      </c>
      <c r="C3825" s="3">
        <f t="shared" si="59"/>
        <v>42409.822916666664</v>
      </c>
      <c r="D3825" s="7">
        <v>71.61948156421127</v>
      </c>
      <c r="E3825" s="5"/>
    </row>
    <row r="3826" spans="1:5" x14ac:dyDescent="0.25">
      <c r="A3826" s="1">
        <v>42409</v>
      </c>
      <c r="B3826" s="2">
        <v>0.83333333333333337</v>
      </c>
      <c r="C3826" s="3">
        <f t="shared" si="59"/>
        <v>42409.833333333336</v>
      </c>
      <c r="D3826" s="7">
        <v>37.117712931110013</v>
      </c>
      <c r="E3826" s="5"/>
    </row>
    <row r="3827" spans="1:5" x14ac:dyDescent="0.25">
      <c r="A3827" s="1">
        <v>42409</v>
      </c>
      <c r="B3827" s="2">
        <v>0.84375</v>
      </c>
      <c r="C3827" s="3">
        <f t="shared" si="59"/>
        <v>42409.84375</v>
      </c>
      <c r="D3827" s="7">
        <v>30.637257901087899</v>
      </c>
      <c r="E3827" s="5"/>
    </row>
    <row r="3828" spans="1:5" x14ac:dyDescent="0.25">
      <c r="A3828" s="1">
        <v>42409</v>
      </c>
      <c r="B3828" s="2">
        <v>0.85416666666666663</v>
      </c>
      <c r="C3828" s="3">
        <f t="shared" si="59"/>
        <v>42409.854166666664</v>
      </c>
      <c r="D3828" s="7">
        <v>78.203916748434509</v>
      </c>
      <c r="E3828" s="5"/>
    </row>
    <row r="3829" spans="1:5" x14ac:dyDescent="0.25">
      <c r="A3829" s="1">
        <v>42409</v>
      </c>
      <c r="B3829" s="2">
        <v>0.86458333333333337</v>
      </c>
      <c r="C3829" s="3">
        <f t="shared" si="59"/>
        <v>42409.864583333336</v>
      </c>
      <c r="D3829" s="7">
        <v>16.798734710614692</v>
      </c>
      <c r="E3829" s="5"/>
    </row>
    <row r="3830" spans="1:5" x14ac:dyDescent="0.25">
      <c r="A3830" s="1">
        <v>42409</v>
      </c>
      <c r="B3830" s="2">
        <v>0.875</v>
      </c>
      <c r="C3830" s="3">
        <f t="shared" si="59"/>
        <v>42409.875</v>
      </c>
      <c r="D3830" s="7">
        <v>75.235772369171514</v>
      </c>
      <c r="E3830" s="5"/>
    </row>
    <row r="3831" spans="1:5" x14ac:dyDescent="0.25">
      <c r="A3831" s="1">
        <v>42409</v>
      </c>
      <c r="B3831" s="2">
        <v>0.88541666666666663</v>
      </c>
      <c r="C3831" s="3">
        <f t="shared" si="59"/>
        <v>42409.885416666664</v>
      </c>
      <c r="D3831" s="7">
        <v>40.202242787749285</v>
      </c>
      <c r="E3831" s="5"/>
    </row>
    <row r="3832" spans="1:5" x14ac:dyDescent="0.25">
      <c r="A3832" s="1">
        <v>42409</v>
      </c>
      <c r="B3832" s="2">
        <v>0.89583333333333337</v>
      </c>
      <c r="C3832" s="3">
        <f t="shared" si="59"/>
        <v>42409.895833333336</v>
      </c>
      <c r="D3832" s="7">
        <v>70.31860413123529</v>
      </c>
      <c r="E3832" s="5"/>
    </row>
    <row r="3833" spans="1:5" x14ac:dyDescent="0.25">
      <c r="A3833" s="1">
        <v>42409</v>
      </c>
      <c r="B3833" s="2">
        <v>0.90625</v>
      </c>
      <c r="C3833" s="3">
        <f t="shared" si="59"/>
        <v>42409.90625</v>
      </c>
      <c r="D3833" s="7">
        <v>51.456478868618184</v>
      </c>
      <c r="E3833" s="5"/>
    </row>
    <row r="3834" spans="1:5" x14ac:dyDescent="0.25">
      <c r="A3834" s="1">
        <v>42409</v>
      </c>
      <c r="B3834" s="2">
        <v>0.91666666666666663</v>
      </c>
      <c r="C3834" s="3">
        <f t="shared" si="59"/>
        <v>42409.916666666664</v>
      </c>
      <c r="D3834" s="7">
        <v>25.105820872407858</v>
      </c>
      <c r="E3834" s="5"/>
    </row>
    <row r="3835" spans="1:5" x14ac:dyDescent="0.25">
      <c r="A3835" s="1">
        <v>42409</v>
      </c>
      <c r="B3835" s="2">
        <v>0.92708333333333337</v>
      </c>
      <c r="C3835" s="3">
        <f t="shared" si="59"/>
        <v>42409.927083333336</v>
      </c>
      <c r="D3835" s="7">
        <v>55.693474454731749</v>
      </c>
      <c r="E3835" s="5"/>
    </row>
    <row r="3836" spans="1:5" x14ac:dyDescent="0.25">
      <c r="A3836" s="1">
        <v>42409</v>
      </c>
      <c r="B3836" s="2">
        <v>0.9375</v>
      </c>
      <c r="C3836" s="3">
        <f t="shared" si="59"/>
        <v>42409.9375</v>
      </c>
      <c r="D3836" s="7">
        <v>29.850768639176671</v>
      </c>
      <c r="E3836" s="5"/>
    </row>
    <row r="3837" spans="1:5" x14ac:dyDescent="0.25">
      <c r="A3837" s="1">
        <v>42409</v>
      </c>
      <c r="B3837" s="2">
        <v>0.94791666666666663</v>
      </c>
      <c r="C3837" s="3">
        <f t="shared" si="59"/>
        <v>42409.947916666664</v>
      </c>
      <c r="D3837" s="7">
        <v>71.235528841741981</v>
      </c>
      <c r="E3837" s="5"/>
    </row>
    <row r="3838" spans="1:5" x14ac:dyDescent="0.25">
      <c r="A3838" s="1">
        <v>42409</v>
      </c>
      <c r="B3838" s="2">
        <v>0.95833333333333337</v>
      </c>
      <c r="C3838" s="3">
        <f t="shared" si="59"/>
        <v>42409.958333333336</v>
      </c>
      <c r="D3838" s="7">
        <v>72.470297766430321</v>
      </c>
      <c r="E3838" s="5"/>
    </row>
    <row r="3839" spans="1:5" x14ac:dyDescent="0.25">
      <c r="A3839" s="1">
        <v>42409</v>
      </c>
      <c r="B3839" s="2">
        <v>0.96875</v>
      </c>
      <c r="C3839" s="3">
        <f t="shared" si="59"/>
        <v>42409.96875</v>
      </c>
      <c r="D3839" s="7">
        <v>69.738345522511011</v>
      </c>
      <c r="E3839" s="5"/>
    </row>
    <row r="3840" spans="1:5" x14ac:dyDescent="0.25">
      <c r="A3840" s="1">
        <v>42409</v>
      </c>
      <c r="B3840" s="2">
        <v>0.97916666666666663</v>
      </c>
      <c r="C3840" s="3">
        <f t="shared" si="59"/>
        <v>42409.979166666664</v>
      </c>
      <c r="D3840" s="7">
        <v>43.923085970249851</v>
      </c>
      <c r="E3840" s="5"/>
    </row>
    <row r="3841" spans="1:5" x14ac:dyDescent="0.25">
      <c r="A3841" s="1">
        <v>42409</v>
      </c>
      <c r="B3841" s="2">
        <v>0.98958333333333337</v>
      </c>
      <c r="C3841" s="3">
        <f t="shared" si="59"/>
        <v>42409.989583333336</v>
      </c>
      <c r="D3841" s="7">
        <v>90.377714333234977</v>
      </c>
      <c r="E3841" s="5"/>
    </row>
    <row r="3842" spans="1:5" x14ac:dyDescent="0.25">
      <c r="A3842" s="1">
        <v>42410</v>
      </c>
      <c r="B3842" s="2">
        <v>0</v>
      </c>
      <c r="C3842" s="3">
        <f t="shared" ref="C3842:C3905" si="60">A3842+B3842</f>
        <v>42410</v>
      </c>
      <c r="D3842" s="7">
        <v>53.202276781607374</v>
      </c>
      <c r="E3842" s="5"/>
    </row>
    <row r="3843" spans="1:5" x14ac:dyDescent="0.25">
      <c r="A3843" s="1">
        <v>42410</v>
      </c>
      <c r="B3843" s="2">
        <v>1.0416666666666666E-2</v>
      </c>
      <c r="C3843" s="3">
        <f t="shared" si="60"/>
        <v>42410.010416666664</v>
      </c>
      <c r="D3843" s="7">
        <v>43.099676405195041</v>
      </c>
      <c r="E3843" s="5"/>
    </row>
    <row r="3844" spans="1:5" x14ac:dyDescent="0.25">
      <c r="A3844" s="1">
        <v>42410</v>
      </c>
      <c r="B3844" s="2">
        <v>2.0833333333333332E-2</v>
      </c>
      <c r="C3844" s="3">
        <f t="shared" si="60"/>
        <v>42410.020833333336</v>
      </c>
      <c r="D3844" s="7">
        <v>20.019486728732549</v>
      </c>
      <c r="E3844" s="5"/>
    </row>
    <row r="3845" spans="1:5" x14ac:dyDescent="0.25">
      <c r="A3845" s="1">
        <v>42410</v>
      </c>
      <c r="B3845" s="2">
        <v>3.125E-2</v>
      </c>
      <c r="C3845" s="3">
        <f t="shared" si="60"/>
        <v>42410.03125</v>
      </c>
      <c r="D3845" s="7">
        <v>30.363897475170965</v>
      </c>
      <c r="E3845" s="5"/>
    </row>
    <row r="3846" spans="1:5" x14ac:dyDescent="0.25">
      <c r="A3846" s="1">
        <v>42410</v>
      </c>
      <c r="B3846" s="2">
        <v>4.1666666666666664E-2</v>
      </c>
      <c r="C3846" s="3">
        <f t="shared" si="60"/>
        <v>42410.041666666664</v>
      </c>
      <c r="D3846" s="7">
        <v>58.367973222690374</v>
      </c>
      <c r="E3846" s="5"/>
    </row>
    <row r="3847" spans="1:5" x14ac:dyDescent="0.25">
      <c r="A3847" s="1">
        <v>42410</v>
      </c>
      <c r="B3847" s="2">
        <v>5.2083333333333336E-2</v>
      </c>
      <c r="C3847" s="3">
        <f t="shared" si="60"/>
        <v>42410.052083333336</v>
      </c>
      <c r="D3847" s="7">
        <v>71.611972407726526</v>
      </c>
      <c r="E3847" s="5"/>
    </row>
    <row r="3848" spans="1:5" x14ac:dyDescent="0.25">
      <c r="A3848" s="1">
        <v>42410</v>
      </c>
      <c r="B3848" s="2">
        <v>6.25E-2</v>
      </c>
      <c r="C3848" s="3">
        <f t="shared" si="60"/>
        <v>42410.0625</v>
      </c>
      <c r="D3848" s="7">
        <v>69.841554303193661</v>
      </c>
      <c r="E3848" s="5"/>
    </row>
    <row r="3849" spans="1:5" x14ac:dyDescent="0.25">
      <c r="A3849" s="1">
        <v>42410</v>
      </c>
      <c r="B3849" s="2">
        <v>7.2916666666666671E-2</v>
      </c>
      <c r="C3849" s="3">
        <f t="shared" si="60"/>
        <v>42410.072916666664</v>
      </c>
      <c r="D3849" s="7">
        <v>21.996116082298499</v>
      </c>
      <c r="E3849" s="5"/>
    </row>
    <row r="3850" spans="1:5" x14ac:dyDescent="0.25">
      <c r="A3850" s="1">
        <v>42410</v>
      </c>
      <c r="B3850" s="2">
        <v>8.3333333333333329E-2</v>
      </c>
      <c r="C3850" s="3">
        <f t="shared" si="60"/>
        <v>42410.083333333336</v>
      </c>
      <c r="D3850" s="7">
        <v>93.032419249352401</v>
      </c>
      <c r="E3850" s="5"/>
    </row>
    <row r="3851" spans="1:5" x14ac:dyDescent="0.25">
      <c r="A3851" s="1">
        <v>42410</v>
      </c>
      <c r="B3851" s="2">
        <v>9.375E-2</v>
      </c>
      <c r="C3851" s="3">
        <f t="shared" si="60"/>
        <v>42410.09375</v>
      </c>
      <c r="D3851" s="7">
        <v>48.528755853543423</v>
      </c>
      <c r="E3851" s="5"/>
    </row>
    <row r="3852" spans="1:5" x14ac:dyDescent="0.25">
      <c r="A3852" s="1">
        <v>42410</v>
      </c>
      <c r="B3852" s="2">
        <v>0.10416666666666667</v>
      </c>
      <c r="C3852" s="3">
        <f t="shared" si="60"/>
        <v>42410.104166666664</v>
      </c>
      <c r="D3852" s="7">
        <v>86.044413884569849</v>
      </c>
      <c r="E3852" s="5"/>
    </row>
    <row r="3853" spans="1:5" x14ac:dyDescent="0.25">
      <c r="A3853" s="1">
        <v>42410</v>
      </c>
      <c r="B3853" s="2">
        <v>0.11458333333333333</v>
      </c>
      <c r="C3853" s="3">
        <f t="shared" si="60"/>
        <v>42410.114583333336</v>
      </c>
      <c r="D3853" s="7">
        <v>37.003690292770273</v>
      </c>
      <c r="E3853" s="5"/>
    </row>
    <row r="3854" spans="1:5" x14ac:dyDescent="0.25">
      <c r="A3854" s="1">
        <v>42410</v>
      </c>
      <c r="B3854" s="2">
        <v>0.125</v>
      </c>
      <c r="C3854" s="3">
        <f t="shared" si="60"/>
        <v>42410.125</v>
      </c>
      <c r="D3854" s="7">
        <v>80.488468677021245</v>
      </c>
      <c r="E3854" s="5"/>
    </row>
    <row r="3855" spans="1:5" x14ac:dyDescent="0.25">
      <c r="A3855" s="1">
        <v>42410</v>
      </c>
      <c r="B3855" s="2">
        <v>0.13541666666666666</v>
      </c>
      <c r="C3855" s="3">
        <f t="shared" si="60"/>
        <v>42410.135416666664</v>
      </c>
      <c r="D3855" s="7">
        <v>92.317603025756497</v>
      </c>
      <c r="E3855" s="5"/>
    </row>
    <row r="3856" spans="1:5" x14ac:dyDescent="0.25">
      <c r="A3856" s="1">
        <v>42410</v>
      </c>
      <c r="B3856" s="2">
        <v>0.14583333333333334</v>
      </c>
      <c r="C3856" s="3">
        <f t="shared" si="60"/>
        <v>42410.145833333336</v>
      </c>
      <c r="D3856" s="7">
        <v>11.628762569321083</v>
      </c>
      <c r="E3856" s="5"/>
    </row>
    <row r="3857" spans="1:5" x14ac:dyDescent="0.25">
      <c r="A3857" s="1">
        <v>42410</v>
      </c>
      <c r="B3857" s="2">
        <v>0.15625</v>
      </c>
      <c r="C3857" s="3">
        <f t="shared" si="60"/>
        <v>42410.15625</v>
      </c>
      <c r="D3857" s="7">
        <v>62.292041737004013</v>
      </c>
      <c r="E3857" s="5"/>
    </row>
    <row r="3858" spans="1:5" x14ac:dyDescent="0.25">
      <c r="A3858" s="1">
        <v>42410</v>
      </c>
      <c r="B3858" s="2">
        <v>0.16666666666666666</v>
      </c>
      <c r="C3858" s="3">
        <f t="shared" si="60"/>
        <v>42410.166666666664</v>
      </c>
      <c r="D3858" s="7">
        <v>90.506885690788081</v>
      </c>
      <c r="E3858" s="5"/>
    </row>
    <row r="3859" spans="1:5" x14ac:dyDescent="0.25">
      <c r="A3859" s="1">
        <v>42410</v>
      </c>
      <c r="B3859" s="2">
        <v>0.17708333333333334</v>
      </c>
      <c r="C3859" s="3">
        <f t="shared" si="60"/>
        <v>42410.177083333336</v>
      </c>
      <c r="D3859" s="7">
        <v>65.879724928315724</v>
      </c>
      <c r="E3859" s="5"/>
    </row>
    <row r="3860" spans="1:5" x14ac:dyDescent="0.25">
      <c r="A3860" s="1">
        <v>42410</v>
      </c>
      <c r="B3860" s="2">
        <v>0.1875</v>
      </c>
      <c r="C3860" s="3">
        <f t="shared" si="60"/>
        <v>42410.1875</v>
      </c>
      <c r="D3860" s="7">
        <v>76.41207289047297</v>
      </c>
      <c r="E3860" s="5"/>
    </row>
    <row r="3861" spans="1:5" x14ac:dyDescent="0.25">
      <c r="A3861" s="1">
        <v>42410</v>
      </c>
      <c r="B3861" s="2">
        <v>0.19791666666666666</v>
      </c>
      <c r="C3861" s="3">
        <f t="shared" si="60"/>
        <v>42410.197916666664</v>
      </c>
      <c r="D3861" s="7">
        <v>39.851015384498709</v>
      </c>
      <c r="E3861" s="5"/>
    </row>
    <row r="3862" spans="1:5" x14ac:dyDescent="0.25">
      <c r="A3862" s="1">
        <v>42410</v>
      </c>
      <c r="B3862" s="2">
        <v>0.20833333333333334</v>
      </c>
      <c r="C3862" s="3">
        <f t="shared" si="60"/>
        <v>42410.208333333336</v>
      </c>
      <c r="D3862" s="7">
        <v>77.440228665846035</v>
      </c>
      <c r="E3862" s="5"/>
    </row>
    <row r="3863" spans="1:5" x14ac:dyDescent="0.25">
      <c r="A3863" s="1">
        <v>42410</v>
      </c>
      <c r="B3863" s="2">
        <v>0.21875</v>
      </c>
      <c r="C3863" s="3">
        <f t="shared" si="60"/>
        <v>42410.21875</v>
      </c>
      <c r="D3863" s="7">
        <v>21.082310151221662</v>
      </c>
      <c r="E3863" s="5"/>
    </row>
    <row r="3864" spans="1:5" x14ac:dyDescent="0.25">
      <c r="A3864" s="1">
        <v>42410</v>
      </c>
      <c r="B3864" s="2">
        <v>0.22916666666666666</v>
      </c>
      <c r="C3864" s="3">
        <f t="shared" si="60"/>
        <v>42410.229166666664</v>
      </c>
      <c r="D3864" s="7">
        <v>92.250147933242815</v>
      </c>
      <c r="E3864" s="5"/>
    </row>
    <row r="3865" spans="1:5" x14ac:dyDescent="0.25">
      <c r="A3865" s="1">
        <v>42410</v>
      </c>
      <c r="B3865" s="2">
        <v>0.23958333333333334</v>
      </c>
      <c r="C3865" s="3">
        <f t="shared" si="60"/>
        <v>42410.239583333336</v>
      </c>
      <c r="D3865" s="7">
        <v>45.747370530109777</v>
      </c>
      <c r="E3865" s="5"/>
    </row>
    <row r="3866" spans="1:5" x14ac:dyDescent="0.25">
      <c r="A3866" s="1">
        <v>42410</v>
      </c>
      <c r="B3866" s="2">
        <v>0.25</v>
      </c>
      <c r="C3866" s="3">
        <f t="shared" si="60"/>
        <v>42410.25</v>
      </c>
      <c r="D3866" s="7">
        <v>79.788514804493943</v>
      </c>
      <c r="E3866" s="5"/>
    </row>
    <row r="3867" spans="1:5" x14ac:dyDescent="0.25">
      <c r="A3867" s="1">
        <v>42410</v>
      </c>
      <c r="B3867" s="2">
        <v>0.26041666666666669</v>
      </c>
      <c r="C3867" s="3">
        <f t="shared" si="60"/>
        <v>42410.260416666664</v>
      </c>
      <c r="D3867" s="7">
        <v>83.881332592604977</v>
      </c>
      <c r="E3867" s="5"/>
    </row>
    <row r="3868" spans="1:5" x14ac:dyDescent="0.25">
      <c r="A3868" s="1">
        <v>42410</v>
      </c>
      <c r="B3868" s="2">
        <v>0.27083333333333331</v>
      </c>
      <c r="C3868" s="3">
        <f t="shared" si="60"/>
        <v>42410.270833333336</v>
      </c>
      <c r="D3868" s="7">
        <v>94.256324661541058</v>
      </c>
      <c r="E3868" s="5"/>
    </row>
    <row r="3869" spans="1:5" x14ac:dyDescent="0.25">
      <c r="A3869" s="1">
        <v>42410</v>
      </c>
      <c r="B3869" s="2">
        <v>0.28125</v>
      </c>
      <c r="C3869" s="3">
        <f t="shared" si="60"/>
        <v>42410.28125</v>
      </c>
      <c r="D3869" s="7">
        <v>65.517447497729933</v>
      </c>
      <c r="E3869" s="5"/>
    </row>
    <row r="3870" spans="1:5" x14ac:dyDescent="0.25">
      <c r="A3870" s="1">
        <v>42410</v>
      </c>
      <c r="B3870" s="2">
        <v>0.29166666666666669</v>
      </c>
      <c r="C3870" s="3">
        <f t="shared" si="60"/>
        <v>42410.291666666664</v>
      </c>
      <c r="D3870" s="7">
        <v>21.160080641780677</v>
      </c>
      <c r="E3870" s="5"/>
    </row>
    <row r="3871" spans="1:5" x14ac:dyDescent="0.25">
      <c r="A3871" s="1">
        <v>42410</v>
      </c>
      <c r="B3871" s="2">
        <v>0.30208333333333331</v>
      </c>
      <c r="C3871" s="3">
        <f t="shared" si="60"/>
        <v>42410.302083333336</v>
      </c>
      <c r="D3871" s="7">
        <v>22.131966476579411</v>
      </c>
      <c r="E3871" s="5"/>
    </row>
    <row r="3872" spans="1:5" x14ac:dyDescent="0.25">
      <c r="A3872" s="1">
        <v>42410</v>
      </c>
      <c r="B3872" s="2">
        <v>0.3125</v>
      </c>
      <c r="C3872" s="3">
        <f t="shared" si="60"/>
        <v>42410.3125</v>
      </c>
      <c r="D3872" s="7">
        <v>50.330209741285394</v>
      </c>
      <c r="E3872" s="5"/>
    </row>
    <row r="3873" spans="1:5" x14ac:dyDescent="0.25">
      <c r="A3873" s="1">
        <v>42410</v>
      </c>
      <c r="B3873" s="2">
        <v>0.32291666666666669</v>
      </c>
      <c r="C3873" s="3">
        <f t="shared" si="60"/>
        <v>42410.322916666664</v>
      </c>
      <c r="D3873" s="7">
        <v>27.094351217647763</v>
      </c>
      <c r="E3873" s="5"/>
    </row>
    <row r="3874" spans="1:5" x14ac:dyDescent="0.25">
      <c r="A3874" s="1">
        <v>42410</v>
      </c>
      <c r="B3874" s="2">
        <v>0.33333333333333331</v>
      </c>
      <c r="C3874" s="3">
        <f t="shared" si="60"/>
        <v>42410.333333333336</v>
      </c>
      <c r="D3874" s="7">
        <v>75.741569829026574</v>
      </c>
      <c r="E3874" s="5"/>
    </row>
    <row r="3875" spans="1:5" x14ac:dyDescent="0.25">
      <c r="A3875" s="1">
        <v>42410</v>
      </c>
      <c r="B3875" s="2">
        <v>0.34375</v>
      </c>
      <c r="C3875" s="3">
        <f t="shared" si="60"/>
        <v>42410.34375</v>
      </c>
      <c r="D3875" s="7">
        <v>12.594050133326895</v>
      </c>
      <c r="E3875" s="5"/>
    </row>
    <row r="3876" spans="1:5" x14ac:dyDescent="0.25">
      <c r="A3876" s="1">
        <v>42410</v>
      </c>
      <c r="B3876" s="2">
        <v>0.35416666666666669</v>
      </c>
      <c r="C3876" s="3">
        <f t="shared" si="60"/>
        <v>42410.354166666664</v>
      </c>
      <c r="D3876" s="7">
        <v>76.737235516939549</v>
      </c>
      <c r="E3876" s="5"/>
    </row>
    <row r="3877" spans="1:5" x14ac:dyDescent="0.25">
      <c r="A3877" s="1">
        <v>42410</v>
      </c>
      <c r="B3877" s="2">
        <v>0.36458333333333331</v>
      </c>
      <c r="C3877" s="3">
        <f t="shared" si="60"/>
        <v>42410.364583333336</v>
      </c>
      <c r="D3877" s="7">
        <v>12.190033026110026</v>
      </c>
      <c r="E3877" s="5"/>
    </row>
    <row r="3878" spans="1:5" x14ac:dyDescent="0.25">
      <c r="A3878" s="1">
        <v>42410</v>
      </c>
      <c r="B3878" s="2">
        <v>0.375</v>
      </c>
      <c r="C3878" s="3">
        <f t="shared" si="60"/>
        <v>42410.375</v>
      </c>
      <c r="D3878" s="7">
        <v>17.934545559091241</v>
      </c>
      <c r="E3878" s="5"/>
    </row>
    <row r="3879" spans="1:5" x14ac:dyDescent="0.25">
      <c r="A3879" s="1">
        <v>42410</v>
      </c>
      <c r="B3879" s="2">
        <v>0.38541666666666669</v>
      </c>
      <c r="C3879" s="3">
        <f t="shared" si="60"/>
        <v>42410.385416666664</v>
      </c>
      <c r="D3879" s="7">
        <v>75.619713611162297</v>
      </c>
      <c r="E3879" s="5"/>
    </row>
    <row r="3880" spans="1:5" x14ac:dyDescent="0.25">
      <c r="A3880" s="1">
        <v>42410</v>
      </c>
      <c r="B3880" s="2">
        <v>0.39583333333333331</v>
      </c>
      <c r="C3880" s="3">
        <f t="shared" si="60"/>
        <v>42410.395833333336</v>
      </c>
      <c r="D3880" s="7">
        <v>82.622430711119819</v>
      </c>
      <c r="E3880" s="5"/>
    </row>
    <row r="3881" spans="1:5" x14ac:dyDescent="0.25">
      <c r="A3881" s="1">
        <v>42410</v>
      </c>
      <c r="B3881" s="2">
        <v>0.40625</v>
      </c>
      <c r="C3881" s="3">
        <f t="shared" si="60"/>
        <v>42410.40625</v>
      </c>
      <c r="D3881" s="7">
        <v>42.32538526076226</v>
      </c>
      <c r="E3881" s="5"/>
    </row>
    <row r="3882" spans="1:5" x14ac:dyDescent="0.25">
      <c r="A3882" s="1">
        <v>42410</v>
      </c>
      <c r="B3882" s="2">
        <v>0.41666666666666669</v>
      </c>
      <c r="C3882" s="3">
        <f t="shared" si="60"/>
        <v>42410.416666666664</v>
      </c>
      <c r="D3882" s="7">
        <v>20.984062528856661</v>
      </c>
      <c r="E3882" s="5"/>
    </row>
    <row r="3883" spans="1:5" x14ac:dyDescent="0.25">
      <c r="A3883" s="1">
        <v>42410</v>
      </c>
      <c r="B3883" s="2">
        <v>0.42708333333333331</v>
      </c>
      <c r="C3883" s="3">
        <f t="shared" si="60"/>
        <v>42410.427083333336</v>
      </c>
      <c r="D3883" s="7">
        <v>93.308343858098311</v>
      </c>
      <c r="E3883" s="5"/>
    </row>
    <row r="3884" spans="1:5" x14ac:dyDescent="0.25">
      <c r="A3884" s="1">
        <v>42410</v>
      </c>
      <c r="B3884" s="2">
        <v>0.4375</v>
      </c>
      <c r="C3884" s="3">
        <f t="shared" si="60"/>
        <v>42410.4375</v>
      </c>
      <c r="D3884" s="7">
        <v>21.885418741292739</v>
      </c>
      <c r="E3884" s="5"/>
    </row>
    <row r="3885" spans="1:5" x14ac:dyDescent="0.25">
      <c r="A3885" s="1">
        <v>42410</v>
      </c>
      <c r="B3885" s="2">
        <v>0.44791666666666669</v>
      </c>
      <c r="C3885" s="3">
        <f t="shared" si="60"/>
        <v>42410.447916666664</v>
      </c>
      <c r="D3885" s="7">
        <v>52.928449789508726</v>
      </c>
      <c r="E3885" s="5"/>
    </row>
    <row r="3886" spans="1:5" x14ac:dyDescent="0.25">
      <c r="A3886" s="1">
        <v>42410</v>
      </c>
      <c r="B3886" s="2">
        <v>0.45833333333333331</v>
      </c>
      <c r="C3886" s="3">
        <f t="shared" si="60"/>
        <v>42410.458333333336</v>
      </c>
      <c r="D3886" s="7">
        <v>14.096349242678652</v>
      </c>
      <c r="E3886" s="5"/>
    </row>
    <row r="3887" spans="1:5" x14ac:dyDescent="0.25">
      <c r="A3887" s="1">
        <v>42410</v>
      </c>
      <c r="B3887" s="2">
        <v>0.46875</v>
      </c>
      <c r="C3887" s="3">
        <f t="shared" si="60"/>
        <v>42410.46875</v>
      </c>
      <c r="D3887" s="7">
        <v>64.850716786814502</v>
      </c>
      <c r="E3887" s="5"/>
    </row>
    <row r="3888" spans="1:5" x14ac:dyDescent="0.25">
      <c r="A3888" s="1">
        <v>42410</v>
      </c>
      <c r="B3888" s="2">
        <v>0.47916666666666669</v>
      </c>
      <c r="C3888" s="3">
        <f t="shared" si="60"/>
        <v>42410.479166666664</v>
      </c>
      <c r="D3888" s="7">
        <v>3.2866916655882705</v>
      </c>
      <c r="E3888" s="5"/>
    </row>
    <row r="3889" spans="1:5" x14ac:dyDescent="0.25">
      <c r="A3889" s="1">
        <v>42410</v>
      </c>
      <c r="B3889" s="2">
        <v>0.48958333333333331</v>
      </c>
      <c r="C3889" s="3">
        <f t="shared" si="60"/>
        <v>42410.489583333336</v>
      </c>
      <c r="D3889" s="7">
        <v>93.721884233414571</v>
      </c>
      <c r="E3889" s="5"/>
    </row>
    <row r="3890" spans="1:5" x14ac:dyDescent="0.25">
      <c r="A3890" s="1">
        <v>42410</v>
      </c>
      <c r="B3890" s="2">
        <v>0.5</v>
      </c>
      <c r="C3890" s="3">
        <f t="shared" si="60"/>
        <v>42410.5</v>
      </c>
      <c r="D3890" s="7">
        <v>32.872523266605278</v>
      </c>
      <c r="E3890" s="5"/>
    </row>
    <row r="3891" spans="1:5" x14ac:dyDescent="0.25">
      <c r="A3891" s="1">
        <v>42410</v>
      </c>
      <c r="B3891" s="2">
        <v>0.51041666666666663</v>
      </c>
      <c r="C3891" s="3">
        <f t="shared" si="60"/>
        <v>42410.510416666664</v>
      </c>
      <c r="D3891" s="7">
        <v>88.74807580722171</v>
      </c>
      <c r="E3891" s="5"/>
    </row>
    <row r="3892" spans="1:5" x14ac:dyDescent="0.25">
      <c r="A3892" s="1">
        <v>42410</v>
      </c>
      <c r="B3892" s="2">
        <v>0.52083333333333337</v>
      </c>
      <c r="C3892" s="3">
        <f t="shared" si="60"/>
        <v>42410.520833333336</v>
      </c>
      <c r="D3892" s="7">
        <v>46.978422974348121</v>
      </c>
      <c r="E3892" s="5"/>
    </row>
    <row r="3893" spans="1:5" x14ac:dyDescent="0.25">
      <c r="A3893" s="1">
        <v>42410</v>
      </c>
      <c r="B3893" s="2">
        <v>0.53125</v>
      </c>
      <c r="C3893" s="3">
        <f t="shared" si="60"/>
        <v>42410.53125</v>
      </c>
      <c r="D3893" s="7">
        <v>76.580454161993856</v>
      </c>
      <c r="E3893" s="5"/>
    </row>
    <row r="3894" spans="1:5" x14ac:dyDescent="0.25">
      <c r="A3894" s="1">
        <v>42410</v>
      </c>
      <c r="B3894" s="2">
        <v>0.54166666666666663</v>
      </c>
      <c r="C3894" s="3">
        <f t="shared" si="60"/>
        <v>42410.541666666664</v>
      </c>
      <c r="D3894" s="7">
        <v>47.017581190798182</v>
      </c>
      <c r="E3894" s="5"/>
    </row>
    <row r="3895" spans="1:5" x14ac:dyDescent="0.25">
      <c r="A3895" s="1">
        <v>42410</v>
      </c>
      <c r="B3895" s="2">
        <v>0.55208333333333337</v>
      </c>
      <c r="C3895" s="3">
        <f t="shared" si="60"/>
        <v>42410.552083333336</v>
      </c>
      <c r="D3895" s="7">
        <v>84.620391286863992</v>
      </c>
      <c r="E3895" s="5"/>
    </row>
    <row r="3896" spans="1:5" x14ac:dyDescent="0.25">
      <c r="A3896" s="1">
        <v>42410</v>
      </c>
      <c r="B3896" s="2">
        <v>0.5625</v>
      </c>
      <c r="C3896" s="3">
        <f t="shared" si="60"/>
        <v>42410.5625</v>
      </c>
      <c r="D3896" s="7">
        <v>20.224001133346505</v>
      </c>
      <c r="E3896" s="5"/>
    </row>
    <row r="3897" spans="1:5" x14ac:dyDescent="0.25">
      <c r="A3897" s="1">
        <v>42410</v>
      </c>
      <c r="B3897" s="2">
        <v>0.57291666666666663</v>
      </c>
      <c r="C3897" s="3">
        <f t="shared" si="60"/>
        <v>42410.572916666664</v>
      </c>
      <c r="D3897" s="7">
        <v>19.065096081663711</v>
      </c>
      <c r="E3897" s="5"/>
    </row>
    <row r="3898" spans="1:5" x14ac:dyDescent="0.25">
      <c r="A3898" s="1">
        <v>42410</v>
      </c>
      <c r="B3898" s="2">
        <v>0.58333333333333337</v>
      </c>
      <c r="C3898" s="3">
        <f t="shared" si="60"/>
        <v>42410.583333333336</v>
      </c>
      <c r="D3898" s="7">
        <v>25.578926051804196</v>
      </c>
      <c r="E3898" s="5"/>
    </row>
    <row r="3899" spans="1:5" x14ac:dyDescent="0.25">
      <c r="A3899" s="1">
        <v>42410</v>
      </c>
      <c r="B3899" s="2">
        <v>0.59375</v>
      </c>
      <c r="C3899" s="3">
        <f t="shared" si="60"/>
        <v>42410.59375</v>
      </c>
      <c r="D3899" s="7">
        <v>13.744400611662499</v>
      </c>
      <c r="E3899" s="5"/>
    </row>
    <row r="3900" spans="1:5" x14ac:dyDescent="0.25">
      <c r="A3900" s="1">
        <v>42410</v>
      </c>
      <c r="B3900" s="2">
        <v>0.60416666666666663</v>
      </c>
      <c r="C3900" s="3">
        <f t="shared" si="60"/>
        <v>42410.604166666664</v>
      </c>
      <c r="D3900" s="7">
        <v>72.056934170917842</v>
      </c>
      <c r="E3900" s="5"/>
    </row>
    <row r="3901" spans="1:5" x14ac:dyDescent="0.25">
      <c r="A3901" s="1">
        <v>42410</v>
      </c>
      <c r="B3901" s="2">
        <v>0.61458333333333337</v>
      </c>
      <c r="C3901" s="3">
        <f t="shared" si="60"/>
        <v>42410.614583333336</v>
      </c>
      <c r="D3901" s="7">
        <v>81.989056374025424</v>
      </c>
      <c r="E3901" s="5"/>
    </row>
    <row r="3902" spans="1:5" x14ac:dyDescent="0.25">
      <c r="A3902" s="1">
        <v>42410</v>
      </c>
      <c r="B3902" s="2">
        <v>0.625</v>
      </c>
      <c r="C3902" s="3">
        <f t="shared" si="60"/>
        <v>42410.625</v>
      </c>
      <c r="D3902" s="7">
        <v>73.724539524115201</v>
      </c>
      <c r="E3902" s="5"/>
    </row>
    <row r="3903" spans="1:5" x14ac:dyDescent="0.25">
      <c r="A3903" s="1">
        <v>42410</v>
      </c>
      <c r="B3903" s="2">
        <v>0.63541666666666663</v>
      </c>
      <c r="C3903" s="3">
        <f t="shared" si="60"/>
        <v>42410.635416666664</v>
      </c>
      <c r="D3903" s="7">
        <v>64.081547030678848</v>
      </c>
      <c r="E3903" s="5"/>
    </row>
    <row r="3904" spans="1:5" x14ac:dyDescent="0.25">
      <c r="A3904" s="1">
        <v>42410</v>
      </c>
      <c r="B3904" s="2">
        <v>0.64583333333333337</v>
      </c>
      <c r="C3904" s="3">
        <f t="shared" si="60"/>
        <v>42410.645833333336</v>
      </c>
      <c r="D3904" s="7">
        <v>57.728325100339127</v>
      </c>
      <c r="E3904" s="5"/>
    </row>
    <row r="3905" spans="1:5" x14ac:dyDescent="0.25">
      <c r="A3905" s="1">
        <v>42410</v>
      </c>
      <c r="B3905" s="2">
        <v>0.65625</v>
      </c>
      <c r="C3905" s="3">
        <f t="shared" si="60"/>
        <v>42410.65625</v>
      </c>
      <c r="D3905" s="7">
        <v>61.950444194225142</v>
      </c>
      <c r="E3905" s="5"/>
    </row>
    <row r="3906" spans="1:5" x14ac:dyDescent="0.25">
      <c r="A3906" s="1">
        <v>42410</v>
      </c>
      <c r="B3906" s="2">
        <v>0.66666666666666663</v>
      </c>
      <c r="C3906" s="3">
        <f t="shared" ref="C3906:C3969" si="61">A3906+B3906</f>
        <v>42410.666666666664</v>
      </c>
      <c r="D3906" s="7">
        <v>68.884495784358407</v>
      </c>
      <c r="E3906" s="5"/>
    </row>
    <row r="3907" spans="1:5" x14ac:dyDescent="0.25">
      <c r="A3907" s="1">
        <v>42410</v>
      </c>
      <c r="B3907" s="2">
        <v>0.67708333333333337</v>
      </c>
      <c r="C3907" s="3">
        <f t="shared" si="61"/>
        <v>42410.677083333336</v>
      </c>
      <c r="D3907" s="7">
        <v>55.928974386720895</v>
      </c>
      <c r="E3907" s="5"/>
    </row>
    <row r="3908" spans="1:5" x14ac:dyDescent="0.25">
      <c r="A3908" s="1">
        <v>42410</v>
      </c>
      <c r="B3908" s="2">
        <v>0.6875</v>
      </c>
      <c r="C3908" s="3">
        <f t="shared" si="61"/>
        <v>42410.6875</v>
      </c>
      <c r="D3908" s="7">
        <v>0.59818875270709615</v>
      </c>
      <c r="E3908" s="5"/>
    </row>
    <row r="3909" spans="1:5" x14ac:dyDescent="0.25">
      <c r="A3909" s="1">
        <v>42410</v>
      </c>
      <c r="B3909" s="2">
        <v>0.69791666666666663</v>
      </c>
      <c r="C3909" s="3">
        <f t="shared" si="61"/>
        <v>42410.697916666664</v>
      </c>
      <c r="D3909" s="7">
        <v>19.543953084194211</v>
      </c>
      <c r="E3909" s="5"/>
    </row>
    <row r="3910" spans="1:5" x14ac:dyDescent="0.25">
      <c r="A3910" s="1">
        <v>42410</v>
      </c>
      <c r="B3910" s="2">
        <v>0.70833333333333337</v>
      </c>
      <c r="C3910" s="3">
        <f t="shared" si="61"/>
        <v>42410.708333333336</v>
      </c>
      <c r="D3910" s="7">
        <v>1.5726367300505029</v>
      </c>
      <c r="E3910" s="5"/>
    </row>
    <row r="3911" spans="1:5" x14ac:dyDescent="0.25">
      <c r="A3911" s="1">
        <v>42410</v>
      </c>
      <c r="B3911" s="2">
        <v>0.71875</v>
      </c>
      <c r="C3911" s="3">
        <f t="shared" si="61"/>
        <v>42410.71875</v>
      </c>
      <c r="D3911" s="7">
        <v>24.718081567608785</v>
      </c>
      <c r="E3911" s="5"/>
    </row>
    <row r="3912" spans="1:5" x14ac:dyDescent="0.25">
      <c r="A3912" s="1">
        <v>42410</v>
      </c>
      <c r="B3912" s="2">
        <v>0.72916666666666663</v>
      </c>
      <c r="C3912" s="3">
        <f t="shared" si="61"/>
        <v>42410.729166666664</v>
      </c>
      <c r="D3912" s="7">
        <v>9.7303079532537815</v>
      </c>
      <c r="E3912" s="5"/>
    </row>
    <row r="3913" spans="1:5" x14ac:dyDescent="0.25">
      <c r="A3913" s="1">
        <v>42410</v>
      </c>
      <c r="B3913" s="2">
        <v>0.73958333333333337</v>
      </c>
      <c r="C3913" s="3">
        <f t="shared" si="61"/>
        <v>42410.739583333336</v>
      </c>
      <c r="D3913" s="7">
        <v>82.810863609952861</v>
      </c>
      <c r="E3913" s="5"/>
    </row>
    <row r="3914" spans="1:5" x14ac:dyDescent="0.25">
      <c r="A3914" s="1">
        <v>42410</v>
      </c>
      <c r="B3914" s="2">
        <v>0.75</v>
      </c>
      <c r="C3914" s="3">
        <f t="shared" si="61"/>
        <v>42410.75</v>
      </c>
      <c r="D3914" s="7">
        <v>46.681255835539794</v>
      </c>
      <c r="E3914" s="5"/>
    </row>
    <row r="3915" spans="1:5" x14ac:dyDescent="0.25">
      <c r="A3915" s="1">
        <v>42410</v>
      </c>
      <c r="B3915" s="2">
        <v>0.76041666666666663</v>
      </c>
      <c r="C3915" s="3">
        <f t="shared" si="61"/>
        <v>42410.760416666664</v>
      </c>
      <c r="D3915" s="7">
        <v>34.213337319273087</v>
      </c>
      <c r="E3915" s="5"/>
    </row>
    <row r="3916" spans="1:5" x14ac:dyDescent="0.25">
      <c r="A3916" s="1">
        <v>42410</v>
      </c>
      <c r="B3916" s="2">
        <v>0.77083333333333337</v>
      </c>
      <c r="C3916" s="3">
        <f t="shared" si="61"/>
        <v>42410.770833333336</v>
      </c>
      <c r="D3916" s="7">
        <v>97.579861947574813</v>
      </c>
      <c r="E3916" s="5"/>
    </row>
    <row r="3917" spans="1:5" x14ac:dyDescent="0.25">
      <c r="A3917" s="1">
        <v>42410</v>
      </c>
      <c r="B3917" s="2">
        <v>0.78125</v>
      </c>
      <c r="C3917" s="3">
        <f t="shared" si="61"/>
        <v>42410.78125</v>
      </c>
      <c r="D3917" s="7">
        <v>15.8841332019805</v>
      </c>
      <c r="E3917" s="5"/>
    </row>
    <row r="3918" spans="1:5" x14ac:dyDescent="0.25">
      <c r="A3918" s="1">
        <v>42410</v>
      </c>
      <c r="B3918" s="2">
        <v>0.79166666666666663</v>
      </c>
      <c r="C3918" s="3">
        <f t="shared" si="61"/>
        <v>42410.791666666664</v>
      </c>
      <c r="D3918" s="7">
        <v>34.290729803042908</v>
      </c>
      <c r="E3918" s="5"/>
    </row>
    <row r="3919" spans="1:5" x14ac:dyDescent="0.25">
      <c r="A3919" s="1">
        <v>42410</v>
      </c>
      <c r="B3919" s="2">
        <v>0.80208333333333337</v>
      </c>
      <c r="C3919" s="3">
        <f t="shared" si="61"/>
        <v>42410.802083333336</v>
      </c>
      <c r="D3919" s="7">
        <v>91.106962777752926</v>
      </c>
      <c r="E3919" s="5"/>
    </row>
    <row r="3920" spans="1:5" x14ac:dyDescent="0.25">
      <c r="A3920" s="1">
        <v>42410</v>
      </c>
      <c r="B3920" s="2">
        <v>0.8125</v>
      </c>
      <c r="C3920" s="3">
        <f t="shared" si="61"/>
        <v>42410.8125</v>
      </c>
      <c r="D3920" s="7">
        <v>0.54567444050117597</v>
      </c>
      <c r="E3920" s="5"/>
    </row>
    <row r="3921" spans="1:5" x14ac:dyDescent="0.25">
      <c r="A3921" s="1">
        <v>42410</v>
      </c>
      <c r="B3921" s="2">
        <v>0.82291666666666663</v>
      </c>
      <c r="C3921" s="3">
        <f t="shared" si="61"/>
        <v>42410.822916666664</v>
      </c>
      <c r="D3921" s="7">
        <v>70.905421859130755</v>
      </c>
      <c r="E3921" s="5"/>
    </row>
    <row r="3922" spans="1:5" x14ac:dyDescent="0.25">
      <c r="A3922" s="1">
        <v>42410</v>
      </c>
      <c r="B3922" s="2">
        <v>0.83333333333333337</v>
      </c>
      <c r="C3922" s="3">
        <f t="shared" si="61"/>
        <v>42410.833333333336</v>
      </c>
      <c r="D3922" s="7">
        <v>20.854414521011034</v>
      </c>
      <c r="E3922" s="5"/>
    </row>
    <row r="3923" spans="1:5" x14ac:dyDescent="0.25">
      <c r="A3923" s="1">
        <v>42410</v>
      </c>
      <c r="B3923" s="2">
        <v>0.84375</v>
      </c>
      <c r="C3923" s="3">
        <f t="shared" si="61"/>
        <v>42410.84375</v>
      </c>
      <c r="D3923" s="7">
        <v>47.693115710121688</v>
      </c>
      <c r="E3923" s="5"/>
    </row>
    <row r="3924" spans="1:5" x14ac:dyDescent="0.25">
      <c r="A3924" s="1">
        <v>42410</v>
      </c>
      <c r="B3924" s="2">
        <v>0.85416666666666663</v>
      </c>
      <c r="C3924" s="3">
        <f t="shared" si="61"/>
        <v>42410.854166666664</v>
      </c>
      <c r="D3924" s="7">
        <v>18.072933750933551</v>
      </c>
      <c r="E3924" s="5"/>
    </row>
    <row r="3925" spans="1:5" x14ac:dyDescent="0.25">
      <c r="A3925" s="1">
        <v>42410</v>
      </c>
      <c r="B3925" s="2">
        <v>0.86458333333333337</v>
      </c>
      <c r="C3925" s="3">
        <f t="shared" si="61"/>
        <v>42410.864583333336</v>
      </c>
      <c r="D3925" s="7">
        <v>18.776733988424045</v>
      </c>
      <c r="E3925" s="5"/>
    </row>
    <row r="3926" spans="1:5" x14ac:dyDescent="0.25">
      <c r="A3926" s="1">
        <v>42410</v>
      </c>
      <c r="B3926" s="2">
        <v>0.875</v>
      </c>
      <c r="C3926" s="3">
        <f t="shared" si="61"/>
        <v>42410.875</v>
      </c>
      <c r="D3926" s="7">
        <v>1.9431581245307528</v>
      </c>
      <c r="E3926" s="5"/>
    </row>
    <row r="3927" spans="1:5" x14ac:dyDescent="0.25">
      <c r="A3927" s="1">
        <v>42410</v>
      </c>
      <c r="B3927" s="2">
        <v>0.88541666666666663</v>
      </c>
      <c r="C3927" s="3">
        <f t="shared" si="61"/>
        <v>42410.885416666664</v>
      </c>
      <c r="D3927" s="7">
        <v>70.460107333708322</v>
      </c>
      <c r="E3927" s="5"/>
    </row>
    <row r="3928" spans="1:5" x14ac:dyDescent="0.25">
      <c r="A3928" s="1">
        <v>42410</v>
      </c>
      <c r="B3928" s="2">
        <v>0.89583333333333337</v>
      </c>
      <c r="C3928" s="3">
        <f t="shared" si="61"/>
        <v>42410.895833333336</v>
      </c>
      <c r="D3928" s="7">
        <v>27.146210701222628</v>
      </c>
      <c r="E3928" s="5"/>
    </row>
    <row r="3929" spans="1:5" x14ac:dyDescent="0.25">
      <c r="A3929" s="1">
        <v>42410</v>
      </c>
      <c r="B3929" s="2">
        <v>0.90625</v>
      </c>
      <c r="C3929" s="3">
        <f t="shared" si="61"/>
        <v>42410.90625</v>
      </c>
      <c r="D3929" s="7">
        <v>87.002116270299553</v>
      </c>
      <c r="E3929" s="5"/>
    </row>
    <row r="3930" spans="1:5" x14ac:dyDescent="0.25">
      <c r="A3930" s="1">
        <v>42410</v>
      </c>
      <c r="B3930" s="2">
        <v>0.91666666666666663</v>
      </c>
      <c r="C3930" s="3">
        <f t="shared" si="61"/>
        <v>42410.916666666664</v>
      </c>
      <c r="D3930" s="7">
        <v>26.855965466334819</v>
      </c>
      <c r="E3930" s="5"/>
    </row>
    <row r="3931" spans="1:5" x14ac:dyDescent="0.25">
      <c r="A3931" s="1">
        <v>42410</v>
      </c>
      <c r="B3931" s="2">
        <v>0.92708333333333337</v>
      </c>
      <c r="C3931" s="3">
        <f t="shared" si="61"/>
        <v>42410.927083333336</v>
      </c>
      <c r="D3931" s="7">
        <v>7.6706224065461353</v>
      </c>
      <c r="E3931" s="5"/>
    </row>
    <row r="3932" spans="1:5" x14ac:dyDescent="0.25">
      <c r="A3932" s="1">
        <v>42410</v>
      </c>
      <c r="B3932" s="2">
        <v>0.9375</v>
      </c>
      <c r="C3932" s="3">
        <f t="shared" si="61"/>
        <v>42410.9375</v>
      </c>
      <c r="D3932" s="7">
        <v>43.845348706695866</v>
      </c>
      <c r="E3932" s="5"/>
    </row>
    <row r="3933" spans="1:5" x14ac:dyDescent="0.25">
      <c r="A3933" s="1">
        <v>42410</v>
      </c>
      <c r="B3933" s="2">
        <v>0.94791666666666663</v>
      </c>
      <c r="C3933" s="3">
        <f t="shared" si="61"/>
        <v>42410.947916666664</v>
      </c>
      <c r="D3933" s="7">
        <v>89.89599418070226</v>
      </c>
      <c r="E3933" s="5"/>
    </row>
    <row r="3934" spans="1:5" x14ac:dyDescent="0.25">
      <c r="A3934" s="1">
        <v>42410</v>
      </c>
      <c r="B3934" s="2">
        <v>0.95833333333333337</v>
      </c>
      <c r="C3934" s="3">
        <f t="shared" si="61"/>
        <v>42410.958333333336</v>
      </c>
      <c r="D3934" s="7">
        <v>6.8162014175889851</v>
      </c>
      <c r="E3934" s="5"/>
    </row>
    <row r="3935" spans="1:5" x14ac:dyDescent="0.25">
      <c r="A3935" s="1">
        <v>42410</v>
      </c>
      <c r="B3935" s="2">
        <v>0.96875</v>
      </c>
      <c r="C3935" s="3">
        <f t="shared" si="61"/>
        <v>42410.96875</v>
      </c>
      <c r="D3935" s="7">
        <v>41.123551276346518</v>
      </c>
      <c r="E3935" s="5"/>
    </row>
    <row r="3936" spans="1:5" x14ac:dyDescent="0.25">
      <c r="A3936" s="1">
        <v>42410</v>
      </c>
      <c r="B3936" s="2">
        <v>0.97916666666666663</v>
      </c>
      <c r="C3936" s="3">
        <f t="shared" si="61"/>
        <v>42410.979166666664</v>
      </c>
      <c r="D3936" s="7">
        <v>97.587166946702283</v>
      </c>
      <c r="E3936" s="5"/>
    </row>
    <row r="3937" spans="1:5" x14ac:dyDescent="0.25">
      <c r="A3937" s="1">
        <v>42410</v>
      </c>
      <c r="B3937" s="2">
        <v>0.98958333333333337</v>
      </c>
      <c r="C3937" s="3">
        <f t="shared" si="61"/>
        <v>42410.989583333336</v>
      </c>
      <c r="D3937" s="7">
        <v>98.627466806649167</v>
      </c>
      <c r="E3937" s="5"/>
    </row>
    <row r="3938" spans="1:5" x14ac:dyDescent="0.25">
      <c r="A3938" s="1">
        <v>42411</v>
      </c>
      <c r="B3938" s="2">
        <v>0</v>
      </c>
      <c r="C3938" s="3">
        <f t="shared" si="61"/>
        <v>42411</v>
      </c>
      <c r="D3938" s="7">
        <v>93.476348240718593</v>
      </c>
      <c r="E3938" s="5"/>
    </row>
    <row r="3939" spans="1:5" x14ac:dyDescent="0.25">
      <c r="A3939" s="1">
        <v>42411</v>
      </c>
      <c r="B3939" s="2">
        <v>1.0416666666666666E-2</v>
      </c>
      <c r="C3939" s="3">
        <f t="shared" si="61"/>
        <v>42411.010416666664</v>
      </c>
      <c r="D3939" s="7">
        <v>86.051673960966085</v>
      </c>
      <c r="E3939" s="5"/>
    </row>
    <row r="3940" spans="1:5" x14ac:dyDescent="0.25">
      <c r="A3940" s="1">
        <v>42411</v>
      </c>
      <c r="B3940" s="2">
        <v>2.0833333333333332E-2</v>
      </c>
      <c r="C3940" s="3">
        <f t="shared" si="61"/>
        <v>42411.020833333336</v>
      </c>
      <c r="D3940" s="7">
        <v>7.6117451341693787</v>
      </c>
      <c r="E3940" s="5"/>
    </row>
    <row r="3941" spans="1:5" x14ac:dyDescent="0.25">
      <c r="A3941" s="1">
        <v>42411</v>
      </c>
      <c r="B3941" s="2">
        <v>3.125E-2</v>
      </c>
      <c r="C3941" s="3">
        <f t="shared" si="61"/>
        <v>42411.03125</v>
      </c>
      <c r="D3941" s="7">
        <v>14.800046363219266</v>
      </c>
      <c r="E3941" s="5"/>
    </row>
    <row r="3942" spans="1:5" x14ac:dyDescent="0.25">
      <c r="A3942" s="1">
        <v>42411</v>
      </c>
      <c r="B3942" s="2">
        <v>4.1666666666666664E-2</v>
      </c>
      <c r="C3942" s="3">
        <f t="shared" si="61"/>
        <v>42411.041666666664</v>
      </c>
      <c r="D3942" s="7">
        <v>11.874161329821131</v>
      </c>
      <c r="E3942" s="5"/>
    </row>
    <row r="3943" spans="1:5" x14ac:dyDescent="0.25">
      <c r="A3943" s="1">
        <v>42411</v>
      </c>
      <c r="B3943" s="2">
        <v>5.2083333333333336E-2</v>
      </c>
      <c r="C3943" s="3">
        <f t="shared" si="61"/>
        <v>42411.052083333336</v>
      </c>
      <c r="D3943" s="7">
        <v>59.303167758348351</v>
      </c>
      <c r="E3943" s="5"/>
    </row>
    <row r="3944" spans="1:5" x14ac:dyDescent="0.25">
      <c r="A3944" s="1">
        <v>42411</v>
      </c>
      <c r="B3944" s="2">
        <v>6.25E-2</v>
      </c>
      <c r="C3944" s="3">
        <f t="shared" si="61"/>
        <v>42411.0625</v>
      </c>
      <c r="D3944" s="7">
        <v>5.4686783146407736</v>
      </c>
      <c r="E3944" s="5"/>
    </row>
    <row r="3945" spans="1:5" x14ac:dyDescent="0.25">
      <c r="A3945" s="1">
        <v>42411</v>
      </c>
      <c r="B3945" s="2">
        <v>7.2916666666666671E-2</v>
      </c>
      <c r="C3945" s="3">
        <f t="shared" si="61"/>
        <v>42411.072916666664</v>
      </c>
      <c r="D3945" s="7">
        <v>11.153611139067653</v>
      </c>
      <c r="E3945" s="5"/>
    </row>
    <row r="3946" spans="1:5" x14ac:dyDescent="0.25">
      <c r="A3946" s="1">
        <v>42411</v>
      </c>
      <c r="B3946" s="2">
        <v>8.3333333333333329E-2</v>
      </c>
      <c r="C3946" s="3">
        <f t="shared" si="61"/>
        <v>42411.083333333336</v>
      </c>
      <c r="D3946" s="7">
        <v>63.254640144472539</v>
      </c>
      <c r="E3946" s="5"/>
    </row>
    <row r="3947" spans="1:5" x14ac:dyDescent="0.25">
      <c r="A3947" s="1">
        <v>42411</v>
      </c>
      <c r="B3947" s="2">
        <v>9.375E-2</v>
      </c>
      <c r="C3947" s="3">
        <f t="shared" si="61"/>
        <v>42411.09375</v>
      </c>
      <c r="D3947" s="7">
        <v>55.931014318414931</v>
      </c>
      <c r="E3947" s="5"/>
    </row>
    <row r="3948" spans="1:5" x14ac:dyDescent="0.25">
      <c r="A3948" s="1">
        <v>42411</v>
      </c>
      <c r="B3948" s="2">
        <v>0.10416666666666667</v>
      </c>
      <c r="C3948" s="3">
        <f t="shared" si="61"/>
        <v>42411.104166666664</v>
      </c>
      <c r="D3948" s="7">
        <v>39.956062553080919</v>
      </c>
      <c r="E3948" s="5"/>
    </row>
    <row r="3949" spans="1:5" x14ac:dyDescent="0.25">
      <c r="A3949" s="1">
        <v>42411</v>
      </c>
      <c r="B3949" s="2">
        <v>0.11458333333333333</v>
      </c>
      <c r="C3949" s="3">
        <f t="shared" si="61"/>
        <v>42411.114583333336</v>
      </c>
      <c r="D3949" s="7">
        <v>38.456310109969074</v>
      </c>
      <c r="E3949" s="5"/>
    </row>
    <row r="3950" spans="1:5" x14ac:dyDescent="0.25">
      <c r="A3950" s="1">
        <v>42411</v>
      </c>
      <c r="B3950" s="2">
        <v>0.125</v>
      </c>
      <c r="C3950" s="3">
        <f t="shared" si="61"/>
        <v>42411.125</v>
      </c>
      <c r="D3950" s="7">
        <v>99.349599214798744</v>
      </c>
      <c r="E3950" s="5"/>
    </row>
    <row r="3951" spans="1:5" x14ac:dyDescent="0.25">
      <c r="A3951" s="1">
        <v>42411</v>
      </c>
      <c r="B3951" s="2">
        <v>0.13541666666666666</v>
      </c>
      <c r="C3951" s="3">
        <f t="shared" si="61"/>
        <v>42411.135416666664</v>
      </c>
      <c r="D3951" s="7">
        <v>58.02688455989977</v>
      </c>
      <c r="E3951" s="5"/>
    </row>
    <row r="3952" spans="1:5" x14ac:dyDescent="0.25">
      <c r="A3952" s="1">
        <v>42411</v>
      </c>
      <c r="B3952" s="2">
        <v>0.14583333333333334</v>
      </c>
      <c r="C3952" s="3">
        <f t="shared" si="61"/>
        <v>42411.145833333336</v>
      </c>
      <c r="D3952" s="7">
        <v>62.686187988759137</v>
      </c>
      <c r="E3952" s="5"/>
    </row>
    <row r="3953" spans="1:5" x14ac:dyDescent="0.25">
      <c r="A3953" s="1">
        <v>42411</v>
      </c>
      <c r="B3953" s="2">
        <v>0.15625</v>
      </c>
      <c r="C3953" s="3">
        <f t="shared" si="61"/>
        <v>42411.15625</v>
      </c>
      <c r="D3953" s="7">
        <v>0.41426131968325119</v>
      </c>
      <c r="E3953" s="5"/>
    </row>
    <row r="3954" spans="1:5" x14ac:dyDescent="0.25">
      <c r="A3954" s="1">
        <v>42411</v>
      </c>
      <c r="B3954" s="2">
        <v>0.16666666666666666</v>
      </c>
      <c r="C3954" s="3">
        <f t="shared" si="61"/>
        <v>42411.166666666664</v>
      </c>
      <c r="D3954" s="7">
        <v>59.959605660900003</v>
      </c>
      <c r="E3954" s="5"/>
    </row>
    <row r="3955" spans="1:5" x14ac:dyDescent="0.25">
      <c r="A3955" s="1">
        <v>42411</v>
      </c>
      <c r="B3955" s="2">
        <v>0.17708333333333334</v>
      </c>
      <c r="C3955" s="3">
        <f t="shared" si="61"/>
        <v>42411.177083333336</v>
      </c>
      <c r="D3955" s="7">
        <v>54.391389846730561</v>
      </c>
      <c r="E3955" s="5"/>
    </row>
    <row r="3956" spans="1:5" x14ac:dyDescent="0.25">
      <c r="A3956" s="1">
        <v>42411</v>
      </c>
      <c r="B3956" s="2">
        <v>0.1875</v>
      </c>
      <c r="C3956" s="3">
        <f t="shared" si="61"/>
        <v>42411.1875</v>
      </c>
      <c r="D3956" s="7">
        <v>22.807459100297912</v>
      </c>
      <c r="E3956" s="5"/>
    </row>
    <row r="3957" spans="1:5" x14ac:dyDescent="0.25">
      <c r="A3957" s="1">
        <v>42411</v>
      </c>
      <c r="B3957" s="2">
        <v>0.19791666666666666</v>
      </c>
      <c r="C3957" s="3">
        <f t="shared" si="61"/>
        <v>42411.197916666664</v>
      </c>
      <c r="D3957" s="7">
        <v>72.241438826675306</v>
      </c>
      <c r="E3957" s="5"/>
    </row>
    <row r="3958" spans="1:5" x14ac:dyDescent="0.25">
      <c r="A3958" s="1">
        <v>42411</v>
      </c>
      <c r="B3958" s="2">
        <v>0.20833333333333334</v>
      </c>
      <c r="C3958" s="3">
        <f t="shared" si="61"/>
        <v>42411.208333333336</v>
      </c>
      <c r="D3958" s="7">
        <v>24.77770652510014</v>
      </c>
      <c r="E3958" s="5"/>
    </row>
    <row r="3959" spans="1:5" x14ac:dyDescent="0.25">
      <c r="A3959" s="1">
        <v>42411</v>
      </c>
      <c r="B3959" s="2">
        <v>0.21875</v>
      </c>
      <c r="C3959" s="3">
        <f t="shared" si="61"/>
        <v>42411.21875</v>
      </c>
      <c r="D3959" s="7">
        <v>94.919936470879279</v>
      </c>
      <c r="E3959" s="5"/>
    </row>
    <row r="3960" spans="1:5" x14ac:dyDescent="0.25">
      <c r="A3960" s="1">
        <v>42411</v>
      </c>
      <c r="B3960" s="2">
        <v>0.22916666666666666</v>
      </c>
      <c r="C3960" s="3">
        <f t="shared" si="61"/>
        <v>42411.229166666664</v>
      </c>
      <c r="D3960" s="7">
        <v>57.084062546399473</v>
      </c>
      <c r="E3960" s="5"/>
    </row>
    <row r="3961" spans="1:5" x14ac:dyDescent="0.25">
      <c r="A3961" s="1">
        <v>42411</v>
      </c>
      <c r="B3961" s="2">
        <v>0.23958333333333334</v>
      </c>
      <c r="C3961" s="3">
        <f t="shared" si="61"/>
        <v>42411.239583333336</v>
      </c>
      <c r="D3961" s="7">
        <v>53.39992717150276</v>
      </c>
      <c r="E3961" s="5"/>
    </row>
    <row r="3962" spans="1:5" x14ac:dyDescent="0.25">
      <c r="A3962" s="1">
        <v>42411</v>
      </c>
      <c r="B3962" s="2">
        <v>0.25</v>
      </c>
      <c r="C3962" s="3">
        <f t="shared" si="61"/>
        <v>42411.25</v>
      </c>
      <c r="D3962" s="7">
        <v>5.1683834126601491</v>
      </c>
      <c r="E3962" s="5"/>
    </row>
    <row r="3963" spans="1:5" x14ac:dyDescent="0.25">
      <c r="A3963" s="1">
        <v>42411</v>
      </c>
      <c r="B3963" s="2">
        <v>0.26041666666666669</v>
      </c>
      <c r="C3963" s="3">
        <f t="shared" si="61"/>
        <v>42411.260416666664</v>
      </c>
      <c r="D3963" s="7">
        <v>59.536311700421329</v>
      </c>
      <c r="E3963" s="5"/>
    </row>
    <row r="3964" spans="1:5" x14ac:dyDescent="0.25">
      <c r="A3964" s="1">
        <v>42411</v>
      </c>
      <c r="B3964" s="2">
        <v>0.27083333333333331</v>
      </c>
      <c r="C3964" s="3">
        <f t="shared" si="61"/>
        <v>42411.270833333336</v>
      </c>
      <c r="D3964" s="7">
        <v>22.711026462673821</v>
      </c>
      <c r="E3964" s="5"/>
    </row>
    <row r="3965" spans="1:5" x14ac:dyDescent="0.25">
      <c r="A3965" s="1">
        <v>42411</v>
      </c>
      <c r="B3965" s="2">
        <v>0.28125</v>
      </c>
      <c r="C3965" s="3">
        <f t="shared" si="61"/>
        <v>42411.28125</v>
      </c>
      <c r="D3965" s="7">
        <v>54.612427376030645</v>
      </c>
      <c r="E3965" s="5"/>
    </row>
    <row r="3966" spans="1:5" x14ac:dyDescent="0.25">
      <c r="A3966" s="1">
        <v>42411</v>
      </c>
      <c r="B3966" s="2">
        <v>0.29166666666666669</v>
      </c>
      <c r="C3966" s="3">
        <f t="shared" si="61"/>
        <v>42411.291666666664</v>
      </c>
      <c r="D3966" s="7">
        <v>47.553806242601247</v>
      </c>
      <c r="E3966" s="5"/>
    </row>
    <row r="3967" spans="1:5" x14ac:dyDescent="0.25">
      <c r="A3967" s="1">
        <v>42411</v>
      </c>
      <c r="B3967" s="2">
        <v>0.30208333333333331</v>
      </c>
      <c r="C3967" s="3">
        <f t="shared" si="61"/>
        <v>42411.302083333336</v>
      </c>
      <c r="D3967" s="7">
        <v>13.651626497346614</v>
      </c>
      <c r="E3967" s="5"/>
    </row>
    <row r="3968" spans="1:5" x14ac:dyDescent="0.25">
      <c r="A3968" s="1">
        <v>42411</v>
      </c>
      <c r="B3968" s="2">
        <v>0.3125</v>
      </c>
      <c r="C3968" s="3">
        <f t="shared" si="61"/>
        <v>42411.3125</v>
      </c>
      <c r="D3968" s="7">
        <v>60.683363207618157</v>
      </c>
      <c r="E3968" s="5"/>
    </row>
    <row r="3969" spans="1:5" x14ac:dyDescent="0.25">
      <c r="A3969" s="1">
        <v>42411</v>
      </c>
      <c r="B3969" s="2">
        <v>0.32291666666666669</v>
      </c>
      <c r="C3969" s="3">
        <f t="shared" si="61"/>
        <v>42411.322916666664</v>
      </c>
      <c r="D3969" s="7">
        <v>43.645946111488051</v>
      </c>
      <c r="E3969" s="5"/>
    </row>
    <row r="3970" spans="1:5" x14ac:dyDescent="0.25">
      <c r="A3970" s="1">
        <v>42411</v>
      </c>
      <c r="B3970" s="2">
        <v>0.33333333333333331</v>
      </c>
      <c r="C3970" s="3">
        <f t="shared" ref="C3970:C4033" si="62">A3970+B3970</f>
        <v>42411.333333333336</v>
      </c>
      <c r="D3970" s="7">
        <v>88.788982089203756</v>
      </c>
      <c r="E3970" s="5"/>
    </row>
    <row r="3971" spans="1:5" x14ac:dyDescent="0.25">
      <c r="A3971" s="1">
        <v>42411</v>
      </c>
      <c r="B3971" s="2">
        <v>0.34375</v>
      </c>
      <c r="C3971" s="3">
        <f t="shared" si="62"/>
        <v>42411.34375</v>
      </c>
      <c r="D3971" s="7">
        <v>4.5391374166390275</v>
      </c>
      <c r="E3971" s="5"/>
    </row>
    <row r="3972" spans="1:5" x14ac:dyDescent="0.25">
      <c r="A3972" s="1">
        <v>42411</v>
      </c>
      <c r="B3972" s="2">
        <v>0.35416666666666669</v>
      </c>
      <c r="C3972" s="3">
        <f t="shared" si="62"/>
        <v>42411.354166666664</v>
      </c>
      <c r="D3972" s="7">
        <v>4.4461722420403582</v>
      </c>
      <c r="E3972" s="5"/>
    </row>
    <row r="3973" spans="1:5" x14ac:dyDescent="0.25">
      <c r="A3973" s="1">
        <v>42411</v>
      </c>
      <c r="B3973" s="2">
        <v>0.36458333333333331</v>
      </c>
      <c r="C3973" s="3">
        <f t="shared" si="62"/>
        <v>42411.364583333336</v>
      </c>
      <c r="D3973" s="7">
        <v>90.154033179943411</v>
      </c>
      <c r="E3973" s="5"/>
    </row>
    <row r="3974" spans="1:5" x14ac:dyDescent="0.25">
      <c r="A3974" s="1">
        <v>42411</v>
      </c>
      <c r="B3974" s="2">
        <v>0.375</v>
      </c>
      <c r="C3974" s="3">
        <f t="shared" si="62"/>
        <v>42411.375</v>
      </c>
      <c r="D3974" s="7">
        <v>80.770810487981365</v>
      </c>
      <c r="E3974" s="5"/>
    </row>
    <row r="3975" spans="1:5" x14ac:dyDescent="0.25">
      <c r="A3975" s="1">
        <v>42411</v>
      </c>
      <c r="B3975" s="2">
        <v>0.38541666666666669</v>
      </c>
      <c r="C3975" s="3">
        <f t="shared" si="62"/>
        <v>42411.385416666664</v>
      </c>
      <c r="D3975" s="7">
        <v>91.131419353951642</v>
      </c>
      <c r="E3975" s="5"/>
    </row>
    <row r="3976" spans="1:5" x14ac:dyDescent="0.25">
      <c r="A3976" s="1">
        <v>42411</v>
      </c>
      <c r="B3976" s="2">
        <v>0.39583333333333331</v>
      </c>
      <c r="C3976" s="3">
        <f t="shared" si="62"/>
        <v>42411.395833333336</v>
      </c>
      <c r="D3976" s="7">
        <v>74.229753265373262</v>
      </c>
      <c r="E3976" s="5"/>
    </row>
    <row r="3977" spans="1:5" x14ac:dyDescent="0.25">
      <c r="A3977" s="1">
        <v>42411</v>
      </c>
      <c r="B3977" s="2">
        <v>0.40625</v>
      </c>
      <c r="C3977" s="3">
        <f t="shared" si="62"/>
        <v>42411.40625</v>
      </c>
      <c r="D3977" s="7">
        <v>63.540865791873678</v>
      </c>
      <c r="E3977" s="5"/>
    </row>
    <row r="3978" spans="1:5" x14ac:dyDescent="0.25">
      <c r="A3978" s="1">
        <v>42411</v>
      </c>
      <c r="B3978" s="2">
        <v>0.41666666666666669</v>
      </c>
      <c r="C3978" s="3">
        <f t="shared" si="62"/>
        <v>42411.416666666664</v>
      </c>
      <c r="D3978" s="7">
        <v>36.422627542282449</v>
      </c>
      <c r="E3978" s="5"/>
    </row>
    <row r="3979" spans="1:5" x14ac:dyDescent="0.25">
      <c r="A3979" s="1">
        <v>42411</v>
      </c>
      <c r="B3979" s="2">
        <v>0.42708333333333331</v>
      </c>
      <c r="C3979" s="3">
        <f t="shared" si="62"/>
        <v>42411.427083333336</v>
      </c>
      <c r="D3979" s="7">
        <v>18.874457225264486</v>
      </c>
      <c r="E3979" s="5"/>
    </row>
    <row r="3980" spans="1:5" x14ac:dyDescent="0.25">
      <c r="A3980" s="1">
        <v>42411</v>
      </c>
      <c r="B3980" s="2">
        <v>0.4375</v>
      </c>
      <c r="C3980" s="3">
        <f t="shared" si="62"/>
        <v>42411.4375</v>
      </c>
      <c r="D3980" s="7">
        <v>44.283555458396492</v>
      </c>
      <c r="E3980" s="5"/>
    </row>
    <row r="3981" spans="1:5" x14ac:dyDescent="0.25">
      <c r="A3981" s="1">
        <v>42411</v>
      </c>
      <c r="B3981" s="2">
        <v>0.44791666666666669</v>
      </c>
      <c r="C3981" s="3">
        <f t="shared" si="62"/>
        <v>42411.447916666664</v>
      </c>
      <c r="D3981" s="7">
        <v>89.626514379392404</v>
      </c>
      <c r="E3981" s="5"/>
    </row>
    <row r="3982" spans="1:5" x14ac:dyDescent="0.25">
      <c r="A3982" s="1">
        <v>42411</v>
      </c>
      <c r="B3982" s="2">
        <v>0.45833333333333331</v>
      </c>
      <c r="C3982" s="3">
        <f t="shared" si="62"/>
        <v>42411.458333333336</v>
      </c>
      <c r="D3982" s="7">
        <v>15.769526965673464</v>
      </c>
      <c r="E3982" s="5"/>
    </row>
    <row r="3983" spans="1:5" x14ac:dyDescent="0.25">
      <c r="A3983" s="1">
        <v>42411</v>
      </c>
      <c r="B3983" s="2">
        <v>0.46875</v>
      </c>
      <c r="C3983" s="3">
        <f t="shared" si="62"/>
        <v>42411.46875</v>
      </c>
      <c r="D3983" s="7">
        <v>29.093886236638699</v>
      </c>
      <c r="E3983" s="5"/>
    </row>
    <row r="3984" spans="1:5" x14ac:dyDescent="0.25">
      <c r="A3984" s="1">
        <v>42411</v>
      </c>
      <c r="B3984" s="2">
        <v>0.47916666666666669</v>
      </c>
      <c r="C3984" s="3">
        <f t="shared" si="62"/>
        <v>42411.479166666664</v>
      </c>
      <c r="D3984" s="7">
        <v>0.4513826791292419</v>
      </c>
      <c r="E3984" s="5"/>
    </row>
    <row r="3985" spans="1:5" x14ac:dyDescent="0.25">
      <c r="A3985" s="1">
        <v>42411</v>
      </c>
      <c r="B3985" s="2">
        <v>0.48958333333333331</v>
      </c>
      <c r="C3985" s="3">
        <f t="shared" si="62"/>
        <v>42411.489583333336</v>
      </c>
      <c r="D3985" s="7">
        <v>20.150533115384928</v>
      </c>
      <c r="E3985" s="5"/>
    </row>
    <row r="3986" spans="1:5" x14ac:dyDescent="0.25">
      <c r="A3986" s="1">
        <v>42411</v>
      </c>
      <c r="B3986" s="2">
        <v>0.5</v>
      </c>
      <c r="C3986" s="3">
        <f t="shared" si="62"/>
        <v>42411.5</v>
      </c>
      <c r="D3986" s="7">
        <v>1.5547831408691426</v>
      </c>
      <c r="E3986" s="5"/>
    </row>
    <row r="3987" spans="1:5" x14ac:dyDescent="0.25">
      <c r="A3987" s="1">
        <v>42411</v>
      </c>
      <c r="B3987" s="2">
        <v>0.51041666666666663</v>
      </c>
      <c r="C3987" s="3">
        <f t="shared" si="62"/>
        <v>42411.510416666664</v>
      </c>
      <c r="D3987" s="7">
        <v>7.2481900535553478</v>
      </c>
      <c r="E3987" s="5"/>
    </row>
    <row r="3988" spans="1:5" x14ac:dyDescent="0.25">
      <c r="A3988" s="1">
        <v>42411</v>
      </c>
      <c r="B3988" s="2">
        <v>0.52083333333333337</v>
      </c>
      <c r="C3988" s="3">
        <f t="shared" si="62"/>
        <v>42411.520833333336</v>
      </c>
      <c r="D3988" s="7">
        <v>64.393736352615988</v>
      </c>
      <c r="E3988" s="5"/>
    </row>
    <row r="3989" spans="1:5" x14ac:dyDescent="0.25">
      <c r="A3989" s="1">
        <v>42411</v>
      </c>
      <c r="B3989" s="2">
        <v>0.53125</v>
      </c>
      <c r="C3989" s="3">
        <f t="shared" si="62"/>
        <v>42411.53125</v>
      </c>
      <c r="D3989" s="7">
        <v>94.59616426716147</v>
      </c>
      <c r="E3989" s="5"/>
    </row>
    <row r="3990" spans="1:5" x14ac:dyDescent="0.25">
      <c r="A3990" s="1">
        <v>42411</v>
      </c>
      <c r="B3990" s="2">
        <v>0.54166666666666663</v>
      </c>
      <c r="C3990" s="3">
        <f t="shared" si="62"/>
        <v>42411.541666666664</v>
      </c>
      <c r="D3990" s="7">
        <v>4.5777638077183491</v>
      </c>
      <c r="E3990" s="5"/>
    </row>
    <row r="3991" spans="1:5" x14ac:dyDescent="0.25">
      <c r="A3991" s="1">
        <v>42411</v>
      </c>
      <c r="B3991" s="2">
        <v>0.55208333333333337</v>
      </c>
      <c r="C3991" s="3">
        <f t="shared" si="62"/>
        <v>42411.552083333336</v>
      </c>
      <c r="D3991" s="7">
        <v>94.658911677435114</v>
      </c>
      <c r="E3991" s="5"/>
    </row>
    <row r="3992" spans="1:5" x14ac:dyDescent="0.25">
      <c r="A3992" s="1">
        <v>42411</v>
      </c>
      <c r="B3992" s="2">
        <v>0.5625</v>
      </c>
      <c r="C3992" s="3">
        <f t="shared" si="62"/>
        <v>42411.5625</v>
      </c>
      <c r="D3992" s="7">
        <v>98.310110485105383</v>
      </c>
      <c r="E3992" s="5"/>
    </row>
    <row r="3993" spans="1:5" x14ac:dyDescent="0.25">
      <c r="A3993" s="1">
        <v>42411</v>
      </c>
      <c r="B3993" s="2">
        <v>0.57291666666666663</v>
      </c>
      <c r="C3993" s="3">
        <f t="shared" si="62"/>
        <v>42411.572916666664</v>
      </c>
      <c r="D3993" s="7">
        <v>12.556347119531697</v>
      </c>
      <c r="E3993" s="5"/>
    </row>
    <row r="3994" spans="1:5" x14ac:dyDescent="0.25">
      <c r="A3994" s="1">
        <v>42411</v>
      </c>
      <c r="B3994" s="2">
        <v>0.58333333333333337</v>
      </c>
      <c r="C3994" s="3">
        <f t="shared" si="62"/>
        <v>42411.583333333336</v>
      </c>
      <c r="D3994" s="7">
        <v>63.689209990457087</v>
      </c>
      <c r="E3994" s="5"/>
    </row>
    <row r="3995" spans="1:5" x14ac:dyDescent="0.25">
      <c r="A3995" s="1">
        <v>42411</v>
      </c>
      <c r="B3995" s="2">
        <v>0.59375</v>
      </c>
      <c r="C3995" s="3">
        <f t="shared" si="62"/>
        <v>42411.59375</v>
      </c>
      <c r="D3995" s="7">
        <v>13.8969071108755</v>
      </c>
      <c r="E3995" s="5"/>
    </row>
    <row r="3996" spans="1:5" x14ac:dyDescent="0.25">
      <c r="A3996" s="1">
        <v>42411</v>
      </c>
      <c r="B3996" s="2">
        <v>0.60416666666666663</v>
      </c>
      <c r="C3996" s="3">
        <f t="shared" si="62"/>
        <v>42411.604166666664</v>
      </c>
      <c r="D3996" s="7">
        <v>22.026400314018147</v>
      </c>
      <c r="E3996" s="5"/>
    </row>
    <row r="3997" spans="1:5" x14ac:dyDescent="0.25">
      <c r="A3997" s="1">
        <v>42411</v>
      </c>
      <c r="B3997" s="2">
        <v>0.61458333333333337</v>
      </c>
      <c r="C3997" s="3">
        <f t="shared" si="62"/>
        <v>42411.614583333336</v>
      </c>
      <c r="D3997" s="7">
        <v>79.350421825085789</v>
      </c>
      <c r="E3997" s="5"/>
    </row>
    <row r="3998" spans="1:5" x14ac:dyDescent="0.25">
      <c r="A3998" s="1">
        <v>42411</v>
      </c>
      <c r="B3998" s="2">
        <v>0.625</v>
      </c>
      <c r="C3998" s="3">
        <f t="shared" si="62"/>
        <v>42411.625</v>
      </c>
      <c r="D3998" s="7">
        <v>70.794460797960241</v>
      </c>
      <c r="E3998" s="5"/>
    </row>
    <row r="3999" spans="1:5" x14ac:dyDescent="0.25">
      <c r="A3999" s="1">
        <v>42411</v>
      </c>
      <c r="B3999" s="2">
        <v>0.63541666666666663</v>
      </c>
      <c r="C3999" s="3">
        <f t="shared" si="62"/>
        <v>42411.635416666664</v>
      </c>
      <c r="D3999" s="7">
        <v>71.214063878422976</v>
      </c>
      <c r="E3999" s="5"/>
    </row>
    <row r="4000" spans="1:5" x14ac:dyDescent="0.25">
      <c r="A4000" s="1">
        <v>42411</v>
      </c>
      <c r="B4000" s="2">
        <v>0.64583333333333337</v>
      </c>
      <c r="C4000" s="3">
        <f t="shared" si="62"/>
        <v>42411.645833333336</v>
      </c>
      <c r="D4000" s="7">
        <v>35.912784740538086</v>
      </c>
      <c r="E4000" s="5"/>
    </row>
    <row r="4001" spans="1:5" x14ac:dyDescent="0.25">
      <c r="A4001" s="1">
        <v>42411</v>
      </c>
      <c r="B4001" s="2">
        <v>0.65625</v>
      </c>
      <c r="C4001" s="3">
        <f t="shared" si="62"/>
        <v>42411.65625</v>
      </c>
      <c r="D4001" s="7">
        <v>92.980562569657678</v>
      </c>
      <c r="E4001" s="5"/>
    </row>
    <row r="4002" spans="1:5" x14ac:dyDescent="0.25">
      <c r="A4002" s="1">
        <v>42411</v>
      </c>
      <c r="B4002" s="2">
        <v>0.66666666666666663</v>
      </c>
      <c r="C4002" s="3">
        <f t="shared" si="62"/>
        <v>42411.666666666664</v>
      </c>
      <c r="D4002" s="7">
        <v>57.585241673778874</v>
      </c>
      <c r="E4002" s="5"/>
    </row>
    <row r="4003" spans="1:5" x14ac:dyDescent="0.25">
      <c r="A4003" s="1">
        <v>42411</v>
      </c>
      <c r="B4003" s="2">
        <v>0.67708333333333337</v>
      </c>
      <c r="C4003" s="3">
        <f t="shared" si="62"/>
        <v>42411.677083333336</v>
      </c>
      <c r="D4003" s="7">
        <v>59.807833023835769</v>
      </c>
      <c r="E4003" s="5"/>
    </row>
    <row r="4004" spans="1:5" x14ac:dyDescent="0.25">
      <c r="A4004" s="1">
        <v>42411</v>
      </c>
      <c r="B4004" s="2">
        <v>0.6875</v>
      </c>
      <c r="C4004" s="3">
        <f t="shared" si="62"/>
        <v>42411.6875</v>
      </c>
      <c r="D4004" s="7">
        <v>75.715897805549957</v>
      </c>
      <c r="E4004" s="5"/>
    </row>
    <row r="4005" spans="1:5" x14ac:dyDescent="0.25">
      <c r="A4005" s="1">
        <v>42411</v>
      </c>
      <c r="B4005" s="2">
        <v>0.69791666666666663</v>
      </c>
      <c r="C4005" s="3">
        <f t="shared" si="62"/>
        <v>42411.697916666664</v>
      </c>
      <c r="D4005" s="7">
        <v>35.284899075448706</v>
      </c>
      <c r="E4005" s="5"/>
    </row>
    <row r="4006" spans="1:5" x14ac:dyDescent="0.25">
      <c r="A4006" s="1">
        <v>42411</v>
      </c>
      <c r="B4006" s="2">
        <v>0.70833333333333337</v>
      </c>
      <c r="C4006" s="3">
        <f t="shared" si="62"/>
        <v>42411.708333333336</v>
      </c>
      <c r="D4006" s="7">
        <v>19.300445165546787</v>
      </c>
      <c r="E4006" s="5"/>
    </row>
    <row r="4007" spans="1:5" x14ac:dyDescent="0.25">
      <c r="A4007" s="1">
        <v>42411</v>
      </c>
      <c r="B4007" s="2">
        <v>0.71875</v>
      </c>
      <c r="C4007" s="3">
        <f t="shared" si="62"/>
        <v>42411.71875</v>
      </c>
      <c r="D4007" s="7">
        <v>45.227028184291449</v>
      </c>
      <c r="E4007" s="5"/>
    </row>
    <row r="4008" spans="1:5" x14ac:dyDescent="0.25">
      <c r="A4008" s="1">
        <v>42411</v>
      </c>
      <c r="B4008" s="2">
        <v>0.72916666666666663</v>
      </c>
      <c r="C4008" s="3">
        <f t="shared" si="62"/>
        <v>42411.729166666664</v>
      </c>
      <c r="D4008" s="7">
        <v>61.739836926389437</v>
      </c>
      <c r="E4008" s="5"/>
    </row>
    <row r="4009" spans="1:5" x14ac:dyDescent="0.25">
      <c r="A4009" s="1">
        <v>42411</v>
      </c>
      <c r="B4009" s="2">
        <v>0.73958333333333337</v>
      </c>
      <c r="C4009" s="3">
        <f t="shared" si="62"/>
        <v>42411.739583333336</v>
      </c>
      <c r="D4009" s="7">
        <v>90.160626332306549</v>
      </c>
      <c r="E4009" s="5"/>
    </row>
    <row r="4010" spans="1:5" x14ac:dyDescent="0.25">
      <c r="A4010" s="1">
        <v>42411</v>
      </c>
      <c r="B4010" s="2">
        <v>0.75</v>
      </c>
      <c r="C4010" s="3">
        <f t="shared" si="62"/>
        <v>42411.75</v>
      </c>
      <c r="D4010" s="7">
        <v>32.010905268365953</v>
      </c>
      <c r="E4010" s="5"/>
    </row>
    <row r="4011" spans="1:5" x14ac:dyDescent="0.25">
      <c r="A4011" s="1">
        <v>42411</v>
      </c>
      <c r="B4011" s="2">
        <v>0.76041666666666663</v>
      </c>
      <c r="C4011" s="3">
        <f t="shared" si="62"/>
        <v>42411.760416666664</v>
      </c>
      <c r="D4011" s="7">
        <v>52.320169080832358</v>
      </c>
      <c r="E4011" s="5"/>
    </row>
    <row r="4012" spans="1:5" x14ac:dyDescent="0.25">
      <c r="A4012" s="1">
        <v>42411</v>
      </c>
      <c r="B4012" s="2">
        <v>0.77083333333333337</v>
      </c>
      <c r="C4012" s="3">
        <f t="shared" si="62"/>
        <v>42411.770833333336</v>
      </c>
      <c r="D4012" s="7">
        <v>25.812003015669106</v>
      </c>
      <c r="E4012" s="5"/>
    </row>
    <row r="4013" spans="1:5" x14ac:dyDescent="0.25">
      <c r="A4013" s="1">
        <v>42411</v>
      </c>
      <c r="B4013" s="2">
        <v>0.78125</v>
      </c>
      <c r="C4013" s="3">
        <f t="shared" si="62"/>
        <v>42411.78125</v>
      </c>
      <c r="D4013" s="7">
        <v>78.44938035815909</v>
      </c>
      <c r="E4013" s="5"/>
    </row>
    <row r="4014" spans="1:5" x14ac:dyDescent="0.25">
      <c r="A4014" s="1">
        <v>42411</v>
      </c>
      <c r="B4014" s="2">
        <v>0.79166666666666663</v>
      </c>
      <c r="C4014" s="3">
        <f t="shared" si="62"/>
        <v>42411.791666666664</v>
      </c>
      <c r="D4014" s="7">
        <v>70.714975938163633</v>
      </c>
      <c r="E4014" s="5"/>
    </row>
    <row r="4015" spans="1:5" x14ac:dyDescent="0.25">
      <c r="A4015" s="1">
        <v>42411</v>
      </c>
      <c r="B4015" s="2">
        <v>0.80208333333333337</v>
      </c>
      <c r="C4015" s="3">
        <f t="shared" si="62"/>
        <v>42411.802083333336</v>
      </c>
      <c r="D4015" s="7">
        <v>33.829618037746656</v>
      </c>
      <c r="E4015" s="5"/>
    </row>
    <row r="4016" spans="1:5" x14ac:dyDescent="0.25">
      <c r="A4016" s="1">
        <v>42411</v>
      </c>
      <c r="B4016" s="2">
        <v>0.8125</v>
      </c>
      <c r="C4016" s="3">
        <f t="shared" si="62"/>
        <v>42411.8125</v>
      </c>
      <c r="D4016" s="7">
        <v>21.40420003705329</v>
      </c>
      <c r="E4016" s="5"/>
    </row>
    <row r="4017" spans="1:5" x14ac:dyDescent="0.25">
      <c r="A4017" s="1">
        <v>42411</v>
      </c>
      <c r="B4017" s="2">
        <v>0.82291666666666663</v>
      </c>
      <c r="C4017" s="3">
        <f t="shared" si="62"/>
        <v>42411.822916666664</v>
      </c>
      <c r="D4017" s="7">
        <v>50.029497500022003</v>
      </c>
      <c r="E4017" s="5"/>
    </row>
    <row r="4018" spans="1:5" x14ac:dyDescent="0.25">
      <c r="A4018" s="1">
        <v>42411</v>
      </c>
      <c r="B4018" s="2">
        <v>0.83333333333333337</v>
      </c>
      <c r="C4018" s="3">
        <f t="shared" si="62"/>
        <v>42411.833333333336</v>
      </c>
      <c r="D4018" s="7">
        <v>79.331449124240919</v>
      </c>
      <c r="E4018" s="5"/>
    </row>
    <row r="4019" spans="1:5" x14ac:dyDescent="0.25">
      <c r="A4019" s="1">
        <v>42411</v>
      </c>
      <c r="B4019" s="2">
        <v>0.84375</v>
      </c>
      <c r="C4019" s="3">
        <f t="shared" si="62"/>
        <v>42411.84375</v>
      </c>
      <c r="D4019" s="7">
        <v>89.459691499146729</v>
      </c>
      <c r="E4019" s="5"/>
    </row>
    <row r="4020" spans="1:5" x14ac:dyDescent="0.25">
      <c r="A4020" s="1">
        <v>42411</v>
      </c>
      <c r="B4020" s="2">
        <v>0.85416666666666663</v>
      </c>
      <c r="C4020" s="3">
        <f t="shared" si="62"/>
        <v>42411.854166666664</v>
      </c>
      <c r="D4020" s="7">
        <v>73.914135154581302</v>
      </c>
      <c r="E4020" s="5"/>
    </row>
    <row r="4021" spans="1:5" x14ac:dyDescent="0.25">
      <c r="A4021" s="1">
        <v>42411</v>
      </c>
      <c r="B4021" s="2">
        <v>0.86458333333333337</v>
      </c>
      <c r="C4021" s="3">
        <f t="shared" si="62"/>
        <v>42411.864583333336</v>
      </c>
      <c r="D4021" s="7">
        <v>66.173500900203962</v>
      </c>
      <c r="E4021" s="5"/>
    </row>
    <row r="4022" spans="1:5" x14ac:dyDescent="0.25">
      <c r="A4022" s="1">
        <v>42411</v>
      </c>
      <c r="B4022" s="2">
        <v>0.875</v>
      </c>
      <c r="C4022" s="3">
        <f t="shared" si="62"/>
        <v>42411.875</v>
      </c>
      <c r="D4022" s="7">
        <v>98.195764055563387</v>
      </c>
      <c r="E4022" s="5"/>
    </row>
    <row r="4023" spans="1:5" x14ac:dyDescent="0.25">
      <c r="A4023" s="1">
        <v>42411</v>
      </c>
      <c r="B4023" s="2">
        <v>0.88541666666666663</v>
      </c>
      <c r="C4023" s="3">
        <f t="shared" si="62"/>
        <v>42411.885416666664</v>
      </c>
      <c r="D4023" s="7">
        <v>84.361846677395903</v>
      </c>
      <c r="E4023" s="5"/>
    </row>
    <row r="4024" spans="1:5" x14ac:dyDescent="0.25">
      <c r="A4024" s="1">
        <v>42411</v>
      </c>
      <c r="B4024" s="2">
        <v>0.89583333333333337</v>
      </c>
      <c r="C4024" s="3">
        <f t="shared" si="62"/>
        <v>42411.895833333336</v>
      </c>
      <c r="D4024" s="7">
        <v>42.022971551573164</v>
      </c>
      <c r="E4024" s="5"/>
    </row>
    <row r="4025" spans="1:5" x14ac:dyDescent="0.25">
      <c r="A4025" s="1">
        <v>42411</v>
      </c>
      <c r="B4025" s="2">
        <v>0.90625</v>
      </c>
      <c r="C4025" s="3">
        <f t="shared" si="62"/>
        <v>42411.90625</v>
      </c>
      <c r="D4025" s="7">
        <v>82.602638506259069</v>
      </c>
      <c r="E4025" s="5"/>
    </row>
    <row r="4026" spans="1:5" x14ac:dyDescent="0.25">
      <c r="A4026" s="1">
        <v>42411</v>
      </c>
      <c r="B4026" s="2">
        <v>0.91666666666666663</v>
      </c>
      <c r="C4026" s="3">
        <f t="shared" si="62"/>
        <v>42411.916666666664</v>
      </c>
      <c r="D4026" s="7">
        <v>97.48984481572019</v>
      </c>
      <c r="E4026" s="5"/>
    </row>
    <row r="4027" spans="1:5" x14ac:dyDescent="0.25">
      <c r="A4027" s="1">
        <v>42411</v>
      </c>
      <c r="B4027" s="2">
        <v>0.92708333333333337</v>
      </c>
      <c r="C4027" s="3">
        <f t="shared" si="62"/>
        <v>42411.927083333336</v>
      </c>
      <c r="D4027" s="7">
        <v>20.31623417673616</v>
      </c>
      <c r="E4027" s="5"/>
    </row>
    <row r="4028" spans="1:5" x14ac:dyDescent="0.25">
      <c r="A4028" s="1">
        <v>42411</v>
      </c>
      <c r="B4028" s="2">
        <v>0.9375</v>
      </c>
      <c r="C4028" s="3">
        <f t="shared" si="62"/>
        <v>42411.9375</v>
      </c>
      <c r="D4028" s="7">
        <v>43.631130103624116</v>
      </c>
      <c r="E4028" s="5"/>
    </row>
    <row r="4029" spans="1:5" x14ac:dyDescent="0.25">
      <c r="A4029" s="1">
        <v>42411</v>
      </c>
      <c r="B4029" s="2">
        <v>0.94791666666666663</v>
      </c>
      <c r="C4029" s="3">
        <f t="shared" si="62"/>
        <v>42411.947916666664</v>
      </c>
      <c r="D4029" s="7">
        <v>76.872604197168371</v>
      </c>
      <c r="E4029" s="5"/>
    </row>
    <row r="4030" spans="1:5" x14ac:dyDescent="0.25">
      <c r="A4030" s="1">
        <v>42411</v>
      </c>
      <c r="B4030" s="2">
        <v>0.95833333333333337</v>
      </c>
      <c r="C4030" s="3">
        <f t="shared" si="62"/>
        <v>42411.958333333336</v>
      </c>
      <c r="D4030" s="7">
        <v>93.601410358045811</v>
      </c>
      <c r="E4030" s="5"/>
    </row>
    <row r="4031" spans="1:5" x14ac:dyDescent="0.25">
      <c r="A4031" s="1">
        <v>42411</v>
      </c>
      <c r="B4031" s="2">
        <v>0.96875</v>
      </c>
      <c r="C4031" s="3">
        <f t="shared" si="62"/>
        <v>42411.96875</v>
      </c>
      <c r="D4031" s="7">
        <v>94.244409574251293</v>
      </c>
      <c r="E4031" s="5"/>
    </row>
    <row r="4032" spans="1:5" x14ac:dyDescent="0.25">
      <c r="A4032" s="1">
        <v>42411</v>
      </c>
      <c r="B4032" s="2">
        <v>0.97916666666666663</v>
      </c>
      <c r="C4032" s="3">
        <f t="shared" si="62"/>
        <v>42411.979166666664</v>
      </c>
      <c r="D4032" s="7">
        <v>22.474568997092238</v>
      </c>
      <c r="E4032" s="5"/>
    </row>
    <row r="4033" spans="1:5" x14ac:dyDescent="0.25">
      <c r="A4033" s="1">
        <v>42411</v>
      </c>
      <c r="B4033" s="2">
        <v>0.98958333333333337</v>
      </c>
      <c r="C4033" s="3">
        <f t="shared" si="62"/>
        <v>42411.989583333336</v>
      </c>
      <c r="D4033" s="7">
        <v>59.978095477449145</v>
      </c>
      <c r="E4033" s="5"/>
    </row>
    <row r="4034" spans="1:5" x14ac:dyDescent="0.25">
      <c r="A4034" s="1">
        <v>42412</v>
      </c>
      <c r="B4034" s="2">
        <v>0</v>
      </c>
      <c r="C4034" s="3">
        <f t="shared" ref="C4034:C4097" si="63">A4034+B4034</f>
        <v>42412</v>
      </c>
      <c r="D4034" s="7">
        <v>32.237066933011647</v>
      </c>
      <c r="E4034" s="5"/>
    </row>
    <row r="4035" spans="1:5" x14ac:dyDescent="0.25">
      <c r="A4035" s="1">
        <v>42412</v>
      </c>
      <c r="B4035" s="2">
        <v>1.0416666666666666E-2</v>
      </c>
      <c r="C4035" s="3">
        <f t="shared" si="63"/>
        <v>42412.010416666664</v>
      </c>
      <c r="D4035" s="7">
        <v>88.668045462882532</v>
      </c>
      <c r="E4035" s="5"/>
    </row>
    <row r="4036" spans="1:5" x14ac:dyDescent="0.25">
      <c r="A4036" s="1">
        <v>42412</v>
      </c>
      <c r="B4036" s="2">
        <v>2.0833333333333332E-2</v>
      </c>
      <c r="C4036" s="3">
        <f t="shared" si="63"/>
        <v>42412.020833333336</v>
      </c>
      <c r="D4036" s="7">
        <v>6.2964216530481458</v>
      </c>
      <c r="E4036" s="5"/>
    </row>
    <row r="4037" spans="1:5" x14ac:dyDescent="0.25">
      <c r="A4037" s="1">
        <v>42412</v>
      </c>
      <c r="B4037" s="2">
        <v>3.125E-2</v>
      </c>
      <c r="C4037" s="3">
        <f t="shared" si="63"/>
        <v>42412.03125</v>
      </c>
      <c r="D4037" s="7">
        <v>61.083872994378694</v>
      </c>
      <c r="E4037" s="5"/>
    </row>
    <row r="4038" spans="1:5" x14ac:dyDescent="0.25">
      <c r="A4038" s="1">
        <v>42412</v>
      </c>
      <c r="B4038" s="2">
        <v>4.1666666666666664E-2</v>
      </c>
      <c r="C4038" s="3">
        <f t="shared" si="63"/>
        <v>42412.041666666664</v>
      </c>
      <c r="D4038" s="7">
        <v>11.92649139324622</v>
      </c>
      <c r="E4038" s="5"/>
    </row>
    <row r="4039" spans="1:5" x14ac:dyDescent="0.25">
      <c r="A4039" s="1">
        <v>42412</v>
      </c>
      <c r="B4039" s="2">
        <v>5.2083333333333336E-2</v>
      </c>
      <c r="C4039" s="3">
        <f t="shared" si="63"/>
        <v>42412.052083333336</v>
      </c>
      <c r="D4039" s="7">
        <v>95.984653746387821</v>
      </c>
      <c r="E4039" s="5"/>
    </row>
    <row r="4040" spans="1:5" x14ac:dyDescent="0.25">
      <c r="A4040" s="1">
        <v>42412</v>
      </c>
      <c r="B4040" s="2">
        <v>6.25E-2</v>
      </c>
      <c r="C4040" s="3">
        <f t="shared" si="63"/>
        <v>42412.0625</v>
      </c>
      <c r="D4040" s="7">
        <v>21.341819406247808</v>
      </c>
      <c r="E4040" s="5"/>
    </row>
    <row r="4041" spans="1:5" x14ac:dyDescent="0.25">
      <c r="A4041" s="1">
        <v>42412</v>
      </c>
      <c r="B4041" s="2">
        <v>7.2916666666666671E-2</v>
      </c>
      <c r="C4041" s="3">
        <f t="shared" si="63"/>
        <v>42412.072916666664</v>
      </c>
      <c r="D4041" s="7">
        <v>46.672617884393283</v>
      </c>
      <c r="E4041" s="5"/>
    </row>
    <row r="4042" spans="1:5" x14ac:dyDescent="0.25">
      <c r="A4042" s="1">
        <v>42412</v>
      </c>
      <c r="B4042" s="2">
        <v>8.3333333333333329E-2</v>
      </c>
      <c r="C4042" s="3">
        <f t="shared" si="63"/>
        <v>42412.083333333336</v>
      </c>
      <c r="D4042" s="7">
        <v>18.781142032436549</v>
      </c>
      <c r="E4042" s="5"/>
    </row>
    <row r="4043" spans="1:5" x14ac:dyDescent="0.25">
      <c r="A4043" s="1">
        <v>42412</v>
      </c>
      <c r="B4043" s="2">
        <v>9.375E-2</v>
      </c>
      <c r="C4043" s="3">
        <f t="shared" si="63"/>
        <v>42412.09375</v>
      </c>
      <c r="D4043" s="7">
        <v>37.068308218131186</v>
      </c>
      <c r="E4043" s="5"/>
    </row>
    <row r="4044" spans="1:5" x14ac:dyDescent="0.25">
      <c r="A4044" s="1">
        <v>42412</v>
      </c>
      <c r="B4044" s="2">
        <v>0.10416666666666667</v>
      </c>
      <c r="C4044" s="3">
        <f t="shared" si="63"/>
        <v>42412.104166666664</v>
      </c>
      <c r="D4044" s="7">
        <v>14.061938463125056</v>
      </c>
      <c r="E4044" s="5"/>
    </row>
    <row r="4045" spans="1:5" x14ac:dyDescent="0.25">
      <c r="A4045" s="1">
        <v>42412</v>
      </c>
      <c r="B4045" s="2">
        <v>0.11458333333333333</v>
      </c>
      <c r="C4045" s="3">
        <f t="shared" si="63"/>
        <v>42412.114583333336</v>
      </c>
      <c r="D4045" s="7">
        <v>45.282512144953678</v>
      </c>
      <c r="E4045" s="5"/>
    </row>
    <row r="4046" spans="1:5" x14ac:dyDescent="0.25">
      <c r="A4046" s="1">
        <v>42412</v>
      </c>
      <c r="B4046" s="2">
        <v>0.125</v>
      </c>
      <c r="C4046" s="3">
        <f t="shared" si="63"/>
        <v>42412.125</v>
      </c>
      <c r="D4046" s="7">
        <v>21.804122100390323</v>
      </c>
      <c r="E4046" s="5"/>
    </row>
    <row r="4047" spans="1:5" x14ac:dyDescent="0.25">
      <c r="A4047" s="1">
        <v>42412</v>
      </c>
      <c r="B4047" s="2">
        <v>0.13541666666666666</v>
      </c>
      <c r="C4047" s="3">
        <f t="shared" si="63"/>
        <v>42412.135416666664</v>
      </c>
      <c r="D4047" s="7">
        <v>38.204255179766591</v>
      </c>
      <c r="E4047" s="5"/>
    </row>
    <row r="4048" spans="1:5" x14ac:dyDescent="0.25">
      <c r="A4048" s="1">
        <v>42412</v>
      </c>
      <c r="B4048" s="2">
        <v>0.14583333333333334</v>
      </c>
      <c r="C4048" s="3">
        <f t="shared" si="63"/>
        <v>42412.145833333336</v>
      </c>
      <c r="D4048" s="7">
        <v>6.6031052758344755</v>
      </c>
      <c r="E4048" s="5"/>
    </row>
    <row r="4049" spans="1:5" x14ac:dyDescent="0.25">
      <c r="A4049" s="1">
        <v>42412</v>
      </c>
      <c r="B4049" s="2">
        <v>0.15625</v>
      </c>
      <c r="C4049" s="3">
        <f t="shared" si="63"/>
        <v>42412.15625</v>
      </c>
      <c r="D4049" s="7">
        <v>65.54206824148973</v>
      </c>
      <c r="E4049" s="5"/>
    </row>
    <row r="4050" spans="1:5" x14ac:dyDescent="0.25">
      <c r="A4050" s="1">
        <v>42412</v>
      </c>
      <c r="B4050" s="2">
        <v>0.16666666666666666</v>
      </c>
      <c r="C4050" s="3">
        <f t="shared" si="63"/>
        <v>42412.166666666664</v>
      </c>
      <c r="D4050" s="7">
        <v>72.729698661259008</v>
      </c>
      <c r="E4050" s="5"/>
    </row>
    <row r="4051" spans="1:5" x14ac:dyDescent="0.25">
      <c r="A4051" s="1">
        <v>42412</v>
      </c>
      <c r="B4051" s="2">
        <v>0.17708333333333334</v>
      </c>
      <c r="C4051" s="3">
        <f t="shared" si="63"/>
        <v>42412.177083333336</v>
      </c>
      <c r="D4051" s="7">
        <v>6.6871165368091461</v>
      </c>
      <c r="E4051" s="5"/>
    </row>
    <row r="4052" spans="1:5" x14ac:dyDescent="0.25">
      <c r="A4052" s="1">
        <v>42412</v>
      </c>
      <c r="B4052" s="2">
        <v>0.1875</v>
      </c>
      <c r="C4052" s="3">
        <f t="shared" si="63"/>
        <v>42412.1875</v>
      </c>
      <c r="D4052" s="7">
        <v>99.644924399457864</v>
      </c>
      <c r="E4052" s="5"/>
    </row>
    <row r="4053" spans="1:5" x14ac:dyDescent="0.25">
      <c r="A4053" s="1">
        <v>42412</v>
      </c>
      <c r="B4053" s="2">
        <v>0.19791666666666666</v>
      </c>
      <c r="C4053" s="3">
        <f t="shared" si="63"/>
        <v>42412.197916666664</v>
      </c>
      <c r="D4053" s="7">
        <v>99.460606168065183</v>
      </c>
      <c r="E4053" s="5"/>
    </row>
    <row r="4054" spans="1:5" x14ac:dyDescent="0.25">
      <c r="A4054" s="1">
        <v>42412</v>
      </c>
      <c r="B4054" s="2">
        <v>0.20833333333333334</v>
      </c>
      <c r="C4054" s="3">
        <f t="shared" si="63"/>
        <v>42412.208333333336</v>
      </c>
      <c r="D4054" s="7">
        <v>19.587248669937008</v>
      </c>
      <c r="E4054" s="5"/>
    </row>
    <row r="4055" spans="1:5" x14ac:dyDescent="0.25">
      <c r="A4055" s="1">
        <v>42412</v>
      </c>
      <c r="B4055" s="2">
        <v>0.21875</v>
      </c>
      <c r="C4055" s="3">
        <f t="shared" si="63"/>
        <v>42412.21875</v>
      </c>
      <c r="D4055" s="7">
        <v>81.159137307245558</v>
      </c>
      <c r="E4055" s="5"/>
    </row>
    <row r="4056" spans="1:5" x14ac:dyDescent="0.25">
      <c r="A4056" s="1">
        <v>42412</v>
      </c>
      <c r="B4056" s="2">
        <v>0.22916666666666666</v>
      </c>
      <c r="C4056" s="3">
        <f t="shared" si="63"/>
        <v>42412.229166666664</v>
      </c>
      <c r="D4056" s="7">
        <v>87.981910834650407</v>
      </c>
      <c r="E4056" s="5"/>
    </row>
    <row r="4057" spans="1:5" x14ac:dyDescent="0.25">
      <c r="A4057" s="1">
        <v>42412</v>
      </c>
      <c r="B4057" s="2">
        <v>0.23958333333333334</v>
      </c>
      <c r="C4057" s="3">
        <f t="shared" si="63"/>
        <v>42412.239583333336</v>
      </c>
      <c r="D4057" s="7">
        <v>44.031292031374939</v>
      </c>
      <c r="E4057" s="5"/>
    </row>
    <row r="4058" spans="1:5" x14ac:dyDescent="0.25">
      <c r="A4058" s="1">
        <v>42412</v>
      </c>
      <c r="B4058" s="2">
        <v>0.25</v>
      </c>
      <c r="C4058" s="3">
        <f t="shared" si="63"/>
        <v>42412.25</v>
      </c>
      <c r="D4058" s="7">
        <v>13.295644076494174</v>
      </c>
      <c r="E4058" s="5"/>
    </row>
    <row r="4059" spans="1:5" x14ac:dyDescent="0.25">
      <c r="A4059" s="1">
        <v>42412</v>
      </c>
      <c r="B4059" s="2">
        <v>0.26041666666666669</v>
      </c>
      <c r="C4059" s="3">
        <f t="shared" si="63"/>
        <v>42412.260416666664</v>
      </c>
      <c r="D4059" s="7">
        <v>73.487795407311225</v>
      </c>
      <c r="E4059" s="5"/>
    </row>
    <row r="4060" spans="1:5" x14ac:dyDescent="0.25">
      <c r="A4060" s="1">
        <v>42412</v>
      </c>
      <c r="B4060" s="2">
        <v>0.27083333333333331</v>
      </c>
      <c r="C4060" s="3">
        <f t="shared" si="63"/>
        <v>42412.270833333336</v>
      </c>
      <c r="D4060" s="7">
        <v>8.5577042007034425</v>
      </c>
      <c r="E4060" s="5"/>
    </row>
    <row r="4061" spans="1:5" x14ac:dyDescent="0.25">
      <c r="A4061" s="1">
        <v>42412</v>
      </c>
      <c r="B4061" s="2">
        <v>0.28125</v>
      </c>
      <c r="C4061" s="3">
        <f t="shared" si="63"/>
        <v>42412.28125</v>
      </c>
      <c r="D4061" s="7">
        <v>6.504950560544243</v>
      </c>
      <c r="E4061" s="5"/>
    </row>
    <row r="4062" spans="1:5" x14ac:dyDescent="0.25">
      <c r="A4062" s="1">
        <v>42412</v>
      </c>
      <c r="B4062" s="2">
        <v>0.29166666666666669</v>
      </c>
      <c r="C4062" s="3">
        <f t="shared" si="63"/>
        <v>42412.291666666664</v>
      </c>
      <c r="D4062" s="7">
        <v>79.79268502312415</v>
      </c>
      <c r="E4062" s="5"/>
    </row>
    <row r="4063" spans="1:5" x14ac:dyDescent="0.25">
      <c r="A4063" s="1">
        <v>42412</v>
      </c>
      <c r="B4063" s="2">
        <v>0.30208333333333331</v>
      </c>
      <c r="C4063" s="3">
        <f t="shared" si="63"/>
        <v>42412.302083333336</v>
      </c>
      <c r="D4063" s="7">
        <v>12.272547884249541</v>
      </c>
      <c r="E4063" s="5"/>
    </row>
    <row r="4064" spans="1:5" x14ac:dyDescent="0.25">
      <c r="A4064" s="1">
        <v>42412</v>
      </c>
      <c r="B4064" s="2">
        <v>0.3125</v>
      </c>
      <c r="C4064" s="3">
        <f t="shared" si="63"/>
        <v>42412.3125</v>
      </c>
      <c r="D4064" s="7">
        <v>95.411147100076661</v>
      </c>
      <c r="E4064" s="5"/>
    </row>
    <row r="4065" spans="1:5" x14ac:dyDescent="0.25">
      <c r="A4065" s="1">
        <v>42412</v>
      </c>
      <c r="B4065" s="2">
        <v>0.32291666666666669</v>
      </c>
      <c r="C4065" s="3">
        <f t="shared" si="63"/>
        <v>42412.322916666664</v>
      </c>
      <c r="D4065" s="7">
        <v>96.768519235019113</v>
      </c>
      <c r="E4065" s="5"/>
    </row>
    <row r="4066" spans="1:5" x14ac:dyDescent="0.25">
      <c r="A4066" s="1">
        <v>42412</v>
      </c>
      <c r="B4066" s="2">
        <v>0.33333333333333331</v>
      </c>
      <c r="C4066" s="3">
        <f t="shared" si="63"/>
        <v>42412.333333333336</v>
      </c>
      <c r="D4066" s="7">
        <v>13.152437106015391</v>
      </c>
      <c r="E4066" s="5"/>
    </row>
    <row r="4067" spans="1:5" x14ac:dyDescent="0.25">
      <c r="A4067" s="1">
        <v>42412</v>
      </c>
      <c r="B4067" s="2">
        <v>0.34375</v>
      </c>
      <c r="C4067" s="3">
        <f t="shared" si="63"/>
        <v>42412.34375</v>
      </c>
      <c r="D4067" s="7">
        <v>96.654384875113536</v>
      </c>
      <c r="E4067" s="5"/>
    </row>
    <row r="4068" spans="1:5" x14ac:dyDescent="0.25">
      <c r="A4068" s="1">
        <v>42412</v>
      </c>
      <c r="B4068" s="2">
        <v>0.35416666666666669</v>
      </c>
      <c r="C4068" s="3">
        <f t="shared" si="63"/>
        <v>42412.354166666664</v>
      </c>
      <c r="D4068" s="7">
        <v>42.732941785426995</v>
      </c>
      <c r="E4068" s="5"/>
    </row>
    <row r="4069" spans="1:5" x14ac:dyDescent="0.25">
      <c r="A4069" s="1">
        <v>42412</v>
      </c>
      <c r="B4069" s="2">
        <v>0.36458333333333331</v>
      </c>
      <c r="C4069" s="3">
        <f t="shared" si="63"/>
        <v>42412.364583333336</v>
      </c>
      <c r="D4069" s="7">
        <v>82.189595126677077</v>
      </c>
      <c r="E4069" s="5"/>
    </row>
    <row r="4070" spans="1:5" x14ac:dyDescent="0.25">
      <c r="A4070" s="1">
        <v>42412</v>
      </c>
      <c r="B4070" s="2">
        <v>0.375</v>
      </c>
      <c r="C4070" s="3">
        <f t="shared" si="63"/>
        <v>42412.375</v>
      </c>
      <c r="D4070" s="7">
        <v>2.8026687863738853</v>
      </c>
      <c r="E4070" s="5"/>
    </row>
    <row r="4071" spans="1:5" x14ac:dyDescent="0.25">
      <c r="A4071" s="1">
        <v>42412</v>
      </c>
      <c r="B4071" s="2">
        <v>0.38541666666666669</v>
      </c>
      <c r="C4071" s="3">
        <f t="shared" si="63"/>
        <v>42412.385416666664</v>
      </c>
      <c r="D4071" s="7">
        <v>8.2421495336491795</v>
      </c>
      <c r="E4071" s="5"/>
    </row>
    <row r="4072" spans="1:5" x14ac:dyDescent="0.25">
      <c r="A4072" s="1">
        <v>42412</v>
      </c>
      <c r="B4072" s="2">
        <v>0.39583333333333331</v>
      </c>
      <c r="C4072" s="3">
        <f t="shared" si="63"/>
        <v>42412.395833333336</v>
      </c>
      <c r="D4072" s="7">
        <v>57.968945572810725</v>
      </c>
      <c r="E4072" s="5"/>
    </row>
    <row r="4073" spans="1:5" x14ac:dyDescent="0.25">
      <c r="A4073" s="1">
        <v>42412</v>
      </c>
      <c r="B4073" s="2">
        <v>0.40625</v>
      </c>
      <c r="C4073" s="3">
        <f t="shared" si="63"/>
        <v>42412.40625</v>
      </c>
      <c r="D4073" s="7">
        <v>66.665244338545989</v>
      </c>
      <c r="E4073" s="5"/>
    </row>
    <row r="4074" spans="1:5" x14ac:dyDescent="0.25">
      <c r="A4074" s="1">
        <v>42412</v>
      </c>
      <c r="B4074" s="2">
        <v>0.41666666666666669</v>
      </c>
      <c r="C4074" s="3">
        <f t="shared" si="63"/>
        <v>42412.416666666664</v>
      </c>
      <c r="D4074" s="7">
        <v>77.487806603984225</v>
      </c>
      <c r="E4074" s="5"/>
    </row>
    <row r="4075" spans="1:5" x14ac:dyDescent="0.25">
      <c r="A4075" s="1">
        <v>42412</v>
      </c>
      <c r="B4075" s="2">
        <v>0.42708333333333331</v>
      </c>
      <c r="C4075" s="3">
        <f t="shared" si="63"/>
        <v>42412.427083333336</v>
      </c>
      <c r="D4075" s="7">
        <v>91.373775249338323</v>
      </c>
      <c r="E4075" s="5"/>
    </row>
    <row r="4076" spans="1:5" x14ac:dyDescent="0.25">
      <c r="A4076" s="1">
        <v>42412</v>
      </c>
      <c r="B4076" s="2">
        <v>0.4375</v>
      </c>
      <c r="C4076" s="3">
        <f t="shared" si="63"/>
        <v>42412.4375</v>
      </c>
      <c r="D4076" s="7">
        <v>32.832841574089841</v>
      </c>
      <c r="E4076" s="5"/>
    </row>
    <row r="4077" spans="1:5" x14ac:dyDescent="0.25">
      <c r="A4077" s="1">
        <v>42412</v>
      </c>
      <c r="B4077" s="2">
        <v>0.44791666666666669</v>
      </c>
      <c r="C4077" s="3">
        <f t="shared" si="63"/>
        <v>42412.447916666664</v>
      </c>
      <c r="D4077" s="7">
        <v>64.155862645298768</v>
      </c>
      <c r="E4077" s="5"/>
    </row>
    <row r="4078" spans="1:5" x14ac:dyDescent="0.25">
      <c r="A4078" s="1">
        <v>42412</v>
      </c>
      <c r="B4078" s="2">
        <v>0.45833333333333331</v>
      </c>
      <c r="C4078" s="3">
        <f t="shared" si="63"/>
        <v>42412.458333333336</v>
      </c>
      <c r="D4078" s="7">
        <v>43.833894136737342</v>
      </c>
      <c r="E4078" s="5"/>
    </row>
    <row r="4079" spans="1:5" x14ac:dyDescent="0.25">
      <c r="A4079" s="1">
        <v>42412</v>
      </c>
      <c r="B4079" s="2">
        <v>0.46875</v>
      </c>
      <c r="C4079" s="3">
        <f t="shared" si="63"/>
        <v>42412.46875</v>
      </c>
      <c r="D4079" s="7">
        <v>60.666111022617699</v>
      </c>
      <c r="E4079" s="5"/>
    </row>
    <row r="4080" spans="1:5" x14ac:dyDescent="0.25">
      <c r="A4080" s="1">
        <v>42412</v>
      </c>
      <c r="B4080" s="2">
        <v>0.47916666666666669</v>
      </c>
      <c r="C4080" s="3">
        <f t="shared" si="63"/>
        <v>42412.479166666664</v>
      </c>
      <c r="D4080" s="7">
        <v>8.4241742207486148</v>
      </c>
      <c r="E4080" s="5"/>
    </row>
    <row r="4081" spans="1:5" x14ac:dyDescent="0.25">
      <c r="A4081" s="1">
        <v>42412</v>
      </c>
      <c r="B4081" s="2">
        <v>0.48958333333333331</v>
      </c>
      <c r="C4081" s="3">
        <f t="shared" si="63"/>
        <v>42412.489583333336</v>
      </c>
      <c r="D4081" s="7">
        <v>93.365607610628999</v>
      </c>
      <c r="E4081" s="5"/>
    </row>
    <row r="4082" spans="1:5" x14ac:dyDescent="0.25">
      <c r="A4082" s="1">
        <v>42412</v>
      </c>
      <c r="B4082" s="2">
        <v>0.5</v>
      </c>
      <c r="C4082" s="3">
        <f t="shared" si="63"/>
        <v>42412.5</v>
      </c>
      <c r="D4082" s="7">
        <v>49.502965566676714</v>
      </c>
      <c r="E4082" s="5"/>
    </row>
    <row r="4083" spans="1:5" x14ac:dyDescent="0.25">
      <c r="A4083" s="1">
        <v>42412</v>
      </c>
      <c r="B4083" s="2">
        <v>0.51041666666666663</v>
      </c>
      <c r="C4083" s="3">
        <f t="shared" si="63"/>
        <v>42412.510416666664</v>
      </c>
      <c r="D4083" s="7">
        <v>36.984818075729976</v>
      </c>
      <c r="E4083" s="5"/>
    </row>
    <row r="4084" spans="1:5" x14ac:dyDescent="0.25">
      <c r="A4084" s="1">
        <v>42412</v>
      </c>
      <c r="B4084" s="2">
        <v>0.52083333333333337</v>
      </c>
      <c r="C4084" s="3">
        <f t="shared" si="63"/>
        <v>42412.520833333336</v>
      </c>
      <c r="D4084" s="7">
        <v>21.246310866288496</v>
      </c>
      <c r="E4084" s="5"/>
    </row>
    <row r="4085" spans="1:5" x14ac:dyDescent="0.25">
      <c r="A4085" s="1">
        <v>42412</v>
      </c>
      <c r="B4085" s="2">
        <v>0.53125</v>
      </c>
      <c r="C4085" s="3">
        <f t="shared" si="63"/>
        <v>42412.53125</v>
      </c>
      <c r="D4085" s="7">
        <v>47.164369647058322</v>
      </c>
      <c r="E4085" s="5"/>
    </row>
    <row r="4086" spans="1:5" x14ac:dyDescent="0.25">
      <c r="A4086" s="1">
        <v>42412</v>
      </c>
      <c r="B4086" s="2">
        <v>0.54166666666666663</v>
      </c>
      <c r="C4086" s="3">
        <f t="shared" si="63"/>
        <v>42412.541666666664</v>
      </c>
      <c r="D4086" s="7">
        <v>96.323244051421497</v>
      </c>
      <c r="E4086" s="5"/>
    </row>
    <row r="4087" spans="1:5" x14ac:dyDescent="0.25">
      <c r="A4087" s="1">
        <v>42412</v>
      </c>
      <c r="B4087" s="2">
        <v>0.55208333333333337</v>
      </c>
      <c r="C4087" s="3">
        <f t="shared" si="63"/>
        <v>42412.552083333336</v>
      </c>
      <c r="D4087" s="7">
        <v>14.281949980809582</v>
      </c>
      <c r="E4087" s="5"/>
    </row>
    <row r="4088" spans="1:5" x14ac:dyDescent="0.25">
      <c r="A4088" s="1">
        <v>42412</v>
      </c>
      <c r="B4088" s="2">
        <v>0.5625</v>
      </c>
      <c r="C4088" s="3">
        <f t="shared" si="63"/>
        <v>42412.5625</v>
      </c>
      <c r="D4088" s="7">
        <v>6.6806300822716995</v>
      </c>
      <c r="E4088" s="5"/>
    </row>
    <row r="4089" spans="1:5" x14ac:dyDescent="0.25">
      <c r="A4089" s="1">
        <v>42412</v>
      </c>
      <c r="B4089" s="2">
        <v>0.57291666666666663</v>
      </c>
      <c r="C4089" s="3">
        <f t="shared" si="63"/>
        <v>42412.572916666664</v>
      </c>
      <c r="D4089" s="7">
        <v>81.35552592466216</v>
      </c>
      <c r="E4089" s="5"/>
    </row>
    <row r="4090" spans="1:5" x14ac:dyDescent="0.25">
      <c r="A4090" s="1">
        <v>42412</v>
      </c>
      <c r="B4090" s="2">
        <v>0.58333333333333337</v>
      </c>
      <c r="C4090" s="3">
        <f t="shared" si="63"/>
        <v>42412.583333333336</v>
      </c>
      <c r="D4090" s="7">
        <v>37.044778916219848</v>
      </c>
      <c r="E4090" s="5"/>
    </row>
    <row r="4091" spans="1:5" x14ac:dyDescent="0.25">
      <c r="A4091" s="1">
        <v>42412</v>
      </c>
      <c r="B4091" s="2">
        <v>0.59375</v>
      </c>
      <c r="C4091" s="3">
        <f t="shared" si="63"/>
        <v>42412.59375</v>
      </c>
      <c r="D4091" s="7">
        <v>3.4207551973900241</v>
      </c>
      <c r="E4091" s="5"/>
    </row>
    <row r="4092" spans="1:5" x14ac:dyDescent="0.25">
      <c r="A4092" s="1">
        <v>42412</v>
      </c>
      <c r="B4092" s="2">
        <v>0.60416666666666663</v>
      </c>
      <c r="C4092" s="3">
        <f t="shared" si="63"/>
        <v>42412.604166666664</v>
      </c>
      <c r="D4092" s="7">
        <v>55.527628620515742</v>
      </c>
      <c r="E4092" s="5"/>
    </row>
    <row r="4093" spans="1:5" x14ac:dyDescent="0.25">
      <c r="A4093" s="1">
        <v>42412</v>
      </c>
      <c r="B4093" s="2">
        <v>0.61458333333333337</v>
      </c>
      <c r="C4093" s="3">
        <f t="shared" si="63"/>
        <v>42412.614583333336</v>
      </c>
      <c r="D4093" s="7">
        <v>14.795882766731804</v>
      </c>
      <c r="E4093" s="5"/>
    </row>
    <row r="4094" spans="1:5" x14ac:dyDescent="0.25">
      <c r="A4094" s="1">
        <v>42412</v>
      </c>
      <c r="B4094" s="2">
        <v>0.625</v>
      </c>
      <c r="C4094" s="3">
        <f t="shared" si="63"/>
        <v>42412.625</v>
      </c>
      <c r="D4094" s="7">
        <v>35.444484933058384</v>
      </c>
      <c r="E4094" s="5"/>
    </row>
    <row r="4095" spans="1:5" x14ac:dyDescent="0.25">
      <c r="A4095" s="1">
        <v>42412</v>
      </c>
      <c r="B4095" s="2">
        <v>0.63541666666666663</v>
      </c>
      <c r="C4095" s="3">
        <f t="shared" si="63"/>
        <v>42412.635416666664</v>
      </c>
      <c r="D4095" s="7">
        <v>71.230087850247912</v>
      </c>
      <c r="E4095" s="5"/>
    </row>
    <row r="4096" spans="1:5" x14ac:dyDescent="0.25">
      <c r="A4096" s="1">
        <v>42412</v>
      </c>
      <c r="B4096" s="2">
        <v>0.64583333333333337</v>
      </c>
      <c r="C4096" s="3">
        <f t="shared" si="63"/>
        <v>42412.645833333336</v>
      </c>
      <c r="D4096" s="7">
        <v>18.356852340219952</v>
      </c>
      <c r="E4096" s="5"/>
    </row>
    <row r="4097" spans="1:5" x14ac:dyDescent="0.25">
      <c r="A4097" s="1">
        <v>42412</v>
      </c>
      <c r="B4097" s="2">
        <v>0.65625</v>
      </c>
      <c r="C4097" s="3">
        <f t="shared" si="63"/>
        <v>42412.65625</v>
      </c>
      <c r="D4097" s="7">
        <v>29.661095968741758</v>
      </c>
      <c r="E4097" s="5"/>
    </row>
    <row r="4098" spans="1:5" x14ac:dyDescent="0.25">
      <c r="A4098" s="1">
        <v>42412</v>
      </c>
      <c r="B4098" s="2">
        <v>0.66666666666666663</v>
      </c>
      <c r="C4098" s="3">
        <f t="shared" ref="C4098:C4161" si="64">A4098+B4098</f>
        <v>42412.666666666664</v>
      </c>
      <c r="D4098" s="7">
        <v>95.829343349503844</v>
      </c>
      <c r="E4098" s="5"/>
    </row>
    <row r="4099" spans="1:5" x14ac:dyDescent="0.25">
      <c r="A4099" s="1">
        <v>42412</v>
      </c>
      <c r="B4099" s="2">
        <v>0.67708333333333337</v>
      </c>
      <c r="C4099" s="3">
        <f t="shared" si="64"/>
        <v>42412.677083333336</v>
      </c>
      <c r="D4099" s="7">
        <v>23.397223196124848</v>
      </c>
      <c r="E4099" s="5"/>
    </row>
    <row r="4100" spans="1:5" x14ac:dyDescent="0.25">
      <c r="A4100" s="1">
        <v>42412</v>
      </c>
      <c r="B4100" s="2">
        <v>0.6875</v>
      </c>
      <c r="C4100" s="3">
        <f t="shared" si="64"/>
        <v>42412.6875</v>
      </c>
      <c r="D4100" s="7">
        <v>93.017726604314333</v>
      </c>
      <c r="E4100" s="5"/>
    </row>
    <row r="4101" spans="1:5" x14ac:dyDescent="0.25">
      <c r="A4101" s="1">
        <v>42412</v>
      </c>
      <c r="B4101" s="2">
        <v>0.69791666666666663</v>
      </c>
      <c r="C4101" s="3">
        <f t="shared" si="64"/>
        <v>42412.697916666664</v>
      </c>
      <c r="D4101" s="7">
        <v>90.198297060930088</v>
      </c>
      <c r="E4101" s="5"/>
    </row>
    <row r="4102" spans="1:5" x14ac:dyDescent="0.25">
      <c r="A4102" s="1">
        <v>42412</v>
      </c>
      <c r="B4102" s="2">
        <v>0.70833333333333337</v>
      </c>
      <c r="C4102" s="3">
        <f t="shared" si="64"/>
        <v>42412.708333333336</v>
      </c>
      <c r="D4102" s="7">
        <v>21.108286154189759</v>
      </c>
      <c r="E4102" s="5"/>
    </row>
    <row r="4103" spans="1:5" x14ac:dyDescent="0.25">
      <c r="A4103" s="1">
        <v>42412</v>
      </c>
      <c r="B4103" s="2">
        <v>0.71875</v>
      </c>
      <c r="C4103" s="3">
        <f t="shared" si="64"/>
        <v>42412.71875</v>
      </c>
      <c r="D4103" s="7">
        <v>21.443919660227941</v>
      </c>
      <c r="E4103" s="5"/>
    </row>
    <row r="4104" spans="1:5" x14ac:dyDescent="0.25">
      <c r="A4104" s="1">
        <v>42412</v>
      </c>
      <c r="B4104" s="2">
        <v>0.72916666666666663</v>
      </c>
      <c r="C4104" s="3">
        <f t="shared" si="64"/>
        <v>42412.729166666664</v>
      </c>
      <c r="D4104" s="7">
        <v>72.522312329494255</v>
      </c>
      <c r="E4104" s="5"/>
    </row>
    <row r="4105" spans="1:5" x14ac:dyDescent="0.25">
      <c r="A4105" s="1">
        <v>42412</v>
      </c>
      <c r="B4105" s="2">
        <v>0.73958333333333337</v>
      </c>
      <c r="C4105" s="3">
        <f t="shared" si="64"/>
        <v>42412.739583333336</v>
      </c>
      <c r="D4105" s="7">
        <v>76.140085614852822</v>
      </c>
      <c r="E4105" s="5"/>
    </row>
    <row r="4106" spans="1:5" x14ac:dyDescent="0.25">
      <c r="A4106" s="1">
        <v>42412</v>
      </c>
      <c r="B4106" s="2">
        <v>0.75</v>
      </c>
      <c r="C4106" s="3">
        <f t="shared" si="64"/>
        <v>42412.75</v>
      </c>
      <c r="D4106" s="7">
        <v>68.532959637405483</v>
      </c>
      <c r="E4106" s="5"/>
    </row>
    <row r="4107" spans="1:5" x14ac:dyDescent="0.25">
      <c r="A4107" s="1">
        <v>42412</v>
      </c>
      <c r="B4107" s="2">
        <v>0.76041666666666663</v>
      </c>
      <c r="C4107" s="3">
        <f t="shared" si="64"/>
        <v>42412.760416666664</v>
      </c>
      <c r="D4107" s="7">
        <v>52.543752414360924</v>
      </c>
      <c r="E4107" s="5"/>
    </row>
    <row r="4108" spans="1:5" x14ac:dyDescent="0.25">
      <c r="A4108" s="1">
        <v>42412</v>
      </c>
      <c r="B4108" s="2">
        <v>0.77083333333333337</v>
      </c>
      <c r="C4108" s="3">
        <f t="shared" si="64"/>
        <v>42412.770833333336</v>
      </c>
      <c r="D4108" s="7">
        <v>34.450165694281964</v>
      </c>
      <c r="E4108" s="5"/>
    </row>
    <row r="4109" spans="1:5" x14ac:dyDescent="0.25">
      <c r="A4109" s="1">
        <v>42412</v>
      </c>
      <c r="B4109" s="2">
        <v>0.78125</v>
      </c>
      <c r="C4109" s="3">
        <f t="shared" si="64"/>
        <v>42412.78125</v>
      </c>
      <c r="D4109" s="7">
        <v>67.2270195280758</v>
      </c>
      <c r="E4109" s="5"/>
    </row>
    <row r="4110" spans="1:5" x14ac:dyDescent="0.25">
      <c r="A4110" s="1">
        <v>42412</v>
      </c>
      <c r="B4110" s="2">
        <v>0.79166666666666663</v>
      </c>
      <c r="C4110" s="3">
        <f t="shared" si="64"/>
        <v>42412.791666666664</v>
      </c>
      <c r="D4110" s="7">
        <v>30.502427298622848</v>
      </c>
      <c r="E4110" s="5"/>
    </row>
    <row r="4111" spans="1:5" x14ac:dyDescent="0.25">
      <c r="A4111" s="1">
        <v>42412</v>
      </c>
      <c r="B4111" s="2">
        <v>0.80208333333333337</v>
      </c>
      <c r="C4111" s="3">
        <f t="shared" si="64"/>
        <v>42412.802083333336</v>
      </c>
      <c r="D4111" s="7">
        <v>53.16227364845075</v>
      </c>
      <c r="E4111" s="5"/>
    </row>
    <row r="4112" spans="1:5" x14ac:dyDescent="0.25">
      <c r="A4112" s="1">
        <v>42412</v>
      </c>
      <c r="B4112" s="2">
        <v>0.8125</v>
      </c>
      <c r="C4112" s="3">
        <f t="shared" si="64"/>
        <v>42412.8125</v>
      </c>
      <c r="D4112" s="7">
        <v>10.309339848696219</v>
      </c>
      <c r="E4112" s="5"/>
    </row>
    <row r="4113" spans="1:5" x14ac:dyDescent="0.25">
      <c r="A4113" s="1">
        <v>42412</v>
      </c>
      <c r="B4113" s="2">
        <v>0.82291666666666663</v>
      </c>
      <c r="C4113" s="3">
        <f t="shared" si="64"/>
        <v>42412.822916666664</v>
      </c>
      <c r="D4113" s="7">
        <v>23.911233220457405</v>
      </c>
      <c r="E4113" s="5"/>
    </row>
    <row r="4114" spans="1:5" x14ac:dyDescent="0.25">
      <c r="A4114" s="1">
        <v>42412</v>
      </c>
      <c r="B4114" s="2">
        <v>0.83333333333333337</v>
      </c>
      <c r="C4114" s="3">
        <f t="shared" si="64"/>
        <v>42412.833333333336</v>
      </c>
      <c r="D4114" s="7">
        <v>75.917583900280761</v>
      </c>
      <c r="E4114" s="5"/>
    </row>
    <row r="4115" spans="1:5" x14ac:dyDescent="0.25">
      <c r="A4115" s="1">
        <v>42412</v>
      </c>
      <c r="B4115" s="2">
        <v>0.84375</v>
      </c>
      <c r="C4115" s="3">
        <f t="shared" si="64"/>
        <v>42412.84375</v>
      </c>
      <c r="D4115" s="7">
        <v>11.799807644841486</v>
      </c>
      <c r="E4115" s="5"/>
    </row>
    <row r="4116" spans="1:5" x14ac:dyDescent="0.25">
      <c r="A4116" s="1">
        <v>42412</v>
      </c>
      <c r="B4116" s="2">
        <v>0.85416666666666663</v>
      </c>
      <c r="C4116" s="3">
        <f t="shared" si="64"/>
        <v>42412.854166666664</v>
      </c>
      <c r="D4116" s="7">
        <v>46.285060146096804</v>
      </c>
      <c r="E4116" s="5"/>
    </row>
    <row r="4117" spans="1:5" x14ac:dyDescent="0.25">
      <c r="A4117" s="1">
        <v>42412</v>
      </c>
      <c r="B4117" s="2">
        <v>0.86458333333333337</v>
      </c>
      <c r="C4117" s="3">
        <f t="shared" si="64"/>
        <v>42412.864583333336</v>
      </c>
      <c r="D4117" s="7">
        <v>33.767664037097859</v>
      </c>
      <c r="E4117" s="5"/>
    </row>
    <row r="4118" spans="1:5" x14ac:dyDescent="0.25">
      <c r="A4118" s="1">
        <v>42412</v>
      </c>
      <c r="B4118" s="2">
        <v>0.875</v>
      </c>
      <c r="C4118" s="3">
        <f t="shared" si="64"/>
        <v>42412.875</v>
      </c>
      <c r="D4118" s="7">
        <v>84.382191122344537</v>
      </c>
      <c r="E4118" s="5"/>
    </row>
    <row r="4119" spans="1:5" x14ac:dyDescent="0.25">
      <c r="A4119" s="1">
        <v>42412</v>
      </c>
      <c r="B4119" s="2">
        <v>0.88541666666666663</v>
      </c>
      <c r="C4119" s="3">
        <f t="shared" si="64"/>
        <v>42412.885416666664</v>
      </c>
      <c r="D4119" s="7">
        <v>79.359758343524717</v>
      </c>
      <c r="E4119" s="5"/>
    </row>
    <row r="4120" spans="1:5" x14ac:dyDescent="0.25">
      <c r="A4120" s="1">
        <v>42412</v>
      </c>
      <c r="B4120" s="2">
        <v>0.89583333333333337</v>
      </c>
      <c r="C4120" s="3">
        <f t="shared" si="64"/>
        <v>42412.895833333336</v>
      </c>
      <c r="D4120" s="7">
        <v>16.847007991475749</v>
      </c>
      <c r="E4120" s="5"/>
    </row>
    <row r="4121" spans="1:5" x14ac:dyDescent="0.25">
      <c r="A4121" s="1">
        <v>42412</v>
      </c>
      <c r="B4121" s="2">
        <v>0.90625</v>
      </c>
      <c r="C4121" s="3">
        <f t="shared" si="64"/>
        <v>42412.90625</v>
      </c>
      <c r="D4121" s="7">
        <v>64.007069130593692</v>
      </c>
      <c r="E4121" s="5"/>
    </row>
    <row r="4122" spans="1:5" x14ac:dyDescent="0.25">
      <c r="A4122" s="1">
        <v>42412</v>
      </c>
      <c r="B4122" s="2">
        <v>0.91666666666666663</v>
      </c>
      <c r="C4122" s="3">
        <f t="shared" si="64"/>
        <v>42412.916666666664</v>
      </c>
      <c r="D4122" s="7">
        <v>65.656672812400927</v>
      </c>
      <c r="E4122" s="5"/>
    </row>
    <row r="4123" spans="1:5" x14ac:dyDescent="0.25">
      <c r="A4123" s="1">
        <v>42412</v>
      </c>
      <c r="B4123" s="2">
        <v>0.92708333333333337</v>
      </c>
      <c r="C4123" s="3">
        <f t="shared" si="64"/>
        <v>42412.927083333336</v>
      </c>
      <c r="D4123" s="7">
        <v>93.404964114973652</v>
      </c>
      <c r="E4123" s="5"/>
    </row>
    <row r="4124" spans="1:5" x14ac:dyDescent="0.25">
      <c r="A4124" s="1">
        <v>42412</v>
      </c>
      <c r="B4124" s="2">
        <v>0.9375</v>
      </c>
      <c r="C4124" s="3">
        <f t="shared" si="64"/>
        <v>42412.9375</v>
      </c>
      <c r="D4124" s="7">
        <v>57.312986830464766</v>
      </c>
      <c r="E4124" s="5"/>
    </row>
    <row r="4125" spans="1:5" x14ac:dyDescent="0.25">
      <c r="A4125" s="1">
        <v>42412</v>
      </c>
      <c r="B4125" s="2">
        <v>0.94791666666666663</v>
      </c>
      <c r="C4125" s="3">
        <f t="shared" si="64"/>
        <v>42412.947916666664</v>
      </c>
      <c r="D4125" s="7">
        <v>27.545750419698212</v>
      </c>
      <c r="E4125" s="5"/>
    </row>
    <row r="4126" spans="1:5" x14ac:dyDescent="0.25">
      <c r="A4126" s="1">
        <v>42412</v>
      </c>
      <c r="B4126" s="2">
        <v>0.95833333333333337</v>
      </c>
      <c r="C4126" s="3">
        <f t="shared" si="64"/>
        <v>42412.958333333336</v>
      </c>
      <c r="D4126" s="7">
        <v>18.007305306767861</v>
      </c>
      <c r="E4126" s="5"/>
    </row>
    <row r="4127" spans="1:5" x14ac:dyDescent="0.25">
      <c r="A4127" s="1">
        <v>42412</v>
      </c>
      <c r="B4127" s="2">
        <v>0.96875</v>
      </c>
      <c r="C4127" s="3">
        <f t="shared" si="64"/>
        <v>42412.96875</v>
      </c>
      <c r="D4127" s="7">
        <v>65.60125849185367</v>
      </c>
      <c r="E4127" s="5"/>
    </row>
    <row r="4128" spans="1:5" x14ac:dyDescent="0.25">
      <c r="A4128" s="1">
        <v>42412</v>
      </c>
      <c r="B4128" s="2">
        <v>0.97916666666666663</v>
      </c>
      <c r="C4128" s="3">
        <f t="shared" si="64"/>
        <v>42412.979166666664</v>
      </c>
      <c r="D4128" s="7">
        <v>34.581462327665271</v>
      </c>
      <c r="E4128" s="5"/>
    </row>
    <row r="4129" spans="1:5" x14ac:dyDescent="0.25">
      <c r="A4129" s="1">
        <v>42412</v>
      </c>
      <c r="B4129" s="2">
        <v>0.98958333333333337</v>
      </c>
      <c r="C4129" s="3">
        <f t="shared" si="64"/>
        <v>42412.989583333336</v>
      </c>
      <c r="D4129" s="7">
        <v>66.183413052910666</v>
      </c>
      <c r="E4129" s="5"/>
    </row>
    <row r="4130" spans="1:5" x14ac:dyDescent="0.25">
      <c r="A4130" s="1">
        <v>42413</v>
      </c>
      <c r="B4130" s="2">
        <v>0</v>
      </c>
      <c r="C4130" s="3">
        <f t="shared" si="64"/>
        <v>42413</v>
      </c>
      <c r="D4130" s="7">
        <v>40.051672466270418</v>
      </c>
      <c r="E4130" s="5"/>
    </row>
    <row r="4131" spans="1:5" x14ac:dyDescent="0.25">
      <c r="A4131" s="1">
        <v>42413</v>
      </c>
      <c r="B4131" s="2">
        <v>1.0416666666666666E-2</v>
      </c>
      <c r="C4131" s="3">
        <f t="shared" si="64"/>
        <v>42413.010416666664</v>
      </c>
      <c r="D4131" s="7">
        <v>33.205663205270511</v>
      </c>
      <c r="E4131" s="5"/>
    </row>
    <row r="4132" spans="1:5" x14ac:dyDescent="0.25">
      <c r="A4132" s="1">
        <v>42413</v>
      </c>
      <c r="B4132" s="2">
        <v>2.0833333333333332E-2</v>
      </c>
      <c r="C4132" s="3">
        <f t="shared" si="64"/>
        <v>42413.020833333336</v>
      </c>
      <c r="D4132" s="7">
        <v>72.87755517261121</v>
      </c>
      <c r="E4132" s="5"/>
    </row>
    <row r="4133" spans="1:5" x14ac:dyDescent="0.25">
      <c r="A4133" s="1">
        <v>42413</v>
      </c>
      <c r="B4133" s="2">
        <v>3.125E-2</v>
      </c>
      <c r="C4133" s="3">
        <f t="shared" si="64"/>
        <v>42413.03125</v>
      </c>
      <c r="D4133" s="7">
        <v>1.6331655389767441</v>
      </c>
      <c r="E4133" s="5"/>
    </row>
    <row r="4134" spans="1:5" x14ac:dyDescent="0.25">
      <c r="A4134" s="1">
        <v>42413</v>
      </c>
      <c r="B4134" s="2">
        <v>4.1666666666666664E-2</v>
      </c>
      <c r="C4134" s="3">
        <f t="shared" si="64"/>
        <v>42413.041666666664</v>
      </c>
      <c r="D4134" s="7">
        <v>50.841417526394594</v>
      </c>
      <c r="E4134" s="5"/>
    </row>
    <row r="4135" spans="1:5" x14ac:dyDescent="0.25">
      <c r="A4135" s="1">
        <v>42413</v>
      </c>
      <c r="B4135" s="2">
        <v>5.2083333333333336E-2</v>
      </c>
      <c r="C4135" s="3">
        <f t="shared" si="64"/>
        <v>42413.052083333336</v>
      </c>
      <c r="D4135" s="7">
        <v>90.161608539370874</v>
      </c>
      <c r="E4135" s="5"/>
    </row>
    <row r="4136" spans="1:5" x14ac:dyDescent="0.25">
      <c r="A4136" s="1">
        <v>42413</v>
      </c>
      <c r="B4136" s="2">
        <v>6.25E-2</v>
      </c>
      <c r="C4136" s="3">
        <f t="shared" si="64"/>
        <v>42413.0625</v>
      </c>
      <c r="D4136" s="7">
        <v>8.8809409435232745</v>
      </c>
      <c r="E4136" s="5"/>
    </row>
    <row r="4137" spans="1:5" x14ac:dyDescent="0.25">
      <c r="A4137" s="1">
        <v>42413</v>
      </c>
      <c r="B4137" s="2">
        <v>7.2916666666666671E-2</v>
      </c>
      <c r="C4137" s="3">
        <f t="shared" si="64"/>
        <v>42413.072916666664</v>
      </c>
      <c r="D4137" s="7">
        <v>57.183691796422607</v>
      </c>
      <c r="E4137" s="5"/>
    </row>
    <row r="4138" spans="1:5" x14ac:dyDescent="0.25">
      <c r="A4138" s="1">
        <v>42413</v>
      </c>
      <c r="B4138" s="2">
        <v>8.3333333333333329E-2</v>
      </c>
      <c r="C4138" s="3">
        <f t="shared" si="64"/>
        <v>42413.083333333336</v>
      </c>
      <c r="D4138" s="7">
        <v>18.701669515680209</v>
      </c>
      <c r="E4138" s="5"/>
    </row>
    <row r="4139" spans="1:5" x14ac:dyDescent="0.25">
      <c r="A4139" s="1">
        <v>42413</v>
      </c>
      <c r="B4139" s="2">
        <v>9.375E-2</v>
      </c>
      <c r="C4139" s="3">
        <f t="shared" si="64"/>
        <v>42413.09375</v>
      </c>
      <c r="D4139" s="7">
        <v>26.177661234620974</v>
      </c>
      <c r="E4139" s="5"/>
    </row>
    <row r="4140" spans="1:5" x14ac:dyDescent="0.25">
      <c r="A4140" s="1">
        <v>42413</v>
      </c>
      <c r="B4140" s="2">
        <v>0.10416666666666667</v>
      </c>
      <c r="C4140" s="3">
        <f t="shared" si="64"/>
        <v>42413.104166666664</v>
      </c>
      <c r="D4140" s="7">
        <v>62.189263700498998</v>
      </c>
      <c r="E4140" s="5"/>
    </row>
    <row r="4141" spans="1:5" x14ac:dyDescent="0.25">
      <c r="A4141" s="1">
        <v>42413</v>
      </c>
      <c r="B4141" s="2">
        <v>0.11458333333333333</v>
      </c>
      <c r="C4141" s="3">
        <f t="shared" si="64"/>
        <v>42413.114583333336</v>
      </c>
      <c r="D4141" s="7">
        <v>86.539538086186568</v>
      </c>
      <c r="E4141" s="5"/>
    </row>
    <row r="4142" spans="1:5" x14ac:dyDescent="0.25">
      <c r="A4142" s="1">
        <v>42413</v>
      </c>
      <c r="B4142" s="2">
        <v>0.125</v>
      </c>
      <c r="C4142" s="3">
        <f t="shared" si="64"/>
        <v>42413.125</v>
      </c>
      <c r="D4142" s="7">
        <v>21.577240262082054</v>
      </c>
      <c r="E4142" s="5"/>
    </row>
    <row r="4143" spans="1:5" x14ac:dyDescent="0.25">
      <c r="A4143" s="1">
        <v>42413</v>
      </c>
      <c r="B4143" s="2">
        <v>0.13541666666666666</v>
      </c>
      <c r="C4143" s="3">
        <f t="shared" si="64"/>
        <v>42413.135416666664</v>
      </c>
      <c r="D4143" s="7">
        <v>92.60865793033615</v>
      </c>
      <c r="E4143" s="5"/>
    </row>
    <row r="4144" spans="1:5" x14ac:dyDescent="0.25">
      <c r="A4144" s="1">
        <v>42413</v>
      </c>
      <c r="B4144" s="2">
        <v>0.14583333333333334</v>
      </c>
      <c r="C4144" s="3">
        <f t="shared" si="64"/>
        <v>42413.145833333336</v>
      </c>
      <c r="D4144" s="7">
        <v>35.842442429125256</v>
      </c>
      <c r="E4144" s="5"/>
    </row>
    <row r="4145" spans="1:5" x14ac:dyDescent="0.25">
      <c r="A4145" s="1">
        <v>42413</v>
      </c>
      <c r="B4145" s="2">
        <v>0.15625</v>
      </c>
      <c r="C4145" s="3">
        <f t="shared" si="64"/>
        <v>42413.15625</v>
      </c>
      <c r="D4145" s="7">
        <v>30.755133657867837</v>
      </c>
      <c r="E4145" s="5"/>
    </row>
    <row r="4146" spans="1:5" x14ac:dyDescent="0.25">
      <c r="A4146" s="1">
        <v>42413</v>
      </c>
      <c r="B4146" s="2">
        <v>0.16666666666666666</v>
      </c>
      <c r="C4146" s="3">
        <f t="shared" si="64"/>
        <v>42413.166666666664</v>
      </c>
      <c r="D4146" s="7">
        <v>54.397230072875089</v>
      </c>
      <c r="E4146" s="5"/>
    </row>
    <row r="4147" spans="1:5" x14ac:dyDescent="0.25">
      <c r="A4147" s="1">
        <v>42413</v>
      </c>
      <c r="B4147" s="2">
        <v>0.17708333333333334</v>
      </c>
      <c r="C4147" s="3">
        <f t="shared" si="64"/>
        <v>42413.177083333336</v>
      </c>
      <c r="D4147" s="7">
        <v>47.791722007723216</v>
      </c>
      <c r="E4147" s="5"/>
    </row>
    <row r="4148" spans="1:5" x14ac:dyDescent="0.25">
      <c r="A4148" s="1">
        <v>42413</v>
      </c>
      <c r="B4148" s="2">
        <v>0.1875</v>
      </c>
      <c r="C4148" s="3">
        <f t="shared" si="64"/>
        <v>42413.1875</v>
      </c>
      <c r="D4148" s="7">
        <v>21.908867086451135</v>
      </c>
      <c r="E4148" s="5"/>
    </row>
    <row r="4149" spans="1:5" x14ac:dyDescent="0.25">
      <c r="A4149" s="1">
        <v>42413</v>
      </c>
      <c r="B4149" s="2">
        <v>0.19791666666666666</v>
      </c>
      <c r="C4149" s="3">
        <f t="shared" si="64"/>
        <v>42413.197916666664</v>
      </c>
      <c r="D4149" s="7">
        <v>97.349467971881325</v>
      </c>
      <c r="E4149" s="5"/>
    </row>
    <row r="4150" spans="1:5" x14ac:dyDescent="0.25">
      <c r="A4150" s="1">
        <v>42413</v>
      </c>
      <c r="B4150" s="2">
        <v>0.20833333333333334</v>
      </c>
      <c r="C4150" s="3">
        <f t="shared" si="64"/>
        <v>42413.208333333336</v>
      </c>
      <c r="D4150" s="7">
        <v>37.779516557640768</v>
      </c>
      <c r="E4150" s="5"/>
    </row>
    <row r="4151" spans="1:5" x14ac:dyDescent="0.25">
      <c r="A4151" s="1">
        <v>42413</v>
      </c>
      <c r="B4151" s="2">
        <v>0.21875</v>
      </c>
      <c r="C4151" s="3">
        <f t="shared" si="64"/>
        <v>42413.21875</v>
      </c>
      <c r="D4151" s="7">
        <v>29.673305527100325</v>
      </c>
      <c r="E4151" s="5"/>
    </row>
    <row r="4152" spans="1:5" x14ac:dyDescent="0.25">
      <c r="A4152" s="1">
        <v>42413</v>
      </c>
      <c r="B4152" s="2">
        <v>0.22916666666666666</v>
      </c>
      <c r="C4152" s="3">
        <f t="shared" si="64"/>
        <v>42413.229166666664</v>
      </c>
      <c r="D4152" s="7">
        <v>75.354177526649664</v>
      </c>
      <c r="E4152" s="5"/>
    </row>
    <row r="4153" spans="1:5" x14ac:dyDescent="0.25">
      <c r="A4153" s="1">
        <v>42413</v>
      </c>
      <c r="B4153" s="2">
        <v>0.23958333333333334</v>
      </c>
      <c r="C4153" s="3">
        <f t="shared" si="64"/>
        <v>42413.239583333336</v>
      </c>
      <c r="D4153" s="7">
        <v>53.683779776443721</v>
      </c>
      <c r="E4153" s="5"/>
    </row>
    <row r="4154" spans="1:5" x14ac:dyDescent="0.25">
      <c r="A4154" s="1">
        <v>42413</v>
      </c>
      <c r="B4154" s="2">
        <v>0.25</v>
      </c>
      <c r="C4154" s="3">
        <f t="shared" si="64"/>
        <v>42413.25</v>
      </c>
      <c r="D4154" s="7">
        <v>25.757939695714672</v>
      </c>
      <c r="E4154" s="5"/>
    </row>
    <row r="4155" spans="1:5" x14ac:dyDescent="0.25">
      <c r="A4155" s="1">
        <v>42413</v>
      </c>
      <c r="B4155" s="2">
        <v>0.26041666666666669</v>
      </c>
      <c r="C4155" s="3">
        <f t="shared" si="64"/>
        <v>42413.260416666664</v>
      </c>
      <c r="D4155" s="7">
        <v>48.639059649169837</v>
      </c>
      <c r="E4155" s="5"/>
    </row>
    <row r="4156" spans="1:5" x14ac:dyDescent="0.25">
      <c r="A4156" s="1">
        <v>42413</v>
      </c>
      <c r="B4156" s="2">
        <v>0.27083333333333331</v>
      </c>
      <c r="C4156" s="3">
        <f t="shared" si="64"/>
        <v>42413.270833333336</v>
      </c>
      <c r="D4156" s="7">
        <v>43.837035476232735</v>
      </c>
      <c r="E4156" s="5"/>
    </row>
    <row r="4157" spans="1:5" x14ac:dyDescent="0.25">
      <c r="A4157" s="1">
        <v>42413</v>
      </c>
      <c r="B4157" s="2">
        <v>0.28125</v>
      </c>
      <c r="C4157" s="3">
        <f t="shared" si="64"/>
        <v>42413.28125</v>
      </c>
      <c r="D4157" s="7">
        <v>54.639033157770619</v>
      </c>
      <c r="E4157" s="5"/>
    </row>
    <row r="4158" spans="1:5" x14ac:dyDescent="0.25">
      <c r="A4158" s="1">
        <v>42413</v>
      </c>
      <c r="B4158" s="2">
        <v>0.29166666666666669</v>
      </c>
      <c r="C4158" s="3">
        <f t="shared" si="64"/>
        <v>42413.291666666664</v>
      </c>
      <c r="D4158" s="7">
        <v>62.65350535346699</v>
      </c>
      <c r="E4158" s="5"/>
    </row>
    <row r="4159" spans="1:5" x14ac:dyDescent="0.25">
      <c r="A4159" s="1">
        <v>42413</v>
      </c>
      <c r="B4159" s="2">
        <v>0.30208333333333331</v>
      </c>
      <c r="C4159" s="3">
        <f t="shared" si="64"/>
        <v>42413.302083333336</v>
      </c>
      <c r="D4159" s="7">
        <v>30.278426769945042</v>
      </c>
      <c r="E4159" s="5"/>
    </row>
    <row r="4160" spans="1:5" x14ac:dyDescent="0.25">
      <c r="A4160" s="1">
        <v>42413</v>
      </c>
      <c r="B4160" s="2">
        <v>0.3125</v>
      </c>
      <c r="C4160" s="3">
        <f t="shared" si="64"/>
        <v>42413.3125</v>
      </c>
      <c r="D4160" s="7">
        <v>24.123846655251533</v>
      </c>
      <c r="E4160" s="5"/>
    </row>
    <row r="4161" spans="1:5" x14ac:dyDescent="0.25">
      <c r="A4161" s="1">
        <v>42413</v>
      </c>
      <c r="B4161" s="2">
        <v>0.32291666666666669</v>
      </c>
      <c r="C4161" s="3">
        <f t="shared" si="64"/>
        <v>42413.322916666664</v>
      </c>
      <c r="D4161" s="7">
        <v>30.69931626995832</v>
      </c>
      <c r="E4161" s="5"/>
    </row>
    <row r="4162" spans="1:5" x14ac:dyDescent="0.25">
      <c r="A4162" s="1">
        <v>42413</v>
      </c>
      <c r="B4162" s="2">
        <v>0.33333333333333331</v>
      </c>
      <c r="C4162" s="3">
        <f t="shared" ref="C4162:C4225" si="65">A4162+B4162</f>
        <v>42413.333333333336</v>
      </c>
      <c r="D4162" s="7">
        <v>83.514798815797832</v>
      </c>
      <c r="E4162" s="5"/>
    </row>
    <row r="4163" spans="1:5" x14ac:dyDescent="0.25">
      <c r="A4163" s="1">
        <v>42413</v>
      </c>
      <c r="B4163" s="2">
        <v>0.34375</v>
      </c>
      <c r="C4163" s="3">
        <f t="shared" si="65"/>
        <v>42413.34375</v>
      </c>
      <c r="D4163" s="7">
        <v>20.019187780409375</v>
      </c>
      <c r="E4163" s="5"/>
    </row>
    <row r="4164" spans="1:5" x14ac:dyDescent="0.25">
      <c r="A4164" s="1">
        <v>42413</v>
      </c>
      <c r="B4164" s="2">
        <v>0.35416666666666669</v>
      </c>
      <c r="C4164" s="3">
        <f t="shared" si="65"/>
        <v>42413.354166666664</v>
      </c>
      <c r="D4164" s="7">
        <v>58.002152520142403</v>
      </c>
      <c r="E4164" s="5"/>
    </row>
    <row r="4165" spans="1:5" x14ac:dyDescent="0.25">
      <c r="A4165" s="1">
        <v>42413</v>
      </c>
      <c r="B4165" s="2">
        <v>0.36458333333333331</v>
      </c>
      <c r="C4165" s="3">
        <f t="shared" si="65"/>
        <v>42413.364583333336</v>
      </c>
      <c r="D4165" s="7">
        <v>45.714782446722765</v>
      </c>
      <c r="E4165" s="5"/>
    </row>
    <row r="4166" spans="1:5" x14ac:dyDescent="0.25">
      <c r="A4166" s="1">
        <v>42413</v>
      </c>
      <c r="B4166" s="2">
        <v>0.375</v>
      </c>
      <c r="C4166" s="3">
        <f t="shared" si="65"/>
        <v>42413.375</v>
      </c>
      <c r="D4166" s="7">
        <v>91.734082668612331</v>
      </c>
      <c r="E4166" s="5"/>
    </row>
    <row r="4167" spans="1:5" x14ac:dyDescent="0.25">
      <c r="A4167" s="1">
        <v>42413</v>
      </c>
      <c r="B4167" s="2">
        <v>0.38541666666666669</v>
      </c>
      <c r="C4167" s="3">
        <f t="shared" si="65"/>
        <v>42413.385416666664</v>
      </c>
      <c r="D4167" s="7">
        <v>92.999180840615551</v>
      </c>
      <c r="E4167" s="5"/>
    </row>
    <row r="4168" spans="1:5" x14ac:dyDescent="0.25">
      <c r="A4168" s="1">
        <v>42413</v>
      </c>
      <c r="B4168" s="2">
        <v>0.39583333333333331</v>
      </c>
      <c r="C4168" s="3">
        <f t="shared" si="65"/>
        <v>42413.395833333336</v>
      </c>
      <c r="D4168" s="7">
        <v>55.417510803843605</v>
      </c>
      <c r="E4168" s="5"/>
    </row>
    <row r="4169" spans="1:5" x14ac:dyDescent="0.25">
      <c r="A4169" s="1">
        <v>42413</v>
      </c>
      <c r="B4169" s="2">
        <v>0.40625</v>
      </c>
      <c r="C4169" s="3">
        <f t="shared" si="65"/>
        <v>42413.40625</v>
      </c>
      <c r="D4169" s="7">
        <v>92.262974460196929</v>
      </c>
      <c r="E4169" s="5"/>
    </row>
    <row r="4170" spans="1:5" x14ac:dyDescent="0.25">
      <c r="A4170" s="1">
        <v>42413</v>
      </c>
      <c r="B4170" s="2">
        <v>0.41666666666666669</v>
      </c>
      <c r="C4170" s="3">
        <f t="shared" si="65"/>
        <v>42413.416666666664</v>
      </c>
      <c r="D4170" s="7">
        <v>7.1078995895238357</v>
      </c>
      <c r="E4170" s="5"/>
    </row>
    <row r="4171" spans="1:5" x14ac:dyDescent="0.25">
      <c r="A4171" s="1">
        <v>42413</v>
      </c>
      <c r="B4171" s="2">
        <v>0.42708333333333331</v>
      </c>
      <c r="C4171" s="3">
        <f t="shared" si="65"/>
        <v>42413.427083333336</v>
      </c>
      <c r="D4171" s="7">
        <v>77.989290274633348</v>
      </c>
      <c r="E4171" s="5"/>
    </row>
    <row r="4172" spans="1:5" x14ac:dyDescent="0.25">
      <c r="A4172" s="1">
        <v>42413</v>
      </c>
      <c r="B4172" s="2">
        <v>0.4375</v>
      </c>
      <c r="C4172" s="3">
        <f t="shared" si="65"/>
        <v>42413.4375</v>
      </c>
      <c r="D4172" s="7">
        <v>15.108640836368892</v>
      </c>
      <c r="E4172" s="5"/>
    </row>
    <row r="4173" spans="1:5" x14ac:dyDescent="0.25">
      <c r="A4173" s="1">
        <v>42413</v>
      </c>
      <c r="B4173" s="2">
        <v>0.44791666666666669</v>
      </c>
      <c r="C4173" s="3">
        <f t="shared" si="65"/>
        <v>42413.447916666664</v>
      </c>
      <c r="D4173" s="7">
        <v>12.418481078623067</v>
      </c>
      <c r="E4173" s="5"/>
    </row>
    <row r="4174" spans="1:5" x14ac:dyDescent="0.25">
      <c r="A4174" s="1">
        <v>42413</v>
      </c>
      <c r="B4174" s="2">
        <v>0.45833333333333331</v>
      </c>
      <c r="C4174" s="3">
        <f t="shared" si="65"/>
        <v>42413.458333333336</v>
      </c>
      <c r="D4174" s="7">
        <v>37.805185457198455</v>
      </c>
      <c r="E4174" s="5"/>
    </row>
    <row r="4175" spans="1:5" x14ac:dyDescent="0.25">
      <c r="A4175" s="1">
        <v>42413</v>
      </c>
      <c r="B4175" s="2">
        <v>0.46875</v>
      </c>
      <c r="C4175" s="3">
        <f t="shared" si="65"/>
        <v>42413.46875</v>
      </c>
      <c r="D4175" s="7">
        <v>74.992590912126687</v>
      </c>
      <c r="E4175" s="5"/>
    </row>
    <row r="4176" spans="1:5" x14ac:dyDescent="0.25">
      <c r="A4176" s="1">
        <v>42413</v>
      </c>
      <c r="B4176" s="2">
        <v>0.47916666666666669</v>
      </c>
      <c r="C4176" s="3">
        <f t="shared" si="65"/>
        <v>42413.479166666664</v>
      </c>
      <c r="D4176" s="7">
        <v>61.039098003609368</v>
      </c>
      <c r="E4176" s="5"/>
    </row>
    <row r="4177" spans="1:5" x14ac:dyDescent="0.25">
      <c r="A4177" s="1">
        <v>42413</v>
      </c>
      <c r="B4177" s="2">
        <v>0.48958333333333331</v>
      </c>
      <c r="C4177" s="3">
        <f t="shared" si="65"/>
        <v>42413.489583333336</v>
      </c>
      <c r="D4177" s="7">
        <v>73.173834103154746</v>
      </c>
      <c r="E4177" s="5"/>
    </row>
    <row r="4178" spans="1:5" x14ac:dyDescent="0.25">
      <c r="A4178" s="1">
        <v>42413</v>
      </c>
      <c r="B4178" s="2">
        <v>0.5</v>
      </c>
      <c r="C4178" s="3">
        <f t="shared" si="65"/>
        <v>42413.5</v>
      </c>
      <c r="D4178" s="7">
        <v>92.274438366313916</v>
      </c>
      <c r="E4178" s="5"/>
    </row>
    <row r="4179" spans="1:5" x14ac:dyDescent="0.25">
      <c r="A4179" s="1">
        <v>42413</v>
      </c>
      <c r="B4179" s="2">
        <v>0.51041666666666663</v>
      </c>
      <c r="C4179" s="3">
        <f t="shared" si="65"/>
        <v>42413.510416666664</v>
      </c>
      <c r="D4179" s="7">
        <v>11.805910469613245</v>
      </c>
      <c r="E4179" s="5"/>
    </row>
    <row r="4180" spans="1:5" x14ac:dyDescent="0.25">
      <c r="A4180" s="1">
        <v>42413</v>
      </c>
      <c r="B4180" s="2">
        <v>0.52083333333333337</v>
      </c>
      <c r="C4180" s="3">
        <f t="shared" si="65"/>
        <v>42413.520833333336</v>
      </c>
      <c r="D4180" s="7">
        <v>23.212548376619868</v>
      </c>
      <c r="E4180" s="5"/>
    </row>
    <row r="4181" spans="1:5" x14ac:dyDescent="0.25">
      <c r="A4181" s="1">
        <v>42413</v>
      </c>
      <c r="B4181" s="2">
        <v>0.53125</v>
      </c>
      <c r="C4181" s="3">
        <f t="shared" si="65"/>
        <v>42413.53125</v>
      </c>
      <c r="D4181" s="7">
        <v>57.298806381585933</v>
      </c>
      <c r="E4181" s="5"/>
    </row>
    <row r="4182" spans="1:5" x14ac:dyDescent="0.25">
      <c r="A4182" s="1">
        <v>42413</v>
      </c>
      <c r="B4182" s="2">
        <v>0.54166666666666663</v>
      </c>
      <c r="C4182" s="3">
        <f t="shared" si="65"/>
        <v>42413.541666666664</v>
      </c>
      <c r="D4182" s="7">
        <v>44.559466922066918</v>
      </c>
      <c r="E4182" s="5"/>
    </row>
    <row r="4183" spans="1:5" x14ac:dyDescent="0.25">
      <c r="A4183" s="1">
        <v>42413</v>
      </c>
      <c r="B4183" s="2">
        <v>0.55208333333333337</v>
      </c>
      <c r="C4183" s="3">
        <f t="shared" si="65"/>
        <v>42413.552083333336</v>
      </c>
      <c r="D4183" s="7">
        <v>49.590093453878168</v>
      </c>
      <c r="E4183" s="5"/>
    </row>
    <row r="4184" spans="1:5" x14ac:dyDescent="0.25">
      <c r="A4184" s="1">
        <v>42413</v>
      </c>
      <c r="B4184" s="2">
        <v>0.5625</v>
      </c>
      <c r="C4184" s="3">
        <f t="shared" si="65"/>
        <v>42413.5625</v>
      </c>
      <c r="D4184" s="7">
        <v>12.649000457971782</v>
      </c>
      <c r="E4184" s="5"/>
    </row>
    <row r="4185" spans="1:5" x14ac:dyDescent="0.25">
      <c r="A4185" s="1">
        <v>42413</v>
      </c>
      <c r="B4185" s="2">
        <v>0.57291666666666663</v>
      </c>
      <c r="C4185" s="3">
        <f t="shared" si="65"/>
        <v>42413.572916666664</v>
      </c>
      <c r="D4185" s="7">
        <v>95.688873111963574</v>
      </c>
      <c r="E4185" s="5"/>
    </row>
    <row r="4186" spans="1:5" x14ac:dyDescent="0.25">
      <c r="A4186" s="1">
        <v>42413</v>
      </c>
      <c r="B4186" s="2">
        <v>0.58333333333333337</v>
      </c>
      <c r="C4186" s="3">
        <f t="shared" si="65"/>
        <v>42413.583333333336</v>
      </c>
      <c r="D4186" s="7">
        <v>48.083347558060595</v>
      </c>
      <c r="E4186" s="5"/>
    </row>
    <row r="4187" spans="1:5" x14ac:dyDescent="0.25">
      <c r="A4187" s="1">
        <v>42413</v>
      </c>
      <c r="B4187" s="2">
        <v>0.59375</v>
      </c>
      <c r="C4187" s="3">
        <f t="shared" si="65"/>
        <v>42413.59375</v>
      </c>
      <c r="D4187" s="7">
        <v>8.0430742932257608</v>
      </c>
      <c r="E4187" s="5"/>
    </row>
    <row r="4188" spans="1:5" x14ac:dyDescent="0.25">
      <c r="A4188" s="1">
        <v>42413</v>
      </c>
      <c r="B4188" s="2">
        <v>0.60416666666666663</v>
      </c>
      <c r="C4188" s="3">
        <f t="shared" si="65"/>
        <v>42413.604166666664</v>
      </c>
      <c r="D4188" s="7">
        <v>85.864076266622206</v>
      </c>
      <c r="E4188" s="5"/>
    </row>
    <row r="4189" spans="1:5" x14ac:dyDescent="0.25">
      <c r="A4189" s="1">
        <v>42413</v>
      </c>
      <c r="B4189" s="2">
        <v>0.61458333333333337</v>
      </c>
      <c r="C4189" s="3">
        <f t="shared" si="65"/>
        <v>42413.614583333336</v>
      </c>
      <c r="D4189" s="7">
        <v>84.176684651278862</v>
      </c>
      <c r="E4189" s="5"/>
    </row>
    <row r="4190" spans="1:5" x14ac:dyDescent="0.25">
      <c r="A4190" s="1">
        <v>42413</v>
      </c>
      <c r="B4190" s="2">
        <v>0.625</v>
      </c>
      <c r="C4190" s="3">
        <f t="shared" si="65"/>
        <v>42413.625</v>
      </c>
      <c r="D4190" s="7">
        <v>78.031677104896815</v>
      </c>
      <c r="E4190" s="5"/>
    </row>
    <row r="4191" spans="1:5" x14ac:dyDescent="0.25">
      <c r="A4191" s="1">
        <v>42413</v>
      </c>
      <c r="B4191" s="2">
        <v>0.63541666666666663</v>
      </c>
      <c r="C4191" s="3">
        <f t="shared" si="65"/>
        <v>42413.635416666664</v>
      </c>
      <c r="D4191" s="7">
        <v>52.138125840534464</v>
      </c>
      <c r="E4191" s="5"/>
    </row>
    <row r="4192" spans="1:5" x14ac:dyDescent="0.25">
      <c r="A4192" s="1">
        <v>42413</v>
      </c>
      <c r="B4192" s="2">
        <v>0.64583333333333337</v>
      </c>
      <c r="C4192" s="3">
        <f t="shared" si="65"/>
        <v>42413.645833333336</v>
      </c>
      <c r="D4192" s="7">
        <v>13.586095572971235</v>
      </c>
      <c r="E4192" s="5"/>
    </row>
    <row r="4193" spans="1:5" x14ac:dyDescent="0.25">
      <c r="A4193" s="1">
        <v>42413</v>
      </c>
      <c r="B4193" s="2">
        <v>0.65625</v>
      </c>
      <c r="C4193" s="3">
        <f t="shared" si="65"/>
        <v>42413.65625</v>
      </c>
      <c r="D4193" s="7">
        <v>90.356802161583332</v>
      </c>
      <c r="E4193" s="5"/>
    </row>
    <row r="4194" spans="1:5" x14ac:dyDescent="0.25">
      <c r="A4194" s="1">
        <v>42413</v>
      </c>
      <c r="B4194" s="2">
        <v>0.66666666666666663</v>
      </c>
      <c r="C4194" s="3">
        <f t="shared" si="65"/>
        <v>42413.666666666664</v>
      </c>
      <c r="D4194" s="7">
        <v>16.704485035166805</v>
      </c>
      <c r="E4194" s="5"/>
    </row>
    <row r="4195" spans="1:5" x14ac:dyDescent="0.25">
      <c r="A4195" s="1">
        <v>42413</v>
      </c>
      <c r="B4195" s="2">
        <v>0.67708333333333337</v>
      </c>
      <c r="C4195" s="3">
        <f t="shared" si="65"/>
        <v>42413.677083333336</v>
      </c>
      <c r="D4195" s="7">
        <v>29.114167543433556</v>
      </c>
      <c r="E4195" s="5"/>
    </row>
    <row r="4196" spans="1:5" x14ac:dyDescent="0.25">
      <c r="A4196" s="1">
        <v>42413</v>
      </c>
      <c r="B4196" s="2">
        <v>0.6875</v>
      </c>
      <c r="C4196" s="3">
        <f t="shared" si="65"/>
        <v>42413.6875</v>
      </c>
      <c r="D4196" s="7">
        <v>60.898357490061727</v>
      </c>
      <c r="E4196" s="5"/>
    </row>
    <row r="4197" spans="1:5" x14ac:dyDescent="0.25">
      <c r="A4197" s="1">
        <v>42413</v>
      </c>
      <c r="B4197" s="2">
        <v>0.69791666666666663</v>
      </c>
      <c r="C4197" s="3">
        <f t="shared" si="65"/>
        <v>42413.697916666664</v>
      </c>
      <c r="D4197" s="7">
        <v>89.428165898152486</v>
      </c>
      <c r="E4197" s="5"/>
    </row>
    <row r="4198" spans="1:5" x14ac:dyDescent="0.25">
      <c r="A4198" s="1">
        <v>42413</v>
      </c>
      <c r="B4198" s="2">
        <v>0.70833333333333337</v>
      </c>
      <c r="C4198" s="3">
        <f t="shared" si="65"/>
        <v>42413.708333333336</v>
      </c>
      <c r="D4198" s="7">
        <v>44.149133147517226</v>
      </c>
      <c r="E4198" s="5"/>
    </row>
    <row r="4199" spans="1:5" x14ac:dyDescent="0.25">
      <c r="A4199" s="1">
        <v>42413</v>
      </c>
      <c r="B4199" s="2">
        <v>0.71875</v>
      </c>
      <c r="C4199" s="3">
        <f t="shared" si="65"/>
        <v>42413.71875</v>
      </c>
      <c r="D4199" s="7">
        <v>57.555380771789579</v>
      </c>
      <c r="E4199" s="5"/>
    </row>
    <row r="4200" spans="1:5" x14ac:dyDescent="0.25">
      <c r="A4200" s="1">
        <v>42413</v>
      </c>
      <c r="B4200" s="2">
        <v>0.72916666666666663</v>
      </c>
      <c r="C4200" s="3">
        <f t="shared" si="65"/>
        <v>42413.729166666664</v>
      </c>
      <c r="D4200" s="7">
        <v>27.469474138958606</v>
      </c>
      <c r="E4200" s="5"/>
    </row>
    <row r="4201" spans="1:5" x14ac:dyDescent="0.25">
      <c r="A4201" s="1">
        <v>42413</v>
      </c>
      <c r="B4201" s="2">
        <v>0.73958333333333337</v>
      </c>
      <c r="C4201" s="3">
        <f t="shared" si="65"/>
        <v>42413.739583333336</v>
      </c>
      <c r="D4201" s="7">
        <v>23.205634442122559</v>
      </c>
      <c r="E4201" s="5"/>
    </row>
    <row r="4202" spans="1:5" x14ac:dyDescent="0.25">
      <c r="A4202" s="1">
        <v>42413</v>
      </c>
      <c r="B4202" s="2">
        <v>0.75</v>
      </c>
      <c r="C4202" s="3">
        <f t="shared" si="65"/>
        <v>42413.75</v>
      </c>
      <c r="D4202" s="7">
        <v>68.018990551160783</v>
      </c>
      <c r="E4202" s="5"/>
    </row>
    <row r="4203" spans="1:5" x14ac:dyDescent="0.25">
      <c r="A4203" s="1">
        <v>42413</v>
      </c>
      <c r="B4203" s="2">
        <v>0.76041666666666663</v>
      </c>
      <c r="C4203" s="3">
        <f t="shared" si="65"/>
        <v>42413.760416666664</v>
      </c>
      <c r="D4203" s="7">
        <v>21.501651631450592</v>
      </c>
      <c r="E4203" s="5"/>
    </row>
    <row r="4204" spans="1:5" x14ac:dyDescent="0.25">
      <c r="A4204" s="1">
        <v>42413</v>
      </c>
      <c r="B4204" s="2">
        <v>0.77083333333333337</v>
      </c>
      <c r="C4204" s="3">
        <f t="shared" si="65"/>
        <v>42413.770833333336</v>
      </c>
      <c r="D4204" s="7">
        <v>15.364922569120854</v>
      </c>
      <c r="E4204" s="5"/>
    </row>
    <row r="4205" spans="1:5" x14ac:dyDescent="0.25">
      <c r="A4205" s="1">
        <v>42413</v>
      </c>
      <c r="B4205" s="2">
        <v>0.78125</v>
      </c>
      <c r="C4205" s="3">
        <f t="shared" si="65"/>
        <v>42413.78125</v>
      </c>
      <c r="D4205" s="7">
        <v>76.292369965403395</v>
      </c>
      <c r="E4205" s="5"/>
    </row>
    <row r="4206" spans="1:5" x14ac:dyDescent="0.25">
      <c r="A4206" s="1">
        <v>42413</v>
      </c>
      <c r="B4206" s="2">
        <v>0.79166666666666663</v>
      </c>
      <c r="C4206" s="3">
        <f t="shared" si="65"/>
        <v>42413.791666666664</v>
      </c>
      <c r="D4206" s="7">
        <v>90.437720971389467</v>
      </c>
      <c r="E4206" s="5"/>
    </row>
    <row r="4207" spans="1:5" x14ac:dyDescent="0.25">
      <c r="A4207" s="1">
        <v>42413</v>
      </c>
      <c r="B4207" s="2">
        <v>0.80208333333333337</v>
      </c>
      <c r="C4207" s="3">
        <f t="shared" si="65"/>
        <v>42413.802083333336</v>
      </c>
      <c r="D4207" s="7">
        <v>27.136835120840374</v>
      </c>
      <c r="E4207" s="5"/>
    </row>
    <row r="4208" spans="1:5" x14ac:dyDescent="0.25">
      <c r="A4208" s="1">
        <v>42413</v>
      </c>
      <c r="B4208" s="2">
        <v>0.8125</v>
      </c>
      <c r="C4208" s="3">
        <f t="shared" si="65"/>
        <v>42413.8125</v>
      </c>
      <c r="D4208" s="7">
        <v>11.344104263991339</v>
      </c>
      <c r="E4208" s="5"/>
    </row>
    <row r="4209" spans="1:5" x14ac:dyDescent="0.25">
      <c r="A4209" s="1">
        <v>42413</v>
      </c>
      <c r="B4209" s="2">
        <v>0.82291666666666663</v>
      </c>
      <c r="C4209" s="3">
        <f t="shared" si="65"/>
        <v>42413.822916666664</v>
      </c>
      <c r="D4209" s="7">
        <v>30.089310541259884</v>
      </c>
      <c r="E4209" s="5"/>
    </row>
    <row r="4210" spans="1:5" x14ac:dyDescent="0.25">
      <c r="A4210" s="1">
        <v>42413</v>
      </c>
      <c r="B4210" s="2">
        <v>0.83333333333333337</v>
      </c>
      <c r="C4210" s="3">
        <f t="shared" si="65"/>
        <v>42413.833333333336</v>
      </c>
      <c r="D4210" s="7">
        <v>56.894440395256481</v>
      </c>
      <c r="E4210" s="5"/>
    </row>
    <row r="4211" spans="1:5" x14ac:dyDescent="0.25">
      <c r="A4211" s="1">
        <v>42413</v>
      </c>
      <c r="B4211" s="2">
        <v>0.84375</v>
      </c>
      <c r="C4211" s="3">
        <f t="shared" si="65"/>
        <v>42413.84375</v>
      </c>
      <c r="D4211" s="7">
        <v>52.242919455685019</v>
      </c>
      <c r="E4211" s="5"/>
    </row>
    <row r="4212" spans="1:5" x14ac:dyDescent="0.25">
      <c r="A4212" s="1">
        <v>42413</v>
      </c>
      <c r="B4212" s="2">
        <v>0.85416666666666663</v>
      </c>
      <c r="C4212" s="3">
        <f t="shared" si="65"/>
        <v>42413.854166666664</v>
      </c>
      <c r="D4212" s="7">
        <v>57.968690196813434</v>
      </c>
      <c r="E4212" s="5"/>
    </row>
    <row r="4213" spans="1:5" x14ac:dyDescent="0.25">
      <c r="A4213" s="1">
        <v>42413</v>
      </c>
      <c r="B4213" s="2">
        <v>0.86458333333333337</v>
      </c>
      <c r="C4213" s="3">
        <f t="shared" si="65"/>
        <v>42413.864583333336</v>
      </c>
      <c r="D4213" s="7">
        <v>35.395941947236651</v>
      </c>
      <c r="E4213" s="5"/>
    </row>
    <row r="4214" spans="1:5" x14ac:dyDescent="0.25">
      <c r="A4214" s="1">
        <v>42413</v>
      </c>
      <c r="B4214" s="2">
        <v>0.875</v>
      </c>
      <c r="C4214" s="3">
        <f t="shared" si="65"/>
        <v>42413.875</v>
      </c>
      <c r="D4214" s="7">
        <v>62.025102867242524</v>
      </c>
      <c r="E4214" s="5"/>
    </row>
    <row r="4215" spans="1:5" x14ac:dyDescent="0.25">
      <c r="A4215" s="1">
        <v>42413</v>
      </c>
      <c r="B4215" s="2">
        <v>0.88541666666666663</v>
      </c>
      <c r="C4215" s="3">
        <f t="shared" si="65"/>
        <v>42413.885416666664</v>
      </c>
      <c r="D4215" s="7">
        <v>23.094591752186812</v>
      </c>
      <c r="E4215" s="5"/>
    </row>
    <row r="4216" spans="1:5" x14ac:dyDescent="0.25">
      <c r="A4216" s="1">
        <v>42413</v>
      </c>
      <c r="B4216" s="2">
        <v>0.89583333333333337</v>
      </c>
      <c r="C4216" s="3">
        <f t="shared" si="65"/>
        <v>42413.895833333336</v>
      </c>
      <c r="D4216" s="7">
        <v>32.036283122789555</v>
      </c>
      <c r="E4216" s="5"/>
    </row>
    <row r="4217" spans="1:5" x14ac:dyDescent="0.25">
      <c r="A4217" s="1">
        <v>42413</v>
      </c>
      <c r="B4217" s="2">
        <v>0.90625</v>
      </c>
      <c r="C4217" s="3">
        <f t="shared" si="65"/>
        <v>42413.90625</v>
      </c>
      <c r="D4217" s="7">
        <v>47.326883917296414</v>
      </c>
      <c r="E4217" s="5"/>
    </row>
    <row r="4218" spans="1:5" x14ac:dyDescent="0.25">
      <c r="A4218" s="1">
        <v>42413</v>
      </c>
      <c r="B4218" s="2">
        <v>0.91666666666666663</v>
      </c>
      <c r="C4218" s="3">
        <f t="shared" si="65"/>
        <v>42413.916666666664</v>
      </c>
      <c r="D4218" s="7">
        <v>64.095910813970633</v>
      </c>
      <c r="E4218" s="5"/>
    </row>
    <row r="4219" spans="1:5" x14ac:dyDescent="0.25">
      <c r="A4219" s="1">
        <v>42413</v>
      </c>
      <c r="B4219" s="2">
        <v>0.92708333333333337</v>
      </c>
      <c r="C4219" s="3">
        <f t="shared" si="65"/>
        <v>42413.927083333336</v>
      </c>
      <c r="D4219" s="7">
        <v>87.289295251593089</v>
      </c>
      <c r="E4219" s="5"/>
    </row>
    <row r="4220" spans="1:5" x14ac:dyDescent="0.25">
      <c r="A4220" s="1">
        <v>42413</v>
      </c>
      <c r="B4220" s="2">
        <v>0.9375</v>
      </c>
      <c r="C4220" s="3">
        <f t="shared" si="65"/>
        <v>42413.9375</v>
      </c>
      <c r="D4220" s="7">
        <v>15.787087573902125</v>
      </c>
      <c r="E4220" s="5"/>
    </row>
    <row r="4221" spans="1:5" x14ac:dyDescent="0.25">
      <c r="A4221" s="1">
        <v>42413</v>
      </c>
      <c r="B4221" s="2">
        <v>0.94791666666666663</v>
      </c>
      <c r="C4221" s="3">
        <f t="shared" si="65"/>
        <v>42413.947916666664</v>
      </c>
      <c r="D4221" s="7">
        <v>90.834190987514873</v>
      </c>
      <c r="E4221" s="5"/>
    </row>
    <row r="4222" spans="1:5" x14ac:dyDescent="0.25">
      <c r="A4222" s="1">
        <v>42413</v>
      </c>
      <c r="B4222" s="2">
        <v>0.95833333333333337</v>
      </c>
      <c r="C4222" s="3">
        <f t="shared" si="65"/>
        <v>42413.958333333336</v>
      </c>
      <c r="D4222" s="7">
        <v>46.64879172980703</v>
      </c>
      <c r="E4222" s="5"/>
    </row>
    <row r="4223" spans="1:5" x14ac:dyDescent="0.25">
      <c r="A4223" s="1">
        <v>42413</v>
      </c>
      <c r="B4223" s="2">
        <v>0.96875</v>
      </c>
      <c r="C4223" s="3">
        <f t="shared" si="65"/>
        <v>42413.96875</v>
      </c>
      <c r="D4223" s="7">
        <v>67.984617966275962</v>
      </c>
      <c r="E4223" s="5"/>
    </row>
    <row r="4224" spans="1:5" x14ac:dyDescent="0.25">
      <c r="A4224" s="1">
        <v>42413</v>
      </c>
      <c r="B4224" s="2">
        <v>0.97916666666666663</v>
      </c>
      <c r="C4224" s="3">
        <f t="shared" si="65"/>
        <v>42413.979166666664</v>
      </c>
      <c r="D4224" s="7">
        <v>51.285442717158169</v>
      </c>
      <c r="E4224" s="5"/>
    </row>
    <row r="4225" spans="1:5" x14ac:dyDescent="0.25">
      <c r="A4225" s="1">
        <v>42413</v>
      </c>
      <c r="B4225" s="2">
        <v>0.98958333333333337</v>
      </c>
      <c r="C4225" s="3">
        <f t="shared" si="65"/>
        <v>42413.989583333336</v>
      </c>
      <c r="D4225" s="7">
        <v>70.23801516203541</v>
      </c>
      <c r="E4225" s="5"/>
    </row>
    <row r="4226" spans="1:5" x14ac:dyDescent="0.25">
      <c r="A4226" s="1">
        <v>42414</v>
      </c>
      <c r="B4226" s="2">
        <v>0</v>
      </c>
      <c r="C4226" s="3">
        <f t="shared" ref="C4226:C4289" si="66">A4226+B4226</f>
        <v>42414</v>
      </c>
      <c r="D4226" s="7">
        <v>56.206410772462142</v>
      </c>
      <c r="E4226" s="5"/>
    </row>
    <row r="4227" spans="1:5" x14ac:dyDescent="0.25">
      <c r="A4227" s="1">
        <v>42414</v>
      </c>
      <c r="B4227" s="2">
        <v>1.0416666666666666E-2</v>
      </c>
      <c r="C4227" s="3">
        <f t="shared" si="66"/>
        <v>42414.010416666664</v>
      </c>
      <c r="D4227" s="7">
        <v>42.127984499690953</v>
      </c>
      <c r="E4227" s="5"/>
    </row>
    <row r="4228" spans="1:5" x14ac:dyDescent="0.25">
      <c r="A4228" s="1">
        <v>42414</v>
      </c>
      <c r="B4228" s="2">
        <v>2.0833333333333332E-2</v>
      </c>
      <c r="C4228" s="3">
        <f t="shared" si="66"/>
        <v>42414.020833333336</v>
      </c>
      <c r="D4228" s="7">
        <v>43.143564979830465</v>
      </c>
      <c r="E4228" s="5"/>
    </row>
    <row r="4229" spans="1:5" x14ac:dyDescent="0.25">
      <c r="A4229" s="1">
        <v>42414</v>
      </c>
      <c r="B4229" s="2">
        <v>3.125E-2</v>
      </c>
      <c r="C4229" s="3">
        <f t="shared" si="66"/>
        <v>42414.03125</v>
      </c>
      <c r="D4229" s="7">
        <v>2.7071850022404087</v>
      </c>
      <c r="E4229" s="5"/>
    </row>
    <row r="4230" spans="1:5" x14ac:dyDescent="0.25">
      <c r="A4230" s="1">
        <v>42414</v>
      </c>
      <c r="B4230" s="2">
        <v>4.1666666666666664E-2</v>
      </c>
      <c r="C4230" s="3">
        <f t="shared" si="66"/>
        <v>42414.041666666664</v>
      </c>
      <c r="D4230" s="7">
        <v>84.846520146230333</v>
      </c>
      <c r="E4230" s="5"/>
    </row>
    <row r="4231" spans="1:5" x14ac:dyDescent="0.25">
      <c r="A4231" s="1">
        <v>42414</v>
      </c>
      <c r="B4231" s="2">
        <v>5.2083333333333336E-2</v>
      </c>
      <c r="C4231" s="3">
        <f t="shared" si="66"/>
        <v>42414.052083333336</v>
      </c>
      <c r="D4231" s="7">
        <v>16.740306832973605</v>
      </c>
      <c r="E4231" s="5"/>
    </row>
    <row r="4232" spans="1:5" x14ac:dyDescent="0.25">
      <c r="A4232" s="1">
        <v>42414</v>
      </c>
      <c r="B4232" s="2">
        <v>6.25E-2</v>
      </c>
      <c r="C4232" s="3">
        <f t="shared" si="66"/>
        <v>42414.0625</v>
      </c>
      <c r="D4232" s="7">
        <v>64.973351379804797</v>
      </c>
      <c r="E4232" s="5"/>
    </row>
    <row r="4233" spans="1:5" x14ac:dyDescent="0.25">
      <c r="A4233" s="1">
        <v>42414</v>
      </c>
      <c r="B4233" s="2">
        <v>7.2916666666666671E-2</v>
      </c>
      <c r="C4233" s="3">
        <f t="shared" si="66"/>
        <v>42414.072916666664</v>
      </c>
      <c r="D4233" s="7">
        <v>30.913954331832972</v>
      </c>
      <c r="E4233" s="5"/>
    </row>
    <row r="4234" spans="1:5" x14ac:dyDescent="0.25">
      <c r="A4234" s="1">
        <v>42414</v>
      </c>
      <c r="B4234" s="2">
        <v>8.3333333333333329E-2</v>
      </c>
      <c r="C4234" s="3">
        <f t="shared" si="66"/>
        <v>42414.083333333336</v>
      </c>
      <c r="D4234" s="7">
        <v>56.64780587858057</v>
      </c>
      <c r="E4234" s="5"/>
    </row>
    <row r="4235" spans="1:5" x14ac:dyDescent="0.25">
      <c r="A4235" s="1">
        <v>42414</v>
      </c>
      <c r="B4235" s="2">
        <v>9.375E-2</v>
      </c>
      <c r="C4235" s="3">
        <f t="shared" si="66"/>
        <v>42414.09375</v>
      </c>
      <c r="D4235" s="7">
        <v>52.752223541962927</v>
      </c>
      <c r="E4235" s="5"/>
    </row>
    <row r="4236" spans="1:5" x14ac:dyDescent="0.25">
      <c r="A4236" s="1">
        <v>42414</v>
      </c>
      <c r="B4236" s="2">
        <v>0.10416666666666667</v>
      </c>
      <c r="C4236" s="3">
        <f t="shared" si="66"/>
        <v>42414.104166666664</v>
      </c>
      <c r="D4236" s="7">
        <v>97.96289336214349</v>
      </c>
      <c r="E4236" s="5"/>
    </row>
    <row r="4237" spans="1:5" x14ac:dyDescent="0.25">
      <c r="A4237" s="1">
        <v>42414</v>
      </c>
      <c r="B4237" s="2">
        <v>0.11458333333333333</v>
      </c>
      <c r="C4237" s="3">
        <f t="shared" si="66"/>
        <v>42414.114583333336</v>
      </c>
      <c r="D4237" s="7">
        <v>60.497746376946267</v>
      </c>
      <c r="E4237" s="5"/>
    </row>
    <row r="4238" spans="1:5" x14ac:dyDescent="0.25">
      <c r="A4238" s="1">
        <v>42414</v>
      </c>
      <c r="B4238" s="2">
        <v>0.125</v>
      </c>
      <c r="C4238" s="3">
        <f t="shared" si="66"/>
        <v>42414.125</v>
      </c>
      <c r="D4238" s="7">
        <v>33.364450639676633</v>
      </c>
      <c r="E4238" s="5"/>
    </row>
    <row r="4239" spans="1:5" x14ac:dyDescent="0.25">
      <c r="A4239" s="1">
        <v>42414</v>
      </c>
      <c r="B4239" s="2">
        <v>0.13541666666666666</v>
      </c>
      <c r="C4239" s="3">
        <f t="shared" si="66"/>
        <v>42414.135416666664</v>
      </c>
      <c r="D4239" s="7">
        <v>52.605315723249426</v>
      </c>
      <c r="E4239" s="5"/>
    </row>
    <row r="4240" spans="1:5" x14ac:dyDescent="0.25">
      <c r="A4240" s="1">
        <v>42414</v>
      </c>
      <c r="B4240" s="2">
        <v>0.14583333333333334</v>
      </c>
      <c r="C4240" s="3">
        <f t="shared" si="66"/>
        <v>42414.145833333336</v>
      </c>
      <c r="D4240" s="7">
        <v>9.5283150692111569</v>
      </c>
      <c r="E4240" s="5"/>
    </row>
    <row r="4241" spans="1:5" x14ac:dyDescent="0.25">
      <c r="A4241" s="1">
        <v>42414</v>
      </c>
      <c r="B4241" s="2">
        <v>0.15625</v>
      </c>
      <c r="C4241" s="3">
        <f t="shared" si="66"/>
        <v>42414.15625</v>
      </c>
      <c r="D4241" s="7">
        <v>36.399100935906546</v>
      </c>
      <c r="E4241" s="5"/>
    </row>
    <row r="4242" spans="1:5" x14ac:dyDescent="0.25">
      <c r="A4242" s="1">
        <v>42414</v>
      </c>
      <c r="B4242" s="2">
        <v>0.16666666666666666</v>
      </c>
      <c r="C4242" s="3">
        <f t="shared" si="66"/>
        <v>42414.166666666664</v>
      </c>
      <c r="D4242" s="7">
        <v>82.414319851997845</v>
      </c>
      <c r="E4242" s="5"/>
    </row>
    <row r="4243" spans="1:5" x14ac:dyDescent="0.25">
      <c r="A4243" s="1">
        <v>42414</v>
      </c>
      <c r="B4243" s="2">
        <v>0.17708333333333334</v>
      </c>
      <c r="C4243" s="3">
        <f t="shared" si="66"/>
        <v>42414.177083333336</v>
      </c>
      <c r="D4243" s="7">
        <v>70.020325206074958</v>
      </c>
      <c r="E4243" s="5"/>
    </row>
    <row r="4244" spans="1:5" x14ac:dyDescent="0.25">
      <c r="A4244" s="1">
        <v>42414</v>
      </c>
      <c r="B4244" s="2">
        <v>0.1875</v>
      </c>
      <c r="C4244" s="3">
        <f t="shared" si="66"/>
        <v>42414.1875</v>
      </c>
      <c r="D4244" s="7">
        <v>4.2309865624431842</v>
      </c>
      <c r="E4244" s="5"/>
    </row>
    <row r="4245" spans="1:5" x14ac:dyDescent="0.25">
      <c r="A4245" s="1">
        <v>42414</v>
      </c>
      <c r="B4245" s="2">
        <v>0.19791666666666666</v>
      </c>
      <c r="C4245" s="3">
        <f t="shared" si="66"/>
        <v>42414.197916666664</v>
      </c>
      <c r="D4245" s="7">
        <v>52.62196764766832</v>
      </c>
      <c r="E4245" s="5"/>
    </row>
    <row r="4246" spans="1:5" x14ac:dyDescent="0.25">
      <c r="A4246" s="1">
        <v>42414</v>
      </c>
      <c r="B4246" s="2">
        <v>0.20833333333333334</v>
      </c>
      <c r="C4246" s="3">
        <f t="shared" si="66"/>
        <v>42414.208333333336</v>
      </c>
      <c r="D4246" s="7">
        <v>79.478381108651973</v>
      </c>
      <c r="E4246" s="5"/>
    </row>
    <row r="4247" spans="1:5" x14ac:dyDescent="0.25">
      <c r="A4247" s="1">
        <v>42414</v>
      </c>
      <c r="B4247" s="2">
        <v>0.21875</v>
      </c>
      <c r="C4247" s="3">
        <f t="shared" si="66"/>
        <v>42414.21875</v>
      </c>
      <c r="D4247" s="7">
        <v>81.892474309481216</v>
      </c>
      <c r="E4247" s="5"/>
    </row>
    <row r="4248" spans="1:5" x14ac:dyDescent="0.25">
      <c r="A4248" s="1">
        <v>42414</v>
      </c>
      <c r="B4248" s="2">
        <v>0.22916666666666666</v>
      </c>
      <c r="C4248" s="3">
        <f t="shared" si="66"/>
        <v>42414.229166666664</v>
      </c>
      <c r="D4248" s="7">
        <v>29.661950108263071</v>
      </c>
      <c r="E4248" s="5"/>
    </row>
    <row r="4249" spans="1:5" x14ac:dyDescent="0.25">
      <c r="A4249" s="1">
        <v>42414</v>
      </c>
      <c r="B4249" s="2">
        <v>0.23958333333333334</v>
      </c>
      <c r="C4249" s="3">
        <f t="shared" si="66"/>
        <v>42414.239583333336</v>
      </c>
      <c r="D4249" s="7">
        <v>96.310810415919448</v>
      </c>
      <c r="E4249" s="5"/>
    </row>
    <row r="4250" spans="1:5" x14ac:dyDescent="0.25">
      <c r="A4250" s="1">
        <v>42414</v>
      </c>
      <c r="B4250" s="2">
        <v>0.25</v>
      </c>
      <c r="C4250" s="3">
        <f t="shared" si="66"/>
        <v>42414.25</v>
      </c>
      <c r="D4250" s="7">
        <v>98.374771166116048</v>
      </c>
      <c r="E4250" s="5"/>
    </row>
    <row r="4251" spans="1:5" x14ac:dyDescent="0.25">
      <c r="A4251" s="1">
        <v>42414</v>
      </c>
      <c r="B4251" s="2">
        <v>0.26041666666666669</v>
      </c>
      <c r="C4251" s="3">
        <f t="shared" si="66"/>
        <v>42414.260416666664</v>
      </c>
      <c r="D4251" s="7">
        <v>45.952027480012511</v>
      </c>
      <c r="E4251" s="5"/>
    </row>
    <row r="4252" spans="1:5" x14ac:dyDescent="0.25">
      <c r="A4252" s="1">
        <v>42414</v>
      </c>
      <c r="B4252" s="2">
        <v>0.27083333333333331</v>
      </c>
      <c r="C4252" s="3">
        <f t="shared" si="66"/>
        <v>42414.270833333336</v>
      </c>
      <c r="D4252" s="7">
        <v>26.302748045311507</v>
      </c>
      <c r="E4252" s="5"/>
    </row>
    <row r="4253" spans="1:5" x14ac:dyDescent="0.25">
      <c r="A4253" s="1">
        <v>42414</v>
      </c>
      <c r="B4253" s="2">
        <v>0.28125</v>
      </c>
      <c r="C4253" s="3">
        <f t="shared" si="66"/>
        <v>42414.28125</v>
      </c>
      <c r="D4253" s="7">
        <v>64.646322620495653</v>
      </c>
      <c r="E4253" s="5"/>
    </row>
    <row r="4254" spans="1:5" x14ac:dyDescent="0.25">
      <c r="A4254" s="1">
        <v>42414</v>
      </c>
      <c r="B4254" s="2">
        <v>0.29166666666666669</v>
      </c>
      <c r="C4254" s="3">
        <f t="shared" si="66"/>
        <v>42414.291666666664</v>
      </c>
      <c r="D4254" s="7">
        <v>38.869651704439846</v>
      </c>
      <c r="E4254" s="5"/>
    </row>
    <row r="4255" spans="1:5" x14ac:dyDescent="0.25">
      <c r="A4255" s="1">
        <v>42414</v>
      </c>
      <c r="B4255" s="2">
        <v>0.30208333333333331</v>
      </c>
      <c r="C4255" s="3">
        <f t="shared" si="66"/>
        <v>42414.302083333336</v>
      </c>
      <c r="D4255" s="7">
        <v>54.308332952240534</v>
      </c>
      <c r="E4255" s="5"/>
    </row>
    <row r="4256" spans="1:5" x14ac:dyDescent="0.25">
      <c r="A4256" s="1">
        <v>42414</v>
      </c>
      <c r="B4256" s="2">
        <v>0.3125</v>
      </c>
      <c r="C4256" s="3">
        <f t="shared" si="66"/>
        <v>42414.3125</v>
      </c>
      <c r="D4256" s="7">
        <v>87.875958372552901</v>
      </c>
      <c r="E4256" s="5"/>
    </row>
    <row r="4257" spans="1:5" x14ac:dyDescent="0.25">
      <c r="A4257" s="1">
        <v>42414</v>
      </c>
      <c r="B4257" s="2">
        <v>0.32291666666666669</v>
      </c>
      <c r="C4257" s="3">
        <f t="shared" si="66"/>
        <v>42414.322916666664</v>
      </c>
      <c r="D4257" s="7">
        <v>72.769248487173812</v>
      </c>
      <c r="E4257" s="5"/>
    </row>
    <row r="4258" spans="1:5" x14ac:dyDescent="0.25">
      <c r="A4258" s="1">
        <v>42414</v>
      </c>
      <c r="B4258" s="2">
        <v>0.33333333333333331</v>
      </c>
      <c r="C4258" s="3">
        <f t="shared" si="66"/>
        <v>42414.333333333336</v>
      </c>
      <c r="D4258" s="7">
        <v>95.243491852423361</v>
      </c>
      <c r="E4258" s="5"/>
    </row>
    <row r="4259" spans="1:5" x14ac:dyDescent="0.25">
      <c r="A4259" s="1">
        <v>42414</v>
      </c>
      <c r="B4259" s="2">
        <v>0.34375</v>
      </c>
      <c r="C4259" s="3">
        <f t="shared" si="66"/>
        <v>42414.34375</v>
      </c>
      <c r="D4259" s="7">
        <v>57.777177260314531</v>
      </c>
      <c r="E4259" s="5"/>
    </row>
    <row r="4260" spans="1:5" x14ac:dyDescent="0.25">
      <c r="A4260" s="1">
        <v>42414</v>
      </c>
      <c r="B4260" s="2">
        <v>0.35416666666666669</v>
      </c>
      <c r="C4260" s="3">
        <f t="shared" si="66"/>
        <v>42414.354166666664</v>
      </c>
      <c r="D4260" s="7">
        <v>18.067387473144812</v>
      </c>
      <c r="E4260" s="5"/>
    </row>
    <row r="4261" spans="1:5" x14ac:dyDescent="0.25">
      <c r="A4261" s="1">
        <v>42414</v>
      </c>
      <c r="B4261" s="2">
        <v>0.36458333333333331</v>
      </c>
      <c r="C4261" s="3">
        <f t="shared" si="66"/>
        <v>42414.364583333336</v>
      </c>
      <c r="D4261" s="7">
        <v>95.159107065102262</v>
      </c>
      <c r="E4261" s="5"/>
    </row>
    <row r="4262" spans="1:5" x14ac:dyDescent="0.25">
      <c r="A4262" s="1">
        <v>42414</v>
      </c>
      <c r="B4262" s="2">
        <v>0.375</v>
      </c>
      <c r="C4262" s="3">
        <f t="shared" si="66"/>
        <v>42414.375</v>
      </c>
      <c r="D4262" s="7">
        <v>65.446996698053994</v>
      </c>
      <c r="E4262" s="5"/>
    </row>
    <row r="4263" spans="1:5" x14ac:dyDescent="0.25">
      <c r="A4263" s="1">
        <v>42414</v>
      </c>
      <c r="B4263" s="2">
        <v>0.38541666666666669</v>
      </c>
      <c r="C4263" s="3">
        <f t="shared" si="66"/>
        <v>42414.385416666664</v>
      </c>
      <c r="D4263" s="7">
        <v>70.328206147013148</v>
      </c>
      <c r="E4263" s="5"/>
    </row>
    <row r="4264" spans="1:5" x14ac:dyDescent="0.25">
      <c r="A4264" s="1">
        <v>42414</v>
      </c>
      <c r="B4264" s="2">
        <v>0.39583333333333331</v>
      </c>
      <c r="C4264" s="3">
        <f t="shared" si="66"/>
        <v>42414.395833333336</v>
      </c>
      <c r="D4264" s="7">
        <v>25.47664096649531</v>
      </c>
      <c r="E4264" s="5"/>
    </row>
    <row r="4265" spans="1:5" x14ac:dyDescent="0.25">
      <c r="A4265" s="1">
        <v>42414</v>
      </c>
      <c r="B4265" s="2">
        <v>0.40625</v>
      </c>
      <c r="C4265" s="3">
        <f t="shared" si="66"/>
        <v>42414.40625</v>
      </c>
      <c r="D4265" s="7">
        <v>92.410652991163531</v>
      </c>
      <c r="E4265" s="5"/>
    </row>
    <row r="4266" spans="1:5" x14ac:dyDescent="0.25">
      <c r="A4266" s="1">
        <v>42414</v>
      </c>
      <c r="B4266" s="2">
        <v>0.41666666666666669</v>
      </c>
      <c r="C4266" s="3">
        <f t="shared" si="66"/>
        <v>42414.416666666664</v>
      </c>
      <c r="D4266" s="7">
        <v>89.909513839047378</v>
      </c>
      <c r="E4266" s="5"/>
    </row>
    <row r="4267" spans="1:5" x14ac:dyDescent="0.25">
      <c r="A4267" s="1">
        <v>42414</v>
      </c>
      <c r="B4267" s="2">
        <v>0.42708333333333331</v>
      </c>
      <c r="C4267" s="3">
        <f t="shared" si="66"/>
        <v>42414.427083333336</v>
      </c>
      <c r="D4267" s="7">
        <v>23.699678708946493</v>
      </c>
      <c r="E4267" s="5"/>
    </row>
    <row r="4268" spans="1:5" x14ac:dyDescent="0.25">
      <c r="A4268" s="1">
        <v>42414</v>
      </c>
      <c r="B4268" s="2">
        <v>0.4375</v>
      </c>
      <c r="C4268" s="3">
        <f t="shared" si="66"/>
        <v>42414.4375</v>
      </c>
      <c r="D4268" s="7">
        <v>15.666595228613112</v>
      </c>
      <c r="E4268" s="5"/>
    </row>
    <row r="4269" spans="1:5" x14ac:dyDescent="0.25">
      <c r="A4269" s="1">
        <v>42414</v>
      </c>
      <c r="B4269" s="2">
        <v>0.44791666666666669</v>
      </c>
      <c r="C4269" s="3">
        <f t="shared" si="66"/>
        <v>42414.447916666664</v>
      </c>
      <c r="D4269" s="7">
        <v>8.0852274751869952</v>
      </c>
      <c r="E4269" s="5"/>
    </row>
    <row r="4270" spans="1:5" x14ac:dyDescent="0.25">
      <c r="A4270" s="1">
        <v>42414</v>
      </c>
      <c r="B4270" s="2">
        <v>0.45833333333333331</v>
      </c>
      <c r="C4270" s="3">
        <f t="shared" si="66"/>
        <v>42414.458333333336</v>
      </c>
      <c r="D4270" s="7">
        <v>96.680823924726695</v>
      </c>
      <c r="E4270" s="5"/>
    </row>
    <row r="4271" spans="1:5" x14ac:dyDescent="0.25">
      <c r="A4271" s="1">
        <v>42414</v>
      </c>
      <c r="B4271" s="2">
        <v>0.46875</v>
      </c>
      <c r="C4271" s="3">
        <f t="shared" si="66"/>
        <v>42414.46875</v>
      </c>
      <c r="D4271" s="7">
        <v>22.564761386380273</v>
      </c>
      <c r="E4271" s="5"/>
    </row>
    <row r="4272" spans="1:5" x14ac:dyDescent="0.25">
      <c r="A4272" s="1">
        <v>42414</v>
      </c>
      <c r="B4272" s="2">
        <v>0.47916666666666669</v>
      </c>
      <c r="C4272" s="3">
        <f t="shared" si="66"/>
        <v>42414.479166666664</v>
      </c>
      <c r="D4272" s="7">
        <v>79.982072767522595</v>
      </c>
      <c r="E4272" s="5"/>
    </row>
    <row r="4273" spans="1:5" x14ac:dyDescent="0.25">
      <c r="A4273" s="1">
        <v>42414</v>
      </c>
      <c r="B4273" s="2">
        <v>0.48958333333333331</v>
      </c>
      <c r="C4273" s="3">
        <f t="shared" si="66"/>
        <v>42414.489583333336</v>
      </c>
      <c r="D4273" s="7">
        <v>79.838032383910615</v>
      </c>
      <c r="E4273" s="5"/>
    </row>
    <row r="4274" spans="1:5" x14ac:dyDescent="0.25">
      <c r="A4274" s="1">
        <v>42414</v>
      </c>
      <c r="B4274" s="2">
        <v>0.5</v>
      </c>
      <c r="C4274" s="3">
        <f t="shared" si="66"/>
        <v>42414.5</v>
      </c>
      <c r="D4274" s="7">
        <v>86.904971574345453</v>
      </c>
      <c r="E4274" s="5"/>
    </row>
    <row r="4275" spans="1:5" x14ac:dyDescent="0.25">
      <c r="A4275" s="1">
        <v>42414</v>
      </c>
      <c r="B4275" s="2">
        <v>0.51041666666666663</v>
      </c>
      <c r="C4275" s="3">
        <f t="shared" si="66"/>
        <v>42414.510416666664</v>
      </c>
      <c r="D4275" s="7">
        <v>41.573540373891007</v>
      </c>
      <c r="E4275" s="5"/>
    </row>
    <row r="4276" spans="1:5" x14ac:dyDescent="0.25">
      <c r="A4276" s="1">
        <v>42414</v>
      </c>
      <c r="B4276" s="2">
        <v>0.52083333333333337</v>
      </c>
      <c r="C4276" s="3">
        <f t="shared" si="66"/>
        <v>42414.520833333336</v>
      </c>
      <c r="D4276" s="7">
        <v>5.365713352026324</v>
      </c>
      <c r="E4276" s="5"/>
    </row>
    <row r="4277" spans="1:5" x14ac:dyDescent="0.25">
      <c r="A4277" s="1">
        <v>42414</v>
      </c>
      <c r="B4277" s="2">
        <v>0.53125</v>
      </c>
      <c r="C4277" s="3">
        <f t="shared" si="66"/>
        <v>42414.53125</v>
      </c>
      <c r="D4277" s="7">
        <v>40.336039556556905</v>
      </c>
      <c r="E4277" s="5"/>
    </row>
    <row r="4278" spans="1:5" x14ac:dyDescent="0.25">
      <c r="A4278" s="1">
        <v>42414</v>
      </c>
      <c r="B4278" s="2">
        <v>0.54166666666666663</v>
      </c>
      <c r="C4278" s="3">
        <f t="shared" si="66"/>
        <v>42414.541666666664</v>
      </c>
      <c r="D4278" s="7">
        <v>96.728148957406063</v>
      </c>
      <c r="E4278" s="5"/>
    </row>
    <row r="4279" spans="1:5" x14ac:dyDescent="0.25">
      <c r="A4279" s="1">
        <v>42414</v>
      </c>
      <c r="B4279" s="2">
        <v>0.55208333333333337</v>
      </c>
      <c r="C4279" s="3">
        <f t="shared" si="66"/>
        <v>42414.552083333336</v>
      </c>
      <c r="D4279" s="7">
        <v>52.520613994301172</v>
      </c>
      <c r="E4279" s="5"/>
    </row>
    <row r="4280" spans="1:5" x14ac:dyDescent="0.25">
      <c r="A4280" s="1">
        <v>42414</v>
      </c>
      <c r="B4280" s="2">
        <v>0.5625</v>
      </c>
      <c r="C4280" s="3">
        <f t="shared" si="66"/>
        <v>42414.5625</v>
      </c>
      <c r="D4280" s="7">
        <v>40.298112637234041</v>
      </c>
      <c r="E4280" s="5"/>
    </row>
    <row r="4281" spans="1:5" x14ac:dyDescent="0.25">
      <c r="A4281" s="1">
        <v>42414</v>
      </c>
      <c r="B4281" s="2">
        <v>0.57291666666666663</v>
      </c>
      <c r="C4281" s="3">
        <f t="shared" si="66"/>
        <v>42414.572916666664</v>
      </c>
      <c r="D4281" s="7">
        <v>31.417401873382257</v>
      </c>
      <c r="E4281" s="5"/>
    </row>
    <row r="4282" spans="1:5" x14ac:dyDescent="0.25">
      <c r="A4282" s="1">
        <v>42414</v>
      </c>
      <c r="B4282" s="2">
        <v>0.58333333333333337</v>
      </c>
      <c r="C4282" s="3">
        <f t="shared" si="66"/>
        <v>42414.583333333336</v>
      </c>
      <c r="D4282" s="7">
        <v>8.5429016257093657</v>
      </c>
      <c r="E4282" s="5"/>
    </row>
    <row r="4283" spans="1:5" x14ac:dyDescent="0.25">
      <c r="A4283" s="1">
        <v>42414</v>
      </c>
      <c r="B4283" s="2">
        <v>0.59375</v>
      </c>
      <c r="C4283" s="3">
        <f t="shared" si="66"/>
        <v>42414.59375</v>
      </c>
      <c r="D4283" s="7">
        <v>36.541041223989104</v>
      </c>
      <c r="E4283" s="5"/>
    </row>
    <row r="4284" spans="1:5" x14ac:dyDescent="0.25">
      <c r="A4284" s="1">
        <v>42414</v>
      </c>
      <c r="B4284" s="2">
        <v>0.60416666666666663</v>
      </c>
      <c r="C4284" s="3">
        <f t="shared" si="66"/>
        <v>42414.604166666664</v>
      </c>
      <c r="D4284" s="7">
        <v>36.55848821998493</v>
      </c>
      <c r="E4284" s="5"/>
    </row>
    <row r="4285" spans="1:5" x14ac:dyDescent="0.25">
      <c r="A4285" s="1">
        <v>42414</v>
      </c>
      <c r="B4285" s="2">
        <v>0.61458333333333337</v>
      </c>
      <c r="C4285" s="3">
        <f t="shared" si="66"/>
        <v>42414.614583333336</v>
      </c>
      <c r="D4285" s="7">
        <v>30.368917483179835</v>
      </c>
      <c r="E4285" s="5"/>
    </row>
    <row r="4286" spans="1:5" x14ac:dyDescent="0.25">
      <c r="A4286" s="1">
        <v>42414</v>
      </c>
      <c r="B4286" s="2">
        <v>0.625</v>
      </c>
      <c r="C4286" s="3">
        <f t="shared" si="66"/>
        <v>42414.625</v>
      </c>
      <c r="D4286" s="7">
        <v>0.97202481143913166</v>
      </c>
      <c r="E4286" s="5"/>
    </row>
    <row r="4287" spans="1:5" x14ac:dyDescent="0.25">
      <c r="A4287" s="1">
        <v>42414</v>
      </c>
      <c r="B4287" s="2">
        <v>0.63541666666666663</v>
      </c>
      <c r="C4287" s="3">
        <f t="shared" si="66"/>
        <v>42414.635416666664</v>
      </c>
      <c r="D4287" s="7">
        <v>80.595993485769284</v>
      </c>
      <c r="E4287" s="5"/>
    </row>
    <row r="4288" spans="1:5" x14ac:dyDescent="0.25">
      <c r="A4288" s="1">
        <v>42414</v>
      </c>
      <c r="B4288" s="2">
        <v>0.64583333333333337</v>
      </c>
      <c r="C4288" s="3">
        <f t="shared" si="66"/>
        <v>42414.645833333336</v>
      </c>
      <c r="D4288" s="7">
        <v>58.381584479716977</v>
      </c>
      <c r="E4288" s="5"/>
    </row>
    <row r="4289" spans="1:5" x14ac:dyDescent="0.25">
      <c r="A4289" s="1">
        <v>42414</v>
      </c>
      <c r="B4289" s="2">
        <v>0.65625</v>
      </c>
      <c r="C4289" s="3">
        <f t="shared" si="66"/>
        <v>42414.65625</v>
      </c>
      <c r="D4289" s="7">
        <v>21.378822271336073</v>
      </c>
      <c r="E4289" s="5"/>
    </row>
    <row r="4290" spans="1:5" x14ac:dyDescent="0.25">
      <c r="A4290" s="1">
        <v>42414</v>
      </c>
      <c r="B4290" s="2">
        <v>0.66666666666666663</v>
      </c>
      <c r="C4290" s="3">
        <f t="shared" ref="C4290:C4353" si="67">A4290+B4290</f>
        <v>42414.666666666664</v>
      </c>
      <c r="D4290" s="7">
        <v>36.21497138456953</v>
      </c>
      <c r="E4290" s="5"/>
    </row>
    <row r="4291" spans="1:5" x14ac:dyDescent="0.25">
      <c r="A4291" s="1">
        <v>42414</v>
      </c>
      <c r="B4291" s="2">
        <v>0.67708333333333337</v>
      </c>
      <c r="C4291" s="3">
        <f t="shared" si="67"/>
        <v>42414.677083333336</v>
      </c>
      <c r="D4291" s="7">
        <v>44.020837455242493</v>
      </c>
      <c r="E4291" s="5"/>
    </row>
    <row r="4292" spans="1:5" x14ac:dyDescent="0.25">
      <c r="A4292" s="1">
        <v>42414</v>
      </c>
      <c r="B4292" s="2">
        <v>0.6875</v>
      </c>
      <c r="C4292" s="3">
        <f t="shared" si="67"/>
        <v>42414.6875</v>
      </c>
      <c r="D4292" s="7">
        <v>58.819494995434475</v>
      </c>
      <c r="E4292" s="5"/>
    </row>
    <row r="4293" spans="1:5" x14ac:dyDescent="0.25">
      <c r="A4293" s="1">
        <v>42414</v>
      </c>
      <c r="B4293" s="2">
        <v>0.69791666666666663</v>
      </c>
      <c r="C4293" s="3">
        <f t="shared" si="67"/>
        <v>42414.697916666664</v>
      </c>
      <c r="D4293" s="7">
        <v>49.645378847149637</v>
      </c>
      <c r="E4293" s="5"/>
    </row>
    <row r="4294" spans="1:5" x14ac:dyDescent="0.25">
      <c r="A4294" s="1">
        <v>42414</v>
      </c>
      <c r="B4294" s="2">
        <v>0.70833333333333337</v>
      </c>
      <c r="C4294" s="3">
        <f t="shared" si="67"/>
        <v>42414.708333333336</v>
      </c>
      <c r="D4294" s="7">
        <v>27.986278307376111</v>
      </c>
      <c r="E4294" s="5"/>
    </row>
    <row r="4295" spans="1:5" x14ac:dyDescent="0.25">
      <c r="A4295" s="1">
        <v>42414</v>
      </c>
      <c r="B4295" s="2">
        <v>0.71875</v>
      </c>
      <c r="C4295" s="3">
        <f t="shared" si="67"/>
        <v>42414.71875</v>
      </c>
      <c r="D4295" s="7">
        <v>65.703261666792386</v>
      </c>
      <c r="E4295" s="5"/>
    </row>
    <row r="4296" spans="1:5" x14ac:dyDescent="0.25">
      <c r="A4296" s="1">
        <v>42414</v>
      </c>
      <c r="B4296" s="2">
        <v>0.72916666666666663</v>
      </c>
      <c r="C4296" s="3">
        <f t="shared" si="67"/>
        <v>42414.729166666664</v>
      </c>
      <c r="D4296" s="7">
        <v>29.23347065555112</v>
      </c>
      <c r="E4296" s="5"/>
    </row>
    <row r="4297" spans="1:5" x14ac:dyDescent="0.25">
      <c r="A4297" s="1">
        <v>42414</v>
      </c>
      <c r="B4297" s="2">
        <v>0.73958333333333337</v>
      </c>
      <c r="C4297" s="3">
        <f t="shared" si="67"/>
        <v>42414.739583333336</v>
      </c>
      <c r="D4297" s="7">
        <v>45.718868949251181</v>
      </c>
      <c r="E4297" s="5"/>
    </row>
    <row r="4298" spans="1:5" x14ac:dyDescent="0.25">
      <c r="A4298" s="1">
        <v>42414</v>
      </c>
      <c r="B4298" s="2">
        <v>0.75</v>
      </c>
      <c r="C4298" s="3">
        <f t="shared" si="67"/>
        <v>42414.75</v>
      </c>
      <c r="D4298" s="7">
        <v>94.498508190010128</v>
      </c>
      <c r="E4298" s="5"/>
    </row>
    <row r="4299" spans="1:5" x14ac:dyDescent="0.25">
      <c r="A4299" s="1">
        <v>42414</v>
      </c>
      <c r="B4299" s="2">
        <v>0.76041666666666663</v>
      </c>
      <c r="C4299" s="3">
        <f t="shared" si="67"/>
        <v>42414.760416666664</v>
      </c>
      <c r="D4299" s="7">
        <v>88.372877891021446</v>
      </c>
      <c r="E4299" s="5"/>
    </row>
    <row r="4300" spans="1:5" x14ac:dyDescent="0.25">
      <c r="A4300" s="1">
        <v>42414</v>
      </c>
      <c r="B4300" s="2">
        <v>0.77083333333333337</v>
      </c>
      <c r="C4300" s="3">
        <f t="shared" si="67"/>
        <v>42414.770833333336</v>
      </c>
      <c r="D4300" s="7">
        <v>31.939952609443989</v>
      </c>
      <c r="E4300" s="5"/>
    </row>
    <row r="4301" spans="1:5" x14ac:dyDescent="0.25">
      <c r="A4301" s="1">
        <v>42414</v>
      </c>
      <c r="B4301" s="2">
        <v>0.78125</v>
      </c>
      <c r="C4301" s="3">
        <f t="shared" si="67"/>
        <v>42414.78125</v>
      </c>
      <c r="D4301" s="7">
        <v>21.017272927673293</v>
      </c>
      <c r="E4301" s="5"/>
    </row>
    <row r="4302" spans="1:5" x14ac:dyDescent="0.25">
      <c r="A4302" s="1">
        <v>42414</v>
      </c>
      <c r="B4302" s="2">
        <v>0.79166666666666663</v>
      </c>
      <c r="C4302" s="3">
        <f t="shared" si="67"/>
        <v>42414.791666666664</v>
      </c>
      <c r="D4302" s="7">
        <v>67.884787845656675</v>
      </c>
      <c r="E4302" s="5"/>
    </row>
    <row r="4303" spans="1:5" x14ac:dyDescent="0.25">
      <c r="A4303" s="1">
        <v>42414</v>
      </c>
      <c r="B4303" s="2">
        <v>0.80208333333333337</v>
      </c>
      <c r="C4303" s="3">
        <f t="shared" si="67"/>
        <v>42414.802083333336</v>
      </c>
      <c r="D4303" s="7">
        <v>96.376359659244386</v>
      </c>
      <c r="E4303" s="5"/>
    </row>
    <row r="4304" spans="1:5" x14ac:dyDescent="0.25">
      <c r="A4304" s="1">
        <v>42414</v>
      </c>
      <c r="B4304" s="2">
        <v>0.8125</v>
      </c>
      <c r="C4304" s="3">
        <f t="shared" si="67"/>
        <v>42414.8125</v>
      </c>
      <c r="D4304" s="7">
        <v>18.57094123494274</v>
      </c>
      <c r="E4304" s="5"/>
    </row>
    <row r="4305" spans="1:5" x14ac:dyDescent="0.25">
      <c r="A4305" s="1">
        <v>42414</v>
      </c>
      <c r="B4305" s="2">
        <v>0.82291666666666663</v>
      </c>
      <c r="C4305" s="3">
        <f t="shared" si="67"/>
        <v>42414.822916666664</v>
      </c>
      <c r="D4305" s="7">
        <v>71.762184437034762</v>
      </c>
      <c r="E4305" s="5"/>
    </row>
    <row r="4306" spans="1:5" x14ac:dyDescent="0.25">
      <c r="A4306" s="1">
        <v>42414</v>
      </c>
      <c r="B4306" s="2">
        <v>0.83333333333333337</v>
      </c>
      <c r="C4306" s="3">
        <f t="shared" si="67"/>
        <v>42414.833333333336</v>
      </c>
      <c r="D4306" s="7">
        <v>90.44936460046641</v>
      </c>
      <c r="E4306" s="5"/>
    </row>
    <row r="4307" spans="1:5" x14ac:dyDescent="0.25">
      <c r="A4307" s="1">
        <v>42414</v>
      </c>
      <c r="B4307" s="2">
        <v>0.84375</v>
      </c>
      <c r="C4307" s="3">
        <f t="shared" si="67"/>
        <v>42414.84375</v>
      </c>
      <c r="D4307" s="7">
        <v>91.358008119392906</v>
      </c>
      <c r="E4307" s="5"/>
    </row>
    <row r="4308" spans="1:5" x14ac:dyDescent="0.25">
      <c r="A4308" s="1">
        <v>42414</v>
      </c>
      <c r="B4308" s="2">
        <v>0.85416666666666663</v>
      </c>
      <c r="C4308" s="3">
        <f t="shared" si="67"/>
        <v>42414.854166666664</v>
      </c>
      <c r="D4308" s="7">
        <v>96.906727907387278</v>
      </c>
      <c r="E4308" s="5"/>
    </row>
    <row r="4309" spans="1:5" x14ac:dyDescent="0.25">
      <c r="A4309" s="1">
        <v>42414</v>
      </c>
      <c r="B4309" s="2">
        <v>0.86458333333333337</v>
      </c>
      <c r="C4309" s="3">
        <f t="shared" si="67"/>
        <v>42414.864583333336</v>
      </c>
      <c r="D4309" s="7">
        <v>75.515382845930802</v>
      </c>
      <c r="E4309" s="5"/>
    </row>
    <row r="4310" spans="1:5" x14ac:dyDescent="0.25">
      <c r="A4310" s="1">
        <v>42414</v>
      </c>
      <c r="B4310" s="2">
        <v>0.875</v>
      </c>
      <c r="C4310" s="3">
        <f t="shared" si="67"/>
        <v>42414.875</v>
      </c>
      <c r="D4310" s="7">
        <v>17.093298980869154</v>
      </c>
      <c r="E4310" s="5"/>
    </row>
    <row r="4311" spans="1:5" x14ac:dyDescent="0.25">
      <c r="A4311" s="1">
        <v>42414</v>
      </c>
      <c r="B4311" s="2">
        <v>0.88541666666666663</v>
      </c>
      <c r="C4311" s="3">
        <f t="shared" si="67"/>
        <v>42414.885416666664</v>
      </c>
      <c r="D4311" s="7">
        <v>98.385985151070344</v>
      </c>
      <c r="E4311" s="5"/>
    </row>
    <row r="4312" spans="1:5" x14ac:dyDescent="0.25">
      <c r="A4312" s="1">
        <v>42414</v>
      </c>
      <c r="B4312" s="2">
        <v>0.89583333333333337</v>
      </c>
      <c r="C4312" s="3">
        <f t="shared" si="67"/>
        <v>42414.895833333336</v>
      </c>
      <c r="D4312" s="7">
        <v>11.671368219237422</v>
      </c>
      <c r="E4312" s="5"/>
    </row>
    <row r="4313" spans="1:5" x14ac:dyDescent="0.25">
      <c r="A4313" s="1">
        <v>42414</v>
      </c>
      <c r="B4313" s="2">
        <v>0.90625</v>
      </c>
      <c r="C4313" s="3">
        <f t="shared" si="67"/>
        <v>42414.90625</v>
      </c>
      <c r="D4313" s="7">
        <v>88.129155171554473</v>
      </c>
      <c r="E4313" s="5"/>
    </row>
    <row r="4314" spans="1:5" x14ac:dyDescent="0.25">
      <c r="A4314" s="1">
        <v>42414</v>
      </c>
      <c r="B4314" s="2">
        <v>0.91666666666666663</v>
      </c>
      <c r="C4314" s="3">
        <f t="shared" si="67"/>
        <v>42414.916666666664</v>
      </c>
      <c r="D4314" s="7">
        <v>8.1988804059759612</v>
      </c>
      <c r="E4314" s="5"/>
    </row>
    <row r="4315" spans="1:5" x14ac:dyDescent="0.25">
      <c r="A4315" s="1">
        <v>42414</v>
      </c>
      <c r="B4315" s="2">
        <v>0.92708333333333337</v>
      </c>
      <c r="C4315" s="3">
        <f t="shared" si="67"/>
        <v>42414.927083333336</v>
      </c>
      <c r="D4315" s="7">
        <v>14.798225558808852</v>
      </c>
      <c r="E4315" s="5"/>
    </row>
    <row r="4316" spans="1:5" x14ac:dyDescent="0.25">
      <c r="A4316" s="1">
        <v>42414</v>
      </c>
      <c r="B4316" s="2">
        <v>0.9375</v>
      </c>
      <c r="C4316" s="3">
        <f t="shared" si="67"/>
        <v>42414.9375</v>
      </c>
      <c r="D4316" s="7">
        <v>22.354065397894352</v>
      </c>
      <c r="E4316" s="5"/>
    </row>
    <row r="4317" spans="1:5" x14ac:dyDescent="0.25">
      <c r="A4317" s="1">
        <v>42414</v>
      </c>
      <c r="B4317" s="2">
        <v>0.94791666666666663</v>
      </c>
      <c r="C4317" s="3">
        <f t="shared" si="67"/>
        <v>42414.947916666664</v>
      </c>
      <c r="D4317" s="7">
        <v>82.098352862810486</v>
      </c>
      <c r="E4317" s="5"/>
    </row>
    <row r="4318" spans="1:5" x14ac:dyDescent="0.25">
      <c r="A4318" s="1">
        <v>42414</v>
      </c>
      <c r="B4318" s="2">
        <v>0.95833333333333337</v>
      </c>
      <c r="C4318" s="3">
        <f t="shared" si="67"/>
        <v>42414.958333333336</v>
      </c>
      <c r="D4318" s="7">
        <v>50.617058366279089</v>
      </c>
      <c r="E4318" s="5"/>
    </row>
    <row r="4319" spans="1:5" x14ac:dyDescent="0.25">
      <c r="A4319" s="1">
        <v>42414</v>
      </c>
      <c r="B4319" s="2">
        <v>0.96875</v>
      </c>
      <c r="C4319" s="3">
        <f t="shared" si="67"/>
        <v>42414.96875</v>
      </c>
      <c r="D4319" s="7">
        <v>0.45122128983321463</v>
      </c>
      <c r="E4319" s="5"/>
    </row>
    <row r="4320" spans="1:5" x14ac:dyDescent="0.25">
      <c r="A4320" s="1">
        <v>42414</v>
      </c>
      <c r="B4320" s="2">
        <v>0.97916666666666663</v>
      </c>
      <c r="C4320" s="3">
        <f t="shared" si="67"/>
        <v>42414.979166666664</v>
      </c>
      <c r="D4320" s="7">
        <v>27.52759249343034</v>
      </c>
      <c r="E4320" s="5"/>
    </row>
    <row r="4321" spans="1:5" x14ac:dyDescent="0.25">
      <c r="A4321" s="1">
        <v>42414</v>
      </c>
      <c r="B4321" s="2">
        <v>0.98958333333333337</v>
      </c>
      <c r="C4321" s="3">
        <f t="shared" si="67"/>
        <v>42414.989583333336</v>
      </c>
      <c r="D4321" s="7">
        <v>95.697533207158543</v>
      </c>
      <c r="E4321" s="5"/>
    </row>
    <row r="4322" spans="1:5" x14ac:dyDescent="0.25">
      <c r="A4322" s="1">
        <v>42415</v>
      </c>
      <c r="B4322" s="2">
        <v>0</v>
      </c>
      <c r="C4322" s="3">
        <f t="shared" si="67"/>
        <v>42415</v>
      </c>
      <c r="D4322" s="7">
        <v>92.460126934422277</v>
      </c>
      <c r="E4322" s="5"/>
    </row>
    <row r="4323" spans="1:5" x14ac:dyDescent="0.25">
      <c r="A4323" s="1">
        <v>42415</v>
      </c>
      <c r="B4323" s="2">
        <v>1.0416666666666666E-2</v>
      </c>
      <c r="C4323" s="3">
        <f t="shared" si="67"/>
        <v>42415.010416666664</v>
      </c>
      <c r="D4323" s="7">
        <v>53.022688050988556</v>
      </c>
      <c r="E4323" s="5"/>
    </row>
    <row r="4324" spans="1:5" x14ac:dyDescent="0.25">
      <c r="A4324" s="1">
        <v>42415</v>
      </c>
      <c r="B4324" s="2">
        <v>2.0833333333333332E-2</v>
      </c>
      <c r="C4324" s="3">
        <f t="shared" si="67"/>
        <v>42415.020833333336</v>
      </c>
      <c r="D4324" s="7">
        <v>82.625212338197286</v>
      </c>
      <c r="E4324" s="5"/>
    </row>
    <row r="4325" spans="1:5" x14ac:dyDescent="0.25">
      <c r="A4325" s="1">
        <v>42415</v>
      </c>
      <c r="B4325" s="2">
        <v>3.125E-2</v>
      </c>
      <c r="C4325" s="3">
        <f t="shared" si="67"/>
        <v>42415.03125</v>
      </c>
      <c r="D4325" s="7">
        <v>54.790511594253374</v>
      </c>
      <c r="E4325" s="5"/>
    </row>
    <row r="4326" spans="1:5" x14ac:dyDescent="0.25">
      <c r="A4326" s="1">
        <v>42415</v>
      </c>
      <c r="B4326" s="2">
        <v>4.1666666666666664E-2</v>
      </c>
      <c r="C4326" s="3">
        <f t="shared" si="67"/>
        <v>42415.041666666664</v>
      </c>
      <c r="D4326" s="7">
        <v>97.04001416277481</v>
      </c>
      <c r="E4326" s="5"/>
    </row>
    <row r="4327" spans="1:5" x14ac:dyDescent="0.25">
      <c r="A4327" s="1">
        <v>42415</v>
      </c>
      <c r="B4327" s="2">
        <v>5.2083333333333336E-2</v>
      </c>
      <c r="C4327" s="3">
        <f t="shared" si="67"/>
        <v>42415.052083333336</v>
      </c>
      <c r="D4327" s="7">
        <v>38.180154282581945</v>
      </c>
      <c r="E4327" s="5"/>
    </row>
    <row r="4328" spans="1:5" x14ac:dyDescent="0.25">
      <c r="A4328" s="1">
        <v>42415</v>
      </c>
      <c r="B4328" s="2">
        <v>6.25E-2</v>
      </c>
      <c r="C4328" s="3">
        <f t="shared" si="67"/>
        <v>42415.0625</v>
      </c>
      <c r="D4328" s="7">
        <v>28.446415921423718</v>
      </c>
      <c r="E4328" s="5"/>
    </row>
    <row r="4329" spans="1:5" x14ac:dyDescent="0.25">
      <c r="A4329" s="1">
        <v>42415</v>
      </c>
      <c r="B4329" s="2">
        <v>7.2916666666666671E-2</v>
      </c>
      <c r="C4329" s="3">
        <f t="shared" si="67"/>
        <v>42415.072916666664</v>
      </c>
      <c r="D4329" s="7">
        <v>32.38535085760136</v>
      </c>
      <c r="E4329" s="5"/>
    </row>
    <row r="4330" spans="1:5" x14ac:dyDescent="0.25">
      <c r="A4330" s="1">
        <v>42415</v>
      </c>
      <c r="B4330" s="2">
        <v>8.3333333333333329E-2</v>
      </c>
      <c r="C4330" s="3">
        <f t="shared" si="67"/>
        <v>42415.083333333336</v>
      </c>
      <c r="D4330" s="7">
        <v>77.61261313893111</v>
      </c>
      <c r="E4330" s="5"/>
    </row>
    <row r="4331" spans="1:5" x14ac:dyDescent="0.25">
      <c r="A4331" s="1">
        <v>42415</v>
      </c>
      <c r="B4331" s="2">
        <v>9.375E-2</v>
      </c>
      <c r="C4331" s="3">
        <f t="shared" si="67"/>
        <v>42415.09375</v>
      </c>
      <c r="D4331" s="7">
        <v>19.686168415407501</v>
      </c>
      <c r="E4331" s="5"/>
    </row>
    <row r="4332" spans="1:5" x14ac:dyDescent="0.25">
      <c r="A4332" s="1">
        <v>42415</v>
      </c>
      <c r="B4332" s="2">
        <v>0.10416666666666667</v>
      </c>
      <c r="C4332" s="3">
        <f t="shared" si="67"/>
        <v>42415.104166666664</v>
      </c>
      <c r="D4332" s="7">
        <v>56.076508500221387</v>
      </c>
      <c r="E4332" s="5"/>
    </row>
    <row r="4333" spans="1:5" x14ac:dyDescent="0.25">
      <c r="A4333" s="1">
        <v>42415</v>
      </c>
      <c r="B4333" s="2">
        <v>0.11458333333333333</v>
      </c>
      <c r="C4333" s="3">
        <f t="shared" si="67"/>
        <v>42415.114583333336</v>
      </c>
      <c r="D4333" s="7">
        <v>16.572057441563814</v>
      </c>
      <c r="E4333" s="5"/>
    </row>
    <row r="4334" spans="1:5" x14ac:dyDescent="0.25">
      <c r="A4334" s="1">
        <v>42415</v>
      </c>
      <c r="B4334" s="2">
        <v>0.125</v>
      </c>
      <c r="C4334" s="3">
        <f t="shared" si="67"/>
        <v>42415.125</v>
      </c>
      <c r="D4334" s="7">
        <v>7.9557315037187992</v>
      </c>
      <c r="E4334" s="5"/>
    </row>
    <row r="4335" spans="1:5" x14ac:dyDescent="0.25">
      <c r="A4335" s="1">
        <v>42415</v>
      </c>
      <c r="B4335" s="2">
        <v>0.13541666666666666</v>
      </c>
      <c r="C4335" s="3">
        <f t="shared" si="67"/>
        <v>42415.135416666664</v>
      </c>
      <c r="D4335" s="7">
        <v>63.381283081245357</v>
      </c>
      <c r="E4335" s="5"/>
    </row>
    <row r="4336" spans="1:5" x14ac:dyDescent="0.25">
      <c r="A4336" s="1">
        <v>42415</v>
      </c>
      <c r="B4336" s="2">
        <v>0.14583333333333334</v>
      </c>
      <c r="C4336" s="3">
        <f t="shared" si="67"/>
        <v>42415.145833333336</v>
      </c>
      <c r="D4336" s="7">
        <v>10.267591040835445</v>
      </c>
      <c r="E4336" s="5"/>
    </row>
    <row r="4337" spans="1:5" x14ac:dyDescent="0.25">
      <c r="A4337" s="1">
        <v>42415</v>
      </c>
      <c r="B4337" s="2">
        <v>0.15625</v>
      </c>
      <c r="C4337" s="3">
        <f t="shared" si="67"/>
        <v>42415.15625</v>
      </c>
      <c r="D4337" s="7">
        <v>87.657786878355921</v>
      </c>
      <c r="E4337" s="5"/>
    </row>
    <row r="4338" spans="1:5" x14ac:dyDescent="0.25">
      <c r="A4338" s="1">
        <v>42415</v>
      </c>
      <c r="B4338" s="2">
        <v>0.16666666666666666</v>
      </c>
      <c r="C4338" s="3">
        <f t="shared" si="67"/>
        <v>42415.166666666664</v>
      </c>
      <c r="D4338" s="7">
        <v>69.880205228661055</v>
      </c>
      <c r="E4338" s="5"/>
    </row>
    <row r="4339" spans="1:5" x14ac:dyDescent="0.25">
      <c r="A4339" s="1">
        <v>42415</v>
      </c>
      <c r="B4339" s="2">
        <v>0.17708333333333334</v>
      </c>
      <c r="C4339" s="3">
        <f t="shared" si="67"/>
        <v>42415.177083333336</v>
      </c>
      <c r="D4339" s="7">
        <v>83.933709236070769</v>
      </c>
      <c r="E4339" s="5"/>
    </row>
    <row r="4340" spans="1:5" x14ac:dyDescent="0.25">
      <c r="A4340" s="1">
        <v>42415</v>
      </c>
      <c r="B4340" s="2">
        <v>0.1875</v>
      </c>
      <c r="C4340" s="3">
        <f t="shared" si="67"/>
        <v>42415.1875</v>
      </c>
      <c r="D4340" s="7">
        <v>17.584145801438812</v>
      </c>
      <c r="E4340" s="5"/>
    </row>
    <row r="4341" spans="1:5" x14ac:dyDescent="0.25">
      <c r="A4341" s="1">
        <v>42415</v>
      </c>
      <c r="B4341" s="2">
        <v>0.19791666666666666</v>
      </c>
      <c r="C4341" s="3">
        <f t="shared" si="67"/>
        <v>42415.197916666664</v>
      </c>
      <c r="D4341" s="7">
        <v>0.39913305778005448</v>
      </c>
      <c r="E4341" s="5"/>
    </row>
    <row r="4342" spans="1:5" x14ac:dyDescent="0.25">
      <c r="A4342" s="1">
        <v>42415</v>
      </c>
      <c r="B4342" s="2">
        <v>0.20833333333333334</v>
      </c>
      <c r="C4342" s="3">
        <f t="shared" si="67"/>
        <v>42415.208333333336</v>
      </c>
      <c r="D4342" s="7">
        <v>50.051950317356919</v>
      </c>
      <c r="E4342" s="5"/>
    </row>
    <row r="4343" spans="1:5" x14ac:dyDescent="0.25">
      <c r="A4343" s="1">
        <v>42415</v>
      </c>
      <c r="B4343" s="2">
        <v>0.21875</v>
      </c>
      <c r="C4343" s="3">
        <f t="shared" si="67"/>
        <v>42415.21875</v>
      </c>
      <c r="D4343" s="7">
        <v>12.185289385763232</v>
      </c>
      <c r="E4343" s="5"/>
    </row>
    <row r="4344" spans="1:5" x14ac:dyDescent="0.25">
      <c r="A4344" s="1">
        <v>42415</v>
      </c>
      <c r="B4344" s="2">
        <v>0.22916666666666666</v>
      </c>
      <c r="C4344" s="3">
        <f t="shared" si="67"/>
        <v>42415.229166666664</v>
      </c>
      <c r="D4344" s="7">
        <v>6.7585712417781441</v>
      </c>
      <c r="E4344" s="5"/>
    </row>
    <row r="4345" spans="1:5" x14ac:dyDescent="0.25">
      <c r="A4345" s="1">
        <v>42415</v>
      </c>
      <c r="B4345" s="2">
        <v>0.23958333333333334</v>
      </c>
      <c r="C4345" s="3">
        <f t="shared" si="67"/>
        <v>42415.239583333336</v>
      </c>
      <c r="D4345" s="7">
        <v>84.074624705458803</v>
      </c>
      <c r="E4345" s="5"/>
    </row>
    <row r="4346" spans="1:5" x14ac:dyDescent="0.25">
      <c r="A4346" s="1">
        <v>42415</v>
      </c>
      <c r="B4346" s="2">
        <v>0.25</v>
      </c>
      <c r="C4346" s="3">
        <f t="shared" si="67"/>
        <v>42415.25</v>
      </c>
      <c r="D4346" s="7">
        <v>12.283084673367039</v>
      </c>
      <c r="E4346" s="5"/>
    </row>
    <row r="4347" spans="1:5" x14ac:dyDescent="0.25">
      <c r="A4347" s="1">
        <v>42415</v>
      </c>
      <c r="B4347" s="2">
        <v>0.26041666666666669</v>
      </c>
      <c r="C4347" s="3">
        <f t="shared" si="67"/>
        <v>42415.260416666664</v>
      </c>
      <c r="D4347" s="7">
        <v>69.322130203292957</v>
      </c>
      <c r="E4347" s="5"/>
    </row>
    <row r="4348" spans="1:5" x14ac:dyDescent="0.25">
      <c r="A4348" s="1">
        <v>42415</v>
      </c>
      <c r="B4348" s="2">
        <v>0.27083333333333331</v>
      </c>
      <c r="C4348" s="3">
        <f t="shared" si="67"/>
        <v>42415.270833333336</v>
      </c>
      <c r="D4348" s="7">
        <v>25.847279102470534</v>
      </c>
      <c r="E4348" s="5"/>
    </row>
    <row r="4349" spans="1:5" x14ac:dyDescent="0.25">
      <c r="A4349" s="1">
        <v>42415</v>
      </c>
      <c r="B4349" s="2">
        <v>0.28125</v>
      </c>
      <c r="C4349" s="3">
        <f t="shared" si="67"/>
        <v>42415.28125</v>
      </c>
      <c r="D4349" s="7">
        <v>85.083774623364988</v>
      </c>
      <c r="E4349" s="5"/>
    </row>
    <row r="4350" spans="1:5" x14ac:dyDescent="0.25">
      <c r="A4350" s="1">
        <v>42415</v>
      </c>
      <c r="B4350" s="2">
        <v>0.29166666666666669</v>
      </c>
      <c r="C4350" s="3">
        <f t="shared" si="67"/>
        <v>42415.291666666664</v>
      </c>
      <c r="D4350" s="7">
        <v>68.720731237836262</v>
      </c>
      <c r="E4350" s="5"/>
    </row>
    <row r="4351" spans="1:5" x14ac:dyDescent="0.25">
      <c r="A4351" s="1">
        <v>42415</v>
      </c>
      <c r="B4351" s="2">
        <v>0.30208333333333331</v>
      </c>
      <c r="C4351" s="3">
        <f t="shared" si="67"/>
        <v>42415.302083333336</v>
      </c>
      <c r="D4351" s="7">
        <v>83.531705244969373</v>
      </c>
      <c r="E4351" s="5"/>
    </row>
    <row r="4352" spans="1:5" x14ac:dyDescent="0.25">
      <c r="A4352" s="1">
        <v>42415</v>
      </c>
      <c r="B4352" s="2">
        <v>0.3125</v>
      </c>
      <c r="C4352" s="3">
        <f t="shared" si="67"/>
        <v>42415.3125</v>
      </c>
      <c r="D4352" s="7">
        <v>20.874020437718254</v>
      </c>
      <c r="E4352" s="5"/>
    </row>
    <row r="4353" spans="1:5" x14ac:dyDescent="0.25">
      <c r="A4353" s="1">
        <v>42415</v>
      </c>
      <c r="B4353" s="2">
        <v>0.32291666666666669</v>
      </c>
      <c r="C4353" s="3">
        <f t="shared" si="67"/>
        <v>42415.322916666664</v>
      </c>
      <c r="D4353" s="7">
        <v>20.542483152294722</v>
      </c>
      <c r="E4353" s="5"/>
    </row>
    <row r="4354" spans="1:5" x14ac:dyDescent="0.25">
      <c r="A4354" s="1">
        <v>42415</v>
      </c>
      <c r="B4354" s="2">
        <v>0.33333333333333331</v>
      </c>
      <c r="C4354" s="3">
        <f t="shared" ref="C4354:C4417" si="68">A4354+B4354</f>
        <v>42415.333333333336</v>
      </c>
      <c r="D4354" s="7">
        <v>93.238993252870046</v>
      </c>
      <c r="E4354" s="5"/>
    </row>
    <row r="4355" spans="1:5" x14ac:dyDescent="0.25">
      <c r="A4355" s="1">
        <v>42415</v>
      </c>
      <c r="B4355" s="2">
        <v>0.34375</v>
      </c>
      <c r="C4355" s="3">
        <f t="shared" si="68"/>
        <v>42415.34375</v>
      </c>
      <c r="D4355" s="7">
        <v>1.0208490501211864</v>
      </c>
      <c r="E4355" s="5"/>
    </row>
    <row r="4356" spans="1:5" x14ac:dyDescent="0.25">
      <c r="A4356" s="1">
        <v>42415</v>
      </c>
      <c r="B4356" s="2">
        <v>0.35416666666666669</v>
      </c>
      <c r="C4356" s="3">
        <f t="shared" si="68"/>
        <v>42415.354166666664</v>
      </c>
      <c r="D4356" s="7">
        <v>52.452847437498995</v>
      </c>
      <c r="E4356" s="5"/>
    </row>
    <row r="4357" spans="1:5" x14ac:dyDescent="0.25">
      <c r="A4357" s="1">
        <v>42415</v>
      </c>
      <c r="B4357" s="2">
        <v>0.36458333333333331</v>
      </c>
      <c r="C4357" s="3">
        <f t="shared" si="68"/>
        <v>42415.364583333336</v>
      </c>
      <c r="D4357" s="7">
        <v>93.362523774594749</v>
      </c>
      <c r="E4357" s="5"/>
    </row>
    <row r="4358" spans="1:5" x14ac:dyDescent="0.25">
      <c r="A4358" s="1">
        <v>42415</v>
      </c>
      <c r="B4358" s="2">
        <v>0.375</v>
      </c>
      <c r="C4358" s="3">
        <f t="shared" si="68"/>
        <v>42415.375</v>
      </c>
      <c r="D4358" s="7">
        <v>29.160851505481887</v>
      </c>
      <c r="E4358" s="5"/>
    </row>
    <row r="4359" spans="1:5" x14ac:dyDescent="0.25">
      <c r="A4359" s="1">
        <v>42415</v>
      </c>
      <c r="B4359" s="2">
        <v>0.38541666666666669</v>
      </c>
      <c r="C4359" s="3">
        <f t="shared" si="68"/>
        <v>42415.385416666664</v>
      </c>
      <c r="D4359" s="7">
        <v>22.707496908443591</v>
      </c>
      <c r="E4359" s="5"/>
    </row>
    <row r="4360" spans="1:5" x14ac:dyDescent="0.25">
      <c r="A4360" s="1">
        <v>42415</v>
      </c>
      <c r="B4360" s="2">
        <v>0.39583333333333331</v>
      </c>
      <c r="C4360" s="3">
        <f t="shared" si="68"/>
        <v>42415.395833333336</v>
      </c>
      <c r="D4360" s="7">
        <v>82.090639170569631</v>
      </c>
      <c r="E4360" s="5"/>
    </row>
    <row r="4361" spans="1:5" x14ac:dyDescent="0.25">
      <c r="A4361" s="1">
        <v>42415</v>
      </c>
      <c r="B4361" s="2">
        <v>0.40625</v>
      </c>
      <c r="C4361" s="3">
        <f t="shared" si="68"/>
        <v>42415.40625</v>
      </c>
      <c r="D4361" s="7">
        <v>0.30241810382964918</v>
      </c>
      <c r="E4361" s="5"/>
    </row>
    <row r="4362" spans="1:5" x14ac:dyDescent="0.25">
      <c r="A4362" s="1">
        <v>42415</v>
      </c>
      <c r="B4362" s="2">
        <v>0.41666666666666669</v>
      </c>
      <c r="C4362" s="3">
        <f t="shared" si="68"/>
        <v>42415.416666666664</v>
      </c>
      <c r="D4362" s="7">
        <v>46.090337748326384</v>
      </c>
      <c r="E4362" s="5"/>
    </row>
    <row r="4363" spans="1:5" x14ac:dyDescent="0.25">
      <c r="A4363" s="1">
        <v>42415</v>
      </c>
      <c r="B4363" s="2">
        <v>0.42708333333333331</v>
      </c>
      <c r="C4363" s="3">
        <f t="shared" si="68"/>
        <v>42415.427083333336</v>
      </c>
      <c r="D4363" s="7">
        <v>15.028065217928699</v>
      </c>
      <c r="E4363" s="5"/>
    </row>
    <row r="4364" spans="1:5" x14ac:dyDescent="0.25">
      <c r="A4364" s="1">
        <v>42415</v>
      </c>
      <c r="B4364" s="2">
        <v>0.4375</v>
      </c>
      <c r="C4364" s="3">
        <f t="shared" si="68"/>
        <v>42415.4375</v>
      </c>
      <c r="D4364" s="7">
        <v>90.941072018176712</v>
      </c>
      <c r="E4364" s="5"/>
    </row>
    <row r="4365" spans="1:5" x14ac:dyDescent="0.25">
      <c r="A4365" s="1">
        <v>42415</v>
      </c>
      <c r="B4365" s="2">
        <v>0.44791666666666669</v>
      </c>
      <c r="C4365" s="3">
        <f t="shared" si="68"/>
        <v>42415.447916666664</v>
      </c>
      <c r="D4365" s="7">
        <v>66.847950233919732</v>
      </c>
      <c r="E4365" s="5"/>
    </row>
    <row r="4366" spans="1:5" x14ac:dyDescent="0.25">
      <c r="A4366" s="1">
        <v>42415</v>
      </c>
      <c r="B4366" s="2">
        <v>0.45833333333333331</v>
      </c>
      <c r="C4366" s="3">
        <f t="shared" si="68"/>
        <v>42415.458333333336</v>
      </c>
      <c r="D4366" s="7">
        <v>6.180879846678633</v>
      </c>
      <c r="E4366" s="5"/>
    </row>
    <row r="4367" spans="1:5" x14ac:dyDescent="0.25">
      <c r="A4367" s="1">
        <v>42415</v>
      </c>
      <c r="B4367" s="2">
        <v>0.46875</v>
      </c>
      <c r="C4367" s="3">
        <f t="shared" si="68"/>
        <v>42415.46875</v>
      </c>
      <c r="D4367" s="7">
        <v>51.074343295172532</v>
      </c>
      <c r="E4367" s="5"/>
    </row>
    <row r="4368" spans="1:5" x14ac:dyDescent="0.25">
      <c r="A4368" s="1">
        <v>42415</v>
      </c>
      <c r="B4368" s="2">
        <v>0.47916666666666669</v>
      </c>
      <c r="C4368" s="3">
        <f t="shared" si="68"/>
        <v>42415.479166666664</v>
      </c>
      <c r="D4368" s="7">
        <v>16.932788137225284</v>
      </c>
      <c r="E4368" s="5"/>
    </row>
    <row r="4369" spans="1:5" x14ac:dyDescent="0.25">
      <c r="A4369" s="1">
        <v>42415</v>
      </c>
      <c r="B4369" s="2">
        <v>0.48958333333333331</v>
      </c>
      <c r="C4369" s="3">
        <f t="shared" si="68"/>
        <v>42415.489583333336</v>
      </c>
      <c r="D4369" s="7">
        <v>45.802690580555513</v>
      </c>
      <c r="E4369" s="5"/>
    </row>
    <row r="4370" spans="1:5" x14ac:dyDescent="0.25">
      <c r="A4370" s="1">
        <v>42415</v>
      </c>
      <c r="B4370" s="2">
        <v>0.5</v>
      </c>
      <c r="C4370" s="3">
        <f t="shared" si="68"/>
        <v>42415.5</v>
      </c>
      <c r="D4370" s="7">
        <v>56.808730030892306</v>
      </c>
      <c r="E4370" s="5"/>
    </row>
    <row r="4371" spans="1:5" x14ac:dyDescent="0.25">
      <c r="A4371" s="1">
        <v>42415</v>
      </c>
      <c r="B4371" s="2">
        <v>0.51041666666666663</v>
      </c>
      <c r="C4371" s="3">
        <f t="shared" si="68"/>
        <v>42415.510416666664</v>
      </c>
      <c r="D4371" s="7">
        <v>4.9285787124321745</v>
      </c>
      <c r="E4371" s="5"/>
    </row>
    <row r="4372" spans="1:5" x14ac:dyDescent="0.25">
      <c r="A4372" s="1">
        <v>42415</v>
      </c>
      <c r="B4372" s="2">
        <v>0.52083333333333337</v>
      </c>
      <c r="C4372" s="3">
        <f t="shared" si="68"/>
        <v>42415.520833333336</v>
      </c>
      <c r="D4372" s="7">
        <v>37.469011230597275</v>
      </c>
      <c r="E4372" s="5"/>
    </row>
    <row r="4373" spans="1:5" x14ac:dyDescent="0.25">
      <c r="A4373" s="1">
        <v>42415</v>
      </c>
      <c r="B4373" s="2">
        <v>0.53125</v>
      </c>
      <c r="C4373" s="3">
        <f t="shared" si="68"/>
        <v>42415.53125</v>
      </c>
      <c r="D4373" s="7">
        <v>56.391842094578628</v>
      </c>
      <c r="E4373" s="5"/>
    </row>
    <row r="4374" spans="1:5" x14ac:dyDescent="0.25">
      <c r="A4374" s="1">
        <v>42415</v>
      </c>
      <c r="B4374" s="2">
        <v>0.54166666666666663</v>
      </c>
      <c r="C4374" s="3">
        <f t="shared" si="68"/>
        <v>42415.541666666664</v>
      </c>
      <c r="D4374" s="7">
        <v>2.3128562250703255</v>
      </c>
      <c r="E4374" s="5"/>
    </row>
    <row r="4375" spans="1:5" x14ac:dyDescent="0.25">
      <c r="A4375" s="1">
        <v>42415</v>
      </c>
      <c r="B4375" s="2">
        <v>0.55208333333333337</v>
      </c>
      <c r="C4375" s="3">
        <f t="shared" si="68"/>
        <v>42415.552083333336</v>
      </c>
      <c r="D4375" s="7">
        <v>96.514831352189276</v>
      </c>
      <c r="E4375" s="5"/>
    </row>
    <row r="4376" spans="1:5" x14ac:dyDescent="0.25">
      <c r="A4376" s="1">
        <v>42415</v>
      </c>
      <c r="B4376" s="2">
        <v>0.5625</v>
      </c>
      <c r="C4376" s="3">
        <f t="shared" si="68"/>
        <v>42415.5625</v>
      </c>
      <c r="D4376" s="7">
        <v>0.90807021240583152</v>
      </c>
      <c r="E4376" s="5"/>
    </row>
    <row r="4377" spans="1:5" x14ac:dyDescent="0.25">
      <c r="A4377" s="1">
        <v>42415</v>
      </c>
      <c r="B4377" s="2">
        <v>0.57291666666666663</v>
      </c>
      <c r="C4377" s="3">
        <f t="shared" si="68"/>
        <v>42415.572916666664</v>
      </c>
      <c r="D4377" s="7">
        <v>66.24671746667434</v>
      </c>
      <c r="E4377" s="5"/>
    </row>
    <row r="4378" spans="1:5" x14ac:dyDescent="0.25">
      <c r="A4378" s="1">
        <v>42415</v>
      </c>
      <c r="B4378" s="2">
        <v>0.58333333333333337</v>
      </c>
      <c r="C4378" s="3">
        <f t="shared" si="68"/>
        <v>42415.583333333336</v>
      </c>
      <c r="D4378" s="7">
        <v>28.117830060906922</v>
      </c>
      <c r="E4378" s="5"/>
    </row>
    <row r="4379" spans="1:5" x14ac:dyDescent="0.25">
      <c r="A4379" s="1">
        <v>42415</v>
      </c>
      <c r="B4379" s="2">
        <v>0.59375</v>
      </c>
      <c r="C4379" s="3">
        <f t="shared" si="68"/>
        <v>42415.59375</v>
      </c>
      <c r="D4379" s="7">
        <v>57.675735347100542</v>
      </c>
      <c r="E4379" s="5"/>
    </row>
    <row r="4380" spans="1:5" x14ac:dyDescent="0.25">
      <c r="A4380" s="1">
        <v>42415</v>
      </c>
      <c r="B4380" s="2">
        <v>0.60416666666666663</v>
      </c>
      <c r="C4380" s="3">
        <f t="shared" si="68"/>
        <v>42415.604166666664</v>
      </c>
      <c r="D4380" s="7">
        <v>86.107868962922325</v>
      </c>
      <c r="E4380" s="5"/>
    </row>
    <row r="4381" spans="1:5" x14ac:dyDescent="0.25">
      <c r="A4381" s="1">
        <v>42415</v>
      </c>
      <c r="B4381" s="2">
        <v>0.61458333333333337</v>
      </c>
      <c r="C4381" s="3">
        <f t="shared" si="68"/>
        <v>42415.614583333336</v>
      </c>
      <c r="D4381" s="7">
        <v>8.8245562498569186</v>
      </c>
      <c r="E4381" s="5"/>
    </row>
    <row r="4382" spans="1:5" x14ac:dyDescent="0.25">
      <c r="A4382" s="1">
        <v>42415</v>
      </c>
      <c r="B4382" s="2">
        <v>0.625</v>
      </c>
      <c r="C4382" s="3">
        <f t="shared" si="68"/>
        <v>42415.625</v>
      </c>
      <c r="D4382" s="7">
        <v>14.159999309625249</v>
      </c>
      <c r="E4382" s="5"/>
    </row>
    <row r="4383" spans="1:5" x14ac:dyDescent="0.25">
      <c r="A4383" s="1">
        <v>42415</v>
      </c>
      <c r="B4383" s="2">
        <v>0.63541666666666663</v>
      </c>
      <c r="C4383" s="3">
        <f t="shared" si="68"/>
        <v>42415.635416666664</v>
      </c>
      <c r="D4383" s="7">
        <v>99.67947606618246</v>
      </c>
      <c r="E4383" s="5"/>
    </row>
    <row r="4384" spans="1:5" x14ac:dyDescent="0.25">
      <c r="A4384" s="1">
        <v>42415</v>
      </c>
      <c r="B4384" s="2">
        <v>0.64583333333333337</v>
      </c>
      <c r="C4384" s="3">
        <f t="shared" si="68"/>
        <v>42415.645833333336</v>
      </c>
      <c r="D4384" s="7">
        <v>54.307394357691095</v>
      </c>
      <c r="E4384" s="5"/>
    </row>
    <row r="4385" spans="1:5" x14ac:dyDescent="0.25">
      <c r="A4385" s="1">
        <v>42415</v>
      </c>
      <c r="B4385" s="2">
        <v>0.65625</v>
      </c>
      <c r="C4385" s="3">
        <f t="shared" si="68"/>
        <v>42415.65625</v>
      </c>
      <c r="D4385" s="7">
        <v>29.958868426571161</v>
      </c>
      <c r="E4385" s="5"/>
    </row>
    <row r="4386" spans="1:5" x14ac:dyDescent="0.25">
      <c r="A4386" s="1">
        <v>42415</v>
      </c>
      <c r="B4386" s="2">
        <v>0.66666666666666663</v>
      </c>
      <c r="C4386" s="3">
        <f t="shared" si="68"/>
        <v>42415.666666666664</v>
      </c>
      <c r="D4386" s="7">
        <v>45.291848675995062</v>
      </c>
      <c r="E4386" s="5"/>
    </row>
    <row r="4387" spans="1:5" x14ac:dyDescent="0.25">
      <c r="A4387" s="1">
        <v>42415</v>
      </c>
      <c r="B4387" s="2">
        <v>0.67708333333333337</v>
      </c>
      <c r="C4387" s="3">
        <f t="shared" si="68"/>
        <v>42415.677083333336</v>
      </c>
      <c r="D4387" s="7">
        <v>99.050947595651493</v>
      </c>
      <c r="E4387" s="5"/>
    </row>
    <row r="4388" spans="1:5" x14ac:dyDescent="0.25">
      <c r="A4388" s="1">
        <v>42415</v>
      </c>
      <c r="B4388" s="2">
        <v>0.6875</v>
      </c>
      <c r="C4388" s="3">
        <f t="shared" si="68"/>
        <v>42415.6875</v>
      </c>
      <c r="D4388" s="7">
        <v>81.289631694236903</v>
      </c>
      <c r="E4388" s="5"/>
    </row>
    <row r="4389" spans="1:5" x14ac:dyDescent="0.25">
      <c r="A4389" s="1">
        <v>42415</v>
      </c>
      <c r="B4389" s="2">
        <v>0.69791666666666663</v>
      </c>
      <c r="C4389" s="3">
        <f t="shared" si="68"/>
        <v>42415.697916666664</v>
      </c>
      <c r="D4389" s="7">
        <v>12.595056533076809</v>
      </c>
      <c r="E4389" s="5"/>
    </row>
    <row r="4390" spans="1:5" x14ac:dyDescent="0.25">
      <c r="A4390" s="1">
        <v>42415</v>
      </c>
      <c r="B4390" s="2">
        <v>0.70833333333333337</v>
      </c>
      <c r="C4390" s="3">
        <f t="shared" si="68"/>
        <v>42415.708333333336</v>
      </c>
      <c r="D4390" s="7">
        <v>27.747406735887647</v>
      </c>
      <c r="E4390" s="5"/>
    </row>
    <row r="4391" spans="1:5" x14ac:dyDescent="0.25">
      <c r="A4391" s="1">
        <v>42415</v>
      </c>
      <c r="B4391" s="2">
        <v>0.71875</v>
      </c>
      <c r="C4391" s="3">
        <f t="shared" si="68"/>
        <v>42415.71875</v>
      </c>
      <c r="D4391" s="7">
        <v>61.009905711762727</v>
      </c>
      <c r="E4391" s="5"/>
    </row>
    <row r="4392" spans="1:5" x14ac:dyDescent="0.25">
      <c r="A4392" s="1">
        <v>42415</v>
      </c>
      <c r="B4392" s="2">
        <v>0.72916666666666663</v>
      </c>
      <c r="C4392" s="3">
        <f t="shared" si="68"/>
        <v>42415.729166666664</v>
      </c>
      <c r="D4392" s="7">
        <v>37.540343480869943</v>
      </c>
      <c r="E4392" s="5"/>
    </row>
    <row r="4393" spans="1:5" x14ac:dyDescent="0.25">
      <c r="A4393" s="1">
        <v>42415</v>
      </c>
      <c r="B4393" s="2">
        <v>0.73958333333333337</v>
      </c>
      <c r="C4393" s="3">
        <f t="shared" si="68"/>
        <v>42415.739583333336</v>
      </c>
      <c r="D4393" s="7">
        <v>17.712797180340122</v>
      </c>
      <c r="E4393" s="5"/>
    </row>
    <row r="4394" spans="1:5" x14ac:dyDescent="0.25">
      <c r="A4394" s="1">
        <v>42415</v>
      </c>
      <c r="B4394" s="2">
        <v>0.75</v>
      </c>
      <c r="C4394" s="3">
        <f t="shared" si="68"/>
        <v>42415.75</v>
      </c>
      <c r="D4394" s="7">
        <v>51.011261308849356</v>
      </c>
      <c r="E4394" s="5"/>
    </row>
    <row r="4395" spans="1:5" x14ac:dyDescent="0.25">
      <c r="A4395" s="1">
        <v>42415</v>
      </c>
      <c r="B4395" s="2">
        <v>0.76041666666666663</v>
      </c>
      <c r="C4395" s="3">
        <f t="shared" si="68"/>
        <v>42415.760416666664</v>
      </c>
      <c r="D4395" s="7">
        <v>13.538940362130013</v>
      </c>
      <c r="E4395" s="5"/>
    </row>
    <row r="4396" spans="1:5" x14ac:dyDescent="0.25">
      <c r="A4396" s="1">
        <v>42415</v>
      </c>
      <c r="B4396" s="2">
        <v>0.77083333333333337</v>
      </c>
      <c r="C4396" s="3">
        <f t="shared" si="68"/>
        <v>42415.770833333336</v>
      </c>
      <c r="D4396" s="7">
        <v>33.700610731439227</v>
      </c>
      <c r="E4396" s="5"/>
    </row>
    <row r="4397" spans="1:5" x14ac:dyDescent="0.25">
      <c r="A4397" s="1">
        <v>42415</v>
      </c>
      <c r="B4397" s="2">
        <v>0.78125</v>
      </c>
      <c r="C4397" s="3">
        <f t="shared" si="68"/>
        <v>42415.78125</v>
      </c>
      <c r="D4397" s="7">
        <v>55.054488331912957</v>
      </c>
      <c r="E4397" s="5"/>
    </row>
    <row r="4398" spans="1:5" x14ac:dyDescent="0.25">
      <c r="A4398" s="1">
        <v>42415</v>
      </c>
      <c r="B4398" s="2">
        <v>0.79166666666666663</v>
      </c>
      <c r="C4398" s="3">
        <f t="shared" si="68"/>
        <v>42415.791666666664</v>
      </c>
      <c r="D4398" s="7">
        <v>60.032999843666211</v>
      </c>
      <c r="E4398" s="5"/>
    </row>
    <row r="4399" spans="1:5" x14ac:dyDescent="0.25">
      <c r="A4399" s="1">
        <v>42415</v>
      </c>
      <c r="B4399" s="2">
        <v>0.80208333333333337</v>
      </c>
      <c r="C4399" s="3">
        <f t="shared" si="68"/>
        <v>42415.802083333336</v>
      </c>
      <c r="D4399" s="7">
        <v>19.659555925023408</v>
      </c>
      <c r="E4399" s="5"/>
    </row>
    <row r="4400" spans="1:5" x14ac:dyDescent="0.25">
      <c r="A4400" s="1">
        <v>42415</v>
      </c>
      <c r="B4400" s="2">
        <v>0.8125</v>
      </c>
      <c r="C4400" s="3">
        <f t="shared" si="68"/>
        <v>42415.8125</v>
      </c>
      <c r="D4400" s="7">
        <v>29.988341731425994</v>
      </c>
      <c r="E4400" s="5"/>
    </row>
    <row r="4401" spans="1:5" x14ac:dyDescent="0.25">
      <c r="A4401" s="1">
        <v>42415</v>
      </c>
      <c r="B4401" s="2">
        <v>0.82291666666666663</v>
      </c>
      <c r="C4401" s="3">
        <f t="shared" si="68"/>
        <v>42415.822916666664</v>
      </c>
      <c r="D4401" s="7">
        <v>62.435051070464851</v>
      </c>
      <c r="E4401" s="5"/>
    </row>
    <row r="4402" spans="1:5" x14ac:dyDescent="0.25">
      <c r="A4402" s="1">
        <v>42415</v>
      </c>
      <c r="B4402" s="2">
        <v>0.83333333333333337</v>
      </c>
      <c r="C4402" s="3">
        <f t="shared" si="68"/>
        <v>42415.833333333336</v>
      </c>
      <c r="D4402" s="7">
        <v>93.790039779763163</v>
      </c>
      <c r="E4402" s="5"/>
    </row>
    <row r="4403" spans="1:5" x14ac:dyDescent="0.25">
      <c r="A4403" s="1">
        <v>42415</v>
      </c>
      <c r="B4403" s="2">
        <v>0.84375</v>
      </c>
      <c r="C4403" s="3">
        <f t="shared" si="68"/>
        <v>42415.84375</v>
      </c>
      <c r="D4403" s="7">
        <v>21.763591763463175</v>
      </c>
      <c r="E4403" s="5"/>
    </row>
    <row r="4404" spans="1:5" x14ac:dyDescent="0.25">
      <c r="A4404" s="1">
        <v>42415</v>
      </c>
      <c r="B4404" s="2">
        <v>0.85416666666666663</v>
      </c>
      <c r="C4404" s="3">
        <f t="shared" si="68"/>
        <v>42415.854166666664</v>
      </c>
      <c r="D4404" s="7">
        <v>68.995482628024902</v>
      </c>
      <c r="E4404" s="5"/>
    </row>
    <row r="4405" spans="1:5" x14ac:dyDescent="0.25">
      <c r="A4405" s="1">
        <v>42415</v>
      </c>
      <c r="B4405" s="2">
        <v>0.86458333333333337</v>
      </c>
      <c r="C4405" s="3">
        <f t="shared" si="68"/>
        <v>42415.864583333336</v>
      </c>
      <c r="D4405" s="7">
        <v>2.972084041487888</v>
      </c>
      <c r="E4405" s="5"/>
    </row>
    <row r="4406" spans="1:5" x14ac:dyDescent="0.25">
      <c r="A4406" s="1">
        <v>42415</v>
      </c>
      <c r="B4406" s="2">
        <v>0.875</v>
      </c>
      <c r="C4406" s="3">
        <f t="shared" si="68"/>
        <v>42415.875</v>
      </c>
      <c r="D4406" s="7">
        <v>42.970561949567632</v>
      </c>
      <c r="E4406" s="5"/>
    </row>
    <row r="4407" spans="1:5" x14ac:dyDescent="0.25">
      <c r="A4407" s="1">
        <v>42415</v>
      </c>
      <c r="B4407" s="2">
        <v>0.88541666666666663</v>
      </c>
      <c r="C4407" s="3">
        <f t="shared" si="68"/>
        <v>42415.885416666664</v>
      </c>
      <c r="D4407" s="7">
        <v>7.909856782314229</v>
      </c>
      <c r="E4407" s="5"/>
    </row>
    <row r="4408" spans="1:5" x14ac:dyDescent="0.25">
      <c r="A4408" s="1">
        <v>42415</v>
      </c>
      <c r="B4408" s="2">
        <v>0.89583333333333337</v>
      </c>
      <c r="C4408" s="3">
        <f t="shared" si="68"/>
        <v>42415.895833333336</v>
      </c>
      <c r="D4408" s="7">
        <v>38.016648975875441</v>
      </c>
      <c r="E4408" s="5"/>
    </row>
    <row r="4409" spans="1:5" x14ac:dyDescent="0.25">
      <c r="A4409" s="1">
        <v>42415</v>
      </c>
      <c r="B4409" s="2">
        <v>0.90625</v>
      </c>
      <c r="C4409" s="3">
        <f t="shared" si="68"/>
        <v>42415.90625</v>
      </c>
      <c r="D4409" s="7">
        <v>64.923286258099466</v>
      </c>
      <c r="E4409" s="5"/>
    </row>
    <row r="4410" spans="1:5" x14ac:dyDescent="0.25">
      <c r="A4410" s="1">
        <v>42415</v>
      </c>
      <c r="B4410" s="2">
        <v>0.91666666666666663</v>
      </c>
      <c r="C4410" s="3">
        <f t="shared" si="68"/>
        <v>42415.916666666664</v>
      </c>
      <c r="D4410" s="7">
        <v>42.762395441284994</v>
      </c>
      <c r="E4410" s="5"/>
    </row>
    <row r="4411" spans="1:5" x14ac:dyDescent="0.25">
      <c r="A4411" s="1">
        <v>42415</v>
      </c>
      <c r="B4411" s="2">
        <v>0.92708333333333337</v>
      </c>
      <c r="C4411" s="3">
        <f t="shared" si="68"/>
        <v>42415.927083333336</v>
      </c>
      <c r="D4411" s="7">
        <v>28.304844596343681</v>
      </c>
      <c r="E4411" s="5"/>
    </row>
    <row r="4412" spans="1:5" x14ac:dyDescent="0.25">
      <c r="A4412" s="1">
        <v>42415</v>
      </c>
      <c r="B4412" s="2">
        <v>0.9375</v>
      </c>
      <c r="C4412" s="3">
        <f t="shared" si="68"/>
        <v>42415.9375</v>
      </c>
      <c r="D4412" s="7">
        <v>97.493867485304676</v>
      </c>
      <c r="E4412" s="5"/>
    </row>
    <row r="4413" spans="1:5" x14ac:dyDescent="0.25">
      <c r="A4413" s="1">
        <v>42415</v>
      </c>
      <c r="B4413" s="2">
        <v>0.94791666666666663</v>
      </c>
      <c r="C4413" s="3">
        <f t="shared" si="68"/>
        <v>42415.947916666664</v>
      </c>
      <c r="D4413" s="7">
        <v>14.235573235284527</v>
      </c>
      <c r="E4413" s="5"/>
    </row>
    <row r="4414" spans="1:5" x14ac:dyDescent="0.25">
      <c r="A4414" s="1">
        <v>42415</v>
      </c>
      <c r="B4414" s="2">
        <v>0.95833333333333337</v>
      </c>
      <c r="C4414" s="3">
        <f t="shared" si="68"/>
        <v>42415.958333333336</v>
      </c>
      <c r="D4414" s="7">
        <v>26.426703707890798</v>
      </c>
      <c r="E4414" s="5"/>
    </row>
    <row r="4415" spans="1:5" x14ac:dyDescent="0.25">
      <c r="A4415" s="1">
        <v>42415</v>
      </c>
      <c r="B4415" s="2">
        <v>0.96875</v>
      </c>
      <c r="C4415" s="3">
        <f t="shared" si="68"/>
        <v>42415.96875</v>
      </c>
      <c r="D4415" s="7">
        <v>73.564142818579683</v>
      </c>
      <c r="E4415" s="5"/>
    </row>
    <row r="4416" spans="1:5" x14ac:dyDescent="0.25">
      <c r="A4416" s="1">
        <v>42415</v>
      </c>
      <c r="B4416" s="2">
        <v>0.97916666666666663</v>
      </c>
      <c r="C4416" s="3">
        <f t="shared" si="68"/>
        <v>42415.979166666664</v>
      </c>
      <c r="D4416" s="7">
        <v>62.640543547579739</v>
      </c>
      <c r="E4416" s="5"/>
    </row>
    <row r="4417" spans="1:5" x14ac:dyDescent="0.25">
      <c r="A4417" s="1">
        <v>42415</v>
      </c>
      <c r="B4417" s="2">
        <v>0.98958333333333337</v>
      </c>
      <c r="C4417" s="3">
        <f t="shared" si="68"/>
        <v>42415.989583333336</v>
      </c>
      <c r="D4417" s="7">
        <v>82.761646931391368</v>
      </c>
      <c r="E4417" s="5"/>
    </row>
    <row r="4418" spans="1:5" x14ac:dyDescent="0.25">
      <c r="A4418" s="1">
        <v>42416</v>
      </c>
      <c r="B4418" s="2">
        <v>0</v>
      </c>
      <c r="C4418" s="3">
        <f t="shared" ref="C4418:C4481" si="69">A4418+B4418</f>
        <v>42416</v>
      </c>
      <c r="D4418" s="7">
        <v>13.054620841267683</v>
      </c>
      <c r="E4418" s="5"/>
    </row>
    <row r="4419" spans="1:5" x14ac:dyDescent="0.25">
      <c r="A4419" s="1">
        <v>42416</v>
      </c>
      <c r="B4419" s="2">
        <v>1.0416666666666666E-2</v>
      </c>
      <c r="C4419" s="3">
        <f t="shared" si="69"/>
        <v>42416.010416666664</v>
      </c>
      <c r="D4419" s="7">
        <v>22.469365620803316</v>
      </c>
      <c r="E4419" s="5"/>
    </row>
    <row r="4420" spans="1:5" x14ac:dyDescent="0.25">
      <c r="A4420" s="1">
        <v>42416</v>
      </c>
      <c r="B4420" s="2">
        <v>2.0833333333333332E-2</v>
      </c>
      <c r="C4420" s="3">
        <f t="shared" si="69"/>
        <v>42416.020833333336</v>
      </c>
      <c r="D4420" s="7">
        <v>96.608835441183544</v>
      </c>
      <c r="E4420" s="5"/>
    </row>
    <row r="4421" spans="1:5" x14ac:dyDescent="0.25">
      <c r="A4421" s="1">
        <v>42416</v>
      </c>
      <c r="B4421" s="2">
        <v>3.125E-2</v>
      </c>
      <c r="C4421" s="3">
        <f t="shared" si="69"/>
        <v>42416.03125</v>
      </c>
      <c r="D4421" s="7">
        <v>58.217730003485023</v>
      </c>
      <c r="E4421" s="5"/>
    </row>
    <row r="4422" spans="1:5" x14ac:dyDescent="0.25">
      <c r="A4422" s="1">
        <v>42416</v>
      </c>
      <c r="B4422" s="2">
        <v>4.1666666666666664E-2</v>
      </c>
      <c r="C4422" s="3">
        <f t="shared" si="69"/>
        <v>42416.041666666664</v>
      </c>
      <c r="D4422" s="7">
        <v>84.893233541553386</v>
      </c>
      <c r="E4422" s="5"/>
    </row>
    <row r="4423" spans="1:5" x14ac:dyDescent="0.25">
      <c r="A4423" s="1">
        <v>42416</v>
      </c>
      <c r="B4423" s="2">
        <v>5.2083333333333336E-2</v>
      </c>
      <c r="C4423" s="3">
        <f t="shared" si="69"/>
        <v>42416.052083333336</v>
      </c>
      <c r="D4423" s="7">
        <v>56.39342435586039</v>
      </c>
      <c r="E4423" s="5"/>
    </row>
    <row r="4424" spans="1:5" x14ac:dyDescent="0.25">
      <c r="A4424" s="1">
        <v>42416</v>
      </c>
      <c r="B4424" s="2">
        <v>6.25E-2</v>
      </c>
      <c r="C4424" s="3">
        <f t="shared" si="69"/>
        <v>42416.0625</v>
      </c>
      <c r="D4424" s="7">
        <v>34.249134049589422</v>
      </c>
      <c r="E4424" s="5"/>
    </row>
    <row r="4425" spans="1:5" x14ac:dyDescent="0.25">
      <c r="A4425" s="1">
        <v>42416</v>
      </c>
      <c r="B4425" s="2">
        <v>7.2916666666666671E-2</v>
      </c>
      <c r="C4425" s="3">
        <f t="shared" si="69"/>
        <v>42416.072916666664</v>
      </c>
      <c r="D4425" s="7">
        <v>10.314107997141175</v>
      </c>
      <c r="E4425" s="5"/>
    </row>
    <row r="4426" spans="1:5" x14ac:dyDescent="0.25">
      <c r="A4426" s="1">
        <v>42416</v>
      </c>
      <c r="B4426" s="2">
        <v>8.3333333333333329E-2</v>
      </c>
      <c r="C4426" s="3">
        <f t="shared" si="69"/>
        <v>42416.083333333336</v>
      </c>
      <c r="D4426" s="7">
        <v>56.139160795037746</v>
      </c>
      <c r="E4426" s="5"/>
    </row>
    <row r="4427" spans="1:5" x14ac:dyDescent="0.25">
      <c r="A4427" s="1">
        <v>42416</v>
      </c>
      <c r="B4427" s="2">
        <v>9.375E-2</v>
      </c>
      <c r="C4427" s="3">
        <f t="shared" si="69"/>
        <v>42416.09375</v>
      </c>
      <c r="D4427" s="7">
        <v>56.040480545639682</v>
      </c>
      <c r="E4427" s="5"/>
    </row>
    <row r="4428" spans="1:5" x14ac:dyDescent="0.25">
      <c r="A4428" s="1">
        <v>42416</v>
      </c>
      <c r="B4428" s="2">
        <v>0.10416666666666667</v>
      </c>
      <c r="C4428" s="3">
        <f t="shared" si="69"/>
        <v>42416.104166666664</v>
      </c>
      <c r="D4428" s="7">
        <v>48.639949859048428</v>
      </c>
      <c r="E4428" s="5"/>
    </row>
    <row r="4429" spans="1:5" x14ac:dyDescent="0.25">
      <c r="A4429" s="1">
        <v>42416</v>
      </c>
      <c r="B4429" s="2">
        <v>0.11458333333333333</v>
      </c>
      <c r="C4429" s="3">
        <f t="shared" si="69"/>
        <v>42416.114583333336</v>
      </c>
      <c r="D4429" s="7">
        <v>86.986848388040954</v>
      </c>
      <c r="E4429" s="5"/>
    </row>
    <row r="4430" spans="1:5" x14ac:dyDescent="0.25">
      <c r="A4430" s="1">
        <v>42416</v>
      </c>
      <c r="B4430" s="2">
        <v>0.125</v>
      </c>
      <c r="C4430" s="3">
        <f t="shared" si="69"/>
        <v>42416.125</v>
      </c>
      <c r="D4430" s="7">
        <v>99.28243846985302</v>
      </c>
      <c r="E4430" s="5"/>
    </row>
    <row r="4431" spans="1:5" x14ac:dyDescent="0.25">
      <c r="A4431" s="1">
        <v>42416</v>
      </c>
      <c r="B4431" s="2">
        <v>0.13541666666666666</v>
      </c>
      <c r="C4431" s="3">
        <f t="shared" si="69"/>
        <v>42416.135416666664</v>
      </c>
      <c r="D4431" s="7">
        <v>54.88009077172552</v>
      </c>
      <c r="E4431" s="5"/>
    </row>
    <row r="4432" spans="1:5" x14ac:dyDescent="0.25">
      <c r="A4432" s="1">
        <v>42416</v>
      </c>
      <c r="B4432" s="2">
        <v>0.14583333333333334</v>
      </c>
      <c r="C4432" s="3">
        <f t="shared" si="69"/>
        <v>42416.145833333336</v>
      </c>
      <c r="D4432" s="7">
        <v>5.6171037947490232</v>
      </c>
      <c r="E4432" s="5"/>
    </row>
    <row r="4433" spans="1:5" x14ac:dyDescent="0.25">
      <c r="A4433" s="1">
        <v>42416</v>
      </c>
      <c r="B4433" s="2">
        <v>0.15625</v>
      </c>
      <c r="C4433" s="3">
        <f t="shared" si="69"/>
        <v>42416.15625</v>
      </c>
      <c r="D4433" s="7">
        <v>32.8276233862927</v>
      </c>
      <c r="E4433" s="5"/>
    </row>
    <row r="4434" spans="1:5" x14ac:dyDescent="0.25">
      <c r="A4434" s="1">
        <v>42416</v>
      </c>
      <c r="B4434" s="2">
        <v>0.16666666666666666</v>
      </c>
      <c r="C4434" s="3">
        <f t="shared" si="69"/>
        <v>42416.166666666664</v>
      </c>
      <c r="D4434" s="7">
        <v>10.865464291692561</v>
      </c>
      <c r="E4434" s="5"/>
    </row>
    <row r="4435" spans="1:5" x14ac:dyDescent="0.25">
      <c r="A4435" s="1">
        <v>42416</v>
      </c>
      <c r="B4435" s="2">
        <v>0.17708333333333334</v>
      </c>
      <c r="C4435" s="3">
        <f t="shared" si="69"/>
        <v>42416.177083333336</v>
      </c>
      <c r="D4435" s="7">
        <v>96.435982423736675</v>
      </c>
      <c r="E4435" s="5"/>
    </row>
    <row r="4436" spans="1:5" x14ac:dyDescent="0.25">
      <c r="A4436" s="1">
        <v>42416</v>
      </c>
      <c r="B4436" s="2">
        <v>0.1875</v>
      </c>
      <c r="C4436" s="3">
        <f t="shared" si="69"/>
        <v>42416.1875</v>
      </c>
      <c r="D4436" s="7">
        <v>7.7766380817814724</v>
      </c>
      <c r="E4436" s="5"/>
    </row>
    <row r="4437" spans="1:5" x14ac:dyDescent="0.25">
      <c r="A4437" s="1">
        <v>42416</v>
      </c>
      <c r="B4437" s="2">
        <v>0.19791666666666666</v>
      </c>
      <c r="C4437" s="3">
        <f t="shared" si="69"/>
        <v>42416.197916666664</v>
      </c>
      <c r="D4437" s="7">
        <v>30.70108526319768</v>
      </c>
      <c r="E4437" s="5"/>
    </row>
    <row r="4438" spans="1:5" x14ac:dyDescent="0.25">
      <c r="A4438" s="1">
        <v>42416</v>
      </c>
      <c r="B4438" s="2">
        <v>0.20833333333333334</v>
      </c>
      <c r="C4438" s="3">
        <f t="shared" si="69"/>
        <v>42416.208333333336</v>
      </c>
      <c r="D4438" s="7">
        <v>30.681857067578676</v>
      </c>
      <c r="E4438" s="5"/>
    </row>
    <row r="4439" spans="1:5" x14ac:dyDescent="0.25">
      <c r="A4439" s="1">
        <v>42416</v>
      </c>
      <c r="B4439" s="2">
        <v>0.21875</v>
      </c>
      <c r="C4439" s="3">
        <f t="shared" si="69"/>
        <v>42416.21875</v>
      </c>
      <c r="D4439" s="7">
        <v>41.455332715669755</v>
      </c>
      <c r="E4439" s="5"/>
    </row>
    <row r="4440" spans="1:5" x14ac:dyDescent="0.25">
      <c r="A4440" s="1">
        <v>42416</v>
      </c>
      <c r="B4440" s="2">
        <v>0.22916666666666666</v>
      </c>
      <c r="C4440" s="3">
        <f t="shared" si="69"/>
        <v>42416.229166666664</v>
      </c>
      <c r="D4440" s="7">
        <v>2.842649236299799</v>
      </c>
      <c r="E4440" s="5"/>
    </row>
    <row r="4441" spans="1:5" x14ac:dyDescent="0.25">
      <c r="A4441" s="1">
        <v>42416</v>
      </c>
      <c r="B4441" s="2">
        <v>0.23958333333333334</v>
      </c>
      <c r="C4441" s="3">
        <f t="shared" si="69"/>
        <v>42416.239583333336</v>
      </c>
      <c r="D4441" s="7">
        <v>75.79171822962779</v>
      </c>
      <c r="E4441" s="5"/>
    </row>
    <row r="4442" spans="1:5" x14ac:dyDescent="0.25">
      <c r="A4442" s="1">
        <v>42416</v>
      </c>
      <c r="B4442" s="2">
        <v>0.25</v>
      </c>
      <c r="C4442" s="3">
        <f t="shared" si="69"/>
        <v>42416.25</v>
      </c>
      <c r="D4442" s="7">
        <v>37.716739725109647</v>
      </c>
      <c r="E4442" s="5"/>
    </row>
    <row r="4443" spans="1:5" x14ac:dyDescent="0.25">
      <c r="A4443" s="1">
        <v>42416</v>
      </c>
      <c r="B4443" s="2">
        <v>0.26041666666666669</v>
      </c>
      <c r="C4443" s="3">
        <f t="shared" si="69"/>
        <v>42416.260416666664</v>
      </c>
      <c r="D4443" s="7">
        <v>68.745694622413453</v>
      </c>
      <c r="E4443" s="5"/>
    </row>
    <row r="4444" spans="1:5" x14ac:dyDescent="0.25">
      <c r="A4444" s="1">
        <v>42416</v>
      </c>
      <c r="B4444" s="2">
        <v>0.27083333333333331</v>
      </c>
      <c r="C4444" s="3">
        <f t="shared" si="69"/>
        <v>42416.270833333336</v>
      </c>
      <c r="D4444" s="7">
        <v>47.341795687754029</v>
      </c>
      <c r="E4444" s="5"/>
    </row>
    <row r="4445" spans="1:5" x14ac:dyDescent="0.25">
      <c r="A4445" s="1">
        <v>42416</v>
      </c>
      <c r="B4445" s="2">
        <v>0.28125</v>
      </c>
      <c r="C4445" s="3">
        <f t="shared" si="69"/>
        <v>42416.28125</v>
      </c>
      <c r="D4445" s="7">
        <v>16.063321533607166</v>
      </c>
      <c r="E4445" s="5"/>
    </row>
    <row r="4446" spans="1:5" x14ac:dyDescent="0.25">
      <c r="A4446" s="1">
        <v>42416</v>
      </c>
      <c r="B4446" s="2">
        <v>0.29166666666666669</v>
      </c>
      <c r="C4446" s="3">
        <f t="shared" si="69"/>
        <v>42416.291666666664</v>
      </c>
      <c r="D4446" s="7">
        <v>37.483742712507571</v>
      </c>
      <c r="E4446" s="5"/>
    </row>
    <row r="4447" spans="1:5" x14ac:dyDescent="0.25">
      <c r="A4447" s="1">
        <v>42416</v>
      </c>
      <c r="B4447" s="2">
        <v>0.30208333333333331</v>
      </c>
      <c r="C4447" s="3">
        <f t="shared" si="69"/>
        <v>42416.302083333336</v>
      </c>
      <c r="D4447" s="7">
        <v>49.470618953794599</v>
      </c>
      <c r="E4447" s="5"/>
    </row>
    <row r="4448" spans="1:5" x14ac:dyDescent="0.25">
      <c r="A4448" s="1">
        <v>42416</v>
      </c>
      <c r="B4448" s="2">
        <v>0.3125</v>
      </c>
      <c r="C4448" s="3">
        <f t="shared" si="69"/>
        <v>42416.3125</v>
      </c>
      <c r="D4448" s="7">
        <v>63.260100542484075</v>
      </c>
      <c r="E4448" s="5"/>
    </row>
    <row r="4449" spans="1:5" x14ac:dyDescent="0.25">
      <c r="A4449" s="1">
        <v>42416</v>
      </c>
      <c r="B4449" s="2">
        <v>0.32291666666666669</v>
      </c>
      <c r="C4449" s="3">
        <f t="shared" si="69"/>
        <v>42416.322916666664</v>
      </c>
      <c r="D4449" s="7">
        <v>12.406057087454858</v>
      </c>
      <c r="E4449" s="5"/>
    </row>
    <row r="4450" spans="1:5" x14ac:dyDescent="0.25">
      <c r="A4450" s="1">
        <v>42416</v>
      </c>
      <c r="B4450" s="2">
        <v>0.33333333333333331</v>
      </c>
      <c r="C4450" s="3">
        <f t="shared" si="69"/>
        <v>42416.333333333336</v>
      </c>
      <c r="D4450" s="7">
        <v>12.109888544745939</v>
      </c>
      <c r="E4450" s="5"/>
    </row>
    <row r="4451" spans="1:5" x14ac:dyDescent="0.25">
      <c r="A4451" s="1">
        <v>42416</v>
      </c>
      <c r="B4451" s="2">
        <v>0.34375</v>
      </c>
      <c r="C4451" s="3">
        <f t="shared" si="69"/>
        <v>42416.34375</v>
      </c>
      <c r="D4451" s="7">
        <v>95.297989730093718</v>
      </c>
      <c r="E4451" s="5"/>
    </row>
    <row r="4452" spans="1:5" x14ac:dyDescent="0.25">
      <c r="A4452" s="1">
        <v>42416</v>
      </c>
      <c r="B4452" s="2">
        <v>0.35416666666666669</v>
      </c>
      <c r="C4452" s="3">
        <f t="shared" si="69"/>
        <v>42416.354166666664</v>
      </c>
      <c r="D4452" s="7">
        <v>24.14992725701547</v>
      </c>
      <c r="E4452" s="5"/>
    </row>
    <row r="4453" spans="1:5" x14ac:dyDescent="0.25">
      <c r="A4453" s="1">
        <v>42416</v>
      </c>
      <c r="B4453" s="2">
        <v>0.36458333333333331</v>
      </c>
      <c r="C4453" s="3">
        <f t="shared" si="69"/>
        <v>42416.364583333336</v>
      </c>
      <c r="D4453" s="7">
        <v>28.920729693896163</v>
      </c>
      <c r="E4453" s="5"/>
    </row>
    <row r="4454" spans="1:5" x14ac:dyDescent="0.25">
      <c r="A4454" s="1">
        <v>42416</v>
      </c>
      <c r="B4454" s="2">
        <v>0.375</v>
      </c>
      <c r="C4454" s="3">
        <f t="shared" si="69"/>
        <v>42416.375</v>
      </c>
      <c r="D4454" s="7">
        <v>87.337207153273795</v>
      </c>
      <c r="E4454" s="5"/>
    </row>
    <row r="4455" spans="1:5" x14ac:dyDescent="0.25">
      <c r="A4455" s="1">
        <v>42416</v>
      </c>
      <c r="B4455" s="2">
        <v>0.38541666666666669</v>
      </c>
      <c r="C4455" s="3">
        <f t="shared" si="69"/>
        <v>42416.385416666664</v>
      </c>
      <c r="D4455" s="7">
        <v>48.119415206886039</v>
      </c>
      <c r="E4455" s="5"/>
    </row>
    <row r="4456" spans="1:5" x14ac:dyDescent="0.25">
      <c r="A4456" s="1">
        <v>42416</v>
      </c>
      <c r="B4456" s="2">
        <v>0.39583333333333331</v>
      </c>
      <c r="C4456" s="3">
        <f t="shared" si="69"/>
        <v>42416.395833333336</v>
      </c>
      <c r="D4456" s="7">
        <v>21.285552974716094</v>
      </c>
      <c r="E4456" s="5"/>
    </row>
    <row r="4457" spans="1:5" x14ac:dyDescent="0.25">
      <c r="A4457" s="1">
        <v>42416</v>
      </c>
      <c r="B4457" s="2">
        <v>0.40625</v>
      </c>
      <c r="C4457" s="3">
        <f t="shared" si="69"/>
        <v>42416.40625</v>
      </c>
      <c r="D4457" s="7">
        <v>57.479591596796276</v>
      </c>
      <c r="E4457" s="5"/>
    </row>
    <row r="4458" spans="1:5" x14ac:dyDescent="0.25">
      <c r="A4458" s="1">
        <v>42416</v>
      </c>
      <c r="B4458" s="2">
        <v>0.41666666666666669</v>
      </c>
      <c r="C4458" s="3">
        <f t="shared" si="69"/>
        <v>42416.416666666664</v>
      </c>
      <c r="D4458" s="7">
        <v>3.5370699097728053</v>
      </c>
      <c r="E4458" s="5"/>
    </row>
    <row r="4459" spans="1:5" x14ac:dyDescent="0.25">
      <c r="A4459" s="1">
        <v>42416</v>
      </c>
      <c r="B4459" s="2">
        <v>0.42708333333333331</v>
      </c>
      <c r="C4459" s="3">
        <f t="shared" si="69"/>
        <v>42416.427083333336</v>
      </c>
      <c r="D4459" s="7">
        <v>38.086060820124359</v>
      </c>
      <c r="E4459" s="5"/>
    </row>
    <row r="4460" spans="1:5" x14ac:dyDescent="0.25">
      <c r="A4460" s="1">
        <v>42416</v>
      </c>
      <c r="B4460" s="2">
        <v>0.4375</v>
      </c>
      <c r="C4460" s="3">
        <f t="shared" si="69"/>
        <v>42416.4375</v>
      </c>
      <c r="D4460" s="7">
        <v>41.996477543279568</v>
      </c>
      <c r="E4460" s="5"/>
    </row>
    <row r="4461" spans="1:5" x14ac:dyDescent="0.25">
      <c r="A4461" s="1">
        <v>42416</v>
      </c>
      <c r="B4461" s="2">
        <v>0.44791666666666669</v>
      </c>
      <c r="C4461" s="3">
        <f t="shared" si="69"/>
        <v>42416.447916666664</v>
      </c>
      <c r="D4461" s="7">
        <v>84.337463594256221</v>
      </c>
      <c r="E4461" s="5"/>
    </row>
    <row r="4462" spans="1:5" x14ac:dyDescent="0.25">
      <c r="A4462" s="1">
        <v>42416</v>
      </c>
      <c r="B4462" s="2">
        <v>0.45833333333333331</v>
      </c>
      <c r="C4462" s="3">
        <f t="shared" si="69"/>
        <v>42416.458333333336</v>
      </c>
      <c r="D4462" s="7">
        <v>35.293491439907939</v>
      </c>
      <c r="E4462" s="5"/>
    </row>
    <row r="4463" spans="1:5" x14ac:dyDescent="0.25">
      <c r="A4463" s="1">
        <v>42416</v>
      </c>
      <c r="B4463" s="2">
        <v>0.46875</v>
      </c>
      <c r="C4463" s="3">
        <f t="shared" si="69"/>
        <v>42416.46875</v>
      </c>
      <c r="D4463" s="7">
        <v>8.8034737741418461</v>
      </c>
      <c r="E4463" s="5"/>
    </row>
    <row r="4464" spans="1:5" x14ac:dyDescent="0.25">
      <c r="A4464" s="1">
        <v>42416</v>
      </c>
      <c r="B4464" s="2">
        <v>0.47916666666666669</v>
      </c>
      <c r="C4464" s="3">
        <f t="shared" si="69"/>
        <v>42416.479166666664</v>
      </c>
      <c r="D4464" s="7">
        <v>39.363021186538973</v>
      </c>
      <c r="E4464" s="5"/>
    </row>
    <row r="4465" spans="1:5" x14ac:dyDescent="0.25">
      <c r="A4465" s="1">
        <v>42416</v>
      </c>
      <c r="B4465" s="2">
        <v>0.48958333333333331</v>
      </c>
      <c r="C4465" s="3">
        <f t="shared" si="69"/>
        <v>42416.489583333336</v>
      </c>
      <c r="D4465" s="7">
        <v>2.7265023773584196</v>
      </c>
      <c r="E4465" s="5"/>
    </row>
    <row r="4466" spans="1:5" x14ac:dyDescent="0.25">
      <c r="A4466" s="1">
        <v>42416</v>
      </c>
      <c r="B4466" s="2">
        <v>0.5</v>
      </c>
      <c r="C4466" s="3">
        <f t="shared" si="69"/>
        <v>42416.5</v>
      </c>
      <c r="D4466" s="7">
        <v>77.340214647970072</v>
      </c>
      <c r="E4466" s="5"/>
    </row>
    <row r="4467" spans="1:5" x14ac:dyDescent="0.25">
      <c r="A4467" s="1">
        <v>42416</v>
      </c>
      <c r="B4467" s="2">
        <v>0.51041666666666663</v>
      </c>
      <c r="C4467" s="3">
        <f t="shared" si="69"/>
        <v>42416.510416666664</v>
      </c>
      <c r="D4467" s="7">
        <v>99.220284009430046</v>
      </c>
      <c r="E4467" s="5"/>
    </row>
    <row r="4468" spans="1:5" x14ac:dyDescent="0.25">
      <c r="A4468" s="1">
        <v>42416</v>
      </c>
      <c r="B4468" s="2">
        <v>0.52083333333333337</v>
      </c>
      <c r="C4468" s="3">
        <f t="shared" si="69"/>
        <v>42416.520833333336</v>
      </c>
      <c r="D4468" s="7">
        <v>46.169120333578306</v>
      </c>
      <c r="E4468" s="5"/>
    </row>
    <row r="4469" spans="1:5" x14ac:dyDescent="0.25">
      <c r="A4469" s="1">
        <v>42416</v>
      </c>
      <c r="B4469" s="2">
        <v>0.53125</v>
      </c>
      <c r="C4469" s="3">
        <f t="shared" si="69"/>
        <v>42416.53125</v>
      </c>
      <c r="D4469" s="7">
        <v>57.34976287220379</v>
      </c>
      <c r="E4469" s="5"/>
    </row>
    <row r="4470" spans="1:5" x14ac:dyDescent="0.25">
      <c r="A4470" s="1">
        <v>42416</v>
      </c>
      <c r="B4470" s="2">
        <v>0.54166666666666663</v>
      </c>
      <c r="C4470" s="3">
        <f t="shared" si="69"/>
        <v>42416.541666666664</v>
      </c>
      <c r="D4470" s="7">
        <v>56.601843733159754</v>
      </c>
      <c r="E4470" s="5"/>
    </row>
    <row r="4471" spans="1:5" x14ac:dyDescent="0.25">
      <c r="A4471" s="1">
        <v>42416</v>
      </c>
      <c r="B4471" s="2">
        <v>0.55208333333333337</v>
      </c>
      <c r="C4471" s="3">
        <f t="shared" si="69"/>
        <v>42416.552083333336</v>
      </c>
      <c r="D4471" s="7">
        <v>49.57377637542357</v>
      </c>
      <c r="E4471" s="5"/>
    </row>
    <row r="4472" spans="1:5" x14ac:dyDescent="0.25">
      <c r="A4472" s="1">
        <v>42416</v>
      </c>
      <c r="B4472" s="2">
        <v>0.5625</v>
      </c>
      <c r="C4472" s="3">
        <f t="shared" si="69"/>
        <v>42416.5625</v>
      </c>
      <c r="D4472" s="7">
        <v>21.360757532389172</v>
      </c>
      <c r="E4472" s="5"/>
    </row>
    <row r="4473" spans="1:5" x14ac:dyDescent="0.25">
      <c r="A4473" s="1">
        <v>42416</v>
      </c>
      <c r="B4473" s="2">
        <v>0.57291666666666663</v>
      </c>
      <c r="C4473" s="3">
        <f t="shared" si="69"/>
        <v>42416.572916666664</v>
      </c>
      <c r="D4473" s="7">
        <v>1.6892596503321311</v>
      </c>
      <c r="E4473" s="5"/>
    </row>
    <row r="4474" spans="1:5" x14ac:dyDescent="0.25">
      <c r="A4474" s="1">
        <v>42416</v>
      </c>
      <c r="B4474" s="2">
        <v>0.58333333333333337</v>
      </c>
      <c r="C4474" s="3">
        <f t="shared" si="69"/>
        <v>42416.583333333336</v>
      </c>
      <c r="D4474" s="7">
        <v>69.887311990600608</v>
      </c>
      <c r="E4474" s="5"/>
    </row>
    <row r="4475" spans="1:5" x14ac:dyDescent="0.25">
      <c r="A4475" s="1">
        <v>42416</v>
      </c>
      <c r="B4475" s="2">
        <v>0.59375</v>
      </c>
      <c r="C4475" s="3">
        <f t="shared" si="69"/>
        <v>42416.59375</v>
      </c>
      <c r="D4475" s="7">
        <v>0.61412135780161137</v>
      </c>
      <c r="E4475" s="5"/>
    </row>
    <row r="4476" spans="1:5" x14ac:dyDescent="0.25">
      <c r="A4476" s="1">
        <v>42416</v>
      </c>
      <c r="B4476" s="2">
        <v>0.60416666666666663</v>
      </c>
      <c r="C4476" s="3">
        <f t="shared" si="69"/>
        <v>42416.604166666664</v>
      </c>
      <c r="D4476" s="7">
        <v>15.636482328047874</v>
      </c>
      <c r="E4476" s="5"/>
    </row>
    <row r="4477" spans="1:5" x14ac:dyDescent="0.25">
      <c r="A4477" s="1">
        <v>42416</v>
      </c>
      <c r="B4477" s="2">
        <v>0.61458333333333337</v>
      </c>
      <c r="C4477" s="3">
        <f t="shared" si="69"/>
        <v>42416.614583333336</v>
      </c>
      <c r="D4477" s="7">
        <v>1.0020297068628725</v>
      </c>
      <c r="E4477" s="5"/>
    </row>
    <row r="4478" spans="1:5" x14ac:dyDescent="0.25">
      <c r="A4478" s="1">
        <v>42416</v>
      </c>
      <c r="B4478" s="2">
        <v>0.625</v>
      </c>
      <c r="C4478" s="3">
        <f t="shared" si="69"/>
        <v>42416.625</v>
      </c>
      <c r="D4478" s="7">
        <v>93.294471419282729</v>
      </c>
      <c r="E4478" s="5"/>
    </row>
    <row r="4479" spans="1:5" x14ac:dyDescent="0.25">
      <c r="A4479" s="1">
        <v>42416</v>
      </c>
      <c r="B4479" s="2">
        <v>0.63541666666666663</v>
      </c>
      <c r="C4479" s="3">
        <f t="shared" si="69"/>
        <v>42416.635416666664</v>
      </c>
      <c r="D4479" s="7">
        <v>12.204547404313516</v>
      </c>
      <c r="E4479" s="5"/>
    </row>
    <row r="4480" spans="1:5" x14ac:dyDescent="0.25">
      <c r="A4480" s="1">
        <v>42416</v>
      </c>
      <c r="B4480" s="2">
        <v>0.64583333333333337</v>
      </c>
      <c r="C4480" s="3">
        <f t="shared" si="69"/>
        <v>42416.645833333336</v>
      </c>
      <c r="D4480" s="7">
        <v>90.168492206062908</v>
      </c>
      <c r="E4480" s="5"/>
    </row>
    <row r="4481" spans="1:5" x14ac:dyDescent="0.25">
      <c r="A4481" s="1">
        <v>42416</v>
      </c>
      <c r="B4481" s="2">
        <v>0.65625</v>
      </c>
      <c r="C4481" s="3">
        <f t="shared" si="69"/>
        <v>42416.65625</v>
      </c>
      <c r="D4481" s="7">
        <v>72.043596519346437</v>
      </c>
      <c r="E4481" s="5"/>
    </row>
    <row r="4482" spans="1:5" x14ac:dyDescent="0.25">
      <c r="A4482" s="1">
        <v>42416</v>
      </c>
      <c r="B4482" s="2">
        <v>0.66666666666666663</v>
      </c>
      <c r="C4482" s="3">
        <f t="shared" ref="C4482:C4545" si="70">A4482+B4482</f>
        <v>42416.666666666664</v>
      </c>
      <c r="D4482" s="7">
        <v>70.94723141737434</v>
      </c>
      <c r="E4482" s="5"/>
    </row>
    <row r="4483" spans="1:5" x14ac:dyDescent="0.25">
      <c r="A4483" s="1">
        <v>42416</v>
      </c>
      <c r="B4483" s="2">
        <v>0.67708333333333337</v>
      </c>
      <c r="C4483" s="3">
        <f t="shared" si="70"/>
        <v>42416.677083333336</v>
      </c>
      <c r="D4483" s="7">
        <v>37.181659844951</v>
      </c>
      <c r="E4483" s="5"/>
    </row>
    <row r="4484" spans="1:5" x14ac:dyDescent="0.25">
      <c r="A4484" s="1">
        <v>42416</v>
      </c>
      <c r="B4484" s="2">
        <v>0.6875</v>
      </c>
      <c r="C4484" s="3">
        <f t="shared" si="70"/>
        <v>42416.6875</v>
      </c>
      <c r="D4484" s="7">
        <v>21.451508855883418</v>
      </c>
      <c r="E4484" s="5"/>
    </row>
    <row r="4485" spans="1:5" x14ac:dyDescent="0.25">
      <c r="A4485" s="1">
        <v>42416</v>
      </c>
      <c r="B4485" s="2">
        <v>0.69791666666666663</v>
      </c>
      <c r="C4485" s="3">
        <f t="shared" si="70"/>
        <v>42416.697916666664</v>
      </c>
      <c r="D4485" s="7">
        <v>32.476385058033344</v>
      </c>
      <c r="E4485" s="5"/>
    </row>
    <row r="4486" spans="1:5" x14ac:dyDescent="0.25">
      <c r="A4486" s="1">
        <v>42416</v>
      </c>
      <c r="B4486" s="2">
        <v>0.70833333333333337</v>
      </c>
      <c r="C4486" s="3">
        <f t="shared" si="70"/>
        <v>42416.708333333336</v>
      </c>
      <c r="D4486" s="7">
        <v>87.657344271972633</v>
      </c>
      <c r="E4486" s="5"/>
    </row>
    <row r="4487" spans="1:5" x14ac:dyDescent="0.25">
      <c r="A4487" s="1">
        <v>42416</v>
      </c>
      <c r="B4487" s="2">
        <v>0.71875</v>
      </c>
      <c r="C4487" s="3">
        <f t="shared" si="70"/>
        <v>42416.71875</v>
      </c>
      <c r="D4487" s="7">
        <v>80.471025186311351</v>
      </c>
      <c r="E4487" s="5"/>
    </row>
    <row r="4488" spans="1:5" x14ac:dyDescent="0.25">
      <c r="A4488" s="1">
        <v>42416</v>
      </c>
      <c r="B4488" s="2">
        <v>0.72916666666666663</v>
      </c>
      <c r="C4488" s="3">
        <f t="shared" si="70"/>
        <v>42416.729166666664</v>
      </c>
      <c r="D4488" s="7">
        <v>24.331908830836024</v>
      </c>
      <c r="E4488" s="5"/>
    </row>
    <row r="4489" spans="1:5" x14ac:dyDescent="0.25">
      <c r="A4489" s="1">
        <v>42416</v>
      </c>
      <c r="B4489" s="2">
        <v>0.73958333333333337</v>
      </c>
      <c r="C4489" s="3">
        <f t="shared" si="70"/>
        <v>42416.739583333336</v>
      </c>
      <c r="D4489" s="7">
        <v>47.810754660705648</v>
      </c>
      <c r="E4489" s="5"/>
    </row>
    <row r="4490" spans="1:5" x14ac:dyDescent="0.25">
      <c r="A4490" s="1">
        <v>42416</v>
      </c>
      <c r="B4490" s="2">
        <v>0.75</v>
      </c>
      <c r="C4490" s="3">
        <f t="shared" si="70"/>
        <v>42416.75</v>
      </c>
      <c r="D4490" s="7">
        <v>36.753132682861889</v>
      </c>
      <c r="E4490" s="5"/>
    </row>
    <row r="4491" spans="1:5" x14ac:dyDescent="0.25">
      <c r="A4491" s="1">
        <v>42416</v>
      </c>
      <c r="B4491" s="2">
        <v>0.76041666666666663</v>
      </c>
      <c r="C4491" s="3">
        <f t="shared" si="70"/>
        <v>42416.760416666664</v>
      </c>
      <c r="D4491" s="7">
        <v>54.696708236135848</v>
      </c>
      <c r="E4491" s="5"/>
    </row>
    <row r="4492" spans="1:5" x14ac:dyDescent="0.25">
      <c r="A4492" s="1">
        <v>42416</v>
      </c>
      <c r="B4492" s="2">
        <v>0.77083333333333337</v>
      </c>
      <c r="C4492" s="3">
        <f t="shared" si="70"/>
        <v>42416.770833333336</v>
      </c>
      <c r="D4492" s="7">
        <v>41.552120952841321</v>
      </c>
      <c r="E4492" s="5"/>
    </row>
    <row r="4493" spans="1:5" x14ac:dyDescent="0.25">
      <c r="A4493" s="1">
        <v>42416</v>
      </c>
      <c r="B4493" s="2">
        <v>0.78125</v>
      </c>
      <c r="C4493" s="3">
        <f t="shared" si="70"/>
        <v>42416.78125</v>
      </c>
      <c r="D4493" s="7">
        <v>40.610163553330715</v>
      </c>
      <c r="E4493" s="5"/>
    </row>
    <row r="4494" spans="1:5" x14ac:dyDescent="0.25">
      <c r="A4494" s="1">
        <v>42416</v>
      </c>
      <c r="B4494" s="2">
        <v>0.79166666666666663</v>
      </c>
      <c r="C4494" s="3">
        <f t="shared" si="70"/>
        <v>42416.791666666664</v>
      </c>
      <c r="D4494" s="7">
        <v>85.931209778293649</v>
      </c>
      <c r="E4494" s="5"/>
    </row>
    <row r="4495" spans="1:5" x14ac:dyDescent="0.25">
      <c r="A4495" s="1">
        <v>42416</v>
      </c>
      <c r="B4495" s="2">
        <v>0.80208333333333337</v>
      </c>
      <c r="C4495" s="3">
        <f t="shared" si="70"/>
        <v>42416.802083333336</v>
      </c>
      <c r="D4495" s="7">
        <v>47.640396433165847</v>
      </c>
      <c r="E4495" s="5"/>
    </row>
    <row r="4496" spans="1:5" x14ac:dyDescent="0.25">
      <c r="A4496" s="1">
        <v>42416</v>
      </c>
      <c r="B4496" s="2">
        <v>0.8125</v>
      </c>
      <c r="C4496" s="3">
        <f t="shared" si="70"/>
        <v>42416.8125</v>
      </c>
      <c r="D4496" s="7">
        <v>44.406098187238221</v>
      </c>
      <c r="E4496" s="5"/>
    </row>
    <row r="4497" spans="1:5" x14ac:dyDescent="0.25">
      <c r="A4497" s="1">
        <v>42416</v>
      </c>
      <c r="B4497" s="2">
        <v>0.82291666666666663</v>
      </c>
      <c r="C4497" s="3">
        <f t="shared" si="70"/>
        <v>42416.822916666664</v>
      </c>
      <c r="D4497" s="7">
        <v>40.872760111462888</v>
      </c>
      <c r="E4497" s="5"/>
    </row>
    <row r="4498" spans="1:5" x14ac:dyDescent="0.25">
      <c r="A4498" s="1">
        <v>42416</v>
      </c>
      <c r="B4498" s="2">
        <v>0.83333333333333337</v>
      </c>
      <c r="C4498" s="3">
        <f t="shared" si="70"/>
        <v>42416.833333333336</v>
      </c>
      <c r="D4498" s="7">
        <v>42.629489803482215</v>
      </c>
      <c r="E4498" s="5"/>
    </row>
    <row r="4499" spans="1:5" x14ac:dyDescent="0.25">
      <c r="A4499" s="1">
        <v>42416</v>
      </c>
      <c r="B4499" s="2">
        <v>0.84375</v>
      </c>
      <c r="C4499" s="3">
        <f t="shared" si="70"/>
        <v>42416.84375</v>
      </c>
      <c r="D4499" s="7">
        <v>96.968520236913619</v>
      </c>
      <c r="E4499" s="5"/>
    </row>
    <row r="4500" spans="1:5" x14ac:dyDescent="0.25">
      <c r="A4500" s="1">
        <v>42416</v>
      </c>
      <c r="B4500" s="2">
        <v>0.85416666666666663</v>
      </c>
      <c r="C4500" s="3">
        <f t="shared" si="70"/>
        <v>42416.854166666664</v>
      </c>
      <c r="D4500" s="7">
        <v>56.269111867571361</v>
      </c>
      <c r="E4500" s="5"/>
    </row>
    <row r="4501" spans="1:5" x14ac:dyDescent="0.25">
      <c r="A4501" s="1">
        <v>42416</v>
      </c>
      <c r="B4501" s="2">
        <v>0.86458333333333337</v>
      </c>
      <c r="C4501" s="3">
        <f t="shared" si="70"/>
        <v>42416.864583333336</v>
      </c>
      <c r="D4501" s="7">
        <v>96.85213586862551</v>
      </c>
      <c r="E4501" s="5"/>
    </row>
    <row r="4502" spans="1:5" x14ac:dyDescent="0.25">
      <c r="A4502" s="1">
        <v>42416</v>
      </c>
      <c r="B4502" s="2">
        <v>0.875</v>
      </c>
      <c r="C4502" s="3">
        <f t="shared" si="70"/>
        <v>42416.875</v>
      </c>
      <c r="D4502" s="7">
        <v>70.033669048153186</v>
      </c>
      <c r="E4502" s="5"/>
    </row>
    <row r="4503" spans="1:5" x14ac:dyDescent="0.25">
      <c r="A4503" s="1">
        <v>42416</v>
      </c>
      <c r="B4503" s="2">
        <v>0.88541666666666663</v>
      </c>
      <c r="C4503" s="3">
        <f t="shared" si="70"/>
        <v>42416.885416666664</v>
      </c>
      <c r="D4503" s="7">
        <v>95.539607587636013</v>
      </c>
      <c r="E4503" s="5"/>
    </row>
    <row r="4504" spans="1:5" x14ac:dyDescent="0.25">
      <c r="A4504" s="1">
        <v>42416</v>
      </c>
      <c r="B4504" s="2">
        <v>0.89583333333333337</v>
      </c>
      <c r="C4504" s="3">
        <f t="shared" si="70"/>
        <v>42416.895833333336</v>
      </c>
      <c r="D4504" s="7">
        <v>63.481996574353396</v>
      </c>
      <c r="E4504" s="5"/>
    </row>
    <row r="4505" spans="1:5" x14ac:dyDescent="0.25">
      <c r="A4505" s="1">
        <v>42416</v>
      </c>
      <c r="B4505" s="2">
        <v>0.90625</v>
      </c>
      <c r="C4505" s="3">
        <f t="shared" si="70"/>
        <v>42416.90625</v>
      </c>
      <c r="D4505" s="7">
        <v>58.178664526835099</v>
      </c>
      <c r="E4505" s="5"/>
    </row>
    <row r="4506" spans="1:5" x14ac:dyDescent="0.25">
      <c r="A4506" s="1">
        <v>42416</v>
      </c>
      <c r="B4506" s="2">
        <v>0.91666666666666663</v>
      </c>
      <c r="C4506" s="3">
        <f t="shared" si="70"/>
        <v>42416.916666666664</v>
      </c>
      <c r="D4506" s="7">
        <v>16.40865329906638</v>
      </c>
      <c r="E4506" s="5"/>
    </row>
    <row r="4507" spans="1:5" x14ac:dyDescent="0.25">
      <c r="A4507" s="1">
        <v>42416</v>
      </c>
      <c r="B4507" s="2">
        <v>0.92708333333333337</v>
      </c>
      <c r="C4507" s="3">
        <f t="shared" si="70"/>
        <v>42416.927083333336</v>
      </c>
      <c r="D4507" s="7">
        <v>68.017479289984962</v>
      </c>
      <c r="E4507" s="5"/>
    </row>
    <row r="4508" spans="1:5" x14ac:dyDescent="0.25">
      <c r="A4508" s="1">
        <v>42416</v>
      </c>
      <c r="B4508" s="2">
        <v>0.9375</v>
      </c>
      <c r="C4508" s="3">
        <f t="shared" si="70"/>
        <v>42416.9375</v>
      </c>
      <c r="D4508" s="7">
        <v>39.517838160534104</v>
      </c>
      <c r="E4508" s="5"/>
    </row>
    <row r="4509" spans="1:5" x14ac:dyDescent="0.25">
      <c r="A4509" s="1">
        <v>42416</v>
      </c>
      <c r="B4509" s="2">
        <v>0.94791666666666663</v>
      </c>
      <c r="C4509" s="3">
        <f t="shared" si="70"/>
        <v>42416.947916666664</v>
      </c>
      <c r="D4509" s="7">
        <v>91.510543528849681</v>
      </c>
      <c r="E4509" s="5"/>
    </row>
    <row r="4510" spans="1:5" x14ac:dyDescent="0.25">
      <c r="A4510" s="1">
        <v>42416</v>
      </c>
      <c r="B4510" s="2">
        <v>0.95833333333333337</v>
      </c>
      <c r="C4510" s="3">
        <f t="shared" si="70"/>
        <v>42416.958333333336</v>
      </c>
      <c r="D4510" s="7">
        <v>83.325979074916077</v>
      </c>
      <c r="E4510" s="5"/>
    </row>
    <row r="4511" spans="1:5" x14ac:dyDescent="0.25">
      <c r="A4511" s="1">
        <v>42416</v>
      </c>
      <c r="B4511" s="2">
        <v>0.96875</v>
      </c>
      <c r="C4511" s="3">
        <f t="shared" si="70"/>
        <v>42416.96875</v>
      </c>
      <c r="D4511" s="7">
        <v>96.751307946400118</v>
      </c>
      <c r="E4511" s="5"/>
    </row>
    <row r="4512" spans="1:5" x14ac:dyDescent="0.25">
      <c r="A4512" s="1">
        <v>42416</v>
      </c>
      <c r="B4512" s="2">
        <v>0.97916666666666663</v>
      </c>
      <c r="C4512" s="3">
        <f t="shared" si="70"/>
        <v>42416.979166666664</v>
      </c>
      <c r="D4512" s="7">
        <v>4.4350806825384055</v>
      </c>
      <c r="E4512" s="5"/>
    </row>
    <row r="4513" spans="1:5" x14ac:dyDescent="0.25">
      <c r="A4513" s="1">
        <v>42416</v>
      </c>
      <c r="B4513" s="2">
        <v>0.98958333333333337</v>
      </c>
      <c r="C4513" s="3">
        <f t="shared" si="70"/>
        <v>42416.989583333336</v>
      </c>
      <c r="D4513" s="7">
        <v>80.292795821206681</v>
      </c>
      <c r="E4513" s="5"/>
    </row>
    <row r="4514" spans="1:5" x14ac:dyDescent="0.25">
      <c r="A4514" s="1">
        <v>42417</v>
      </c>
      <c r="B4514" s="2">
        <v>0</v>
      </c>
      <c r="C4514" s="3">
        <f t="shared" si="70"/>
        <v>42417</v>
      </c>
      <c r="D4514" s="7">
        <v>23.494951272134589</v>
      </c>
      <c r="E4514" s="5"/>
    </row>
    <row r="4515" spans="1:5" x14ac:dyDescent="0.25">
      <c r="A4515" s="1">
        <v>42417</v>
      </c>
      <c r="B4515" s="2">
        <v>1.0416666666666666E-2</v>
      </c>
      <c r="C4515" s="3">
        <f t="shared" si="70"/>
        <v>42417.010416666664</v>
      </c>
      <c r="D4515" s="7">
        <v>42.408108705250903</v>
      </c>
      <c r="E4515" s="5"/>
    </row>
    <row r="4516" spans="1:5" x14ac:dyDescent="0.25">
      <c r="A4516" s="1">
        <v>42417</v>
      </c>
      <c r="B4516" s="2">
        <v>2.0833333333333332E-2</v>
      </c>
      <c r="C4516" s="3">
        <f t="shared" si="70"/>
        <v>42417.020833333336</v>
      </c>
      <c r="D4516" s="7">
        <v>92.382848543441042</v>
      </c>
      <c r="E4516" s="5"/>
    </row>
    <row r="4517" spans="1:5" x14ac:dyDescent="0.25">
      <c r="A4517" s="1">
        <v>42417</v>
      </c>
      <c r="B4517" s="2">
        <v>3.125E-2</v>
      </c>
      <c r="C4517" s="3">
        <f t="shared" si="70"/>
        <v>42417.03125</v>
      </c>
      <c r="D4517" s="7">
        <v>80.064019472578295</v>
      </c>
      <c r="E4517" s="5"/>
    </row>
    <row r="4518" spans="1:5" x14ac:dyDescent="0.25">
      <c r="A4518" s="1">
        <v>42417</v>
      </c>
      <c r="B4518" s="2">
        <v>4.1666666666666664E-2</v>
      </c>
      <c r="C4518" s="3">
        <f t="shared" si="70"/>
        <v>42417.041666666664</v>
      </c>
      <c r="D4518" s="7">
        <v>2.484006237987646</v>
      </c>
      <c r="E4518" s="5"/>
    </row>
    <row r="4519" spans="1:5" x14ac:dyDescent="0.25">
      <c r="A4519" s="1">
        <v>42417</v>
      </c>
      <c r="B4519" s="2">
        <v>5.2083333333333336E-2</v>
      </c>
      <c r="C4519" s="3">
        <f t="shared" si="70"/>
        <v>42417.052083333336</v>
      </c>
      <c r="D4519" s="7">
        <v>15.13642306621178</v>
      </c>
      <c r="E4519" s="5"/>
    </row>
    <row r="4520" spans="1:5" x14ac:dyDescent="0.25">
      <c r="A4520" s="1">
        <v>42417</v>
      </c>
      <c r="B4520" s="2">
        <v>6.25E-2</v>
      </c>
      <c r="C4520" s="3">
        <f t="shared" si="70"/>
        <v>42417.0625</v>
      </c>
      <c r="D4520" s="7">
        <v>18.400688546699897</v>
      </c>
      <c r="E4520" s="5"/>
    </row>
    <row r="4521" spans="1:5" x14ac:dyDescent="0.25">
      <c r="A4521" s="1">
        <v>42417</v>
      </c>
      <c r="B4521" s="2">
        <v>7.2916666666666671E-2</v>
      </c>
      <c r="C4521" s="3">
        <f t="shared" si="70"/>
        <v>42417.072916666664</v>
      </c>
      <c r="D4521" s="7">
        <v>33.679526936870353</v>
      </c>
      <c r="E4521" s="5"/>
    </row>
    <row r="4522" spans="1:5" x14ac:dyDescent="0.25">
      <c r="A4522" s="1">
        <v>42417</v>
      </c>
      <c r="B4522" s="2">
        <v>8.3333333333333329E-2</v>
      </c>
      <c r="C4522" s="3">
        <f t="shared" si="70"/>
        <v>42417.083333333336</v>
      </c>
      <c r="D4522" s="7">
        <v>39.42948309538766</v>
      </c>
      <c r="E4522" s="5"/>
    </row>
    <row r="4523" spans="1:5" x14ac:dyDescent="0.25">
      <c r="A4523" s="1">
        <v>42417</v>
      </c>
      <c r="B4523" s="2">
        <v>9.375E-2</v>
      </c>
      <c r="C4523" s="3">
        <f t="shared" si="70"/>
        <v>42417.09375</v>
      </c>
      <c r="D4523" s="7">
        <v>37.245191949866516</v>
      </c>
      <c r="E4523" s="5"/>
    </row>
    <row r="4524" spans="1:5" x14ac:dyDescent="0.25">
      <c r="A4524" s="1">
        <v>42417</v>
      </c>
      <c r="B4524" s="2">
        <v>0.10416666666666667</v>
      </c>
      <c r="C4524" s="3">
        <f t="shared" si="70"/>
        <v>42417.104166666664</v>
      </c>
      <c r="D4524" s="7">
        <v>94.030730475416405</v>
      </c>
      <c r="E4524" s="5"/>
    </row>
    <row r="4525" spans="1:5" x14ac:dyDescent="0.25">
      <c r="A4525" s="1">
        <v>42417</v>
      </c>
      <c r="B4525" s="2">
        <v>0.11458333333333333</v>
      </c>
      <c r="C4525" s="3">
        <f t="shared" si="70"/>
        <v>42417.114583333336</v>
      </c>
      <c r="D4525" s="7">
        <v>37.740437601017852</v>
      </c>
      <c r="E4525" s="5"/>
    </row>
    <row r="4526" spans="1:5" x14ac:dyDescent="0.25">
      <c r="A4526" s="1">
        <v>42417</v>
      </c>
      <c r="B4526" s="2">
        <v>0.125</v>
      </c>
      <c r="C4526" s="3">
        <f t="shared" si="70"/>
        <v>42417.125</v>
      </c>
      <c r="D4526" s="7">
        <v>28.112918207408356</v>
      </c>
      <c r="E4526" s="5"/>
    </row>
    <row r="4527" spans="1:5" x14ac:dyDescent="0.25">
      <c r="A4527" s="1">
        <v>42417</v>
      </c>
      <c r="B4527" s="2">
        <v>0.13541666666666666</v>
      </c>
      <c r="C4527" s="3">
        <f t="shared" si="70"/>
        <v>42417.135416666664</v>
      </c>
      <c r="D4527" s="7">
        <v>93.890582303795227</v>
      </c>
      <c r="E4527" s="5"/>
    </row>
    <row r="4528" spans="1:5" x14ac:dyDescent="0.25">
      <c r="A4528" s="1">
        <v>42417</v>
      </c>
      <c r="B4528" s="2">
        <v>0.14583333333333334</v>
      </c>
      <c r="C4528" s="3">
        <f t="shared" si="70"/>
        <v>42417.145833333336</v>
      </c>
      <c r="D4528" s="7">
        <v>13.348884081663892</v>
      </c>
      <c r="E4528" s="5"/>
    </row>
    <row r="4529" spans="1:5" x14ac:dyDescent="0.25">
      <c r="A4529" s="1">
        <v>42417</v>
      </c>
      <c r="B4529" s="2">
        <v>0.15625</v>
      </c>
      <c r="C4529" s="3">
        <f t="shared" si="70"/>
        <v>42417.15625</v>
      </c>
      <c r="D4529" s="7">
        <v>50.303197092486784</v>
      </c>
      <c r="E4529" s="5"/>
    </row>
    <row r="4530" spans="1:5" x14ac:dyDescent="0.25">
      <c r="A4530" s="1">
        <v>42417</v>
      </c>
      <c r="B4530" s="2">
        <v>0.16666666666666666</v>
      </c>
      <c r="C4530" s="3">
        <f t="shared" si="70"/>
        <v>42417.166666666664</v>
      </c>
      <c r="D4530" s="7">
        <v>79.720983373723357</v>
      </c>
      <c r="E4530" s="5"/>
    </row>
    <row r="4531" spans="1:5" x14ac:dyDescent="0.25">
      <c r="A4531" s="1">
        <v>42417</v>
      </c>
      <c r="B4531" s="2">
        <v>0.17708333333333334</v>
      </c>
      <c r="C4531" s="3">
        <f t="shared" si="70"/>
        <v>42417.177083333336</v>
      </c>
      <c r="D4531" s="7">
        <v>78.888116071867131</v>
      </c>
      <c r="E4531" s="5"/>
    </row>
    <row r="4532" spans="1:5" x14ac:dyDescent="0.25">
      <c r="A4532" s="1">
        <v>42417</v>
      </c>
      <c r="B4532" s="2">
        <v>0.1875</v>
      </c>
      <c r="C4532" s="3">
        <f t="shared" si="70"/>
        <v>42417.1875</v>
      </c>
      <c r="D4532" s="7">
        <v>57.426548590254065</v>
      </c>
      <c r="E4532" s="5"/>
    </row>
    <row r="4533" spans="1:5" x14ac:dyDescent="0.25">
      <c r="A4533" s="1">
        <v>42417</v>
      </c>
      <c r="B4533" s="2">
        <v>0.19791666666666666</v>
      </c>
      <c r="C4533" s="3">
        <f t="shared" si="70"/>
        <v>42417.197916666664</v>
      </c>
      <c r="D4533" s="7">
        <v>65.944211309922437</v>
      </c>
      <c r="E4533" s="5"/>
    </row>
    <row r="4534" spans="1:5" x14ac:dyDescent="0.25">
      <c r="A4534" s="1">
        <v>42417</v>
      </c>
      <c r="B4534" s="2">
        <v>0.20833333333333334</v>
      </c>
      <c r="C4534" s="3">
        <f t="shared" si="70"/>
        <v>42417.208333333336</v>
      </c>
      <c r="D4534" s="7">
        <v>46.510131840038547</v>
      </c>
      <c r="E4534" s="5"/>
    </row>
    <row r="4535" spans="1:5" x14ac:dyDescent="0.25">
      <c r="A4535" s="1">
        <v>42417</v>
      </c>
      <c r="B4535" s="2">
        <v>0.21875</v>
      </c>
      <c r="C4535" s="3">
        <f t="shared" si="70"/>
        <v>42417.21875</v>
      </c>
      <c r="D4535" s="7">
        <v>58.06301690882151</v>
      </c>
      <c r="E4535" s="5"/>
    </row>
    <row r="4536" spans="1:5" x14ac:dyDescent="0.25">
      <c r="A4536" s="1">
        <v>42417</v>
      </c>
      <c r="B4536" s="2">
        <v>0.22916666666666666</v>
      </c>
      <c r="C4536" s="3">
        <f t="shared" si="70"/>
        <v>42417.229166666664</v>
      </c>
      <c r="D4536" s="7">
        <v>15.236630486312974</v>
      </c>
      <c r="E4536" s="5"/>
    </row>
    <row r="4537" spans="1:5" x14ac:dyDescent="0.25">
      <c r="A4537" s="1">
        <v>42417</v>
      </c>
      <c r="B4537" s="2">
        <v>0.23958333333333334</v>
      </c>
      <c r="C4537" s="3">
        <f t="shared" si="70"/>
        <v>42417.239583333336</v>
      </c>
      <c r="D4537" s="7">
        <v>45.460135384177235</v>
      </c>
      <c r="E4537" s="5"/>
    </row>
    <row r="4538" spans="1:5" x14ac:dyDescent="0.25">
      <c r="A4538" s="1">
        <v>42417</v>
      </c>
      <c r="B4538" s="2">
        <v>0.25</v>
      </c>
      <c r="C4538" s="3">
        <f t="shared" si="70"/>
        <v>42417.25</v>
      </c>
      <c r="D4538" s="7">
        <v>67.955566023290032</v>
      </c>
      <c r="E4538" s="5"/>
    </row>
    <row r="4539" spans="1:5" x14ac:dyDescent="0.25">
      <c r="A4539" s="1">
        <v>42417</v>
      </c>
      <c r="B4539" s="2">
        <v>0.26041666666666669</v>
      </c>
      <c r="C4539" s="3">
        <f t="shared" si="70"/>
        <v>42417.260416666664</v>
      </c>
      <c r="D4539" s="7">
        <v>18.460419514513006</v>
      </c>
      <c r="E4539" s="5"/>
    </row>
    <row r="4540" spans="1:5" x14ac:dyDescent="0.25">
      <c r="A4540" s="1">
        <v>42417</v>
      </c>
      <c r="B4540" s="2">
        <v>0.27083333333333331</v>
      </c>
      <c r="C4540" s="3">
        <f t="shared" si="70"/>
        <v>42417.270833333336</v>
      </c>
      <c r="D4540" s="7">
        <v>60.206807652309912</v>
      </c>
      <c r="E4540" s="5"/>
    </row>
    <row r="4541" spans="1:5" x14ac:dyDescent="0.25">
      <c r="A4541" s="1">
        <v>42417</v>
      </c>
      <c r="B4541" s="2">
        <v>0.28125</v>
      </c>
      <c r="C4541" s="3">
        <f t="shared" si="70"/>
        <v>42417.28125</v>
      </c>
      <c r="D4541" s="7">
        <v>14.001182202438189</v>
      </c>
      <c r="E4541" s="5"/>
    </row>
    <row r="4542" spans="1:5" x14ac:dyDescent="0.25">
      <c r="A4542" s="1">
        <v>42417</v>
      </c>
      <c r="B4542" s="2">
        <v>0.29166666666666669</v>
      </c>
      <c r="C4542" s="3">
        <f t="shared" si="70"/>
        <v>42417.291666666664</v>
      </c>
      <c r="D4542" s="7">
        <v>20.811533118249649</v>
      </c>
      <c r="E4542" s="5"/>
    </row>
    <row r="4543" spans="1:5" x14ac:dyDescent="0.25">
      <c r="A4543" s="1">
        <v>42417</v>
      </c>
      <c r="B4543" s="2">
        <v>0.30208333333333331</v>
      </c>
      <c r="C4543" s="3">
        <f t="shared" si="70"/>
        <v>42417.302083333336</v>
      </c>
      <c r="D4543" s="7">
        <v>9.2097083006494671</v>
      </c>
      <c r="E4543" s="5"/>
    </row>
    <row r="4544" spans="1:5" x14ac:dyDescent="0.25">
      <c r="A4544" s="1">
        <v>42417</v>
      </c>
      <c r="B4544" s="2">
        <v>0.3125</v>
      </c>
      <c r="C4544" s="3">
        <f t="shared" si="70"/>
        <v>42417.3125</v>
      </c>
      <c r="D4544" s="7">
        <v>57.856798504088047</v>
      </c>
      <c r="E4544" s="5"/>
    </row>
    <row r="4545" spans="1:5" x14ac:dyDescent="0.25">
      <c r="A4545" s="1">
        <v>42417</v>
      </c>
      <c r="B4545" s="2">
        <v>0.32291666666666669</v>
      </c>
      <c r="C4545" s="3">
        <f t="shared" si="70"/>
        <v>42417.322916666664</v>
      </c>
      <c r="D4545" s="7">
        <v>54.451645985567943</v>
      </c>
      <c r="E4545" s="5"/>
    </row>
    <row r="4546" spans="1:5" x14ac:dyDescent="0.25">
      <c r="A4546" s="1">
        <v>42417</v>
      </c>
      <c r="B4546" s="2">
        <v>0.33333333333333331</v>
      </c>
      <c r="C4546" s="3">
        <f t="shared" ref="C4546:C4609" si="71">A4546+B4546</f>
        <v>42417.333333333336</v>
      </c>
      <c r="D4546" s="7">
        <v>76.858934315313803</v>
      </c>
      <c r="E4546" s="5"/>
    </row>
    <row r="4547" spans="1:5" x14ac:dyDescent="0.25">
      <c r="A4547" s="1">
        <v>42417</v>
      </c>
      <c r="B4547" s="2">
        <v>0.34375</v>
      </c>
      <c r="C4547" s="3">
        <f t="shared" si="71"/>
        <v>42417.34375</v>
      </c>
      <c r="D4547" s="7">
        <v>20.412247349503009</v>
      </c>
      <c r="E4547" s="5"/>
    </row>
    <row r="4548" spans="1:5" x14ac:dyDescent="0.25">
      <c r="A4548" s="1">
        <v>42417</v>
      </c>
      <c r="B4548" s="2">
        <v>0.35416666666666669</v>
      </c>
      <c r="C4548" s="3">
        <f t="shared" si="71"/>
        <v>42417.354166666664</v>
      </c>
      <c r="D4548" s="7">
        <v>79.783746003851363</v>
      </c>
      <c r="E4548" s="5"/>
    </row>
    <row r="4549" spans="1:5" x14ac:dyDescent="0.25">
      <c r="A4549" s="1">
        <v>42417</v>
      </c>
      <c r="B4549" s="2">
        <v>0.36458333333333331</v>
      </c>
      <c r="C4549" s="3">
        <f t="shared" si="71"/>
        <v>42417.364583333336</v>
      </c>
      <c r="D4549" s="7">
        <v>73.697934970968433</v>
      </c>
      <c r="E4549" s="5"/>
    </row>
    <row r="4550" spans="1:5" x14ac:dyDescent="0.25">
      <c r="A4550" s="1">
        <v>42417</v>
      </c>
      <c r="B4550" s="2">
        <v>0.375</v>
      </c>
      <c r="C4550" s="3">
        <f t="shared" si="71"/>
        <v>42417.375</v>
      </c>
      <c r="D4550" s="7">
        <v>41.921588663202122</v>
      </c>
      <c r="E4550" s="5"/>
    </row>
    <row r="4551" spans="1:5" x14ac:dyDescent="0.25">
      <c r="A4551" s="1">
        <v>42417</v>
      </c>
      <c r="B4551" s="2">
        <v>0.38541666666666669</v>
      </c>
      <c r="C4551" s="3">
        <f t="shared" si="71"/>
        <v>42417.385416666664</v>
      </c>
      <c r="D4551" s="7">
        <v>93.307008339443811</v>
      </c>
      <c r="E4551" s="5"/>
    </row>
    <row r="4552" spans="1:5" x14ac:dyDescent="0.25">
      <c r="A4552" s="1">
        <v>42417</v>
      </c>
      <c r="B4552" s="2">
        <v>0.39583333333333331</v>
      </c>
      <c r="C4552" s="3">
        <f t="shared" si="71"/>
        <v>42417.395833333336</v>
      </c>
      <c r="D4552" s="7">
        <v>33.176535977067132</v>
      </c>
      <c r="E4552" s="5"/>
    </row>
    <row r="4553" spans="1:5" x14ac:dyDescent="0.25">
      <c r="A4553" s="1">
        <v>42417</v>
      </c>
      <c r="B4553" s="2">
        <v>0.40625</v>
      </c>
      <c r="C4553" s="3">
        <f t="shared" si="71"/>
        <v>42417.40625</v>
      </c>
      <c r="D4553" s="7">
        <v>27.940857538586471</v>
      </c>
      <c r="E4553" s="5"/>
    </row>
    <row r="4554" spans="1:5" x14ac:dyDescent="0.25">
      <c r="A4554" s="1">
        <v>42417</v>
      </c>
      <c r="B4554" s="2">
        <v>0.41666666666666669</v>
      </c>
      <c r="C4554" s="3">
        <f t="shared" si="71"/>
        <v>42417.416666666664</v>
      </c>
      <c r="D4554" s="7">
        <v>54.510749484093921</v>
      </c>
      <c r="E4554" s="5"/>
    </row>
    <row r="4555" spans="1:5" x14ac:dyDescent="0.25">
      <c r="A4555" s="1">
        <v>42417</v>
      </c>
      <c r="B4555" s="2">
        <v>0.42708333333333331</v>
      </c>
      <c r="C4555" s="3">
        <f t="shared" si="71"/>
        <v>42417.427083333336</v>
      </c>
      <c r="D4555" s="7">
        <v>63.282969274651549</v>
      </c>
      <c r="E4555" s="5"/>
    </row>
    <row r="4556" spans="1:5" x14ac:dyDescent="0.25">
      <c r="A4556" s="1">
        <v>42417</v>
      </c>
      <c r="B4556" s="2">
        <v>0.4375</v>
      </c>
      <c r="C4556" s="3">
        <f t="shared" si="71"/>
        <v>42417.4375</v>
      </c>
      <c r="D4556" s="7">
        <v>9.1307673909791998</v>
      </c>
      <c r="E4556" s="5"/>
    </row>
    <row r="4557" spans="1:5" x14ac:dyDescent="0.25">
      <c r="A4557" s="1">
        <v>42417</v>
      </c>
      <c r="B4557" s="2">
        <v>0.44791666666666669</v>
      </c>
      <c r="C4557" s="3">
        <f t="shared" si="71"/>
        <v>42417.447916666664</v>
      </c>
      <c r="D4557" s="7">
        <v>40.937259641270217</v>
      </c>
      <c r="E4557" s="5"/>
    </row>
    <row r="4558" spans="1:5" x14ac:dyDescent="0.25">
      <c r="A4558" s="1">
        <v>42417</v>
      </c>
      <c r="B4558" s="2">
        <v>0.45833333333333331</v>
      </c>
      <c r="C4558" s="3">
        <f t="shared" si="71"/>
        <v>42417.458333333336</v>
      </c>
      <c r="D4558" s="7">
        <v>12.216191776957785</v>
      </c>
      <c r="E4558" s="5"/>
    </row>
    <row r="4559" spans="1:5" x14ac:dyDescent="0.25">
      <c r="A4559" s="1">
        <v>42417</v>
      </c>
      <c r="B4559" s="2">
        <v>0.46875</v>
      </c>
      <c r="C4559" s="3">
        <f t="shared" si="71"/>
        <v>42417.46875</v>
      </c>
      <c r="D4559" s="7">
        <v>35.104790288577888</v>
      </c>
      <c r="E4559" s="5"/>
    </row>
    <row r="4560" spans="1:5" x14ac:dyDescent="0.25">
      <c r="A4560" s="1">
        <v>42417</v>
      </c>
      <c r="B4560" s="2">
        <v>0.47916666666666669</v>
      </c>
      <c r="C4560" s="3">
        <f t="shared" si="71"/>
        <v>42417.479166666664</v>
      </c>
      <c r="D4560" s="7">
        <v>76.911006225548405</v>
      </c>
      <c r="E4560" s="5"/>
    </row>
    <row r="4561" spans="1:5" x14ac:dyDescent="0.25">
      <c r="A4561" s="1">
        <v>42417</v>
      </c>
      <c r="B4561" s="2">
        <v>0.48958333333333331</v>
      </c>
      <c r="C4561" s="3">
        <f t="shared" si="71"/>
        <v>42417.489583333336</v>
      </c>
      <c r="D4561" s="7">
        <v>28.472416661766133</v>
      </c>
      <c r="E4561" s="5"/>
    </row>
    <row r="4562" spans="1:5" x14ac:dyDescent="0.25">
      <c r="A4562" s="1">
        <v>42417</v>
      </c>
      <c r="B4562" s="2">
        <v>0.5</v>
      </c>
      <c r="C4562" s="3">
        <f t="shared" si="71"/>
        <v>42417.5</v>
      </c>
      <c r="D4562" s="7">
        <v>38.317447167940657</v>
      </c>
      <c r="E4562" s="5"/>
    </row>
    <row r="4563" spans="1:5" x14ac:dyDescent="0.25">
      <c r="A4563" s="1">
        <v>42417</v>
      </c>
      <c r="B4563" s="2">
        <v>0.51041666666666663</v>
      </c>
      <c r="C4563" s="3">
        <f t="shared" si="71"/>
        <v>42417.510416666664</v>
      </c>
      <c r="D4563" s="7">
        <v>7.6925664371893081</v>
      </c>
      <c r="E4563" s="5"/>
    </row>
    <row r="4564" spans="1:5" x14ac:dyDescent="0.25">
      <c r="A4564" s="1">
        <v>42417</v>
      </c>
      <c r="B4564" s="2">
        <v>0.52083333333333337</v>
      </c>
      <c r="C4564" s="3">
        <f t="shared" si="71"/>
        <v>42417.520833333336</v>
      </c>
      <c r="D4564" s="7">
        <v>10.26657632786161</v>
      </c>
      <c r="E4564" s="5"/>
    </row>
    <row r="4565" spans="1:5" x14ac:dyDescent="0.25">
      <c r="A4565" s="1">
        <v>42417</v>
      </c>
      <c r="B4565" s="2">
        <v>0.53125</v>
      </c>
      <c r="C4565" s="3">
        <f t="shared" si="71"/>
        <v>42417.53125</v>
      </c>
      <c r="D4565" s="7">
        <v>83.730153945995454</v>
      </c>
      <c r="E4565" s="5"/>
    </row>
    <row r="4566" spans="1:5" x14ac:dyDescent="0.25">
      <c r="A4566" s="1">
        <v>42417</v>
      </c>
      <c r="B4566" s="2">
        <v>0.54166666666666663</v>
      </c>
      <c r="C4566" s="3">
        <f t="shared" si="71"/>
        <v>42417.541666666664</v>
      </c>
      <c r="D4566" s="7">
        <v>65.622314181303381</v>
      </c>
      <c r="E4566" s="5"/>
    </row>
    <row r="4567" spans="1:5" x14ac:dyDescent="0.25">
      <c r="A4567" s="1">
        <v>42417</v>
      </c>
      <c r="B4567" s="2">
        <v>0.55208333333333337</v>
      </c>
      <c r="C4567" s="3">
        <f t="shared" si="71"/>
        <v>42417.552083333336</v>
      </c>
      <c r="D4567" s="7">
        <v>19.48728429154216</v>
      </c>
      <c r="E4567" s="5"/>
    </row>
    <row r="4568" spans="1:5" x14ac:dyDescent="0.25">
      <c r="A4568" s="1">
        <v>42417</v>
      </c>
      <c r="B4568" s="2">
        <v>0.5625</v>
      </c>
      <c r="C4568" s="3">
        <f t="shared" si="71"/>
        <v>42417.5625</v>
      </c>
      <c r="D4568" s="7">
        <v>89.420837994749832</v>
      </c>
      <c r="E4568" s="5"/>
    </row>
    <row r="4569" spans="1:5" x14ac:dyDescent="0.25">
      <c r="A4569" s="1">
        <v>42417</v>
      </c>
      <c r="B4569" s="2">
        <v>0.57291666666666663</v>
      </c>
      <c r="C4569" s="3">
        <f t="shared" si="71"/>
        <v>42417.572916666664</v>
      </c>
      <c r="D4569" s="7">
        <v>36.875047745756085</v>
      </c>
      <c r="E4569" s="5"/>
    </row>
    <row r="4570" spans="1:5" x14ac:dyDescent="0.25">
      <c r="A4570" s="1">
        <v>42417</v>
      </c>
      <c r="B4570" s="2">
        <v>0.58333333333333337</v>
      </c>
      <c r="C4570" s="3">
        <f t="shared" si="71"/>
        <v>42417.583333333336</v>
      </c>
      <c r="D4570" s="7">
        <v>11.712532468891734</v>
      </c>
      <c r="E4570" s="5"/>
    </row>
    <row r="4571" spans="1:5" x14ac:dyDescent="0.25">
      <c r="A4571" s="1">
        <v>42417</v>
      </c>
      <c r="B4571" s="2">
        <v>0.59375</v>
      </c>
      <c r="C4571" s="3">
        <f t="shared" si="71"/>
        <v>42417.59375</v>
      </c>
      <c r="D4571" s="7">
        <v>27.091004903432147</v>
      </c>
      <c r="E4571" s="5"/>
    </row>
    <row r="4572" spans="1:5" x14ac:dyDescent="0.25">
      <c r="A4572" s="1">
        <v>42417</v>
      </c>
      <c r="B4572" s="2">
        <v>0.60416666666666663</v>
      </c>
      <c r="C4572" s="3">
        <f t="shared" si="71"/>
        <v>42417.604166666664</v>
      </c>
      <c r="D4572" s="7">
        <v>72.489601726244061</v>
      </c>
      <c r="E4572" s="5"/>
    </row>
    <row r="4573" spans="1:5" x14ac:dyDescent="0.25">
      <c r="A4573" s="1">
        <v>42417</v>
      </c>
      <c r="B4573" s="2">
        <v>0.61458333333333337</v>
      </c>
      <c r="C4573" s="3">
        <f t="shared" si="71"/>
        <v>42417.614583333336</v>
      </c>
      <c r="D4573" s="7">
        <v>19.300559379342463</v>
      </c>
      <c r="E4573" s="5"/>
    </row>
    <row r="4574" spans="1:5" x14ac:dyDescent="0.25">
      <c r="A4574" s="1">
        <v>42417</v>
      </c>
      <c r="B4574" s="2">
        <v>0.625</v>
      </c>
      <c r="C4574" s="3">
        <f t="shared" si="71"/>
        <v>42417.625</v>
      </c>
      <c r="D4574" s="7">
        <v>66.228634188874793</v>
      </c>
      <c r="E4574" s="5"/>
    </row>
    <row r="4575" spans="1:5" x14ac:dyDescent="0.25">
      <c r="A4575" s="1">
        <v>42417</v>
      </c>
      <c r="B4575" s="2">
        <v>0.63541666666666663</v>
      </c>
      <c r="C4575" s="3">
        <f t="shared" si="71"/>
        <v>42417.635416666664</v>
      </c>
      <c r="D4575" s="7">
        <v>46.772189884242067</v>
      </c>
      <c r="E4575" s="5"/>
    </row>
    <row r="4576" spans="1:5" x14ac:dyDescent="0.25">
      <c r="A4576" s="1">
        <v>42417</v>
      </c>
      <c r="B4576" s="2">
        <v>0.64583333333333337</v>
      </c>
      <c r="C4576" s="3">
        <f t="shared" si="71"/>
        <v>42417.645833333336</v>
      </c>
      <c r="D4576" s="7">
        <v>5.6424976093171875</v>
      </c>
      <c r="E4576" s="5"/>
    </row>
    <row r="4577" spans="1:5" x14ac:dyDescent="0.25">
      <c r="A4577" s="1">
        <v>42417</v>
      </c>
      <c r="B4577" s="2">
        <v>0.65625</v>
      </c>
      <c r="C4577" s="3">
        <f t="shared" si="71"/>
        <v>42417.65625</v>
      </c>
      <c r="D4577" s="7">
        <v>75.648496628713588</v>
      </c>
      <c r="E4577" s="5"/>
    </row>
    <row r="4578" spans="1:5" x14ac:dyDescent="0.25">
      <c r="A4578" s="1">
        <v>42417</v>
      </c>
      <c r="B4578" s="2">
        <v>0.66666666666666663</v>
      </c>
      <c r="C4578" s="3">
        <f t="shared" si="71"/>
        <v>42417.666666666664</v>
      </c>
      <c r="D4578" s="7">
        <v>3.2474151741060275</v>
      </c>
      <c r="E4578" s="5"/>
    </row>
    <row r="4579" spans="1:5" x14ac:dyDescent="0.25">
      <c r="A4579" s="1">
        <v>42417</v>
      </c>
      <c r="B4579" s="2">
        <v>0.67708333333333337</v>
      </c>
      <c r="C4579" s="3">
        <f t="shared" si="71"/>
        <v>42417.677083333336</v>
      </c>
      <c r="D4579" s="7">
        <v>15.703110317926161</v>
      </c>
      <c r="E4579" s="5"/>
    </row>
    <row r="4580" spans="1:5" x14ac:dyDescent="0.25">
      <c r="A4580" s="1">
        <v>42417</v>
      </c>
      <c r="B4580" s="2">
        <v>0.6875</v>
      </c>
      <c r="C4580" s="3">
        <f t="shared" si="71"/>
        <v>42417.6875</v>
      </c>
      <c r="D4580" s="7">
        <v>29.143430027784035</v>
      </c>
      <c r="E4580" s="5"/>
    </row>
    <row r="4581" spans="1:5" x14ac:dyDescent="0.25">
      <c r="A4581" s="1">
        <v>42417</v>
      </c>
      <c r="B4581" s="2">
        <v>0.69791666666666663</v>
      </c>
      <c r="C4581" s="3">
        <f t="shared" si="71"/>
        <v>42417.697916666664</v>
      </c>
      <c r="D4581" s="7">
        <v>47.139492354741407</v>
      </c>
      <c r="E4581" s="5"/>
    </row>
    <row r="4582" spans="1:5" x14ac:dyDescent="0.25">
      <c r="A4582" s="1">
        <v>42417</v>
      </c>
      <c r="B4582" s="2">
        <v>0.70833333333333337</v>
      </c>
      <c r="C4582" s="3">
        <f t="shared" si="71"/>
        <v>42417.708333333336</v>
      </c>
      <c r="D4582" s="7">
        <v>70.573370921092533</v>
      </c>
      <c r="E4582" s="5"/>
    </row>
    <row r="4583" spans="1:5" x14ac:dyDescent="0.25">
      <c r="A4583" s="1">
        <v>42417</v>
      </c>
      <c r="B4583" s="2">
        <v>0.71875</v>
      </c>
      <c r="C4583" s="3">
        <f t="shared" si="71"/>
        <v>42417.71875</v>
      </c>
      <c r="D4583" s="7">
        <v>2.4919434729106626</v>
      </c>
      <c r="E4583" s="5"/>
    </row>
    <row r="4584" spans="1:5" x14ac:dyDescent="0.25">
      <c r="A4584" s="1">
        <v>42417</v>
      </c>
      <c r="B4584" s="2">
        <v>0.72916666666666663</v>
      </c>
      <c r="C4584" s="3">
        <f t="shared" si="71"/>
        <v>42417.729166666664</v>
      </c>
      <c r="D4584" s="7">
        <v>98.241765429233425</v>
      </c>
      <c r="E4584" s="5"/>
    </row>
    <row r="4585" spans="1:5" x14ac:dyDescent="0.25">
      <c r="A4585" s="1">
        <v>42417</v>
      </c>
      <c r="B4585" s="2">
        <v>0.73958333333333337</v>
      </c>
      <c r="C4585" s="3">
        <f t="shared" si="71"/>
        <v>42417.739583333336</v>
      </c>
      <c r="D4585" s="7">
        <v>67.650862315379726</v>
      </c>
      <c r="E4585" s="5"/>
    </row>
    <row r="4586" spans="1:5" x14ac:dyDescent="0.25">
      <c r="A4586" s="1">
        <v>42417</v>
      </c>
      <c r="B4586" s="2">
        <v>0.75</v>
      </c>
      <c r="C4586" s="3">
        <f t="shared" si="71"/>
        <v>42417.75</v>
      </c>
      <c r="D4586" s="7">
        <v>78.866058738662133</v>
      </c>
      <c r="E4586" s="5"/>
    </row>
    <row r="4587" spans="1:5" x14ac:dyDescent="0.25">
      <c r="A4587" s="1">
        <v>42417</v>
      </c>
      <c r="B4587" s="2">
        <v>0.76041666666666663</v>
      </c>
      <c r="C4587" s="3">
        <f t="shared" si="71"/>
        <v>42417.760416666664</v>
      </c>
      <c r="D4587" s="7">
        <v>82.930756836002942</v>
      </c>
      <c r="E4587" s="5"/>
    </row>
    <row r="4588" spans="1:5" x14ac:dyDescent="0.25">
      <c r="A4588" s="1">
        <v>42417</v>
      </c>
      <c r="B4588" s="2">
        <v>0.77083333333333337</v>
      </c>
      <c r="C4588" s="3">
        <f t="shared" si="71"/>
        <v>42417.770833333336</v>
      </c>
      <c r="D4588" s="7">
        <v>15.848855039272458</v>
      </c>
      <c r="E4588" s="5"/>
    </row>
    <row r="4589" spans="1:5" x14ac:dyDescent="0.25">
      <c r="A4589" s="1">
        <v>42417</v>
      </c>
      <c r="B4589" s="2">
        <v>0.78125</v>
      </c>
      <c r="C4589" s="3">
        <f t="shared" si="71"/>
        <v>42417.78125</v>
      </c>
      <c r="D4589" s="7">
        <v>62.249557756000584</v>
      </c>
      <c r="E4589" s="5"/>
    </row>
    <row r="4590" spans="1:5" x14ac:dyDescent="0.25">
      <c r="A4590" s="1">
        <v>42417</v>
      </c>
      <c r="B4590" s="2">
        <v>0.79166666666666663</v>
      </c>
      <c r="C4590" s="3">
        <f t="shared" si="71"/>
        <v>42417.791666666664</v>
      </c>
      <c r="D4590" s="7">
        <v>90.266653805529643</v>
      </c>
      <c r="E4590" s="5"/>
    </row>
    <row r="4591" spans="1:5" x14ac:dyDescent="0.25">
      <c r="A4591" s="1">
        <v>42417</v>
      </c>
      <c r="B4591" s="2">
        <v>0.80208333333333337</v>
      </c>
      <c r="C4591" s="3">
        <f t="shared" si="71"/>
        <v>42417.802083333336</v>
      </c>
      <c r="D4591" s="7">
        <v>67.303145304866604</v>
      </c>
      <c r="E4591" s="5"/>
    </row>
    <row r="4592" spans="1:5" x14ac:dyDescent="0.25">
      <c r="A4592" s="1">
        <v>42417</v>
      </c>
      <c r="B4592" s="2">
        <v>0.8125</v>
      </c>
      <c r="C4592" s="3">
        <f t="shared" si="71"/>
        <v>42417.8125</v>
      </c>
      <c r="D4592" s="7">
        <v>0.27956603926763135</v>
      </c>
      <c r="E4592" s="5"/>
    </row>
    <row r="4593" spans="1:5" x14ac:dyDescent="0.25">
      <c r="A4593" s="1">
        <v>42417</v>
      </c>
      <c r="B4593" s="2">
        <v>0.82291666666666663</v>
      </c>
      <c r="C4593" s="3">
        <f t="shared" si="71"/>
        <v>42417.822916666664</v>
      </c>
      <c r="D4593" s="7">
        <v>71.183654444010116</v>
      </c>
      <c r="E4593" s="5"/>
    </row>
    <row r="4594" spans="1:5" x14ac:dyDescent="0.25">
      <c r="A4594" s="1">
        <v>42417</v>
      </c>
      <c r="B4594" s="2">
        <v>0.83333333333333337</v>
      </c>
      <c r="C4594" s="3">
        <f t="shared" si="71"/>
        <v>42417.833333333336</v>
      </c>
      <c r="D4594" s="7">
        <v>38.166716329567954</v>
      </c>
      <c r="E4594" s="5"/>
    </row>
    <row r="4595" spans="1:5" x14ac:dyDescent="0.25">
      <c r="A4595" s="1">
        <v>42417</v>
      </c>
      <c r="B4595" s="2">
        <v>0.84375</v>
      </c>
      <c r="C4595" s="3">
        <f t="shared" si="71"/>
        <v>42417.84375</v>
      </c>
      <c r="D4595" s="7">
        <v>22.698713142054071</v>
      </c>
      <c r="E4595" s="5"/>
    </row>
    <row r="4596" spans="1:5" x14ac:dyDescent="0.25">
      <c r="A4596" s="1">
        <v>42417</v>
      </c>
      <c r="B4596" s="2">
        <v>0.85416666666666663</v>
      </c>
      <c r="C4596" s="3">
        <f t="shared" si="71"/>
        <v>42417.854166666664</v>
      </c>
      <c r="D4596" s="7">
        <v>60.012356495627451</v>
      </c>
      <c r="E4596" s="5"/>
    </row>
    <row r="4597" spans="1:5" x14ac:dyDescent="0.25">
      <c r="A4597" s="1">
        <v>42417</v>
      </c>
      <c r="B4597" s="2">
        <v>0.86458333333333337</v>
      </c>
      <c r="C4597" s="3">
        <f t="shared" si="71"/>
        <v>42417.864583333336</v>
      </c>
      <c r="D4597" s="7">
        <v>47.117796602018124</v>
      </c>
      <c r="E4597" s="5"/>
    </row>
    <row r="4598" spans="1:5" x14ac:dyDescent="0.25">
      <c r="A4598" s="1">
        <v>42417</v>
      </c>
      <c r="B4598" s="2">
        <v>0.875</v>
      </c>
      <c r="C4598" s="3">
        <f t="shared" si="71"/>
        <v>42417.875</v>
      </c>
      <c r="D4598" s="7">
        <v>48.723756340676992</v>
      </c>
      <c r="E4598" s="5"/>
    </row>
    <row r="4599" spans="1:5" x14ac:dyDescent="0.25">
      <c r="A4599" s="1">
        <v>42417</v>
      </c>
      <c r="B4599" s="2">
        <v>0.88541666666666663</v>
      </c>
      <c r="C4599" s="3">
        <f t="shared" si="71"/>
        <v>42417.885416666664</v>
      </c>
      <c r="D4599" s="7">
        <v>57.806878105408174</v>
      </c>
      <c r="E4599" s="5"/>
    </row>
    <row r="4600" spans="1:5" x14ac:dyDescent="0.25">
      <c r="A4600" s="1">
        <v>42417</v>
      </c>
      <c r="B4600" s="2">
        <v>0.89583333333333337</v>
      </c>
      <c r="C4600" s="3">
        <f t="shared" si="71"/>
        <v>42417.895833333336</v>
      </c>
      <c r="D4600" s="7">
        <v>73.08955278168456</v>
      </c>
      <c r="E4600" s="5"/>
    </row>
    <row r="4601" spans="1:5" x14ac:dyDescent="0.25">
      <c r="A4601" s="1">
        <v>42417</v>
      </c>
      <c r="B4601" s="2">
        <v>0.90625</v>
      </c>
      <c r="C4601" s="3">
        <f t="shared" si="71"/>
        <v>42417.90625</v>
      </c>
      <c r="D4601" s="7">
        <v>52.565023193204198</v>
      </c>
      <c r="E4601" s="5"/>
    </row>
    <row r="4602" spans="1:5" x14ac:dyDescent="0.25">
      <c r="A4602" s="1">
        <v>42417</v>
      </c>
      <c r="B4602" s="2">
        <v>0.91666666666666663</v>
      </c>
      <c r="C4602" s="3">
        <f t="shared" si="71"/>
        <v>42417.916666666664</v>
      </c>
      <c r="D4602" s="7">
        <v>83.852115698295577</v>
      </c>
      <c r="E4602" s="5"/>
    </row>
    <row r="4603" spans="1:5" x14ac:dyDescent="0.25">
      <c r="A4603" s="1">
        <v>42417</v>
      </c>
      <c r="B4603" s="2">
        <v>0.92708333333333337</v>
      </c>
      <c r="C4603" s="3">
        <f t="shared" si="71"/>
        <v>42417.927083333336</v>
      </c>
      <c r="D4603" s="7">
        <v>80.693732587532949</v>
      </c>
      <c r="E4603" s="5"/>
    </row>
    <row r="4604" spans="1:5" x14ac:dyDescent="0.25">
      <c r="A4604" s="1">
        <v>42417</v>
      </c>
      <c r="B4604" s="2">
        <v>0.9375</v>
      </c>
      <c r="C4604" s="3">
        <f t="shared" si="71"/>
        <v>42417.9375</v>
      </c>
      <c r="D4604" s="7">
        <v>92.499286587396341</v>
      </c>
      <c r="E4604" s="5"/>
    </row>
    <row r="4605" spans="1:5" x14ac:dyDescent="0.25">
      <c r="A4605" s="1">
        <v>42417</v>
      </c>
      <c r="B4605" s="2">
        <v>0.94791666666666663</v>
      </c>
      <c r="C4605" s="3">
        <f t="shared" si="71"/>
        <v>42417.947916666664</v>
      </c>
      <c r="D4605" s="7">
        <v>42.845834924040304</v>
      </c>
      <c r="E4605" s="5"/>
    </row>
    <row r="4606" spans="1:5" x14ac:dyDescent="0.25">
      <c r="A4606" s="1">
        <v>42417</v>
      </c>
      <c r="B4606" s="2">
        <v>0.95833333333333337</v>
      </c>
      <c r="C4606" s="3">
        <f t="shared" si="71"/>
        <v>42417.958333333336</v>
      </c>
      <c r="D4606" s="7">
        <v>6.1606702287837711</v>
      </c>
      <c r="E4606" s="5"/>
    </row>
    <row r="4607" spans="1:5" x14ac:dyDescent="0.25">
      <c r="A4607" s="1">
        <v>42417</v>
      </c>
      <c r="B4607" s="2">
        <v>0.96875</v>
      </c>
      <c r="C4607" s="3">
        <f t="shared" si="71"/>
        <v>42417.96875</v>
      </c>
      <c r="D4607" s="7">
        <v>60.184098501118896</v>
      </c>
      <c r="E4607" s="5"/>
    </row>
    <row r="4608" spans="1:5" x14ac:dyDescent="0.25">
      <c r="A4608" s="1">
        <v>42417</v>
      </c>
      <c r="B4608" s="2">
        <v>0.97916666666666663</v>
      </c>
      <c r="C4608" s="3">
        <f t="shared" si="71"/>
        <v>42417.979166666664</v>
      </c>
      <c r="D4608" s="7">
        <v>5.2670223609573625</v>
      </c>
      <c r="E4608" s="5"/>
    </row>
    <row r="4609" spans="1:5" x14ac:dyDescent="0.25">
      <c r="A4609" s="1">
        <v>42417</v>
      </c>
      <c r="B4609" s="2">
        <v>0.98958333333333337</v>
      </c>
      <c r="C4609" s="3">
        <f t="shared" si="71"/>
        <v>42417.989583333336</v>
      </c>
      <c r="D4609" s="7">
        <v>28.65747924967339</v>
      </c>
      <c r="E4609" s="5"/>
    </row>
    <row r="4610" spans="1:5" x14ac:dyDescent="0.25">
      <c r="A4610" s="1">
        <v>42418</v>
      </c>
      <c r="B4610" s="2">
        <v>0</v>
      </c>
      <c r="C4610" s="3">
        <f t="shared" ref="C4610:C4673" si="72">A4610+B4610</f>
        <v>42418</v>
      </c>
      <c r="D4610" s="7">
        <v>24.188197960820546</v>
      </c>
      <c r="E4610" s="5"/>
    </row>
    <row r="4611" spans="1:5" x14ac:dyDescent="0.25">
      <c r="A4611" s="1">
        <v>42418</v>
      </c>
      <c r="B4611" s="2">
        <v>1.0416666666666666E-2</v>
      </c>
      <c r="C4611" s="3">
        <f t="shared" si="72"/>
        <v>42418.010416666664</v>
      </c>
      <c r="D4611" s="7">
        <v>96.869866998248582</v>
      </c>
      <c r="E4611" s="5"/>
    </row>
    <row r="4612" spans="1:5" x14ac:dyDescent="0.25">
      <c r="A4612" s="1">
        <v>42418</v>
      </c>
      <c r="B4612" s="2">
        <v>2.0833333333333332E-2</v>
      </c>
      <c r="C4612" s="3">
        <f t="shared" si="72"/>
        <v>42418.020833333336</v>
      </c>
      <c r="D4612" s="7">
        <v>66.808721857086724</v>
      </c>
      <c r="E4612" s="5"/>
    </row>
    <row r="4613" spans="1:5" x14ac:dyDescent="0.25">
      <c r="A4613" s="1">
        <v>42418</v>
      </c>
      <c r="B4613" s="2">
        <v>3.125E-2</v>
      </c>
      <c r="C4613" s="3">
        <f t="shared" si="72"/>
        <v>42418.03125</v>
      </c>
      <c r="D4613" s="7">
        <v>53.241179657217543</v>
      </c>
      <c r="E4613" s="5"/>
    </row>
    <row r="4614" spans="1:5" x14ac:dyDescent="0.25">
      <c r="A4614" s="1">
        <v>42418</v>
      </c>
      <c r="B4614" s="2">
        <v>4.1666666666666664E-2</v>
      </c>
      <c r="C4614" s="3">
        <f t="shared" si="72"/>
        <v>42418.041666666664</v>
      </c>
      <c r="D4614" s="7">
        <v>69.10224209480441</v>
      </c>
      <c r="E4614" s="5"/>
    </row>
    <row r="4615" spans="1:5" x14ac:dyDescent="0.25">
      <c r="A4615" s="1">
        <v>42418</v>
      </c>
      <c r="B4615" s="2">
        <v>5.2083333333333336E-2</v>
      </c>
      <c r="C4615" s="3">
        <f t="shared" si="72"/>
        <v>42418.052083333336</v>
      </c>
      <c r="D4615" s="7">
        <v>57.114262943878636</v>
      </c>
      <c r="E4615" s="5"/>
    </row>
    <row r="4616" spans="1:5" x14ac:dyDescent="0.25">
      <c r="A4616" s="1">
        <v>42418</v>
      </c>
      <c r="B4616" s="2">
        <v>6.25E-2</v>
      </c>
      <c r="C4616" s="3">
        <f t="shared" si="72"/>
        <v>42418.0625</v>
      </c>
      <c r="D4616" s="7">
        <v>54.45489037331339</v>
      </c>
      <c r="E4616" s="5"/>
    </row>
    <row r="4617" spans="1:5" x14ac:dyDescent="0.25">
      <c r="A4617" s="1">
        <v>42418</v>
      </c>
      <c r="B4617" s="2">
        <v>7.2916666666666671E-2</v>
      </c>
      <c r="C4617" s="3">
        <f t="shared" si="72"/>
        <v>42418.072916666664</v>
      </c>
      <c r="D4617" s="7">
        <v>69.801842301312405</v>
      </c>
      <c r="E4617" s="5"/>
    </row>
    <row r="4618" spans="1:5" x14ac:dyDescent="0.25">
      <c r="A4618" s="1">
        <v>42418</v>
      </c>
      <c r="B4618" s="2">
        <v>8.3333333333333329E-2</v>
      </c>
      <c r="C4618" s="3">
        <f t="shared" si="72"/>
        <v>42418.083333333336</v>
      </c>
      <c r="D4618" s="7">
        <v>45.415811424628551</v>
      </c>
      <c r="E4618" s="5"/>
    </row>
    <row r="4619" spans="1:5" x14ac:dyDescent="0.25">
      <c r="A4619" s="1">
        <v>42418</v>
      </c>
      <c r="B4619" s="2">
        <v>9.375E-2</v>
      </c>
      <c r="C4619" s="3">
        <f t="shared" si="72"/>
        <v>42418.09375</v>
      </c>
      <c r="D4619" s="7">
        <v>91.601349996121513</v>
      </c>
      <c r="E4619" s="5"/>
    </row>
    <row r="4620" spans="1:5" x14ac:dyDescent="0.25">
      <c r="A4620" s="1">
        <v>42418</v>
      </c>
      <c r="B4620" s="2">
        <v>0.10416666666666667</v>
      </c>
      <c r="C4620" s="3">
        <f t="shared" si="72"/>
        <v>42418.104166666664</v>
      </c>
      <c r="D4620" s="7">
        <v>53.479124412270096</v>
      </c>
      <c r="E4620" s="5"/>
    </row>
    <row r="4621" spans="1:5" x14ac:dyDescent="0.25">
      <c r="A4621" s="1">
        <v>42418</v>
      </c>
      <c r="B4621" s="2">
        <v>0.11458333333333333</v>
      </c>
      <c r="C4621" s="3">
        <f t="shared" si="72"/>
        <v>42418.114583333336</v>
      </c>
      <c r="D4621" s="7">
        <v>8.0765124459521882</v>
      </c>
      <c r="E4621" s="5"/>
    </row>
    <row r="4622" spans="1:5" x14ac:dyDescent="0.25">
      <c r="A4622" s="1">
        <v>42418</v>
      </c>
      <c r="B4622" s="2">
        <v>0.125</v>
      </c>
      <c r="C4622" s="3">
        <f t="shared" si="72"/>
        <v>42418.125</v>
      </c>
      <c r="D4622" s="7">
        <v>82.982038056054904</v>
      </c>
      <c r="E4622" s="5"/>
    </row>
    <row r="4623" spans="1:5" x14ac:dyDescent="0.25">
      <c r="A4623" s="1">
        <v>42418</v>
      </c>
      <c r="B4623" s="2">
        <v>0.13541666666666666</v>
      </c>
      <c r="C4623" s="3">
        <f t="shared" si="72"/>
        <v>42418.135416666664</v>
      </c>
      <c r="D4623" s="7">
        <v>56.822033749367066</v>
      </c>
      <c r="E4623" s="5"/>
    </row>
    <row r="4624" spans="1:5" x14ac:dyDescent="0.25">
      <c r="A4624" s="1">
        <v>42418</v>
      </c>
      <c r="B4624" s="2">
        <v>0.14583333333333334</v>
      </c>
      <c r="C4624" s="3">
        <f t="shared" si="72"/>
        <v>42418.145833333336</v>
      </c>
      <c r="D4624" s="7">
        <v>38.577509543275504</v>
      </c>
      <c r="E4624" s="5"/>
    </row>
    <row r="4625" spans="1:5" x14ac:dyDescent="0.25">
      <c r="A4625" s="1">
        <v>42418</v>
      </c>
      <c r="B4625" s="2">
        <v>0.15625</v>
      </c>
      <c r="C4625" s="3">
        <f t="shared" si="72"/>
        <v>42418.15625</v>
      </c>
      <c r="D4625" s="7">
        <v>40.01654090558565</v>
      </c>
      <c r="E4625" s="5"/>
    </row>
    <row r="4626" spans="1:5" x14ac:dyDescent="0.25">
      <c r="A4626" s="1">
        <v>42418</v>
      </c>
      <c r="B4626" s="2">
        <v>0.16666666666666666</v>
      </c>
      <c r="C4626" s="3">
        <f t="shared" si="72"/>
        <v>42418.166666666664</v>
      </c>
      <c r="D4626" s="7">
        <v>15.271209131150998</v>
      </c>
      <c r="E4626" s="5"/>
    </row>
    <row r="4627" spans="1:5" x14ac:dyDescent="0.25">
      <c r="A4627" s="1">
        <v>42418</v>
      </c>
      <c r="B4627" s="2">
        <v>0.17708333333333334</v>
      </c>
      <c r="C4627" s="3">
        <f t="shared" si="72"/>
        <v>42418.177083333336</v>
      </c>
      <c r="D4627" s="7">
        <v>6.0901443497270558</v>
      </c>
      <c r="E4627" s="5"/>
    </row>
    <row r="4628" spans="1:5" x14ac:dyDescent="0.25">
      <c r="A4628" s="1">
        <v>42418</v>
      </c>
      <c r="B4628" s="2">
        <v>0.1875</v>
      </c>
      <c r="C4628" s="3">
        <f t="shared" si="72"/>
        <v>42418.1875</v>
      </c>
      <c r="D4628" s="7">
        <v>89.191195590390976</v>
      </c>
      <c r="E4628" s="5"/>
    </row>
    <row r="4629" spans="1:5" x14ac:dyDescent="0.25">
      <c r="A4629" s="1">
        <v>42418</v>
      </c>
      <c r="B4629" s="2">
        <v>0.19791666666666666</v>
      </c>
      <c r="C4629" s="3">
        <f t="shared" si="72"/>
        <v>42418.197916666664</v>
      </c>
      <c r="D4629" s="7">
        <v>52.514443605662422</v>
      </c>
      <c r="E4629" s="5"/>
    </row>
    <row r="4630" spans="1:5" x14ac:dyDescent="0.25">
      <c r="A4630" s="1">
        <v>42418</v>
      </c>
      <c r="B4630" s="2">
        <v>0.20833333333333334</v>
      </c>
      <c r="C4630" s="3">
        <f t="shared" si="72"/>
        <v>42418.208333333336</v>
      </c>
      <c r="D4630" s="7">
        <v>39.419225170632444</v>
      </c>
      <c r="E4630" s="5"/>
    </row>
    <row r="4631" spans="1:5" x14ac:dyDescent="0.25">
      <c r="A4631" s="1">
        <v>42418</v>
      </c>
      <c r="B4631" s="2">
        <v>0.21875</v>
      </c>
      <c r="C4631" s="3">
        <f t="shared" si="72"/>
        <v>42418.21875</v>
      </c>
      <c r="D4631" s="7">
        <v>35.328830112506026</v>
      </c>
      <c r="E4631" s="5"/>
    </row>
    <row r="4632" spans="1:5" x14ac:dyDescent="0.25">
      <c r="A4632" s="1">
        <v>42418</v>
      </c>
      <c r="B4632" s="2">
        <v>0.22916666666666666</v>
      </c>
      <c r="C4632" s="3">
        <f t="shared" si="72"/>
        <v>42418.229166666664</v>
      </c>
      <c r="D4632" s="7">
        <v>9.1766106418963886</v>
      </c>
      <c r="E4632" s="5"/>
    </row>
    <row r="4633" spans="1:5" x14ac:dyDescent="0.25">
      <c r="A4633" s="1">
        <v>42418</v>
      </c>
      <c r="B4633" s="2">
        <v>0.23958333333333334</v>
      </c>
      <c r="C4633" s="3">
        <f t="shared" si="72"/>
        <v>42418.239583333336</v>
      </c>
      <c r="D4633" s="7">
        <v>42.629718468731014</v>
      </c>
      <c r="E4633" s="5"/>
    </row>
    <row r="4634" spans="1:5" x14ac:dyDescent="0.25">
      <c r="A4634" s="1">
        <v>42418</v>
      </c>
      <c r="B4634" s="2">
        <v>0.25</v>
      </c>
      <c r="C4634" s="3">
        <f t="shared" si="72"/>
        <v>42418.25</v>
      </c>
      <c r="D4634" s="7">
        <v>31.323936364049498</v>
      </c>
      <c r="E4634" s="5"/>
    </row>
    <row r="4635" spans="1:5" x14ac:dyDescent="0.25">
      <c r="A4635" s="1">
        <v>42418</v>
      </c>
      <c r="B4635" s="2">
        <v>0.26041666666666669</v>
      </c>
      <c r="C4635" s="3">
        <f t="shared" si="72"/>
        <v>42418.260416666664</v>
      </c>
      <c r="D4635" s="7">
        <v>7.67445170727642</v>
      </c>
      <c r="E4635" s="5"/>
    </row>
    <row r="4636" spans="1:5" x14ac:dyDescent="0.25">
      <c r="A4636" s="1">
        <v>42418</v>
      </c>
      <c r="B4636" s="2">
        <v>0.27083333333333331</v>
      </c>
      <c r="C4636" s="3">
        <f t="shared" si="72"/>
        <v>42418.270833333336</v>
      </c>
      <c r="D4636" s="7">
        <v>29.230739717025411</v>
      </c>
      <c r="E4636" s="5"/>
    </row>
    <row r="4637" spans="1:5" x14ac:dyDescent="0.25">
      <c r="A4637" s="1">
        <v>42418</v>
      </c>
      <c r="B4637" s="2">
        <v>0.28125</v>
      </c>
      <c r="C4637" s="3">
        <f t="shared" si="72"/>
        <v>42418.28125</v>
      </c>
      <c r="D4637" s="7">
        <v>46.551016399537446</v>
      </c>
      <c r="E4637" s="5"/>
    </row>
    <row r="4638" spans="1:5" x14ac:dyDescent="0.25">
      <c r="A4638" s="1">
        <v>42418</v>
      </c>
      <c r="B4638" s="2">
        <v>0.29166666666666669</v>
      </c>
      <c r="C4638" s="3">
        <f t="shared" si="72"/>
        <v>42418.291666666664</v>
      </c>
      <c r="D4638" s="7">
        <v>44.951314366469376</v>
      </c>
      <c r="E4638" s="5"/>
    </row>
    <row r="4639" spans="1:5" x14ac:dyDescent="0.25">
      <c r="A4639" s="1">
        <v>42418</v>
      </c>
      <c r="B4639" s="2">
        <v>0.30208333333333331</v>
      </c>
      <c r="C4639" s="3">
        <f t="shared" si="72"/>
        <v>42418.302083333336</v>
      </c>
      <c r="D4639" s="7">
        <v>39.88653282227628</v>
      </c>
      <c r="E4639" s="5"/>
    </row>
    <row r="4640" spans="1:5" x14ac:dyDescent="0.25">
      <c r="A4640" s="1">
        <v>42418</v>
      </c>
      <c r="B4640" s="2">
        <v>0.3125</v>
      </c>
      <c r="C4640" s="3">
        <f t="shared" si="72"/>
        <v>42418.3125</v>
      </c>
      <c r="D4640" s="7">
        <v>95.749469373600405</v>
      </c>
      <c r="E4640" s="5"/>
    </row>
    <row r="4641" spans="1:5" x14ac:dyDescent="0.25">
      <c r="A4641" s="1">
        <v>42418</v>
      </c>
      <c r="B4641" s="2">
        <v>0.32291666666666669</v>
      </c>
      <c r="C4641" s="3">
        <f t="shared" si="72"/>
        <v>42418.322916666664</v>
      </c>
      <c r="D4641" s="7">
        <v>32.104598911305295</v>
      </c>
      <c r="E4641" s="5"/>
    </row>
    <row r="4642" spans="1:5" x14ac:dyDescent="0.25">
      <c r="A4642" s="1">
        <v>42418</v>
      </c>
      <c r="B4642" s="2">
        <v>0.33333333333333331</v>
      </c>
      <c r="C4642" s="3">
        <f t="shared" si="72"/>
        <v>42418.333333333336</v>
      </c>
      <c r="D4642" s="7">
        <v>39.90974498316141</v>
      </c>
      <c r="E4642" s="5"/>
    </row>
    <row r="4643" spans="1:5" x14ac:dyDescent="0.25">
      <c r="A4643" s="1">
        <v>42418</v>
      </c>
      <c r="B4643" s="2">
        <v>0.34375</v>
      </c>
      <c r="C4643" s="3">
        <f t="shared" si="72"/>
        <v>42418.34375</v>
      </c>
      <c r="D4643" s="7">
        <v>40.567458612185256</v>
      </c>
      <c r="E4643" s="5"/>
    </row>
    <row r="4644" spans="1:5" x14ac:dyDescent="0.25">
      <c r="A4644" s="1">
        <v>42418</v>
      </c>
      <c r="B4644" s="2">
        <v>0.35416666666666669</v>
      </c>
      <c r="C4644" s="3">
        <f t="shared" si="72"/>
        <v>42418.354166666664</v>
      </c>
      <c r="D4644" s="7">
        <v>71.426382907677009</v>
      </c>
      <c r="E4644" s="5"/>
    </row>
    <row r="4645" spans="1:5" x14ac:dyDescent="0.25">
      <c r="A4645" s="1">
        <v>42418</v>
      </c>
      <c r="B4645" s="2">
        <v>0.36458333333333331</v>
      </c>
      <c r="C4645" s="3">
        <f t="shared" si="72"/>
        <v>42418.364583333336</v>
      </c>
      <c r="D4645" s="7">
        <v>16.627819968092595</v>
      </c>
      <c r="E4645" s="5"/>
    </row>
    <row r="4646" spans="1:5" x14ac:dyDescent="0.25">
      <c r="A4646" s="1">
        <v>42418</v>
      </c>
      <c r="B4646" s="2">
        <v>0.375</v>
      </c>
      <c r="C4646" s="3">
        <f t="shared" si="72"/>
        <v>42418.375</v>
      </c>
      <c r="D4646" s="7">
        <v>61.304519274435741</v>
      </c>
      <c r="E4646" s="5"/>
    </row>
    <row r="4647" spans="1:5" x14ac:dyDescent="0.25">
      <c r="A4647" s="1">
        <v>42418</v>
      </c>
      <c r="B4647" s="2">
        <v>0.38541666666666669</v>
      </c>
      <c r="C4647" s="3">
        <f t="shared" si="72"/>
        <v>42418.385416666664</v>
      </c>
      <c r="D4647" s="7">
        <v>6.4862983732181352</v>
      </c>
      <c r="E4647" s="5"/>
    </row>
    <row r="4648" spans="1:5" x14ac:dyDescent="0.25">
      <c r="A4648" s="1">
        <v>42418</v>
      </c>
      <c r="B4648" s="2">
        <v>0.39583333333333331</v>
      </c>
      <c r="C4648" s="3">
        <f t="shared" si="72"/>
        <v>42418.395833333336</v>
      </c>
      <c r="D4648" s="7">
        <v>43.391628899631897</v>
      </c>
      <c r="E4648" s="5"/>
    </row>
    <row r="4649" spans="1:5" x14ac:dyDescent="0.25">
      <c r="A4649" s="1">
        <v>42418</v>
      </c>
      <c r="B4649" s="2">
        <v>0.40625</v>
      </c>
      <c r="C4649" s="3">
        <f t="shared" si="72"/>
        <v>42418.40625</v>
      </c>
      <c r="D4649" s="7">
        <v>53.787400556745645</v>
      </c>
      <c r="E4649" s="5"/>
    </row>
    <row r="4650" spans="1:5" x14ac:dyDescent="0.25">
      <c r="A4650" s="1">
        <v>42418</v>
      </c>
      <c r="B4650" s="2">
        <v>0.41666666666666669</v>
      </c>
      <c r="C4650" s="3">
        <f t="shared" si="72"/>
        <v>42418.416666666664</v>
      </c>
      <c r="D4650" s="7">
        <v>39.342476430012155</v>
      </c>
      <c r="E4650" s="5"/>
    </row>
    <row r="4651" spans="1:5" x14ac:dyDescent="0.25">
      <c r="A4651" s="1">
        <v>42418</v>
      </c>
      <c r="B4651" s="2">
        <v>0.42708333333333331</v>
      </c>
      <c r="C4651" s="3">
        <f t="shared" si="72"/>
        <v>42418.427083333336</v>
      </c>
      <c r="D4651" s="7">
        <v>1.8493109227794235</v>
      </c>
      <c r="E4651" s="5"/>
    </row>
    <row r="4652" spans="1:5" x14ac:dyDescent="0.25">
      <c r="A4652" s="1">
        <v>42418</v>
      </c>
      <c r="B4652" s="2">
        <v>0.4375</v>
      </c>
      <c r="C4652" s="3">
        <f t="shared" si="72"/>
        <v>42418.4375</v>
      </c>
      <c r="D4652" s="7">
        <v>44.589733787747562</v>
      </c>
      <c r="E4652" s="5"/>
    </row>
    <row r="4653" spans="1:5" x14ac:dyDescent="0.25">
      <c r="A4653" s="1">
        <v>42418</v>
      </c>
      <c r="B4653" s="2">
        <v>0.44791666666666669</v>
      </c>
      <c r="C4653" s="3">
        <f t="shared" si="72"/>
        <v>42418.447916666664</v>
      </c>
      <c r="D4653" s="7">
        <v>4.8496559963335901</v>
      </c>
      <c r="E4653" s="5"/>
    </row>
    <row r="4654" spans="1:5" x14ac:dyDescent="0.25">
      <c r="A4654" s="1">
        <v>42418</v>
      </c>
      <c r="B4654" s="2">
        <v>0.45833333333333331</v>
      </c>
      <c r="C4654" s="3">
        <f t="shared" si="72"/>
        <v>42418.458333333336</v>
      </c>
      <c r="D4654" s="7">
        <v>38.448044098164047</v>
      </c>
      <c r="E4654" s="5"/>
    </row>
    <row r="4655" spans="1:5" x14ac:dyDescent="0.25">
      <c r="A4655" s="1">
        <v>42418</v>
      </c>
      <c r="B4655" s="2">
        <v>0.46875</v>
      </c>
      <c r="C4655" s="3">
        <f t="shared" si="72"/>
        <v>42418.46875</v>
      </c>
      <c r="D4655" s="7">
        <v>32.14877037462346</v>
      </c>
      <c r="E4655" s="5"/>
    </row>
    <row r="4656" spans="1:5" x14ac:dyDescent="0.25">
      <c r="A4656" s="1">
        <v>42418</v>
      </c>
      <c r="B4656" s="2">
        <v>0.47916666666666669</v>
      </c>
      <c r="C4656" s="3">
        <f t="shared" si="72"/>
        <v>42418.479166666664</v>
      </c>
      <c r="D4656" s="7">
        <v>86.907834353348093</v>
      </c>
      <c r="E4656" s="5"/>
    </row>
    <row r="4657" spans="1:5" x14ac:dyDescent="0.25">
      <c r="A4657" s="1">
        <v>42418</v>
      </c>
      <c r="B4657" s="2">
        <v>0.48958333333333331</v>
      </c>
      <c r="C4657" s="3">
        <f t="shared" si="72"/>
        <v>42418.489583333336</v>
      </c>
      <c r="D4657" s="7">
        <v>62.771140662010957</v>
      </c>
      <c r="E4657" s="5"/>
    </row>
    <row r="4658" spans="1:5" x14ac:dyDescent="0.25">
      <c r="A4658" s="1">
        <v>42418</v>
      </c>
      <c r="B4658" s="2">
        <v>0.5</v>
      </c>
      <c r="C4658" s="3">
        <f t="shared" si="72"/>
        <v>42418.5</v>
      </c>
      <c r="D4658" s="7">
        <v>69.65518664788533</v>
      </c>
      <c r="E4658" s="5"/>
    </row>
    <row r="4659" spans="1:5" x14ac:dyDescent="0.25">
      <c r="A4659" s="1">
        <v>42418</v>
      </c>
      <c r="B4659" s="2">
        <v>0.51041666666666663</v>
      </c>
      <c r="C4659" s="3">
        <f t="shared" si="72"/>
        <v>42418.510416666664</v>
      </c>
      <c r="D4659" s="7">
        <v>12.424357758604099</v>
      </c>
      <c r="E4659" s="5"/>
    </row>
    <row r="4660" spans="1:5" x14ac:dyDescent="0.25">
      <c r="A4660" s="1">
        <v>42418</v>
      </c>
      <c r="B4660" s="2">
        <v>0.52083333333333337</v>
      </c>
      <c r="C4660" s="3">
        <f t="shared" si="72"/>
        <v>42418.520833333336</v>
      </c>
      <c r="D4660" s="7">
        <v>61.051147481448574</v>
      </c>
      <c r="E4660" s="5"/>
    </row>
    <row r="4661" spans="1:5" x14ac:dyDescent="0.25">
      <c r="A4661" s="1">
        <v>42418</v>
      </c>
      <c r="B4661" s="2">
        <v>0.53125</v>
      </c>
      <c r="C4661" s="3">
        <f t="shared" si="72"/>
        <v>42418.53125</v>
      </c>
      <c r="D4661" s="7">
        <v>94.658834687791824</v>
      </c>
      <c r="E4661" s="5"/>
    </row>
    <row r="4662" spans="1:5" x14ac:dyDescent="0.25">
      <c r="A4662" s="1">
        <v>42418</v>
      </c>
      <c r="B4662" s="2">
        <v>0.54166666666666663</v>
      </c>
      <c r="C4662" s="3">
        <f t="shared" si="72"/>
        <v>42418.541666666664</v>
      </c>
      <c r="D4662" s="7">
        <v>30.681319435217468</v>
      </c>
      <c r="E4662" s="5"/>
    </row>
    <row r="4663" spans="1:5" x14ac:dyDescent="0.25">
      <c r="A4663" s="1">
        <v>42418</v>
      </c>
      <c r="B4663" s="2">
        <v>0.55208333333333337</v>
      </c>
      <c r="C4663" s="3">
        <f t="shared" si="72"/>
        <v>42418.552083333336</v>
      </c>
      <c r="D4663" s="7">
        <v>38.672852616379906</v>
      </c>
      <c r="E4663" s="5"/>
    </row>
    <row r="4664" spans="1:5" x14ac:dyDescent="0.25">
      <c r="A4664" s="1">
        <v>42418</v>
      </c>
      <c r="B4664" s="2">
        <v>0.5625</v>
      </c>
      <c r="C4664" s="3">
        <f t="shared" si="72"/>
        <v>42418.5625</v>
      </c>
      <c r="D4664" s="7">
        <v>54.725906068718345</v>
      </c>
      <c r="E4664" s="5"/>
    </row>
    <row r="4665" spans="1:5" x14ac:dyDescent="0.25">
      <c r="A4665" s="1">
        <v>42418</v>
      </c>
      <c r="B4665" s="2">
        <v>0.57291666666666663</v>
      </c>
      <c r="C4665" s="3">
        <f t="shared" si="72"/>
        <v>42418.572916666664</v>
      </c>
      <c r="D4665" s="7">
        <v>42.367741074650681</v>
      </c>
      <c r="E4665" s="5"/>
    </row>
    <row r="4666" spans="1:5" x14ac:dyDescent="0.25">
      <c r="A4666" s="1">
        <v>42418</v>
      </c>
      <c r="B4666" s="2">
        <v>0.58333333333333337</v>
      </c>
      <c r="C4666" s="3">
        <f t="shared" si="72"/>
        <v>42418.583333333336</v>
      </c>
      <c r="D4666" s="7">
        <v>76.906010133843409</v>
      </c>
      <c r="E4666" s="5"/>
    </row>
    <row r="4667" spans="1:5" x14ac:dyDescent="0.25">
      <c r="A4667" s="1">
        <v>42418</v>
      </c>
      <c r="B4667" s="2">
        <v>0.59375</v>
      </c>
      <c r="C4667" s="3">
        <f t="shared" si="72"/>
        <v>42418.59375</v>
      </c>
      <c r="D4667" s="7">
        <v>32.001757588701452</v>
      </c>
      <c r="E4667" s="5"/>
    </row>
    <row r="4668" spans="1:5" x14ac:dyDescent="0.25">
      <c r="A4668" s="1">
        <v>42418</v>
      </c>
      <c r="B4668" s="2">
        <v>0.60416666666666663</v>
      </c>
      <c r="C4668" s="3">
        <f t="shared" si="72"/>
        <v>42418.604166666664</v>
      </c>
      <c r="D4668" s="7">
        <v>43.218953436763229</v>
      </c>
      <c r="E4668" s="5"/>
    </row>
    <row r="4669" spans="1:5" x14ac:dyDescent="0.25">
      <c r="A4669" s="1">
        <v>42418</v>
      </c>
      <c r="B4669" s="2">
        <v>0.61458333333333337</v>
      </c>
      <c r="C4669" s="3">
        <f t="shared" si="72"/>
        <v>42418.614583333336</v>
      </c>
      <c r="D4669" s="7">
        <v>75.203337273838955</v>
      </c>
      <c r="E4669" s="5"/>
    </row>
    <row r="4670" spans="1:5" x14ac:dyDescent="0.25">
      <c r="A4670" s="1">
        <v>42418</v>
      </c>
      <c r="B4670" s="2">
        <v>0.625</v>
      </c>
      <c r="C4670" s="3">
        <f t="shared" si="72"/>
        <v>42418.625</v>
      </c>
      <c r="D4670" s="7">
        <v>92.427497245094472</v>
      </c>
      <c r="E4670" s="5"/>
    </row>
    <row r="4671" spans="1:5" x14ac:dyDescent="0.25">
      <c r="A4671" s="1">
        <v>42418</v>
      </c>
      <c r="B4671" s="2">
        <v>0.63541666666666663</v>
      </c>
      <c r="C4671" s="3">
        <f t="shared" si="72"/>
        <v>42418.635416666664</v>
      </c>
      <c r="D4671" s="7">
        <v>10.738882740642753</v>
      </c>
      <c r="E4671" s="5"/>
    </row>
    <row r="4672" spans="1:5" x14ac:dyDescent="0.25">
      <c r="A4672" s="1">
        <v>42418</v>
      </c>
      <c r="B4672" s="2">
        <v>0.64583333333333337</v>
      </c>
      <c r="C4672" s="3">
        <f t="shared" si="72"/>
        <v>42418.645833333336</v>
      </c>
      <c r="D4672" s="7">
        <v>49.398588955607202</v>
      </c>
      <c r="E4672" s="5"/>
    </row>
    <row r="4673" spans="1:5" x14ac:dyDescent="0.25">
      <c r="A4673" s="1">
        <v>42418</v>
      </c>
      <c r="B4673" s="2">
        <v>0.65625</v>
      </c>
      <c r="C4673" s="3">
        <f t="shared" si="72"/>
        <v>42418.65625</v>
      </c>
      <c r="D4673" s="7">
        <v>2.553428992685769</v>
      </c>
      <c r="E4673" s="5"/>
    </row>
    <row r="4674" spans="1:5" x14ac:dyDescent="0.25">
      <c r="A4674" s="1">
        <v>42418</v>
      </c>
      <c r="B4674" s="2">
        <v>0.66666666666666663</v>
      </c>
      <c r="C4674" s="3">
        <f t="shared" ref="C4674:C4737" si="73">A4674+B4674</f>
        <v>42418.666666666664</v>
      </c>
      <c r="D4674" s="7">
        <v>30.744609135942358</v>
      </c>
      <c r="E4674" s="5"/>
    </row>
    <row r="4675" spans="1:5" x14ac:dyDescent="0.25">
      <c r="A4675" s="1">
        <v>42418</v>
      </c>
      <c r="B4675" s="2">
        <v>0.67708333333333337</v>
      </c>
      <c r="C4675" s="3">
        <f t="shared" si="73"/>
        <v>42418.677083333336</v>
      </c>
      <c r="D4675" s="7">
        <v>15.363496687118939</v>
      </c>
      <c r="E4675" s="5"/>
    </row>
    <row r="4676" spans="1:5" x14ac:dyDescent="0.25">
      <c r="A4676" s="1">
        <v>42418</v>
      </c>
      <c r="B4676" s="2">
        <v>0.6875</v>
      </c>
      <c r="C4676" s="3">
        <f t="shared" si="73"/>
        <v>42418.6875</v>
      </c>
      <c r="D4676" s="7">
        <v>57.181453875727648</v>
      </c>
      <c r="E4676" s="5"/>
    </row>
    <row r="4677" spans="1:5" x14ac:dyDescent="0.25">
      <c r="A4677" s="1">
        <v>42418</v>
      </c>
      <c r="B4677" s="2">
        <v>0.69791666666666663</v>
      </c>
      <c r="C4677" s="3">
        <f t="shared" si="73"/>
        <v>42418.697916666664</v>
      </c>
      <c r="D4677" s="7">
        <v>77.098714802174669</v>
      </c>
      <c r="E4677" s="5"/>
    </row>
    <row r="4678" spans="1:5" x14ac:dyDescent="0.25">
      <c r="A4678" s="1">
        <v>42418</v>
      </c>
      <c r="B4678" s="2">
        <v>0.70833333333333337</v>
      </c>
      <c r="C4678" s="3">
        <f t="shared" si="73"/>
        <v>42418.708333333336</v>
      </c>
      <c r="D4678" s="7">
        <v>2.5580378284472016</v>
      </c>
      <c r="E4678" s="5"/>
    </row>
    <row r="4679" spans="1:5" x14ac:dyDescent="0.25">
      <c r="A4679" s="1">
        <v>42418</v>
      </c>
      <c r="B4679" s="2">
        <v>0.71875</v>
      </c>
      <c r="C4679" s="3">
        <f t="shared" si="73"/>
        <v>42418.71875</v>
      </c>
      <c r="D4679" s="7">
        <v>17.161629043030146</v>
      </c>
      <c r="E4679" s="5"/>
    </row>
    <row r="4680" spans="1:5" x14ac:dyDescent="0.25">
      <c r="A4680" s="1">
        <v>42418</v>
      </c>
      <c r="B4680" s="2">
        <v>0.72916666666666663</v>
      </c>
      <c r="C4680" s="3">
        <f t="shared" si="73"/>
        <v>42418.729166666664</v>
      </c>
      <c r="D4680" s="7">
        <v>80.516474597429863</v>
      </c>
      <c r="E4680" s="5"/>
    </row>
    <row r="4681" spans="1:5" x14ac:dyDescent="0.25">
      <c r="A4681" s="1">
        <v>42418</v>
      </c>
      <c r="B4681" s="2">
        <v>0.73958333333333337</v>
      </c>
      <c r="C4681" s="3">
        <f t="shared" si="73"/>
        <v>42418.739583333336</v>
      </c>
      <c r="D4681" s="7">
        <v>20.076235939373987</v>
      </c>
      <c r="E4681" s="5"/>
    </row>
    <row r="4682" spans="1:5" x14ac:dyDescent="0.25">
      <c r="A4682" s="1">
        <v>42418</v>
      </c>
      <c r="B4682" s="2">
        <v>0.75</v>
      </c>
      <c r="C4682" s="3">
        <f t="shared" si="73"/>
        <v>42418.75</v>
      </c>
      <c r="D4682" s="7">
        <v>43.192661622811947</v>
      </c>
      <c r="E4682" s="5"/>
    </row>
    <row r="4683" spans="1:5" x14ac:dyDescent="0.25">
      <c r="A4683" s="1">
        <v>42418</v>
      </c>
      <c r="B4683" s="2">
        <v>0.76041666666666663</v>
      </c>
      <c r="C4683" s="3">
        <f t="shared" si="73"/>
        <v>42418.760416666664</v>
      </c>
      <c r="D4683" s="7">
        <v>84.34442385276121</v>
      </c>
      <c r="E4683" s="5"/>
    </row>
    <row r="4684" spans="1:5" x14ac:dyDescent="0.25">
      <c r="A4684" s="1">
        <v>42418</v>
      </c>
      <c r="B4684" s="2">
        <v>0.77083333333333337</v>
      </c>
      <c r="C4684" s="3">
        <f t="shared" si="73"/>
        <v>42418.770833333336</v>
      </c>
      <c r="D4684" s="7">
        <v>38.957671547933629</v>
      </c>
      <c r="E4684" s="5"/>
    </row>
    <row r="4685" spans="1:5" x14ac:dyDescent="0.25">
      <c r="A4685" s="1">
        <v>42418</v>
      </c>
      <c r="B4685" s="2">
        <v>0.78125</v>
      </c>
      <c r="C4685" s="3">
        <f t="shared" si="73"/>
        <v>42418.78125</v>
      </c>
      <c r="D4685" s="7">
        <v>65.656771531102308</v>
      </c>
      <c r="E4685" s="5"/>
    </row>
    <row r="4686" spans="1:5" x14ac:dyDescent="0.25">
      <c r="A4686" s="1">
        <v>42418</v>
      </c>
      <c r="B4686" s="2">
        <v>0.79166666666666663</v>
      </c>
      <c r="C4686" s="3">
        <f t="shared" si="73"/>
        <v>42418.791666666664</v>
      </c>
      <c r="D4686" s="7">
        <v>87.509324827602597</v>
      </c>
      <c r="E4686" s="5"/>
    </row>
    <row r="4687" spans="1:5" x14ac:dyDescent="0.25">
      <c r="A4687" s="1">
        <v>42418</v>
      </c>
      <c r="B4687" s="2">
        <v>0.80208333333333337</v>
      </c>
      <c r="C4687" s="3">
        <f t="shared" si="73"/>
        <v>42418.802083333336</v>
      </c>
      <c r="D4687" s="7">
        <v>9.8348354499309121</v>
      </c>
      <c r="E4687" s="5"/>
    </row>
    <row r="4688" spans="1:5" x14ac:dyDescent="0.25">
      <c r="A4688" s="1">
        <v>42418</v>
      </c>
      <c r="B4688" s="2">
        <v>0.8125</v>
      </c>
      <c r="C4688" s="3">
        <f t="shared" si="73"/>
        <v>42418.8125</v>
      </c>
      <c r="D4688" s="7">
        <v>62.99720569549558</v>
      </c>
      <c r="E4688" s="5"/>
    </row>
    <row r="4689" spans="1:5" x14ac:dyDescent="0.25">
      <c r="A4689" s="1">
        <v>42418</v>
      </c>
      <c r="B4689" s="2">
        <v>0.82291666666666663</v>
      </c>
      <c r="C4689" s="3">
        <f t="shared" si="73"/>
        <v>42418.822916666664</v>
      </c>
      <c r="D4689" s="7">
        <v>38.263041161013909</v>
      </c>
      <c r="E4689" s="5"/>
    </row>
    <row r="4690" spans="1:5" x14ac:dyDescent="0.25">
      <c r="A4690" s="1">
        <v>42418</v>
      </c>
      <c r="B4690" s="2">
        <v>0.83333333333333337</v>
      </c>
      <c r="C4690" s="3">
        <f t="shared" si="73"/>
        <v>42418.833333333336</v>
      </c>
      <c r="D4690" s="7">
        <v>19.038534086195082</v>
      </c>
      <c r="E4690" s="5"/>
    </row>
    <row r="4691" spans="1:5" x14ac:dyDescent="0.25">
      <c r="A4691" s="1">
        <v>42418</v>
      </c>
      <c r="B4691" s="2">
        <v>0.84375</v>
      </c>
      <c r="C4691" s="3">
        <f t="shared" si="73"/>
        <v>42418.84375</v>
      </c>
      <c r="D4691" s="7">
        <v>95.348938788971495</v>
      </c>
      <c r="E4691" s="5"/>
    </row>
    <row r="4692" spans="1:5" x14ac:dyDescent="0.25">
      <c r="A4692" s="1">
        <v>42418</v>
      </c>
      <c r="B4692" s="2">
        <v>0.85416666666666663</v>
      </c>
      <c r="C4692" s="3">
        <f t="shared" si="73"/>
        <v>42418.854166666664</v>
      </c>
      <c r="D4692" s="7">
        <v>99.789618495287286</v>
      </c>
      <c r="E4692" s="5"/>
    </row>
    <row r="4693" spans="1:5" x14ac:dyDescent="0.25">
      <c r="A4693" s="1">
        <v>42418</v>
      </c>
      <c r="B4693" s="2">
        <v>0.86458333333333337</v>
      </c>
      <c r="C4693" s="3">
        <f t="shared" si="73"/>
        <v>42418.864583333336</v>
      </c>
      <c r="D4693" s="7">
        <v>93.054178317663414</v>
      </c>
      <c r="E4693" s="5"/>
    </row>
    <row r="4694" spans="1:5" x14ac:dyDescent="0.25">
      <c r="A4694" s="1">
        <v>42418</v>
      </c>
      <c r="B4694" s="2">
        <v>0.875</v>
      </c>
      <c r="C4694" s="3">
        <f t="shared" si="73"/>
        <v>42418.875</v>
      </c>
      <c r="D4694" s="7">
        <v>43.887032057396816</v>
      </c>
      <c r="E4694" s="5"/>
    </row>
    <row r="4695" spans="1:5" x14ac:dyDescent="0.25">
      <c r="A4695" s="1">
        <v>42418</v>
      </c>
      <c r="B4695" s="2">
        <v>0.88541666666666663</v>
      </c>
      <c r="C4695" s="3">
        <f t="shared" si="73"/>
        <v>42418.885416666664</v>
      </c>
      <c r="D4695" s="7">
        <v>73.141992311762309</v>
      </c>
      <c r="E4695" s="5"/>
    </row>
    <row r="4696" spans="1:5" x14ac:dyDescent="0.25">
      <c r="A4696" s="1">
        <v>42418</v>
      </c>
      <c r="B4696" s="2">
        <v>0.89583333333333337</v>
      </c>
      <c r="C4696" s="3">
        <f t="shared" si="73"/>
        <v>42418.895833333336</v>
      </c>
      <c r="D4696" s="7">
        <v>24.904729571396324</v>
      </c>
      <c r="E4696" s="5"/>
    </row>
    <row r="4697" spans="1:5" x14ac:dyDescent="0.25">
      <c r="A4697" s="1">
        <v>42418</v>
      </c>
      <c r="B4697" s="2">
        <v>0.90625</v>
      </c>
      <c r="C4697" s="3">
        <f t="shared" si="73"/>
        <v>42418.90625</v>
      </c>
      <c r="D4697" s="7">
        <v>16.28643323863389</v>
      </c>
      <c r="E4697" s="5"/>
    </row>
    <row r="4698" spans="1:5" x14ac:dyDescent="0.25">
      <c r="A4698" s="1">
        <v>42418</v>
      </c>
      <c r="B4698" s="2">
        <v>0.91666666666666663</v>
      </c>
      <c r="C4698" s="3">
        <f t="shared" si="73"/>
        <v>42418.916666666664</v>
      </c>
      <c r="D4698" s="7">
        <v>77.203249523378162</v>
      </c>
      <c r="E4698" s="5"/>
    </row>
    <row r="4699" spans="1:5" x14ac:dyDescent="0.25">
      <c r="A4699" s="1">
        <v>42418</v>
      </c>
      <c r="B4699" s="2">
        <v>0.92708333333333337</v>
      </c>
      <c r="C4699" s="3">
        <f t="shared" si="73"/>
        <v>42418.927083333336</v>
      </c>
      <c r="D4699" s="7">
        <v>30.490654793074267</v>
      </c>
      <c r="E4699" s="5"/>
    </row>
    <row r="4700" spans="1:5" x14ac:dyDescent="0.25">
      <c r="A4700" s="1">
        <v>42418</v>
      </c>
      <c r="B4700" s="2">
        <v>0.9375</v>
      </c>
      <c r="C4700" s="3">
        <f t="shared" si="73"/>
        <v>42418.9375</v>
      </c>
      <c r="D4700" s="7">
        <v>7.7486370921504673</v>
      </c>
      <c r="E4700" s="5"/>
    </row>
    <row r="4701" spans="1:5" x14ac:dyDescent="0.25">
      <c r="A4701" s="1">
        <v>42418</v>
      </c>
      <c r="B4701" s="2">
        <v>0.94791666666666663</v>
      </c>
      <c r="C4701" s="3">
        <f t="shared" si="73"/>
        <v>42418.947916666664</v>
      </c>
      <c r="D4701" s="7">
        <v>28.03109259240356</v>
      </c>
      <c r="E4701" s="5"/>
    </row>
    <row r="4702" spans="1:5" x14ac:dyDescent="0.25">
      <c r="A4702" s="1">
        <v>42418</v>
      </c>
      <c r="B4702" s="2">
        <v>0.95833333333333337</v>
      </c>
      <c r="C4702" s="3">
        <f t="shared" si="73"/>
        <v>42418.958333333336</v>
      </c>
      <c r="D4702" s="7">
        <v>17.858983749052626</v>
      </c>
      <c r="E4702" s="5"/>
    </row>
    <row r="4703" spans="1:5" x14ac:dyDescent="0.25">
      <c r="A4703" s="1">
        <v>42418</v>
      </c>
      <c r="B4703" s="2">
        <v>0.96875</v>
      </c>
      <c r="C4703" s="3">
        <f t="shared" si="73"/>
        <v>42418.96875</v>
      </c>
      <c r="D4703" s="7">
        <v>92.916608748914683</v>
      </c>
      <c r="E4703" s="5"/>
    </row>
    <row r="4704" spans="1:5" x14ac:dyDescent="0.25">
      <c r="A4704" s="1">
        <v>42418</v>
      </c>
      <c r="B4704" s="2">
        <v>0.97916666666666663</v>
      </c>
      <c r="C4704" s="3">
        <f t="shared" si="73"/>
        <v>42418.979166666664</v>
      </c>
      <c r="D4704" s="7">
        <v>77.943737030599507</v>
      </c>
      <c r="E4704" s="5"/>
    </row>
    <row r="4705" spans="1:5" x14ac:dyDescent="0.25">
      <c r="A4705" s="1">
        <v>42418</v>
      </c>
      <c r="B4705" s="2">
        <v>0.98958333333333337</v>
      </c>
      <c r="C4705" s="3">
        <f t="shared" si="73"/>
        <v>42418.989583333336</v>
      </c>
      <c r="D4705" s="7">
        <v>50.381464637997844</v>
      </c>
      <c r="E4705" s="5"/>
    </row>
    <row r="4706" spans="1:5" x14ac:dyDescent="0.25">
      <c r="A4706" s="1">
        <v>42419</v>
      </c>
      <c r="B4706" s="2">
        <v>0</v>
      </c>
      <c r="C4706" s="3">
        <f t="shared" si="73"/>
        <v>42419</v>
      </c>
      <c r="D4706" s="7">
        <v>29.019281841612631</v>
      </c>
      <c r="E4706" s="5"/>
    </row>
    <row r="4707" spans="1:5" x14ac:dyDescent="0.25">
      <c r="A4707" s="1">
        <v>42419</v>
      </c>
      <c r="B4707" s="2">
        <v>1.0416666666666666E-2</v>
      </c>
      <c r="C4707" s="3">
        <f t="shared" si="73"/>
        <v>42419.010416666664</v>
      </c>
      <c r="D4707" s="7">
        <v>53.416196086667036</v>
      </c>
      <c r="E4707" s="5"/>
    </row>
    <row r="4708" spans="1:5" x14ac:dyDescent="0.25">
      <c r="A4708" s="1">
        <v>42419</v>
      </c>
      <c r="B4708" s="2">
        <v>2.0833333333333332E-2</v>
      </c>
      <c r="C4708" s="3">
        <f t="shared" si="73"/>
        <v>42419.020833333336</v>
      </c>
      <c r="D4708" s="7">
        <v>64.876841165212724</v>
      </c>
      <c r="E4708" s="5"/>
    </row>
    <row r="4709" spans="1:5" x14ac:dyDescent="0.25">
      <c r="A4709" s="1">
        <v>42419</v>
      </c>
      <c r="B4709" s="2">
        <v>3.125E-2</v>
      </c>
      <c r="C4709" s="3">
        <f t="shared" si="73"/>
        <v>42419.03125</v>
      </c>
      <c r="D4709" s="7">
        <v>60.534078925042522</v>
      </c>
      <c r="E4709" s="5"/>
    </row>
    <row r="4710" spans="1:5" x14ac:dyDescent="0.25">
      <c r="A4710" s="1">
        <v>42419</v>
      </c>
      <c r="B4710" s="2">
        <v>4.1666666666666664E-2</v>
      </c>
      <c r="C4710" s="3">
        <f t="shared" si="73"/>
        <v>42419.041666666664</v>
      </c>
      <c r="D4710" s="7">
        <v>92.079584731710213</v>
      </c>
      <c r="E4710" s="5"/>
    </row>
    <row r="4711" spans="1:5" x14ac:dyDescent="0.25">
      <c r="A4711" s="1">
        <v>42419</v>
      </c>
      <c r="B4711" s="2">
        <v>5.2083333333333336E-2</v>
      </c>
      <c r="C4711" s="3">
        <f t="shared" si="73"/>
        <v>42419.052083333336</v>
      </c>
      <c r="D4711" s="7">
        <v>43.345426998329714</v>
      </c>
      <c r="E4711" s="5"/>
    </row>
    <row r="4712" spans="1:5" x14ac:dyDescent="0.25">
      <c r="A4712" s="1">
        <v>42419</v>
      </c>
      <c r="B4712" s="2">
        <v>6.25E-2</v>
      </c>
      <c r="C4712" s="3">
        <f t="shared" si="73"/>
        <v>42419.0625</v>
      </c>
      <c r="D4712" s="7">
        <v>75.902124984865893</v>
      </c>
      <c r="E4712" s="5"/>
    </row>
    <row r="4713" spans="1:5" x14ac:dyDescent="0.25">
      <c r="A4713" s="1">
        <v>42419</v>
      </c>
      <c r="B4713" s="2">
        <v>7.2916666666666671E-2</v>
      </c>
      <c r="C4713" s="3">
        <f t="shared" si="73"/>
        <v>42419.072916666664</v>
      </c>
      <c r="D4713" s="7">
        <v>71.522441739842819</v>
      </c>
      <c r="E4713" s="5"/>
    </row>
    <row r="4714" spans="1:5" x14ac:dyDescent="0.25">
      <c r="A4714" s="1">
        <v>42419</v>
      </c>
      <c r="B4714" s="2">
        <v>8.3333333333333329E-2</v>
      </c>
      <c r="C4714" s="3">
        <f t="shared" si="73"/>
        <v>42419.083333333336</v>
      </c>
      <c r="D4714" s="7">
        <v>30.909996294847886</v>
      </c>
      <c r="E4714" s="5"/>
    </row>
    <row r="4715" spans="1:5" x14ac:dyDescent="0.25">
      <c r="A4715" s="1">
        <v>42419</v>
      </c>
      <c r="B4715" s="2">
        <v>9.375E-2</v>
      </c>
      <c r="C4715" s="3">
        <f t="shared" si="73"/>
        <v>42419.09375</v>
      </c>
      <c r="D4715" s="7">
        <v>42.270524040520527</v>
      </c>
      <c r="E4715" s="5"/>
    </row>
    <row r="4716" spans="1:5" x14ac:dyDescent="0.25">
      <c r="A4716" s="1">
        <v>42419</v>
      </c>
      <c r="B4716" s="2">
        <v>0.10416666666666667</v>
      </c>
      <c r="C4716" s="3">
        <f t="shared" si="73"/>
        <v>42419.104166666664</v>
      </c>
      <c r="D4716" s="7">
        <v>56.822455760807834</v>
      </c>
      <c r="E4716" s="5"/>
    </row>
    <row r="4717" spans="1:5" x14ac:dyDescent="0.25">
      <c r="A4717" s="1">
        <v>42419</v>
      </c>
      <c r="B4717" s="2">
        <v>0.11458333333333333</v>
      </c>
      <c r="C4717" s="3">
        <f t="shared" si="73"/>
        <v>42419.114583333336</v>
      </c>
      <c r="D4717" s="7">
        <v>3.0568216064300602</v>
      </c>
      <c r="E4717" s="5"/>
    </row>
    <row r="4718" spans="1:5" x14ac:dyDescent="0.25">
      <c r="A4718" s="1">
        <v>42419</v>
      </c>
      <c r="B4718" s="2">
        <v>0.125</v>
      </c>
      <c r="C4718" s="3">
        <f t="shared" si="73"/>
        <v>42419.125</v>
      </c>
      <c r="D4718" s="7">
        <v>96.261920907971756</v>
      </c>
      <c r="E4718" s="5"/>
    </row>
    <row r="4719" spans="1:5" x14ac:dyDescent="0.25">
      <c r="A4719" s="1">
        <v>42419</v>
      </c>
      <c r="B4719" s="2">
        <v>0.13541666666666666</v>
      </c>
      <c r="C4719" s="3">
        <f t="shared" si="73"/>
        <v>42419.135416666664</v>
      </c>
      <c r="D4719" s="7">
        <v>88.019074674446273</v>
      </c>
      <c r="E4719" s="5"/>
    </row>
    <row r="4720" spans="1:5" x14ac:dyDescent="0.25">
      <c r="A4720" s="1">
        <v>42419</v>
      </c>
      <c r="B4720" s="2">
        <v>0.14583333333333334</v>
      </c>
      <c r="C4720" s="3">
        <f t="shared" si="73"/>
        <v>42419.145833333336</v>
      </c>
      <c r="D4720" s="7">
        <v>35.963080458530364</v>
      </c>
      <c r="E4720" s="5"/>
    </row>
    <row r="4721" spans="1:5" x14ac:dyDescent="0.25">
      <c r="A4721" s="1">
        <v>42419</v>
      </c>
      <c r="B4721" s="2">
        <v>0.15625</v>
      </c>
      <c r="C4721" s="3">
        <f t="shared" si="73"/>
        <v>42419.15625</v>
      </c>
      <c r="D4721" s="7">
        <v>30.469762520496545</v>
      </c>
      <c r="E4721" s="5"/>
    </row>
    <row r="4722" spans="1:5" x14ac:dyDescent="0.25">
      <c r="A4722" s="1">
        <v>42419</v>
      </c>
      <c r="B4722" s="2">
        <v>0.16666666666666666</v>
      </c>
      <c r="C4722" s="3">
        <f t="shared" si="73"/>
        <v>42419.166666666664</v>
      </c>
      <c r="D4722" s="7">
        <v>96.117174340028456</v>
      </c>
      <c r="E4722" s="5"/>
    </row>
    <row r="4723" spans="1:5" x14ac:dyDescent="0.25">
      <c r="A4723" s="1">
        <v>42419</v>
      </c>
      <c r="B4723" s="2">
        <v>0.17708333333333334</v>
      </c>
      <c r="C4723" s="3">
        <f t="shared" si="73"/>
        <v>42419.177083333336</v>
      </c>
      <c r="D4723" s="7">
        <v>94.294329953073131</v>
      </c>
      <c r="E4723" s="5"/>
    </row>
    <row r="4724" spans="1:5" x14ac:dyDescent="0.25">
      <c r="A4724" s="1">
        <v>42419</v>
      </c>
      <c r="B4724" s="2">
        <v>0.1875</v>
      </c>
      <c r="C4724" s="3">
        <f t="shared" si="73"/>
        <v>42419.1875</v>
      </c>
      <c r="D4724" s="7">
        <v>76.892109835118745</v>
      </c>
      <c r="E4724" s="5"/>
    </row>
    <row r="4725" spans="1:5" x14ac:dyDescent="0.25">
      <c r="A4725" s="1">
        <v>42419</v>
      </c>
      <c r="B4725" s="2">
        <v>0.19791666666666666</v>
      </c>
      <c r="C4725" s="3">
        <f t="shared" si="73"/>
        <v>42419.197916666664</v>
      </c>
      <c r="D4725" s="7">
        <v>63.126587463556085</v>
      </c>
      <c r="E4725" s="5"/>
    </row>
    <row r="4726" spans="1:5" x14ac:dyDescent="0.25">
      <c r="A4726" s="1">
        <v>42419</v>
      </c>
      <c r="B4726" s="2">
        <v>0.20833333333333334</v>
      </c>
      <c r="C4726" s="3">
        <f t="shared" si="73"/>
        <v>42419.208333333336</v>
      </c>
      <c r="D4726" s="7">
        <v>99.173593187758129</v>
      </c>
      <c r="E4726" s="5"/>
    </row>
    <row r="4727" spans="1:5" x14ac:dyDescent="0.25">
      <c r="A4727" s="1">
        <v>42419</v>
      </c>
      <c r="B4727" s="2">
        <v>0.21875</v>
      </c>
      <c r="C4727" s="3">
        <f t="shared" si="73"/>
        <v>42419.21875</v>
      </c>
      <c r="D4727" s="7">
        <v>34.277779079889434</v>
      </c>
      <c r="E4727" s="5"/>
    </row>
    <row r="4728" spans="1:5" x14ac:dyDescent="0.25">
      <c r="A4728" s="1">
        <v>42419</v>
      </c>
      <c r="B4728" s="2">
        <v>0.22916666666666666</v>
      </c>
      <c r="C4728" s="3">
        <f t="shared" si="73"/>
        <v>42419.229166666664</v>
      </c>
      <c r="D4728" s="7">
        <v>3.2716869179124641</v>
      </c>
      <c r="E4728" s="5"/>
    </row>
    <row r="4729" spans="1:5" x14ac:dyDescent="0.25">
      <c r="A4729" s="1">
        <v>42419</v>
      </c>
      <c r="B4729" s="2">
        <v>0.23958333333333334</v>
      </c>
      <c r="C4729" s="3">
        <f t="shared" si="73"/>
        <v>42419.239583333336</v>
      </c>
      <c r="D4729" s="7">
        <v>62.07994858004362</v>
      </c>
      <c r="E4729" s="5"/>
    </row>
    <row r="4730" spans="1:5" x14ac:dyDescent="0.25">
      <c r="A4730" s="1">
        <v>42419</v>
      </c>
      <c r="B4730" s="2">
        <v>0.25</v>
      </c>
      <c r="C4730" s="3">
        <f t="shared" si="73"/>
        <v>42419.25</v>
      </c>
      <c r="D4730" s="7">
        <v>82.928209453707751</v>
      </c>
      <c r="E4730" s="5"/>
    </row>
    <row r="4731" spans="1:5" x14ac:dyDescent="0.25">
      <c r="A4731" s="1">
        <v>42419</v>
      </c>
      <c r="B4731" s="2">
        <v>0.26041666666666669</v>
      </c>
      <c r="C4731" s="3">
        <f t="shared" si="73"/>
        <v>42419.260416666664</v>
      </c>
      <c r="D4731" s="7">
        <v>63.678929034856466</v>
      </c>
      <c r="E4731" s="5"/>
    </row>
    <row r="4732" spans="1:5" x14ac:dyDescent="0.25">
      <c r="A4732" s="1">
        <v>42419</v>
      </c>
      <c r="B4732" s="2">
        <v>0.27083333333333331</v>
      </c>
      <c r="C4732" s="3">
        <f t="shared" si="73"/>
        <v>42419.270833333336</v>
      </c>
      <c r="D4732" s="7">
        <v>32.551143670575222</v>
      </c>
      <c r="E4732" s="5"/>
    </row>
    <row r="4733" spans="1:5" x14ac:dyDescent="0.25">
      <c r="A4733" s="1">
        <v>42419</v>
      </c>
      <c r="B4733" s="2">
        <v>0.28125</v>
      </c>
      <c r="C4733" s="3">
        <f t="shared" si="73"/>
        <v>42419.28125</v>
      </c>
      <c r="D4733" s="7">
        <v>77.532230014481826</v>
      </c>
      <c r="E4733" s="5"/>
    </row>
    <row r="4734" spans="1:5" x14ac:dyDescent="0.25">
      <c r="A4734" s="1">
        <v>42419</v>
      </c>
      <c r="B4734" s="2">
        <v>0.29166666666666669</v>
      </c>
      <c r="C4734" s="3">
        <f t="shared" si="73"/>
        <v>42419.291666666664</v>
      </c>
      <c r="D4734" s="7">
        <v>98.808600578085588</v>
      </c>
      <c r="E4734" s="5"/>
    </row>
    <row r="4735" spans="1:5" x14ac:dyDescent="0.25">
      <c r="A4735" s="1">
        <v>42419</v>
      </c>
      <c r="B4735" s="2">
        <v>0.30208333333333331</v>
      </c>
      <c r="C4735" s="3">
        <f t="shared" si="73"/>
        <v>42419.302083333336</v>
      </c>
      <c r="D4735" s="7">
        <v>59.293758900093685</v>
      </c>
      <c r="E4735" s="5"/>
    </row>
    <row r="4736" spans="1:5" x14ac:dyDescent="0.25">
      <c r="A4736" s="1">
        <v>42419</v>
      </c>
      <c r="B4736" s="2">
        <v>0.3125</v>
      </c>
      <c r="C4736" s="3">
        <f t="shared" si="73"/>
        <v>42419.3125</v>
      </c>
      <c r="D4736" s="7">
        <v>83.301896555102999</v>
      </c>
      <c r="E4736" s="5"/>
    </row>
    <row r="4737" spans="1:5" x14ac:dyDescent="0.25">
      <c r="A4737" s="1">
        <v>42419</v>
      </c>
      <c r="B4737" s="2">
        <v>0.32291666666666669</v>
      </c>
      <c r="C4737" s="3">
        <f t="shared" si="73"/>
        <v>42419.322916666664</v>
      </c>
      <c r="D4737" s="7">
        <v>82.958945789839433</v>
      </c>
      <c r="E4737" s="5"/>
    </row>
    <row r="4738" spans="1:5" x14ac:dyDescent="0.25">
      <c r="A4738" s="1">
        <v>42419</v>
      </c>
      <c r="B4738" s="2">
        <v>0.33333333333333331</v>
      </c>
      <c r="C4738" s="3">
        <f t="shared" ref="C4738:C4801" si="74">A4738+B4738</f>
        <v>42419.333333333336</v>
      </c>
      <c r="D4738" s="7">
        <v>3.3517644528735846</v>
      </c>
      <c r="E4738" s="5"/>
    </row>
    <row r="4739" spans="1:5" x14ac:dyDescent="0.25">
      <c r="A4739" s="1">
        <v>42419</v>
      </c>
      <c r="B4739" s="2">
        <v>0.34375</v>
      </c>
      <c r="C4739" s="3">
        <f t="shared" si="74"/>
        <v>42419.34375</v>
      </c>
      <c r="D4739" s="7">
        <v>7.9616530702519732</v>
      </c>
      <c r="E4739" s="5"/>
    </row>
    <row r="4740" spans="1:5" x14ac:dyDescent="0.25">
      <c r="A4740" s="1">
        <v>42419</v>
      </c>
      <c r="B4740" s="2">
        <v>0.35416666666666669</v>
      </c>
      <c r="C4740" s="3">
        <f t="shared" si="74"/>
        <v>42419.354166666664</v>
      </c>
      <c r="D4740" s="7">
        <v>14.533437785944948</v>
      </c>
      <c r="E4740" s="5"/>
    </row>
    <row r="4741" spans="1:5" x14ac:dyDescent="0.25">
      <c r="A4741" s="1">
        <v>42419</v>
      </c>
      <c r="B4741" s="2">
        <v>0.36458333333333331</v>
      </c>
      <c r="C4741" s="3">
        <f t="shared" si="74"/>
        <v>42419.364583333336</v>
      </c>
      <c r="D4741" s="7">
        <v>65.125482428005995</v>
      </c>
      <c r="E4741" s="5"/>
    </row>
    <row r="4742" spans="1:5" x14ac:dyDescent="0.25">
      <c r="A4742" s="1">
        <v>42419</v>
      </c>
      <c r="B4742" s="2">
        <v>0.375</v>
      </c>
      <c r="C4742" s="3">
        <f t="shared" si="74"/>
        <v>42419.375</v>
      </c>
      <c r="D4742" s="7">
        <v>82.62310182006604</v>
      </c>
      <c r="E4742" s="5"/>
    </row>
    <row r="4743" spans="1:5" x14ac:dyDescent="0.25">
      <c r="A4743" s="1">
        <v>42419</v>
      </c>
      <c r="B4743" s="2">
        <v>0.38541666666666669</v>
      </c>
      <c r="C4743" s="3">
        <f t="shared" si="74"/>
        <v>42419.385416666664</v>
      </c>
      <c r="D4743" s="7">
        <v>58.405405416662902</v>
      </c>
      <c r="E4743" s="5"/>
    </row>
    <row r="4744" spans="1:5" x14ac:dyDescent="0.25">
      <c r="A4744" s="1">
        <v>42419</v>
      </c>
      <c r="B4744" s="2">
        <v>0.39583333333333331</v>
      </c>
      <c r="C4744" s="3">
        <f t="shared" si="74"/>
        <v>42419.395833333336</v>
      </c>
      <c r="D4744" s="7">
        <v>13.296909098335352</v>
      </c>
      <c r="E4744" s="5"/>
    </row>
    <row r="4745" spans="1:5" x14ac:dyDescent="0.25">
      <c r="A4745" s="1">
        <v>42419</v>
      </c>
      <c r="B4745" s="2">
        <v>0.40625</v>
      </c>
      <c r="C4745" s="3">
        <f t="shared" si="74"/>
        <v>42419.40625</v>
      </c>
      <c r="D4745" s="7">
        <v>16.972897778031403</v>
      </c>
      <c r="E4745" s="5"/>
    </row>
    <row r="4746" spans="1:5" x14ac:dyDescent="0.25">
      <c r="A4746" s="1">
        <v>42419</v>
      </c>
      <c r="B4746" s="2">
        <v>0.41666666666666669</v>
      </c>
      <c r="C4746" s="3">
        <f t="shared" si="74"/>
        <v>42419.416666666664</v>
      </c>
      <c r="D4746" s="7">
        <v>44.356266514911624</v>
      </c>
      <c r="E4746" s="5"/>
    </row>
    <row r="4747" spans="1:5" x14ac:dyDescent="0.25">
      <c r="A4747" s="1">
        <v>42419</v>
      </c>
      <c r="B4747" s="2">
        <v>0.42708333333333331</v>
      </c>
      <c r="C4747" s="3">
        <f t="shared" si="74"/>
        <v>42419.427083333336</v>
      </c>
      <c r="D4747" s="7">
        <v>99.203858321259347</v>
      </c>
      <c r="E4747" s="5"/>
    </row>
    <row r="4748" spans="1:5" x14ac:dyDescent="0.25">
      <c r="A4748" s="1">
        <v>42419</v>
      </c>
      <c r="B4748" s="2">
        <v>0.4375</v>
      </c>
      <c r="C4748" s="3">
        <f t="shared" si="74"/>
        <v>42419.4375</v>
      </c>
      <c r="D4748" s="7">
        <v>31.720976526033972</v>
      </c>
      <c r="E4748" s="5"/>
    </row>
    <row r="4749" spans="1:5" x14ac:dyDescent="0.25">
      <c r="A4749" s="1">
        <v>42419</v>
      </c>
      <c r="B4749" s="2">
        <v>0.44791666666666669</v>
      </c>
      <c r="C4749" s="3">
        <f t="shared" si="74"/>
        <v>42419.447916666664</v>
      </c>
      <c r="D4749" s="7">
        <v>17.88199432314298</v>
      </c>
      <c r="E4749" s="5"/>
    </row>
    <row r="4750" spans="1:5" x14ac:dyDescent="0.25">
      <c r="A4750" s="1">
        <v>42419</v>
      </c>
      <c r="B4750" s="2">
        <v>0.45833333333333331</v>
      </c>
      <c r="C4750" s="3">
        <f t="shared" si="74"/>
        <v>42419.458333333336</v>
      </c>
      <c r="D4750" s="7">
        <v>67.15982662339313</v>
      </c>
      <c r="E4750" s="5"/>
    </row>
    <row r="4751" spans="1:5" x14ac:dyDescent="0.25">
      <c r="A4751" s="1">
        <v>42419</v>
      </c>
      <c r="B4751" s="2">
        <v>0.46875</v>
      </c>
      <c r="C4751" s="3">
        <f t="shared" si="74"/>
        <v>42419.46875</v>
      </c>
      <c r="D4751" s="7">
        <v>85.916855455880963</v>
      </c>
      <c r="E4751" s="5"/>
    </row>
    <row r="4752" spans="1:5" x14ac:dyDescent="0.25">
      <c r="A4752" s="1">
        <v>42419</v>
      </c>
      <c r="B4752" s="2">
        <v>0.47916666666666669</v>
      </c>
      <c r="C4752" s="3">
        <f t="shared" si="74"/>
        <v>42419.479166666664</v>
      </c>
      <c r="D4752" s="7">
        <v>27.357677762052958</v>
      </c>
      <c r="E4752" s="5"/>
    </row>
    <row r="4753" spans="1:5" x14ac:dyDescent="0.25">
      <c r="A4753" s="1">
        <v>42419</v>
      </c>
      <c r="B4753" s="2">
        <v>0.48958333333333331</v>
      </c>
      <c r="C4753" s="3">
        <f t="shared" si="74"/>
        <v>42419.489583333336</v>
      </c>
      <c r="D4753" s="7">
        <v>62.438182820282663</v>
      </c>
      <c r="E4753" s="5"/>
    </row>
    <row r="4754" spans="1:5" x14ac:dyDescent="0.25">
      <c r="A4754" s="1">
        <v>42419</v>
      </c>
      <c r="B4754" s="2">
        <v>0.5</v>
      </c>
      <c r="C4754" s="3">
        <f t="shared" si="74"/>
        <v>42419.5</v>
      </c>
      <c r="D4754" s="7">
        <v>10.743773361652408</v>
      </c>
      <c r="E4754" s="5"/>
    </row>
    <row r="4755" spans="1:5" x14ac:dyDescent="0.25">
      <c r="A4755" s="1">
        <v>42419</v>
      </c>
      <c r="B4755" s="2">
        <v>0.51041666666666663</v>
      </c>
      <c r="C4755" s="3">
        <f t="shared" si="74"/>
        <v>42419.510416666664</v>
      </c>
      <c r="D4755" s="7">
        <v>14.397674441893027</v>
      </c>
      <c r="E4755" s="5"/>
    </row>
    <row r="4756" spans="1:5" x14ac:dyDescent="0.25">
      <c r="A4756" s="1">
        <v>42419</v>
      </c>
      <c r="B4756" s="2">
        <v>0.52083333333333337</v>
      </c>
      <c r="C4756" s="3">
        <f t="shared" si="74"/>
        <v>42419.520833333336</v>
      </c>
      <c r="D4756" s="7">
        <v>16.650019814186969</v>
      </c>
      <c r="E4756" s="5"/>
    </row>
    <row r="4757" spans="1:5" x14ac:dyDescent="0.25">
      <c r="A4757" s="1">
        <v>42419</v>
      </c>
      <c r="B4757" s="2">
        <v>0.53125</v>
      </c>
      <c r="C4757" s="3">
        <f t="shared" si="74"/>
        <v>42419.53125</v>
      </c>
      <c r="D4757" s="7">
        <v>25.600463900365433</v>
      </c>
      <c r="E4757" s="5"/>
    </row>
    <row r="4758" spans="1:5" x14ac:dyDescent="0.25">
      <c r="A4758" s="1">
        <v>42419</v>
      </c>
      <c r="B4758" s="2">
        <v>0.54166666666666663</v>
      </c>
      <c r="C4758" s="3">
        <f t="shared" si="74"/>
        <v>42419.541666666664</v>
      </c>
      <c r="D4758" s="7">
        <v>38.240379532790094</v>
      </c>
      <c r="E4758" s="5"/>
    </row>
    <row r="4759" spans="1:5" x14ac:dyDescent="0.25">
      <c r="A4759" s="1">
        <v>42419</v>
      </c>
      <c r="B4759" s="2">
        <v>0.55208333333333337</v>
      </c>
      <c r="C4759" s="3">
        <f t="shared" si="74"/>
        <v>42419.552083333336</v>
      </c>
      <c r="D4759" s="7">
        <v>68.626993038289484</v>
      </c>
      <c r="E4759" s="5"/>
    </row>
    <row r="4760" spans="1:5" x14ac:dyDescent="0.25">
      <c r="A4760" s="1">
        <v>42419</v>
      </c>
      <c r="B4760" s="2">
        <v>0.5625</v>
      </c>
      <c r="C4760" s="3">
        <f t="shared" si="74"/>
        <v>42419.5625</v>
      </c>
      <c r="D4760" s="7">
        <v>99.000775559679752</v>
      </c>
      <c r="E4760" s="5"/>
    </row>
    <row r="4761" spans="1:5" x14ac:dyDescent="0.25">
      <c r="A4761" s="1">
        <v>42419</v>
      </c>
      <c r="B4761" s="2">
        <v>0.57291666666666663</v>
      </c>
      <c r="C4761" s="3">
        <f t="shared" si="74"/>
        <v>42419.572916666664</v>
      </c>
      <c r="D4761" s="7">
        <v>24.180098851032071</v>
      </c>
      <c r="E4761" s="5"/>
    </row>
    <row r="4762" spans="1:5" x14ac:dyDescent="0.25">
      <c r="A4762" s="1">
        <v>42419</v>
      </c>
      <c r="B4762" s="2">
        <v>0.58333333333333337</v>
      </c>
      <c r="C4762" s="3">
        <f t="shared" si="74"/>
        <v>42419.583333333336</v>
      </c>
      <c r="D4762" s="7">
        <v>47.08871773529404</v>
      </c>
      <c r="E4762" s="5"/>
    </row>
    <row r="4763" spans="1:5" x14ac:dyDescent="0.25">
      <c r="A4763" s="1">
        <v>42419</v>
      </c>
      <c r="B4763" s="2">
        <v>0.59375</v>
      </c>
      <c r="C4763" s="3">
        <f t="shared" si="74"/>
        <v>42419.59375</v>
      </c>
      <c r="D4763" s="7">
        <v>74.908596931505656</v>
      </c>
      <c r="E4763" s="5"/>
    </row>
    <row r="4764" spans="1:5" x14ac:dyDescent="0.25">
      <c r="A4764" s="1">
        <v>42419</v>
      </c>
      <c r="B4764" s="2">
        <v>0.60416666666666663</v>
      </c>
      <c r="C4764" s="3">
        <f t="shared" si="74"/>
        <v>42419.604166666664</v>
      </c>
      <c r="D4764" s="7">
        <v>7.4253376536927878</v>
      </c>
      <c r="E4764" s="5"/>
    </row>
    <row r="4765" spans="1:5" x14ac:dyDescent="0.25">
      <c r="A4765" s="1">
        <v>42419</v>
      </c>
      <c r="B4765" s="2">
        <v>0.61458333333333337</v>
      </c>
      <c r="C4765" s="3">
        <f t="shared" si="74"/>
        <v>42419.614583333336</v>
      </c>
      <c r="D4765" s="7">
        <v>92.962917011644095</v>
      </c>
      <c r="E4765" s="5"/>
    </row>
    <row r="4766" spans="1:5" x14ac:dyDescent="0.25">
      <c r="A4766" s="1">
        <v>42419</v>
      </c>
      <c r="B4766" s="2">
        <v>0.625</v>
      </c>
      <c r="C4766" s="3">
        <f t="shared" si="74"/>
        <v>42419.625</v>
      </c>
      <c r="D4766" s="7">
        <v>54.056436510403763</v>
      </c>
      <c r="E4766" s="5"/>
    </row>
    <row r="4767" spans="1:5" x14ac:dyDescent="0.25">
      <c r="A4767" s="1">
        <v>42419</v>
      </c>
      <c r="B4767" s="2">
        <v>0.63541666666666663</v>
      </c>
      <c r="C4767" s="3">
        <f t="shared" si="74"/>
        <v>42419.635416666664</v>
      </c>
      <c r="D4767" s="7">
        <v>61.301806905118148</v>
      </c>
      <c r="E4767" s="5"/>
    </row>
    <row r="4768" spans="1:5" x14ac:dyDescent="0.25">
      <c r="A4768" s="1">
        <v>42419</v>
      </c>
      <c r="B4768" s="2">
        <v>0.64583333333333337</v>
      </c>
      <c r="C4768" s="3">
        <f t="shared" si="74"/>
        <v>42419.645833333336</v>
      </c>
      <c r="D4768" s="7">
        <v>1.1947779116702417</v>
      </c>
      <c r="E4768" s="5"/>
    </row>
    <row r="4769" spans="1:5" x14ac:dyDescent="0.25">
      <c r="A4769" s="1">
        <v>42419</v>
      </c>
      <c r="B4769" s="2">
        <v>0.65625</v>
      </c>
      <c r="C4769" s="3">
        <f t="shared" si="74"/>
        <v>42419.65625</v>
      </c>
      <c r="D4769" s="7">
        <v>68.292541749032537</v>
      </c>
      <c r="E4769" s="5"/>
    </row>
    <row r="4770" spans="1:5" x14ac:dyDescent="0.25">
      <c r="A4770" s="1">
        <v>42419</v>
      </c>
      <c r="B4770" s="2">
        <v>0.66666666666666663</v>
      </c>
      <c r="C4770" s="3">
        <f t="shared" si="74"/>
        <v>42419.666666666664</v>
      </c>
      <c r="D4770" s="7">
        <v>66.618024926156536</v>
      </c>
      <c r="E4770" s="5"/>
    </row>
    <row r="4771" spans="1:5" x14ac:dyDescent="0.25">
      <c r="A4771" s="1">
        <v>42419</v>
      </c>
      <c r="B4771" s="2">
        <v>0.67708333333333337</v>
      </c>
      <c r="C4771" s="3">
        <f t="shared" si="74"/>
        <v>42419.677083333336</v>
      </c>
      <c r="D4771" s="7">
        <v>12.097544192558496</v>
      </c>
      <c r="E4771" s="5"/>
    </row>
    <row r="4772" spans="1:5" x14ac:dyDescent="0.25">
      <c r="A4772" s="1">
        <v>42419</v>
      </c>
      <c r="B4772" s="2">
        <v>0.6875</v>
      </c>
      <c r="C4772" s="3">
        <f t="shared" si="74"/>
        <v>42419.6875</v>
      </c>
      <c r="D4772" s="7">
        <v>64.795428473316889</v>
      </c>
      <c r="E4772" s="5"/>
    </row>
    <row r="4773" spans="1:5" x14ac:dyDescent="0.25">
      <c r="A4773" s="1">
        <v>42419</v>
      </c>
      <c r="B4773" s="2">
        <v>0.69791666666666663</v>
      </c>
      <c r="C4773" s="3">
        <f t="shared" si="74"/>
        <v>42419.697916666664</v>
      </c>
      <c r="D4773" s="7">
        <v>37.745489205536174</v>
      </c>
      <c r="E4773" s="5"/>
    </row>
    <row r="4774" spans="1:5" x14ac:dyDescent="0.25">
      <c r="A4774" s="1">
        <v>42419</v>
      </c>
      <c r="B4774" s="2">
        <v>0.70833333333333337</v>
      </c>
      <c r="C4774" s="3">
        <f t="shared" si="74"/>
        <v>42419.708333333336</v>
      </c>
      <c r="D4774" s="7">
        <v>79.471794157589542</v>
      </c>
      <c r="E4774" s="5"/>
    </row>
    <row r="4775" spans="1:5" x14ac:dyDescent="0.25">
      <c r="A4775" s="1">
        <v>42419</v>
      </c>
      <c r="B4775" s="2">
        <v>0.71875</v>
      </c>
      <c r="C4775" s="3">
        <f t="shared" si="74"/>
        <v>42419.71875</v>
      </c>
      <c r="D4775" s="7">
        <v>87.052837561523461</v>
      </c>
      <c r="E4775" s="5"/>
    </row>
    <row r="4776" spans="1:5" x14ac:dyDescent="0.25">
      <c r="A4776" s="1">
        <v>42419</v>
      </c>
      <c r="B4776" s="2">
        <v>0.72916666666666663</v>
      </c>
      <c r="C4776" s="3">
        <f t="shared" si="74"/>
        <v>42419.729166666664</v>
      </c>
      <c r="D4776" s="7">
        <v>45.806623771089505</v>
      </c>
      <c r="E4776" s="5"/>
    </row>
    <row r="4777" spans="1:5" x14ac:dyDescent="0.25">
      <c r="A4777" s="1">
        <v>42419</v>
      </c>
      <c r="B4777" s="2">
        <v>0.73958333333333337</v>
      </c>
      <c r="C4777" s="3">
        <f t="shared" si="74"/>
        <v>42419.739583333336</v>
      </c>
      <c r="D4777" s="7">
        <v>2.1142910539096116</v>
      </c>
      <c r="E4777" s="5"/>
    </row>
    <row r="4778" spans="1:5" x14ac:dyDescent="0.25">
      <c r="A4778" s="1">
        <v>42419</v>
      </c>
      <c r="B4778" s="2">
        <v>0.75</v>
      </c>
      <c r="C4778" s="3">
        <f t="shared" si="74"/>
        <v>42419.75</v>
      </c>
      <c r="D4778" s="7">
        <v>68.637642360462337</v>
      </c>
      <c r="E4778" s="5"/>
    </row>
    <row r="4779" spans="1:5" x14ac:dyDescent="0.25">
      <c r="A4779" s="1">
        <v>42419</v>
      </c>
      <c r="B4779" s="2">
        <v>0.76041666666666663</v>
      </c>
      <c r="C4779" s="3">
        <f t="shared" si="74"/>
        <v>42419.760416666664</v>
      </c>
      <c r="D4779" s="7">
        <v>5.566416055849766</v>
      </c>
      <c r="E4779" s="5"/>
    </row>
    <row r="4780" spans="1:5" x14ac:dyDescent="0.25">
      <c r="A4780" s="1">
        <v>42419</v>
      </c>
      <c r="B4780" s="2">
        <v>0.77083333333333337</v>
      </c>
      <c r="C4780" s="3">
        <f t="shared" si="74"/>
        <v>42419.770833333336</v>
      </c>
      <c r="D4780" s="7">
        <v>18.954177045917454</v>
      </c>
      <c r="E4780" s="5"/>
    </row>
    <row r="4781" spans="1:5" x14ac:dyDescent="0.25">
      <c r="A4781" s="1">
        <v>42419</v>
      </c>
      <c r="B4781" s="2">
        <v>0.78125</v>
      </c>
      <c r="C4781" s="3">
        <f t="shared" si="74"/>
        <v>42419.78125</v>
      </c>
      <c r="D4781" s="7">
        <v>20.24908025922435</v>
      </c>
      <c r="E4781" s="5"/>
    </row>
    <row r="4782" spans="1:5" x14ac:dyDescent="0.25">
      <c r="A4782" s="1">
        <v>42419</v>
      </c>
      <c r="B4782" s="2">
        <v>0.79166666666666663</v>
      </c>
      <c r="C4782" s="3">
        <f t="shared" si="74"/>
        <v>42419.791666666664</v>
      </c>
      <c r="D4782" s="7">
        <v>82.999645008181631</v>
      </c>
      <c r="E4782" s="5"/>
    </row>
    <row r="4783" spans="1:5" x14ac:dyDescent="0.25">
      <c r="A4783" s="1">
        <v>42419</v>
      </c>
      <c r="B4783" s="2">
        <v>0.80208333333333337</v>
      </c>
      <c r="C4783" s="3">
        <f t="shared" si="74"/>
        <v>42419.802083333336</v>
      </c>
      <c r="D4783" s="7">
        <v>0.99185480567423046</v>
      </c>
      <c r="E4783" s="5"/>
    </row>
    <row r="4784" spans="1:5" x14ac:dyDescent="0.25">
      <c r="A4784" s="1">
        <v>42419</v>
      </c>
      <c r="B4784" s="2">
        <v>0.8125</v>
      </c>
      <c r="C4784" s="3">
        <f t="shared" si="74"/>
        <v>42419.8125</v>
      </c>
      <c r="D4784" s="7">
        <v>98.942348054251156</v>
      </c>
      <c r="E4784" s="5"/>
    </row>
    <row r="4785" spans="1:5" x14ac:dyDescent="0.25">
      <c r="A4785" s="1">
        <v>42419</v>
      </c>
      <c r="B4785" s="2">
        <v>0.82291666666666663</v>
      </c>
      <c r="C4785" s="3">
        <f t="shared" si="74"/>
        <v>42419.822916666664</v>
      </c>
      <c r="D4785" s="7">
        <v>75.244239470347026</v>
      </c>
      <c r="E4785" s="5"/>
    </row>
    <row r="4786" spans="1:5" x14ac:dyDescent="0.25">
      <c r="A4786" s="1">
        <v>42419</v>
      </c>
      <c r="B4786" s="2">
        <v>0.83333333333333337</v>
      </c>
      <c r="C4786" s="3">
        <f t="shared" si="74"/>
        <v>42419.833333333336</v>
      </c>
      <c r="D4786" s="7">
        <v>91.024973013974389</v>
      </c>
      <c r="E4786" s="5"/>
    </row>
    <row r="4787" spans="1:5" x14ac:dyDescent="0.25">
      <c r="A4787" s="1">
        <v>42419</v>
      </c>
      <c r="B4787" s="2">
        <v>0.84375</v>
      </c>
      <c r="C4787" s="3">
        <f t="shared" si="74"/>
        <v>42419.84375</v>
      </c>
      <c r="D4787" s="7">
        <v>69.328366292528003</v>
      </c>
      <c r="E4787" s="5"/>
    </row>
    <row r="4788" spans="1:5" x14ac:dyDescent="0.25">
      <c r="A4788" s="1">
        <v>42419</v>
      </c>
      <c r="B4788" s="2">
        <v>0.85416666666666663</v>
      </c>
      <c r="C4788" s="3">
        <f t="shared" si="74"/>
        <v>42419.854166666664</v>
      </c>
      <c r="D4788" s="7">
        <v>71.659347818765525</v>
      </c>
      <c r="E4788" s="5"/>
    </row>
    <row r="4789" spans="1:5" x14ac:dyDescent="0.25">
      <c r="A4789" s="1">
        <v>42419</v>
      </c>
      <c r="B4789" s="2">
        <v>0.86458333333333337</v>
      </c>
      <c r="C4789" s="3">
        <f t="shared" si="74"/>
        <v>42419.864583333336</v>
      </c>
      <c r="D4789" s="7">
        <v>74.771356636361318</v>
      </c>
      <c r="E4789" s="5"/>
    </row>
    <row r="4790" spans="1:5" x14ac:dyDescent="0.25">
      <c r="A4790" s="1">
        <v>42419</v>
      </c>
      <c r="B4790" s="2">
        <v>0.875</v>
      </c>
      <c r="C4790" s="3">
        <f t="shared" si="74"/>
        <v>42419.875</v>
      </c>
      <c r="D4790" s="7">
        <v>54.502312246841122</v>
      </c>
      <c r="E4790" s="5"/>
    </row>
    <row r="4791" spans="1:5" x14ac:dyDescent="0.25">
      <c r="A4791" s="1">
        <v>42419</v>
      </c>
      <c r="B4791" s="2">
        <v>0.88541666666666663</v>
      </c>
      <c r="C4791" s="3">
        <f t="shared" si="74"/>
        <v>42419.885416666664</v>
      </c>
      <c r="D4791" s="7">
        <v>94.654081146913569</v>
      </c>
      <c r="E4791" s="5"/>
    </row>
    <row r="4792" spans="1:5" x14ac:dyDescent="0.25">
      <c r="A4792" s="1">
        <v>42419</v>
      </c>
      <c r="B4792" s="2">
        <v>0.89583333333333337</v>
      </c>
      <c r="C4792" s="3">
        <f t="shared" si="74"/>
        <v>42419.895833333336</v>
      </c>
      <c r="D4792" s="7">
        <v>58.786451400045969</v>
      </c>
      <c r="E4792" s="5"/>
    </row>
    <row r="4793" spans="1:5" x14ac:dyDescent="0.25">
      <c r="A4793" s="1">
        <v>42419</v>
      </c>
      <c r="B4793" s="2">
        <v>0.90625</v>
      </c>
      <c r="C4793" s="3">
        <f t="shared" si="74"/>
        <v>42419.90625</v>
      </c>
      <c r="D4793" s="7">
        <v>81.363107343506613</v>
      </c>
      <c r="E4793" s="5"/>
    </row>
    <row r="4794" spans="1:5" x14ac:dyDescent="0.25">
      <c r="A4794" s="1">
        <v>42419</v>
      </c>
      <c r="B4794" s="2">
        <v>0.91666666666666663</v>
      </c>
      <c r="C4794" s="3">
        <f t="shared" si="74"/>
        <v>42419.916666666664</v>
      </c>
      <c r="D4794" s="7">
        <v>86.896050812365019</v>
      </c>
      <c r="E4794" s="5"/>
    </row>
    <row r="4795" spans="1:5" x14ac:dyDescent="0.25">
      <c r="A4795" s="1">
        <v>42419</v>
      </c>
      <c r="B4795" s="2">
        <v>0.92708333333333337</v>
      </c>
      <c r="C4795" s="3">
        <f t="shared" si="74"/>
        <v>42419.927083333336</v>
      </c>
      <c r="D4795" s="7">
        <v>59.142842179238727</v>
      </c>
      <c r="E4795" s="5"/>
    </row>
    <row r="4796" spans="1:5" x14ac:dyDescent="0.25">
      <c r="A4796" s="1">
        <v>42419</v>
      </c>
      <c r="B4796" s="2">
        <v>0.9375</v>
      </c>
      <c r="C4796" s="3">
        <f t="shared" si="74"/>
        <v>42419.9375</v>
      </c>
      <c r="D4796" s="7">
        <v>76.860804300624025</v>
      </c>
      <c r="E4796" s="5"/>
    </row>
    <row r="4797" spans="1:5" x14ac:dyDescent="0.25">
      <c r="A4797" s="1">
        <v>42419</v>
      </c>
      <c r="B4797" s="2">
        <v>0.94791666666666663</v>
      </c>
      <c r="C4797" s="3">
        <f t="shared" si="74"/>
        <v>42419.947916666664</v>
      </c>
      <c r="D4797" s="7">
        <v>61.400319834824344</v>
      </c>
      <c r="E4797" s="5"/>
    </row>
    <row r="4798" spans="1:5" x14ac:dyDescent="0.25">
      <c r="A4798" s="1">
        <v>42419</v>
      </c>
      <c r="B4798" s="2">
        <v>0.95833333333333337</v>
      </c>
      <c r="C4798" s="3">
        <f t="shared" si="74"/>
        <v>42419.958333333336</v>
      </c>
      <c r="D4798" s="7">
        <v>56.190626066818872</v>
      </c>
      <c r="E4798" s="5"/>
    </row>
    <row r="4799" spans="1:5" x14ac:dyDescent="0.25">
      <c r="A4799" s="1">
        <v>42419</v>
      </c>
      <c r="B4799" s="2">
        <v>0.96875</v>
      </c>
      <c r="C4799" s="3">
        <f t="shared" si="74"/>
        <v>42419.96875</v>
      </c>
      <c r="D4799" s="7">
        <v>74.452742058131847</v>
      </c>
      <c r="E4799" s="5"/>
    </row>
    <row r="4800" spans="1:5" x14ac:dyDescent="0.25">
      <c r="A4800" s="1">
        <v>42419</v>
      </c>
      <c r="B4800" s="2">
        <v>0.97916666666666663</v>
      </c>
      <c r="C4800" s="3">
        <f t="shared" si="74"/>
        <v>42419.979166666664</v>
      </c>
      <c r="D4800" s="7">
        <v>60.508964109140869</v>
      </c>
      <c r="E4800" s="5"/>
    </row>
    <row r="4801" spans="1:5" x14ac:dyDescent="0.25">
      <c r="A4801" s="1">
        <v>42419</v>
      </c>
      <c r="B4801" s="2">
        <v>0.98958333333333337</v>
      </c>
      <c r="C4801" s="3">
        <f t="shared" si="74"/>
        <v>42419.989583333336</v>
      </c>
      <c r="D4801" s="7">
        <v>10.608188267790187</v>
      </c>
      <c r="E4801" s="5"/>
    </row>
    <row r="4802" spans="1:5" x14ac:dyDescent="0.25">
      <c r="A4802" s="1">
        <v>42420</v>
      </c>
      <c r="B4802" s="2">
        <v>0</v>
      </c>
      <c r="C4802" s="3">
        <f t="shared" ref="C4802:C4865" si="75">A4802+B4802</f>
        <v>42420</v>
      </c>
      <c r="D4802" s="7">
        <v>54.326316187873402</v>
      </c>
      <c r="E4802" s="5"/>
    </row>
    <row r="4803" spans="1:5" x14ac:dyDescent="0.25">
      <c r="A4803" s="1">
        <v>42420</v>
      </c>
      <c r="B4803" s="2">
        <v>1.0416666666666666E-2</v>
      </c>
      <c r="C4803" s="3">
        <f t="shared" si="75"/>
        <v>42420.010416666664</v>
      </c>
      <c r="D4803" s="7">
        <v>15.368854659398757</v>
      </c>
      <c r="E4803" s="5"/>
    </row>
    <row r="4804" spans="1:5" x14ac:dyDescent="0.25">
      <c r="A4804" s="1">
        <v>42420</v>
      </c>
      <c r="B4804" s="2">
        <v>2.0833333333333332E-2</v>
      </c>
      <c r="C4804" s="3">
        <f t="shared" si="75"/>
        <v>42420.020833333336</v>
      </c>
      <c r="D4804" s="7">
        <v>35.711111241238349</v>
      </c>
      <c r="E4804" s="5"/>
    </row>
    <row r="4805" spans="1:5" x14ac:dyDescent="0.25">
      <c r="A4805" s="1">
        <v>42420</v>
      </c>
      <c r="B4805" s="2">
        <v>3.125E-2</v>
      </c>
      <c r="C4805" s="3">
        <f t="shared" si="75"/>
        <v>42420.03125</v>
      </c>
      <c r="D4805" s="7">
        <v>4.9448612147440123</v>
      </c>
      <c r="E4805" s="5"/>
    </row>
    <row r="4806" spans="1:5" x14ac:dyDescent="0.25">
      <c r="A4806" s="1">
        <v>42420</v>
      </c>
      <c r="B4806" s="2">
        <v>4.1666666666666664E-2</v>
      </c>
      <c r="C4806" s="3">
        <f t="shared" si="75"/>
        <v>42420.041666666664</v>
      </c>
      <c r="D4806" s="7">
        <v>92.778247773778617</v>
      </c>
      <c r="E4806" s="5"/>
    </row>
    <row r="4807" spans="1:5" x14ac:dyDescent="0.25">
      <c r="A4807" s="1">
        <v>42420</v>
      </c>
      <c r="B4807" s="2">
        <v>5.2083333333333336E-2</v>
      </c>
      <c r="C4807" s="3">
        <f t="shared" si="75"/>
        <v>42420.052083333336</v>
      </c>
      <c r="D4807" s="7">
        <v>8.9756650380079517</v>
      </c>
      <c r="E4807" s="5"/>
    </row>
    <row r="4808" spans="1:5" x14ac:dyDescent="0.25">
      <c r="A4808" s="1">
        <v>42420</v>
      </c>
      <c r="B4808" s="2">
        <v>6.25E-2</v>
      </c>
      <c r="C4808" s="3">
        <f t="shared" si="75"/>
        <v>42420.0625</v>
      </c>
      <c r="D4808" s="7">
        <v>41.879781751962561</v>
      </c>
      <c r="E4808" s="5"/>
    </row>
    <row r="4809" spans="1:5" x14ac:dyDescent="0.25">
      <c r="A4809" s="1">
        <v>42420</v>
      </c>
      <c r="B4809" s="2">
        <v>7.2916666666666671E-2</v>
      </c>
      <c r="C4809" s="3">
        <f t="shared" si="75"/>
        <v>42420.072916666664</v>
      </c>
      <c r="D4809" s="7">
        <v>57.216333906475384</v>
      </c>
      <c r="E4809" s="5"/>
    </row>
    <row r="4810" spans="1:5" x14ac:dyDescent="0.25">
      <c r="A4810" s="1">
        <v>42420</v>
      </c>
      <c r="B4810" s="2">
        <v>8.3333333333333329E-2</v>
      </c>
      <c r="C4810" s="3">
        <f t="shared" si="75"/>
        <v>42420.083333333336</v>
      </c>
      <c r="D4810" s="7">
        <v>97.678976587145698</v>
      </c>
      <c r="E4810" s="5"/>
    </row>
    <row r="4811" spans="1:5" x14ac:dyDescent="0.25">
      <c r="A4811" s="1">
        <v>42420</v>
      </c>
      <c r="B4811" s="2">
        <v>9.375E-2</v>
      </c>
      <c r="C4811" s="3">
        <f t="shared" si="75"/>
        <v>42420.09375</v>
      </c>
      <c r="D4811" s="7">
        <v>82.19023536292373</v>
      </c>
      <c r="E4811" s="5"/>
    </row>
    <row r="4812" spans="1:5" x14ac:dyDescent="0.25">
      <c r="A4812" s="1">
        <v>42420</v>
      </c>
      <c r="B4812" s="2">
        <v>0.10416666666666667</v>
      </c>
      <c r="C4812" s="3">
        <f t="shared" si="75"/>
        <v>42420.104166666664</v>
      </c>
      <c r="D4812" s="7">
        <v>95.643286096991503</v>
      </c>
      <c r="E4812" s="5"/>
    </row>
    <row r="4813" spans="1:5" x14ac:dyDescent="0.25">
      <c r="A4813" s="1">
        <v>42420</v>
      </c>
      <c r="B4813" s="2">
        <v>0.11458333333333333</v>
      </c>
      <c r="C4813" s="3">
        <f t="shared" si="75"/>
        <v>42420.114583333336</v>
      </c>
      <c r="D4813" s="7">
        <v>97.504536402509132</v>
      </c>
      <c r="E4813" s="5"/>
    </row>
    <row r="4814" spans="1:5" x14ac:dyDescent="0.25">
      <c r="A4814" s="1">
        <v>42420</v>
      </c>
      <c r="B4814" s="2">
        <v>0.125</v>
      </c>
      <c r="C4814" s="3">
        <f t="shared" si="75"/>
        <v>42420.125</v>
      </c>
      <c r="D4814" s="7">
        <v>85.954570921381617</v>
      </c>
      <c r="E4814" s="5"/>
    </row>
    <row r="4815" spans="1:5" x14ac:dyDescent="0.25">
      <c r="A4815" s="1">
        <v>42420</v>
      </c>
      <c r="B4815" s="2">
        <v>0.13541666666666666</v>
      </c>
      <c r="C4815" s="3">
        <f t="shared" si="75"/>
        <v>42420.135416666664</v>
      </c>
      <c r="D4815" s="7">
        <v>2.1617567938153504</v>
      </c>
      <c r="E4815" s="5"/>
    </row>
    <row r="4816" spans="1:5" x14ac:dyDescent="0.25">
      <c r="A4816" s="1">
        <v>42420</v>
      </c>
      <c r="B4816" s="2">
        <v>0.14583333333333334</v>
      </c>
      <c r="C4816" s="3">
        <f t="shared" si="75"/>
        <v>42420.145833333336</v>
      </c>
      <c r="D4816" s="7">
        <v>55.971803351050262</v>
      </c>
      <c r="E4816" s="5"/>
    </row>
    <row r="4817" spans="1:5" x14ac:dyDescent="0.25">
      <c r="A4817" s="1">
        <v>42420</v>
      </c>
      <c r="B4817" s="2">
        <v>0.15625</v>
      </c>
      <c r="C4817" s="3">
        <f t="shared" si="75"/>
        <v>42420.15625</v>
      </c>
      <c r="D4817" s="7">
        <v>38.6494274275924</v>
      </c>
      <c r="E4817" s="5"/>
    </row>
    <row r="4818" spans="1:5" x14ac:dyDescent="0.25">
      <c r="A4818" s="1">
        <v>42420</v>
      </c>
      <c r="B4818" s="2">
        <v>0.16666666666666666</v>
      </c>
      <c r="C4818" s="3">
        <f t="shared" si="75"/>
        <v>42420.166666666664</v>
      </c>
      <c r="D4818" s="7">
        <v>40.51267083972192</v>
      </c>
      <c r="E4818" s="5"/>
    </row>
    <row r="4819" spans="1:5" x14ac:dyDescent="0.25">
      <c r="A4819" s="1">
        <v>42420</v>
      </c>
      <c r="B4819" s="2">
        <v>0.17708333333333334</v>
      </c>
      <c r="C4819" s="3">
        <f t="shared" si="75"/>
        <v>42420.177083333336</v>
      </c>
      <c r="D4819" s="7">
        <v>68.445280808073406</v>
      </c>
      <c r="E4819" s="5"/>
    </row>
    <row r="4820" spans="1:5" x14ac:dyDescent="0.25">
      <c r="A4820" s="1">
        <v>42420</v>
      </c>
      <c r="B4820" s="2">
        <v>0.1875</v>
      </c>
      <c r="C4820" s="3">
        <f t="shared" si="75"/>
        <v>42420.1875</v>
      </c>
      <c r="D4820" s="7">
        <v>74.868650178274208</v>
      </c>
      <c r="E4820" s="5"/>
    </row>
    <row r="4821" spans="1:5" x14ac:dyDescent="0.25">
      <c r="A4821" s="1">
        <v>42420</v>
      </c>
      <c r="B4821" s="2">
        <v>0.19791666666666666</v>
      </c>
      <c r="C4821" s="3">
        <f t="shared" si="75"/>
        <v>42420.197916666664</v>
      </c>
      <c r="D4821" s="7">
        <v>0.31778208982328193</v>
      </c>
      <c r="E4821" s="5"/>
    </row>
    <row r="4822" spans="1:5" x14ac:dyDescent="0.25">
      <c r="A4822" s="1">
        <v>42420</v>
      </c>
      <c r="B4822" s="2">
        <v>0.20833333333333334</v>
      </c>
      <c r="C4822" s="3">
        <f t="shared" si="75"/>
        <v>42420.208333333336</v>
      </c>
      <c r="D4822" s="7">
        <v>36.029107827811366</v>
      </c>
      <c r="E4822" s="5"/>
    </row>
    <row r="4823" spans="1:5" x14ac:dyDescent="0.25">
      <c r="A4823" s="1">
        <v>42420</v>
      </c>
      <c r="B4823" s="2">
        <v>0.21875</v>
      </c>
      <c r="C4823" s="3">
        <f t="shared" si="75"/>
        <v>42420.21875</v>
      </c>
      <c r="D4823" s="7">
        <v>48.604157431191076</v>
      </c>
      <c r="E4823" s="5"/>
    </row>
    <row r="4824" spans="1:5" x14ac:dyDescent="0.25">
      <c r="A4824" s="1">
        <v>42420</v>
      </c>
      <c r="B4824" s="2">
        <v>0.22916666666666666</v>
      </c>
      <c r="C4824" s="3">
        <f t="shared" si="75"/>
        <v>42420.229166666664</v>
      </c>
      <c r="D4824" s="7">
        <v>53.131069349812051</v>
      </c>
      <c r="E4824" s="5"/>
    </row>
    <row r="4825" spans="1:5" x14ac:dyDescent="0.25">
      <c r="A4825" s="1">
        <v>42420</v>
      </c>
      <c r="B4825" s="2">
        <v>0.23958333333333334</v>
      </c>
      <c r="C4825" s="3">
        <f t="shared" si="75"/>
        <v>42420.239583333336</v>
      </c>
      <c r="D4825" s="7">
        <v>35.18756000565886</v>
      </c>
      <c r="E4825" s="5"/>
    </row>
    <row r="4826" spans="1:5" x14ac:dyDescent="0.25">
      <c r="A4826" s="1">
        <v>42420</v>
      </c>
      <c r="B4826" s="2">
        <v>0.25</v>
      </c>
      <c r="C4826" s="3">
        <f t="shared" si="75"/>
        <v>42420.25</v>
      </c>
      <c r="D4826" s="7">
        <v>6.8654877100844498</v>
      </c>
      <c r="E4826" s="5"/>
    </row>
    <row r="4827" spans="1:5" x14ac:dyDescent="0.25">
      <c r="A4827" s="1">
        <v>42420</v>
      </c>
      <c r="B4827" s="2">
        <v>0.26041666666666669</v>
      </c>
      <c r="C4827" s="3">
        <f t="shared" si="75"/>
        <v>42420.260416666664</v>
      </c>
      <c r="D4827" s="7">
        <v>92.570394255666784</v>
      </c>
      <c r="E4827" s="5"/>
    </row>
    <row r="4828" spans="1:5" x14ac:dyDescent="0.25">
      <c r="A4828" s="1">
        <v>42420</v>
      </c>
      <c r="B4828" s="2">
        <v>0.27083333333333331</v>
      </c>
      <c r="C4828" s="3">
        <f t="shared" si="75"/>
        <v>42420.270833333336</v>
      </c>
      <c r="D4828" s="7">
        <v>89.215207037922951</v>
      </c>
      <c r="E4828" s="5"/>
    </row>
    <row r="4829" spans="1:5" x14ac:dyDescent="0.25">
      <c r="A4829" s="1">
        <v>42420</v>
      </c>
      <c r="B4829" s="2">
        <v>0.28125</v>
      </c>
      <c r="C4829" s="3">
        <f t="shared" si="75"/>
        <v>42420.28125</v>
      </c>
      <c r="D4829" s="7">
        <v>19.235679620818267</v>
      </c>
      <c r="E4829" s="5"/>
    </row>
    <row r="4830" spans="1:5" x14ac:dyDescent="0.25">
      <c r="A4830" s="1">
        <v>42420</v>
      </c>
      <c r="B4830" s="2">
        <v>0.29166666666666669</v>
      </c>
      <c r="C4830" s="3">
        <f t="shared" si="75"/>
        <v>42420.291666666664</v>
      </c>
      <c r="D4830" s="7">
        <v>50.070888277749063</v>
      </c>
      <c r="E4830" s="5"/>
    </row>
    <row r="4831" spans="1:5" x14ac:dyDescent="0.25">
      <c r="A4831" s="1">
        <v>42420</v>
      </c>
      <c r="B4831" s="2">
        <v>0.30208333333333331</v>
      </c>
      <c r="C4831" s="3">
        <f t="shared" si="75"/>
        <v>42420.302083333336</v>
      </c>
      <c r="D4831" s="7">
        <v>64.090998765731115</v>
      </c>
      <c r="E4831" s="5"/>
    </row>
    <row r="4832" spans="1:5" x14ac:dyDescent="0.25">
      <c r="A4832" s="1">
        <v>42420</v>
      </c>
      <c r="B4832" s="2">
        <v>0.3125</v>
      </c>
      <c r="C4832" s="3">
        <f t="shared" si="75"/>
        <v>42420.3125</v>
      </c>
      <c r="D4832" s="7">
        <v>52.787779559451607</v>
      </c>
      <c r="E4832" s="5"/>
    </row>
    <row r="4833" spans="1:5" x14ac:dyDescent="0.25">
      <c r="A4833" s="1">
        <v>42420</v>
      </c>
      <c r="B4833" s="2">
        <v>0.32291666666666669</v>
      </c>
      <c r="C4833" s="3">
        <f t="shared" si="75"/>
        <v>42420.322916666664</v>
      </c>
      <c r="D4833" s="7">
        <v>41.993686869467574</v>
      </c>
      <c r="E4833" s="5"/>
    </row>
    <row r="4834" spans="1:5" x14ac:dyDescent="0.25">
      <c r="A4834" s="1">
        <v>42420</v>
      </c>
      <c r="B4834" s="2">
        <v>0.33333333333333331</v>
      </c>
      <c r="C4834" s="3">
        <f t="shared" si="75"/>
        <v>42420.333333333336</v>
      </c>
      <c r="D4834" s="7">
        <v>93.50958018844365</v>
      </c>
      <c r="E4834" s="5"/>
    </row>
    <row r="4835" spans="1:5" x14ac:dyDescent="0.25">
      <c r="A4835" s="1">
        <v>42420</v>
      </c>
      <c r="B4835" s="2">
        <v>0.34375</v>
      </c>
      <c r="C4835" s="3">
        <f t="shared" si="75"/>
        <v>42420.34375</v>
      </c>
      <c r="D4835" s="7">
        <v>2.413100846256433</v>
      </c>
      <c r="E4835" s="5"/>
    </row>
    <row r="4836" spans="1:5" x14ac:dyDescent="0.25">
      <c r="A4836" s="1">
        <v>42420</v>
      </c>
      <c r="B4836" s="2">
        <v>0.35416666666666669</v>
      </c>
      <c r="C4836" s="3">
        <f t="shared" si="75"/>
        <v>42420.354166666664</v>
      </c>
      <c r="D4836" s="7">
        <v>0.7188129678293298</v>
      </c>
      <c r="E4836" s="5"/>
    </row>
    <row r="4837" spans="1:5" x14ac:dyDescent="0.25">
      <c r="A4837" s="1">
        <v>42420</v>
      </c>
      <c r="B4837" s="2">
        <v>0.36458333333333331</v>
      </c>
      <c r="C4837" s="3">
        <f t="shared" si="75"/>
        <v>42420.364583333336</v>
      </c>
      <c r="D4837" s="7">
        <v>62.652910283491046</v>
      </c>
      <c r="E4837" s="5"/>
    </row>
    <row r="4838" spans="1:5" x14ac:dyDescent="0.25">
      <c r="A4838" s="1">
        <v>42420</v>
      </c>
      <c r="B4838" s="2">
        <v>0.375</v>
      </c>
      <c r="C4838" s="3">
        <f t="shared" si="75"/>
        <v>42420.375</v>
      </c>
      <c r="D4838" s="7">
        <v>61.611500034398759</v>
      </c>
      <c r="E4838" s="5"/>
    </row>
    <row r="4839" spans="1:5" x14ac:dyDescent="0.25">
      <c r="A4839" s="1">
        <v>42420</v>
      </c>
      <c r="B4839" s="2">
        <v>0.38541666666666669</v>
      </c>
      <c r="C4839" s="3">
        <f t="shared" si="75"/>
        <v>42420.385416666664</v>
      </c>
      <c r="D4839" s="7">
        <v>88.538077240130292</v>
      </c>
      <c r="E4839" s="5"/>
    </row>
    <row r="4840" spans="1:5" x14ac:dyDescent="0.25">
      <c r="A4840" s="1">
        <v>42420</v>
      </c>
      <c r="B4840" s="2">
        <v>0.39583333333333331</v>
      </c>
      <c r="C4840" s="3">
        <f t="shared" si="75"/>
        <v>42420.395833333336</v>
      </c>
      <c r="D4840" s="7">
        <v>57.856376206774115</v>
      </c>
      <c r="E4840" s="5"/>
    </row>
    <row r="4841" spans="1:5" x14ac:dyDescent="0.25">
      <c r="A4841" s="1">
        <v>42420</v>
      </c>
      <c r="B4841" s="2">
        <v>0.40625</v>
      </c>
      <c r="C4841" s="3">
        <f t="shared" si="75"/>
        <v>42420.40625</v>
      </c>
      <c r="D4841" s="7">
        <v>20.296709904183807</v>
      </c>
      <c r="E4841" s="5"/>
    </row>
    <row r="4842" spans="1:5" x14ac:dyDescent="0.25">
      <c r="A4842" s="1">
        <v>42420</v>
      </c>
      <c r="B4842" s="2">
        <v>0.41666666666666669</v>
      </c>
      <c r="C4842" s="3">
        <f t="shared" si="75"/>
        <v>42420.416666666664</v>
      </c>
      <c r="D4842" s="7">
        <v>53.083217898688538</v>
      </c>
      <c r="E4842" s="5"/>
    </row>
    <row r="4843" spans="1:5" x14ac:dyDescent="0.25">
      <c r="A4843" s="1">
        <v>42420</v>
      </c>
      <c r="B4843" s="2">
        <v>0.42708333333333331</v>
      </c>
      <c r="C4843" s="3">
        <f t="shared" si="75"/>
        <v>42420.427083333336</v>
      </c>
      <c r="D4843" s="7">
        <v>76.839154360140128</v>
      </c>
      <c r="E4843" s="5"/>
    </row>
    <row r="4844" spans="1:5" x14ac:dyDescent="0.25">
      <c r="A4844" s="1">
        <v>42420</v>
      </c>
      <c r="B4844" s="2">
        <v>0.4375</v>
      </c>
      <c r="C4844" s="3">
        <f t="shared" si="75"/>
        <v>42420.4375</v>
      </c>
      <c r="D4844" s="7">
        <v>81.720981010714766</v>
      </c>
      <c r="E4844" s="5"/>
    </row>
    <row r="4845" spans="1:5" x14ac:dyDescent="0.25">
      <c r="A4845" s="1">
        <v>42420</v>
      </c>
      <c r="B4845" s="2">
        <v>0.44791666666666669</v>
      </c>
      <c r="C4845" s="3">
        <f t="shared" si="75"/>
        <v>42420.447916666664</v>
      </c>
      <c r="D4845" s="7">
        <v>79.000243292821821</v>
      </c>
      <c r="E4845" s="5"/>
    </row>
    <row r="4846" spans="1:5" x14ac:dyDescent="0.25">
      <c r="A4846" s="1">
        <v>42420</v>
      </c>
      <c r="B4846" s="2">
        <v>0.45833333333333331</v>
      </c>
      <c r="C4846" s="3">
        <f t="shared" si="75"/>
        <v>42420.458333333336</v>
      </c>
      <c r="D4846" s="7">
        <v>95.223857195058741</v>
      </c>
      <c r="E4846" s="5"/>
    </row>
    <row r="4847" spans="1:5" x14ac:dyDescent="0.25">
      <c r="A4847" s="1">
        <v>42420</v>
      </c>
      <c r="B4847" s="2">
        <v>0.46875</v>
      </c>
      <c r="C4847" s="3">
        <f t="shared" si="75"/>
        <v>42420.46875</v>
      </c>
      <c r="D4847" s="7">
        <v>32.954341550076961</v>
      </c>
      <c r="E4847" s="5"/>
    </row>
    <row r="4848" spans="1:5" x14ac:dyDescent="0.25">
      <c r="A4848" s="1">
        <v>42420</v>
      </c>
      <c r="B4848" s="2">
        <v>0.47916666666666669</v>
      </c>
      <c r="C4848" s="3">
        <f t="shared" si="75"/>
        <v>42420.479166666664</v>
      </c>
      <c r="D4848" s="7">
        <v>88.400194147759024</v>
      </c>
      <c r="E4848" s="5"/>
    </row>
    <row r="4849" spans="1:5" x14ac:dyDescent="0.25">
      <c r="A4849" s="1">
        <v>42420</v>
      </c>
      <c r="B4849" s="2">
        <v>0.48958333333333331</v>
      </c>
      <c r="C4849" s="3">
        <f t="shared" si="75"/>
        <v>42420.489583333336</v>
      </c>
      <c r="D4849" s="7">
        <v>84.732858105433422</v>
      </c>
      <c r="E4849" s="5"/>
    </row>
    <row r="4850" spans="1:5" x14ac:dyDescent="0.25">
      <c r="A4850" s="1">
        <v>42420</v>
      </c>
      <c r="B4850" s="2">
        <v>0.5</v>
      </c>
      <c r="C4850" s="3">
        <f t="shared" si="75"/>
        <v>42420.5</v>
      </c>
      <c r="D4850" s="7">
        <v>8.9442949558826594</v>
      </c>
      <c r="E4850" s="5"/>
    </row>
    <row r="4851" spans="1:5" x14ac:dyDescent="0.25">
      <c r="A4851" s="1">
        <v>42420</v>
      </c>
      <c r="B4851" s="2">
        <v>0.51041666666666663</v>
      </c>
      <c r="C4851" s="3">
        <f t="shared" si="75"/>
        <v>42420.510416666664</v>
      </c>
      <c r="D4851" s="7">
        <v>6.1568786761091783</v>
      </c>
      <c r="E4851" s="5"/>
    </row>
    <row r="4852" spans="1:5" x14ac:dyDescent="0.25">
      <c r="A4852" s="1">
        <v>42420</v>
      </c>
      <c r="B4852" s="2">
        <v>0.52083333333333337</v>
      </c>
      <c r="C4852" s="3">
        <f t="shared" si="75"/>
        <v>42420.520833333336</v>
      </c>
      <c r="D4852" s="7">
        <v>95.901231929575403</v>
      </c>
      <c r="E4852" s="5"/>
    </row>
    <row r="4853" spans="1:5" x14ac:dyDescent="0.25">
      <c r="A4853" s="1">
        <v>42420</v>
      </c>
      <c r="B4853" s="2">
        <v>0.53125</v>
      </c>
      <c r="C4853" s="3">
        <f t="shared" si="75"/>
        <v>42420.53125</v>
      </c>
      <c r="D4853" s="7">
        <v>49.078401793883266</v>
      </c>
      <c r="E4853" s="5"/>
    </row>
    <row r="4854" spans="1:5" x14ac:dyDescent="0.25">
      <c r="A4854" s="1">
        <v>42420</v>
      </c>
      <c r="B4854" s="2">
        <v>0.54166666666666663</v>
      </c>
      <c r="C4854" s="3">
        <f t="shared" si="75"/>
        <v>42420.541666666664</v>
      </c>
      <c r="D4854" s="7">
        <v>98.768371899023848</v>
      </c>
      <c r="E4854" s="5"/>
    </row>
    <row r="4855" spans="1:5" x14ac:dyDescent="0.25">
      <c r="A4855" s="1">
        <v>42420</v>
      </c>
      <c r="B4855" s="2">
        <v>0.55208333333333337</v>
      </c>
      <c r="C4855" s="3">
        <f t="shared" si="75"/>
        <v>42420.552083333336</v>
      </c>
      <c r="D4855" s="7">
        <v>63.807262231769258</v>
      </c>
      <c r="E4855" s="5"/>
    </row>
    <row r="4856" spans="1:5" x14ac:dyDescent="0.25">
      <c r="A4856" s="1">
        <v>42420</v>
      </c>
      <c r="B4856" s="2">
        <v>0.5625</v>
      </c>
      <c r="C4856" s="3">
        <f t="shared" si="75"/>
        <v>42420.5625</v>
      </c>
      <c r="D4856" s="7">
        <v>55.724427897757337</v>
      </c>
      <c r="E4856" s="5"/>
    </row>
    <row r="4857" spans="1:5" x14ac:dyDescent="0.25">
      <c r="A4857" s="1">
        <v>42420</v>
      </c>
      <c r="B4857" s="2">
        <v>0.57291666666666663</v>
      </c>
      <c r="C4857" s="3">
        <f t="shared" si="75"/>
        <v>42420.572916666664</v>
      </c>
      <c r="D4857" s="7">
        <v>32.181553045722289</v>
      </c>
      <c r="E4857" s="5"/>
    </row>
    <row r="4858" spans="1:5" x14ac:dyDescent="0.25">
      <c r="A4858" s="1">
        <v>42420</v>
      </c>
      <c r="B4858" s="2">
        <v>0.58333333333333337</v>
      </c>
      <c r="C4858" s="3">
        <f t="shared" si="75"/>
        <v>42420.583333333336</v>
      </c>
      <c r="D4858" s="7">
        <v>78.11702334989323</v>
      </c>
      <c r="E4858" s="5"/>
    </row>
    <row r="4859" spans="1:5" x14ac:dyDescent="0.25">
      <c r="A4859" s="1">
        <v>42420</v>
      </c>
      <c r="B4859" s="2">
        <v>0.59375</v>
      </c>
      <c r="C4859" s="3">
        <f t="shared" si="75"/>
        <v>42420.59375</v>
      </c>
      <c r="D4859" s="7">
        <v>14.725777636978277</v>
      </c>
      <c r="E4859" s="5"/>
    </row>
    <row r="4860" spans="1:5" x14ac:dyDescent="0.25">
      <c r="A4860" s="1">
        <v>42420</v>
      </c>
      <c r="B4860" s="2">
        <v>0.60416666666666663</v>
      </c>
      <c r="C4860" s="3">
        <f t="shared" si="75"/>
        <v>42420.604166666664</v>
      </c>
      <c r="D4860" s="7">
        <v>48.392625787048985</v>
      </c>
      <c r="E4860" s="5"/>
    </row>
    <row r="4861" spans="1:5" x14ac:dyDescent="0.25">
      <c r="A4861" s="1">
        <v>42420</v>
      </c>
      <c r="B4861" s="2">
        <v>0.61458333333333337</v>
      </c>
      <c r="C4861" s="3">
        <f t="shared" si="75"/>
        <v>42420.614583333336</v>
      </c>
      <c r="D4861" s="7">
        <v>63.392755085363625</v>
      </c>
      <c r="E4861" s="5"/>
    </row>
    <row r="4862" spans="1:5" x14ac:dyDescent="0.25">
      <c r="A4862" s="1">
        <v>42420</v>
      </c>
      <c r="B4862" s="2">
        <v>0.625</v>
      </c>
      <c r="C4862" s="3">
        <f t="shared" si="75"/>
        <v>42420.625</v>
      </c>
      <c r="D4862" s="7">
        <v>53.226738905285899</v>
      </c>
      <c r="E4862" s="5"/>
    </row>
    <row r="4863" spans="1:5" x14ac:dyDescent="0.25">
      <c r="A4863" s="1">
        <v>42420</v>
      </c>
      <c r="B4863" s="2">
        <v>0.63541666666666663</v>
      </c>
      <c r="C4863" s="3">
        <f t="shared" si="75"/>
        <v>42420.635416666664</v>
      </c>
      <c r="D4863" s="7">
        <v>48.575212119731759</v>
      </c>
      <c r="E4863" s="5"/>
    </row>
    <row r="4864" spans="1:5" x14ac:dyDescent="0.25">
      <c r="A4864" s="1">
        <v>42420</v>
      </c>
      <c r="B4864" s="2">
        <v>0.64583333333333337</v>
      </c>
      <c r="C4864" s="3">
        <f t="shared" si="75"/>
        <v>42420.645833333336</v>
      </c>
      <c r="D4864" s="7">
        <v>20.072415271245838</v>
      </c>
      <c r="E4864" s="5"/>
    </row>
    <row r="4865" spans="1:5" x14ac:dyDescent="0.25">
      <c r="A4865" s="1">
        <v>42420</v>
      </c>
      <c r="B4865" s="2">
        <v>0.65625</v>
      </c>
      <c r="C4865" s="3">
        <f t="shared" si="75"/>
        <v>42420.65625</v>
      </c>
      <c r="D4865" s="7">
        <v>19.805773966547878</v>
      </c>
      <c r="E4865" s="5"/>
    </row>
    <row r="4866" spans="1:5" x14ac:dyDescent="0.25">
      <c r="A4866" s="1">
        <v>42420</v>
      </c>
      <c r="B4866" s="2">
        <v>0.66666666666666663</v>
      </c>
      <c r="C4866" s="3">
        <f t="shared" ref="C4866:C4929" si="76">A4866+B4866</f>
        <v>42420.666666666664</v>
      </c>
      <c r="D4866" s="7">
        <v>78.444622954017049</v>
      </c>
      <c r="E4866" s="5"/>
    </row>
    <row r="4867" spans="1:5" x14ac:dyDescent="0.25">
      <c r="A4867" s="1">
        <v>42420</v>
      </c>
      <c r="B4867" s="2">
        <v>0.67708333333333337</v>
      </c>
      <c r="C4867" s="3">
        <f t="shared" si="76"/>
        <v>42420.677083333336</v>
      </c>
      <c r="D4867" s="7">
        <v>81.884051300608604</v>
      </c>
      <c r="E4867" s="5"/>
    </row>
    <row r="4868" spans="1:5" x14ac:dyDescent="0.25">
      <c r="A4868" s="1">
        <v>42420</v>
      </c>
      <c r="B4868" s="2">
        <v>0.6875</v>
      </c>
      <c r="C4868" s="3">
        <f t="shared" si="76"/>
        <v>42420.6875</v>
      </c>
      <c r="D4868" s="7">
        <v>29.259271189611958</v>
      </c>
      <c r="E4868" s="5"/>
    </row>
    <row r="4869" spans="1:5" x14ac:dyDescent="0.25">
      <c r="A4869" s="1">
        <v>42420</v>
      </c>
      <c r="B4869" s="2">
        <v>0.69791666666666663</v>
      </c>
      <c r="C4869" s="3">
        <f t="shared" si="76"/>
        <v>42420.697916666664</v>
      </c>
      <c r="D4869" s="7">
        <v>3.5258450773101857</v>
      </c>
      <c r="E4869" s="5"/>
    </row>
    <row r="4870" spans="1:5" x14ac:dyDescent="0.25">
      <c r="A4870" s="1">
        <v>42420</v>
      </c>
      <c r="B4870" s="2">
        <v>0.70833333333333337</v>
      </c>
      <c r="C4870" s="3">
        <f t="shared" si="76"/>
        <v>42420.708333333336</v>
      </c>
      <c r="D4870" s="7">
        <v>33.663150858627922</v>
      </c>
      <c r="E4870" s="5"/>
    </row>
    <row r="4871" spans="1:5" x14ac:dyDescent="0.25">
      <c r="A4871" s="1">
        <v>42420</v>
      </c>
      <c r="B4871" s="2">
        <v>0.71875</v>
      </c>
      <c r="C4871" s="3">
        <f t="shared" si="76"/>
        <v>42420.71875</v>
      </c>
      <c r="D4871" s="7">
        <v>74.651496247625843</v>
      </c>
      <c r="E4871" s="5"/>
    </row>
    <row r="4872" spans="1:5" x14ac:dyDescent="0.25">
      <c r="A4872" s="1">
        <v>42420</v>
      </c>
      <c r="B4872" s="2">
        <v>0.72916666666666663</v>
      </c>
      <c r="C4872" s="3">
        <f t="shared" si="76"/>
        <v>42420.729166666664</v>
      </c>
      <c r="D4872" s="7">
        <v>15.117942570746179</v>
      </c>
      <c r="E4872" s="5"/>
    </row>
    <row r="4873" spans="1:5" x14ac:dyDescent="0.25">
      <c r="A4873" s="1">
        <v>42420</v>
      </c>
      <c r="B4873" s="2">
        <v>0.73958333333333337</v>
      </c>
      <c r="C4873" s="3">
        <f t="shared" si="76"/>
        <v>42420.739583333336</v>
      </c>
      <c r="D4873" s="7">
        <v>26.167870115616576</v>
      </c>
      <c r="E4873" s="5"/>
    </row>
    <row r="4874" spans="1:5" x14ac:dyDescent="0.25">
      <c r="A4874" s="1">
        <v>42420</v>
      </c>
      <c r="B4874" s="2">
        <v>0.75</v>
      </c>
      <c r="C4874" s="3">
        <f t="shared" si="76"/>
        <v>42420.75</v>
      </c>
      <c r="D4874" s="7">
        <v>20.685403226959266</v>
      </c>
      <c r="E4874" s="5"/>
    </row>
    <row r="4875" spans="1:5" x14ac:dyDescent="0.25">
      <c r="A4875" s="1">
        <v>42420</v>
      </c>
      <c r="B4875" s="2">
        <v>0.76041666666666663</v>
      </c>
      <c r="C4875" s="3">
        <f t="shared" si="76"/>
        <v>42420.760416666664</v>
      </c>
      <c r="D4875" s="7">
        <v>48.519266452428568</v>
      </c>
      <c r="E4875" s="5"/>
    </row>
    <row r="4876" spans="1:5" x14ac:dyDescent="0.25">
      <c r="A4876" s="1">
        <v>42420</v>
      </c>
      <c r="B4876" s="2">
        <v>0.77083333333333337</v>
      </c>
      <c r="C4876" s="3">
        <f t="shared" si="76"/>
        <v>42420.770833333336</v>
      </c>
      <c r="D4876" s="7">
        <v>80.892811284872266</v>
      </c>
      <c r="E4876" s="5"/>
    </row>
    <row r="4877" spans="1:5" x14ac:dyDescent="0.25">
      <c r="A4877" s="1">
        <v>42420</v>
      </c>
      <c r="B4877" s="2">
        <v>0.78125</v>
      </c>
      <c r="C4877" s="3">
        <f t="shared" si="76"/>
        <v>42420.78125</v>
      </c>
      <c r="D4877" s="7">
        <v>11.203792344599329</v>
      </c>
      <c r="E4877" s="5"/>
    </row>
    <row r="4878" spans="1:5" x14ac:dyDescent="0.25">
      <c r="A4878" s="1">
        <v>42420</v>
      </c>
      <c r="B4878" s="2">
        <v>0.79166666666666663</v>
      </c>
      <c r="C4878" s="3">
        <f t="shared" si="76"/>
        <v>42420.791666666664</v>
      </c>
      <c r="D4878" s="7">
        <v>48.656994141337698</v>
      </c>
      <c r="E4878" s="5"/>
    </row>
    <row r="4879" spans="1:5" x14ac:dyDescent="0.25">
      <c r="A4879" s="1">
        <v>42420</v>
      </c>
      <c r="B4879" s="2">
        <v>0.80208333333333337</v>
      </c>
      <c r="C4879" s="3">
        <f t="shared" si="76"/>
        <v>42420.802083333336</v>
      </c>
      <c r="D4879" s="7">
        <v>50.243040785619144</v>
      </c>
      <c r="E4879" s="5"/>
    </row>
    <row r="4880" spans="1:5" x14ac:dyDescent="0.25">
      <c r="A4880" s="1">
        <v>42420</v>
      </c>
      <c r="B4880" s="2">
        <v>0.8125</v>
      </c>
      <c r="C4880" s="3">
        <f t="shared" si="76"/>
        <v>42420.8125</v>
      </c>
      <c r="D4880" s="7">
        <v>1.0279865263330024</v>
      </c>
      <c r="E4880" s="5"/>
    </row>
    <row r="4881" spans="1:5" x14ac:dyDescent="0.25">
      <c r="A4881" s="1">
        <v>42420</v>
      </c>
      <c r="B4881" s="2">
        <v>0.82291666666666663</v>
      </c>
      <c r="C4881" s="3">
        <f t="shared" si="76"/>
        <v>42420.822916666664</v>
      </c>
      <c r="D4881" s="7">
        <v>75.412750641449875</v>
      </c>
      <c r="E4881" s="5"/>
    </row>
    <row r="4882" spans="1:5" x14ac:dyDescent="0.25">
      <c r="A4882" s="1">
        <v>42420</v>
      </c>
      <c r="B4882" s="2">
        <v>0.83333333333333337</v>
      </c>
      <c r="C4882" s="3">
        <f t="shared" si="76"/>
        <v>42420.833333333336</v>
      </c>
      <c r="D4882" s="7">
        <v>76.771974461229547</v>
      </c>
      <c r="E4882" s="5"/>
    </row>
    <row r="4883" spans="1:5" x14ac:dyDescent="0.25">
      <c r="A4883" s="1">
        <v>42420</v>
      </c>
      <c r="B4883" s="2">
        <v>0.84375</v>
      </c>
      <c r="C4883" s="3">
        <f t="shared" si="76"/>
        <v>42420.84375</v>
      </c>
      <c r="D4883" s="7">
        <v>49.923885121412148</v>
      </c>
      <c r="E4883" s="5"/>
    </row>
    <row r="4884" spans="1:5" x14ac:dyDescent="0.25">
      <c r="A4884" s="1">
        <v>42420</v>
      </c>
      <c r="B4884" s="2">
        <v>0.85416666666666663</v>
      </c>
      <c r="C4884" s="3">
        <f t="shared" si="76"/>
        <v>42420.854166666664</v>
      </c>
      <c r="D4884" s="7">
        <v>69.481475318280133</v>
      </c>
      <c r="E4884" s="5"/>
    </row>
    <row r="4885" spans="1:5" x14ac:dyDescent="0.25">
      <c r="A4885" s="1">
        <v>42420</v>
      </c>
      <c r="B4885" s="2">
        <v>0.86458333333333337</v>
      </c>
      <c r="C4885" s="3">
        <f t="shared" si="76"/>
        <v>42420.864583333336</v>
      </c>
      <c r="D4885" s="7">
        <v>68.651421262731986</v>
      </c>
      <c r="E4885" s="5"/>
    </row>
    <row r="4886" spans="1:5" x14ac:dyDescent="0.25">
      <c r="A4886" s="1">
        <v>42420</v>
      </c>
      <c r="B4886" s="2">
        <v>0.875</v>
      </c>
      <c r="C4886" s="3">
        <f t="shared" si="76"/>
        <v>42420.875</v>
      </c>
      <c r="D4886" s="7">
        <v>52.762817357405801</v>
      </c>
      <c r="E4886" s="5"/>
    </row>
    <row r="4887" spans="1:5" x14ac:dyDescent="0.25">
      <c r="A4887" s="1">
        <v>42420</v>
      </c>
      <c r="B4887" s="2">
        <v>0.88541666666666663</v>
      </c>
      <c r="C4887" s="3">
        <f t="shared" si="76"/>
        <v>42420.885416666664</v>
      </c>
      <c r="D4887" s="7">
        <v>64.445883203513205</v>
      </c>
      <c r="E4887" s="5"/>
    </row>
    <row r="4888" spans="1:5" x14ac:dyDescent="0.25">
      <c r="A4888" s="1">
        <v>42420</v>
      </c>
      <c r="B4888" s="2">
        <v>0.89583333333333337</v>
      </c>
      <c r="C4888" s="3">
        <f t="shared" si="76"/>
        <v>42420.895833333336</v>
      </c>
      <c r="D4888" s="7">
        <v>14.040856296698156</v>
      </c>
      <c r="E4888" s="5"/>
    </row>
    <row r="4889" spans="1:5" x14ac:dyDescent="0.25">
      <c r="A4889" s="1">
        <v>42420</v>
      </c>
      <c r="B4889" s="2">
        <v>0.90625</v>
      </c>
      <c r="C4889" s="3">
        <f t="shared" si="76"/>
        <v>42420.90625</v>
      </c>
      <c r="D4889" s="7">
        <v>29.259539545120983</v>
      </c>
      <c r="E4889" s="5"/>
    </row>
    <row r="4890" spans="1:5" x14ac:dyDescent="0.25">
      <c r="A4890" s="1">
        <v>42420</v>
      </c>
      <c r="B4890" s="2">
        <v>0.91666666666666663</v>
      </c>
      <c r="C4890" s="3">
        <f t="shared" si="76"/>
        <v>42420.916666666664</v>
      </c>
      <c r="D4890" s="7">
        <v>37.701080723524015</v>
      </c>
      <c r="E4890" s="5"/>
    </row>
    <row r="4891" spans="1:5" x14ac:dyDescent="0.25">
      <c r="A4891" s="1">
        <v>42420</v>
      </c>
      <c r="B4891" s="2">
        <v>0.92708333333333337</v>
      </c>
      <c r="C4891" s="3">
        <f t="shared" si="76"/>
        <v>42420.927083333336</v>
      </c>
      <c r="D4891" s="7">
        <v>14.505808288452283</v>
      </c>
      <c r="E4891" s="5"/>
    </row>
    <row r="4892" spans="1:5" x14ac:dyDescent="0.25">
      <c r="A4892" s="1">
        <v>42420</v>
      </c>
      <c r="B4892" s="2">
        <v>0.9375</v>
      </c>
      <c r="C4892" s="3">
        <f t="shared" si="76"/>
        <v>42420.9375</v>
      </c>
      <c r="D4892" s="7">
        <v>47.066932876555853</v>
      </c>
      <c r="E4892" s="5"/>
    </row>
    <row r="4893" spans="1:5" x14ac:dyDescent="0.25">
      <c r="A4893" s="1">
        <v>42420</v>
      </c>
      <c r="B4893" s="2">
        <v>0.94791666666666663</v>
      </c>
      <c r="C4893" s="3">
        <f t="shared" si="76"/>
        <v>42420.947916666664</v>
      </c>
      <c r="D4893" s="7">
        <v>41.035759150633275</v>
      </c>
      <c r="E4893" s="5"/>
    </row>
    <row r="4894" spans="1:5" x14ac:dyDescent="0.25">
      <c r="A4894" s="1">
        <v>42420</v>
      </c>
      <c r="B4894" s="2">
        <v>0.95833333333333337</v>
      </c>
      <c r="C4894" s="3">
        <f t="shared" si="76"/>
        <v>42420.958333333336</v>
      </c>
      <c r="D4894" s="7">
        <v>15.587200370100829</v>
      </c>
      <c r="E4894" s="5"/>
    </row>
    <row r="4895" spans="1:5" x14ac:dyDescent="0.25">
      <c r="A4895" s="1">
        <v>42420</v>
      </c>
      <c r="B4895" s="2">
        <v>0.96875</v>
      </c>
      <c r="C4895" s="3">
        <f t="shared" si="76"/>
        <v>42420.96875</v>
      </c>
      <c r="D4895" s="7">
        <v>79.041328136903871</v>
      </c>
      <c r="E4895" s="5"/>
    </row>
    <row r="4896" spans="1:5" x14ac:dyDescent="0.25">
      <c r="A4896" s="1">
        <v>42420</v>
      </c>
      <c r="B4896" s="2">
        <v>0.97916666666666663</v>
      </c>
      <c r="C4896" s="3">
        <f t="shared" si="76"/>
        <v>42420.979166666664</v>
      </c>
      <c r="D4896" s="7">
        <v>81.638300734722876</v>
      </c>
      <c r="E4896" s="5"/>
    </row>
    <row r="4897" spans="1:5" x14ac:dyDescent="0.25">
      <c r="A4897" s="1">
        <v>42420</v>
      </c>
      <c r="B4897" s="2">
        <v>0.98958333333333337</v>
      </c>
      <c r="C4897" s="3">
        <f t="shared" si="76"/>
        <v>42420.989583333336</v>
      </c>
      <c r="D4897" s="7">
        <v>35.359335475087249</v>
      </c>
      <c r="E4897" s="5"/>
    </row>
    <row r="4898" spans="1:5" x14ac:dyDescent="0.25">
      <c r="A4898" s="1">
        <v>42421</v>
      </c>
      <c r="B4898" s="2">
        <v>0</v>
      </c>
      <c r="C4898" s="3">
        <f t="shared" si="76"/>
        <v>42421</v>
      </c>
      <c r="D4898" s="7">
        <v>14.579186922793252</v>
      </c>
      <c r="E4898" s="5"/>
    </row>
    <row r="4899" spans="1:5" x14ac:dyDescent="0.25">
      <c r="A4899" s="1">
        <v>42421</v>
      </c>
      <c r="B4899" s="2">
        <v>1.0416666666666666E-2</v>
      </c>
      <c r="C4899" s="3">
        <f t="shared" si="76"/>
        <v>42421.010416666664</v>
      </c>
      <c r="D4899" s="7">
        <v>58.630572987230778</v>
      </c>
      <c r="E4899" s="5"/>
    </row>
    <row r="4900" spans="1:5" x14ac:dyDescent="0.25">
      <c r="A4900" s="1">
        <v>42421</v>
      </c>
      <c r="B4900" s="2">
        <v>2.0833333333333332E-2</v>
      </c>
      <c r="C4900" s="3">
        <f t="shared" si="76"/>
        <v>42421.020833333336</v>
      </c>
      <c r="D4900" s="7">
        <v>69.261394583003806</v>
      </c>
      <c r="E4900" s="5"/>
    </row>
    <row r="4901" spans="1:5" x14ac:dyDescent="0.25">
      <c r="A4901" s="1">
        <v>42421</v>
      </c>
      <c r="B4901" s="2">
        <v>3.125E-2</v>
      </c>
      <c r="C4901" s="3">
        <f t="shared" si="76"/>
        <v>42421.03125</v>
      </c>
      <c r="D4901" s="7">
        <v>93.575771180568168</v>
      </c>
      <c r="E4901" s="5"/>
    </row>
    <row r="4902" spans="1:5" x14ac:dyDescent="0.25">
      <c r="A4902" s="1">
        <v>42421</v>
      </c>
      <c r="B4902" s="2">
        <v>4.1666666666666664E-2</v>
      </c>
      <c r="C4902" s="3">
        <f t="shared" si="76"/>
        <v>42421.041666666664</v>
      </c>
      <c r="D4902" s="7">
        <v>66.416921229631072</v>
      </c>
      <c r="E4902" s="5"/>
    </row>
    <row r="4903" spans="1:5" x14ac:dyDescent="0.25">
      <c r="A4903" s="1">
        <v>42421</v>
      </c>
      <c r="B4903" s="2">
        <v>5.2083333333333336E-2</v>
      </c>
      <c r="C4903" s="3">
        <f t="shared" si="76"/>
        <v>42421.052083333336</v>
      </c>
      <c r="D4903" s="7">
        <v>63.565763328118621</v>
      </c>
      <c r="E4903" s="5"/>
    </row>
    <row r="4904" spans="1:5" x14ac:dyDescent="0.25">
      <c r="A4904" s="1">
        <v>42421</v>
      </c>
      <c r="B4904" s="2">
        <v>6.25E-2</v>
      </c>
      <c r="C4904" s="3">
        <f t="shared" si="76"/>
        <v>42421.0625</v>
      </c>
      <c r="D4904" s="7">
        <v>32.223307185174178</v>
      </c>
      <c r="E4904" s="5"/>
    </row>
    <row r="4905" spans="1:5" x14ac:dyDescent="0.25">
      <c r="A4905" s="1">
        <v>42421</v>
      </c>
      <c r="B4905" s="2">
        <v>7.2916666666666671E-2</v>
      </c>
      <c r="C4905" s="3">
        <f t="shared" si="76"/>
        <v>42421.072916666664</v>
      </c>
      <c r="D4905" s="7">
        <v>27.459928091112083</v>
      </c>
      <c r="E4905" s="5"/>
    </row>
    <row r="4906" spans="1:5" x14ac:dyDescent="0.25">
      <c r="A4906" s="1">
        <v>42421</v>
      </c>
      <c r="B4906" s="2">
        <v>8.3333333333333329E-2</v>
      </c>
      <c r="C4906" s="3">
        <f t="shared" si="76"/>
        <v>42421.083333333336</v>
      </c>
      <c r="D4906" s="7">
        <v>69.689056761505171</v>
      </c>
      <c r="E4906" s="5"/>
    </row>
    <row r="4907" spans="1:5" x14ac:dyDescent="0.25">
      <c r="A4907" s="1">
        <v>42421</v>
      </c>
      <c r="B4907" s="2">
        <v>9.375E-2</v>
      </c>
      <c r="C4907" s="3">
        <f t="shared" si="76"/>
        <v>42421.09375</v>
      </c>
      <c r="D4907" s="7">
        <v>34.111208602440492</v>
      </c>
      <c r="E4907" s="5"/>
    </row>
    <row r="4908" spans="1:5" x14ac:dyDescent="0.25">
      <c r="A4908" s="1">
        <v>42421</v>
      </c>
      <c r="B4908" s="2">
        <v>0.10416666666666667</v>
      </c>
      <c r="C4908" s="3">
        <f t="shared" si="76"/>
        <v>42421.104166666664</v>
      </c>
      <c r="D4908" s="7">
        <v>2.1905991738083053</v>
      </c>
      <c r="E4908" s="5"/>
    </row>
    <row r="4909" spans="1:5" x14ac:dyDescent="0.25">
      <c r="A4909" s="1">
        <v>42421</v>
      </c>
      <c r="B4909" s="2">
        <v>0.11458333333333333</v>
      </c>
      <c r="C4909" s="3">
        <f t="shared" si="76"/>
        <v>42421.114583333336</v>
      </c>
      <c r="D4909" s="7">
        <v>59.119745368761535</v>
      </c>
      <c r="E4909" s="5"/>
    </row>
    <row r="4910" spans="1:5" x14ac:dyDescent="0.25">
      <c r="A4910" s="1">
        <v>42421</v>
      </c>
      <c r="B4910" s="2">
        <v>0.125</v>
      </c>
      <c r="C4910" s="3">
        <f t="shared" si="76"/>
        <v>42421.125</v>
      </c>
      <c r="D4910" s="7">
        <v>79.084087990112408</v>
      </c>
      <c r="E4910" s="5"/>
    </row>
    <row r="4911" spans="1:5" x14ac:dyDescent="0.25">
      <c r="A4911" s="1">
        <v>42421</v>
      </c>
      <c r="B4911" s="2">
        <v>0.13541666666666666</v>
      </c>
      <c r="C4911" s="3">
        <f t="shared" si="76"/>
        <v>42421.135416666664</v>
      </c>
      <c r="D4911" s="7">
        <v>58.318467480738626</v>
      </c>
      <c r="E4911" s="5"/>
    </row>
    <row r="4912" spans="1:5" x14ac:dyDescent="0.25">
      <c r="A4912" s="1">
        <v>42421</v>
      </c>
      <c r="B4912" s="2">
        <v>0.14583333333333334</v>
      </c>
      <c r="C4912" s="3">
        <f t="shared" si="76"/>
        <v>42421.145833333336</v>
      </c>
      <c r="D4912" s="7">
        <v>92.685077784441177</v>
      </c>
      <c r="E4912" s="5"/>
    </row>
    <row r="4913" spans="1:5" x14ac:dyDescent="0.25">
      <c r="A4913" s="1">
        <v>42421</v>
      </c>
      <c r="B4913" s="2">
        <v>0.15625</v>
      </c>
      <c r="C4913" s="3">
        <f t="shared" si="76"/>
        <v>42421.15625</v>
      </c>
      <c r="D4913" s="7">
        <v>61.758552492364892</v>
      </c>
      <c r="E4913" s="5"/>
    </row>
    <row r="4914" spans="1:5" x14ac:dyDescent="0.25">
      <c r="A4914" s="1">
        <v>42421</v>
      </c>
      <c r="B4914" s="2">
        <v>0.16666666666666666</v>
      </c>
      <c r="C4914" s="3">
        <f t="shared" si="76"/>
        <v>42421.166666666664</v>
      </c>
      <c r="D4914" s="7">
        <v>86.810156482904048</v>
      </c>
      <c r="E4914" s="5"/>
    </row>
    <row r="4915" spans="1:5" x14ac:dyDescent="0.25">
      <c r="A4915" s="1">
        <v>42421</v>
      </c>
      <c r="B4915" s="2">
        <v>0.17708333333333334</v>
      </c>
      <c r="C4915" s="3">
        <f t="shared" si="76"/>
        <v>42421.177083333336</v>
      </c>
      <c r="D4915" s="7">
        <v>57.844090481776156</v>
      </c>
      <c r="E4915" s="5"/>
    </row>
    <row r="4916" spans="1:5" x14ac:dyDescent="0.25">
      <c r="A4916" s="1">
        <v>42421</v>
      </c>
      <c r="B4916" s="2">
        <v>0.1875</v>
      </c>
      <c r="C4916" s="3">
        <f t="shared" si="76"/>
        <v>42421.1875</v>
      </c>
      <c r="D4916" s="7">
        <v>17.784338206352636</v>
      </c>
      <c r="E4916" s="5"/>
    </row>
    <row r="4917" spans="1:5" x14ac:dyDescent="0.25">
      <c r="A4917" s="1">
        <v>42421</v>
      </c>
      <c r="B4917" s="2">
        <v>0.19791666666666666</v>
      </c>
      <c r="C4917" s="3">
        <f t="shared" si="76"/>
        <v>42421.197916666664</v>
      </c>
      <c r="D4917" s="7">
        <v>65.366156321396033</v>
      </c>
      <c r="E4917" s="5"/>
    </row>
    <row r="4918" spans="1:5" x14ac:dyDescent="0.25">
      <c r="A4918" s="1">
        <v>42421</v>
      </c>
      <c r="B4918" s="2">
        <v>0.20833333333333334</v>
      </c>
      <c r="C4918" s="3">
        <f t="shared" si="76"/>
        <v>42421.208333333336</v>
      </c>
      <c r="D4918" s="7">
        <v>0.43058714828564382</v>
      </c>
      <c r="E4918" s="5"/>
    </row>
    <row r="4919" spans="1:5" x14ac:dyDescent="0.25">
      <c r="A4919" s="1">
        <v>42421</v>
      </c>
      <c r="B4919" s="2">
        <v>0.21875</v>
      </c>
      <c r="C4919" s="3">
        <f t="shared" si="76"/>
        <v>42421.21875</v>
      </c>
      <c r="D4919" s="7">
        <v>36.038436704404489</v>
      </c>
      <c r="E4919" s="5"/>
    </row>
    <row r="4920" spans="1:5" x14ac:dyDescent="0.25">
      <c r="A4920" s="1">
        <v>42421</v>
      </c>
      <c r="B4920" s="2">
        <v>0.22916666666666666</v>
      </c>
      <c r="C4920" s="3">
        <f t="shared" si="76"/>
        <v>42421.229166666664</v>
      </c>
      <c r="D4920" s="7">
        <v>48.008942328726491</v>
      </c>
      <c r="E4920" s="5"/>
    </row>
    <row r="4921" spans="1:5" x14ac:dyDescent="0.25">
      <c r="A4921" s="1">
        <v>42421</v>
      </c>
      <c r="B4921" s="2">
        <v>0.23958333333333334</v>
      </c>
      <c r="C4921" s="3">
        <f t="shared" si="76"/>
        <v>42421.239583333336</v>
      </c>
      <c r="D4921" s="7">
        <v>28.11379496362051</v>
      </c>
      <c r="E4921" s="5"/>
    </row>
    <row r="4922" spans="1:5" x14ac:dyDescent="0.25">
      <c r="A4922" s="1">
        <v>42421</v>
      </c>
      <c r="B4922" s="2">
        <v>0.25</v>
      </c>
      <c r="C4922" s="3">
        <f t="shared" si="76"/>
        <v>42421.25</v>
      </c>
      <c r="D4922" s="7">
        <v>87.426229007778218</v>
      </c>
      <c r="E4922" s="5"/>
    </row>
    <row r="4923" spans="1:5" x14ac:dyDescent="0.25">
      <c r="A4923" s="1">
        <v>42421</v>
      </c>
      <c r="B4923" s="2">
        <v>0.26041666666666669</v>
      </c>
      <c r="C4923" s="3">
        <f t="shared" si="76"/>
        <v>42421.260416666664</v>
      </c>
      <c r="D4923" s="7">
        <v>14.342542782646229</v>
      </c>
      <c r="E4923" s="5"/>
    </row>
    <row r="4924" spans="1:5" x14ac:dyDescent="0.25">
      <c r="A4924" s="1">
        <v>42421</v>
      </c>
      <c r="B4924" s="2">
        <v>0.27083333333333331</v>
      </c>
      <c r="C4924" s="3">
        <f t="shared" si="76"/>
        <v>42421.270833333336</v>
      </c>
      <c r="D4924" s="7">
        <v>84.2794387903961</v>
      </c>
      <c r="E4924" s="5"/>
    </row>
    <row r="4925" spans="1:5" x14ac:dyDescent="0.25">
      <c r="A4925" s="1">
        <v>42421</v>
      </c>
      <c r="B4925" s="2">
        <v>0.28125</v>
      </c>
      <c r="C4925" s="3">
        <f t="shared" si="76"/>
        <v>42421.28125</v>
      </c>
      <c r="D4925" s="7">
        <v>87.540481454624128</v>
      </c>
      <c r="E4925" s="5"/>
    </row>
    <row r="4926" spans="1:5" x14ac:dyDescent="0.25">
      <c r="A4926" s="1">
        <v>42421</v>
      </c>
      <c r="B4926" s="2">
        <v>0.29166666666666669</v>
      </c>
      <c r="C4926" s="3">
        <f t="shared" si="76"/>
        <v>42421.291666666664</v>
      </c>
      <c r="D4926" s="7">
        <v>13.090291532929799</v>
      </c>
      <c r="E4926" s="5"/>
    </row>
    <row r="4927" spans="1:5" x14ac:dyDescent="0.25">
      <c r="A4927" s="1">
        <v>42421</v>
      </c>
      <c r="B4927" s="2">
        <v>0.30208333333333331</v>
      </c>
      <c r="C4927" s="3">
        <f t="shared" si="76"/>
        <v>42421.302083333336</v>
      </c>
      <c r="D4927" s="7">
        <v>73.149383179381445</v>
      </c>
      <c r="E4927" s="5"/>
    </row>
    <row r="4928" spans="1:5" x14ac:dyDescent="0.25">
      <c r="A4928" s="1">
        <v>42421</v>
      </c>
      <c r="B4928" s="2">
        <v>0.3125</v>
      </c>
      <c r="C4928" s="3">
        <f t="shared" si="76"/>
        <v>42421.3125</v>
      </c>
      <c r="D4928" s="7">
        <v>80.224063941881539</v>
      </c>
      <c r="E4928" s="5"/>
    </row>
    <row r="4929" spans="1:5" x14ac:dyDescent="0.25">
      <c r="A4929" s="1">
        <v>42421</v>
      </c>
      <c r="B4929" s="2">
        <v>0.32291666666666669</v>
      </c>
      <c r="C4929" s="3">
        <f t="shared" si="76"/>
        <v>42421.322916666664</v>
      </c>
      <c r="D4929" s="7">
        <v>46.917955812390247</v>
      </c>
      <c r="E4929" s="5"/>
    </row>
    <row r="4930" spans="1:5" x14ac:dyDescent="0.25">
      <c r="A4930" s="1">
        <v>42421</v>
      </c>
      <c r="B4930" s="2">
        <v>0.33333333333333331</v>
      </c>
      <c r="C4930" s="3">
        <f t="shared" ref="C4930:C4993" si="77">A4930+B4930</f>
        <v>42421.333333333336</v>
      </c>
      <c r="D4930" s="7">
        <v>77.416172227593506</v>
      </c>
      <c r="E4930" s="5"/>
    </row>
    <row r="4931" spans="1:5" x14ac:dyDescent="0.25">
      <c r="A4931" s="1">
        <v>42421</v>
      </c>
      <c r="B4931" s="2">
        <v>0.34375</v>
      </c>
      <c r="C4931" s="3">
        <f t="shared" si="77"/>
        <v>42421.34375</v>
      </c>
      <c r="D4931" s="7">
        <v>13.883093756561538</v>
      </c>
      <c r="E4931" s="5"/>
    </row>
    <row r="4932" spans="1:5" x14ac:dyDescent="0.25">
      <c r="A4932" s="1">
        <v>42421</v>
      </c>
      <c r="B4932" s="2">
        <v>0.35416666666666669</v>
      </c>
      <c r="C4932" s="3">
        <f t="shared" si="77"/>
        <v>42421.354166666664</v>
      </c>
      <c r="D4932" s="7">
        <v>93.677428072032157</v>
      </c>
      <c r="E4932" s="5"/>
    </row>
    <row r="4933" spans="1:5" x14ac:dyDescent="0.25">
      <c r="A4933" s="1">
        <v>42421</v>
      </c>
      <c r="B4933" s="2">
        <v>0.36458333333333331</v>
      </c>
      <c r="C4933" s="3">
        <f t="shared" si="77"/>
        <v>42421.364583333336</v>
      </c>
      <c r="D4933" s="7">
        <v>34.150134840320931</v>
      </c>
      <c r="E4933" s="5"/>
    </row>
    <row r="4934" spans="1:5" x14ac:dyDescent="0.25">
      <c r="A4934" s="1">
        <v>42421</v>
      </c>
      <c r="B4934" s="2">
        <v>0.375</v>
      </c>
      <c r="C4934" s="3">
        <f t="shared" si="77"/>
        <v>42421.375</v>
      </c>
      <c r="D4934" s="7">
        <v>64.741385830164873</v>
      </c>
      <c r="E4934" s="5"/>
    </row>
    <row r="4935" spans="1:5" x14ac:dyDescent="0.25">
      <c r="A4935" s="1">
        <v>42421</v>
      </c>
      <c r="B4935" s="2">
        <v>0.38541666666666669</v>
      </c>
      <c r="C4935" s="3">
        <f t="shared" si="77"/>
        <v>42421.385416666664</v>
      </c>
      <c r="D4935" s="7">
        <v>37.175363602172553</v>
      </c>
      <c r="E4935" s="5"/>
    </row>
    <row r="4936" spans="1:5" x14ac:dyDescent="0.25">
      <c r="A4936" s="1">
        <v>42421</v>
      </c>
      <c r="B4936" s="2">
        <v>0.39583333333333331</v>
      </c>
      <c r="C4936" s="3">
        <f t="shared" si="77"/>
        <v>42421.395833333336</v>
      </c>
      <c r="D4936" s="7">
        <v>40.390482844162335</v>
      </c>
      <c r="E4936" s="5"/>
    </row>
    <row r="4937" spans="1:5" x14ac:dyDescent="0.25">
      <c r="A4937" s="1">
        <v>42421</v>
      </c>
      <c r="B4937" s="2">
        <v>0.40625</v>
      </c>
      <c r="C4937" s="3">
        <f t="shared" si="77"/>
        <v>42421.40625</v>
      </c>
      <c r="D4937" s="7">
        <v>9.0208475323553028</v>
      </c>
      <c r="E4937" s="5"/>
    </row>
    <row r="4938" spans="1:5" x14ac:dyDescent="0.25">
      <c r="A4938" s="1">
        <v>42421</v>
      </c>
      <c r="B4938" s="2">
        <v>0.41666666666666669</v>
      </c>
      <c r="C4938" s="3">
        <f t="shared" si="77"/>
        <v>42421.416666666664</v>
      </c>
      <c r="D4938" s="7">
        <v>51.971453145567118</v>
      </c>
      <c r="E4938" s="5"/>
    </row>
    <row r="4939" spans="1:5" x14ac:dyDescent="0.25">
      <c r="A4939" s="1">
        <v>42421</v>
      </c>
      <c r="B4939" s="2">
        <v>0.42708333333333331</v>
      </c>
      <c r="C4939" s="3">
        <f t="shared" si="77"/>
        <v>42421.427083333336</v>
      </c>
      <c r="D4939" s="7">
        <v>58.006257071160547</v>
      </c>
      <c r="E4939" s="5"/>
    </row>
    <row r="4940" spans="1:5" x14ac:dyDescent="0.25">
      <c r="A4940" s="1">
        <v>42421</v>
      </c>
      <c r="B4940" s="2">
        <v>0.4375</v>
      </c>
      <c r="C4940" s="3">
        <f t="shared" si="77"/>
        <v>42421.4375</v>
      </c>
      <c r="D4940" s="7">
        <v>94.163935136069171</v>
      </c>
      <c r="E4940" s="5"/>
    </row>
    <row r="4941" spans="1:5" x14ac:dyDescent="0.25">
      <c r="A4941" s="1">
        <v>42421</v>
      </c>
      <c r="B4941" s="2">
        <v>0.44791666666666669</v>
      </c>
      <c r="C4941" s="3">
        <f t="shared" si="77"/>
        <v>42421.447916666664</v>
      </c>
      <c r="D4941" s="7">
        <v>51.966638642982424</v>
      </c>
      <c r="E4941" s="5"/>
    </row>
    <row r="4942" spans="1:5" x14ac:dyDescent="0.25">
      <c r="A4942" s="1">
        <v>42421</v>
      </c>
      <c r="B4942" s="2">
        <v>0.45833333333333331</v>
      </c>
      <c r="C4942" s="3">
        <f t="shared" si="77"/>
        <v>42421.458333333336</v>
      </c>
      <c r="D4942" s="7">
        <v>81.265257749714024</v>
      </c>
      <c r="E4942" s="5"/>
    </row>
    <row r="4943" spans="1:5" x14ac:dyDescent="0.25">
      <c r="A4943" s="1">
        <v>42421</v>
      </c>
      <c r="B4943" s="2">
        <v>0.46875</v>
      </c>
      <c r="C4943" s="3">
        <f t="shared" si="77"/>
        <v>42421.46875</v>
      </c>
      <c r="D4943" s="7">
        <v>71.338684683671303</v>
      </c>
      <c r="E4943" s="5"/>
    </row>
    <row r="4944" spans="1:5" x14ac:dyDescent="0.25">
      <c r="A4944" s="1">
        <v>42421</v>
      </c>
      <c r="B4944" s="2">
        <v>0.47916666666666669</v>
      </c>
      <c r="C4944" s="3">
        <f t="shared" si="77"/>
        <v>42421.479166666664</v>
      </c>
      <c r="D4944" s="7">
        <v>53.970750092029327</v>
      </c>
      <c r="E4944" s="5"/>
    </row>
    <row r="4945" spans="1:5" x14ac:dyDescent="0.25">
      <c r="A4945" s="1">
        <v>42421</v>
      </c>
      <c r="B4945" s="2">
        <v>0.48958333333333331</v>
      </c>
      <c r="C4945" s="3">
        <f t="shared" si="77"/>
        <v>42421.489583333336</v>
      </c>
      <c r="D4945" s="7">
        <v>95.935826365208783</v>
      </c>
      <c r="E4945" s="5"/>
    </row>
    <row r="4946" spans="1:5" x14ac:dyDescent="0.25">
      <c r="A4946" s="1">
        <v>42421</v>
      </c>
      <c r="B4946" s="2">
        <v>0.5</v>
      </c>
      <c r="C4946" s="3">
        <f t="shared" si="77"/>
        <v>42421.5</v>
      </c>
      <c r="D4946" s="7">
        <v>66.657010308925848</v>
      </c>
      <c r="E4946" s="5"/>
    </row>
    <row r="4947" spans="1:5" x14ac:dyDescent="0.25">
      <c r="A4947" s="1">
        <v>42421</v>
      </c>
      <c r="B4947" s="2">
        <v>0.51041666666666663</v>
      </c>
      <c r="C4947" s="3">
        <f t="shared" si="77"/>
        <v>42421.510416666664</v>
      </c>
      <c r="D4947" s="7">
        <v>59.605052981817749</v>
      </c>
      <c r="E4947" s="5"/>
    </row>
    <row r="4948" spans="1:5" x14ac:dyDescent="0.25">
      <c r="A4948" s="1">
        <v>42421</v>
      </c>
      <c r="B4948" s="2">
        <v>0.52083333333333337</v>
      </c>
      <c r="C4948" s="3">
        <f t="shared" si="77"/>
        <v>42421.520833333336</v>
      </c>
      <c r="D4948" s="7">
        <v>34.854603348538994</v>
      </c>
      <c r="E4948" s="5"/>
    </row>
    <row r="4949" spans="1:5" x14ac:dyDescent="0.25">
      <c r="A4949" s="1">
        <v>42421</v>
      </c>
      <c r="B4949" s="2">
        <v>0.53125</v>
      </c>
      <c r="C4949" s="3">
        <f t="shared" si="77"/>
        <v>42421.53125</v>
      </c>
      <c r="D4949" s="7">
        <v>61.760588862422949</v>
      </c>
      <c r="E4949" s="5"/>
    </row>
    <row r="4950" spans="1:5" x14ac:dyDescent="0.25">
      <c r="A4950" s="1">
        <v>42421</v>
      </c>
      <c r="B4950" s="2">
        <v>0.54166666666666663</v>
      </c>
      <c r="C4950" s="3">
        <f t="shared" si="77"/>
        <v>42421.541666666664</v>
      </c>
      <c r="D4950" s="7">
        <v>10.354543231221969</v>
      </c>
      <c r="E4950" s="5"/>
    </row>
    <row r="4951" spans="1:5" x14ac:dyDescent="0.25">
      <c r="A4951" s="1">
        <v>42421</v>
      </c>
      <c r="B4951" s="2">
        <v>0.55208333333333337</v>
      </c>
      <c r="C4951" s="3">
        <f t="shared" si="77"/>
        <v>42421.552083333336</v>
      </c>
      <c r="D4951" s="7">
        <v>41.352613720419576</v>
      </c>
      <c r="E4951" s="5"/>
    </row>
    <row r="4952" spans="1:5" x14ac:dyDescent="0.25">
      <c r="A4952" s="1">
        <v>42421</v>
      </c>
      <c r="B4952" s="2">
        <v>0.5625</v>
      </c>
      <c r="C4952" s="3">
        <f t="shared" si="77"/>
        <v>42421.5625</v>
      </c>
      <c r="D4952" s="7">
        <v>61.152069525791418</v>
      </c>
      <c r="E4952" s="5"/>
    </row>
    <row r="4953" spans="1:5" x14ac:dyDescent="0.25">
      <c r="A4953" s="1">
        <v>42421</v>
      </c>
      <c r="B4953" s="2">
        <v>0.57291666666666663</v>
      </c>
      <c r="C4953" s="3">
        <f t="shared" si="77"/>
        <v>42421.572916666664</v>
      </c>
      <c r="D4953" s="7">
        <v>26.425776021908874</v>
      </c>
      <c r="E4953" s="5"/>
    </row>
    <row r="4954" spans="1:5" x14ac:dyDescent="0.25">
      <c r="A4954" s="1">
        <v>42421</v>
      </c>
      <c r="B4954" s="2">
        <v>0.58333333333333337</v>
      </c>
      <c r="C4954" s="3">
        <f t="shared" si="77"/>
        <v>42421.583333333336</v>
      </c>
      <c r="D4954" s="7">
        <v>90.095790022710474</v>
      </c>
      <c r="E4954" s="5"/>
    </row>
    <row r="4955" spans="1:5" x14ac:dyDescent="0.25">
      <c r="A4955" s="1">
        <v>42421</v>
      </c>
      <c r="B4955" s="2">
        <v>0.59375</v>
      </c>
      <c r="C4955" s="3">
        <f t="shared" si="77"/>
        <v>42421.59375</v>
      </c>
      <c r="D4955" s="7">
        <v>93.006405447096341</v>
      </c>
      <c r="E4955" s="5"/>
    </row>
    <row r="4956" spans="1:5" x14ac:dyDescent="0.25">
      <c r="A4956" s="1">
        <v>42421</v>
      </c>
      <c r="B4956" s="2">
        <v>0.60416666666666663</v>
      </c>
      <c r="C4956" s="3">
        <f t="shared" si="77"/>
        <v>42421.604166666664</v>
      </c>
      <c r="D4956" s="7">
        <v>29.731105719894025</v>
      </c>
      <c r="E4956" s="5"/>
    </row>
    <row r="4957" spans="1:5" x14ac:dyDescent="0.25">
      <c r="A4957" s="1">
        <v>42421</v>
      </c>
      <c r="B4957" s="2">
        <v>0.61458333333333337</v>
      </c>
      <c r="C4957" s="3">
        <f t="shared" si="77"/>
        <v>42421.614583333336</v>
      </c>
      <c r="D4957" s="7">
        <v>69.557830442354131</v>
      </c>
      <c r="E4957" s="5"/>
    </row>
    <row r="4958" spans="1:5" x14ac:dyDescent="0.25">
      <c r="A4958" s="1">
        <v>42421</v>
      </c>
      <c r="B4958" s="2">
        <v>0.625</v>
      </c>
      <c r="C4958" s="3">
        <f t="shared" si="77"/>
        <v>42421.625</v>
      </c>
      <c r="D4958" s="7">
        <v>74.407834744941653</v>
      </c>
      <c r="E4958" s="5"/>
    </row>
    <row r="4959" spans="1:5" x14ac:dyDescent="0.25">
      <c r="A4959" s="1">
        <v>42421</v>
      </c>
      <c r="B4959" s="2">
        <v>0.63541666666666663</v>
      </c>
      <c r="C4959" s="3">
        <f t="shared" si="77"/>
        <v>42421.635416666664</v>
      </c>
      <c r="D4959" s="7">
        <v>35.495287248555627</v>
      </c>
      <c r="E4959" s="5"/>
    </row>
    <row r="4960" spans="1:5" x14ac:dyDescent="0.25">
      <c r="A4960" s="1">
        <v>42421</v>
      </c>
      <c r="B4960" s="2">
        <v>0.64583333333333337</v>
      </c>
      <c r="C4960" s="3">
        <f t="shared" si="77"/>
        <v>42421.645833333336</v>
      </c>
      <c r="D4960" s="7">
        <v>45.223661063602869</v>
      </c>
      <c r="E4960" s="5"/>
    </row>
    <row r="4961" spans="1:5" x14ac:dyDescent="0.25">
      <c r="A4961" s="1">
        <v>42421</v>
      </c>
      <c r="B4961" s="2">
        <v>0.65625</v>
      </c>
      <c r="C4961" s="3">
        <f t="shared" si="77"/>
        <v>42421.65625</v>
      </c>
      <c r="D4961" s="7">
        <v>60.521788590175241</v>
      </c>
      <c r="E4961" s="5"/>
    </row>
    <row r="4962" spans="1:5" x14ac:dyDescent="0.25">
      <c r="A4962" s="1">
        <v>42421</v>
      </c>
      <c r="B4962" s="2">
        <v>0.66666666666666663</v>
      </c>
      <c r="C4962" s="3">
        <f t="shared" si="77"/>
        <v>42421.666666666664</v>
      </c>
      <c r="D4962" s="7">
        <v>36.217716297900495</v>
      </c>
      <c r="E4962" s="5"/>
    </row>
    <row r="4963" spans="1:5" x14ac:dyDescent="0.25">
      <c r="A4963" s="1">
        <v>42421</v>
      </c>
      <c r="B4963" s="2">
        <v>0.67708333333333337</v>
      </c>
      <c r="C4963" s="3">
        <f t="shared" si="77"/>
        <v>42421.677083333336</v>
      </c>
      <c r="D4963" s="7">
        <v>53.503054923770577</v>
      </c>
      <c r="E4963" s="5"/>
    </row>
    <row r="4964" spans="1:5" x14ac:dyDescent="0.25">
      <c r="A4964" s="1">
        <v>42421</v>
      </c>
      <c r="B4964" s="2">
        <v>0.6875</v>
      </c>
      <c r="C4964" s="3">
        <f t="shared" si="77"/>
        <v>42421.6875</v>
      </c>
      <c r="D4964" s="7">
        <v>75.995785864240872</v>
      </c>
      <c r="E4964" s="5"/>
    </row>
    <row r="4965" spans="1:5" x14ac:dyDescent="0.25">
      <c r="A4965" s="1">
        <v>42421</v>
      </c>
      <c r="B4965" s="2">
        <v>0.69791666666666663</v>
      </c>
      <c r="C4965" s="3">
        <f t="shared" si="77"/>
        <v>42421.697916666664</v>
      </c>
      <c r="D4965" s="7">
        <v>15.500238586508386</v>
      </c>
      <c r="E4965" s="5"/>
    </row>
    <row r="4966" spans="1:5" x14ac:dyDescent="0.25">
      <c r="A4966" s="1">
        <v>42421</v>
      </c>
      <c r="B4966" s="2">
        <v>0.70833333333333337</v>
      </c>
      <c r="C4966" s="3">
        <f t="shared" si="77"/>
        <v>42421.708333333336</v>
      </c>
      <c r="D4966" s="7">
        <v>40.939975854874142</v>
      </c>
      <c r="E4966" s="5"/>
    </row>
    <row r="4967" spans="1:5" x14ac:dyDescent="0.25">
      <c r="A4967" s="1">
        <v>42421</v>
      </c>
      <c r="B4967" s="2">
        <v>0.71875</v>
      </c>
      <c r="C4967" s="3">
        <f t="shared" si="77"/>
        <v>42421.71875</v>
      </c>
      <c r="D4967" s="7">
        <v>16.578954371799291</v>
      </c>
      <c r="E4967" s="5"/>
    </row>
    <row r="4968" spans="1:5" x14ac:dyDescent="0.25">
      <c r="A4968" s="1">
        <v>42421</v>
      </c>
      <c r="B4968" s="2">
        <v>0.72916666666666663</v>
      </c>
      <c r="C4968" s="3">
        <f t="shared" si="77"/>
        <v>42421.729166666664</v>
      </c>
      <c r="D4968" s="7">
        <v>74.373970594615415</v>
      </c>
      <c r="E4968" s="5"/>
    </row>
    <row r="4969" spans="1:5" x14ac:dyDescent="0.25">
      <c r="A4969" s="1">
        <v>42421</v>
      </c>
      <c r="B4969" s="2">
        <v>0.73958333333333337</v>
      </c>
      <c r="C4969" s="3">
        <f t="shared" si="77"/>
        <v>42421.739583333336</v>
      </c>
      <c r="D4969" s="7">
        <v>34.531424932166544</v>
      </c>
      <c r="E4969" s="5"/>
    </row>
    <row r="4970" spans="1:5" x14ac:dyDescent="0.25">
      <c r="A4970" s="1">
        <v>42421</v>
      </c>
      <c r="B4970" s="2">
        <v>0.75</v>
      </c>
      <c r="C4970" s="3">
        <f t="shared" si="77"/>
        <v>42421.75</v>
      </c>
      <c r="D4970" s="7">
        <v>33.954437690659333</v>
      </c>
      <c r="E4970" s="5"/>
    </row>
    <row r="4971" spans="1:5" x14ac:dyDescent="0.25">
      <c r="A4971" s="1">
        <v>42421</v>
      </c>
      <c r="B4971" s="2">
        <v>0.76041666666666663</v>
      </c>
      <c r="C4971" s="3">
        <f t="shared" si="77"/>
        <v>42421.760416666664</v>
      </c>
      <c r="D4971" s="7">
        <v>26.742547769578795</v>
      </c>
      <c r="E4971" s="5"/>
    </row>
    <row r="4972" spans="1:5" x14ac:dyDescent="0.25">
      <c r="A4972" s="1">
        <v>42421</v>
      </c>
      <c r="B4972" s="2">
        <v>0.77083333333333337</v>
      </c>
      <c r="C4972" s="3">
        <f t="shared" si="77"/>
        <v>42421.770833333336</v>
      </c>
      <c r="D4972" s="7">
        <v>62.238483842591371</v>
      </c>
      <c r="E4972" s="5"/>
    </row>
    <row r="4973" spans="1:5" x14ac:dyDescent="0.25">
      <c r="A4973" s="1">
        <v>42421</v>
      </c>
      <c r="B4973" s="2">
        <v>0.78125</v>
      </c>
      <c r="C4973" s="3">
        <f t="shared" si="77"/>
        <v>42421.78125</v>
      </c>
      <c r="D4973" s="7">
        <v>9.5675593994999026</v>
      </c>
      <c r="E4973" s="5"/>
    </row>
    <row r="4974" spans="1:5" x14ac:dyDescent="0.25">
      <c r="A4974" s="1">
        <v>42421</v>
      </c>
      <c r="B4974" s="2">
        <v>0.79166666666666663</v>
      </c>
      <c r="C4974" s="3">
        <f t="shared" si="77"/>
        <v>42421.791666666664</v>
      </c>
      <c r="D4974" s="7">
        <v>64.313222889243818</v>
      </c>
      <c r="E4974" s="5"/>
    </row>
    <row r="4975" spans="1:5" x14ac:dyDescent="0.25">
      <c r="A4975" s="1">
        <v>42421</v>
      </c>
      <c r="B4975" s="2">
        <v>0.80208333333333337</v>
      </c>
      <c r="C4975" s="3">
        <f t="shared" si="77"/>
        <v>42421.802083333336</v>
      </c>
      <c r="D4975" s="7">
        <v>30.990138804511869</v>
      </c>
      <c r="E4975" s="5"/>
    </row>
    <row r="4976" spans="1:5" x14ac:dyDescent="0.25">
      <c r="A4976" s="1">
        <v>42421</v>
      </c>
      <c r="B4976" s="2">
        <v>0.8125</v>
      </c>
      <c r="C4976" s="3">
        <f t="shared" si="77"/>
        <v>42421.8125</v>
      </c>
      <c r="D4976" s="7">
        <v>48.647404092649062</v>
      </c>
      <c r="E4976" s="5"/>
    </row>
    <row r="4977" spans="1:5" x14ac:dyDescent="0.25">
      <c r="A4977" s="1">
        <v>42421</v>
      </c>
      <c r="B4977" s="2">
        <v>0.82291666666666663</v>
      </c>
      <c r="C4977" s="3">
        <f t="shared" si="77"/>
        <v>42421.822916666664</v>
      </c>
      <c r="D4977" s="7">
        <v>48.831648409475449</v>
      </c>
      <c r="E4977" s="5"/>
    </row>
    <row r="4978" spans="1:5" x14ac:dyDescent="0.25">
      <c r="A4978" s="1">
        <v>42421</v>
      </c>
      <c r="B4978" s="2">
        <v>0.83333333333333337</v>
      </c>
      <c r="C4978" s="3">
        <f t="shared" si="77"/>
        <v>42421.833333333336</v>
      </c>
      <c r="D4978" s="7">
        <v>69.647427049069961</v>
      </c>
      <c r="E4978" s="5"/>
    </row>
    <row r="4979" spans="1:5" x14ac:dyDescent="0.25">
      <c r="A4979" s="1">
        <v>42421</v>
      </c>
      <c r="B4979" s="2">
        <v>0.84375</v>
      </c>
      <c r="C4979" s="3">
        <f t="shared" si="77"/>
        <v>42421.84375</v>
      </c>
      <c r="D4979" s="7">
        <v>24.134497846857261</v>
      </c>
      <c r="E4979" s="5"/>
    </row>
    <row r="4980" spans="1:5" x14ac:dyDescent="0.25">
      <c r="A4980" s="1">
        <v>42421</v>
      </c>
      <c r="B4980" s="2">
        <v>0.85416666666666663</v>
      </c>
      <c r="C4980" s="3">
        <f t="shared" si="77"/>
        <v>42421.854166666664</v>
      </c>
      <c r="D4980" s="7">
        <v>37.111405544635303</v>
      </c>
      <c r="E4980" s="5"/>
    </row>
    <row r="4981" spans="1:5" x14ac:dyDescent="0.25">
      <c r="A4981" s="1">
        <v>42421</v>
      </c>
      <c r="B4981" s="2">
        <v>0.86458333333333337</v>
      </c>
      <c r="C4981" s="3">
        <f t="shared" si="77"/>
        <v>42421.864583333336</v>
      </c>
      <c r="D4981" s="7">
        <v>81.683797223719267</v>
      </c>
      <c r="E4981" s="5"/>
    </row>
    <row r="4982" spans="1:5" x14ac:dyDescent="0.25">
      <c r="A4982" s="1">
        <v>42421</v>
      </c>
      <c r="B4982" s="2">
        <v>0.875</v>
      </c>
      <c r="C4982" s="3">
        <f t="shared" si="77"/>
        <v>42421.875</v>
      </c>
      <c r="D4982" s="7">
        <v>65.027220770736861</v>
      </c>
      <c r="E4982" s="5"/>
    </row>
    <row r="4983" spans="1:5" x14ac:dyDescent="0.25">
      <c r="A4983" s="1">
        <v>42421</v>
      </c>
      <c r="B4983" s="2">
        <v>0.88541666666666663</v>
      </c>
      <c r="C4983" s="3">
        <f t="shared" si="77"/>
        <v>42421.885416666664</v>
      </c>
      <c r="D4983" s="7">
        <v>77.92902163060171</v>
      </c>
      <c r="E4983" s="5"/>
    </row>
    <row r="4984" spans="1:5" x14ac:dyDescent="0.25">
      <c r="A4984" s="1">
        <v>42421</v>
      </c>
      <c r="B4984" s="2">
        <v>0.89583333333333337</v>
      </c>
      <c r="C4984" s="3">
        <f t="shared" si="77"/>
        <v>42421.895833333336</v>
      </c>
      <c r="D4984" s="7">
        <v>47.095684794648861</v>
      </c>
      <c r="E4984" s="5"/>
    </row>
    <row r="4985" spans="1:5" x14ac:dyDescent="0.25">
      <c r="A4985" s="1">
        <v>42421</v>
      </c>
      <c r="B4985" s="2">
        <v>0.90625</v>
      </c>
      <c r="C4985" s="3">
        <f t="shared" si="77"/>
        <v>42421.90625</v>
      </c>
      <c r="D4985" s="7">
        <v>60.912422615431275</v>
      </c>
      <c r="E4985" s="5"/>
    </row>
    <row r="4986" spans="1:5" x14ac:dyDescent="0.25">
      <c r="A4986" s="1">
        <v>42421</v>
      </c>
      <c r="B4986" s="2">
        <v>0.91666666666666663</v>
      </c>
      <c r="C4986" s="3">
        <f t="shared" si="77"/>
        <v>42421.916666666664</v>
      </c>
      <c r="D4986" s="7">
        <v>51.709218591631391</v>
      </c>
      <c r="E4986" s="5"/>
    </row>
    <row r="4987" spans="1:5" x14ac:dyDescent="0.25">
      <c r="A4987" s="1">
        <v>42421</v>
      </c>
      <c r="B4987" s="2">
        <v>0.92708333333333337</v>
      </c>
      <c r="C4987" s="3">
        <f t="shared" si="77"/>
        <v>42421.927083333336</v>
      </c>
      <c r="D4987" s="7">
        <v>1.3157929427475401</v>
      </c>
      <c r="E4987" s="5"/>
    </row>
    <row r="4988" spans="1:5" x14ac:dyDescent="0.25">
      <c r="A4988" s="1">
        <v>42421</v>
      </c>
      <c r="B4988" s="2">
        <v>0.9375</v>
      </c>
      <c r="C4988" s="3">
        <f t="shared" si="77"/>
        <v>42421.9375</v>
      </c>
      <c r="D4988" s="7">
        <v>44.569713137472988</v>
      </c>
      <c r="E4988" s="5"/>
    </row>
    <row r="4989" spans="1:5" x14ac:dyDescent="0.25">
      <c r="A4989" s="1">
        <v>42421</v>
      </c>
      <c r="B4989" s="2">
        <v>0.94791666666666663</v>
      </c>
      <c r="C4989" s="3">
        <f t="shared" si="77"/>
        <v>42421.947916666664</v>
      </c>
      <c r="D4989" s="7">
        <v>10.24950375069108</v>
      </c>
      <c r="E4989" s="5"/>
    </row>
    <row r="4990" spans="1:5" x14ac:dyDescent="0.25">
      <c r="A4990" s="1">
        <v>42421</v>
      </c>
      <c r="B4990" s="2">
        <v>0.95833333333333337</v>
      </c>
      <c r="C4990" s="3">
        <f t="shared" si="77"/>
        <v>42421.958333333336</v>
      </c>
      <c r="D4990" s="7">
        <v>74.861478556424743</v>
      </c>
      <c r="E4990" s="5"/>
    </row>
    <row r="4991" spans="1:5" x14ac:dyDescent="0.25">
      <c r="A4991" s="1">
        <v>42421</v>
      </c>
      <c r="B4991" s="2">
        <v>0.96875</v>
      </c>
      <c r="C4991" s="3">
        <f t="shared" si="77"/>
        <v>42421.96875</v>
      </c>
      <c r="D4991" s="7">
        <v>13.100299629875234</v>
      </c>
      <c r="E4991" s="5"/>
    </row>
    <row r="4992" spans="1:5" x14ac:dyDescent="0.25">
      <c r="A4992" s="1">
        <v>42421</v>
      </c>
      <c r="B4992" s="2">
        <v>0.97916666666666663</v>
      </c>
      <c r="C4992" s="3">
        <f t="shared" si="77"/>
        <v>42421.979166666664</v>
      </c>
      <c r="D4992" s="7">
        <v>36.492139971209184</v>
      </c>
      <c r="E4992" s="5"/>
    </row>
    <row r="4993" spans="1:5" x14ac:dyDescent="0.25">
      <c r="A4993" s="1">
        <v>42421</v>
      </c>
      <c r="B4993" s="2">
        <v>0.98958333333333337</v>
      </c>
      <c r="C4993" s="3">
        <f t="shared" si="77"/>
        <v>42421.989583333336</v>
      </c>
      <c r="D4993" s="7">
        <v>60.947069186097892</v>
      </c>
      <c r="E4993" s="5"/>
    </row>
    <row r="4994" spans="1:5" x14ac:dyDescent="0.25">
      <c r="A4994" s="1">
        <v>42422</v>
      </c>
      <c r="B4994" s="2">
        <v>0</v>
      </c>
      <c r="C4994" s="3">
        <f t="shared" ref="C4994:C5057" si="78">A4994+B4994</f>
        <v>42422</v>
      </c>
      <c r="D4994" s="7">
        <v>81.503605591898605</v>
      </c>
      <c r="E4994" s="5"/>
    </row>
    <row r="4995" spans="1:5" x14ac:dyDescent="0.25">
      <c r="A4995" s="1">
        <v>42422</v>
      </c>
      <c r="B4995" s="2">
        <v>1.0416666666666666E-2</v>
      </c>
      <c r="C4995" s="3">
        <f t="shared" si="78"/>
        <v>42422.010416666664</v>
      </c>
      <c r="D4995" s="7">
        <v>15.90808699002797</v>
      </c>
      <c r="E4995" s="5"/>
    </row>
    <row r="4996" spans="1:5" x14ac:dyDescent="0.25">
      <c r="A4996" s="1">
        <v>42422</v>
      </c>
      <c r="B4996" s="2">
        <v>2.0833333333333332E-2</v>
      </c>
      <c r="C4996" s="3">
        <f t="shared" si="78"/>
        <v>42422.020833333336</v>
      </c>
      <c r="D4996" s="7">
        <v>96.665378516910337</v>
      </c>
      <c r="E4996" s="5"/>
    </row>
    <row r="4997" spans="1:5" x14ac:dyDescent="0.25">
      <c r="A4997" s="1">
        <v>42422</v>
      </c>
      <c r="B4997" s="2">
        <v>3.125E-2</v>
      </c>
      <c r="C4997" s="3">
        <f t="shared" si="78"/>
        <v>42422.03125</v>
      </c>
      <c r="D4997" s="7">
        <v>2.5516359090714924</v>
      </c>
      <c r="E4997" s="5"/>
    </row>
    <row r="4998" spans="1:5" x14ac:dyDescent="0.25">
      <c r="A4998" s="1">
        <v>42422</v>
      </c>
      <c r="B4998" s="2">
        <v>4.1666666666666664E-2</v>
      </c>
      <c r="C4998" s="3">
        <f t="shared" si="78"/>
        <v>42422.041666666664</v>
      </c>
      <c r="D4998" s="7">
        <v>62.726931864312341</v>
      </c>
      <c r="E4998" s="5"/>
    </row>
    <row r="4999" spans="1:5" x14ac:dyDescent="0.25">
      <c r="A4999" s="1">
        <v>42422</v>
      </c>
      <c r="B4999" s="2">
        <v>5.2083333333333336E-2</v>
      </c>
      <c r="C4999" s="3">
        <f t="shared" si="78"/>
        <v>42422.052083333336</v>
      </c>
      <c r="D4999" s="7">
        <v>66.477975003114551</v>
      </c>
      <c r="E4999" s="5"/>
    </row>
    <row r="5000" spans="1:5" x14ac:dyDescent="0.25">
      <c r="A5000" s="1">
        <v>42422</v>
      </c>
      <c r="B5000" s="2">
        <v>6.25E-2</v>
      </c>
      <c r="C5000" s="3">
        <f t="shared" si="78"/>
        <v>42422.0625</v>
      </c>
      <c r="D5000" s="7">
        <v>80.554296196304264</v>
      </c>
      <c r="E5000" s="5"/>
    </row>
    <row r="5001" spans="1:5" x14ac:dyDescent="0.25">
      <c r="A5001" s="1">
        <v>42422</v>
      </c>
      <c r="B5001" s="2">
        <v>7.2916666666666671E-2</v>
      </c>
      <c r="C5001" s="3">
        <f t="shared" si="78"/>
        <v>42422.072916666664</v>
      </c>
      <c r="D5001" s="7">
        <v>99.494041872520498</v>
      </c>
      <c r="E5001" s="5"/>
    </row>
    <row r="5002" spans="1:5" x14ac:dyDescent="0.25">
      <c r="A5002" s="1">
        <v>42422</v>
      </c>
      <c r="B5002" s="2">
        <v>8.3333333333333329E-2</v>
      </c>
      <c r="C5002" s="3">
        <f t="shared" si="78"/>
        <v>42422.083333333336</v>
      </c>
      <c r="D5002" s="7">
        <v>73.549201045032717</v>
      </c>
      <c r="E5002" s="5"/>
    </row>
    <row r="5003" spans="1:5" x14ac:dyDescent="0.25">
      <c r="A5003" s="1">
        <v>42422</v>
      </c>
      <c r="B5003" s="2">
        <v>9.375E-2</v>
      </c>
      <c r="C5003" s="3">
        <f t="shared" si="78"/>
        <v>42422.09375</v>
      </c>
      <c r="D5003" s="7">
        <v>34.497052523928865</v>
      </c>
      <c r="E5003" s="5"/>
    </row>
    <row r="5004" spans="1:5" x14ac:dyDescent="0.25">
      <c r="A5004" s="1">
        <v>42422</v>
      </c>
      <c r="B5004" s="2">
        <v>0.10416666666666667</v>
      </c>
      <c r="C5004" s="3">
        <f t="shared" si="78"/>
        <v>42422.104166666664</v>
      </c>
      <c r="D5004" s="7">
        <v>4.8908245414106544</v>
      </c>
      <c r="E5004" s="5"/>
    </row>
    <row r="5005" spans="1:5" x14ac:dyDescent="0.25">
      <c r="A5005" s="1">
        <v>42422</v>
      </c>
      <c r="B5005" s="2">
        <v>0.11458333333333333</v>
      </c>
      <c r="C5005" s="3">
        <f t="shared" si="78"/>
        <v>42422.114583333336</v>
      </c>
      <c r="D5005" s="7">
        <v>84.261438268114247</v>
      </c>
      <c r="E5005" s="5"/>
    </row>
    <row r="5006" spans="1:5" x14ac:dyDescent="0.25">
      <c r="A5006" s="1">
        <v>42422</v>
      </c>
      <c r="B5006" s="2">
        <v>0.125</v>
      </c>
      <c r="C5006" s="3">
        <f t="shared" si="78"/>
        <v>42422.125</v>
      </c>
      <c r="D5006" s="7">
        <v>75.213305292621243</v>
      </c>
      <c r="E5006" s="5"/>
    </row>
    <row r="5007" spans="1:5" x14ac:dyDescent="0.25">
      <c r="A5007" s="1">
        <v>42422</v>
      </c>
      <c r="B5007" s="2">
        <v>0.13541666666666666</v>
      </c>
      <c r="C5007" s="3">
        <f t="shared" si="78"/>
        <v>42422.135416666664</v>
      </c>
      <c r="D5007" s="7">
        <v>30.545812194706812</v>
      </c>
      <c r="E5007" s="5"/>
    </row>
    <row r="5008" spans="1:5" x14ac:dyDescent="0.25">
      <c r="A5008" s="1">
        <v>42422</v>
      </c>
      <c r="B5008" s="2">
        <v>0.14583333333333334</v>
      </c>
      <c r="C5008" s="3">
        <f t="shared" si="78"/>
        <v>42422.145833333336</v>
      </c>
      <c r="D5008" s="7">
        <v>77.094482051812179</v>
      </c>
      <c r="E5008" s="5"/>
    </row>
    <row r="5009" spans="1:5" x14ac:dyDescent="0.25">
      <c r="A5009" s="1">
        <v>42422</v>
      </c>
      <c r="B5009" s="2">
        <v>0.15625</v>
      </c>
      <c r="C5009" s="3">
        <f t="shared" si="78"/>
        <v>42422.15625</v>
      </c>
      <c r="D5009" s="7">
        <v>96.296329993726985</v>
      </c>
      <c r="E5009" s="5"/>
    </row>
    <row r="5010" spans="1:5" x14ac:dyDescent="0.25">
      <c r="A5010" s="1">
        <v>42422</v>
      </c>
      <c r="B5010" s="2">
        <v>0.16666666666666666</v>
      </c>
      <c r="C5010" s="3">
        <f t="shared" si="78"/>
        <v>42422.166666666664</v>
      </c>
      <c r="D5010" s="7">
        <v>96.905928289163938</v>
      </c>
      <c r="E5010" s="5"/>
    </row>
    <row r="5011" spans="1:5" x14ac:dyDescent="0.25">
      <c r="A5011" s="1">
        <v>42422</v>
      </c>
      <c r="B5011" s="2">
        <v>0.17708333333333334</v>
      </c>
      <c r="C5011" s="3">
        <f t="shared" si="78"/>
        <v>42422.177083333336</v>
      </c>
      <c r="D5011" s="7">
        <v>10.394167537667254</v>
      </c>
      <c r="E5011" s="5"/>
    </row>
    <row r="5012" spans="1:5" x14ac:dyDescent="0.25">
      <c r="A5012" s="1">
        <v>42422</v>
      </c>
      <c r="B5012" s="2">
        <v>0.1875</v>
      </c>
      <c r="C5012" s="3">
        <f t="shared" si="78"/>
        <v>42422.1875</v>
      </c>
      <c r="D5012" s="7">
        <v>65.434720096816449</v>
      </c>
      <c r="E5012" s="5"/>
    </row>
    <row r="5013" spans="1:5" x14ac:dyDescent="0.25">
      <c r="A5013" s="1">
        <v>42422</v>
      </c>
      <c r="B5013" s="2">
        <v>0.19791666666666666</v>
      </c>
      <c r="C5013" s="3">
        <f t="shared" si="78"/>
        <v>42422.197916666664</v>
      </c>
      <c r="D5013" s="7">
        <v>65.115733658536385</v>
      </c>
      <c r="E5013" s="5"/>
    </row>
    <row r="5014" spans="1:5" x14ac:dyDescent="0.25">
      <c r="A5014" s="1">
        <v>42422</v>
      </c>
      <c r="B5014" s="2">
        <v>0.20833333333333334</v>
      </c>
      <c r="C5014" s="3">
        <f t="shared" si="78"/>
        <v>42422.208333333336</v>
      </c>
      <c r="D5014" s="7">
        <v>80.403923623618198</v>
      </c>
      <c r="E5014" s="5"/>
    </row>
    <row r="5015" spans="1:5" x14ac:dyDescent="0.25">
      <c r="A5015" s="1">
        <v>42422</v>
      </c>
      <c r="B5015" s="2">
        <v>0.21875</v>
      </c>
      <c r="C5015" s="3">
        <f t="shared" si="78"/>
        <v>42422.21875</v>
      </c>
      <c r="D5015" s="7">
        <v>81.154887665176417</v>
      </c>
      <c r="E5015" s="5"/>
    </row>
    <row r="5016" spans="1:5" x14ac:dyDescent="0.25">
      <c r="A5016" s="1">
        <v>42422</v>
      </c>
      <c r="B5016" s="2">
        <v>0.22916666666666666</v>
      </c>
      <c r="C5016" s="3">
        <f t="shared" si="78"/>
        <v>42422.229166666664</v>
      </c>
      <c r="D5016" s="7">
        <v>93.655841633583222</v>
      </c>
      <c r="E5016" s="5"/>
    </row>
    <row r="5017" spans="1:5" x14ac:dyDescent="0.25">
      <c r="A5017" s="1">
        <v>42422</v>
      </c>
      <c r="B5017" s="2">
        <v>0.23958333333333334</v>
      </c>
      <c r="C5017" s="3">
        <f t="shared" si="78"/>
        <v>42422.239583333336</v>
      </c>
      <c r="D5017" s="7">
        <v>37.176863813178848</v>
      </c>
      <c r="E5017" s="5"/>
    </row>
    <row r="5018" spans="1:5" x14ac:dyDescent="0.25">
      <c r="A5018" s="1">
        <v>42422</v>
      </c>
      <c r="B5018" s="2">
        <v>0.25</v>
      </c>
      <c r="C5018" s="3">
        <f t="shared" si="78"/>
        <v>42422.25</v>
      </c>
      <c r="D5018" s="7">
        <v>6.9628655920202291</v>
      </c>
      <c r="E5018" s="5"/>
    </row>
    <row r="5019" spans="1:5" x14ac:dyDescent="0.25">
      <c r="A5019" s="1">
        <v>42422</v>
      </c>
      <c r="B5019" s="2">
        <v>0.26041666666666669</v>
      </c>
      <c r="C5019" s="3">
        <f t="shared" si="78"/>
        <v>42422.260416666664</v>
      </c>
      <c r="D5019" s="7">
        <v>66.959147757514586</v>
      </c>
      <c r="E5019" s="5"/>
    </row>
    <row r="5020" spans="1:5" x14ac:dyDescent="0.25">
      <c r="A5020" s="1">
        <v>42422</v>
      </c>
      <c r="B5020" s="2">
        <v>0.27083333333333331</v>
      </c>
      <c r="C5020" s="3">
        <f t="shared" si="78"/>
        <v>42422.270833333336</v>
      </c>
      <c r="D5020" s="7">
        <v>99.025972526597727</v>
      </c>
      <c r="E5020" s="5"/>
    </row>
    <row r="5021" spans="1:5" x14ac:dyDescent="0.25">
      <c r="A5021" s="1">
        <v>42422</v>
      </c>
      <c r="B5021" s="2">
        <v>0.28125</v>
      </c>
      <c r="C5021" s="3">
        <f t="shared" si="78"/>
        <v>42422.28125</v>
      </c>
      <c r="D5021" s="7">
        <v>26.570139847073591</v>
      </c>
      <c r="E5021" s="5"/>
    </row>
    <row r="5022" spans="1:5" x14ac:dyDescent="0.25">
      <c r="A5022" s="1">
        <v>42422</v>
      </c>
      <c r="B5022" s="2">
        <v>0.29166666666666669</v>
      </c>
      <c r="C5022" s="3">
        <f t="shared" si="78"/>
        <v>42422.291666666664</v>
      </c>
      <c r="D5022" s="7">
        <v>99.173997560889731</v>
      </c>
      <c r="E5022" s="5"/>
    </row>
    <row r="5023" spans="1:5" x14ac:dyDescent="0.25">
      <c r="A5023" s="1">
        <v>42422</v>
      </c>
      <c r="B5023" s="2">
        <v>0.30208333333333331</v>
      </c>
      <c r="C5023" s="3">
        <f t="shared" si="78"/>
        <v>42422.302083333336</v>
      </c>
      <c r="D5023" s="7">
        <v>48.365194905728579</v>
      </c>
      <c r="E5023" s="5"/>
    </row>
    <row r="5024" spans="1:5" x14ac:dyDescent="0.25">
      <c r="A5024" s="1">
        <v>42422</v>
      </c>
      <c r="B5024" s="2">
        <v>0.3125</v>
      </c>
      <c r="C5024" s="3">
        <f t="shared" si="78"/>
        <v>42422.3125</v>
      </c>
      <c r="D5024" s="7">
        <v>73.70027687884955</v>
      </c>
      <c r="E5024" s="5"/>
    </row>
    <row r="5025" spans="1:5" x14ac:dyDescent="0.25">
      <c r="A5025" s="1">
        <v>42422</v>
      </c>
      <c r="B5025" s="2">
        <v>0.32291666666666669</v>
      </c>
      <c r="C5025" s="3">
        <f t="shared" si="78"/>
        <v>42422.322916666664</v>
      </c>
      <c r="D5025" s="7">
        <v>27.762630942780618</v>
      </c>
      <c r="E5025" s="5"/>
    </row>
    <row r="5026" spans="1:5" x14ac:dyDescent="0.25">
      <c r="A5026" s="1">
        <v>42422</v>
      </c>
      <c r="B5026" s="2">
        <v>0.33333333333333331</v>
      </c>
      <c r="C5026" s="3">
        <f t="shared" si="78"/>
        <v>42422.333333333336</v>
      </c>
      <c r="D5026" s="7">
        <v>36.533067402137</v>
      </c>
      <c r="E5026" s="5"/>
    </row>
    <row r="5027" spans="1:5" x14ac:dyDescent="0.25">
      <c r="A5027" s="1">
        <v>42422</v>
      </c>
      <c r="B5027" s="2">
        <v>0.34375</v>
      </c>
      <c r="C5027" s="3">
        <f t="shared" si="78"/>
        <v>42422.34375</v>
      </c>
      <c r="D5027" s="7">
        <v>16.124106472249611</v>
      </c>
      <c r="E5027" s="5"/>
    </row>
    <row r="5028" spans="1:5" x14ac:dyDescent="0.25">
      <c r="A5028" s="1">
        <v>42422</v>
      </c>
      <c r="B5028" s="2">
        <v>0.35416666666666669</v>
      </c>
      <c r="C5028" s="3">
        <f t="shared" si="78"/>
        <v>42422.354166666664</v>
      </c>
      <c r="D5028" s="7">
        <v>34.640292606453883</v>
      </c>
      <c r="E5028" s="5"/>
    </row>
    <row r="5029" spans="1:5" x14ac:dyDescent="0.25">
      <c r="A5029" s="1">
        <v>42422</v>
      </c>
      <c r="B5029" s="2">
        <v>0.36458333333333331</v>
      </c>
      <c r="C5029" s="3">
        <f t="shared" si="78"/>
        <v>42422.364583333336</v>
      </c>
      <c r="D5029" s="7">
        <v>21.303067373323227</v>
      </c>
      <c r="E5029" s="5"/>
    </row>
    <row r="5030" spans="1:5" x14ac:dyDescent="0.25">
      <c r="A5030" s="1">
        <v>42422</v>
      </c>
      <c r="B5030" s="2">
        <v>0.375</v>
      </c>
      <c r="C5030" s="3">
        <f t="shared" si="78"/>
        <v>42422.375</v>
      </c>
      <c r="D5030" s="7">
        <v>20.391310384525351</v>
      </c>
      <c r="E5030" s="5"/>
    </row>
    <row r="5031" spans="1:5" x14ac:dyDescent="0.25">
      <c r="A5031" s="1">
        <v>42422</v>
      </c>
      <c r="B5031" s="2">
        <v>0.38541666666666669</v>
      </c>
      <c r="C5031" s="3">
        <f t="shared" si="78"/>
        <v>42422.385416666664</v>
      </c>
      <c r="D5031" s="7">
        <v>77.318863015124904</v>
      </c>
      <c r="E5031" s="5"/>
    </row>
    <row r="5032" spans="1:5" x14ac:dyDescent="0.25">
      <c r="A5032" s="1">
        <v>42422</v>
      </c>
      <c r="B5032" s="2">
        <v>0.39583333333333331</v>
      </c>
      <c r="C5032" s="3">
        <f t="shared" si="78"/>
        <v>42422.395833333336</v>
      </c>
      <c r="D5032" s="7">
        <v>41.626834873063736</v>
      </c>
      <c r="E5032" s="5"/>
    </row>
    <row r="5033" spans="1:5" x14ac:dyDescent="0.25">
      <c r="A5033" s="1">
        <v>42422</v>
      </c>
      <c r="B5033" s="2">
        <v>0.40625</v>
      </c>
      <c r="C5033" s="3">
        <f t="shared" si="78"/>
        <v>42422.40625</v>
      </c>
      <c r="D5033" s="7">
        <v>62.606646809163855</v>
      </c>
      <c r="E5033" s="5"/>
    </row>
    <row r="5034" spans="1:5" x14ac:dyDescent="0.25">
      <c r="A5034" s="1">
        <v>42422</v>
      </c>
      <c r="B5034" s="2">
        <v>0.41666666666666669</v>
      </c>
      <c r="C5034" s="3">
        <f t="shared" si="78"/>
        <v>42422.416666666664</v>
      </c>
      <c r="D5034" s="7">
        <v>99.196420333306506</v>
      </c>
      <c r="E5034" s="5"/>
    </row>
    <row r="5035" spans="1:5" x14ac:dyDescent="0.25">
      <c r="A5035" s="1">
        <v>42422</v>
      </c>
      <c r="B5035" s="2">
        <v>0.42708333333333331</v>
      </c>
      <c r="C5035" s="3">
        <f t="shared" si="78"/>
        <v>42422.427083333336</v>
      </c>
      <c r="D5035" s="7">
        <v>53.19811357173414</v>
      </c>
      <c r="E5035" s="5"/>
    </row>
    <row r="5036" spans="1:5" x14ac:dyDescent="0.25">
      <c r="A5036" s="1">
        <v>42422</v>
      </c>
      <c r="B5036" s="2">
        <v>0.4375</v>
      </c>
      <c r="C5036" s="3">
        <f t="shared" si="78"/>
        <v>42422.4375</v>
      </c>
      <c r="D5036" s="7">
        <v>48.616863354539518</v>
      </c>
      <c r="E5036" s="5"/>
    </row>
    <row r="5037" spans="1:5" x14ac:dyDescent="0.25">
      <c r="A5037" s="1">
        <v>42422</v>
      </c>
      <c r="B5037" s="2">
        <v>0.44791666666666669</v>
      </c>
      <c r="C5037" s="3">
        <f t="shared" si="78"/>
        <v>42422.447916666664</v>
      </c>
      <c r="D5037" s="7">
        <v>82.722181974844418</v>
      </c>
      <c r="E5037" s="5"/>
    </row>
    <row r="5038" spans="1:5" x14ac:dyDescent="0.25">
      <c r="A5038" s="1">
        <v>42422</v>
      </c>
      <c r="B5038" s="2">
        <v>0.45833333333333331</v>
      </c>
      <c r="C5038" s="3">
        <f t="shared" si="78"/>
        <v>42422.458333333336</v>
      </c>
      <c r="D5038" s="7">
        <v>79.251821220808338</v>
      </c>
      <c r="E5038" s="5"/>
    </row>
    <row r="5039" spans="1:5" x14ac:dyDescent="0.25">
      <c r="A5039" s="1">
        <v>42422</v>
      </c>
      <c r="B5039" s="2">
        <v>0.46875</v>
      </c>
      <c r="C5039" s="3">
        <f t="shared" si="78"/>
        <v>42422.46875</v>
      </c>
      <c r="D5039" s="7">
        <v>54.636834154664236</v>
      </c>
      <c r="E5039" s="5"/>
    </row>
    <row r="5040" spans="1:5" x14ac:dyDescent="0.25">
      <c r="A5040" s="1">
        <v>42422</v>
      </c>
      <c r="B5040" s="2">
        <v>0.47916666666666669</v>
      </c>
      <c r="C5040" s="3">
        <f t="shared" si="78"/>
        <v>42422.479166666664</v>
      </c>
      <c r="D5040" s="7">
        <v>98.640604984089521</v>
      </c>
      <c r="E5040" s="5"/>
    </row>
    <row r="5041" spans="1:5" x14ac:dyDescent="0.25">
      <c r="A5041" s="1">
        <v>42422</v>
      </c>
      <c r="B5041" s="2">
        <v>0.48958333333333331</v>
      </c>
      <c r="C5041" s="3">
        <f t="shared" si="78"/>
        <v>42422.489583333336</v>
      </c>
      <c r="D5041" s="7">
        <v>73.036880202878095</v>
      </c>
      <c r="E5041" s="5"/>
    </row>
    <row r="5042" spans="1:5" x14ac:dyDescent="0.25">
      <c r="A5042" s="1">
        <v>42422</v>
      </c>
      <c r="B5042" s="2">
        <v>0.5</v>
      </c>
      <c r="C5042" s="3">
        <f t="shared" si="78"/>
        <v>42422.5</v>
      </c>
      <c r="D5042" s="7">
        <v>96.140039497093426</v>
      </c>
      <c r="E5042" s="5"/>
    </row>
    <row r="5043" spans="1:5" x14ac:dyDescent="0.25">
      <c r="A5043" s="1">
        <v>42422</v>
      </c>
      <c r="B5043" s="2">
        <v>0.51041666666666663</v>
      </c>
      <c r="C5043" s="3">
        <f t="shared" si="78"/>
        <v>42422.510416666664</v>
      </c>
      <c r="D5043" s="7">
        <v>58.912672440218685</v>
      </c>
      <c r="E5043" s="5"/>
    </row>
    <row r="5044" spans="1:5" x14ac:dyDescent="0.25">
      <c r="A5044" s="1">
        <v>42422</v>
      </c>
      <c r="B5044" s="2">
        <v>0.52083333333333337</v>
      </c>
      <c r="C5044" s="3">
        <f t="shared" si="78"/>
        <v>42422.520833333336</v>
      </c>
      <c r="D5044" s="7">
        <v>31.229016310300604</v>
      </c>
      <c r="E5044" s="5"/>
    </row>
    <row r="5045" spans="1:5" x14ac:dyDescent="0.25">
      <c r="A5045" s="1">
        <v>42422</v>
      </c>
      <c r="B5045" s="2">
        <v>0.53125</v>
      </c>
      <c r="C5045" s="3">
        <f t="shared" si="78"/>
        <v>42422.53125</v>
      </c>
      <c r="D5045" s="7">
        <v>86.233677546175059</v>
      </c>
      <c r="E5045" s="5"/>
    </row>
    <row r="5046" spans="1:5" x14ac:dyDescent="0.25">
      <c r="A5046" s="1">
        <v>42422</v>
      </c>
      <c r="B5046" s="2">
        <v>0.54166666666666663</v>
      </c>
      <c r="C5046" s="3">
        <f t="shared" si="78"/>
        <v>42422.541666666664</v>
      </c>
      <c r="D5046" s="7">
        <v>26.588829618630339</v>
      </c>
      <c r="E5046" s="5"/>
    </row>
    <row r="5047" spans="1:5" x14ac:dyDescent="0.25">
      <c r="A5047" s="1">
        <v>42422</v>
      </c>
      <c r="B5047" s="2">
        <v>0.55208333333333337</v>
      </c>
      <c r="C5047" s="3">
        <f t="shared" si="78"/>
        <v>42422.552083333336</v>
      </c>
      <c r="D5047" s="7">
        <v>33.903906258547423</v>
      </c>
      <c r="E5047" s="5"/>
    </row>
    <row r="5048" spans="1:5" x14ac:dyDescent="0.25">
      <c r="A5048" s="1">
        <v>42422</v>
      </c>
      <c r="B5048" s="2">
        <v>0.5625</v>
      </c>
      <c r="C5048" s="3">
        <f t="shared" si="78"/>
        <v>42422.5625</v>
      </c>
      <c r="D5048" s="7">
        <v>91.339402316587083</v>
      </c>
      <c r="E5048" s="5"/>
    </row>
    <row r="5049" spans="1:5" x14ac:dyDescent="0.25">
      <c r="A5049" s="1">
        <v>42422</v>
      </c>
      <c r="B5049" s="2">
        <v>0.57291666666666663</v>
      </c>
      <c r="C5049" s="3">
        <f t="shared" si="78"/>
        <v>42422.572916666664</v>
      </c>
      <c r="D5049" s="7">
        <v>52.49162003689213</v>
      </c>
      <c r="E5049" s="5"/>
    </row>
    <row r="5050" spans="1:5" x14ac:dyDescent="0.25">
      <c r="A5050" s="1">
        <v>42422</v>
      </c>
      <c r="B5050" s="2">
        <v>0.58333333333333337</v>
      </c>
      <c r="C5050" s="3">
        <f t="shared" si="78"/>
        <v>42422.583333333336</v>
      </c>
      <c r="D5050" s="7">
        <v>22.442504026408383</v>
      </c>
      <c r="E5050" s="5"/>
    </row>
    <row r="5051" spans="1:5" x14ac:dyDescent="0.25">
      <c r="A5051" s="1">
        <v>42422</v>
      </c>
      <c r="B5051" s="2">
        <v>0.59375</v>
      </c>
      <c r="C5051" s="3">
        <f t="shared" si="78"/>
        <v>42422.59375</v>
      </c>
      <c r="D5051" s="7">
        <v>7.9805421177941422</v>
      </c>
      <c r="E5051" s="5"/>
    </row>
    <row r="5052" spans="1:5" x14ac:dyDescent="0.25">
      <c r="A5052" s="1">
        <v>42422</v>
      </c>
      <c r="B5052" s="2">
        <v>0.60416666666666663</v>
      </c>
      <c r="C5052" s="3">
        <f t="shared" si="78"/>
        <v>42422.604166666664</v>
      </c>
      <c r="D5052" s="7">
        <v>6.6813568461797317</v>
      </c>
      <c r="E5052" s="5"/>
    </row>
    <row r="5053" spans="1:5" x14ac:dyDescent="0.25">
      <c r="A5053" s="1">
        <v>42422</v>
      </c>
      <c r="B5053" s="2">
        <v>0.61458333333333337</v>
      </c>
      <c r="C5053" s="3">
        <f t="shared" si="78"/>
        <v>42422.614583333336</v>
      </c>
      <c r="D5053" s="7">
        <v>21.153951867017394</v>
      </c>
      <c r="E5053" s="5"/>
    </row>
    <row r="5054" spans="1:5" x14ac:dyDescent="0.25">
      <c r="A5054" s="1">
        <v>42422</v>
      </c>
      <c r="B5054" s="2">
        <v>0.625</v>
      </c>
      <c r="C5054" s="3">
        <f t="shared" si="78"/>
        <v>42422.625</v>
      </c>
      <c r="D5054" s="7">
        <v>32.175430843713613</v>
      </c>
      <c r="E5054" s="5"/>
    </row>
    <row r="5055" spans="1:5" x14ac:dyDescent="0.25">
      <c r="A5055" s="1">
        <v>42422</v>
      </c>
      <c r="B5055" s="2">
        <v>0.63541666666666663</v>
      </c>
      <c r="C5055" s="3">
        <f t="shared" si="78"/>
        <v>42422.635416666664</v>
      </c>
      <c r="D5055" s="7">
        <v>59.599157219716048</v>
      </c>
      <c r="E5055" s="5"/>
    </row>
    <row r="5056" spans="1:5" x14ac:dyDescent="0.25">
      <c r="A5056" s="1">
        <v>42422</v>
      </c>
      <c r="B5056" s="2">
        <v>0.64583333333333337</v>
      </c>
      <c r="C5056" s="3">
        <f t="shared" si="78"/>
        <v>42422.645833333336</v>
      </c>
      <c r="D5056" s="7">
        <v>2.4010788539292949</v>
      </c>
      <c r="E5056" s="5"/>
    </row>
    <row r="5057" spans="1:5" x14ac:dyDescent="0.25">
      <c r="A5057" s="1">
        <v>42422</v>
      </c>
      <c r="B5057" s="2">
        <v>0.65625</v>
      </c>
      <c r="C5057" s="3">
        <f t="shared" si="78"/>
        <v>42422.65625</v>
      </c>
      <c r="D5057" s="7">
        <v>44.334368245344955</v>
      </c>
      <c r="E5057" s="5"/>
    </row>
    <row r="5058" spans="1:5" x14ac:dyDescent="0.25">
      <c r="A5058" s="1">
        <v>42422</v>
      </c>
      <c r="B5058" s="2">
        <v>0.66666666666666663</v>
      </c>
      <c r="C5058" s="3">
        <f t="shared" ref="C5058:C5121" si="79">A5058+B5058</f>
        <v>42422.666666666664</v>
      </c>
      <c r="D5058" s="7">
        <v>40.184015660944127</v>
      </c>
      <c r="E5058" s="5"/>
    </row>
    <row r="5059" spans="1:5" x14ac:dyDescent="0.25">
      <c r="A5059" s="1">
        <v>42422</v>
      </c>
      <c r="B5059" s="2">
        <v>0.67708333333333337</v>
      </c>
      <c r="C5059" s="3">
        <f t="shared" si="79"/>
        <v>42422.677083333336</v>
      </c>
      <c r="D5059" s="7">
        <v>59.978289514472706</v>
      </c>
      <c r="E5059" s="5"/>
    </row>
    <row r="5060" spans="1:5" x14ac:dyDescent="0.25">
      <c r="A5060" s="1">
        <v>42422</v>
      </c>
      <c r="B5060" s="2">
        <v>0.6875</v>
      </c>
      <c r="C5060" s="3">
        <f t="shared" si="79"/>
        <v>42422.6875</v>
      </c>
      <c r="D5060" s="7">
        <v>10.189976230558607</v>
      </c>
      <c r="E5060" s="5"/>
    </row>
    <row r="5061" spans="1:5" x14ac:dyDescent="0.25">
      <c r="A5061" s="1">
        <v>42422</v>
      </c>
      <c r="B5061" s="2">
        <v>0.69791666666666663</v>
      </c>
      <c r="C5061" s="3">
        <f t="shared" si="79"/>
        <v>42422.697916666664</v>
      </c>
      <c r="D5061" s="7">
        <v>27.717905773975026</v>
      </c>
      <c r="E5061" s="5"/>
    </row>
    <row r="5062" spans="1:5" x14ac:dyDescent="0.25">
      <c r="A5062" s="1">
        <v>42422</v>
      </c>
      <c r="B5062" s="2">
        <v>0.70833333333333337</v>
      </c>
      <c r="C5062" s="3">
        <f t="shared" si="79"/>
        <v>42422.708333333336</v>
      </c>
      <c r="D5062" s="7">
        <v>74.044903872538697</v>
      </c>
      <c r="E5062" s="5"/>
    </row>
    <row r="5063" spans="1:5" x14ac:dyDescent="0.25">
      <c r="A5063" s="1">
        <v>42422</v>
      </c>
      <c r="B5063" s="2">
        <v>0.71875</v>
      </c>
      <c r="C5063" s="3">
        <f t="shared" si="79"/>
        <v>42422.71875</v>
      </c>
      <c r="D5063" s="7">
        <v>41.406176667838537</v>
      </c>
      <c r="E5063" s="5"/>
    </row>
    <row r="5064" spans="1:5" x14ac:dyDescent="0.25">
      <c r="A5064" s="1">
        <v>42422</v>
      </c>
      <c r="B5064" s="2">
        <v>0.72916666666666663</v>
      </c>
      <c r="C5064" s="3">
        <f t="shared" si="79"/>
        <v>42422.729166666664</v>
      </c>
      <c r="D5064" s="7">
        <v>20.313181026477068</v>
      </c>
      <c r="E5064" s="5"/>
    </row>
    <row r="5065" spans="1:5" x14ac:dyDescent="0.25">
      <c r="A5065" s="1">
        <v>42422</v>
      </c>
      <c r="B5065" s="2">
        <v>0.73958333333333337</v>
      </c>
      <c r="C5065" s="3">
        <f t="shared" si="79"/>
        <v>42422.739583333336</v>
      </c>
      <c r="D5065" s="7">
        <v>47.883090723703049</v>
      </c>
      <c r="E5065" s="5"/>
    </row>
    <row r="5066" spans="1:5" x14ac:dyDescent="0.25">
      <c r="A5066" s="1">
        <v>42422</v>
      </c>
      <c r="B5066" s="2">
        <v>0.75</v>
      </c>
      <c r="C5066" s="3">
        <f t="shared" si="79"/>
        <v>42422.75</v>
      </c>
      <c r="D5066" s="7">
        <v>76.891504332632366</v>
      </c>
      <c r="E5066" s="5"/>
    </row>
    <row r="5067" spans="1:5" x14ac:dyDescent="0.25">
      <c r="A5067" s="1">
        <v>42422</v>
      </c>
      <c r="B5067" s="2">
        <v>0.76041666666666663</v>
      </c>
      <c r="C5067" s="3">
        <f t="shared" si="79"/>
        <v>42422.760416666664</v>
      </c>
      <c r="D5067" s="7">
        <v>2.2197363897759281</v>
      </c>
      <c r="E5067" s="5"/>
    </row>
    <row r="5068" spans="1:5" x14ac:dyDescent="0.25">
      <c r="A5068" s="1">
        <v>42422</v>
      </c>
      <c r="B5068" s="2">
        <v>0.77083333333333337</v>
      </c>
      <c r="C5068" s="3">
        <f t="shared" si="79"/>
        <v>42422.770833333336</v>
      </c>
      <c r="D5068" s="7">
        <v>79.000730214934023</v>
      </c>
      <c r="E5068" s="5"/>
    </row>
    <row r="5069" spans="1:5" x14ac:dyDescent="0.25">
      <c r="A5069" s="1">
        <v>42422</v>
      </c>
      <c r="B5069" s="2">
        <v>0.78125</v>
      </c>
      <c r="C5069" s="3">
        <f t="shared" si="79"/>
        <v>42422.78125</v>
      </c>
      <c r="D5069" s="7">
        <v>93.713049870187277</v>
      </c>
      <c r="E5069" s="5"/>
    </row>
    <row r="5070" spans="1:5" x14ac:dyDescent="0.25">
      <c r="A5070" s="1">
        <v>42422</v>
      </c>
      <c r="B5070" s="2">
        <v>0.79166666666666663</v>
      </c>
      <c r="C5070" s="3">
        <f t="shared" si="79"/>
        <v>42422.791666666664</v>
      </c>
      <c r="D5070" s="7">
        <v>32.199763414042636</v>
      </c>
      <c r="E5070" s="5"/>
    </row>
    <row r="5071" spans="1:5" x14ac:dyDescent="0.25">
      <c r="A5071" s="1">
        <v>42422</v>
      </c>
      <c r="B5071" s="2">
        <v>0.80208333333333337</v>
      </c>
      <c r="C5071" s="3">
        <f t="shared" si="79"/>
        <v>42422.802083333336</v>
      </c>
      <c r="D5071" s="7">
        <v>6.8367039837131109</v>
      </c>
      <c r="E5071" s="5"/>
    </row>
    <row r="5072" spans="1:5" x14ac:dyDescent="0.25">
      <c r="A5072" s="1">
        <v>42422</v>
      </c>
      <c r="B5072" s="2">
        <v>0.8125</v>
      </c>
      <c r="C5072" s="3">
        <f t="shared" si="79"/>
        <v>42422.8125</v>
      </c>
      <c r="D5072" s="7">
        <v>13.883459043944768</v>
      </c>
      <c r="E5072" s="5"/>
    </row>
    <row r="5073" spans="1:5" x14ac:dyDescent="0.25">
      <c r="A5073" s="1">
        <v>42422</v>
      </c>
      <c r="B5073" s="2">
        <v>0.82291666666666663</v>
      </c>
      <c r="C5073" s="3">
        <f t="shared" si="79"/>
        <v>42422.822916666664</v>
      </c>
      <c r="D5073" s="7">
        <v>1.9686239465672384</v>
      </c>
      <c r="E5073" s="5"/>
    </row>
    <row r="5074" spans="1:5" x14ac:dyDescent="0.25">
      <c r="A5074" s="1">
        <v>42422</v>
      </c>
      <c r="B5074" s="2">
        <v>0.83333333333333337</v>
      </c>
      <c r="C5074" s="3">
        <f t="shared" si="79"/>
        <v>42422.833333333336</v>
      </c>
      <c r="D5074" s="7">
        <v>82.157712994355677</v>
      </c>
      <c r="E5074" s="5"/>
    </row>
    <row r="5075" spans="1:5" x14ac:dyDescent="0.25">
      <c r="A5075" s="1">
        <v>42422</v>
      </c>
      <c r="B5075" s="2">
        <v>0.84375</v>
      </c>
      <c r="C5075" s="3">
        <f t="shared" si="79"/>
        <v>42422.84375</v>
      </c>
      <c r="D5075" s="7">
        <v>29.394898193643439</v>
      </c>
      <c r="E5075" s="5"/>
    </row>
    <row r="5076" spans="1:5" x14ac:dyDescent="0.25">
      <c r="A5076" s="1">
        <v>42422</v>
      </c>
      <c r="B5076" s="2">
        <v>0.85416666666666663</v>
      </c>
      <c r="C5076" s="3">
        <f t="shared" si="79"/>
        <v>42422.854166666664</v>
      </c>
      <c r="D5076" s="7">
        <v>37.784130612617936</v>
      </c>
      <c r="E5076" s="5"/>
    </row>
    <row r="5077" spans="1:5" x14ac:dyDescent="0.25">
      <c r="A5077" s="1">
        <v>42422</v>
      </c>
      <c r="B5077" s="2">
        <v>0.86458333333333337</v>
      </c>
      <c r="C5077" s="3">
        <f t="shared" si="79"/>
        <v>42422.864583333336</v>
      </c>
      <c r="D5077" s="7">
        <v>43.150516940181774</v>
      </c>
      <c r="E5077" s="5"/>
    </row>
    <row r="5078" spans="1:5" x14ac:dyDescent="0.25">
      <c r="A5078" s="1">
        <v>42422</v>
      </c>
      <c r="B5078" s="2">
        <v>0.875</v>
      </c>
      <c r="C5078" s="3">
        <f t="shared" si="79"/>
        <v>42422.875</v>
      </c>
      <c r="D5078" s="7">
        <v>2.0212341750578955</v>
      </c>
      <c r="E5078" s="5"/>
    </row>
    <row r="5079" spans="1:5" x14ac:dyDescent="0.25">
      <c r="A5079" s="1">
        <v>42422</v>
      </c>
      <c r="B5079" s="2">
        <v>0.88541666666666663</v>
      </c>
      <c r="C5079" s="3">
        <f t="shared" si="79"/>
        <v>42422.885416666664</v>
      </c>
      <c r="D5079" s="7">
        <v>31.603948198264888</v>
      </c>
      <c r="E5079" s="5"/>
    </row>
    <row r="5080" spans="1:5" x14ac:dyDescent="0.25">
      <c r="A5080" s="1">
        <v>42422</v>
      </c>
      <c r="B5080" s="2">
        <v>0.89583333333333337</v>
      </c>
      <c r="C5080" s="3">
        <f t="shared" si="79"/>
        <v>42422.895833333336</v>
      </c>
      <c r="D5080" s="7">
        <v>72.456042339711928</v>
      </c>
      <c r="E5080" s="5"/>
    </row>
    <row r="5081" spans="1:5" x14ac:dyDescent="0.25">
      <c r="A5081" s="1">
        <v>42422</v>
      </c>
      <c r="B5081" s="2">
        <v>0.90625</v>
      </c>
      <c r="C5081" s="3">
        <f t="shared" si="79"/>
        <v>42422.90625</v>
      </c>
      <c r="D5081" s="7">
        <v>80.495048401566223</v>
      </c>
      <c r="E5081" s="5"/>
    </row>
    <row r="5082" spans="1:5" x14ac:dyDescent="0.25">
      <c r="A5082" s="1">
        <v>42422</v>
      </c>
      <c r="B5082" s="2">
        <v>0.91666666666666663</v>
      </c>
      <c r="C5082" s="3">
        <f t="shared" si="79"/>
        <v>42422.916666666664</v>
      </c>
      <c r="D5082" s="7">
        <v>77.012933784912263</v>
      </c>
      <c r="E5082" s="5"/>
    </row>
    <row r="5083" spans="1:5" x14ac:dyDescent="0.25">
      <c r="A5083" s="1">
        <v>42422</v>
      </c>
      <c r="B5083" s="2">
        <v>0.92708333333333337</v>
      </c>
      <c r="C5083" s="3">
        <f t="shared" si="79"/>
        <v>42422.927083333336</v>
      </c>
      <c r="D5083" s="7">
        <v>44.791779413377405</v>
      </c>
      <c r="E5083" s="5"/>
    </row>
    <row r="5084" spans="1:5" x14ac:dyDescent="0.25">
      <c r="A5084" s="1">
        <v>42422</v>
      </c>
      <c r="B5084" s="2">
        <v>0.9375</v>
      </c>
      <c r="C5084" s="3">
        <f t="shared" si="79"/>
        <v>42422.9375</v>
      </c>
      <c r="D5084" s="7">
        <v>15.439125748001558</v>
      </c>
      <c r="E5084" s="5"/>
    </row>
    <row r="5085" spans="1:5" x14ac:dyDescent="0.25">
      <c r="A5085" s="1">
        <v>42422</v>
      </c>
      <c r="B5085" s="2">
        <v>0.94791666666666663</v>
      </c>
      <c r="C5085" s="3">
        <f t="shared" si="79"/>
        <v>42422.947916666664</v>
      </c>
      <c r="D5085" s="7">
        <v>14.629715612874195</v>
      </c>
      <c r="E5085" s="5"/>
    </row>
    <row r="5086" spans="1:5" x14ac:dyDescent="0.25">
      <c r="A5086" s="1">
        <v>42422</v>
      </c>
      <c r="B5086" s="2">
        <v>0.95833333333333337</v>
      </c>
      <c r="C5086" s="3">
        <f t="shared" si="79"/>
        <v>42422.958333333336</v>
      </c>
      <c r="D5086" s="7">
        <v>5.7887301215516889</v>
      </c>
      <c r="E5086" s="5"/>
    </row>
    <row r="5087" spans="1:5" x14ac:dyDescent="0.25">
      <c r="A5087" s="1">
        <v>42422</v>
      </c>
      <c r="B5087" s="2">
        <v>0.96875</v>
      </c>
      <c r="C5087" s="3">
        <f t="shared" si="79"/>
        <v>42422.96875</v>
      </c>
      <c r="D5087" s="7">
        <v>74.72751543032885</v>
      </c>
      <c r="E5087" s="5"/>
    </row>
    <row r="5088" spans="1:5" x14ac:dyDescent="0.25">
      <c r="A5088" s="1">
        <v>42422</v>
      </c>
      <c r="B5088" s="2">
        <v>0.97916666666666663</v>
      </c>
      <c r="C5088" s="3">
        <f t="shared" si="79"/>
        <v>42422.979166666664</v>
      </c>
      <c r="D5088" s="7">
        <v>53.022293281303348</v>
      </c>
      <c r="E5088" s="5"/>
    </row>
    <row r="5089" spans="1:5" x14ac:dyDescent="0.25">
      <c r="A5089" s="1">
        <v>42422</v>
      </c>
      <c r="B5089" s="2">
        <v>0.98958333333333337</v>
      </c>
      <c r="C5089" s="3">
        <f t="shared" si="79"/>
        <v>42422.989583333336</v>
      </c>
      <c r="D5089" s="7">
        <v>34.602841344385418</v>
      </c>
      <c r="E5089" s="5"/>
    </row>
    <row r="5090" spans="1:5" x14ac:dyDescent="0.25">
      <c r="A5090" s="1">
        <v>42423</v>
      </c>
      <c r="B5090" s="2">
        <v>0</v>
      </c>
      <c r="C5090" s="3">
        <f t="shared" si="79"/>
        <v>42423</v>
      </c>
      <c r="D5090" s="7">
        <v>85.419618612458123</v>
      </c>
      <c r="E5090" s="5"/>
    </row>
    <row r="5091" spans="1:5" x14ac:dyDescent="0.25">
      <c r="A5091" s="1">
        <v>42423</v>
      </c>
      <c r="B5091" s="2">
        <v>1.0416666666666666E-2</v>
      </c>
      <c r="C5091" s="3">
        <f t="shared" si="79"/>
        <v>42423.010416666664</v>
      </c>
      <c r="D5091" s="7">
        <v>97.350424177959923</v>
      </c>
      <c r="E5091" s="5"/>
    </row>
    <row r="5092" spans="1:5" x14ac:dyDescent="0.25">
      <c r="A5092" s="1">
        <v>42423</v>
      </c>
      <c r="B5092" s="2">
        <v>2.0833333333333332E-2</v>
      </c>
      <c r="C5092" s="3">
        <f t="shared" si="79"/>
        <v>42423.020833333336</v>
      </c>
      <c r="D5092" s="7">
        <v>65.121875424173055</v>
      </c>
      <c r="E5092" s="5"/>
    </row>
    <row r="5093" spans="1:5" x14ac:dyDescent="0.25">
      <c r="A5093" s="1">
        <v>42423</v>
      </c>
      <c r="B5093" s="2">
        <v>3.125E-2</v>
      </c>
      <c r="C5093" s="3">
        <f t="shared" si="79"/>
        <v>42423.03125</v>
      </c>
      <c r="D5093" s="7">
        <v>86.276247616354169</v>
      </c>
      <c r="E5093" s="5"/>
    </row>
    <row r="5094" spans="1:5" x14ac:dyDescent="0.25">
      <c r="A5094" s="1">
        <v>42423</v>
      </c>
      <c r="B5094" s="2">
        <v>4.1666666666666664E-2</v>
      </c>
      <c r="C5094" s="3">
        <f t="shared" si="79"/>
        <v>42423.041666666664</v>
      </c>
      <c r="D5094" s="7">
        <v>75.230716627829409</v>
      </c>
      <c r="E5094" s="5"/>
    </row>
    <row r="5095" spans="1:5" x14ac:dyDescent="0.25">
      <c r="A5095" s="1">
        <v>42423</v>
      </c>
      <c r="B5095" s="2">
        <v>5.2083333333333336E-2</v>
      </c>
      <c r="C5095" s="3">
        <f t="shared" si="79"/>
        <v>42423.052083333336</v>
      </c>
      <c r="D5095" s="7">
        <v>66.473662329794195</v>
      </c>
      <c r="E5095" s="5"/>
    </row>
    <row r="5096" spans="1:5" x14ac:dyDescent="0.25">
      <c r="A5096" s="1">
        <v>42423</v>
      </c>
      <c r="B5096" s="2">
        <v>6.25E-2</v>
      </c>
      <c r="C5096" s="3">
        <f t="shared" si="79"/>
        <v>42423.0625</v>
      </c>
      <c r="D5096" s="7">
        <v>88.853602147817554</v>
      </c>
      <c r="E5096" s="5"/>
    </row>
    <row r="5097" spans="1:5" x14ac:dyDescent="0.25">
      <c r="A5097" s="1">
        <v>42423</v>
      </c>
      <c r="B5097" s="2">
        <v>7.2916666666666671E-2</v>
      </c>
      <c r="C5097" s="3">
        <f t="shared" si="79"/>
        <v>42423.072916666664</v>
      </c>
      <c r="D5097" s="7">
        <v>9.3786618226588629</v>
      </c>
      <c r="E5097" s="5"/>
    </row>
    <row r="5098" spans="1:5" x14ac:dyDescent="0.25">
      <c r="A5098" s="1">
        <v>42423</v>
      </c>
      <c r="B5098" s="2">
        <v>8.3333333333333329E-2</v>
      </c>
      <c r="C5098" s="3">
        <f t="shared" si="79"/>
        <v>42423.083333333336</v>
      </c>
      <c r="D5098" s="7">
        <v>8.6200179003675714</v>
      </c>
      <c r="E5098" s="5"/>
    </row>
    <row r="5099" spans="1:5" x14ac:dyDescent="0.25">
      <c r="A5099" s="1">
        <v>42423</v>
      </c>
      <c r="B5099" s="2">
        <v>9.375E-2</v>
      </c>
      <c r="C5099" s="3">
        <f t="shared" si="79"/>
        <v>42423.09375</v>
      </c>
      <c r="D5099" s="7">
        <v>97.21388996307266</v>
      </c>
      <c r="E5099" s="5"/>
    </row>
    <row r="5100" spans="1:5" x14ac:dyDescent="0.25">
      <c r="A5100" s="1">
        <v>42423</v>
      </c>
      <c r="B5100" s="2">
        <v>0.10416666666666667</v>
      </c>
      <c r="C5100" s="3">
        <f t="shared" si="79"/>
        <v>42423.104166666664</v>
      </c>
      <c r="D5100" s="7">
        <v>48.347522672394739</v>
      </c>
      <c r="E5100" s="5"/>
    </row>
    <row r="5101" spans="1:5" x14ac:dyDescent="0.25">
      <c r="A5101" s="1">
        <v>42423</v>
      </c>
      <c r="B5101" s="2">
        <v>0.11458333333333333</v>
      </c>
      <c r="C5101" s="3">
        <f t="shared" si="79"/>
        <v>42423.114583333336</v>
      </c>
      <c r="D5101" s="7">
        <v>93.617838018786586</v>
      </c>
      <c r="E5101" s="5"/>
    </row>
    <row r="5102" spans="1:5" x14ac:dyDescent="0.25">
      <c r="A5102" s="1">
        <v>42423</v>
      </c>
      <c r="B5102" s="2">
        <v>0.125</v>
      </c>
      <c r="C5102" s="3">
        <f t="shared" si="79"/>
        <v>42423.125</v>
      </c>
      <c r="D5102" s="7">
        <v>66.528936026424716</v>
      </c>
      <c r="E5102" s="5"/>
    </row>
    <row r="5103" spans="1:5" x14ac:dyDescent="0.25">
      <c r="A5103" s="1">
        <v>42423</v>
      </c>
      <c r="B5103" s="2">
        <v>0.13541666666666666</v>
      </c>
      <c r="C5103" s="3">
        <f t="shared" si="79"/>
        <v>42423.135416666664</v>
      </c>
      <c r="D5103" s="7">
        <v>8.655206065922938</v>
      </c>
      <c r="E5103" s="5"/>
    </row>
    <row r="5104" spans="1:5" x14ac:dyDescent="0.25">
      <c r="A5104" s="1">
        <v>42423</v>
      </c>
      <c r="B5104" s="2">
        <v>0.14583333333333334</v>
      </c>
      <c r="C5104" s="3">
        <f t="shared" si="79"/>
        <v>42423.145833333336</v>
      </c>
      <c r="D5104" s="7">
        <v>94.898947079364149</v>
      </c>
      <c r="E5104" s="5"/>
    </row>
    <row r="5105" spans="1:5" x14ac:dyDescent="0.25">
      <c r="A5105" s="1">
        <v>42423</v>
      </c>
      <c r="B5105" s="2">
        <v>0.15625</v>
      </c>
      <c r="C5105" s="3">
        <f t="shared" si="79"/>
        <v>42423.15625</v>
      </c>
      <c r="D5105" s="7">
        <v>6.7214173388238985</v>
      </c>
      <c r="E5105" s="5"/>
    </row>
    <row r="5106" spans="1:5" x14ac:dyDescent="0.25">
      <c r="A5106" s="1">
        <v>42423</v>
      </c>
      <c r="B5106" s="2">
        <v>0.16666666666666666</v>
      </c>
      <c r="C5106" s="3">
        <f t="shared" si="79"/>
        <v>42423.166666666664</v>
      </c>
      <c r="D5106" s="7">
        <v>63.092361299886512</v>
      </c>
      <c r="E5106" s="5"/>
    </row>
    <row r="5107" spans="1:5" x14ac:dyDescent="0.25">
      <c r="A5107" s="1">
        <v>42423</v>
      </c>
      <c r="B5107" s="2">
        <v>0.17708333333333334</v>
      </c>
      <c r="C5107" s="3">
        <f t="shared" si="79"/>
        <v>42423.177083333336</v>
      </c>
      <c r="D5107" s="7">
        <v>98.671669482653428</v>
      </c>
      <c r="E5107" s="5"/>
    </row>
    <row r="5108" spans="1:5" x14ac:dyDescent="0.25">
      <c r="A5108" s="1">
        <v>42423</v>
      </c>
      <c r="B5108" s="2">
        <v>0.1875</v>
      </c>
      <c r="C5108" s="3">
        <f t="shared" si="79"/>
        <v>42423.1875</v>
      </c>
      <c r="D5108" s="7">
        <v>42.430205320770362</v>
      </c>
      <c r="E5108" s="5"/>
    </row>
    <row r="5109" spans="1:5" x14ac:dyDescent="0.25">
      <c r="A5109" s="1">
        <v>42423</v>
      </c>
      <c r="B5109" s="2">
        <v>0.19791666666666666</v>
      </c>
      <c r="C5109" s="3">
        <f t="shared" si="79"/>
        <v>42423.197916666664</v>
      </c>
      <c r="D5109" s="7">
        <v>91.350032441031971</v>
      </c>
      <c r="E5109" s="5"/>
    </row>
    <row r="5110" spans="1:5" x14ac:dyDescent="0.25">
      <c r="A5110" s="1">
        <v>42423</v>
      </c>
      <c r="B5110" s="2">
        <v>0.20833333333333334</v>
      </c>
      <c r="C5110" s="3">
        <f t="shared" si="79"/>
        <v>42423.208333333336</v>
      </c>
      <c r="D5110" s="7">
        <v>66.982590825282557</v>
      </c>
      <c r="E5110" s="5"/>
    </row>
    <row r="5111" spans="1:5" x14ac:dyDescent="0.25">
      <c r="A5111" s="1">
        <v>42423</v>
      </c>
      <c r="B5111" s="2">
        <v>0.21875</v>
      </c>
      <c r="C5111" s="3">
        <f t="shared" si="79"/>
        <v>42423.21875</v>
      </c>
      <c r="D5111" s="7">
        <v>71.535628604132583</v>
      </c>
      <c r="E5111" s="5"/>
    </row>
    <row r="5112" spans="1:5" x14ac:dyDescent="0.25">
      <c r="A5112" s="1">
        <v>42423</v>
      </c>
      <c r="B5112" s="2">
        <v>0.22916666666666666</v>
      </c>
      <c r="C5112" s="3">
        <f t="shared" si="79"/>
        <v>42423.229166666664</v>
      </c>
      <c r="D5112" s="7">
        <v>2.3957967064825225</v>
      </c>
      <c r="E5112" s="5"/>
    </row>
    <row r="5113" spans="1:5" x14ac:dyDescent="0.25">
      <c r="A5113" s="1">
        <v>42423</v>
      </c>
      <c r="B5113" s="2">
        <v>0.23958333333333334</v>
      </c>
      <c r="C5113" s="3">
        <f t="shared" si="79"/>
        <v>42423.239583333336</v>
      </c>
      <c r="D5113" s="7">
        <v>0.3076529550547269</v>
      </c>
      <c r="E5113" s="5"/>
    </row>
    <row r="5114" spans="1:5" x14ac:dyDescent="0.25">
      <c r="A5114" s="1">
        <v>42423</v>
      </c>
      <c r="B5114" s="2">
        <v>0.25</v>
      </c>
      <c r="C5114" s="3">
        <f t="shared" si="79"/>
        <v>42423.25</v>
      </c>
      <c r="D5114" s="7">
        <v>14.19251621326385</v>
      </c>
      <c r="E5114" s="5"/>
    </row>
    <row r="5115" spans="1:5" x14ac:dyDescent="0.25">
      <c r="A5115" s="1">
        <v>42423</v>
      </c>
      <c r="B5115" s="2">
        <v>0.26041666666666669</v>
      </c>
      <c r="C5115" s="3">
        <f t="shared" si="79"/>
        <v>42423.260416666664</v>
      </c>
      <c r="D5115" s="7">
        <v>93.747821095596791</v>
      </c>
      <c r="E5115" s="5"/>
    </row>
    <row r="5116" spans="1:5" x14ac:dyDescent="0.25">
      <c r="A5116" s="1">
        <v>42423</v>
      </c>
      <c r="B5116" s="2">
        <v>0.27083333333333331</v>
      </c>
      <c r="C5116" s="3">
        <f t="shared" si="79"/>
        <v>42423.270833333336</v>
      </c>
      <c r="D5116" s="7">
        <v>82.02772750492386</v>
      </c>
      <c r="E5116" s="5"/>
    </row>
    <row r="5117" spans="1:5" x14ac:dyDescent="0.25">
      <c r="A5117" s="1">
        <v>42423</v>
      </c>
      <c r="B5117" s="2">
        <v>0.28125</v>
      </c>
      <c r="C5117" s="3">
        <f t="shared" si="79"/>
        <v>42423.28125</v>
      </c>
      <c r="D5117" s="7">
        <v>79.48356902236651</v>
      </c>
      <c r="E5117" s="5"/>
    </row>
    <row r="5118" spans="1:5" x14ac:dyDescent="0.25">
      <c r="A5118" s="1">
        <v>42423</v>
      </c>
      <c r="B5118" s="2">
        <v>0.29166666666666669</v>
      </c>
      <c r="C5118" s="3">
        <f t="shared" si="79"/>
        <v>42423.291666666664</v>
      </c>
      <c r="D5118" s="7">
        <v>47.485658046784238</v>
      </c>
      <c r="E5118" s="5"/>
    </row>
    <row r="5119" spans="1:5" x14ac:dyDescent="0.25">
      <c r="A5119" s="1">
        <v>42423</v>
      </c>
      <c r="B5119" s="2">
        <v>0.30208333333333331</v>
      </c>
      <c r="C5119" s="3">
        <f t="shared" si="79"/>
        <v>42423.302083333336</v>
      </c>
      <c r="D5119" s="7">
        <v>80.551376150395825</v>
      </c>
      <c r="E5119" s="5"/>
    </row>
    <row r="5120" spans="1:5" x14ac:dyDescent="0.25">
      <c r="A5120" s="1">
        <v>42423</v>
      </c>
      <c r="B5120" s="2">
        <v>0.3125</v>
      </c>
      <c r="C5120" s="3">
        <f t="shared" si="79"/>
        <v>42423.3125</v>
      </c>
      <c r="D5120" s="7">
        <v>65.501005731881165</v>
      </c>
      <c r="E5120" s="5"/>
    </row>
    <row r="5121" spans="1:5" x14ac:dyDescent="0.25">
      <c r="A5121" s="1">
        <v>42423</v>
      </c>
      <c r="B5121" s="2">
        <v>0.32291666666666669</v>
      </c>
      <c r="C5121" s="3">
        <f t="shared" si="79"/>
        <v>42423.322916666664</v>
      </c>
      <c r="D5121" s="7">
        <v>97.40520265037695</v>
      </c>
      <c r="E5121" s="5"/>
    </row>
    <row r="5122" spans="1:5" x14ac:dyDescent="0.25">
      <c r="A5122" s="1">
        <v>42423</v>
      </c>
      <c r="B5122" s="2">
        <v>0.33333333333333331</v>
      </c>
      <c r="C5122" s="3">
        <f t="shared" ref="C5122:C5185" si="80">A5122+B5122</f>
        <v>42423.333333333336</v>
      </c>
      <c r="D5122" s="7">
        <v>45.752125424445524</v>
      </c>
      <c r="E5122" s="5"/>
    </row>
    <row r="5123" spans="1:5" x14ac:dyDescent="0.25">
      <c r="A5123" s="1">
        <v>42423</v>
      </c>
      <c r="B5123" s="2">
        <v>0.34375</v>
      </c>
      <c r="C5123" s="3">
        <f t="shared" si="80"/>
        <v>42423.34375</v>
      </c>
      <c r="D5123" s="7">
        <v>98.528887420828084</v>
      </c>
      <c r="E5123" s="5"/>
    </row>
    <row r="5124" spans="1:5" x14ac:dyDescent="0.25">
      <c r="A5124" s="1">
        <v>42423</v>
      </c>
      <c r="B5124" s="2">
        <v>0.35416666666666669</v>
      </c>
      <c r="C5124" s="3">
        <f t="shared" si="80"/>
        <v>42423.354166666664</v>
      </c>
      <c r="D5124" s="7">
        <v>40.900485581943791</v>
      </c>
      <c r="E5124" s="5"/>
    </row>
    <row r="5125" spans="1:5" x14ac:dyDescent="0.25">
      <c r="A5125" s="1">
        <v>42423</v>
      </c>
      <c r="B5125" s="2">
        <v>0.36458333333333331</v>
      </c>
      <c r="C5125" s="3">
        <f t="shared" si="80"/>
        <v>42423.364583333336</v>
      </c>
      <c r="D5125" s="7">
        <v>32.334144374438289</v>
      </c>
      <c r="E5125" s="5"/>
    </row>
    <row r="5126" spans="1:5" x14ac:dyDescent="0.25">
      <c r="A5126" s="1">
        <v>42423</v>
      </c>
      <c r="B5126" s="2">
        <v>0.375</v>
      </c>
      <c r="C5126" s="3">
        <f t="shared" si="80"/>
        <v>42423.375</v>
      </c>
      <c r="D5126" s="7">
        <v>48.620536998138533</v>
      </c>
      <c r="E5126" s="5"/>
    </row>
    <row r="5127" spans="1:5" x14ac:dyDescent="0.25">
      <c r="A5127" s="1">
        <v>42423</v>
      </c>
      <c r="B5127" s="2">
        <v>0.38541666666666669</v>
      </c>
      <c r="C5127" s="3">
        <f t="shared" si="80"/>
        <v>42423.385416666664</v>
      </c>
      <c r="D5127" s="7">
        <v>53.380911084038516</v>
      </c>
      <c r="E5127" s="5"/>
    </row>
    <row r="5128" spans="1:5" x14ac:dyDescent="0.25">
      <c r="A5128" s="1">
        <v>42423</v>
      </c>
      <c r="B5128" s="2">
        <v>0.39583333333333331</v>
      </c>
      <c r="C5128" s="3">
        <f t="shared" si="80"/>
        <v>42423.395833333336</v>
      </c>
      <c r="D5128" s="7">
        <v>97.965471210715506</v>
      </c>
      <c r="E5128" s="5"/>
    </row>
    <row r="5129" spans="1:5" x14ac:dyDescent="0.25">
      <c r="A5129" s="1">
        <v>42423</v>
      </c>
      <c r="B5129" s="2">
        <v>0.40625</v>
      </c>
      <c r="C5129" s="3">
        <f t="shared" si="80"/>
        <v>42423.40625</v>
      </c>
      <c r="D5129" s="7">
        <v>24.820588680268497</v>
      </c>
      <c r="E5129" s="5"/>
    </row>
    <row r="5130" spans="1:5" x14ac:dyDescent="0.25">
      <c r="A5130" s="1">
        <v>42423</v>
      </c>
      <c r="B5130" s="2">
        <v>0.41666666666666669</v>
      </c>
      <c r="C5130" s="3">
        <f t="shared" si="80"/>
        <v>42423.416666666664</v>
      </c>
      <c r="D5130" s="7">
        <v>63.066729457016876</v>
      </c>
      <c r="E5130" s="5"/>
    </row>
    <row r="5131" spans="1:5" x14ac:dyDescent="0.25">
      <c r="A5131" s="1">
        <v>42423</v>
      </c>
      <c r="B5131" s="2">
        <v>0.42708333333333331</v>
      </c>
      <c r="C5131" s="3">
        <f t="shared" si="80"/>
        <v>42423.427083333336</v>
      </c>
      <c r="D5131" s="7">
        <v>52.756571115941462</v>
      </c>
      <c r="E5131" s="5"/>
    </row>
    <row r="5132" spans="1:5" x14ac:dyDescent="0.25">
      <c r="A5132" s="1">
        <v>42423</v>
      </c>
      <c r="B5132" s="2">
        <v>0.4375</v>
      </c>
      <c r="C5132" s="3">
        <f t="shared" si="80"/>
        <v>42423.4375</v>
      </c>
      <c r="D5132" s="7">
        <v>92.960262258217099</v>
      </c>
      <c r="E5132" s="5"/>
    </row>
    <row r="5133" spans="1:5" x14ac:dyDescent="0.25">
      <c r="A5133" s="1">
        <v>42423</v>
      </c>
      <c r="B5133" s="2">
        <v>0.44791666666666669</v>
      </c>
      <c r="C5133" s="3">
        <f t="shared" si="80"/>
        <v>42423.447916666664</v>
      </c>
      <c r="D5133" s="7">
        <v>96.123830989539073</v>
      </c>
      <c r="E5133" s="5"/>
    </row>
    <row r="5134" spans="1:5" x14ac:dyDescent="0.25">
      <c r="A5134" s="1">
        <v>42423</v>
      </c>
      <c r="B5134" s="2">
        <v>0.45833333333333331</v>
      </c>
      <c r="C5134" s="3">
        <f t="shared" si="80"/>
        <v>42423.458333333336</v>
      </c>
      <c r="D5134" s="7">
        <v>66.199764517587184</v>
      </c>
      <c r="E5134" s="5"/>
    </row>
    <row r="5135" spans="1:5" x14ac:dyDescent="0.25">
      <c r="A5135" s="1">
        <v>42423</v>
      </c>
      <c r="B5135" s="2">
        <v>0.46875</v>
      </c>
      <c r="C5135" s="3">
        <f t="shared" si="80"/>
        <v>42423.46875</v>
      </c>
      <c r="D5135" s="7">
        <v>17.700896770661711</v>
      </c>
      <c r="E5135" s="5"/>
    </row>
    <row r="5136" spans="1:5" x14ac:dyDescent="0.25">
      <c r="A5136" s="1">
        <v>42423</v>
      </c>
      <c r="B5136" s="2">
        <v>0.47916666666666669</v>
      </c>
      <c r="C5136" s="3">
        <f t="shared" si="80"/>
        <v>42423.479166666664</v>
      </c>
      <c r="D5136" s="7">
        <v>93.563943217619368</v>
      </c>
      <c r="E5136" s="5"/>
    </row>
    <row r="5137" spans="1:5" x14ac:dyDescent="0.25">
      <c r="A5137" s="1">
        <v>42423</v>
      </c>
      <c r="B5137" s="2">
        <v>0.48958333333333331</v>
      </c>
      <c r="C5137" s="3">
        <f t="shared" si="80"/>
        <v>42423.489583333336</v>
      </c>
      <c r="D5137" s="7">
        <v>99.339104326262486</v>
      </c>
      <c r="E5137" s="5"/>
    </row>
    <row r="5138" spans="1:5" x14ac:dyDescent="0.25">
      <c r="A5138" s="1">
        <v>42423</v>
      </c>
      <c r="B5138" s="2">
        <v>0.5</v>
      </c>
      <c r="C5138" s="3">
        <f t="shared" si="80"/>
        <v>42423.5</v>
      </c>
      <c r="D5138" s="7">
        <v>38.274789081297286</v>
      </c>
      <c r="E5138" s="5"/>
    </row>
    <row r="5139" spans="1:5" x14ac:dyDescent="0.25">
      <c r="A5139" s="1">
        <v>42423</v>
      </c>
      <c r="B5139" s="2">
        <v>0.51041666666666663</v>
      </c>
      <c r="C5139" s="3">
        <f t="shared" si="80"/>
        <v>42423.510416666664</v>
      </c>
      <c r="D5139" s="7">
        <v>92.510405545268654</v>
      </c>
      <c r="E5139" s="5"/>
    </row>
    <row r="5140" spans="1:5" x14ac:dyDescent="0.25">
      <c r="A5140" s="1">
        <v>42423</v>
      </c>
      <c r="B5140" s="2">
        <v>0.52083333333333337</v>
      </c>
      <c r="C5140" s="3">
        <f t="shared" si="80"/>
        <v>42423.520833333336</v>
      </c>
      <c r="D5140" s="7">
        <v>79.379826949772934</v>
      </c>
      <c r="E5140" s="5"/>
    </row>
    <row r="5141" spans="1:5" x14ac:dyDescent="0.25">
      <c r="A5141" s="1">
        <v>42423</v>
      </c>
      <c r="B5141" s="2">
        <v>0.53125</v>
      </c>
      <c r="C5141" s="3">
        <f t="shared" si="80"/>
        <v>42423.53125</v>
      </c>
      <c r="D5141" s="7">
        <v>93.344424482044104</v>
      </c>
      <c r="E5141" s="5"/>
    </row>
    <row r="5142" spans="1:5" x14ac:dyDescent="0.25">
      <c r="A5142" s="1">
        <v>42423</v>
      </c>
      <c r="B5142" s="2">
        <v>0.54166666666666663</v>
      </c>
      <c r="C5142" s="3">
        <f t="shared" si="80"/>
        <v>42423.541666666664</v>
      </c>
      <c r="D5142" s="7">
        <v>92.46053386582868</v>
      </c>
      <c r="E5142" s="5"/>
    </row>
    <row r="5143" spans="1:5" x14ac:dyDescent="0.25">
      <c r="A5143" s="1">
        <v>42423</v>
      </c>
      <c r="B5143" s="2">
        <v>0.55208333333333337</v>
      </c>
      <c r="C5143" s="3">
        <f t="shared" si="80"/>
        <v>42423.552083333336</v>
      </c>
      <c r="D5143" s="7">
        <v>86.884155431851184</v>
      </c>
      <c r="E5143" s="5"/>
    </row>
    <row r="5144" spans="1:5" x14ac:dyDescent="0.25">
      <c r="A5144" s="1">
        <v>42423</v>
      </c>
      <c r="B5144" s="2">
        <v>0.5625</v>
      </c>
      <c r="C5144" s="3">
        <f t="shared" si="80"/>
        <v>42423.5625</v>
      </c>
      <c r="D5144" s="7">
        <v>31.22643283241694</v>
      </c>
      <c r="E5144" s="5"/>
    </row>
    <row r="5145" spans="1:5" x14ac:dyDescent="0.25">
      <c r="A5145" s="1">
        <v>42423</v>
      </c>
      <c r="B5145" s="2">
        <v>0.57291666666666663</v>
      </c>
      <c r="C5145" s="3">
        <f t="shared" si="80"/>
        <v>42423.572916666664</v>
      </c>
      <c r="D5145" s="7">
        <v>71.898393821806337</v>
      </c>
      <c r="E5145" s="5"/>
    </row>
    <row r="5146" spans="1:5" x14ac:dyDescent="0.25">
      <c r="A5146" s="1">
        <v>42423</v>
      </c>
      <c r="B5146" s="2">
        <v>0.58333333333333337</v>
      </c>
      <c r="C5146" s="3">
        <f t="shared" si="80"/>
        <v>42423.583333333336</v>
      </c>
      <c r="D5146" s="7">
        <v>20.627939164432696</v>
      </c>
      <c r="E5146" s="5"/>
    </row>
    <row r="5147" spans="1:5" x14ac:dyDescent="0.25">
      <c r="A5147" s="1">
        <v>42423</v>
      </c>
      <c r="B5147" s="2">
        <v>0.59375</v>
      </c>
      <c r="C5147" s="3">
        <f t="shared" si="80"/>
        <v>42423.59375</v>
      </c>
      <c r="D5147" s="7">
        <v>43.97684094575628</v>
      </c>
      <c r="E5147" s="5"/>
    </row>
    <row r="5148" spans="1:5" x14ac:dyDescent="0.25">
      <c r="A5148" s="1">
        <v>42423</v>
      </c>
      <c r="B5148" s="2">
        <v>0.60416666666666663</v>
      </c>
      <c r="C5148" s="3">
        <f t="shared" si="80"/>
        <v>42423.604166666664</v>
      </c>
      <c r="D5148" s="7">
        <v>35.509512361706456</v>
      </c>
      <c r="E5148" s="5"/>
    </row>
    <row r="5149" spans="1:5" x14ac:dyDescent="0.25">
      <c r="A5149" s="1">
        <v>42423</v>
      </c>
      <c r="B5149" s="2">
        <v>0.61458333333333337</v>
      </c>
      <c r="C5149" s="3">
        <f t="shared" si="80"/>
        <v>42423.614583333336</v>
      </c>
      <c r="D5149" s="7">
        <v>62.022569790654735</v>
      </c>
      <c r="E5149" s="5"/>
    </row>
    <row r="5150" spans="1:5" x14ac:dyDescent="0.25">
      <c r="A5150" s="1">
        <v>42423</v>
      </c>
      <c r="B5150" s="2">
        <v>0.625</v>
      </c>
      <c r="C5150" s="3">
        <f t="shared" si="80"/>
        <v>42423.625</v>
      </c>
      <c r="D5150" s="7">
        <v>67.873963463452313</v>
      </c>
      <c r="E5150" s="5"/>
    </row>
    <row r="5151" spans="1:5" x14ac:dyDescent="0.25">
      <c r="A5151" s="1">
        <v>42423</v>
      </c>
      <c r="B5151" s="2">
        <v>0.63541666666666663</v>
      </c>
      <c r="C5151" s="3">
        <f t="shared" si="80"/>
        <v>42423.635416666664</v>
      </c>
      <c r="D5151" s="7">
        <v>0.9718110984430095</v>
      </c>
      <c r="E5151" s="5"/>
    </row>
    <row r="5152" spans="1:5" x14ac:dyDescent="0.25">
      <c r="A5152" s="1">
        <v>42423</v>
      </c>
      <c r="B5152" s="2">
        <v>0.64583333333333337</v>
      </c>
      <c r="C5152" s="3">
        <f t="shared" si="80"/>
        <v>42423.645833333336</v>
      </c>
      <c r="D5152" s="7">
        <v>59.869635625209348</v>
      </c>
      <c r="E5152" s="5"/>
    </row>
    <row r="5153" spans="1:5" x14ac:dyDescent="0.25">
      <c r="A5153" s="1">
        <v>42423</v>
      </c>
      <c r="B5153" s="2">
        <v>0.65625</v>
      </c>
      <c r="C5153" s="3">
        <f t="shared" si="80"/>
        <v>42423.65625</v>
      </c>
      <c r="D5153" s="7">
        <v>80.535419898459423</v>
      </c>
      <c r="E5153" s="5"/>
    </row>
    <row r="5154" spans="1:5" x14ac:dyDescent="0.25">
      <c r="A5154" s="1">
        <v>42423</v>
      </c>
      <c r="B5154" s="2">
        <v>0.66666666666666663</v>
      </c>
      <c r="C5154" s="3">
        <f t="shared" si="80"/>
        <v>42423.666666666664</v>
      </c>
      <c r="D5154" s="7">
        <v>86.605830015999601</v>
      </c>
      <c r="E5154" s="5"/>
    </row>
    <row r="5155" spans="1:5" x14ac:dyDescent="0.25">
      <c r="A5155" s="1">
        <v>42423</v>
      </c>
      <c r="B5155" s="2">
        <v>0.67708333333333337</v>
      </c>
      <c r="C5155" s="3">
        <f t="shared" si="80"/>
        <v>42423.677083333336</v>
      </c>
      <c r="D5155" s="7">
        <v>70.848727012241753</v>
      </c>
      <c r="E5155" s="5"/>
    </row>
    <row r="5156" spans="1:5" x14ac:dyDescent="0.25">
      <c r="A5156" s="1">
        <v>42423</v>
      </c>
      <c r="B5156" s="2">
        <v>0.6875</v>
      </c>
      <c r="C5156" s="3">
        <f t="shared" si="80"/>
        <v>42423.6875</v>
      </c>
      <c r="D5156" s="7">
        <v>2.380119042981732</v>
      </c>
      <c r="E5156" s="5"/>
    </row>
    <row r="5157" spans="1:5" x14ac:dyDescent="0.25">
      <c r="A5157" s="1">
        <v>42423</v>
      </c>
      <c r="B5157" s="2">
        <v>0.69791666666666663</v>
      </c>
      <c r="C5157" s="3">
        <f t="shared" si="80"/>
        <v>42423.697916666664</v>
      </c>
      <c r="D5157" s="7">
        <v>98.858778341826692</v>
      </c>
      <c r="E5157" s="5"/>
    </row>
    <row r="5158" spans="1:5" x14ac:dyDescent="0.25">
      <c r="A5158" s="1">
        <v>42423</v>
      </c>
      <c r="B5158" s="2">
        <v>0.70833333333333337</v>
      </c>
      <c r="C5158" s="3">
        <f t="shared" si="80"/>
        <v>42423.708333333336</v>
      </c>
      <c r="D5158" s="7">
        <v>35.127948846181489</v>
      </c>
      <c r="E5158" s="5"/>
    </row>
    <row r="5159" spans="1:5" x14ac:dyDescent="0.25">
      <c r="A5159" s="1">
        <v>42423</v>
      </c>
      <c r="B5159" s="2">
        <v>0.71875</v>
      </c>
      <c r="C5159" s="3">
        <f t="shared" si="80"/>
        <v>42423.71875</v>
      </c>
      <c r="D5159" s="7">
        <v>21.602752920697053</v>
      </c>
      <c r="E5159" s="5"/>
    </row>
    <row r="5160" spans="1:5" x14ac:dyDescent="0.25">
      <c r="A5160" s="1">
        <v>42423</v>
      </c>
      <c r="B5160" s="2">
        <v>0.72916666666666663</v>
      </c>
      <c r="C5160" s="3">
        <f t="shared" si="80"/>
        <v>42423.729166666664</v>
      </c>
      <c r="D5160" s="7">
        <v>18.371357435089173</v>
      </c>
      <c r="E5160" s="5"/>
    </row>
    <row r="5161" spans="1:5" x14ac:dyDescent="0.25">
      <c r="A5161" s="1">
        <v>42423</v>
      </c>
      <c r="B5161" s="2">
        <v>0.73958333333333337</v>
      </c>
      <c r="C5161" s="3">
        <f t="shared" si="80"/>
        <v>42423.739583333336</v>
      </c>
      <c r="D5161" s="7">
        <v>63.905362640809336</v>
      </c>
      <c r="E5161" s="5"/>
    </row>
    <row r="5162" spans="1:5" x14ac:dyDescent="0.25">
      <c r="A5162" s="1">
        <v>42423</v>
      </c>
      <c r="B5162" s="2">
        <v>0.75</v>
      </c>
      <c r="C5162" s="3">
        <f t="shared" si="80"/>
        <v>42423.75</v>
      </c>
      <c r="D5162" s="7">
        <v>31.511323191556727</v>
      </c>
      <c r="E5162" s="5"/>
    </row>
    <row r="5163" spans="1:5" x14ac:dyDescent="0.25">
      <c r="A5163" s="1">
        <v>42423</v>
      </c>
      <c r="B5163" s="2">
        <v>0.76041666666666663</v>
      </c>
      <c r="C5163" s="3">
        <f t="shared" si="80"/>
        <v>42423.760416666664</v>
      </c>
      <c r="D5163" s="7">
        <v>53.347902964235075</v>
      </c>
      <c r="E5163" s="5"/>
    </row>
    <row r="5164" spans="1:5" x14ac:dyDescent="0.25">
      <c r="A5164" s="1">
        <v>42423</v>
      </c>
      <c r="B5164" s="2">
        <v>0.77083333333333337</v>
      </c>
      <c r="C5164" s="3">
        <f t="shared" si="80"/>
        <v>42423.770833333336</v>
      </c>
      <c r="D5164" s="7">
        <v>26.814868523887604</v>
      </c>
      <c r="E5164" s="5"/>
    </row>
    <row r="5165" spans="1:5" x14ac:dyDescent="0.25">
      <c r="A5165" s="1">
        <v>42423</v>
      </c>
      <c r="B5165" s="2">
        <v>0.78125</v>
      </c>
      <c r="C5165" s="3">
        <f t="shared" si="80"/>
        <v>42423.78125</v>
      </c>
      <c r="D5165" s="7">
        <v>56.927855538446693</v>
      </c>
      <c r="E5165" s="5"/>
    </row>
    <row r="5166" spans="1:5" x14ac:dyDescent="0.25">
      <c r="A5166" s="1">
        <v>42423</v>
      </c>
      <c r="B5166" s="2">
        <v>0.79166666666666663</v>
      </c>
      <c r="C5166" s="3">
        <f t="shared" si="80"/>
        <v>42423.791666666664</v>
      </c>
      <c r="D5166" s="7">
        <v>80.8983226933087</v>
      </c>
      <c r="E5166" s="5"/>
    </row>
    <row r="5167" spans="1:5" x14ac:dyDescent="0.25">
      <c r="A5167" s="1">
        <v>42423</v>
      </c>
      <c r="B5167" s="2">
        <v>0.80208333333333337</v>
      </c>
      <c r="C5167" s="3">
        <f t="shared" si="80"/>
        <v>42423.802083333336</v>
      </c>
      <c r="D5167" s="7">
        <v>68.013556356388506</v>
      </c>
      <c r="E5167" s="5"/>
    </row>
    <row r="5168" spans="1:5" x14ac:dyDescent="0.25">
      <c r="A5168" s="1">
        <v>42423</v>
      </c>
      <c r="B5168" s="2">
        <v>0.8125</v>
      </c>
      <c r="C5168" s="3">
        <f t="shared" si="80"/>
        <v>42423.8125</v>
      </c>
      <c r="D5168" s="7">
        <v>12.779505585878482</v>
      </c>
      <c r="E5168" s="5"/>
    </row>
    <row r="5169" spans="1:5" x14ac:dyDescent="0.25">
      <c r="A5169" s="1">
        <v>42423</v>
      </c>
      <c r="B5169" s="2">
        <v>0.82291666666666663</v>
      </c>
      <c r="C5169" s="3">
        <f t="shared" si="80"/>
        <v>42423.822916666664</v>
      </c>
      <c r="D5169" s="7">
        <v>27.528772866265072</v>
      </c>
      <c r="E5169" s="5"/>
    </row>
    <row r="5170" spans="1:5" x14ac:dyDescent="0.25">
      <c r="A5170" s="1">
        <v>42423</v>
      </c>
      <c r="B5170" s="2">
        <v>0.83333333333333337</v>
      </c>
      <c r="C5170" s="3">
        <f t="shared" si="80"/>
        <v>42423.833333333336</v>
      </c>
      <c r="D5170" s="7">
        <v>19.654886929266958</v>
      </c>
      <c r="E5170" s="5"/>
    </row>
    <row r="5171" spans="1:5" x14ac:dyDescent="0.25">
      <c r="A5171" s="1">
        <v>42423</v>
      </c>
      <c r="B5171" s="2">
        <v>0.84375</v>
      </c>
      <c r="C5171" s="3">
        <f t="shared" si="80"/>
        <v>42423.84375</v>
      </c>
      <c r="D5171" s="7">
        <v>11.707550182611392</v>
      </c>
      <c r="E5171" s="5"/>
    </row>
    <row r="5172" spans="1:5" x14ac:dyDescent="0.25">
      <c r="A5172" s="1">
        <v>42423</v>
      </c>
      <c r="B5172" s="2">
        <v>0.85416666666666663</v>
      </c>
      <c r="C5172" s="3">
        <f t="shared" si="80"/>
        <v>42423.854166666664</v>
      </c>
      <c r="D5172" s="7">
        <v>38.868422841431624</v>
      </c>
      <c r="E5172" s="5"/>
    </row>
    <row r="5173" spans="1:5" x14ac:dyDescent="0.25">
      <c r="A5173" s="1">
        <v>42423</v>
      </c>
      <c r="B5173" s="2">
        <v>0.86458333333333337</v>
      </c>
      <c r="C5173" s="3">
        <f t="shared" si="80"/>
        <v>42423.864583333336</v>
      </c>
      <c r="D5173" s="7">
        <v>37.885179381552945</v>
      </c>
      <c r="E5173" s="5"/>
    </row>
    <row r="5174" spans="1:5" x14ac:dyDescent="0.25">
      <c r="A5174" s="1">
        <v>42423</v>
      </c>
      <c r="B5174" s="2">
        <v>0.875</v>
      </c>
      <c r="C5174" s="3">
        <f t="shared" si="80"/>
        <v>42423.875</v>
      </c>
      <c r="D5174" s="7">
        <v>19.470131601732188</v>
      </c>
      <c r="E5174" s="5"/>
    </row>
    <row r="5175" spans="1:5" x14ac:dyDescent="0.25">
      <c r="A5175" s="1">
        <v>42423</v>
      </c>
      <c r="B5175" s="2">
        <v>0.88541666666666663</v>
      </c>
      <c r="C5175" s="3">
        <f t="shared" si="80"/>
        <v>42423.885416666664</v>
      </c>
      <c r="D5175" s="7">
        <v>69.572561857811237</v>
      </c>
      <c r="E5175" s="5"/>
    </row>
    <row r="5176" spans="1:5" x14ac:dyDescent="0.25">
      <c r="A5176" s="1">
        <v>42423</v>
      </c>
      <c r="B5176" s="2">
        <v>0.89583333333333337</v>
      </c>
      <c r="C5176" s="3">
        <f t="shared" si="80"/>
        <v>42423.895833333336</v>
      </c>
      <c r="D5176" s="7">
        <v>91.404626681689223</v>
      </c>
      <c r="E5176" s="5"/>
    </row>
    <row r="5177" spans="1:5" x14ac:dyDescent="0.25">
      <c r="A5177" s="1">
        <v>42423</v>
      </c>
      <c r="B5177" s="2">
        <v>0.90625</v>
      </c>
      <c r="C5177" s="3">
        <f t="shared" si="80"/>
        <v>42423.90625</v>
      </c>
      <c r="D5177" s="7">
        <v>4.1346741449306501</v>
      </c>
      <c r="E5177" s="5"/>
    </row>
    <row r="5178" spans="1:5" x14ac:dyDescent="0.25">
      <c r="A5178" s="1">
        <v>42423</v>
      </c>
      <c r="B5178" s="2">
        <v>0.91666666666666663</v>
      </c>
      <c r="C5178" s="3">
        <f t="shared" si="80"/>
        <v>42423.916666666664</v>
      </c>
      <c r="D5178" s="7">
        <v>36.078938560056841</v>
      </c>
      <c r="E5178" s="5"/>
    </row>
    <row r="5179" spans="1:5" x14ac:dyDescent="0.25">
      <c r="A5179" s="1">
        <v>42423</v>
      </c>
      <c r="B5179" s="2">
        <v>0.92708333333333337</v>
      </c>
      <c r="C5179" s="3">
        <f t="shared" si="80"/>
        <v>42423.927083333336</v>
      </c>
      <c r="D5179" s="7">
        <v>45.805147645182167</v>
      </c>
      <c r="E5179" s="5"/>
    </row>
    <row r="5180" spans="1:5" x14ac:dyDescent="0.25">
      <c r="A5180" s="1">
        <v>42423</v>
      </c>
      <c r="B5180" s="2">
        <v>0.9375</v>
      </c>
      <c r="C5180" s="3">
        <f t="shared" si="80"/>
        <v>42423.9375</v>
      </c>
      <c r="D5180" s="7">
        <v>90.407133865734949</v>
      </c>
      <c r="E5180" s="5"/>
    </row>
    <row r="5181" spans="1:5" x14ac:dyDescent="0.25">
      <c r="A5181" s="1">
        <v>42423</v>
      </c>
      <c r="B5181" s="2">
        <v>0.94791666666666663</v>
      </c>
      <c r="C5181" s="3">
        <f t="shared" si="80"/>
        <v>42423.947916666664</v>
      </c>
      <c r="D5181" s="7">
        <v>60.507928253689947</v>
      </c>
      <c r="E5181" s="5"/>
    </row>
    <row r="5182" spans="1:5" x14ac:dyDescent="0.25">
      <c r="A5182" s="1">
        <v>42423</v>
      </c>
      <c r="B5182" s="2">
        <v>0.95833333333333337</v>
      </c>
      <c r="C5182" s="3">
        <f t="shared" si="80"/>
        <v>42423.958333333336</v>
      </c>
      <c r="D5182" s="7">
        <v>0.5640042906838949</v>
      </c>
      <c r="E5182" s="5"/>
    </row>
    <row r="5183" spans="1:5" x14ac:dyDescent="0.25">
      <c r="A5183" s="1">
        <v>42423</v>
      </c>
      <c r="B5183" s="2">
        <v>0.96875</v>
      </c>
      <c r="C5183" s="3">
        <f t="shared" si="80"/>
        <v>42423.96875</v>
      </c>
      <c r="D5183" s="7">
        <v>19.69674092053193</v>
      </c>
      <c r="E5183" s="5"/>
    </row>
    <row r="5184" spans="1:5" x14ac:dyDescent="0.25">
      <c r="A5184" s="1">
        <v>42423</v>
      </c>
      <c r="B5184" s="2">
        <v>0.97916666666666663</v>
      </c>
      <c r="C5184" s="3">
        <f t="shared" si="80"/>
        <v>42423.979166666664</v>
      </c>
      <c r="D5184" s="7">
        <v>57.982476463290809</v>
      </c>
      <c r="E5184" s="5"/>
    </row>
    <row r="5185" spans="1:5" x14ac:dyDescent="0.25">
      <c r="A5185" s="1">
        <v>42423</v>
      </c>
      <c r="B5185" s="2">
        <v>0.98958333333333337</v>
      </c>
      <c r="C5185" s="3">
        <f t="shared" si="80"/>
        <v>42423.989583333336</v>
      </c>
      <c r="D5185" s="7">
        <v>85.223331468209167</v>
      </c>
      <c r="E5185" s="5"/>
    </row>
    <row r="5186" spans="1:5" x14ac:dyDescent="0.25">
      <c r="A5186" s="1">
        <v>42424</v>
      </c>
      <c r="B5186" s="2">
        <v>0</v>
      </c>
      <c r="C5186" s="3">
        <f t="shared" ref="C5186:C5249" si="81">A5186+B5186</f>
        <v>42424</v>
      </c>
      <c r="D5186" s="7">
        <v>5.4434714890114417</v>
      </c>
      <c r="E5186" s="5"/>
    </row>
    <row r="5187" spans="1:5" x14ac:dyDescent="0.25">
      <c r="A5187" s="1">
        <v>42424</v>
      </c>
      <c r="B5187" s="2">
        <v>1.0416666666666666E-2</v>
      </c>
      <c r="C5187" s="3">
        <f t="shared" si="81"/>
        <v>42424.010416666664</v>
      </c>
      <c r="D5187" s="7">
        <v>66.105309976172975</v>
      </c>
      <c r="E5187" s="5"/>
    </row>
    <row r="5188" spans="1:5" x14ac:dyDescent="0.25">
      <c r="A5188" s="1">
        <v>42424</v>
      </c>
      <c r="B5188" s="2">
        <v>2.0833333333333332E-2</v>
      </c>
      <c r="C5188" s="3">
        <f t="shared" si="81"/>
        <v>42424.020833333336</v>
      </c>
      <c r="D5188" s="7">
        <v>67.094422177740555</v>
      </c>
      <c r="E5188" s="5"/>
    </row>
    <row r="5189" spans="1:5" x14ac:dyDescent="0.25">
      <c r="A5189" s="1">
        <v>42424</v>
      </c>
      <c r="B5189" s="2">
        <v>3.125E-2</v>
      </c>
      <c r="C5189" s="3">
        <f t="shared" si="81"/>
        <v>42424.03125</v>
      </c>
      <c r="D5189" s="7">
        <v>67.847130657461037</v>
      </c>
      <c r="E5189" s="5"/>
    </row>
    <row r="5190" spans="1:5" x14ac:dyDescent="0.25">
      <c r="A5190" s="1">
        <v>42424</v>
      </c>
      <c r="B5190" s="2">
        <v>4.1666666666666664E-2</v>
      </c>
      <c r="C5190" s="3">
        <f t="shared" si="81"/>
        <v>42424.041666666664</v>
      </c>
      <c r="D5190" s="7">
        <v>66.520183163890025</v>
      </c>
      <c r="E5190" s="5"/>
    </row>
    <row r="5191" spans="1:5" x14ac:dyDescent="0.25">
      <c r="A5191" s="1">
        <v>42424</v>
      </c>
      <c r="B5191" s="2">
        <v>5.2083333333333336E-2</v>
      </c>
      <c r="C5191" s="3">
        <f t="shared" si="81"/>
        <v>42424.052083333336</v>
      </c>
      <c r="D5191" s="7">
        <v>70.320902069244184</v>
      </c>
      <c r="E5191" s="5"/>
    </row>
    <row r="5192" spans="1:5" x14ac:dyDescent="0.25">
      <c r="A5192" s="1">
        <v>42424</v>
      </c>
      <c r="B5192" s="2">
        <v>6.25E-2</v>
      </c>
      <c r="C5192" s="3">
        <f t="shared" si="81"/>
        <v>42424.0625</v>
      </c>
      <c r="D5192" s="7">
        <v>70.526963741289649</v>
      </c>
      <c r="E5192" s="5"/>
    </row>
    <row r="5193" spans="1:5" x14ac:dyDescent="0.25">
      <c r="A5193" s="1">
        <v>42424</v>
      </c>
      <c r="B5193" s="2">
        <v>7.2916666666666671E-2</v>
      </c>
      <c r="C5193" s="3">
        <f t="shared" si="81"/>
        <v>42424.072916666664</v>
      </c>
      <c r="D5193" s="7">
        <v>10.892868942643242</v>
      </c>
      <c r="E5193" s="5"/>
    </row>
    <row r="5194" spans="1:5" x14ac:dyDescent="0.25">
      <c r="A5194" s="1">
        <v>42424</v>
      </c>
      <c r="B5194" s="2">
        <v>8.3333333333333329E-2</v>
      </c>
      <c r="C5194" s="3">
        <f t="shared" si="81"/>
        <v>42424.083333333336</v>
      </c>
      <c r="D5194" s="7">
        <v>49.021487878269518</v>
      </c>
      <c r="E5194" s="5"/>
    </row>
    <row r="5195" spans="1:5" x14ac:dyDescent="0.25">
      <c r="A5195" s="1">
        <v>42424</v>
      </c>
      <c r="B5195" s="2">
        <v>9.375E-2</v>
      </c>
      <c r="C5195" s="3">
        <f t="shared" si="81"/>
        <v>42424.09375</v>
      </c>
      <c r="D5195" s="7">
        <v>12.90306826170201</v>
      </c>
      <c r="E5195" s="5"/>
    </row>
    <row r="5196" spans="1:5" x14ac:dyDescent="0.25">
      <c r="A5196" s="1">
        <v>42424</v>
      </c>
      <c r="B5196" s="2">
        <v>0.10416666666666667</v>
      </c>
      <c r="C5196" s="3">
        <f t="shared" si="81"/>
        <v>42424.104166666664</v>
      </c>
      <c r="D5196" s="7">
        <v>82.80400448281911</v>
      </c>
      <c r="E5196" s="5"/>
    </row>
    <row r="5197" spans="1:5" x14ac:dyDescent="0.25">
      <c r="A5197" s="1">
        <v>42424</v>
      </c>
      <c r="B5197" s="2">
        <v>0.11458333333333333</v>
      </c>
      <c r="C5197" s="3">
        <f t="shared" si="81"/>
        <v>42424.114583333336</v>
      </c>
      <c r="D5197" s="7">
        <v>97.221627395253549</v>
      </c>
      <c r="E5197" s="5"/>
    </row>
    <row r="5198" spans="1:5" x14ac:dyDescent="0.25">
      <c r="A5198" s="1">
        <v>42424</v>
      </c>
      <c r="B5198" s="2">
        <v>0.125</v>
      </c>
      <c r="C5198" s="3">
        <f t="shared" si="81"/>
        <v>42424.125</v>
      </c>
      <c r="D5198" s="7">
        <v>40.811146037227239</v>
      </c>
      <c r="E5198" s="5"/>
    </row>
    <row r="5199" spans="1:5" x14ac:dyDescent="0.25">
      <c r="A5199" s="1">
        <v>42424</v>
      </c>
      <c r="B5199" s="2">
        <v>0.13541666666666666</v>
      </c>
      <c r="C5199" s="3">
        <f t="shared" si="81"/>
        <v>42424.135416666664</v>
      </c>
      <c r="D5199" s="7">
        <v>8.8418057518105382</v>
      </c>
      <c r="E5199" s="5"/>
    </row>
    <row r="5200" spans="1:5" x14ac:dyDescent="0.25">
      <c r="A5200" s="1">
        <v>42424</v>
      </c>
      <c r="B5200" s="2">
        <v>0.14583333333333334</v>
      </c>
      <c r="C5200" s="3">
        <f t="shared" si="81"/>
        <v>42424.145833333336</v>
      </c>
      <c r="D5200" s="7">
        <v>77.08292485774605</v>
      </c>
      <c r="E5200" s="5"/>
    </row>
    <row r="5201" spans="1:5" x14ac:dyDescent="0.25">
      <c r="A5201" s="1">
        <v>42424</v>
      </c>
      <c r="B5201" s="2">
        <v>0.15625</v>
      </c>
      <c r="C5201" s="3">
        <f t="shared" si="81"/>
        <v>42424.15625</v>
      </c>
      <c r="D5201" s="7">
        <v>43.048891734644691</v>
      </c>
      <c r="E5201" s="5"/>
    </row>
    <row r="5202" spans="1:5" x14ac:dyDescent="0.25">
      <c r="A5202" s="1">
        <v>42424</v>
      </c>
      <c r="B5202" s="2">
        <v>0.16666666666666666</v>
      </c>
      <c r="C5202" s="3">
        <f t="shared" si="81"/>
        <v>42424.166666666664</v>
      </c>
      <c r="D5202" s="7">
        <v>75.227956483367166</v>
      </c>
      <c r="E5202" s="5"/>
    </row>
    <row r="5203" spans="1:5" x14ac:dyDescent="0.25">
      <c r="A5203" s="1">
        <v>42424</v>
      </c>
      <c r="B5203" s="2">
        <v>0.17708333333333334</v>
      </c>
      <c r="C5203" s="3">
        <f t="shared" si="81"/>
        <v>42424.177083333336</v>
      </c>
      <c r="D5203" s="7">
        <v>99.723430495799022</v>
      </c>
      <c r="E5203" s="5"/>
    </row>
    <row r="5204" spans="1:5" x14ac:dyDescent="0.25">
      <c r="A5204" s="1">
        <v>42424</v>
      </c>
      <c r="B5204" s="2">
        <v>0.1875</v>
      </c>
      <c r="C5204" s="3">
        <f t="shared" si="81"/>
        <v>42424.1875</v>
      </c>
      <c r="D5204" s="7">
        <v>10.09999234855654</v>
      </c>
      <c r="E5204" s="5"/>
    </row>
    <row r="5205" spans="1:5" x14ac:dyDescent="0.25">
      <c r="A5205" s="1">
        <v>42424</v>
      </c>
      <c r="B5205" s="2">
        <v>0.19791666666666666</v>
      </c>
      <c r="C5205" s="3">
        <f t="shared" si="81"/>
        <v>42424.197916666664</v>
      </c>
      <c r="D5205" s="7">
        <v>37.473645204631886</v>
      </c>
      <c r="E5205" s="5"/>
    </row>
    <row r="5206" spans="1:5" x14ac:dyDescent="0.25">
      <c r="A5206" s="1">
        <v>42424</v>
      </c>
      <c r="B5206" s="2">
        <v>0.20833333333333334</v>
      </c>
      <c r="C5206" s="3">
        <f t="shared" si="81"/>
        <v>42424.208333333336</v>
      </c>
      <c r="D5206" s="7">
        <v>29.95210548715108</v>
      </c>
      <c r="E5206" s="5"/>
    </row>
    <row r="5207" spans="1:5" x14ac:dyDescent="0.25">
      <c r="A5207" s="1">
        <v>42424</v>
      </c>
      <c r="B5207" s="2">
        <v>0.21875</v>
      </c>
      <c r="C5207" s="3">
        <f t="shared" si="81"/>
        <v>42424.21875</v>
      </c>
      <c r="D5207" s="7">
        <v>13.929239320194231</v>
      </c>
      <c r="E5207" s="5"/>
    </row>
    <row r="5208" spans="1:5" x14ac:dyDescent="0.25">
      <c r="A5208" s="1">
        <v>42424</v>
      </c>
      <c r="B5208" s="2">
        <v>0.22916666666666666</v>
      </c>
      <c r="C5208" s="3">
        <f t="shared" si="81"/>
        <v>42424.229166666664</v>
      </c>
      <c r="D5208" s="7">
        <v>25.642668657165004</v>
      </c>
      <c r="E5208" s="5"/>
    </row>
    <row r="5209" spans="1:5" x14ac:dyDescent="0.25">
      <c r="A5209" s="1">
        <v>42424</v>
      </c>
      <c r="B5209" s="2">
        <v>0.23958333333333334</v>
      </c>
      <c r="C5209" s="3">
        <f t="shared" si="81"/>
        <v>42424.239583333336</v>
      </c>
      <c r="D5209" s="7">
        <v>36.167370351593</v>
      </c>
      <c r="E5209" s="5"/>
    </row>
    <row r="5210" spans="1:5" x14ac:dyDescent="0.25">
      <c r="A5210" s="1">
        <v>42424</v>
      </c>
      <c r="B5210" s="2">
        <v>0.25</v>
      </c>
      <c r="C5210" s="3">
        <f t="shared" si="81"/>
        <v>42424.25</v>
      </c>
      <c r="D5210" s="7">
        <v>99.075875922502206</v>
      </c>
      <c r="E5210" s="5"/>
    </row>
    <row r="5211" spans="1:5" x14ac:dyDescent="0.25">
      <c r="A5211" s="1">
        <v>42424</v>
      </c>
      <c r="B5211" s="2">
        <v>0.26041666666666669</v>
      </c>
      <c r="C5211" s="3">
        <f t="shared" si="81"/>
        <v>42424.260416666664</v>
      </c>
      <c r="D5211" s="7">
        <v>23.244470745989464</v>
      </c>
      <c r="E5211" s="5"/>
    </row>
    <row r="5212" spans="1:5" x14ac:dyDescent="0.25">
      <c r="A5212" s="1">
        <v>42424</v>
      </c>
      <c r="B5212" s="2">
        <v>0.27083333333333331</v>
      </c>
      <c r="C5212" s="3">
        <f t="shared" si="81"/>
        <v>42424.270833333336</v>
      </c>
      <c r="D5212" s="7">
        <v>92.690025258482976</v>
      </c>
      <c r="E5212" s="5"/>
    </row>
    <row r="5213" spans="1:5" x14ac:dyDescent="0.25">
      <c r="A5213" s="1">
        <v>42424</v>
      </c>
      <c r="B5213" s="2">
        <v>0.28125</v>
      </c>
      <c r="C5213" s="3">
        <f t="shared" si="81"/>
        <v>42424.28125</v>
      </c>
      <c r="D5213" s="7">
        <v>80.161374072046328</v>
      </c>
      <c r="E5213" s="5"/>
    </row>
    <row r="5214" spans="1:5" x14ac:dyDescent="0.25">
      <c r="A5214" s="1">
        <v>42424</v>
      </c>
      <c r="B5214" s="2">
        <v>0.29166666666666669</v>
      </c>
      <c r="C5214" s="3">
        <f t="shared" si="81"/>
        <v>42424.291666666664</v>
      </c>
      <c r="D5214" s="7">
        <v>59.469169313402162</v>
      </c>
      <c r="E5214" s="5"/>
    </row>
    <row r="5215" spans="1:5" x14ac:dyDescent="0.25">
      <c r="A5215" s="1">
        <v>42424</v>
      </c>
      <c r="B5215" s="2">
        <v>0.30208333333333331</v>
      </c>
      <c r="C5215" s="3">
        <f t="shared" si="81"/>
        <v>42424.302083333336</v>
      </c>
      <c r="D5215" s="7">
        <v>65.484791948536071</v>
      </c>
      <c r="E5215" s="5"/>
    </row>
    <row r="5216" spans="1:5" x14ac:dyDescent="0.25">
      <c r="A5216" s="1">
        <v>42424</v>
      </c>
      <c r="B5216" s="2">
        <v>0.3125</v>
      </c>
      <c r="C5216" s="3">
        <f t="shared" si="81"/>
        <v>42424.3125</v>
      </c>
      <c r="D5216" s="7">
        <v>63.137817369911723</v>
      </c>
      <c r="E5216" s="5"/>
    </row>
    <row r="5217" spans="1:5" x14ac:dyDescent="0.25">
      <c r="A5217" s="1">
        <v>42424</v>
      </c>
      <c r="B5217" s="2">
        <v>0.32291666666666669</v>
      </c>
      <c r="C5217" s="3">
        <f t="shared" si="81"/>
        <v>42424.322916666664</v>
      </c>
      <c r="D5217" s="7">
        <v>47.532152546346076</v>
      </c>
      <c r="E5217" s="5"/>
    </row>
    <row r="5218" spans="1:5" x14ac:dyDescent="0.25">
      <c r="A5218" s="1">
        <v>42424</v>
      </c>
      <c r="B5218" s="2">
        <v>0.33333333333333331</v>
      </c>
      <c r="C5218" s="3">
        <f t="shared" si="81"/>
        <v>42424.333333333336</v>
      </c>
      <c r="D5218" s="7">
        <v>70.837643842046177</v>
      </c>
      <c r="E5218" s="5"/>
    </row>
    <row r="5219" spans="1:5" x14ac:dyDescent="0.25">
      <c r="A5219" s="1">
        <v>42424</v>
      </c>
      <c r="B5219" s="2">
        <v>0.34375</v>
      </c>
      <c r="C5219" s="3">
        <f t="shared" si="81"/>
        <v>42424.34375</v>
      </c>
      <c r="D5219" s="7">
        <v>48.830527413337578</v>
      </c>
      <c r="E5219" s="5"/>
    </row>
    <row r="5220" spans="1:5" x14ac:dyDescent="0.25">
      <c r="A5220" s="1">
        <v>42424</v>
      </c>
      <c r="B5220" s="2">
        <v>0.35416666666666669</v>
      </c>
      <c r="C5220" s="3">
        <f t="shared" si="81"/>
        <v>42424.354166666664</v>
      </c>
      <c r="D5220" s="7">
        <v>62.087979671079211</v>
      </c>
      <c r="E5220" s="5"/>
    </row>
    <row r="5221" spans="1:5" x14ac:dyDescent="0.25">
      <c r="A5221" s="1">
        <v>42424</v>
      </c>
      <c r="B5221" s="2">
        <v>0.36458333333333331</v>
      </c>
      <c r="C5221" s="3">
        <f t="shared" si="81"/>
        <v>42424.364583333336</v>
      </c>
      <c r="D5221" s="7">
        <v>68.093656400182255</v>
      </c>
      <c r="E5221" s="5"/>
    </row>
    <row r="5222" spans="1:5" x14ac:dyDescent="0.25">
      <c r="A5222" s="1">
        <v>42424</v>
      </c>
      <c r="B5222" s="2">
        <v>0.375</v>
      </c>
      <c r="C5222" s="3">
        <f t="shared" si="81"/>
        <v>42424.375</v>
      </c>
      <c r="D5222" s="7">
        <v>14.75470936785096</v>
      </c>
      <c r="E5222" s="5"/>
    </row>
    <row r="5223" spans="1:5" x14ac:dyDescent="0.25">
      <c r="A5223" s="1">
        <v>42424</v>
      </c>
      <c r="B5223" s="2">
        <v>0.38541666666666669</v>
      </c>
      <c r="C5223" s="3">
        <f t="shared" si="81"/>
        <v>42424.385416666664</v>
      </c>
      <c r="D5223" s="7">
        <v>78.98071286884803</v>
      </c>
      <c r="E5223" s="5"/>
    </row>
    <row r="5224" spans="1:5" x14ac:dyDescent="0.25">
      <c r="A5224" s="1">
        <v>42424</v>
      </c>
      <c r="B5224" s="2">
        <v>0.39583333333333331</v>
      </c>
      <c r="C5224" s="3">
        <f t="shared" si="81"/>
        <v>42424.395833333336</v>
      </c>
      <c r="D5224" s="7">
        <v>91.859162977428696</v>
      </c>
      <c r="E5224" s="5"/>
    </row>
    <row r="5225" spans="1:5" x14ac:dyDescent="0.25">
      <c r="A5225" s="1">
        <v>42424</v>
      </c>
      <c r="B5225" s="2">
        <v>0.40625</v>
      </c>
      <c r="C5225" s="3">
        <f t="shared" si="81"/>
        <v>42424.40625</v>
      </c>
      <c r="D5225" s="7">
        <v>67.635827750619171</v>
      </c>
      <c r="E5225" s="5"/>
    </row>
    <row r="5226" spans="1:5" x14ac:dyDescent="0.25">
      <c r="A5226" s="1">
        <v>42424</v>
      </c>
      <c r="B5226" s="2">
        <v>0.41666666666666669</v>
      </c>
      <c r="C5226" s="3">
        <f t="shared" si="81"/>
        <v>42424.416666666664</v>
      </c>
      <c r="D5226" s="7">
        <v>47.598972563157538</v>
      </c>
      <c r="E5226" s="5"/>
    </row>
    <row r="5227" spans="1:5" x14ac:dyDescent="0.25">
      <c r="A5227" s="1">
        <v>42424</v>
      </c>
      <c r="B5227" s="2">
        <v>0.42708333333333331</v>
      </c>
      <c r="C5227" s="3">
        <f t="shared" si="81"/>
        <v>42424.427083333336</v>
      </c>
      <c r="D5227" s="7">
        <v>61.796144471128081</v>
      </c>
      <c r="E5227" s="5"/>
    </row>
    <row r="5228" spans="1:5" x14ac:dyDescent="0.25">
      <c r="A5228" s="1">
        <v>42424</v>
      </c>
      <c r="B5228" s="2">
        <v>0.4375</v>
      </c>
      <c r="C5228" s="3">
        <f t="shared" si="81"/>
        <v>42424.4375</v>
      </c>
      <c r="D5228" s="7">
        <v>43.95082770702674</v>
      </c>
      <c r="E5228" s="5"/>
    </row>
    <row r="5229" spans="1:5" x14ac:dyDescent="0.25">
      <c r="A5229" s="1">
        <v>42424</v>
      </c>
      <c r="B5229" s="2">
        <v>0.44791666666666669</v>
      </c>
      <c r="C5229" s="3">
        <f t="shared" si="81"/>
        <v>42424.447916666664</v>
      </c>
      <c r="D5229" s="7">
        <v>56.523533793468786</v>
      </c>
      <c r="E5229" s="5"/>
    </row>
    <row r="5230" spans="1:5" x14ac:dyDescent="0.25">
      <c r="A5230" s="1">
        <v>42424</v>
      </c>
      <c r="B5230" s="2">
        <v>0.45833333333333331</v>
      </c>
      <c r="C5230" s="3">
        <f t="shared" si="81"/>
        <v>42424.458333333336</v>
      </c>
      <c r="D5230" s="7">
        <v>76.032149156565509</v>
      </c>
      <c r="E5230" s="5"/>
    </row>
    <row r="5231" spans="1:5" x14ac:dyDescent="0.25">
      <c r="A5231" s="1">
        <v>42424</v>
      </c>
      <c r="B5231" s="2">
        <v>0.46875</v>
      </c>
      <c r="C5231" s="3">
        <f t="shared" si="81"/>
        <v>42424.46875</v>
      </c>
      <c r="D5231" s="7">
        <v>79.373612961506652</v>
      </c>
      <c r="E5231" s="5"/>
    </row>
    <row r="5232" spans="1:5" x14ac:dyDescent="0.25">
      <c r="A5232" s="1">
        <v>42424</v>
      </c>
      <c r="B5232" s="2">
        <v>0.47916666666666669</v>
      </c>
      <c r="C5232" s="3">
        <f t="shared" si="81"/>
        <v>42424.479166666664</v>
      </c>
      <c r="D5232" s="7">
        <v>45.695348874315187</v>
      </c>
      <c r="E5232" s="5"/>
    </row>
    <row r="5233" spans="1:5" x14ac:dyDescent="0.25">
      <c r="A5233" s="1">
        <v>42424</v>
      </c>
      <c r="B5233" s="2">
        <v>0.48958333333333331</v>
      </c>
      <c r="C5233" s="3">
        <f t="shared" si="81"/>
        <v>42424.489583333336</v>
      </c>
      <c r="D5233" s="7">
        <v>99.162492727652747</v>
      </c>
      <c r="E5233" s="5"/>
    </row>
    <row r="5234" spans="1:5" x14ac:dyDescent="0.25">
      <c r="A5234" s="1">
        <v>42424</v>
      </c>
      <c r="B5234" s="2">
        <v>0.5</v>
      </c>
      <c r="C5234" s="3">
        <f t="shared" si="81"/>
        <v>42424.5</v>
      </c>
      <c r="D5234" s="7">
        <v>36.183303293570511</v>
      </c>
      <c r="E5234" s="5"/>
    </row>
    <row r="5235" spans="1:5" x14ac:dyDescent="0.25">
      <c r="A5235" s="1">
        <v>42424</v>
      </c>
      <c r="B5235" s="2">
        <v>0.51041666666666663</v>
      </c>
      <c r="C5235" s="3">
        <f t="shared" si="81"/>
        <v>42424.510416666664</v>
      </c>
      <c r="D5235" s="7">
        <v>76.965887510718829</v>
      </c>
      <c r="E5235" s="5"/>
    </row>
    <row r="5236" spans="1:5" x14ac:dyDescent="0.25">
      <c r="A5236" s="1">
        <v>42424</v>
      </c>
      <c r="B5236" s="2">
        <v>0.52083333333333337</v>
      </c>
      <c r="C5236" s="3">
        <f t="shared" si="81"/>
        <v>42424.520833333336</v>
      </c>
      <c r="D5236" s="7">
        <v>18.902283878925729</v>
      </c>
      <c r="E5236" s="5"/>
    </row>
    <row r="5237" spans="1:5" x14ac:dyDescent="0.25">
      <c r="A5237" s="1">
        <v>42424</v>
      </c>
      <c r="B5237" s="2">
        <v>0.53125</v>
      </c>
      <c r="C5237" s="3">
        <f t="shared" si="81"/>
        <v>42424.53125</v>
      </c>
      <c r="D5237" s="7">
        <v>53.321357114478232</v>
      </c>
      <c r="E5237" s="5"/>
    </row>
    <row r="5238" spans="1:5" x14ac:dyDescent="0.25">
      <c r="A5238" s="1">
        <v>42424</v>
      </c>
      <c r="B5238" s="2">
        <v>0.54166666666666663</v>
      </c>
      <c r="C5238" s="3">
        <f t="shared" si="81"/>
        <v>42424.541666666664</v>
      </c>
      <c r="D5238" s="7">
        <v>0.85441394812124649</v>
      </c>
      <c r="E5238" s="5"/>
    </row>
    <row r="5239" spans="1:5" x14ac:dyDescent="0.25">
      <c r="A5239" s="1">
        <v>42424</v>
      </c>
      <c r="B5239" s="2">
        <v>0.55208333333333337</v>
      </c>
      <c r="C5239" s="3">
        <f t="shared" si="81"/>
        <v>42424.552083333336</v>
      </c>
      <c r="D5239" s="7">
        <v>10.540864823783014</v>
      </c>
      <c r="E5239" s="5"/>
    </row>
    <row r="5240" spans="1:5" x14ac:dyDescent="0.25">
      <c r="A5240" s="1">
        <v>42424</v>
      </c>
      <c r="B5240" s="2">
        <v>0.5625</v>
      </c>
      <c r="C5240" s="3">
        <f t="shared" si="81"/>
        <v>42424.5625</v>
      </c>
      <c r="D5240" s="7">
        <v>81.345706044666258</v>
      </c>
      <c r="E5240" s="5"/>
    </row>
    <row r="5241" spans="1:5" x14ac:dyDescent="0.25">
      <c r="A5241" s="1">
        <v>42424</v>
      </c>
      <c r="B5241" s="2">
        <v>0.57291666666666663</v>
      </c>
      <c r="C5241" s="3">
        <f t="shared" si="81"/>
        <v>42424.572916666664</v>
      </c>
      <c r="D5241" s="7">
        <v>46.694479810332155</v>
      </c>
      <c r="E5241" s="5"/>
    </row>
    <row r="5242" spans="1:5" x14ac:dyDescent="0.25">
      <c r="A5242" s="1">
        <v>42424</v>
      </c>
      <c r="B5242" s="2">
        <v>0.58333333333333337</v>
      </c>
      <c r="C5242" s="3">
        <f t="shared" si="81"/>
        <v>42424.583333333336</v>
      </c>
      <c r="D5242" s="7">
        <v>49.526966836679286</v>
      </c>
      <c r="E5242" s="5"/>
    </row>
    <row r="5243" spans="1:5" x14ac:dyDescent="0.25">
      <c r="A5243" s="1">
        <v>42424</v>
      </c>
      <c r="B5243" s="2">
        <v>0.59375</v>
      </c>
      <c r="C5243" s="3">
        <f t="shared" si="81"/>
        <v>42424.59375</v>
      </c>
      <c r="D5243" s="7">
        <v>12.480495170447249</v>
      </c>
      <c r="E5243" s="5"/>
    </row>
    <row r="5244" spans="1:5" x14ac:dyDescent="0.25">
      <c r="A5244" s="1">
        <v>42424</v>
      </c>
      <c r="B5244" s="2">
        <v>0.60416666666666663</v>
      </c>
      <c r="C5244" s="3">
        <f t="shared" si="81"/>
        <v>42424.604166666664</v>
      </c>
      <c r="D5244" s="7">
        <v>58.450245478608778</v>
      </c>
      <c r="E5244" s="5"/>
    </row>
    <row r="5245" spans="1:5" x14ac:dyDescent="0.25">
      <c r="A5245" s="1">
        <v>42424</v>
      </c>
      <c r="B5245" s="2">
        <v>0.61458333333333337</v>
      </c>
      <c r="C5245" s="3">
        <f t="shared" si="81"/>
        <v>42424.614583333336</v>
      </c>
      <c r="D5245" s="7">
        <v>82.346892563341981</v>
      </c>
      <c r="E5245" s="5"/>
    </row>
    <row r="5246" spans="1:5" x14ac:dyDescent="0.25">
      <c r="A5246" s="1">
        <v>42424</v>
      </c>
      <c r="B5246" s="2">
        <v>0.625</v>
      </c>
      <c r="C5246" s="3">
        <f t="shared" si="81"/>
        <v>42424.625</v>
      </c>
      <c r="D5246" s="7">
        <v>9.8721123486694591</v>
      </c>
      <c r="E5246" s="5"/>
    </row>
    <row r="5247" spans="1:5" x14ac:dyDescent="0.25">
      <c r="A5247" s="1">
        <v>42424</v>
      </c>
      <c r="B5247" s="2">
        <v>0.63541666666666663</v>
      </c>
      <c r="C5247" s="3">
        <f t="shared" si="81"/>
        <v>42424.635416666664</v>
      </c>
      <c r="D5247" s="7">
        <v>16.794931539110745</v>
      </c>
      <c r="E5247" s="5"/>
    </row>
    <row r="5248" spans="1:5" x14ac:dyDescent="0.25">
      <c r="A5248" s="1">
        <v>42424</v>
      </c>
      <c r="B5248" s="2">
        <v>0.64583333333333337</v>
      </c>
      <c r="C5248" s="3">
        <f t="shared" si="81"/>
        <v>42424.645833333336</v>
      </c>
      <c r="D5248" s="7">
        <v>1.2455583652617452</v>
      </c>
      <c r="E5248" s="5"/>
    </row>
    <row r="5249" spans="1:5" x14ac:dyDescent="0.25">
      <c r="A5249" s="1">
        <v>42424</v>
      </c>
      <c r="B5249" s="2">
        <v>0.65625</v>
      </c>
      <c r="C5249" s="3">
        <f t="shared" si="81"/>
        <v>42424.65625</v>
      </c>
      <c r="D5249" s="7">
        <v>83.211548761544108</v>
      </c>
      <c r="E5249" s="5"/>
    </row>
    <row r="5250" spans="1:5" x14ac:dyDescent="0.25">
      <c r="A5250" s="1">
        <v>42424</v>
      </c>
      <c r="B5250" s="2">
        <v>0.66666666666666663</v>
      </c>
      <c r="C5250" s="3">
        <f t="shared" ref="C5250:C5313" si="82">A5250+B5250</f>
        <v>42424.666666666664</v>
      </c>
      <c r="D5250" s="7">
        <v>14.440676856048951</v>
      </c>
      <c r="E5250" s="5"/>
    </row>
    <row r="5251" spans="1:5" x14ac:dyDescent="0.25">
      <c r="A5251" s="1">
        <v>42424</v>
      </c>
      <c r="B5251" s="2">
        <v>0.67708333333333337</v>
      </c>
      <c r="C5251" s="3">
        <f t="shared" si="82"/>
        <v>42424.677083333336</v>
      </c>
      <c r="D5251" s="7">
        <v>66.132233720326667</v>
      </c>
      <c r="E5251" s="5"/>
    </row>
    <row r="5252" spans="1:5" x14ac:dyDescent="0.25">
      <c r="A5252" s="1">
        <v>42424</v>
      </c>
      <c r="B5252" s="2">
        <v>0.6875</v>
      </c>
      <c r="C5252" s="3">
        <f t="shared" si="82"/>
        <v>42424.6875</v>
      </c>
      <c r="D5252" s="7">
        <v>97.676881573963286</v>
      </c>
      <c r="E5252" s="5"/>
    </row>
    <row r="5253" spans="1:5" x14ac:dyDescent="0.25">
      <c r="A5253" s="1">
        <v>42424</v>
      </c>
      <c r="B5253" s="2">
        <v>0.69791666666666663</v>
      </c>
      <c r="C5253" s="3">
        <f t="shared" si="82"/>
        <v>42424.697916666664</v>
      </c>
      <c r="D5253" s="7">
        <v>46.120048283467071</v>
      </c>
      <c r="E5253" s="5"/>
    </row>
    <row r="5254" spans="1:5" x14ac:dyDescent="0.25">
      <c r="A5254" s="1">
        <v>42424</v>
      </c>
      <c r="B5254" s="2">
        <v>0.70833333333333337</v>
      </c>
      <c r="C5254" s="3">
        <f t="shared" si="82"/>
        <v>42424.708333333336</v>
      </c>
      <c r="D5254" s="7">
        <v>38.338434892690699</v>
      </c>
      <c r="E5254" s="5"/>
    </row>
    <row r="5255" spans="1:5" x14ac:dyDescent="0.25">
      <c r="A5255" s="1">
        <v>42424</v>
      </c>
      <c r="B5255" s="2">
        <v>0.71875</v>
      </c>
      <c r="C5255" s="3">
        <f t="shared" si="82"/>
        <v>42424.71875</v>
      </c>
      <c r="D5255" s="7">
        <v>54.212270107576252</v>
      </c>
      <c r="E5255" s="5"/>
    </row>
    <row r="5256" spans="1:5" x14ac:dyDescent="0.25">
      <c r="A5256" s="1">
        <v>42424</v>
      </c>
      <c r="B5256" s="2">
        <v>0.72916666666666663</v>
      </c>
      <c r="C5256" s="3">
        <f t="shared" si="82"/>
        <v>42424.729166666664</v>
      </c>
      <c r="D5256" s="7">
        <v>34.391504667063231</v>
      </c>
      <c r="E5256" s="5"/>
    </row>
    <row r="5257" spans="1:5" x14ac:dyDescent="0.25">
      <c r="A5257" s="1">
        <v>42424</v>
      </c>
      <c r="B5257" s="2">
        <v>0.73958333333333337</v>
      </c>
      <c r="C5257" s="3">
        <f t="shared" si="82"/>
        <v>42424.739583333336</v>
      </c>
      <c r="D5257" s="7">
        <v>34.997805002736456</v>
      </c>
      <c r="E5257" s="5"/>
    </row>
    <row r="5258" spans="1:5" x14ac:dyDescent="0.25">
      <c r="A5258" s="1">
        <v>42424</v>
      </c>
      <c r="B5258" s="2">
        <v>0.75</v>
      </c>
      <c r="C5258" s="3">
        <f t="shared" si="82"/>
        <v>42424.75</v>
      </c>
      <c r="D5258" s="7">
        <v>31.349545789802669</v>
      </c>
      <c r="E5258" s="5"/>
    </row>
    <row r="5259" spans="1:5" x14ac:dyDescent="0.25">
      <c r="A5259" s="1">
        <v>42424</v>
      </c>
      <c r="B5259" s="2">
        <v>0.76041666666666663</v>
      </c>
      <c r="C5259" s="3">
        <f t="shared" si="82"/>
        <v>42424.760416666664</v>
      </c>
      <c r="D5259" s="7">
        <v>67.76644629817558</v>
      </c>
      <c r="E5259" s="5"/>
    </row>
    <row r="5260" spans="1:5" x14ac:dyDescent="0.25">
      <c r="A5260" s="1">
        <v>42424</v>
      </c>
      <c r="B5260" s="2">
        <v>0.77083333333333337</v>
      </c>
      <c r="C5260" s="3">
        <f t="shared" si="82"/>
        <v>42424.770833333336</v>
      </c>
      <c r="D5260" s="7">
        <v>41.111595396411438</v>
      </c>
      <c r="E5260" s="5"/>
    </row>
    <row r="5261" spans="1:5" x14ac:dyDescent="0.25">
      <c r="A5261" s="1">
        <v>42424</v>
      </c>
      <c r="B5261" s="2">
        <v>0.78125</v>
      </c>
      <c r="C5261" s="3">
        <f t="shared" si="82"/>
        <v>42424.78125</v>
      </c>
      <c r="D5261" s="7">
        <v>79.374130978394859</v>
      </c>
      <c r="E5261" s="5"/>
    </row>
    <row r="5262" spans="1:5" x14ac:dyDescent="0.25">
      <c r="A5262" s="1">
        <v>42424</v>
      </c>
      <c r="B5262" s="2">
        <v>0.79166666666666663</v>
      </c>
      <c r="C5262" s="3">
        <f t="shared" si="82"/>
        <v>42424.791666666664</v>
      </c>
      <c r="D5262" s="7">
        <v>89.384958206403724</v>
      </c>
      <c r="E5262" s="5"/>
    </row>
    <row r="5263" spans="1:5" x14ac:dyDescent="0.25">
      <c r="A5263" s="1">
        <v>42424</v>
      </c>
      <c r="B5263" s="2">
        <v>0.80208333333333337</v>
      </c>
      <c r="C5263" s="3">
        <f t="shared" si="82"/>
        <v>42424.802083333336</v>
      </c>
      <c r="D5263" s="7">
        <v>71.126825763332008</v>
      </c>
      <c r="E5263" s="5"/>
    </row>
    <row r="5264" spans="1:5" x14ac:dyDescent="0.25">
      <c r="A5264" s="1">
        <v>42424</v>
      </c>
      <c r="B5264" s="2">
        <v>0.8125</v>
      </c>
      <c r="C5264" s="3">
        <f t="shared" si="82"/>
        <v>42424.8125</v>
      </c>
      <c r="D5264" s="7">
        <v>87.170160112378809</v>
      </c>
      <c r="E5264" s="5"/>
    </row>
    <row r="5265" spans="1:5" x14ac:dyDescent="0.25">
      <c r="A5265" s="1">
        <v>42424</v>
      </c>
      <c r="B5265" s="2">
        <v>0.82291666666666663</v>
      </c>
      <c r="C5265" s="3">
        <f t="shared" si="82"/>
        <v>42424.822916666664</v>
      </c>
      <c r="D5265" s="7">
        <v>3.7135839324600628</v>
      </c>
      <c r="E5265" s="5"/>
    </row>
    <row r="5266" spans="1:5" x14ac:dyDescent="0.25">
      <c r="A5266" s="1">
        <v>42424</v>
      </c>
      <c r="B5266" s="2">
        <v>0.83333333333333337</v>
      </c>
      <c r="C5266" s="3">
        <f t="shared" si="82"/>
        <v>42424.833333333336</v>
      </c>
      <c r="D5266" s="7">
        <v>67.033856271654017</v>
      </c>
      <c r="E5266" s="5"/>
    </row>
    <row r="5267" spans="1:5" x14ac:dyDescent="0.25">
      <c r="A5267" s="1">
        <v>42424</v>
      </c>
      <c r="B5267" s="2">
        <v>0.84375</v>
      </c>
      <c r="C5267" s="3">
        <f t="shared" si="82"/>
        <v>42424.84375</v>
      </c>
      <c r="D5267" s="7">
        <v>32.812434226412954</v>
      </c>
      <c r="E5267" s="5"/>
    </row>
    <row r="5268" spans="1:5" x14ac:dyDescent="0.25">
      <c r="A5268" s="1">
        <v>42424</v>
      </c>
      <c r="B5268" s="2">
        <v>0.85416666666666663</v>
      </c>
      <c r="C5268" s="3">
        <f t="shared" si="82"/>
        <v>42424.854166666664</v>
      </c>
      <c r="D5268" s="7">
        <v>4.825395399430688</v>
      </c>
      <c r="E5268" s="5"/>
    </row>
    <row r="5269" spans="1:5" x14ac:dyDescent="0.25">
      <c r="A5269" s="1">
        <v>42424</v>
      </c>
      <c r="B5269" s="2">
        <v>0.86458333333333337</v>
      </c>
      <c r="C5269" s="3">
        <f t="shared" si="82"/>
        <v>42424.864583333336</v>
      </c>
      <c r="D5269" s="7">
        <v>62.83588687260869</v>
      </c>
      <c r="E5269" s="5"/>
    </row>
    <row r="5270" spans="1:5" x14ac:dyDescent="0.25">
      <c r="A5270" s="1">
        <v>42424</v>
      </c>
      <c r="B5270" s="2">
        <v>0.875</v>
      </c>
      <c r="C5270" s="3">
        <f t="shared" si="82"/>
        <v>42424.875</v>
      </c>
      <c r="D5270" s="7">
        <v>67.836458080534371</v>
      </c>
      <c r="E5270" s="5"/>
    </row>
    <row r="5271" spans="1:5" x14ac:dyDescent="0.25">
      <c r="A5271" s="1">
        <v>42424</v>
      </c>
      <c r="B5271" s="2">
        <v>0.88541666666666663</v>
      </c>
      <c r="C5271" s="3">
        <f t="shared" si="82"/>
        <v>42424.885416666664</v>
      </c>
      <c r="D5271" s="7">
        <v>80.725385691255127</v>
      </c>
      <c r="E5271" s="5"/>
    </row>
    <row r="5272" spans="1:5" x14ac:dyDescent="0.25">
      <c r="A5272" s="1">
        <v>42424</v>
      </c>
      <c r="B5272" s="2">
        <v>0.89583333333333337</v>
      </c>
      <c r="C5272" s="3">
        <f t="shared" si="82"/>
        <v>42424.895833333336</v>
      </c>
      <c r="D5272" s="7">
        <v>24.419679192305775</v>
      </c>
      <c r="E5272" s="5"/>
    </row>
    <row r="5273" spans="1:5" x14ac:dyDescent="0.25">
      <c r="A5273" s="1">
        <v>42424</v>
      </c>
      <c r="B5273" s="2">
        <v>0.90625</v>
      </c>
      <c r="C5273" s="3">
        <f t="shared" si="82"/>
        <v>42424.90625</v>
      </c>
      <c r="D5273" s="7">
        <v>96.133114689392258</v>
      </c>
      <c r="E5273" s="5"/>
    </row>
    <row r="5274" spans="1:5" x14ac:dyDescent="0.25">
      <c r="A5274" s="1">
        <v>42424</v>
      </c>
      <c r="B5274" s="2">
        <v>0.91666666666666663</v>
      </c>
      <c r="C5274" s="3">
        <f t="shared" si="82"/>
        <v>42424.916666666664</v>
      </c>
      <c r="D5274" s="7">
        <v>61.188362798731923</v>
      </c>
      <c r="E5274" s="5"/>
    </row>
    <row r="5275" spans="1:5" x14ac:dyDescent="0.25">
      <c r="A5275" s="1">
        <v>42424</v>
      </c>
      <c r="B5275" s="2">
        <v>0.92708333333333337</v>
      </c>
      <c r="C5275" s="3">
        <f t="shared" si="82"/>
        <v>42424.927083333336</v>
      </c>
      <c r="D5275" s="7">
        <v>90.551580632325695</v>
      </c>
      <c r="E5275" s="5"/>
    </row>
    <row r="5276" spans="1:5" x14ac:dyDescent="0.25">
      <c r="A5276" s="1">
        <v>42424</v>
      </c>
      <c r="B5276" s="2">
        <v>0.9375</v>
      </c>
      <c r="C5276" s="3">
        <f t="shared" si="82"/>
        <v>42424.9375</v>
      </c>
      <c r="D5276" s="7">
        <v>68.620178997605962</v>
      </c>
      <c r="E5276" s="5"/>
    </row>
    <row r="5277" spans="1:5" x14ac:dyDescent="0.25">
      <c r="A5277" s="1">
        <v>42424</v>
      </c>
      <c r="B5277" s="2">
        <v>0.94791666666666663</v>
      </c>
      <c r="C5277" s="3">
        <f t="shared" si="82"/>
        <v>42424.947916666664</v>
      </c>
      <c r="D5277" s="7">
        <v>31.18122076587526</v>
      </c>
      <c r="E5277" s="5"/>
    </row>
    <row r="5278" spans="1:5" x14ac:dyDescent="0.25">
      <c r="A5278" s="1">
        <v>42424</v>
      </c>
      <c r="B5278" s="2">
        <v>0.95833333333333337</v>
      </c>
      <c r="C5278" s="3">
        <f t="shared" si="82"/>
        <v>42424.958333333336</v>
      </c>
      <c r="D5278" s="7">
        <v>14.980266033232247</v>
      </c>
      <c r="E5278" s="5"/>
    </row>
    <row r="5279" spans="1:5" x14ac:dyDescent="0.25">
      <c r="A5279" s="1">
        <v>42424</v>
      </c>
      <c r="B5279" s="2">
        <v>0.96875</v>
      </c>
      <c r="C5279" s="3">
        <f t="shared" si="82"/>
        <v>42424.96875</v>
      </c>
      <c r="D5279" s="7">
        <v>39.075009928427797</v>
      </c>
      <c r="E5279" s="5"/>
    </row>
    <row r="5280" spans="1:5" x14ac:dyDescent="0.25">
      <c r="A5280" s="1">
        <v>42424</v>
      </c>
      <c r="B5280" s="2">
        <v>0.97916666666666663</v>
      </c>
      <c r="C5280" s="3">
        <f t="shared" si="82"/>
        <v>42424.979166666664</v>
      </c>
      <c r="D5280" s="7">
        <v>57.542715642830245</v>
      </c>
      <c r="E5280" s="5"/>
    </row>
    <row r="5281" spans="1:5" x14ac:dyDescent="0.25">
      <c r="A5281" s="1">
        <v>42424</v>
      </c>
      <c r="B5281" s="2">
        <v>0.98958333333333337</v>
      </c>
      <c r="C5281" s="3">
        <f t="shared" si="82"/>
        <v>42424.989583333336</v>
      </c>
      <c r="D5281" s="7">
        <v>73.874352462788494</v>
      </c>
      <c r="E5281" s="5"/>
    </row>
    <row r="5282" spans="1:5" x14ac:dyDescent="0.25">
      <c r="A5282" s="1">
        <v>42425</v>
      </c>
      <c r="B5282" s="2">
        <v>0</v>
      </c>
      <c r="C5282" s="3">
        <f t="shared" si="82"/>
        <v>42425</v>
      </c>
      <c r="D5282" s="7">
        <v>77.185428804531895</v>
      </c>
      <c r="E5282" s="5"/>
    </row>
    <row r="5283" spans="1:5" x14ac:dyDescent="0.25">
      <c r="A5283" s="1">
        <v>42425</v>
      </c>
      <c r="B5283" s="2">
        <v>1.0416666666666666E-2</v>
      </c>
      <c r="C5283" s="3">
        <f t="shared" si="82"/>
        <v>42425.010416666664</v>
      </c>
      <c r="D5283" s="7">
        <v>59.361791954083564</v>
      </c>
      <c r="E5283" s="5"/>
    </row>
    <row r="5284" spans="1:5" x14ac:dyDescent="0.25">
      <c r="A5284" s="1">
        <v>42425</v>
      </c>
      <c r="B5284" s="2">
        <v>2.0833333333333332E-2</v>
      </c>
      <c r="C5284" s="3">
        <f t="shared" si="82"/>
        <v>42425.020833333336</v>
      </c>
      <c r="D5284" s="7">
        <v>59.614067159802133</v>
      </c>
      <c r="E5284" s="5"/>
    </row>
    <row r="5285" spans="1:5" x14ac:dyDescent="0.25">
      <c r="A5285" s="1">
        <v>42425</v>
      </c>
      <c r="B5285" s="2">
        <v>3.125E-2</v>
      </c>
      <c r="C5285" s="3">
        <f t="shared" si="82"/>
        <v>42425.03125</v>
      </c>
      <c r="D5285" s="7">
        <v>21.432357748489927</v>
      </c>
      <c r="E5285" s="5"/>
    </row>
    <row r="5286" spans="1:5" x14ac:dyDescent="0.25">
      <c r="A5286" s="1">
        <v>42425</v>
      </c>
      <c r="B5286" s="2">
        <v>4.1666666666666664E-2</v>
      </c>
      <c r="C5286" s="3">
        <f t="shared" si="82"/>
        <v>42425.041666666664</v>
      </c>
      <c r="D5286" s="7">
        <v>43.515314069207975</v>
      </c>
      <c r="E5286" s="5"/>
    </row>
    <row r="5287" spans="1:5" x14ac:dyDescent="0.25">
      <c r="A5287" s="1">
        <v>42425</v>
      </c>
      <c r="B5287" s="2">
        <v>5.2083333333333336E-2</v>
      </c>
      <c r="C5287" s="3">
        <f t="shared" si="82"/>
        <v>42425.052083333336</v>
      </c>
      <c r="D5287" s="7">
        <v>53.421370883787944</v>
      </c>
      <c r="E5287" s="5"/>
    </row>
    <row r="5288" spans="1:5" x14ac:dyDescent="0.25">
      <c r="A5288" s="1">
        <v>42425</v>
      </c>
      <c r="B5288" s="2">
        <v>6.25E-2</v>
      </c>
      <c r="C5288" s="3">
        <f t="shared" si="82"/>
        <v>42425.0625</v>
      </c>
      <c r="D5288" s="7">
        <v>81.613318432535891</v>
      </c>
      <c r="E5288" s="5"/>
    </row>
    <row r="5289" spans="1:5" x14ac:dyDescent="0.25">
      <c r="A5289" s="1">
        <v>42425</v>
      </c>
      <c r="B5289" s="2">
        <v>7.2916666666666671E-2</v>
      </c>
      <c r="C5289" s="3">
        <f t="shared" si="82"/>
        <v>42425.072916666664</v>
      </c>
      <c r="D5289" s="7">
        <v>86.24044959063238</v>
      </c>
      <c r="E5289" s="5"/>
    </row>
    <row r="5290" spans="1:5" x14ac:dyDescent="0.25">
      <c r="A5290" s="1">
        <v>42425</v>
      </c>
      <c r="B5290" s="2">
        <v>8.3333333333333329E-2</v>
      </c>
      <c r="C5290" s="3">
        <f t="shared" si="82"/>
        <v>42425.083333333336</v>
      </c>
      <c r="D5290" s="7">
        <v>60.046914809592721</v>
      </c>
      <c r="E5290" s="5"/>
    </row>
    <row r="5291" spans="1:5" x14ac:dyDescent="0.25">
      <c r="A5291" s="1">
        <v>42425</v>
      </c>
      <c r="B5291" s="2">
        <v>9.375E-2</v>
      </c>
      <c r="C5291" s="3">
        <f t="shared" si="82"/>
        <v>42425.09375</v>
      </c>
      <c r="D5291" s="7">
        <v>19.994258111022834</v>
      </c>
      <c r="E5291" s="5"/>
    </row>
    <row r="5292" spans="1:5" x14ac:dyDescent="0.25">
      <c r="A5292" s="1">
        <v>42425</v>
      </c>
      <c r="B5292" s="2">
        <v>0.10416666666666667</v>
      </c>
      <c r="C5292" s="3">
        <f t="shared" si="82"/>
        <v>42425.104166666664</v>
      </c>
      <c r="D5292" s="7">
        <v>9.1965030412470288</v>
      </c>
      <c r="E5292" s="5"/>
    </row>
    <row r="5293" spans="1:5" x14ac:dyDescent="0.25">
      <c r="A5293" s="1">
        <v>42425</v>
      </c>
      <c r="B5293" s="2">
        <v>0.11458333333333333</v>
      </c>
      <c r="C5293" s="3">
        <f t="shared" si="82"/>
        <v>42425.114583333336</v>
      </c>
      <c r="D5293" s="7">
        <v>97.100834657364558</v>
      </c>
      <c r="E5293" s="5"/>
    </row>
    <row r="5294" spans="1:5" x14ac:dyDescent="0.25">
      <c r="A5294" s="1">
        <v>42425</v>
      </c>
      <c r="B5294" s="2">
        <v>0.125</v>
      </c>
      <c r="C5294" s="3">
        <f t="shared" si="82"/>
        <v>42425.125</v>
      </c>
      <c r="D5294" s="7">
        <v>79.691715463434988</v>
      </c>
      <c r="E5294" s="5"/>
    </row>
    <row r="5295" spans="1:5" x14ac:dyDescent="0.25">
      <c r="A5295" s="1">
        <v>42425</v>
      </c>
      <c r="B5295" s="2">
        <v>0.13541666666666666</v>
      </c>
      <c r="C5295" s="3">
        <f t="shared" si="82"/>
        <v>42425.135416666664</v>
      </c>
      <c r="D5295" s="7">
        <v>1.7221726552020034</v>
      </c>
      <c r="E5295" s="5"/>
    </row>
    <row r="5296" spans="1:5" x14ac:dyDescent="0.25">
      <c r="A5296" s="1">
        <v>42425</v>
      </c>
      <c r="B5296" s="2">
        <v>0.14583333333333334</v>
      </c>
      <c r="C5296" s="3">
        <f t="shared" si="82"/>
        <v>42425.145833333336</v>
      </c>
      <c r="D5296" s="7">
        <v>57.281200120026135</v>
      </c>
      <c r="E5296" s="5"/>
    </row>
    <row r="5297" spans="1:5" x14ac:dyDescent="0.25">
      <c r="A5297" s="1">
        <v>42425</v>
      </c>
      <c r="B5297" s="2">
        <v>0.15625</v>
      </c>
      <c r="C5297" s="3">
        <f t="shared" si="82"/>
        <v>42425.15625</v>
      </c>
      <c r="D5297" s="7">
        <v>31.533111781578871</v>
      </c>
      <c r="E5297" s="5"/>
    </row>
    <row r="5298" spans="1:5" x14ac:dyDescent="0.25">
      <c r="A5298" s="1">
        <v>42425</v>
      </c>
      <c r="B5298" s="2">
        <v>0.16666666666666666</v>
      </c>
      <c r="C5298" s="3">
        <f t="shared" si="82"/>
        <v>42425.166666666664</v>
      </c>
      <c r="D5298" s="7">
        <v>63.300840996634356</v>
      </c>
      <c r="E5298" s="5"/>
    </row>
    <row r="5299" spans="1:5" x14ac:dyDescent="0.25">
      <c r="A5299" s="1">
        <v>42425</v>
      </c>
      <c r="B5299" s="2">
        <v>0.17708333333333334</v>
      </c>
      <c r="C5299" s="3">
        <f t="shared" si="82"/>
        <v>42425.177083333336</v>
      </c>
      <c r="D5299" s="7">
        <v>80.626402936254635</v>
      </c>
      <c r="E5299" s="5"/>
    </row>
    <row r="5300" spans="1:5" x14ac:dyDescent="0.25">
      <c r="A5300" s="1">
        <v>42425</v>
      </c>
      <c r="B5300" s="2">
        <v>0.1875</v>
      </c>
      <c r="C5300" s="3">
        <f t="shared" si="82"/>
        <v>42425.1875</v>
      </c>
      <c r="D5300" s="7">
        <v>89.682551003293966</v>
      </c>
      <c r="E5300" s="5"/>
    </row>
    <row r="5301" spans="1:5" x14ac:dyDescent="0.25">
      <c r="A5301" s="1">
        <v>42425</v>
      </c>
      <c r="B5301" s="2">
        <v>0.19791666666666666</v>
      </c>
      <c r="C5301" s="3">
        <f t="shared" si="82"/>
        <v>42425.197916666664</v>
      </c>
      <c r="D5301" s="7">
        <v>22.065033391268795</v>
      </c>
      <c r="E5301" s="5"/>
    </row>
    <row r="5302" spans="1:5" x14ac:dyDescent="0.25">
      <c r="A5302" s="1">
        <v>42425</v>
      </c>
      <c r="B5302" s="2">
        <v>0.20833333333333334</v>
      </c>
      <c r="C5302" s="3">
        <f t="shared" si="82"/>
        <v>42425.208333333336</v>
      </c>
      <c r="D5302" s="7">
        <v>44.431416250569377</v>
      </c>
      <c r="E5302" s="5"/>
    </row>
    <row r="5303" spans="1:5" x14ac:dyDescent="0.25">
      <c r="A5303" s="1">
        <v>42425</v>
      </c>
      <c r="B5303" s="2">
        <v>0.21875</v>
      </c>
      <c r="C5303" s="3">
        <f t="shared" si="82"/>
        <v>42425.21875</v>
      </c>
      <c r="D5303" s="7">
        <v>7.0105403623699107</v>
      </c>
      <c r="E5303" s="5"/>
    </row>
    <row r="5304" spans="1:5" x14ac:dyDescent="0.25">
      <c r="A5304" s="1">
        <v>42425</v>
      </c>
      <c r="B5304" s="2">
        <v>0.22916666666666666</v>
      </c>
      <c r="C5304" s="3">
        <f t="shared" si="82"/>
        <v>42425.229166666664</v>
      </c>
      <c r="D5304" s="7">
        <v>75.631808214245993</v>
      </c>
      <c r="E5304" s="5"/>
    </row>
    <row r="5305" spans="1:5" x14ac:dyDescent="0.25">
      <c r="A5305" s="1">
        <v>42425</v>
      </c>
      <c r="B5305" s="2">
        <v>0.23958333333333334</v>
      </c>
      <c r="C5305" s="3">
        <f t="shared" si="82"/>
        <v>42425.239583333336</v>
      </c>
      <c r="D5305" s="7">
        <v>82.018974137291508</v>
      </c>
      <c r="E5305" s="5"/>
    </row>
    <row r="5306" spans="1:5" x14ac:dyDescent="0.25">
      <c r="A5306" s="1">
        <v>42425</v>
      </c>
      <c r="B5306" s="2">
        <v>0.25</v>
      </c>
      <c r="C5306" s="3">
        <f t="shared" si="82"/>
        <v>42425.25</v>
      </c>
      <c r="D5306" s="7">
        <v>99.03522590729257</v>
      </c>
      <c r="E5306" s="5"/>
    </row>
    <row r="5307" spans="1:5" x14ac:dyDescent="0.25">
      <c r="A5307" s="1">
        <v>42425</v>
      </c>
      <c r="B5307" s="2">
        <v>0.26041666666666669</v>
      </c>
      <c r="C5307" s="3">
        <f t="shared" si="82"/>
        <v>42425.260416666664</v>
      </c>
      <c r="D5307" s="7">
        <v>79.53198473226368</v>
      </c>
      <c r="E5307" s="5"/>
    </row>
    <row r="5308" spans="1:5" x14ac:dyDescent="0.25">
      <c r="A5308" s="1">
        <v>42425</v>
      </c>
      <c r="B5308" s="2">
        <v>0.27083333333333331</v>
      </c>
      <c r="C5308" s="3">
        <f t="shared" si="82"/>
        <v>42425.270833333336</v>
      </c>
      <c r="D5308" s="7">
        <v>96.989991481810577</v>
      </c>
      <c r="E5308" s="5"/>
    </row>
    <row r="5309" spans="1:5" x14ac:dyDescent="0.25">
      <c r="A5309" s="1">
        <v>42425</v>
      </c>
      <c r="B5309" s="2">
        <v>0.28125</v>
      </c>
      <c r="C5309" s="3">
        <f t="shared" si="82"/>
        <v>42425.28125</v>
      </c>
      <c r="D5309" s="7">
        <v>19.255059701241983</v>
      </c>
      <c r="E5309" s="5"/>
    </row>
    <row r="5310" spans="1:5" x14ac:dyDescent="0.25">
      <c r="A5310" s="1">
        <v>42425</v>
      </c>
      <c r="B5310" s="2">
        <v>0.29166666666666669</v>
      </c>
      <c r="C5310" s="3">
        <f t="shared" si="82"/>
        <v>42425.291666666664</v>
      </c>
      <c r="D5310" s="7">
        <v>83.452096863942799</v>
      </c>
      <c r="E5310" s="5"/>
    </row>
    <row r="5311" spans="1:5" x14ac:dyDescent="0.25">
      <c r="A5311" s="1">
        <v>42425</v>
      </c>
      <c r="B5311" s="2">
        <v>0.30208333333333331</v>
      </c>
      <c r="C5311" s="3">
        <f t="shared" si="82"/>
        <v>42425.302083333336</v>
      </c>
      <c r="D5311" s="7">
        <v>49.824881753526839</v>
      </c>
      <c r="E5311" s="5"/>
    </row>
    <row r="5312" spans="1:5" x14ac:dyDescent="0.25">
      <c r="A5312" s="1">
        <v>42425</v>
      </c>
      <c r="B5312" s="2">
        <v>0.3125</v>
      </c>
      <c r="C5312" s="3">
        <f t="shared" si="82"/>
        <v>42425.3125</v>
      </c>
      <c r="D5312" s="7">
        <v>5.276448407914847</v>
      </c>
      <c r="E5312" s="5"/>
    </row>
    <row r="5313" spans="1:5" x14ac:dyDescent="0.25">
      <c r="A5313" s="1">
        <v>42425</v>
      </c>
      <c r="B5313" s="2">
        <v>0.32291666666666669</v>
      </c>
      <c r="C5313" s="3">
        <f t="shared" si="82"/>
        <v>42425.322916666664</v>
      </c>
      <c r="D5313" s="7">
        <v>79.030774424596373</v>
      </c>
      <c r="E5313" s="5"/>
    </row>
    <row r="5314" spans="1:5" x14ac:dyDescent="0.25">
      <c r="A5314" s="1">
        <v>42425</v>
      </c>
      <c r="B5314" s="2">
        <v>0.33333333333333331</v>
      </c>
      <c r="C5314" s="3">
        <f t="shared" ref="C5314:C5377" si="83">A5314+B5314</f>
        <v>42425.333333333336</v>
      </c>
      <c r="D5314" s="7">
        <v>40.339433149106199</v>
      </c>
      <c r="E5314" s="5"/>
    </row>
    <row r="5315" spans="1:5" x14ac:dyDescent="0.25">
      <c r="A5315" s="1">
        <v>42425</v>
      </c>
      <c r="B5315" s="2">
        <v>0.34375</v>
      </c>
      <c r="C5315" s="3">
        <f t="shared" si="83"/>
        <v>42425.34375</v>
      </c>
      <c r="D5315" s="7">
        <v>51.854902242391411</v>
      </c>
      <c r="E5315" s="5"/>
    </row>
    <row r="5316" spans="1:5" x14ac:dyDescent="0.25">
      <c r="A5316" s="1">
        <v>42425</v>
      </c>
      <c r="B5316" s="2">
        <v>0.35416666666666669</v>
      </c>
      <c r="C5316" s="3">
        <f t="shared" si="83"/>
        <v>42425.354166666664</v>
      </c>
      <c r="D5316" s="7">
        <v>39.797619936513783</v>
      </c>
      <c r="E5316" s="5"/>
    </row>
    <row r="5317" spans="1:5" x14ac:dyDescent="0.25">
      <c r="A5317" s="1">
        <v>42425</v>
      </c>
      <c r="B5317" s="2">
        <v>0.36458333333333331</v>
      </c>
      <c r="C5317" s="3">
        <f t="shared" si="83"/>
        <v>42425.364583333336</v>
      </c>
      <c r="D5317" s="7">
        <v>69.670550867162092</v>
      </c>
      <c r="E5317" s="5"/>
    </row>
    <row r="5318" spans="1:5" x14ac:dyDescent="0.25">
      <c r="A5318" s="1">
        <v>42425</v>
      </c>
      <c r="B5318" s="2">
        <v>0.375</v>
      </c>
      <c r="C5318" s="3">
        <f t="shared" si="83"/>
        <v>42425.375</v>
      </c>
      <c r="D5318" s="7">
        <v>16.498645650014133</v>
      </c>
      <c r="E5318" s="5"/>
    </row>
    <row r="5319" spans="1:5" x14ac:dyDescent="0.25">
      <c r="A5319" s="1">
        <v>42425</v>
      </c>
      <c r="B5319" s="2">
        <v>0.38541666666666669</v>
      </c>
      <c r="C5319" s="3">
        <f t="shared" si="83"/>
        <v>42425.385416666664</v>
      </c>
      <c r="D5319" s="7">
        <v>18.939452564482618</v>
      </c>
      <c r="E5319" s="5"/>
    </row>
    <row r="5320" spans="1:5" x14ac:dyDescent="0.25">
      <c r="A5320" s="1">
        <v>42425</v>
      </c>
      <c r="B5320" s="2">
        <v>0.39583333333333331</v>
      </c>
      <c r="C5320" s="3">
        <f t="shared" si="83"/>
        <v>42425.395833333336</v>
      </c>
      <c r="D5320" s="7">
        <v>11.284274540916051</v>
      </c>
      <c r="E5320" s="5"/>
    </row>
    <row r="5321" spans="1:5" x14ac:dyDescent="0.25">
      <c r="A5321" s="1">
        <v>42425</v>
      </c>
      <c r="B5321" s="2">
        <v>0.40625</v>
      </c>
      <c r="C5321" s="3">
        <f t="shared" si="83"/>
        <v>42425.40625</v>
      </c>
      <c r="D5321" s="7">
        <v>24.141431837390172</v>
      </c>
      <c r="E5321" s="5"/>
    </row>
    <row r="5322" spans="1:5" x14ac:dyDescent="0.25">
      <c r="A5322" s="1">
        <v>42425</v>
      </c>
      <c r="B5322" s="2">
        <v>0.41666666666666669</v>
      </c>
      <c r="C5322" s="3">
        <f t="shared" si="83"/>
        <v>42425.416666666664</v>
      </c>
      <c r="D5322" s="7">
        <v>50.515108405537134</v>
      </c>
      <c r="E5322" s="5"/>
    </row>
    <row r="5323" spans="1:5" x14ac:dyDescent="0.25">
      <c r="A5323" s="1">
        <v>42425</v>
      </c>
      <c r="B5323" s="2">
        <v>0.42708333333333331</v>
      </c>
      <c r="C5323" s="3">
        <f t="shared" si="83"/>
        <v>42425.427083333336</v>
      </c>
      <c r="D5323" s="7">
        <v>28.598395121386609</v>
      </c>
      <c r="E5323" s="5"/>
    </row>
    <row r="5324" spans="1:5" x14ac:dyDescent="0.25">
      <c r="A5324" s="1">
        <v>42425</v>
      </c>
      <c r="B5324" s="2">
        <v>0.4375</v>
      </c>
      <c r="C5324" s="3">
        <f t="shared" si="83"/>
        <v>42425.4375</v>
      </c>
      <c r="D5324" s="7">
        <v>17.378075904674461</v>
      </c>
      <c r="E5324" s="5"/>
    </row>
    <row r="5325" spans="1:5" x14ac:dyDescent="0.25">
      <c r="A5325" s="1">
        <v>42425</v>
      </c>
      <c r="B5325" s="2">
        <v>0.44791666666666669</v>
      </c>
      <c r="C5325" s="3">
        <f t="shared" si="83"/>
        <v>42425.447916666664</v>
      </c>
      <c r="D5325" s="7">
        <v>68.024945543594541</v>
      </c>
      <c r="E5325" s="5"/>
    </row>
    <row r="5326" spans="1:5" x14ac:dyDescent="0.25">
      <c r="A5326" s="1">
        <v>42425</v>
      </c>
      <c r="B5326" s="2">
        <v>0.45833333333333331</v>
      </c>
      <c r="C5326" s="3">
        <f t="shared" si="83"/>
        <v>42425.458333333336</v>
      </c>
      <c r="D5326" s="7">
        <v>17.055045004389491</v>
      </c>
      <c r="E5326" s="5"/>
    </row>
    <row r="5327" spans="1:5" x14ac:dyDescent="0.25">
      <c r="A5327" s="1">
        <v>42425</v>
      </c>
      <c r="B5327" s="2">
        <v>0.46875</v>
      </c>
      <c r="C5327" s="3">
        <f t="shared" si="83"/>
        <v>42425.46875</v>
      </c>
      <c r="D5327" s="7">
        <v>52.520705722309557</v>
      </c>
      <c r="E5327" s="5"/>
    </row>
    <row r="5328" spans="1:5" x14ac:dyDescent="0.25">
      <c r="A5328" s="1">
        <v>42425</v>
      </c>
      <c r="B5328" s="2">
        <v>0.47916666666666669</v>
      </c>
      <c r="C5328" s="3">
        <f t="shared" si="83"/>
        <v>42425.479166666664</v>
      </c>
      <c r="D5328" s="7">
        <v>63.96284880102008</v>
      </c>
      <c r="E5328" s="5"/>
    </row>
    <row r="5329" spans="1:5" x14ac:dyDescent="0.25">
      <c r="A5329" s="1">
        <v>42425</v>
      </c>
      <c r="B5329" s="2">
        <v>0.48958333333333331</v>
      </c>
      <c r="C5329" s="3">
        <f t="shared" si="83"/>
        <v>42425.489583333336</v>
      </c>
      <c r="D5329" s="7">
        <v>26.396894366352097</v>
      </c>
      <c r="E5329" s="5"/>
    </row>
    <row r="5330" spans="1:5" x14ac:dyDescent="0.25">
      <c r="A5330" s="1">
        <v>42425</v>
      </c>
      <c r="B5330" s="2">
        <v>0.5</v>
      </c>
      <c r="C5330" s="3">
        <f t="shared" si="83"/>
        <v>42425.5</v>
      </c>
      <c r="D5330" s="7">
        <v>18.350663856683582</v>
      </c>
      <c r="E5330" s="5"/>
    </row>
    <row r="5331" spans="1:5" x14ac:dyDescent="0.25">
      <c r="A5331" s="1">
        <v>42425</v>
      </c>
      <c r="B5331" s="2">
        <v>0.51041666666666663</v>
      </c>
      <c r="C5331" s="3">
        <f t="shared" si="83"/>
        <v>42425.510416666664</v>
      </c>
      <c r="D5331" s="7">
        <v>65.465086540697655</v>
      </c>
      <c r="E5331" s="5"/>
    </row>
    <row r="5332" spans="1:5" x14ac:dyDescent="0.25">
      <c r="A5332" s="1">
        <v>42425</v>
      </c>
      <c r="B5332" s="2">
        <v>0.52083333333333337</v>
      </c>
      <c r="C5332" s="3">
        <f t="shared" si="83"/>
        <v>42425.520833333336</v>
      </c>
      <c r="D5332" s="7">
        <v>32.499123456228439</v>
      </c>
      <c r="E5332" s="5"/>
    </row>
    <row r="5333" spans="1:5" x14ac:dyDescent="0.25">
      <c r="A5333" s="1">
        <v>42425</v>
      </c>
      <c r="B5333" s="2">
        <v>0.53125</v>
      </c>
      <c r="C5333" s="3">
        <f t="shared" si="83"/>
        <v>42425.53125</v>
      </c>
      <c r="D5333" s="7">
        <v>77.926430136135096</v>
      </c>
      <c r="E5333" s="5"/>
    </row>
    <row r="5334" spans="1:5" x14ac:dyDescent="0.25">
      <c r="A5334" s="1">
        <v>42425</v>
      </c>
      <c r="B5334" s="2">
        <v>0.54166666666666663</v>
      </c>
      <c r="C5334" s="3">
        <f t="shared" si="83"/>
        <v>42425.541666666664</v>
      </c>
      <c r="D5334" s="7">
        <v>78.269733622952714</v>
      </c>
      <c r="E5334" s="5"/>
    </row>
    <row r="5335" spans="1:5" x14ac:dyDescent="0.25">
      <c r="A5335" s="1">
        <v>42425</v>
      </c>
      <c r="B5335" s="2">
        <v>0.55208333333333337</v>
      </c>
      <c r="C5335" s="3">
        <f t="shared" si="83"/>
        <v>42425.552083333336</v>
      </c>
      <c r="D5335" s="7">
        <v>2.3081033046465804</v>
      </c>
      <c r="E5335" s="5"/>
    </row>
    <row r="5336" spans="1:5" x14ac:dyDescent="0.25">
      <c r="A5336" s="1">
        <v>42425</v>
      </c>
      <c r="B5336" s="2">
        <v>0.5625</v>
      </c>
      <c r="C5336" s="3">
        <f t="shared" si="83"/>
        <v>42425.5625</v>
      </c>
      <c r="D5336" s="7">
        <v>20.982789685205326</v>
      </c>
      <c r="E5336" s="5"/>
    </row>
    <row r="5337" spans="1:5" x14ac:dyDescent="0.25">
      <c r="A5337" s="1">
        <v>42425</v>
      </c>
      <c r="B5337" s="2">
        <v>0.57291666666666663</v>
      </c>
      <c r="C5337" s="3">
        <f t="shared" si="83"/>
        <v>42425.572916666664</v>
      </c>
      <c r="D5337" s="7">
        <v>17.505107509525843</v>
      </c>
      <c r="E5337" s="5"/>
    </row>
    <row r="5338" spans="1:5" x14ac:dyDescent="0.25">
      <c r="A5338" s="1">
        <v>42425</v>
      </c>
      <c r="B5338" s="2">
        <v>0.58333333333333337</v>
      </c>
      <c r="C5338" s="3">
        <f t="shared" si="83"/>
        <v>42425.583333333336</v>
      </c>
      <c r="D5338" s="7">
        <v>62.506463071717768</v>
      </c>
      <c r="E5338" s="5"/>
    </row>
    <row r="5339" spans="1:5" x14ac:dyDescent="0.25">
      <c r="A5339" s="1">
        <v>42425</v>
      </c>
      <c r="B5339" s="2">
        <v>0.59375</v>
      </c>
      <c r="C5339" s="3">
        <f t="shared" si="83"/>
        <v>42425.59375</v>
      </c>
      <c r="D5339" s="7">
        <v>52.323039134351859</v>
      </c>
      <c r="E5339" s="5"/>
    </row>
    <row r="5340" spans="1:5" x14ac:dyDescent="0.25">
      <c r="A5340" s="1">
        <v>42425</v>
      </c>
      <c r="B5340" s="2">
        <v>0.60416666666666663</v>
      </c>
      <c r="C5340" s="3">
        <f t="shared" si="83"/>
        <v>42425.604166666664</v>
      </c>
      <c r="D5340" s="7">
        <v>80.32456016851495</v>
      </c>
      <c r="E5340" s="5"/>
    </row>
    <row r="5341" spans="1:5" x14ac:dyDescent="0.25">
      <c r="A5341" s="1">
        <v>42425</v>
      </c>
      <c r="B5341" s="2">
        <v>0.61458333333333337</v>
      </c>
      <c r="C5341" s="3">
        <f t="shared" si="83"/>
        <v>42425.614583333336</v>
      </c>
      <c r="D5341" s="7">
        <v>11.291202694769876</v>
      </c>
      <c r="E5341" s="5"/>
    </row>
    <row r="5342" spans="1:5" x14ac:dyDescent="0.25">
      <c r="A5342" s="1">
        <v>42425</v>
      </c>
      <c r="B5342" s="2">
        <v>0.625</v>
      </c>
      <c r="C5342" s="3">
        <f t="shared" si="83"/>
        <v>42425.625</v>
      </c>
      <c r="D5342" s="7">
        <v>75.40382757911857</v>
      </c>
      <c r="E5342" s="5"/>
    </row>
    <row r="5343" spans="1:5" x14ac:dyDescent="0.25">
      <c r="A5343" s="1">
        <v>42425</v>
      </c>
      <c r="B5343" s="2">
        <v>0.63541666666666663</v>
      </c>
      <c r="C5343" s="3">
        <f t="shared" si="83"/>
        <v>42425.635416666664</v>
      </c>
      <c r="D5343" s="7">
        <v>58.700696060306001</v>
      </c>
      <c r="E5343" s="5"/>
    </row>
    <row r="5344" spans="1:5" x14ac:dyDescent="0.25">
      <c r="A5344" s="1">
        <v>42425</v>
      </c>
      <c r="B5344" s="2">
        <v>0.64583333333333337</v>
      </c>
      <c r="C5344" s="3">
        <f t="shared" si="83"/>
        <v>42425.645833333336</v>
      </c>
      <c r="D5344" s="7">
        <v>33.525495858333322</v>
      </c>
      <c r="E5344" s="5"/>
    </row>
    <row r="5345" spans="1:5" x14ac:dyDescent="0.25">
      <c r="A5345" s="1">
        <v>42425</v>
      </c>
      <c r="B5345" s="2">
        <v>0.65625</v>
      </c>
      <c r="C5345" s="3">
        <f t="shared" si="83"/>
        <v>42425.65625</v>
      </c>
      <c r="D5345" s="7">
        <v>44.398711568485048</v>
      </c>
      <c r="E5345" s="5"/>
    </row>
    <row r="5346" spans="1:5" x14ac:dyDescent="0.25">
      <c r="A5346" s="1">
        <v>42425</v>
      </c>
      <c r="B5346" s="2">
        <v>0.66666666666666663</v>
      </c>
      <c r="C5346" s="3">
        <f t="shared" si="83"/>
        <v>42425.666666666664</v>
      </c>
      <c r="D5346" s="7">
        <v>0.73055864542033166</v>
      </c>
      <c r="E5346" s="5"/>
    </row>
    <row r="5347" spans="1:5" x14ac:dyDescent="0.25">
      <c r="A5347" s="1">
        <v>42425</v>
      </c>
      <c r="B5347" s="2">
        <v>0.67708333333333337</v>
      </c>
      <c r="C5347" s="3">
        <f t="shared" si="83"/>
        <v>42425.677083333336</v>
      </c>
      <c r="D5347" s="7">
        <v>21.593293020030281</v>
      </c>
      <c r="E5347" s="5"/>
    </row>
    <row r="5348" spans="1:5" x14ac:dyDescent="0.25">
      <c r="A5348" s="1">
        <v>42425</v>
      </c>
      <c r="B5348" s="2">
        <v>0.6875</v>
      </c>
      <c r="C5348" s="3">
        <f t="shared" si="83"/>
        <v>42425.6875</v>
      </c>
      <c r="D5348" s="7">
        <v>89.870628729871243</v>
      </c>
      <c r="E5348" s="5"/>
    </row>
    <row r="5349" spans="1:5" x14ac:dyDescent="0.25">
      <c r="A5349" s="1">
        <v>42425</v>
      </c>
      <c r="B5349" s="2">
        <v>0.69791666666666663</v>
      </c>
      <c r="C5349" s="3">
        <f t="shared" si="83"/>
        <v>42425.697916666664</v>
      </c>
      <c r="D5349" s="7">
        <v>44.779039499263163</v>
      </c>
      <c r="E5349" s="5"/>
    </row>
    <row r="5350" spans="1:5" x14ac:dyDescent="0.25">
      <c r="A5350" s="1">
        <v>42425</v>
      </c>
      <c r="B5350" s="2">
        <v>0.70833333333333337</v>
      </c>
      <c r="C5350" s="3">
        <f t="shared" si="83"/>
        <v>42425.708333333336</v>
      </c>
      <c r="D5350" s="7">
        <v>64.876077554912499</v>
      </c>
      <c r="E5350" s="5"/>
    </row>
    <row r="5351" spans="1:5" x14ac:dyDescent="0.25">
      <c r="A5351" s="1">
        <v>42425</v>
      </c>
      <c r="B5351" s="2">
        <v>0.71875</v>
      </c>
      <c r="C5351" s="3">
        <f t="shared" si="83"/>
        <v>42425.71875</v>
      </c>
      <c r="D5351" s="7">
        <v>87.186226792717818</v>
      </c>
      <c r="E5351" s="5"/>
    </row>
    <row r="5352" spans="1:5" x14ac:dyDescent="0.25">
      <c r="A5352" s="1">
        <v>42425</v>
      </c>
      <c r="B5352" s="2">
        <v>0.72916666666666663</v>
      </c>
      <c r="C5352" s="3">
        <f t="shared" si="83"/>
        <v>42425.729166666664</v>
      </c>
      <c r="D5352" s="7">
        <v>49.397932364542264</v>
      </c>
      <c r="E5352" s="5"/>
    </row>
    <row r="5353" spans="1:5" x14ac:dyDescent="0.25">
      <c r="A5353" s="1">
        <v>42425</v>
      </c>
      <c r="B5353" s="2">
        <v>0.73958333333333337</v>
      </c>
      <c r="C5353" s="3">
        <f t="shared" si="83"/>
        <v>42425.739583333336</v>
      </c>
      <c r="D5353" s="7">
        <v>3.276131576869612</v>
      </c>
      <c r="E5353" s="5"/>
    </row>
    <row r="5354" spans="1:5" x14ac:dyDescent="0.25">
      <c r="A5354" s="1">
        <v>42425</v>
      </c>
      <c r="B5354" s="2">
        <v>0.75</v>
      </c>
      <c r="C5354" s="3">
        <f t="shared" si="83"/>
        <v>42425.75</v>
      </c>
      <c r="D5354" s="7">
        <v>30.687025635002808</v>
      </c>
      <c r="E5354" s="5"/>
    </row>
    <row r="5355" spans="1:5" x14ac:dyDescent="0.25">
      <c r="A5355" s="1">
        <v>42425</v>
      </c>
      <c r="B5355" s="2">
        <v>0.76041666666666663</v>
      </c>
      <c r="C5355" s="3">
        <f t="shared" si="83"/>
        <v>42425.760416666664</v>
      </c>
      <c r="D5355" s="7">
        <v>64.150291318826902</v>
      </c>
      <c r="E5355" s="5"/>
    </row>
    <row r="5356" spans="1:5" x14ac:dyDescent="0.25">
      <c r="A5356" s="1">
        <v>42425</v>
      </c>
      <c r="B5356" s="2">
        <v>0.77083333333333337</v>
      </c>
      <c r="C5356" s="3">
        <f t="shared" si="83"/>
        <v>42425.770833333336</v>
      </c>
      <c r="D5356" s="7">
        <v>66.965268770418518</v>
      </c>
      <c r="E5356" s="5"/>
    </row>
    <row r="5357" spans="1:5" x14ac:dyDescent="0.25">
      <c r="A5357" s="1">
        <v>42425</v>
      </c>
      <c r="B5357" s="2">
        <v>0.78125</v>
      </c>
      <c r="C5357" s="3">
        <f t="shared" si="83"/>
        <v>42425.78125</v>
      </c>
      <c r="D5357" s="7">
        <v>36.610878409929235</v>
      </c>
      <c r="E5357" s="5"/>
    </row>
    <row r="5358" spans="1:5" x14ac:dyDescent="0.25">
      <c r="A5358" s="1">
        <v>42425</v>
      </c>
      <c r="B5358" s="2">
        <v>0.79166666666666663</v>
      </c>
      <c r="C5358" s="3">
        <f t="shared" si="83"/>
        <v>42425.791666666664</v>
      </c>
      <c r="D5358" s="7">
        <v>82.102040407766879</v>
      </c>
      <c r="E5358" s="5"/>
    </row>
    <row r="5359" spans="1:5" x14ac:dyDescent="0.25">
      <c r="A5359" s="1">
        <v>42425</v>
      </c>
      <c r="B5359" s="2">
        <v>0.80208333333333337</v>
      </c>
      <c r="C5359" s="3">
        <f t="shared" si="83"/>
        <v>42425.802083333336</v>
      </c>
      <c r="D5359" s="7">
        <v>70.569570585686023</v>
      </c>
      <c r="E5359" s="5"/>
    </row>
    <row r="5360" spans="1:5" x14ac:dyDescent="0.25">
      <c r="A5360" s="1">
        <v>42425</v>
      </c>
      <c r="B5360" s="2">
        <v>0.8125</v>
      </c>
      <c r="C5360" s="3">
        <f t="shared" si="83"/>
        <v>42425.8125</v>
      </c>
      <c r="D5360" s="7">
        <v>89.649071095148315</v>
      </c>
      <c r="E5360" s="5"/>
    </row>
    <row r="5361" spans="1:5" x14ac:dyDescent="0.25">
      <c r="A5361" s="1">
        <v>42425</v>
      </c>
      <c r="B5361" s="2">
        <v>0.82291666666666663</v>
      </c>
      <c r="C5361" s="3">
        <f t="shared" si="83"/>
        <v>42425.822916666664</v>
      </c>
      <c r="D5361" s="7">
        <v>49.508648584828599</v>
      </c>
      <c r="E5361" s="5"/>
    </row>
    <row r="5362" spans="1:5" x14ac:dyDescent="0.25">
      <c r="A5362" s="1">
        <v>42425</v>
      </c>
      <c r="B5362" s="2">
        <v>0.83333333333333337</v>
      </c>
      <c r="C5362" s="3">
        <f t="shared" si="83"/>
        <v>42425.833333333336</v>
      </c>
      <c r="D5362" s="7">
        <v>45.924389093590214</v>
      </c>
      <c r="E5362" s="5"/>
    </row>
    <row r="5363" spans="1:5" x14ac:dyDescent="0.25">
      <c r="A5363" s="1">
        <v>42425</v>
      </c>
      <c r="B5363" s="2">
        <v>0.84375</v>
      </c>
      <c r="C5363" s="3">
        <f t="shared" si="83"/>
        <v>42425.84375</v>
      </c>
      <c r="D5363" s="7">
        <v>47.660964089554511</v>
      </c>
      <c r="E5363" s="5"/>
    </row>
    <row r="5364" spans="1:5" x14ac:dyDescent="0.25">
      <c r="A5364" s="1">
        <v>42425</v>
      </c>
      <c r="B5364" s="2">
        <v>0.85416666666666663</v>
      </c>
      <c r="C5364" s="3">
        <f t="shared" si="83"/>
        <v>42425.854166666664</v>
      </c>
      <c r="D5364" s="7">
        <v>90.361090925484064</v>
      </c>
      <c r="E5364" s="5"/>
    </row>
    <row r="5365" spans="1:5" x14ac:dyDescent="0.25">
      <c r="A5365" s="1">
        <v>42425</v>
      </c>
      <c r="B5365" s="2">
        <v>0.86458333333333337</v>
      </c>
      <c r="C5365" s="3">
        <f t="shared" si="83"/>
        <v>42425.864583333336</v>
      </c>
      <c r="D5365" s="7">
        <v>22.98800218662792</v>
      </c>
      <c r="E5365" s="5"/>
    </row>
    <row r="5366" spans="1:5" x14ac:dyDescent="0.25">
      <c r="A5366" s="1">
        <v>42425</v>
      </c>
      <c r="B5366" s="2">
        <v>0.875</v>
      </c>
      <c r="C5366" s="3">
        <f t="shared" si="83"/>
        <v>42425.875</v>
      </c>
      <c r="D5366" s="7">
        <v>66.987679218064613</v>
      </c>
      <c r="E5366" s="5"/>
    </row>
    <row r="5367" spans="1:5" x14ac:dyDescent="0.25">
      <c r="A5367" s="1">
        <v>42425</v>
      </c>
      <c r="B5367" s="2">
        <v>0.88541666666666663</v>
      </c>
      <c r="C5367" s="3">
        <f t="shared" si="83"/>
        <v>42425.885416666664</v>
      </c>
      <c r="D5367" s="7">
        <v>83.957949586063648</v>
      </c>
      <c r="E5367" s="5"/>
    </row>
    <row r="5368" spans="1:5" x14ac:dyDescent="0.25">
      <c r="A5368" s="1">
        <v>42425</v>
      </c>
      <c r="B5368" s="2">
        <v>0.89583333333333337</v>
      </c>
      <c r="C5368" s="3">
        <f t="shared" si="83"/>
        <v>42425.895833333336</v>
      </c>
      <c r="D5368" s="7">
        <v>71.832206096439648</v>
      </c>
      <c r="E5368" s="5"/>
    </row>
    <row r="5369" spans="1:5" x14ac:dyDescent="0.25">
      <c r="A5369" s="1">
        <v>42425</v>
      </c>
      <c r="B5369" s="2">
        <v>0.90625</v>
      </c>
      <c r="C5369" s="3">
        <f t="shared" si="83"/>
        <v>42425.90625</v>
      </c>
      <c r="D5369" s="7">
        <v>49.259806646065883</v>
      </c>
      <c r="E5369" s="5"/>
    </row>
    <row r="5370" spans="1:5" x14ac:dyDescent="0.25">
      <c r="A5370" s="1">
        <v>42425</v>
      </c>
      <c r="B5370" s="2">
        <v>0.91666666666666663</v>
      </c>
      <c r="C5370" s="3">
        <f t="shared" si="83"/>
        <v>42425.916666666664</v>
      </c>
      <c r="D5370" s="7">
        <v>78.403174000374904</v>
      </c>
      <c r="E5370" s="5"/>
    </row>
    <row r="5371" spans="1:5" x14ac:dyDescent="0.25">
      <c r="A5371" s="1">
        <v>42425</v>
      </c>
      <c r="B5371" s="2">
        <v>0.92708333333333337</v>
      </c>
      <c r="C5371" s="3">
        <f t="shared" si="83"/>
        <v>42425.927083333336</v>
      </c>
      <c r="D5371" s="7">
        <v>89.552022644218397</v>
      </c>
      <c r="E5371" s="5"/>
    </row>
    <row r="5372" spans="1:5" x14ac:dyDescent="0.25">
      <c r="A5372" s="1">
        <v>42425</v>
      </c>
      <c r="B5372" s="2">
        <v>0.9375</v>
      </c>
      <c r="C5372" s="3">
        <f t="shared" si="83"/>
        <v>42425.9375</v>
      </c>
      <c r="D5372" s="7">
        <v>14.466406827813893</v>
      </c>
      <c r="E5372" s="5"/>
    </row>
    <row r="5373" spans="1:5" x14ac:dyDescent="0.25">
      <c r="A5373" s="1">
        <v>42425</v>
      </c>
      <c r="B5373" s="2">
        <v>0.94791666666666663</v>
      </c>
      <c r="C5373" s="3">
        <f t="shared" si="83"/>
        <v>42425.947916666664</v>
      </c>
      <c r="D5373" s="7">
        <v>29.722897280332205</v>
      </c>
      <c r="E5373" s="5"/>
    </row>
    <row r="5374" spans="1:5" x14ac:dyDescent="0.25">
      <c r="A5374" s="1">
        <v>42425</v>
      </c>
      <c r="B5374" s="2">
        <v>0.95833333333333337</v>
      </c>
      <c r="C5374" s="3">
        <f t="shared" si="83"/>
        <v>42425.958333333336</v>
      </c>
      <c r="D5374" s="7">
        <v>49.428939788165081</v>
      </c>
      <c r="E5374" s="5"/>
    </row>
    <row r="5375" spans="1:5" x14ac:dyDescent="0.25">
      <c r="A5375" s="1">
        <v>42425</v>
      </c>
      <c r="B5375" s="2">
        <v>0.96875</v>
      </c>
      <c r="C5375" s="3">
        <f t="shared" si="83"/>
        <v>42425.96875</v>
      </c>
      <c r="D5375" s="7">
        <v>27.797270121880779</v>
      </c>
      <c r="E5375" s="5"/>
    </row>
    <row r="5376" spans="1:5" x14ac:dyDescent="0.25">
      <c r="A5376" s="1">
        <v>42425</v>
      </c>
      <c r="B5376" s="2">
        <v>0.97916666666666663</v>
      </c>
      <c r="C5376" s="3">
        <f t="shared" si="83"/>
        <v>42425.979166666664</v>
      </c>
      <c r="D5376" s="7">
        <v>98.62881394574579</v>
      </c>
      <c r="E5376" s="5"/>
    </row>
    <row r="5377" spans="1:5" x14ac:dyDescent="0.25">
      <c r="A5377" s="1">
        <v>42425</v>
      </c>
      <c r="B5377" s="2">
        <v>0.98958333333333337</v>
      </c>
      <c r="C5377" s="3">
        <f t="shared" si="83"/>
        <v>42425.989583333336</v>
      </c>
      <c r="D5377" s="7">
        <v>55.340509554694691</v>
      </c>
      <c r="E5377" s="5"/>
    </row>
    <row r="5378" spans="1:5" x14ac:dyDescent="0.25">
      <c r="A5378" s="1">
        <v>42426</v>
      </c>
      <c r="B5378" s="2">
        <v>0</v>
      </c>
      <c r="C5378" s="3">
        <f t="shared" ref="C5378:C5441" si="84">A5378+B5378</f>
        <v>42426</v>
      </c>
      <c r="D5378" s="7">
        <v>64.183412782146249</v>
      </c>
      <c r="E5378" s="5"/>
    </row>
    <row r="5379" spans="1:5" x14ac:dyDescent="0.25">
      <c r="A5379" s="1">
        <v>42426</v>
      </c>
      <c r="B5379" s="2">
        <v>1.0416666666666666E-2</v>
      </c>
      <c r="C5379" s="3">
        <f t="shared" si="84"/>
        <v>42426.010416666664</v>
      </c>
      <c r="D5379" s="7">
        <v>41.475575381490259</v>
      </c>
      <c r="E5379" s="5"/>
    </row>
    <row r="5380" spans="1:5" x14ac:dyDescent="0.25">
      <c r="A5380" s="1">
        <v>42426</v>
      </c>
      <c r="B5380" s="2">
        <v>2.0833333333333332E-2</v>
      </c>
      <c r="C5380" s="3">
        <f t="shared" si="84"/>
        <v>42426.020833333336</v>
      </c>
      <c r="D5380" s="7">
        <v>41.949541820324733</v>
      </c>
      <c r="E5380" s="5"/>
    </row>
    <row r="5381" spans="1:5" x14ac:dyDescent="0.25">
      <c r="A5381" s="1">
        <v>42426</v>
      </c>
      <c r="B5381" s="2">
        <v>3.125E-2</v>
      </c>
      <c r="C5381" s="3">
        <f t="shared" si="84"/>
        <v>42426.03125</v>
      </c>
      <c r="D5381" s="7">
        <v>96.088260062067462</v>
      </c>
      <c r="E5381" s="5"/>
    </row>
    <row r="5382" spans="1:5" x14ac:dyDescent="0.25">
      <c r="A5382" s="1">
        <v>42426</v>
      </c>
      <c r="B5382" s="2">
        <v>4.1666666666666664E-2</v>
      </c>
      <c r="C5382" s="3">
        <f t="shared" si="84"/>
        <v>42426.041666666664</v>
      </c>
      <c r="D5382" s="7">
        <v>65.013821568938553</v>
      </c>
      <c r="E5382" s="5"/>
    </row>
    <row r="5383" spans="1:5" x14ac:dyDescent="0.25">
      <c r="A5383" s="1">
        <v>42426</v>
      </c>
      <c r="B5383" s="2">
        <v>5.2083333333333336E-2</v>
      </c>
      <c r="C5383" s="3">
        <f t="shared" si="84"/>
        <v>42426.052083333336</v>
      </c>
      <c r="D5383" s="7">
        <v>53.54944959926258</v>
      </c>
      <c r="E5383" s="5"/>
    </row>
    <row r="5384" spans="1:5" x14ac:dyDescent="0.25">
      <c r="A5384" s="1">
        <v>42426</v>
      </c>
      <c r="B5384" s="2">
        <v>6.25E-2</v>
      </c>
      <c r="C5384" s="3">
        <f t="shared" si="84"/>
        <v>42426.0625</v>
      </c>
      <c r="D5384" s="7">
        <v>62.725516144717929</v>
      </c>
      <c r="E5384" s="5"/>
    </row>
    <row r="5385" spans="1:5" x14ac:dyDescent="0.25">
      <c r="A5385" s="1">
        <v>42426</v>
      </c>
      <c r="B5385" s="2">
        <v>7.2916666666666671E-2</v>
      </c>
      <c r="C5385" s="3">
        <f t="shared" si="84"/>
        <v>42426.072916666664</v>
      </c>
      <c r="D5385" s="7">
        <v>58.970452994733691</v>
      </c>
      <c r="E5385" s="5"/>
    </row>
    <row r="5386" spans="1:5" x14ac:dyDescent="0.25">
      <c r="A5386" s="1">
        <v>42426</v>
      </c>
      <c r="B5386" s="2">
        <v>8.3333333333333329E-2</v>
      </c>
      <c r="C5386" s="3">
        <f t="shared" si="84"/>
        <v>42426.083333333336</v>
      </c>
      <c r="D5386" s="7">
        <v>9.6883962910498944E-2</v>
      </c>
      <c r="E5386" s="5"/>
    </row>
    <row r="5387" spans="1:5" x14ac:dyDescent="0.25">
      <c r="A5387" s="1">
        <v>42426</v>
      </c>
      <c r="B5387" s="2">
        <v>9.375E-2</v>
      </c>
      <c r="C5387" s="3">
        <f t="shared" si="84"/>
        <v>42426.09375</v>
      </c>
      <c r="D5387" s="7">
        <v>69.137341694947395</v>
      </c>
      <c r="E5387" s="5"/>
    </row>
    <row r="5388" spans="1:5" x14ac:dyDescent="0.25">
      <c r="A5388" s="1">
        <v>42426</v>
      </c>
      <c r="B5388" s="2">
        <v>0.10416666666666667</v>
      </c>
      <c r="C5388" s="3">
        <f t="shared" si="84"/>
        <v>42426.104166666664</v>
      </c>
      <c r="D5388" s="7">
        <v>2.2525571906918618</v>
      </c>
      <c r="E5388" s="5"/>
    </row>
    <row r="5389" spans="1:5" x14ac:dyDescent="0.25">
      <c r="A5389" s="1">
        <v>42426</v>
      </c>
      <c r="B5389" s="2">
        <v>0.11458333333333333</v>
      </c>
      <c r="C5389" s="3">
        <f t="shared" si="84"/>
        <v>42426.114583333336</v>
      </c>
      <c r="D5389" s="7">
        <v>6.631093899541729</v>
      </c>
      <c r="E5389" s="5"/>
    </row>
    <row r="5390" spans="1:5" x14ac:dyDescent="0.25">
      <c r="A5390" s="1">
        <v>42426</v>
      </c>
      <c r="B5390" s="2">
        <v>0.125</v>
      </c>
      <c r="C5390" s="3">
        <f t="shared" si="84"/>
        <v>42426.125</v>
      </c>
      <c r="D5390" s="7">
        <v>91.603920141185299</v>
      </c>
      <c r="E5390" s="5"/>
    </row>
    <row r="5391" spans="1:5" x14ac:dyDescent="0.25">
      <c r="A5391" s="1">
        <v>42426</v>
      </c>
      <c r="B5391" s="2">
        <v>0.13541666666666666</v>
      </c>
      <c r="C5391" s="3">
        <f t="shared" si="84"/>
        <v>42426.135416666664</v>
      </c>
      <c r="D5391" s="7">
        <v>52.512326538587516</v>
      </c>
      <c r="E5391" s="5"/>
    </row>
    <row r="5392" spans="1:5" x14ac:dyDescent="0.25">
      <c r="A5392" s="1">
        <v>42426</v>
      </c>
      <c r="B5392" s="2">
        <v>0.14583333333333334</v>
      </c>
      <c r="C5392" s="3">
        <f t="shared" si="84"/>
        <v>42426.145833333336</v>
      </c>
      <c r="D5392" s="7">
        <v>44.485992012089902</v>
      </c>
      <c r="E5392" s="5"/>
    </row>
    <row r="5393" spans="1:5" x14ac:dyDescent="0.25">
      <c r="A5393" s="1">
        <v>42426</v>
      </c>
      <c r="B5393" s="2">
        <v>0.15625</v>
      </c>
      <c r="C5393" s="3">
        <f t="shared" si="84"/>
        <v>42426.15625</v>
      </c>
      <c r="D5393" s="7">
        <v>16.182831728599567</v>
      </c>
      <c r="E5393" s="5"/>
    </row>
    <row r="5394" spans="1:5" x14ac:dyDescent="0.25">
      <c r="A5394" s="1">
        <v>42426</v>
      </c>
      <c r="B5394" s="2">
        <v>0.16666666666666666</v>
      </c>
      <c r="C5394" s="3">
        <f t="shared" si="84"/>
        <v>42426.166666666664</v>
      </c>
      <c r="D5394" s="7">
        <v>13.730962473233689</v>
      </c>
      <c r="E5394" s="5"/>
    </row>
    <row r="5395" spans="1:5" x14ac:dyDescent="0.25">
      <c r="A5395" s="1">
        <v>42426</v>
      </c>
      <c r="B5395" s="2">
        <v>0.17708333333333334</v>
      </c>
      <c r="C5395" s="3">
        <f t="shared" si="84"/>
        <v>42426.177083333336</v>
      </c>
      <c r="D5395" s="7">
        <v>35.698350544705008</v>
      </c>
      <c r="E5395" s="5"/>
    </row>
    <row r="5396" spans="1:5" x14ac:dyDescent="0.25">
      <c r="A5396" s="1">
        <v>42426</v>
      </c>
      <c r="B5396" s="2">
        <v>0.1875</v>
      </c>
      <c r="C5396" s="3">
        <f t="shared" si="84"/>
        <v>42426.1875</v>
      </c>
      <c r="D5396" s="7">
        <v>89.547618759127928</v>
      </c>
      <c r="E5396" s="5"/>
    </row>
    <row r="5397" spans="1:5" x14ac:dyDescent="0.25">
      <c r="A5397" s="1">
        <v>42426</v>
      </c>
      <c r="B5397" s="2">
        <v>0.19791666666666666</v>
      </c>
      <c r="C5397" s="3">
        <f t="shared" si="84"/>
        <v>42426.197916666664</v>
      </c>
      <c r="D5397" s="7">
        <v>64.469972458810588</v>
      </c>
      <c r="E5397" s="5"/>
    </row>
    <row r="5398" spans="1:5" x14ac:dyDescent="0.25">
      <c r="A5398" s="1">
        <v>42426</v>
      </c>
      <c r="B5398" s="2">
        <v>0.20833333333333334</v>
      </c>
      <c r="C5398" s="3">
        <f t="shared" si="84"/>
        <v>42426.208333333336</v>
      </c>
      <c r="D5398" s="7">
        <v>81.075709411499645</v>
      </c>
      <c r="E5398" s="5"/>
    </row>
    <row r="5399" spans="1:5" x14ac:dyDescent="0.25">
      <c r="A5399" s="1">
        <v>42426</v>
      </c>
      <c r="B5399" s="2">
        <v>0.21875</v>
      </c>
      <c r="C5399" s="3">
        <f t="shared" si="84"/>
        <v>42426.21875</v>
      </c>
      <c r="D5399" s="7">
        <v>59.718031912866884</v>
      </c>
      <c r="E5399" s="5"/>
    </row>
    <row r="5400" spans="1:5" x14ac:dyDescent="0.25">
      <c r="A5400" s="1">
        <v>42426</v>
      </c>
      <c r="B5400" s="2">
        <v>0.22916666666666666</v>
      </c>
      <c r="C5400" s="3">
        <f t="shared" si="84"/>
        <v>42426.229166666664</v>
      </c>
      <c r="D5400" s="7">
        <v>52.453081356163544</v>
      </c>
      <c r="E5400" s="5"/>
    </row>
    <row r="5401" spans="1:5" x14ac:dyDescent="0.25">
      <c r="A5401" s="1">
        <v>42426</v>
      </c>
      <c r="B5401" s="2">
        <v>0.23958333333333334</v>
      </c>
      <c r="C5401" s="3">
        <f t="shared" si="84"/>
        <v>42426.239583333336</v>
      </c>
      <c r="D5401" s="7">
        <v>32.597711346927625</v>
      </c>
      <c r="E5401" s="5"/>
    </row>
    <row r="5402" spans="1:5" x14ac:dyDescent="0.25">
      <c r="A5402" s="1">
        <v>42426</v>
      </c>
      <c r="B5402" s="2">
        <v>0.25</v>
      </c>
      <c r="C5402" s="3">
        <f t="shared" si="84"/>
        <v>42426.25</v>
      </c>
      <c r="D5402" s="7">
        <v>3.1348750582985918</v>
      </c>
      <c r="E5402" s="5"/>
    </row>
    <row r="5403" spans="1:5" x14ac:dyDescent="0.25">
      <c r="A5403" s="1">
        <v>42426</v>
      </c>
      <c r="B5403" s="2">
        <v>0.26041666666666669</v>
      </c>
      <c r="C5403" s="3">
        <f t="shared" si="84"/>
        <v>42426.260416666664</v>
      </c>
      <c r="D5403" s="7">
        <v>68.919867677639445</v>
      </c>
      <c r="E5403" s="5"/>
    </row>
    <row r="5404" spans="1:5" x14ac:dyDescent="0.25">
      <c r="A5404" s="1">
        <v>42426</v>
      </c>
      <c r="B5404" s="2">
        <v>0.27083333333333331</v>
      </c>
      <c r="C5404" s="3">
        <f t="shared" si="84"/>
        <v>42426.270833333336</v>
      </c>
      <c r="D5404" s="7">
        <v>1.663387749399603</v>
      </c>
      <c r="E5404" s="5"/>
    </row>
    <row r="5405" spans="1:5" x14ac:dyDescent="0.25">
      <c r="A5405" s="1">
        <v>42426</v>
      </c>
      <c r="B5405" s="2">
        <v>0.28125</v>
      </c>
      <c r="C5405" s="3">
        <f t="shared" si="84"/>
        <v>42426.28125</v>
      </c>
      <c r="D5405" s="7">
        <v>23.145295919304687</v>
      </c>
      <c r="E5405" s="5"/>
    </row>
    <row r="5406" spans="1:5" x14ac:dyDescent="0.25">
      <c r="A5406" s="1">
        <v>42426</v>
      </c>
      <c r="B5406" s="2">
        <v>0.29166666666666669</v>
      </c>
      <c r="C5406" s="3">
        <f t="shared" si="84"/>
        <v>42426.291666666664</v>
      </c>
      <c r="D5406" s="7">
        <v>41.563628424587506</v>
      </c>
      <c r="E5406" s="5"/>
    </row>
    <row r="5407" spans="1:5" x14ac:dyDescent="0.25">
      <c r="A5407" s="1">
        <v>42426</v>
      </c>
      <c r="B5407" s="2">
        <v>0.30208333333333331</v>
      </c>
      <c r="C5407" s="3">
        <f t="shared" si="84"/>
        <v>42426.302083333336</v>
      </c>
      <c r="D5407" s="7">
        <v>54.398081272016029</v>
      </c>
      <c r="E5407" s="5"/>
    </row>
    <row r="5408" spans="1:5" x14ac:dyDescent="0.25">
      <c r="A5408" s="1">
        <v>42426</v>
      </c>
      <c r="B5408" s="2">
        <v>0.3125</v>
      </c>
      <c r="C5408" s="3">
        <f t="shared" si="84"/>
        <v>42426.3125</v>
      </c>
      <c r="D5408" s="7">
        <v>9.657197991457334</v>
      </c>
      <c r="E5408" s="5"/>
    </row>
    <row r="5409" spans="1:5" x14ac:dyDescent="0.25">
      <c r="A5409" s="1">
        <v>42426</v>
      </c>
      <c r="B5409" s="2">
        <v>0.32291666666666669</v>
      </c>
      <c r="C5409" s="3">
        <f t="shared" si="84"/>
        <v>42426.322916666664</v>
      </c>
      <c r="D5409" s="7">
        <v>76.850692678822497</v>
      </c>
      <c r="E5409" s="5"/>
    </row>
    <row r="5410" spans="1:5" x14ac:dyDescent="0.25">
      <c r="A5410" s="1">
        <v>42426</v>
      </c>
      <c r="B5410" s="2">
        <v>0.33333333333333331</v>
      </c>
      <c r="C5410" s="3">
        <f t="shared" si="84"/>
        <v>42426.333333333336</v>
      </c>
      <c r="D5410" s="7">
        <v>41.50387070019498</v>
      </c>
      <c r="E5410" s="5"/>
    </row>
    <row r="5411" spans="1:5" x14ac:dyDescent="0.25">
      <c r="A5411" s="1">
        <v>42426</v>
      </c>
      <c r="B5411" s="2">
        <v>0.34375</v>
      </c>
      <c r="C5411" s="3">
        <f t="shared" si="84"/>
        <v>42426.34375</v>
      </c>
      <c r="D5411" s="7">
        <v>36.422194632502823</v>
      </c>
      <c r="E5411" s="5"/>
    </row>
    <row r="5412" spans="1:5" x14ac:dyDescent="0.25">
      <c r="A5412" s="1">
        <v>42426</v>
      </c>
      <c r="B5412" s="2">
        <v>0.35416666666666669</v>
      </c>
      <c r="C5412" s="3">
        <f t="shared" si="84"/>
        <v>42426.354166666664</v>
      </c>
      <c r="D5412" s="7">
        <v>58.132235018571478</v>
      </c>
      <c r="E5412" s="5"/>
    </row>
    <row r="5413" spans="1:5" x14ac:dyDescent="0.25">
      <c r="A5413" s="1">
        <v>42426</v>
      </c>
      <c r="B5413" s="2">
        <v>0.36458333333333331</v>
      </c>
      <c r="C5413" s="3">
        <f t="shared" si="84"/>
        <v>42426.364583333336</v>
      </c>
      <c r="D5413" s="7">
        <v>2.9022515476267219</v>
      </c>
      <c r="E5413" s="5"/>
    </row>
    <row r="5414" spans="1:5" x14ac:dyDescent="0.25">
      <c r="A5414" s="1">
        <v>42426</v>
      </c>
      <c r="B5414" s="2">
        <v>0.375</v>
      </c>
      <c r="C5414" s="3">
        <f t="shared" si="84"/>
        <v>42426.375</v>
      </c>
      <c r="D5414" s="7">
        <v>99.831627310715376</v>
      </c>
      <c r="E5414" s="5"/>
    </row>
    <row r="5415" spans="1:5" x14ac:dyDescent="0.25">
      <c r="A5415" s="1">
        <v>42426</v>
      </c>
      <c r="B5415" s="2">
        <v>0.38541666666666669</v>
      </c>
      <c r="C5415" s="3">
        <f t="shared" si="84"/>
        <v>42426.385416666664</v>
      </c>
      <c r="D5415" s="7">
        <v>62.853716098733884</v>
      </c>
      <c r="E5415" s="5"/>
    </row>
    <row r="5416" spans="1:5" x14ac:dyDescent="0.25">
      <c r="A5416" s="1">
        <v>42426</v>
      </c>
      <c r="B5416" s="2">
        <v>0.39583333333333331</v>
      </c>
      <c r="C5416" s="3">
        <f t="shared" si="84"/>
        <v>42426.395833333336</v>
      </c>
      <c r="D5416" s="7">
        <v>64.565987586463663</v>
      </c>
      <c r="E5416" s="5"/>
    </row>
    <row r="5417" spans="1:5" x14ac:dyDescent="0.25">
      <c r="A5417" s="1">
        <v>42426</v>
      </c>
      <c r="B5417" s="2">
        <v>0.40625</v>
      </c>
      <c r="C5417" s="3">
        <f t="shared" si="84"/>
        <v>42426.40625</v>
      </c>
      <c r="D5417" s="7">
        <v>20.642128853377116</v>
      </c>
      <c r="E5417" s="5"/>
    </row>
    <row r="5418" spans="1:5" x14ac:dyDescent="0.25">
      <c r="A5418" s="1">
        <v>42426</v>
      </c>
      <c r="B5418" s="2">
        <v>0.41666666666666669</v>
      </c>
      <c r="C5418" s="3">
        <f t="shared" si="84"/>
        <v>42426.416666666664</v>
      </c>
      <c r="D5418" s="7">
        <v>0.18283788149968672</v>
      </c>
      <c r="E5418" s="5"/>
    </row>
    <row r="5419" spans="1:5" x14ac:dyDescent="0.25">
      <c r="A5419" s="1">
        <v>42426</v>
      </c>
      <c r="B5419" s="2">
        <v>0.42708333333333331</v>
      </c>
      <c r="C5419" s="3">
        <f t="shared" si="84"/>
        <v>42426.427083333336</v>
      </c>
      <c r="D5419" s="7">
        <v>78.987350563680408</v>
      </c>
      <c r="E5419" s="5"/>
    </row>
    <row r="5420" spans="1:5" x14ac:dyDescent="0.25">
      <c r="A5420" s="1">
        <v>42426</v>
      </c>
      <c r="B5420" s="2">
        <v>0.4375</v>
      </c>
      <c r="C5420" s="3">
        <f t="shared" si="84"/>
        <v>42426.4375</v>
      </c>
      <c r="D5420" s="7">
        <v>33.993730186823846</v>
      </c>
      <c r="E5420" s="5"/>
    </row>
    <row r="5421" spans="1:5" x14ac:dyDescent="0.25">
      <c r="A5421" s="1">
        <v>42426</v>
      </c>
      <c r="B5421" s="2">
        <v>0.44791666666666669</v>
      </c>
      <c r="C5421" s="3">
        <f t="shared" si="84"/>
        <v>42426.447916666664</v>
      </c>
      <c r="D5421" s="7">
        <v>10.538302683025446</v>
      </c>
      <c r="E5421" s="5"/>
    </row>
    <row r="5422" spans="1:5" x14ac:dyDescent="0.25">
      <c r="A5422" s="1">
        <v>42426</v>
      </c>
      <c r="B5422" s="2">
        <v>0.45833333333333331</v>
      </c>
      <c r="C5422" s="3">
        <f t="shared" si="84"/>
        <v>42426.458333333336</v>
      </c>
      <c r="D5422" s="7">
        <v>61.205805595683984</v>
      </c>
      <c r="E5422" s="5"/>
    </row>
    <row r="5423" spans="1:5" x14ac:dyDescent="0.25">
      <c r="A5423" s="1">
        <v>42426</v>
      </c>
      <c r="B5423" s="2">
        <v>0.46875</v>
      </c>
      <c r="C5423" s="3">
        <f t="shared" si="84"/>
        <v>42426.46875</v>
      </c>
      <c r="D5423" s="7">
        <v>86.703229447576035</v>
      </c>
      <c r="E5423" s="5"/>
    </row>
    <row r="5424" spans="1:5" x14ac:dyDescent="0.25">
      <c r="A5424" s="1">
        <v>42426</v>
      </c>
      <c r="B5424" s="2">
        <v>0.47916666666666669</v>
      </c>
      <c r="C5424" s="3">
        <f t="shared" si="84"/>
        <v>42426.479166666664</v>
      </c>
      <c r="D5424" s="7">
        <v>26.826591975766569</v>
      </c>
      <c r="E5424" s="5"/>
    </row>
    <row r="5425" spans="1:5" x14ac:dyDescent="0.25">
      <c r="A5425" s="1">
        <v>42426</v>
      </c>
      <c r="B5425" s="2">
        <v>0.48958333333333331</v>
      </c>
      <c r="C5425" s="3">
        <f t="shared" si="84"/>
        <v>42426.489583333336</v>
      </c>
      <c r="D5425" s="7">
        <v>54.229387296153718</v>
      </c>
      <c r="E5425" s="5"/>
    </row>
    <row r="5426" spans="1:5" x14ac:dyDescent="0.25">
      <c r="A5426" s="1">
        <v>42426</v>
      </c>
      <c r="B5426" s="2">
        <v>0.5</v>
      </c>
      <c r="C5426" s="3">
        <f t="shared" si="84"/>
        <v>42426.5</v>
      </c>
      <c r="D5426" s="7">
        <v>36.41093432361945</v>
      </c>
      <c r="E5426" s="5"/>
    </row>
    <row r="5427" spans="1:5" x14ac:dyDescent="0.25">
      <c r="A5427" s="1">
        <v>42426</v>
      </c>
      <c r="B5427" s="2">
        <v>0.51041666666666663</v>
      </c>
      <c r="C5427" s="3">
        <f t="shared" si="84"/>
        <v>42426.510416666664</v>
      </c>
      <c r="D5427" s="7">
        <v>72.818733205212681</v>
      </c>
      <c r="E5427" s="5"/>
    </row>
    <row r="5428" spans="1:5" x14ac:dyDescent="0.25">
      <c r="A5428" s="1">
        <v>42426</v>
      </c>
      <c r="B5428" s="2">
        <v>0.52083333333333337</v>
      </c>
      <c r="C5428" s="3">
        <f t="shared" si="84"/>
        <v>42426.520833333336</v>
      </c>
      <c r="D5428" s="7">
        <v>4.3884870094847317</v>
      </c>
      <c r="E5428" s="5"/>
    </row>
    <row r="5429" spans="1:5" x14ac:dyDescent="0.25">
      <c r="A5429" s="1">
        <v>42426</v>
      </c>
      <c r="B5429" s="2">
        <v>0.53125</v>
      </c>
      <c r="C5429" s="3">
        <f t="shared" si="84"/>
        <v>42426.53125</v>
      </c>
      <c r="D5429" s="7">
        <v>83.204301988844193</v>
      </c>
      <c r="E5429" s="5"/>
    </row>
    <row r="5430" spans="1:5" x14ac:dyDescent="0.25">
      <c r="A5430" s="1">
        <v>42426</v>
      </c>
      <c r="B5430" s="2">
        <v>0.54166666666666663</v>
      </c>
      <c r="C5430" s="3">
        <f t="shared" si="84"/>
        <v>42426.541666666664</v>
      </c>
      <c r="D5430" s="7">
        <v>75.975001036864029</v>
      </c>
      <c r="E5430" s="5"/>
    </row>
    <row r="5431" spans="1:5" x14ac:dyDescent="0.25">
      <c r="A5431" s="1">
        <v>42426</v>
      </c>
      <c r="B5431" s="2">
        <v>0.55208333333333337</v>
      </c>
      <c r="C5431" s="3">
        <f t="shared" si="84"/>
        <v>42426.552083333336</v>
      </c>
      <c r="D5431" s="7">
        <v>79.195773863181657</v>
      </c>
      <c r="E5431" s="5"/>
    </row>
    <row r="5432" spans="1:5" x14ac:dyDescent="0.25">
      <c r="A5432" s="1">
        <v>42426</v>
      </c>
      <c r="B5432" s="2">
        <v>0.5625</v>
      </c>
      <c r="C5432" s="3">
        <f t="shared" si="84"/>
        <v>42426.5625</v>
      </c>
      <c r="D5432" s="7">
        <v>33.979103335573491</v>
      </c>
      <c r="E5432" s="5"/>
    </row>
    <row r="5433" spans="1:5" x14ac:dyDescent="0.25">
      <c r="A5433" s="1">
        <v>42426</v>
      </c>
      <c r="B5433" s="2">
        <v>0.57291666666666663</v>
      </c>
      <c r="C5433" s="3">
        <f t="shared" si="84"/>
        <v>42426.572916666664</v>
      </c>
      <c r="D5433" s="7">
        <v>24.899281709697128</v>
      </c>
      <c r="E5433" s="5"/>
    </row>
    <row r="5434" spans="1:5" x14ac:dyDescent="0.25">
      <c r="A5434" s="1">
        <v>42426</v>
      </c>
      <c r="B5434" s="2">
        <v>0.58333333333333337</v>
      </c>
      <c r="C5434" s="3">
        <f t="shared" si="84"/>
        <v>42426.583333333336</v>
      </c>
      <c r="D5434" s="7">
        <v>31.86914971371294</v>
      </c>
      <c r="E5434" s="5"/>
    </row>
    <row r="5435" spans="1:5" x14ac:dyDescent="0.25">
      <c r="A5435" s="1">
        <v>42426</v>
      </c>
      <c r="B5435" s="2">
        <v>0.59375</v>
      </c>
      <c r="C5435" s="3">
        <f t="shared" si="84"/>
        <v>42426.59375</v>
      </c>
      <c r="D5435" s="7">
        <v>58.097625265505926</v>
      </c>
      <c r="E5435" s="5"/>
    </row>
    <row r="5436" spans="1:5" x14ac:dyDescent="0.25">
      <c r="A5436" s="1">
        <v>42426</v>
      </c>
      <c r="B5436" s="2">
        <v>0.60416666666666663</v>
      </c>
      <c r="C5436" s="3">
        <f t="shared" si="84"/>
        <v>42426.604166666664</v>
      </c>
      <c r="D5436" s="7">
        <v>74.229217178310464</v>
      </c>
      <c r="E5436" s="5"/>
    </row>
    <row r="5437" spans="1:5" x14ac:dyDescent="0.25">
      <c r="A5437" s="1">
        <v>42426</v>
      </c>
      <c r="B5437" s="2">
        <v>0.61458333333333337</v>
      </c>
      <c r="C5437" s="3">
        <f t="shared" si="84"/>
        <v>42426.614583333336</v>
      </c>
      <c r="D5437" s="7">
        <v>37.689948784174796</v>
      </c>
      <c r="E5437" s="5"/>
    </row>
    <row r="5438" spans="1:5" x14ac:dyDescent="0.25">
      <c r="A5438" s="1">
        <v>42426</v>
      </c>
      <c r="B5438" s="2">
        <v>0.625</v>
      </c>
      <c r="C5438" s="3">
        <f t="shared" si="84"/>
        <v>42426.625</v>
      </c>
      <c r="D5438" s="7">
        <v>31.330273151615806</v>
      </c>
      <c r="E5438" s="5"/>
    </row>
    <row r="5439" spans="1:5" x14ac:dyDescent="0.25">
      <c r="A5439" s="1">
        <v>42426</v>
      </c>
      <c r="B5439" s="2">
        <v>0.63541666666666663</v>
      </c>
      <c r="C5439" s="3">
        <f t="shared" si="84"/>
        <v>42426.635416666664</v>
      </c>
      <c r="D5439" s="7">
        <v>58.935094703301353</v>
      </c>
      <c r="E5439" s="5"/>
    </row>
    <row r="5440" spans="1:5" x14ac:dyDescent="0.25">
      <c r="A5440" s="1">
        <v>42426</v>
      </c>
      <c r="B5440" s="2">
        <v>0.64583333333333337</v>
      </c>
      <c r="C5440" s="3">
        <f t="shared" si="84"/>
        <v>42426.645833333336</v>
      </c>
      <c r="D5440" s="7">
        <v>52.140543969095368</v>
      </c>
      <c r="E5440" s="5"/>
    </row>
    <row r="5441" spans="1:5" x14ac:dyDescent="0.25">
      <c r="A5441" s="1">
        <v>42426</v>
      </c>
      <c r="B5441" s="2">
        <v>0.65625</v>
      </c>
      <c r="C5441" s="3">
        <f t="shared" si="84"/>
        <v>42426.65625</v>
      </c>
      <c r="D5441" s="7">
        <v>99.802994879954198</v>
      </c>
      <c r="E5441" s="5"/>
    </row>
    <row r="5442" spans="1:5" x14ac:dyDescent="0.25">
      <c r="A5442" s="1">
        <v>42426</v>
      </c>
      <c r="B5442" s="2">
        <v>0.66666666666666663</v>
      </c>
      <c r="C5442" s="3">
        <f t="shared" ref="C5442:C5505" si="85">A5442+B5442</f>
        <v>42426.666666666664</v>
      </c>
      <c r="D5442" s="7">
        <v>10.114134535191866</v>
      </c>
      <c r="E5442" s="5"/>
    </row>
    <row r="5443" spans="1:5" x14ac:dyDescent="0.25">
      <c r="A5443" s="1">
        <v>42426</v>
      </c>
      <c r="B5443" s="2">
        <v>0.67708333333333337</v>
      </c>
      <c r="C5443" s="3">
        <f t="shared" si="85"/>
        <v>42426.677083333336</v>
      </c>
      <c r="D5443" s="7">
        <v>67.083399773348134</v>
      </c>
      <c r="E5443" s="5"/>
    </row>
    <row r="5444" spans="1:5" x14ac:dyDescent="0.25">
      <c r="A5444" s="1">
        <v>42426</v>
      </c>
      <c r="B5444" s="2">
        <v>0.6875</v>
      </c>
      <c r="C5444" s="3">
        <f t="shared" si="85"/>
        <v>42426.6875</v>
      </c>
      <c r="D5444" s="7">
        <v>11.106318780333503</v>
      </c>
      <c r="E5444" s="5"/>
    </row>
    <row r="5445" spans="1:5" x14ac:dyDescent="0.25">
      <c r="A5445" s="1">
        <v>42426</v>
      </c>
      <c r="B5445" s="2">
        <v>0.69791666666666663</v>
      </c>
      <c r="C5445" s="3">
        <f t="shared" si="85"/>
        <v>42426.697916666664</v>
      </c>
      <c r="D5445" s="7">
        <v>79.984436698641574</v>
      </c>
      <c r="E5445" s="5"/>
    </row>
    <row r="5446" spans="1:5" x14ac:dyDescent="0.25">
      <c r="A5446" s="1">
        <v>42426</v>
      </c>
      <c r="B5446" s="2">
        <v>0.70833333333333337</v>
      </c>
      <c r="C5446" s="3">
        <f t="shared" si="85"/>
        <v>42426.708333333336</v>
      </c>
      <c r="D5446" s="7">
        <v>41.155104101947678</v>
      </c>
      <c r="E5446" s="5"/>
    </row>
    <row r="5447" spans="1:5" x14ac:dyDescent="0.25">
      <c r="A5447" s="1">
        <v>42426</v>
      </c>
      <c r="B5447" s="2">
        <v>0.71875</v>
      </c>
      <c r="C5447" s="3">
        <f t="shared" si="85"/>
        <v>42426.71875</v>
      </c>
      <c r="D5447" s="7">
        <v>22.158542499051194</v>
      </c>
      <c r="E5447" s="5"/>
    </row>
    <row r="5448" spans="1:5" x14ac:dyDescent="0.25">
      <c r="A5448" s="1">
        <v>42426</v>
      </c>
      <c r="B5448" s="2">
        <v>0.72916666666666663</v>
      </c>
      <c r="C5448" s="3">
        <f t="shared" si="85"/>
        <v>42426.729166666664</v>
      </c>
      <c r="D5448" s="7">
        <v>10.206334134851947</v>
      </c>
      <c r="E5448" s="5"/>
    </row>
    <row r="5449" spans="1:5" x14ac:dyDescent="0.25">
      <c r="A5449" s="1">
        <v>42426</v>
      </c>
      <c r="B5449" s="2">
        <v>0.73958333333333337</v>
      </c>
      <c r="C5449" s="3">
        <f t="shared" si="85"/>
        <v>42426.739583333336</v>
      </c>
      <c r="D5449" s="7">
        <v>13.400022087822904</v>
      </c>
      <c r="E5449" s="5"/>
    </row>
    <row r="5450" spans="1:5" x14ac:dyDescent="0.25">
      <c r="A5450" s="1">
        <v>42426</v>
      </c>
      <c r="B5450" s="2">
        <v>0.75</v>
      </c>
      <c r="C5450" s="3">
        <f t="shared" si="85"/>
        <v>42426.75</v>
      </c>
      <c r="D5450" s="7">
        <v>22.586679773335185</v>
      </c>
      <c r="E5450" s="5"/>
    </row>
    <row r="5451" spans="1:5" x14ac:dyDescent="0.25">
      <c r="A5451" s="1">
        <v>42426</v>
      </c>
      <c r="B5451" s="2">
        <v>0.76041666666666663</v>
      </c>
      <c r="C5451" s="3">
        <f t="shared" si="85"/>
        <v>42426.760416666664</v>
      </c>
      <c r="D5451" s="7">
        <v>57.1517487053002</v>
      </c>
      <c r="E5451" s="5"/>
    </row>
    <row r="5452" spans="1:5" x14ac:dyDescent="0.25">
      <c r="A5452" s="1">
        <v>42426</v>
      </c>
      <c r="B5452" s="2">
        <v>0.77083333333333337</v>
      </c>
      <c r="C5452" s="3">
        <f t="shared" si="85"/>
        <v>42426.770833333336</v>
      </c>
      <c r="D5452" s="7">
        <v>9.246051170934722</v>
      </c>
      <c r="E5452" s="5"/>
    </row>
    <row r="5453" spans="1:5" x14ac:dyDescent="0.25">
      <c r="A5453" s="1">
        <v>42426</v>
      </c>
      <c r="B5453" s="2">
        <v>0.78125</v>
      </c>
      <c r="C5453" s="3">
        <f t="shared" si="85"/>
        <v>42426.78125</v>
      </c>
      <c r="D5453" s="7">
        <v>73.225377873659184</v>
      </c>
      <c r="E5453" s="5"/>
    </row>
    <row r="5454" spans="1:5" x14ac:dyDescent="0.25">
      <c r="A5454" s="1">
        <v>42426</v>
      </c>
      <c r="B5454" s="2">
        <v>0.79166666666666663</v>
      </c>
      <c r="C5454" s="3">
        <f t="shared" si="85"/>
        <v>42426.791666666664</v>
      </c>
      <c r="D5454" s="7">
        <v>88.112611748775876</v>
      </c>
      <c r="E5454" s="5"/>
    </row>
    <row r="5455" spans="1:5" x14ac:dyDescent="0.25">
      <c r="A5455" s="1">
        <v>42426</v>
      </c>
      <c r="B5455" s="2">
        <v>0.80208333333333337</v>
      </c>
      <c r="C5455" s="3">
        <f t="shared" si="85"/>
        <v>42426.802083333336</v>
      </c>
      <c r="D5455" s="7">
        <v>43.44309216971768</v>
      </c>
      <c r="E5455" s="5"/>
    </row>
    <row r="5456" spans="1:5" x14ac:dyDescent="0.25">
      <c r="A5456" s="1">
        <v>42426</v>
      </c>
      <c r="B5456" s="2">
        <v>0.8125</v>
      </c>
      <c r="C5456" s="3">
        <f t="shared" si="85"/>
        <v>42426.8125</v>
      </c>
      <c r="D5456" s="7">
        <v>6.1235455817842288</v>
      </c>
      <c r="E5456" s="5"/>
    </row>
    <row r="5457" spans="1:5" x14ac:dyDescent="0.25">
      <c r="A5457" s="1">
        <v>42426</v>
      </c>
      <c r="B5457" s="2">
        <v>0.82291666666666663</v>
      </c>
      <c r="C5457" s="3">
        <f t="shared" si="85"/>
        <v>42426.822916666664</v>
      </c>
      <c r="D5457" s="7">
        <v>96.569664388750027</v>
      </c>
      <c r="E5457" s="5"/>
    </row>
    <row r="5458" spans="1:5" x14ac:dyDescent="0.25">
      <c r="A5458" s="1">
        <v>42426</v>
      </c>
      <c r="B5458" s="2">
        <v>0.83333333333333337</v>
      </c>
      <c r="C5458" s="3">
        <f t="shared" si="85"/>
        <v>42426.833333333336</v>
      </c>
      <c r="D5458" s="7">
        <v>0.94006598956699605</v>
      </c>
      <c r="E5458" s="5"/>
    </row>
    <row r="5459" spans="1:5" x14ac:dyDescent="0.25">
      <c r="A5459" s="1">
        <v>42426</v>
      </c>
      <c r="B5459" s="2">
        <v>0.84375</v>
      </c>
      <c r="C5459" s="3">
        <f t="shared" si="85"/>
        <v>42426.84375</v>
      </c>
      <c r="D5459" s="7">
        <v>70.392548488159008</v>
      </c>
      <c r="E5459" s="5"/>
    </row>
    <row r="5460" spans="1:5" x14ac:dyDescent="0.25">
      <c r="A5460" s="1">
        <v>42426</v>
      </c>
      <c r="B5460" s="2">
        <v>0.85416666666666663</v>
      </c>
      <c r="C5460" s="3">
        <f t="shared" si="85"/>
        <v>42426.854166666664</v>
      </c>
      <c r="D5460" s="7">
        <v>79.796907570128226</v>
      </c>
      <c r="E5460" s="5"/>
    </row>
    <row r="5461" spans="1:5" x14ac:dyDescent="0.25">
      <c r="A5461" s="1">
        <v>42426</v>
      </c>
      <c r="B5461" s="2">
        <v>0.86458333333333337</v>
      </c>
      <c r="C5461" s="3">
        <f t="shared" si="85"/>
        <v>42426.864583333336</v>
      </c>
      <c r="D5461" s="7">
        <v>18.707287723609667</v>
      </c>
      <c r="E5461" s="5"/>
    </row>
    <row r="5462" spans="1:5" x14ac:dyDescent="0.25">
      <c r="A5462" s="1">
        <v>42426</v>
      </c>
      <c r="B5462" s="2">
        <v>0.875</v>
      </c>
      <c r="C5462" s="3">
        <f t="shared" si="85"/>
        <v>42426.875</v>
      </c>
      <c r="D5462" s="7">
        <v>18.245589286430651</v>
      </c>
      <c r="E5462" s="5"/>
    </row>
    <row r="5463" spans="1:5" x14ac:dyDescent="0.25">
      <c r="A5463" s="1">
        <v>42426</v>
      </c>
      <c r="B5463" s="2">
        <v>0.88541666666666663</v>
      </c>
      <c r="C5463" s="3">
        <f t="shared" si="85"/>
        <v>42426.885416666664</v>
      </c>
      <c r="D5463" s="7">
        <v>77.507217948047625</v>
      </c>
      <c r="E5463" s="5"/>
    </row>
    <row r="5464" spans="1:5" x14ac:dyDescent="0.25">
      <c r="A5464" s="1">
        <v>42426</v>
      </c>
      <c r="B5464" s="2">
        <v>0.89583333333333337</v>
      </c>
      <c r="C5464" s="3">
        <f t="shared" si="85"/>
        <v>42426.895833333336</v>
      </c>
      <c r="D5464" s="7">
        <v>22.222662565205241</v>
      </c>
      <c r="E5464" s="5"/>
    </row>
    <row r="5465" spans="1:5" x14ac:dyDescent="0.25">
      <c r="A5465" s="1">
        <v>42426</v>
      </c>
      <c r="B5465" s="2">
        <v>0.90625</v>
      </c>
      <c r="C5465" s="3">
        <f t="shared" si="85"/>
        <v>42426.90625</v>
      </c>
      <c r="D5465" s="7">
        <v>29.984422959168121</v>
      </c>
      <c r="E5465" s="5"/>
    </row>
    <row r="5466" spans="1:5" x14ac:dyDescent="0.25">
      <c r="A5466" s="1">
        <v>42426</v>
      </c>
      <c r="B5466" s="2">
        <v>0.91666666666666663</v>
      </c>
      <c r="C5466" s="3">
        <f t="shared" si="85"/>
        <v>42426.916666666664</v>
      </c>
      <c r="D5466" s="7">
        <v>17.058591650268074</v>
      </c>
      <c r="E5466" s="5"/>
    </row>
    <row r="5467" spans="1:5" x14ac:dyDescent="0.25">
      <c r="A5467" s="1">
        <v>42426</v>
      </c>
      <c r="B5467" s="2">
        <v>0.92708333333333337</v>
      </c>
      <c r="C5467" s="3">
        <f t="shared" si="85"/>
        <v>42426.927083333336</v>
      </c>
      <c r="D5467" s="7">
        <v>8.9346312570854902</v>
      </c>
      <c r="E5467" s="5"/>
    </row>
    <row r="5468" spans="1:5" x14ac:dyDescent="0.25">
      <c r="A5468" s="1">
        <v>42426</v>
      </c>
      <c r="B5468" s="2">
        <v>0.9375</v>
      </c>
      <c r="C5468" s="3">
        <f t="shared" si="85"/>
        <v>42426.9375</v>
      </c>
      <c r="D5468" s="7">
        <v>80.707400280340963</v>
      </c>
      <c r="E5468" s="5"/>
    </row>
    <row r="5469" spans="1:5" x14ac:dyDescent="0.25">
      <c r="A5469" s="1">
        <v>42426</v>
      </c>
      <c r="B5469" s="2">
        <v>0.94791666666666663</v>
      </c>
      <c r="C5469" s="3">
        <f t="shared" si="85"/>
        <v>42426.947916666664</v>
      </c>
      <c r="D5469" s="7">
        <v>95.747422738773196</v>
      </c>
      <c r="E5469" s="5"/>
    </row>
    <row r="5470" spans="1:5" x14ac:dyDescent="0.25">
      <c r="A5470" s="1">
        <v>42426</v>
      </c>
      <c r="B5470" s="2">
        <v>0.95833333333333337</v>
      </c>
      <c r="C5470" s="3">
        <f t="shared" si="85"/>
        <v>42426.958333333336</v>
      </c>
      <c r="D5470" s="7">
        <v>76.518422917574156</v>
      </c>
      <c r="E5470" s="5"/>
    </row>
    <row r="5471" spans="1:5" x14ac:dyDescent="0.25">
      <c r="A5471" s="1">
        <v>42426</v>
      </c>
      <c r="B5471" s="2">
        <v>0.96875</v>
      </c>
      <c r="C5471" s="3">
        <f t="shared" si="85"/>
        <v>42426.96875</v>
      </c>
      <c r="D5471" s="7">
        <v>34.93722617817965</v>
      </c>
      <c r="E5471" s="5"/>
    </row>
    <row r="5472" spans="1:5" x14ac:dyDescent="0.25">
      <c r="A5472" s="1">
        <v>42426</v>
      </c>
      <c r="B5472" s="2">
        <v>0.97916666666666663</v>
      </c>
      <c r="C5472" s="3">
        <f t="shared" si="85"/>
        <v>42426.979166666664</v>
      </c>
      <c r="D5472" s="7">
        <v>89.234948886014877</v>
      </c>
      <c r="E5472" s="5"/>
    </row>
    <row r="5473" spans="1:5" x14ac:dyDescent="0.25">
      <c r="A5473" s="1">
        <v>42426</v>
      </c>
      <c r="B5473" s="2">
        <v>0.98958333333333337</v>
      </c>
      <c r="C5473" s="3">
        <f t="shared" si="85"/>
        <v>42426.989583333336</v>
      </c>
      <c r="D5473" s="7">
        <v>12.209142913971615</v>
      </c>
      <c r="E5473" s="5"/>
    </row>
    <row r="5474" spans="1:5" x14ac:dyDescent="0.25">
      <c r="A5474" s="1">
        <v>42427</v>
      </c>
      <c r="B5474" s="2">
        <v>0</v>
      </c>
      <c r="C5474" s="3">
        <f t="shared" si="85"/>
        <v>42427</v>
      </c>
      <c r="D5474" s="7">
        <v>95.511681819391214</v>
      </c>
      <c r="E5474" s="5"/>
    </row>
    <row r="5475" spans="1:5" x14ac:dyDescent="0.25">
      <c r="A5475" s="1">
        <v>42427</v>
      </c>
      <c r="B5475" s="2">
        <v>1.0416666666666666E-2</v>
      </c>
      <c r="C5475" s="3">
        <f t="shared" si="85"/>
        <v>42427.010416666664</v>
      </c>
      <c r="D5475" s="7">
        <v>31.522264937566081</v>
      </c>
      <c r="E5475" s="5"/>
    </row>
    <row r="5476" spans="1:5" x14ac:dyDescent="0.25">
      <c r="A5476" s="1">
        <v>42427</v>
      </c>
      <c r="B5476" s="2">
        <v>2.0833333333333332E-2</v>
      </c>
      <c r="C5476" s="3">
        <f t="shared" si="85"/>
        <v>42427.020833333336</v>
      </c>
      <c r="D5476" s="7">
        <v>37.109364817948276</v>
      </c>
      <c r="E5476" s="5"/>
    </row>
    <row r="5477" spans="1:5" x14ac:dyDescent="0.25">
      <c r="A5477" s="1">
        <v>42427</v>
      </c>
      <c r="B5477" s="2">
        <v>3.125E-2</v>
      </c>
      <c r="C5477" s="3">
        <f t="shared" si="85"/>
        <v>42427.03125</v>
      </c>
      <c r="D5477" s="7">
        <v>79.819249061856013</v>
      </c>
      <c r="E5477" s="5"/>
    </row>
    <row r="5478" spans="1:5" x14ac:dyDescent="0.25">
      <c r="A5478" s="1">
        <v>42427</v>
      </c>
      <c r="B5478" s="2">
        <v>4.1666666666666664E-2</v>
      </c>
      <c r="C5478" s="3">
        <f t="shared" si="85"/>
        <v>42427.041666666664</v>
      </c>
      <c r="D5478" s="7">
        <v>8.6704287095236374</v>
      </c>
      <c r="E5478" s="5"/>
    </row>
    <row r="5479" spans="1:5" x14ac:dyDescent="0.25">
      <c r="A5479" s="1">
        <v>42427</v>
      </c>
      <c r="B5479" s="2">
        <v>5.2083333333333336E-2</v>
      </c>
      <c r="C5479" s="3">
        <f t="shared" si="85"/>
        <v>42427.052083333336</v>
      </c>
      <c r="D5479" s="7">
        <v>5.5728498154286488</v>
      </c>
      <c r="E5479" s="5"/>
    </row>
    <row r="5480" spans="1:5" x14ac:dyDescent="0.25">
      <c r="A5480" s="1">
        <v>42427</v>
      </c>
      <c r="B5480" s="2">
        <v>6.25E-2</v>
      </c>
      <c r="C5480" s="3">
        <f t="shared" si="85"/>
        <v>42427.0625</v>
      </c>
      <c r="D5480" s="7">
        <v>25.501214146668218</v>
      </c>
      <c r="E5480" s="5"/>
    </row>
    <row r="5481" spans="1:5" x14ac:dyDescent="0.25">
      <c r="A5481" s="1">
        <v>42427</v>
      </c>
      <c r="B5481" s="2">
        <v>7.2916666666666671E-2</v>
      </c>
      <c r="C5481" s="3">
        <f t="shared" si="85"/>
        <v>42427.072916666664</v>
      </c>
      <c r="D5481" s="7">
        <v>52.63209214184463</v>
      </c>
      <c r="E5481" s="5"/>
    </row>
    <row r="5482" spans="1:5" x14ac:dyDescent="0.25">
      <c r="A5482" s="1">
        <v>42427</v>
      </c>
      <c r="B5482" s="2">
        <v>8.3333333333333329E-2</v>
      </c>
      <c r="C5482" s="3">
        <f t="shared" si="85"/>
        <v>42427.083333333336</v>
      </c>
      <c r="D5482" s="7">
        <v>46.006201089974198</v>
      </c>
      <c r="E5482" s="5"/>
    </row>
    <row r="5483" spans="1:5" x14ac:dyDescent="0.25">
      <c r="A5483" s="1">
        <v>42427</v>
      </c>
      <c r="B5483" s="2">
        <v>9.375E-2</v>
      </c>
      <c r="C5483" s="3">
        <f t="shared" si="85"/>
        <v>42427.09375</v>
      </c>
      <c r="D5483" s="7">
        <v>49.591424240745532</v>
      </c>
      <c r="E5483" s="5"/>
    </row>
    <row r="5484" spans="1:5" x14ac:dyDescent="0.25">
      <c r="A5484" s="1">
        <v>42427</v>
      </c>
      <c r="B5484" s="2">
        <v>0.10416666666666667</v>
      </c>
      <c r="C5484" s="3">
        <f t="shared" si="85"/>
        <v>42427.104166666664</v>
      </c>
      <c r="D5484" s="7">
        <v>93.149468135185572</v>
      </c>
      <c r="E5484" s="5"/>
    </row>
    <row r="5485" spans="1:5" x14ac:dyDescent="0.25">
      <c r="A5485" s="1">
        <v>42427</v>
      </c>
      <c r="B5485" s="2">
        <v>0.11458333333333333</v>
      </c>
      <c r="C5485" s="3">
        <f t="shared" si="85"/>
        <v>42427.114583333336</v>
      </c>
      <c r="D5485" s="7">
        <v>27.274629880695144</v>
      </c>
      <c r="E5485" s="5"/>
    </row>
    <row r="5486" spans="1:5" x14ac:dyDescent="0.25">
      <c r="A5486" s="1">
        <v>42427</v>
      </c>
      <c r="B5486" s="2">
        <v>0.125</v>
      </c>
      <c r="C5486" s="3">
        <f t="shared" si="85"/>
        <v>42427.125</v>
      </c>
      <c r="D5486" s="7">
        <v>92.843219661620253</v>
      </c>
      <c r="E5486" s="5"/>
    </row>
    <row r="5487" spans="1:5" x14ac:dyDescent="0.25">
      <c r="A5487" s="1">
        <v>42427</v>
      </c>
      <c r="B5487" s="2">
        <v>0.13541666666666666</v>
      </c>
      <c r="C5487" s="3">
        <f t="shared" si="85"/>
        <v>42427.135416666664</v>
      </c>
      <c r="D5487" s="7">
        <v>6.592116866429687</v>
      </c>
      <c r="E5487" s="5"/>
    </row>
    <row r="5488" spans="1:5" x14ac:dyDescent="0.25">
      <c r="A5488" s="1">
        <v>42427</v>
      </c>
      <c r="B5488" s="2">
        <v>0.14583333333333334</v>
      </c>
      <c r="C5488" s="3">
        <f t="shared" si="85"/>
        <v>42427.145833333336</v>
      </c>
      <c r="D5488" s="7">
        <v>4.1832346621887613</v>
      </c>
      <c r="E5488" s="5"/>
    </row>
    <row r="5489" spans="1:5" x14ac:dyDescent="0.25">
      <c r="A5489" s="1">
        <v>42427</v>
      </c>
      <c r="B5489" s="2">
        <v>0.15625</v>
      </c>
      <c r="C5489" s="3">
        <f t="shared" si="85"/>
        <v>42427.15625</v>
      </c>
      <c r="D5489" s="7">
        <v>89.485165980281977</v>
      </c>
      <c r="E5489" s="5"/>
    </row>
    <row r="5490" spans="1:5" x14ac:dyDescent="0.25">
      <c r="A5490" s="1">
        <v>42427</v>
      </c>
      <c r="B5490" s="2">
        <v>0.16666666666666666</v>
      </c>
      <c r="C5490" s="3">
        <f t="shared" si="85"/>
        <v>42427.166666666664</v>
      </c>
      <c r="D5490" s="7">
        <v>18.959777995862957</v>
      </c>
      <c r="E5490" s="5"/>
    </row>
    <row r="5491" spans="1:5" x14ac:dyDescent="0.25">
      <c r="A5491" s="1">
        <v>42427</v>
      </c>
      <c r="B5491" s="2">
        <v>0.17708333333333334</v>
      </c>
      <c r="C5491" s="3">
        <f t="shared" si="85"/>
        <v>42427.177083333336</v>
      </c>
      <c r="D5491" s="7">
        <v>21.713386105991127</v>
      </c>
      <c r="E5491" s="5"/>
    </row>
    <row r="5492" spans="1:5" x14ac:dyDescent="0.25">
      <c r="A5492" s="1">
        <v>42427</v>
      </c>
      <c r="B5492" s="2">
        <v>0.1875</v>
      </c>
      <c r="C5492" s="3">
        <f t="shared" si="85"/>
        <v>42427.1875</v>
      </c>
      <c r="D5492" s="7">
        <v>19.019495848944644</v>
      </c>
      <c r="E5492" s="5"/>
    </row>
    <row r="5493" spans="1:5" x14ac:dyDescent="0.25">
      <c r="A5493" s="1">
        <v>42427</v>
      </c>
      <c r="B5493" s="2">
        <v>0.19791666666666666</v>
      </c>
      <c r="C5493" s="3">
        <f t="shared" si="85"/>
        <v>42427.197916666664</v>
      </c>
      <c r="D5493" s="7">
        <v>93.950752252468831</v>
      </c>
      <c r="E5493" s="5"/>
    </row>
    <row r="5494" spans="1:5" x14ac:dyDescent="0.25">
      <c r="A5494" s="1">
        <v>42427</v>
      </c>
      <c r="B5494" s="2">
        <v>0.20833333333333334</v>
      </c>
      <c r="C5494" s="3">
        <f t="shared" si="85"/>
        <v>42427.208333333336</v>
      </c>
      <c r="D5494" s="7">
        <v>47.111928006528935</v>
      </c>
      <c r="E5494" s="5"/>
    </row>
    <row r="5495" spans="1:5" x14ac:dyDescent="0.25">
      <c r="A5495" s="1">
        <v>42427</v>
      </c>
      <c r="B5495" s="2">
        <v>0.21875</v>
      </c>
      <c r="C5495" s="3">
        <f t="shared" si="85"/>
        <v>42427.21875</v>
      </c>
      <c r="D5495" s="7">
        <v>17.635568330692809</v>
      </c>
      <c r="E5495" s="5"/>
    </row>
    <row r="5496" spans="1:5" x14ac:dyDescent="0.25">
      <c r="A5496" s="1">
        <v>42427</v>
      </c>
      <c r="B5496" s="2">
        <v>0.22916666666666666</v>
      </c>
      <c r="C5496" s="3">
        <f t="shared" si="85"/>
        <v>42427.229166666664</v>
      </c>
      <c r="D5496" s="7">
        <v>59.112390227750666</v>
      </c>
      <c r="E5496" s="5"/>
    </row>
    <row r="5497" spans="1:5" x14ac:dyDescent="0.25">
      <c r="A5497" s="1">
        <v>42427</v>
      </c>
      <c r="B5497" s="2">
        <v>0.23958333333333334</v>
      </c>
      <c r="C5497" s="3">
        <f t="shared" si="85"/>
        <v>42427.239583333336</v>
      </c>
      <c r="D5497" s="7">
        <v>65.861722695151386</v>
      </c>
      <c r="E5497" s="5"/>
    </row>
    <row r="5498" spans="1:5" x14ac:dyDescent="0.25">
      <c r="A5498" s="1">
        <v>42427</v>
      </c>
      <c r="B5498" s="2">
        <v>0.25</v>
      </c>
      <c r="C5498" s="3">
        <f t="shared" si="85"/>
        <v>42427.25</v>
      </c>
      <c r="D5498" s="7">
        <v>94.438272300990889</v>
      </c>
      <c r="E5498" s="5"/>
    </row>
    <row r="5499" spans="1:5" x14ac:dyDescent="0.25">
      <c r="A5499" s="1">
        <v>42427</v>
      </c>
      <c r="B5499" s="2">
        <v>0.26041666666666669</v>
      </c>
      <c r="C5499" s="3">
        <f t="shared" si="85"/>
        <v>42427.260416666664</v>
      </c>
      <c r="D5499" s="7">
        <v>71.219193644562068</v>
      </c>
      <c r="E5499" s="5"/>
    </row>
    <row r="5500" spans="1:5" x14ac:dyDescent="0.25">
      <c r="A5500" s="1">
        <v>42427</v>
      </c>
      <c r="B5500" s="2">
        <v>0.27083333333333331</v>
      </c>
      <c r="C5500" s="3">
        <f t="shared" si="85"/>
        <v>42427.270833333336</v>
      </c>
      <c r="D5500" s="7">
        <v>20.437905956314594</v>
      </c>
      <c r="E5500" s="5"/>
    </row>
    <row r="5501" spans="1:5" x14ac:dyDescent="0.25">
      <c r="A5501" s="1">
        <v>42427</v>
      </c>
      <c r="B5501" s="2">
        <v>0.28125</v>
      </c>
      <c r="C5501" s="3">
        <f t="shared" si="85"/>
        <v>42427.28125</v>
      </c>
      <c r="D5501" s="7">
        <v>28.335255735522324</v>
      </c>
      <c r="E5501" s="5"/>
    </row>
    <row r="5502" spans="1:5" x14ac:dyDescent="0.25">
      <c r="A5502" s="1">
        <v>42427</v>
      </c>
      <c r="B5502" s="2">
        <v>0.29166666666666669</v>
      </c>
      <c r="C5502" s="3">
        <f t="shared" si="85"/>
        <v>42427.291666666664</v>
      </c>
      <c r="D5502" s="7">
        <v>82.453112192713817</v>
      </c>
      <c r="E5502" s="5"/>
    </row>
    <row r="5503" spans="1:5" x14ac:dyDescent="0.25">
      <c r="A5503" s="1">
        <v>42427</v>
      </c>
      <c r="B5503" s="2">
        <v>0.30208333333333331</v>
      </c>
      <c r="C5503" s="3">
        <f t="shared" si="85"/>
        <v>42427.302083333336</v>
      </c>
      <c r="D5503" s="7">
        <v>57.779248578988316</v>
      </c>
      <c r="E5503" s="5"/>
    </row>
    <row r="5504" spans="1:5" x14ac:dyDescent="0.25">
      <c r="A5504" s="1">
        <v>42427</v>
      </c>
      <c r="B5504" s="2">
        <v>0.3125</v>
      </c>
      <c r="C5504" s="3">
        <f t="shared" si="85"/>
        <v>42427.3125</v>
      </c>
      <c r="D5504" s="7">
        <v>62.662806196823738</v>
      </c>
      <c r="E5504" s="5"/>
    </row>
    <row r="5505" spans="1:5" x14ac:dyDescent="0.25">
      <c r="A5505" s="1">
        <v>42427</v>
      </c>
      <c r="B5505" s="2">
        <v>0.32291666666666669</v>
      </c>
      <c r="C5505" s="3">
        <f t="shared" si="85"/>
        <v>42427.322916666664</v>
      </c>
      <c r="D5505" s="7">
        <v>79.570496864115285</v>
      </c>
      <c r="E5505" s="5"/>
    </row>
    <row r="5506" spans="1:5" x14ac:dyDescent="0.25">
      <c r="A5506" s="1">
        <v>42427</v>
      </c>
      <c r="B5506" s="2">
        <v>0.33333333333333331</v>
      </c>
      <c r="C5506" s="3">
        <f t="shared" ref="C5506:C5569" si="86">A5506+B5506</f>
        <v>42427.333333333336</v>
      </c>
      <c r="D5506" s="7">
        <v>30.217007937348129</v>
      </c>
      <c r="E5506" s="5"/>
    </row>
    <row r="5507" spans="1:5" x14ac:dyDescent="0.25">
      <c r="A5507" s="1">
        <v>42427</v>
      </c>
      <c r="B5507" s="2">
        <v>0.34375</v>
      </c>
      <c r="C5507" s="3">
        <f t="shared" si="86"/>
        <v>42427.34375</v>
      </c>
      <c r="D5507" s="7">
        <v>86.63642363060444</v>
      </c>
      <c r="E5507" s="5"/>
    </row>
    <row r="5508" spans="1:5" x14ac:dyDescent="0.25">
      <c r="A5508" s="1">
        <v>42427</v>
      </c>
      <c r="B5508" s="2">
        <v>0.35416666666666669</v>
      </c>
      <c r="C5508" s="3">
        <f t="shared" si="86"/>
        <v>42427.354166666664</v>
      </c>
      <c r="D5508" s="7">
        <v>53.222737055590642</v>
      </c>
      <c r="E5508" s="5"/>
    </row>
    <row r="5509" spans="1:5" x14ac:dyDescent="0.25">
      <c r="A5509" s="1">
        <v>42427</v>
      </c>
      <c r="B5509" s="2">
        <v>0.36458333333333331</v>
      </c>
      <c r="C5509" s="3">
        <f t="shared" si="86"/>
        <v>42427.364583333336</v>
      </c>
      <c r="D5509" s="7">
        <v>82.337245780081389</v>
      </c>
      <c r="E5509" s="5"/>
    </row>
    <row r="5510" spans="1:5" x14ac:dyDescent="0.25">
      <c r="A5510" s="1">
        <v>42427</v>
      </c>
      <c r="B5510" s="2">
        <v>0.375</v>
      </c>
      <c r="C5510" s="3">
        <f t="shared" si="86"/>
        <v>42427.375</v>
      </c>
      <c r="D5510" s="7">
        <v>55.751981102777407</v>
      </c>
      <c r="E5510" s="5"/>
    </row>
    <row r="5511" spans="1:5" x14ac:dyDescent="0.25">
      <c r="A5511" s="1">
        <v>42427</v>
      </c>
      <c r="B5511" s="2">
        <v>0.38541666666666669</v>
      </c>
      <c r="C5511" s="3">
        <f t="shared" si="86"/>
        <v>42427.385416666664</v>
      </c>
      <c r="D5511" s="7">
        <v>66.840624055048139</v>
      </c>
      <c r="E5511" s="5"/>
    </row>
    <row r="5512" spans="1:5" x14ac:dyDescent="0.25">
      <c r="A5512" s="1">
        <v>42427</v>
      </c>
      <c r="B5512" s="2">
        <v>0.39583333333333331</v>
      </c>
      <c r="C5512" s="3">
        <f t="shared" si="86"/>
        <v>42427.395833333336</v>
      </c>
      <c r="D5512" s="7">
        <v>69.753357624278152</v>
      </c>
      <c r="E5512" s="5"/>
    </row>
    <row r="5513" spans="1:5" x14ac:dyDescent="0.25">
      <c r="A5513" s="1">
        <v>42427</v>
      </c>
      <c r="B5513" s="2">
        <v>0.40625</v>
      </c>
      <c r="C5513" s="3">
        <f t="shared" si="86"/>
        <v>42427.40625</v>
      </c>
      <c r="D5513" s="7">
        <v>62.775081651210051</v>
      </c>
      <c r="E5513" s="5"/>
    </row>
    <row r="5514" spans="1:5" x14ac:dyDescent="0.25">
      <c r="A5514" s="1">
        <v>42427</v>
      </c>
      <c r="B5514" s="2">
        <v>0.41666666666666669</v>
      </c>
      <c r="C5514" s="3">
        <f t="shared" si="86"/>
        <v>42427.416666666664</v>
      </c>
      <c r="D5514" s="7">
        <v>87.091651125185919</v>
      </c>
      <c r="E5514" s="5"/>
    </row>
    <row r="5515" spans="1:5" x14ac:dyDescent="0.25">
      <c r="A5515" s="1">
        <v>42427</v>
      </c>
      <c r="B5515" s="2">
        <v>0.42708333333333331</v>
      </c>
      <c r="C5515" s="3">
        <f t="shared" si="86"/>
        <v>42427.427083333336</v>
      </c>
      <c r="D5515" s="7">
        <v>84.73772222704207</v>
      </c>
      <c r="E5515" s="5"/>
    </row>
    <row r="5516" spans="1:5" x14ac:dyDescent="0.25">
      <c r="A5516" s="1">
        <v>42427</v>
      </c>
      <c r="B5516" s="2">
        <v>0.4375</v>
      </c>
      <c r="C5516" s="3">
        <f t="shared" si="86"/>
        <v>42427.4375</v>
      </c>
      <c r="D5516" s="7">
        <v>25.166099397509146</v>
      </c>
      <c r="E5516" s="5"/>
    </row>
    <row r="5517" spans="1:5" x14ac:dyDescent="0.25">
      <c r="A5517" s="1">
        <v>42427</v>
      </c>
      <c r="B5517" s="2">
        <v>0.44791666666666669</v>
      </c>
      <c r="C5517" s="3">
        <f t="shared" si="86"/>
        <v>42427.447916666664</v>
      </c>
      <c r="D5517" s="7">
        <v>49.753588593921492</v>
      </c>
      <c r="E5517" s="5"/>
    </row>
    <row r="5518" spans="1:5" x14ac:dyDescent="0.25">
      <c r="A5518" s="1">
        <v>42427</v>
      </c>
      <c r="B5518" s="2">
        <v>0.45833333333333331</v>
      </c>
      <c r="C5518" s="3">
        <f t="shared" si="86"/>
        <v>42427.458333333336</v>
      </c>
      <c r="D5518" s="7">
        <v>81.001964260089039</v>
      </c>
      <c r="E5518" s="5"/>
    </row>
    <row r="5519" spans="1:5" x14ac:dyDescent="0.25">
      <c r="A5519" s="1">
        <v>42427</v>
      </c>
      <c r="B5519" s="2">
        <v>0.46875</v>
      </c>
      <c r="C5519" s="3">
        <f t="shared" si="86"/>
        <v>42427.46875</v>
      </c>
      <c r="D5519" s="7">
        <v>78.281134288168005</v>
      </c>
      <c r="E5519" s="5"/>
    </row>
    <row r="5520" spans="1:5" x14ac:dyDescent="0.25">
      <c r="A5520" s="1">
        <v>42427</v>
      </c>
      <c r="B5520" s="2">
        <v>0.47916666666666669</v>
      </c>
      <c r="C5520" s="3">
        <f t="shared" si="86"/>
        <v>42427.479166666664</v>
      </c>
      <c r="D5520" s="7">
        <v>93.461435837630688</v>
      </c>
      <c r="E5520" s="5"/>
    </row>
    <row r="5521" spans="1:5" x14ac:dyDescent="0.25">
      <c r="A5521" s="1">
        <v>42427</v>
      </c>
      <c r="B5521" s="2">
        <v>0.48958333333333331</v>
      </c>
      <c r="C5521" s="3">
        <f t="shared" si="86"/>
        <v>42427.489583333336</v>
      </c>
      <c r="D5521" s="7">
        <v>60.227782622640646</v>
      </c>
      <c r="E5521" s="5"/>
    </row>
    <row r="5522" spans="1:5" x14ac:dyDescent="0.25">
      <c r="A5522" s="1">
        <v>42427</v>
      </c>
      <c r="B5522" s="2">
        <v>0.5</v>
      </c>
      <c r="C5522" s="3">
        <f t="shared" si="86"/>
        <v>42427.5</v>
      </c>
      <c r="D5522" s="7">
        <v>89.396591813809138</v>
      </c>
      <c r="E5522" s="5"/>
    </row>
    <row r="5523" spans="1:5" x14ac:dyDescent="0.25">
      <c r="A5523" s="1">
        <v>42427</v>
      </c>
      <c r="B5523" s="2">
        <v>0.51041666666666663</v>
      </c>
      <c r="C5523" s="3">
        <f t="shared" si="86"/>
        <v>42427.510416666664</v>
      </c>
      <c r="D5523" s="7">
        <v>8.2578131055531685</v>
      </c>
      <c r="E5523" s="5"/>
    </row>
    <row r="5524" spans="1:5" x14ac:dyDescent="0.25">
      <c r="A5524" s="1">
        <v>42427</v>
      </c>
      <c r="B5524" s="2">
        <v>0.52083333333333337</v>
      </c>
      <c r="C5524" s="3">
        <f t="shared" si="86"/>
        <v>42427.520833333336</v>
      </c>
      <c r="D5524" s="7">
        <v>28.57101187302521</v>
      </c>
      <c r="E5524" s="5"/>
    </row>
    <row r="5525" spans="1:5" x14ac:dyDescent="0.25">
      <c r="A5525" s="1">
        <v>42427</v>
      </c>
      <c r="B5525" s="2">
        <v>0.53125</v>
      </c>
      <c r="C5525" s="3">
        <f t="shared" si="86"/>
        <v>42427.53125</v>
      </c>
      <c r="D5525" s="7">
        <v>42.575759686555628</v>
      </c>
      <c r="E5525" s="5"/>
    </row>
    <row r="5526" spans="1:5" x14ac:dyDescent="0.25">
      <c r="A5526" s="1">
        <v>42427</v>
      </c>
      <c r="B5526" s="2">
        <v>0.54166666666666663</v>
      </c>
      <c r="C5526" s="3">
        <f t="shared" si="86"/>
        <v>42427.541666666664</v>
      </c>
      <c r="D5526" s="7">
        <v>13.622326358547198</v>
      </c>
      <c r="E5526" s="5"/>
    </row>
    <row r="5527" spans="1:5" x14ac:dyDescent="0.25">
      <c r="A5527" s="1">
        <v>42427</v>
      </c>
      <c r="B5527" s="2">
        <v>0.55208333333333337</v>
      </c>
      <c r="C5527" s="3">
        <f t="shared" si="86"/>
        <v>42427.552083333336</v>
      </c>
      <c r="D5527" s="7">
        <v>9.6791835347682209</v>
      </c>
      <c r="E5527" s="5"/>
    </row>
    <row r="5528" spans="1:5" x14ac:dyDescent="0.25">
      <c r="A5528" s="1">
        <v>42427</v>
      </c>
      <c r="B5528" s="2">
        <v>0.5625</v>
      </c>
      <c r="C5528" s="3">
        <f t="shared" si="86"/>
        <v>42427.5625</v>
      </c>
      <c r="D5528" s="7">
        <v>89.249721451293439</v>
      </c>
      <c r="E5528" s="5"/>
    </row>
    <row r="5529" spans="1:5" x14ac:dyDescent="0.25">
      <c r="A5529" s="1">
        <v>42427</v>
      </c>
      <c r="B5529" s="2">
        <v>0.57291666666666663</v>
      </c>
      <c r="C5529" s="3">
        <f t="shared" si="86"/>
        <v>42427.572916666664</v>
      </c>
      <c r="D5529" s="7">
        <v>50.616628425109255</v>
      </c>
      <c r="E5529" s="5"/>
    </row>
    <row r="5530" spans="1:5" x14ac:dyDescent="0.25">
      <c r="A5530" s="1">
        <v>42427</v>
      </c>
      <c r="B5530" s="2">
        <v>0.58333333333333337</v>
      </c>
      <c r="C5530" s="3">
        <f t="shared" si="86"/>
        <v>42427.583333333336</v>
      </c>
      <c r="D5530" s="7">
        <v>79.614708444718545</v>
      </c>
      <c r="E5530" s="5"/>
    </row>
    <row r="5531" spans="1:5" x14ac:dyDescent="0.25">
      <c r="A5531" s="1">
        <v>42427</v>
      </c>
      <c r="B5531" s="2">
        <v>0.59375</v>
      </c>
      <c r="C5531" s="3">
        <f t="shared" si="86"/>
        <v>42427.59375</v>
      </c>
      <c r="D5531" s="7">
        <v>70.606027370305512</v>
      </c>
      <c r="E5531" s="5"/>
    </row>
    <row r="5532" spans="1:5" x14ac:dyDescent="0.25">
      <c r="A5532" s="1">
        <v>42427</v>
      </c>
      <c r="B5532" s="2">
        <v>0.60416666666666663</v>
      </c>
      <c r="C5532" s="3">
        <f t="shared" si="86"/>
        <v>42427.604166666664</v>
      </c>
      <c r="D5532" s="7">
        <v>41.121908598245341</v>
      </c>
      <c r="E5532" s="5"/>
    </row>
    <row r="5533" spans="1:5" x14ac:dyDescent="0.25">
      <c r="A5533" s="1">
        <v>42427</v>
      </c>
      <c r="B5533" s="2">
        <v>0.61458333333333337</v>
      </c>
      <c r="C5533" s="3">
        <f t="shared" si="86"/>
        <v>42427.614583333336</v>
      </c>
      <c r="D5533" s="7">
        <v>4.1573124778422788</v>
      </c>
      <c r="E5533" s="5"/>
    </row>
    <row r="5534" spans="1:5" x14ac:dyDescent="0.25">
      <c r="A5534" s="1">
        <v>42427</v>
      </c>
      <c r="B5534" s="2">
        <v>0.625</v>
      </c>
      <c r="C5534" s="3">
        <f t="shared" si="86"/>
        <v>42427.625</v>
      </c>
      <c r="D5534" s="7">
        <v>93.382998169449678</v>
      </c>
      <c r="E5534" s="5"/>
    </row>
    <row r="5535" spans="1:5" x14ac:dyDescent="0.25">
      <c r="A5535" s="1">
        <v>42427</v>
      </c>
      <c r="B5535" s="2">
        <v>0.63541666666666663</v>
      </c>
      <c r="C5535" s="3">
        <f t="shared" si="86"/>
        <v>42427.635416666664</v>
      </c>
      <c r="D5535" s="7">
        <v>75.288800332284751</v>
      </c>
      <c r="E5535" s="5"/>
    </row>
    <row r="5536" spans="1:5" x14ac:dyDescent="0.25">
      <c r="A5536" s="1">
        <v>42427</v>
      </c>
      <c r="B5536" s="2">
        <v>0.64583333333333337</v>
      </c>
      <c r="C5536" s="3">
        <f t="shared" si="86"/>
        <v>42427.645833333336</v>
      </c>
      <c r="D5536" s="7">
        <v>3.7670146138392036</v>
      </c>
      <c r="E5536" s="5"/>
    </row>
    <row r="5537" spans="1:5" x14ac:dyDescent="0.25">
      <c r="A5537" s="1">
        <v>42427</v>
      </c>
      <c r="B5537" s="2">
        <v>0.65625</v>
      </c>
      <c r="C5537" s="3">
        <f t="shared" si="86"/>
        <v>42427.65625</v>
      </c>
      <c r="D5537" s="7">
        <v>78.051903522324707</v>
      </c>
      <c r="E5537" s="5"/>
    </row>
    <row r="5538" spans="1:5" x14ac:dyDescent="0.25">
      <c r="A5538" s="1">
        <v>42427</v>
      </c>
      <c r="B5538" s="2">
        <v>0.66666666666666663</v>
      </c>
      <c r="C5538" s="3">
        <f t="shared" si="86"/>
        <v>42427.666666666664</v>
      </c>
      <c r="D5538" s="7">
        <v>5.1397913881774944</v>
      </c>
      <c r="E5538" s="5"/>
    </row>
    <row r="5539" spans="1:5" x14ac:dyDescent="0.25">
      <c r="A5539" s="1">
        <v>42427</v>
      </c>
      <c r="B5539" s="2">
        <v>0.67708333333333337</v>
      </c>
      <c r="C5539" s="3">
        <f t="shared" si="86"/>
        <v>42427.677083333336</v>
      </c>
      <c r="D5539" s="7">
        <v>5.038129957917814</v>
      </c>
      <c r="E5539" s="5"/>
    </row>
    <row r="5540" spans="1:5" x14ac:dyDescent="0.25">
      <c r="A5540" s="1">
        <v>42427</v>
      </c>
      <c r="B5540" s="2">
        <v>0.6875</v>
      </c>
      <c r="C5540" s="3">
        <f t="shared" si="86"/>
        <v>42427.6875</v>
      </c>
      <c r="D5540" s="7">
        <v>21.463972774156225</v>
      </c>
      <c r="E5540" s="5"/>
    </row>
    <row r="5541" spans="1:5" x14ac:dyDescent="0.25">
      <c r="A5541" s="1">
        <v>42427</v>
      </c>
      <c r="B5541" s="2">
        <v>0.69791666666666663</v>
      </c>
      <c r="C5541" s="3">
        <f t="shared" si="86"/>
        <v>42427.697916666664</v>
      </c>
      <c r="D5541" s="7">
        <v>31.608687248285239</v>
      </c>
      <c r="E5541" s="5"/>
    </row>
    <row r="5542" spans="1:5" x14ac:dyDescent="0.25">
      <c r="A5542" s="1">
        <v>42427</v>
      </c>
      <c r="B5542" s="2">
        <v>0.70833333333333337</v>
      </c>
      <c r="C5542" s="3">
        <f t="shared" si="86"/>
        <v>42427.708333333336</v>
      </c>
      <c r="D5542" s="7">
        <v>55.136650919220529</v>
      </c>
      <c r="E5542" s="5"/>
    </row>
    <row r="5543" spans="1:5" x14ac:dyDescent="0.25">
      <c r="A5543" s="1">
        <v>42427</v>
      </c>
      <c r="B5543" s="2">
        <v>0.71875</v>
      </c>
      <c r="C5543" s="3">
        <f t="shared" si="86"/>
        <v>42427.71875</v>
      </c>
      <c r="D5543" s="7">
        <v>53.011834425367141</v>
      </c>
      <c r="E5543" s="5"/>
    </row>
    <row r="5544" spans="1:5" x14ac:dyDescent="0.25">
      <c r="A5544" s="1">
        <v>42427</v>
      </c>
      <c r="B5544" s="2">
        <v>0.72916666666666663</v>
      </c>
      <c r="C5544" s="3">
        <f t="shared" si="86"/>
        <v>42427.729166666664</v>
      </c>
      <c r="D5544" s="7">
        <v>45.848530338958469</v>
      </c>
      <c r="E5544" s="5"/>
    </row>
    <row r="5545" spans="1:5" x14ac:dyDescent="0.25">
      <c r="A5545" s="1">
        <v>42427</v>
      </c>
      <c r="B5545" s="2">
        <v>0.73958333333333337</v>
      </c>
      <c r="C5545" s="3">
        <f t="shared" si="86"/>
        <v>42427.739583333336</v>
      </c>
      <c r="D5545" s="7">
        <v>97.7625904831323</v>
      </c>
      <c r="E5545" s="5"/>
    </row>
    <row r="5546" spans="1:5" x14ac:dyDescent="0.25">
      <c r="A5546" s="1">
        <v>42427</v>
      </c>
      <c r="B5546" s="2">
        <v>0.75</v>
      </c>
      <c r="C5546" s="3">
        <f t="shared" si="86"/>
        <v>42427.75</v>
      </c>
      <c r="D5546" s="7">
        <v>30.234158908024057</v>
      </c>
      <c r="E5546" s="5"/>
    </row>
    <row r="5547" spans="1:5" x14ac:dyDescent="0.25">
      <c r="A5547" s="1">
        <v>42427</v>
      </c>
      <c r="B5547" s="2">
        <v>0.76041666666666663</v>
      </c>
      <c r="C5547" s="3">
        <f t="shared" si="86"/>
        <v>42427.760416666664</v>
      </c>
      <c r="D5547" s="7">
        <v>1.4138534542879833</v>
      </c>
      <c r="E5547" s="5"/>
    </row>
    <row r="5548" spans="1:5" x14ac:dyDescent="0.25">
      <c r="A5548" s="1">
        <v>42427</v>
      </c>
      <c r="B5548" s="2">
        <v>0.77083333333333337</v>
      </c>
      <c r="C5548" s="3">
        <f t="shared" si="86"/>
        <v>42427.770833333336</v>
      </c>
      <c r="D5548" s="7">
        <v>99.734974877197445</v>
      </c>
      <c r="E5548" s="5"/>
    </row>
    <row r="5549" spans="1:5" x14ac:dyDescent="0.25">
      <c r="A5549" s="1">
        <v>42427</v>
      </c>
      <c r="B5549" s="2">
        <v>0.78125</v>
      </c>
      <c r="C5549" s="3">
        <f t="shared" si="86"/>
        <v>42427.78125</v>
      </c>
      <c r="D5549" s="7">
        <v>49.527813475398538</v>
      </c>
      <c r="E5549" s="5"/>
    </row>
    <row r="5550" spans="1:5" x14ac:dyDescent="0.25">
      <c r="A5550" s="1">
        <v>42427</v>
      </c>
      <c r="B5550" s="2">
        <v>0.79166666666666663</v>
      </c>
      <c r="C5550" s="3">
        <f t="shared" si="86"/>
        <v>42427.791666666664</v>
      </c>
      <c r="D5550" s="7">
        <v>26.122714616504339</v>
      </c>
      <c r="E5550" s="5"/>
    </row>
    <row r="5551" spans="1:5" x14ac:dyDescent="0.25">
      <c r="A5551" s="1">
        <v>42427</v>
      </c>
      <c r="B5551" s="2">
        <v>0.80208333333333337</v>
      </c>
      <c r="C5551" s="3">
        <f t="shared" si="86"/>
        <v>42427.802083333336</v>
      </c>
      <c r="D5551" s="7">
        <v>35.811545757928023</v>
      </c>
      <c r="E5551" s="5"/>
    </row>
    <row r="5552" spans="1:5" x14ac:dyDescent="0.25">
      <c r="A5552" s="1">
        <v>42427</v>
      </c>
      <c r="B5552" s="2">
        <v>0.8125</v>
      </c>
      <c r="C5552" s="3">
        <f t="shared" si="86"/>
        <v>42427.8125</v>
      </c>
      <c r="D5552" s="7">
        <v>34.018414997395816</v>
      </c>
      <c r="E5552" s="5"/>
    </row>
    <row r="5553" spans="1:5" x14ac:dyDescent="0.25">
      <c r="A5553" s="1">
        <v>42427</v>
      </c>
      <c r="B5553" s="2">
        <v>0.82291666666666663</v>
      </c>
      <c r="C5553" s="3">
        <f t="shared" si="86"/>
        <v>42427.822916666664</v>
      </c>
      <c r="D5553" s="7">
        <v>17.841405300440204</v>
      </c>
      <c r="E5553" s="5"/>
    </row>
    <row r="5554" spans="1:5" x14ac:dyDescent="0.25">
      <c r="A5554" s="1">
        <v>42427</v>
      </c>
      <c r="B5554" s="2">
        <v>0.83333333333333337</v>
      </c>
      <c r="C5554" s="3">
        <f t="shared" si="86"/>
        <v>42427.833333333336</v>
      </c>
      <c r="D5554" s="7">
        <v>61.774760389577601</v>
      </c>
      <c r="E5554" s="5"/>
    </row>
    <row r="5555" spans="1:5" x14ac:dyDescent="0.25">
      <c r="A5555" s="1">
        <v>42427</v>
      </c>
      <c r="B5555" s="2">
        <v>0.84375</v>
      </c>
      <c r="C5555" s="3">
        <f t="shared" si="86"/>
        <v>42427.84375</v>
      </c>
      <c r="D5555" s="7">
        <v>9.3066196238702155</v>
      </c>
      <c r="E5555" s="5"/>
    </row>
    <row r="5556" spans="1:5" x14ac:dyDescent="0.25">
      <c r="A5556" s="1">
        <v>42427</v>
      </c>
      <c r="B5556" s="2">
        <v>0.85416666666666663</v>
      </c>
      <c r="C5556" s="3">
        <f t="shared" si="86"/>
        <v>42427.854166666664</v>
      </c>
      <c r="D5556" s="7">
        <v>57.375409027254229</v>
      </c>
      <c r="E5556" s="5"/>
    </row>
    <row r="5557" spans="1:5" x14ac:dyDescent="0.25">
      <c r="A5557" s="1">
        <v>42427</v>
      </c>
      <c r="B5557" s="2">
        <v>0.86458333333333337</v>
      </c>
      <c r="C5557" s="3">
        <f t="shared" si="86"/>
        <v>42427.864583333336</v>
      </c>
      <c r="D5557" s="7">
        <v>6.5333813216972292E-2</v>
      </c>
      <c r="E5557" s="5"/>
    </row>
    <row r="5558" spans="1:5" x14ac:dyDescent="0.25">
      <c r="A5558" s="1">
        <v>42427</v>
      </c>
      <c r="B5558" s="2">
        <v>0.875</v>
      </c>
      <c r="C5558" s="3">
        <f t="shared" si="86"/>
        <v>42427.875</v>
      </c>
      <c r="D5558" s="7">
        <v>24.152954425462582</v>
      </c>
      <c r="E5558" s="5"/>
    </row>
    <row r="5559" spans="1:5" x14ac:dyDescent="0.25">
      <c r="A5559" s="1">
        <v>42427</v>
      </c>
      <c r="B5559" s="2">
        <v>0.88541666666666663</v>
      </c>
      <c r="C5559" s="3">
        <f t="shared" si="86"/>
        <v>42427.885416666664</v>
      </c>
      <c r="D5559" s="7">
        <v>36.040322613225293</v>
      </c>
      <c r="E5559" s="5"/>
    </row>
    <row r="5560" spans="1:5" x14ac:dyDescent="0.25">
      <c r="A5560" s="1">
        <v>42427</v>
      </c>
      <c r="B5560" s="2">
        <v>0.89583333333333337</v>
      </c>
      <c r="C5560" s="3">
        <f t="shared" si="86"/>
        <v>42427.895833333336</v>
      </c>
      <c r="D5560" s="7">
        <v>31.045505452194575</v>
      </c>
      <c r="E5560" s="5"/>
    </row>
    <row r="5561" spans="1:5" x14ac:dyDescent="0.25">
      <c r="A5561" s="1">
        <v>42427</v>
      </c>
      <c r="B5561" s="2">
        <v>0.90625</v>
      </c>
      <c r="C5561" s="3">
        <f t="shared" si="86"/>
        <v>42427.90625</v>
      </c>
      <c r="D5561" s="7">
        <v>17.457839268223708</v>
      </c>
      <c r="E5561" s="5"/>
    </row>
    <row r="5562" spans="1:5" x14ac:dyDescent="0.25">
      <c r="A5562" s="1">
        <v>42427</v>
      </c>
      <c r="B5562" s="2">
        <v>0.91666666666666663</v>
      </c>
      <c r="C5562" s="3">
        <f t="shared" si="86"/>
        <v>42427.916666666664</v>
      </c>
      <c r="D5562" s="7">
        <v>99.959014886215485</v>
      </c>
      <c r="E5562" s="5"/>
    </row>
    <row r="5563" spans="1:5" x14ac:dyDescent="0.25">
      <c r="A5563" s="1">
        <v>42427</v>
      </c>
      <c r="B5563" s="2">
        <v>0.92708333333333337</v>
      </c>
      <c r="C5563" s="3">
        <f t="shared" si="86"/>
        <v>42427.927083333336</v>
      </c>
      <c r="D5563" s="7">
        <v>59.381440651497421</v>
      </c>
      <c r="E5563" s="5"/>
    </row>
    <row r="5564" spans="1:5" x14ac:dyDescent="0.25">
      <c r="A5564" s="1">
        <v>42427</v>
      </c>
      <c r="B5564" s="2">
        <v>0.9375</v>
      </c>
      <c r="C5564" s="3">
        <f t="shared" si="86"/>
        <v>42427.9375</v>
      </c>
      <c r="D5564" s="7">
        <v>57.709955198629537</v>
      </c>
      <c r="E5564" s="5"/>
    </row>
    <row r="5565" spans="1:5" x14ac:dyDescent="0.25">
      <c r="A5565" s="1">
        <v>42427</v>
      </c>
      <c r="B5565" s="2">
        <v>0.94791666666666663</v>
      </c>
      <c r="C5565" s="3">
        <f t="shared" si="86"/>
        <v>42427.947916666664</v>
      </c>
      <c r="D5565" s="7">
        <v>6.8325118211157161</v>
      </c>
      <c r="E5565" s="5"/>
    </row>
    <row r="5566" spans="1:5" x14ac:dyDescent="0.25">
      <c r="A5566" s="1">
        <v>42427</v>
      </c>
      <c r="B5566" s="2">
        <v>0.95833333333333337</v>
      </c>
      <c r="C5566" s="3">
        <f t="shared" si="86"/>
        <v>42427.958333333336</v>
      </c>
      <c r="D5566" s="7">
        <v>7.705657184404191</v>
      </c>
      <c r="E5566" s="5"/>
    </row>
    <row r="5567" spans="1:5" x14ac:dyDescent="0.25">
      <c r="A5567" s="1">
        <v>42427</v>
      </c>
      <c r="B5567" s="2">
        <v>0.96875</v>
      </c>
      <c r="C5567" s="3">
        <f t="shared" si="86"/>
        <v>42427.96875</v>
      </c>
      <c r="D5567" s="7">
        <v>87.713246816543119</v>
      </c>
      <c r="E5567" s="5"/>
    </row>
    <row r="5568" spans="1:5" x14ac:dyDescent="0.25">
      <c r="A5568" s="1">
        <v>42427</v>
      </c>
      <c r="B5568" s="2">
        <v>0.97916666666666663</v>
      </c>
      <c r="C5568" s="3">
        <f t="shared" si="86"/>
        <v>42427.979166666664</v>
      </c>
      <c r="D5568" s="7">
        <v>4.3163868970993668</v>
      </c>
      <c r="E5568" s="5"/>
    </row>
    <row r="5569" spans="1:5" x14ac:dyDescent="0.25">
      <c r="A5569" s="1">
        <v>42427</v>
      </c>
      <c r="B5569" s="2">
        <v>0.98958333333333337</v>
      </c>
      <c r="C5569" s="3">
        <f t="shared" si="86"/>
        <v>42427.989583333336</v>
      </c>
      <c r="D5569" s="7">
        <v>8.1460627960486249</v>
      </c>
      <c r="E5569" s="5"/>
    </row>
    <row r="5570" spans="1:5" x14ac:dyDescent="0.25">
      <c r="A5570" s="1">
        <v>42428</v>
      </c>
      <c r="B5570" s="2">
        <v>0</v>
      </c>
      <c r="C5570" s="3">
        <f t="shared" ref="C5570:C5633" si="87">A5570+B5570</f>
        <v>42428</v>
      </c>
      <c r="D5570" s="7">
        <v>89.357001136055885</v>
      </c>
      <c r="E5570" s="5"/>
    </row>
    <row r="5571" spans="1:5" x14ac:dyDescent="0.25">
      <c r="A5571" s="1">
        <v>42428</v>
      </c>
      <c r="B5571" s="2">
        <v>1.0416666666666666E-2</v>
      </c>
      <c r="C5571" s="3">
        <f t="shared" si="87"/>
        <v>42428.010416666664</v>
      </c>
      <c r="D5571" s="7">
        <v>21.367571732400435</v>
      </c>
      <c r="E5571" s="5"/>
    </row>
    <row r="5572" spans="1:5" x14ac:dyDescent="0.25">
      <c r="A5572" s="1">
        <v>42428</v>
      </c>
      <c r="B5572" s="2">
        <v>2.0833333333333332E-2</v>
      </c>
      <c r="C5572" s="3">
        <f t="shared" si="87"/>
        <v>42428.020833333336</v>
      </c>
      <c r="D5572" s="7">
        <v>52.864186273106782</v>
      </c>
      <c r="E5572" s="5"/>
    </row>
    <row r="5573" spans="1:5" x14ac:dyDescent="0.25">
      <c r="A5573" s="1">
        <v>42428</v>
      </c>
      <c r="B5573" s="2">
        <v>3.125E-2</v>
      </c>
      <c r="C5573" s="3">
        <f t="shared" si="87"/>
        <v>42428.03125</v>
      </c>
      <c r="D5573" s="7">
        <v>72.449502867693084</v>
      </c>
      <c r="E5573" s="5"/>
    </row>
    <row r="5574" spans="1:5" x14ac:dyDescent="0.25">
      <c r="A5574" s="1">
        <v>42428</v>
      </c>
      <c r="B5574" s="2">
        <v>4.1666666666666664E-2</v>
      </c>
      <c r="C5574" s="3">
        <f t="shared" si="87"/>
        <v>42428.041666666664</v>
      </c>
      <c r="D5574" s="7">
        <v>55.796740923085473</v>
      </c>
      <c r="E5574" s="5"/>
    </row>
    <row r="5575" spans="1:5" x14ac:dyDescent="0.25">
      <c r="A5575" s="1">
        <v>42428</v>
      </c>
      <c r="B5575" s="2">
        <v>5.2083333333333336E-2</v>
      </c>
      <c r="C5575" s="3">
        <f t="shared" si="87"/>
        <v>42428.052083333336</v>
      </c>
      <c r="D5575" s="7">
        <v>21.902213798489313</v>
      </c>
      <c r="E5575" s="5"/>
    </row>
    <row r="5576" spans="1:5" x14ac:dyDescent="0.25">
      <c r="A5576" s="1">
        <v>42428</v>
      </c>
      <c r="B5576" s="2">
        <v>6.25E-2</v>
      </c>
      <c r="C5576" s="3">
        <f t="shared" si="87"/>
        <v>42428.0625</v>
      </c>
      <c r="D5576" s="7">
        <v>85.334630374150706</v>
      </c>
      <c r="E5576" s="5"/>
    </row>
    <row r="5577" spans="1:5" x14ac:dyDescent="0.25">
      <c r="A5577" s="1">
        <v>42428</v>
      </c>
      <c r="B5577" s="2">
        <v>7.2916666666666671E-2</v>
      </c>
      <c r="C5577" s="3">
        <f t="shared" si="87"/>
        <v>42428.072916666664</v>
      </c>
      <c r="D5577" s="7">
        <v>61.990535994490557</v>
      </c>
      <c r="E5577" s="5"/>
    </row>
    <row r="5578" spans="1:5" x14ac:dyDescent="0.25">
      <c r="A5578" s="1">
        <v>42428</v>
      </c>
      <c r="B5578" s="2">
        <v>8.3333333333333329E-2</v>
      </c>
      <c r="C5578" s="3">
        <f t="shared" si="87"/>
        <v>42428.083333333336</v>
      </c>
      <c r="D5578" s="7">
        <v>23.664712371342244</v>
      </c>
      <c r="E5578" s="5"/>
    </row>
    <row r="5579" spans="1:5" x14ac:dyDescent="0.25">
      <c r="A5579" s="1">
        <v>42428</v>
      </c>
      <c r="B5579" s="2">
        <v>9.375E-2</v>
      </c>
      <c r="C5579" s="3">
        <f t="shared" si="87"/>
        <v>42428.09375</v>
      </c>
      <c r="D5579" s="7">
        <v>41.214881722319483</v>
      </c>
      <c r="E5579" s="5"/>
    </row>
    <row r="5580" spans="1:5" x14ac:dyDescent="0.25">
      <c r="A5580" s="1">
        <v>42428</v>
      </c>
      <c r="B5580" s="2">
        <v>0.10416666666666667</v>
      </c>
      <c r="C5580" s="3">
        <f t="shared" si="87"/>
        <v>42428.104166666664</v>
      </c>
      <c r="D5580" s="7">
        <v>55.554517751821251</v>
      </c>
      <c r="E5580" s="5"/>
    </row>
    <row r="5581" spans="1:5" x14ac:dyDescent="0.25">
      <c r="A5581" s="1">
        <v>42428</v>
      </c>
      <c r="B5581" s="2">
        <v>0.11458333333333333</v>
      </c>
      <c r="C5581" s="3">
        <f t="shared" si="87"/>
        <v>42428.114583333336</v>
      </c>
      <c r="D5581" s="7">
        <v>32.169123908920561</v>
      </c>
      <c r="E5581" s="5"/>
    </row>
    <row r="5582" spans="1:5" x14ac:dyDescent="0.25">
      <c r="A5582" s="1">
        <v>42428</v>
      </c>
      <c r="B5582" s="2">
        <v>0.125</v>
      </c>
      <c r="C5582" s="3">
        <f t="shared" si="87"/>
        <v>42428.125</v>
      </c>
      <c r="D5582" s="7">
        <v>98.501400065291563</v>
      </c>
      <c r="E5582" s="5"/>
    </row>
    <row r="5583" spans="1:5" x14ac:dyDescent="0.25">
      <c r="A5583" s="1">
        <v>42428</v>
      </c>
      <c r="B5583" s="2">
        <v>0.13541666666666666</v>
      </c>
      <c r="C5583" s="3">
        <f t="shared" si="87"/>
        <v>42428.135416666664</v>
      </c>
      <c r="D5583" s="7">
        <v>3.5853012771090431</v>
      </c>
      <c r="E5583" s="5"/>
    </row>
    <row r="5584" spans="1:5" x14ac:dyDescent="0.25">
      <c r="A5584" s="1">
        <v>42428</v>
      </c>
      <c r="B5584" s="2">
        <v>0.14583333333333334</v>
      </c>
      <c r="C5584" s="3">
        <f t="shared" si="87"/>
        <v>42428.145833333336</v>
      </c>
      <c r="D5584" s="7">
        <v>51.437891916979424</v>
      </c>
      <c r="E5584" s="5"/>
    </row>
    <row r="5585" spans="1:5" x14ac:dyDescent="0.25">
      <c r="A5585" s="1">
        <v>42428</v>
      </c>
      <c r="B5585" s="2">
        <v>0.15625</v>
      </c>
      <c r="C5585" s="3">
        <f t="shared" si="87"/>
        <v>42428.15625</v>
      </c>
      <c r="D5585" s="7">
        <v>98.657662578212637</v>
      </c>
      <c r="E5585" s="5"/>
    </row>
    <row r="5586" spans="1:5" x14ac:dyDescent="0.25">
      <c r="A5586" s="1">
        <v>42428</v>
      </c>
      <c r="B5586" s="2">
        <v>0.16666666666666666</v>
      </c>
      <c r="C5586" s="3">
        <f t="shared" si="87"/>
        <v>42428.166666666664</v>
      </c>
      <c r="D5586" s="7">
        <v>48.254420014368669</v>
      </c>
      <c r="E5586" s="5"/>
    </row>
    <row r="5587" spans="1:5" x14ac:dyDescent="0.25">
      <c r="A5587" s="1">
        <v>42428</v>
      </c>
      <c r="B5587" s="2">
        <v>0.17708333333333334</v>
      </c>
      <c r="C5587" s="3">
        <f t="shared" si="87"/>
        <v>42428.177083333336</v>
      </c>
      <c r="D5587" s="7">
        <v>90.602725470428936</v>
      </c>
      <c r="E5587" s="5"/>
    </row>
    <row r="5588" spans="1:5" x14ac:dyDescent="0.25">
      <c r="A5588" s="1">
        <v>42428</v>
      </c>
      <c r="B5588" s="2">
        <v>0.1875</v>
      </c>
      <c r="C5588" s="3">
        <f t="shared" si="87"/>
        <v>42428.1875</v>
      </c>
      <c r="D5588" s="7">
        <v>30.136337803560188</v>
      </c>
      <c r="E5588" s="5"/>
    </row>
    <row r="5589" spans="1:5" x14ac:dyDescent="0.25">
      <c r="A5589" s="1">
        <v>42428</v>
      </c>
      <c r="B5589" s="2">
        <v>0.19791666666666666</v>
      </c>
      <c r="C5589" s="3">
        <f t="shared" si="87"/>
        <v>42428.197916666664</v>
      </c>
      <c r="D5589" s="7">
        <v>56.98752629744429</v>
      </c>
      <c r="E5589" s="5"/>
    </row>
    <row r="5590" spans="1:5" x14ac:dyDescent="0.25">
      <c r="A5590" s="1">
        <v>42428</v>
      </c>
      <c r="B5590" s="2">
        <v>0.20833333333333334</v>
      </c>
      <c r="C5590" s="3">
        <f t="shared" si="87"/>
        <v>42428.208333333336</v>
      </c>
      <c r="D5590" s="7">
        <v>48.831919201377161</v>
      </c>
      <c r="E5590" s="5"/>
    </row>
    <row r="5591" spans="1:5" x14ac:dyDescent="0.25">
      <c r="A5591" s="1">
        <v>42428</v>
      </c>
      <c r="B5591" s="2">
        <v>0.21875</v>
      </c>
      <c r="C5591" s="3">
        <f t="shared" si="87"/>
        <v>42428.21875</v>
      </c>
      <c r="D5591" s="7">
        <v>98.846665286958881</v>
      </c>
      <c r="E5591" s="5"/>
    </row>
    <row r="5592" spans="1:5" x14ac:dyDescent="0.25">
      <c r="A5592" s="1">
        <v>42428</v>
      </c>
      <c r="B5592" s="2">
        <v>0.22916666666666666</v>
      </c>
      <c r="C5592" s="3">
        <f t="shared" si="87"/>
        <v>42428.229166666664</v>
      </c>
      <c r="D5592" s="7">
        <v>77.374407698837985</v>
      </c>
      <c r="E5592" s="5"/>
    </row>
    <row r="5593" spans="1:5" x14ac:dyDescent="0.25">
      <c r="A5593" s="1">
        <v>42428</v>
      </c>
      <c r="B5593" s="2">
        <v>0.23958333333333334</v>
      </c>
      <c r="C5593" s="3">
        <f t="shared" si="87"/>
        <v>42428.239583333336</v>
      </c>
      <c r="D5593" s="7">
        <v>43.330466196445357</v>
      </c>
      <c r="E5593" s="5"/>
    </row>
    <row r="5594" spans="1:5" x14ac:dyDescent="0.25">
      <c r="A5594" s="1">
        <v>42428</v>
      </c>
      <c r="B5594" s="2">
        <v>0.25</v>
      </c>
      <c r="C5594" s="3">
        <f t="shared" si="87"/>
        <v>42428.25</v>
      </c>
      <c r="D5594" s="7">
        <v>21.632853009729203</v>
      </c>
      <c r="E5594" s="5"/>
    </row>
    <row r="5595" spans="1:5" x14ac:dyDescent="0.25">
      <c r="A5595" s="1">
        <v>42428</v>
      </c>
      <c r="B5595" s="2">
        <v>0.26041666666666669</v>
      </c>
      <c r="C5595" s="3">
        <f t="shared" si="87"/>
        <v>42428.260416666664</v>
      </c>
      <c r="D5595" s="7">
        <v>13.173137577480521</v>
      </c>
      <c r="E5595" s="5"/>
    </row>
    <row r="5596" spans="1:5" x14ac:dyDescent="0.25">
      <c r="A5596" s="1">
        <v>42428</v>
      </c>
      <c r="B5596" s="2">
        <v>0.27083333333333331</v>
      </c>
      <c r="C5596" s="3">
        <f t="shared" si="87"/>
        <v>42428.270833333336</v>
      </c>
      <c r="D5596" s="7">
        <v>66.851532588335488</v>
      </c>
      <c r="E5596" s="5"/>
    </row>
    <row r="5597" spans="1:5" x14ac:dyDescent="0.25">
      <c r="A5597" s="1">
        <v>42428</v>
      </c>
      <c r="B5597" s="2">
        <v>0.28125</v>
      </c>
      <c r="C5597" s="3">
        <f t="shared" si="87"/>
        <v>42428.28125</v>
      </c>
      <c r="D5597" s="7">
        <v>64.127584942041423</v>
      </c>
      <c r="E5597" s="5"/>
    </row>
    <row r="5598" spans="1:5" x14ac:dyDescent="0.25">
      <c r="A5598" s="1">
        <v>42428</v>
      </c>
      <c r="B5598" s="2">
        <v>0.29166666666666669</v>
      </c>
      <c r="C5598" s="3">
        <f t="shared" si="87"/>
        <v>42428.291666666664</v>
      </c>
      <c r="D5598" s="7">
        <v>73.096971116529943</v>
      </c>
      <c r="E5598" s="5"/>
    </row>
    <row r="5599" spans="1:5" x14ac:dyDescent="0.25">
      <c r="A5599" s="1">
        <v>42428</v>
      </c>
      <c r="B5599" s="2">
        <v>0.30208333333333331</v>
      </c>
      <c r="C5599" s="3">
        <f t="shared" si="87"/>
        <v>42428.302083333336</v>
      </c>
      <c r="D5599" s="7">
        <v>35.460761677388739</v>
      </c>
      <c r="E5599" s="5"/>
    </row>
    <row r="5600" spans="1:5" x14ac:dyDescent="0.25">
      <c r="A5600" s="1">
        <v>42428</v>
      </c>
      <c r="B5600" s="2">
        <v>0.3125</v>
      </c>
      <c r="C5600" s="3">
        <f t="shared" si="87"/>
        <v>42428.3125</v>
      </c>
      <c r="D5600" s="7">
        <v>34.35499547628487</v>
      </c>
      <c r="E5600" s="5"/>
    </row>
    <row r="5601" spans="1:5" x14ac:dyDescent="0.25">
      <c r="A5601" s="1">
        <v>42428</v>
      </c>
      <c r="B5601" s="2">
        <v>0.32291666666666669</v>
      </c>
      <c r="C5601" s="3">
        <f t="shared" si="87"/>
        <v>42428.322916666664</v>
      </c>
      <c r="D5601" s="7">
        <v>12.334482812343861</v>
      </c>
      <c r="E5601" s="5"/>
    </row>
    <row r="5602" spans="1:5" x14ac:dyDescent="0.25">
      <c r="A5602" s="1">
        <v>42428</v>
      </c>
      <c r="B5602" s="2">
        <v>0.33333333333333331</v>
      </c>
      <c r="C5602" s="3">
        <f t="shared" si="87"/>
        <v>42428.333333333336</v>
      </c>
      <c r="D5602" s="7">
        <v>21.825301105059335</v>
      </c>
      <c r="E5602" s="5"/>
    </row>
    <row r="5603" spans="1:5" x14ac:dyDescent="0.25">
      <c r="A5603" s="1">
        <v>42428</v>
      </c>
      <c r="B5603" s="2">
        <v>0.34375</v>
      </c>
      <c r="C5603" s="3">
        <f t="shared" si="87"/>
        <v>42428.34375</v>
      </c>
      <c r="D5603" s="7">
        <v>13.567125672117097</v>
      </c>
      <c r="E5603" s="5"/>
    </row>
    <row r="5604" spans="1:5" x14ac:dyDescent="0.25">
      <c r="A5604" s="1">
        <v>42428</v>
      </c>
      <c r="B5604" s="2">
        <v>0.35416666666666669</v>
      </c>
      <c r="C5604" s="3">
        <f t="shared" si="87"/>
        <v>42428.354166666664</v>
      </c>
      <c r="D5604" s="7">
        <v>25.582927165552348</v>
      </c>
      <c r="E5604" s="5"/>
    </row>
    <row r="5605" spans="1:5" x14ac:dyDescent="0.25">
      <c r="A5605" s="1">
        <v>42428</v>
      </c>
      <c r="B5605" s="2">
        <v>0.36458333333333331</v>
      </c>
      <c r="C5605" s="3">
        <f t="shared" si="87"/>
        <v>42428.364583333336</v>
      </c>
      <c r="D5605" s="7">
        <v>7.4468804932470212</v>
      </c>
      <c r="E5605" s="5"/>
    </row>
    <row r="5606" spans="1:5" x14ac:dyDescent="0.25">
      <c r="A5606" s="1">
        <v>42428</v>
      </c>
      <c r="B5606" s="2">
        <v>0.375</v>
      </c>
      <c r="C5606" s="3">
        <f t="shared" si="87"/>
        <v>42428.375</v>
      </c>
      <c r="D5606" s="7">
        <v>88.302483543524076</v>
      </c>
      <c r="E5606" s="5"/>
    </row>
    <row r="5607" spans="1:5" x14ac:dyDescent="0.25">
      <c r="A5607" s="1">
        <v>42428</v>
      </c>
      <c r="B5607" s="2">
        <v>0.38541666666666669</v>
      </c>
      <c r="C5607" s="3">
        <f t="shared" si="87"/>
        <v>42428.385416666664</v>
      </c>
      <c r="D5607" s="7">
        <v>50.362492594673505</v>
      </c>
      <c r="E5607" s="5"/>
    </row>
    <row r="5608" spans="1:5" x14ac:dyDescent="0.25">
      <c r="A5608" s="1">
        <v>42428</v>
      </c>
      <c r="B5608" s="2">
        <v>0.39583333333333331</v>
      </c>
      <c r="C5608" s="3">
        <f t="shared" si="87"/>
        <v>42428.395833333336</v>
      </c>
      <c r="D5608" s="7">
        <v>57.08362487622388</v>
      </c>
      <c r="E5608" s="5"/>
    </row>
    <row r="5609" spans="1:5" x14ac:dyDescent="0.25">
      <c r="A5609" s="1">
        <v>42428</v>
      </c>
      <c r="B5609" s="2">
        <v>0.40625</v>
      </c>
      <c r="C5609" s="3">
        <f t="shared" si="87"/>
        <v>42428.40625</v>
      </c>
      <c r="D5609" s="7">
        <v>74.63379850844079</v>
      </c>
      <c r="E5609" s="5"/>
    </row>
    <row r="5610" spans="1:5" x14ac:dyDescent="0.25">
      <c r="A5610" s="1">
        <v>42428</v>
      </c>
      <c r="B5610" s="2">
        <v>0.41666666666666669</v>
      </c>
      <c r="C5610" s="3">
        <f t="shared" si="87"/>
        <v>42428.416666666664</v>
      </c>
      <c r="D5610" s="7">
        <v>79.112693553150663</v>
      </c>
      <c r="E5610" s="5"/>
    </row>
    <row r="5611" spans="1:5" x14ac:dyDescent="0.25">
      <c r="A5611" s="1">
        <v>42428</v>
      </c>
      <c r="B5611" s="2">
        <v>0.42708333333333331</v>
      </c>
      <c r="C5611" s="3">
        <f t="shared" si="87"/>
        <v>42428.427083333336</v>
      </c>
      <c r="D5611" s="7">
        <v>49.346723076222567</v>
      </c>
      <c r="E5611" s="5"/>
    </row>
    <row r="5612" spans="1:5" x14ac:dyDescent="0.25">
      <c r="A5612" s="1">
        <v>42428</v>
      </c>
      <c r="B5612" s="2">
        <v>0.4375</v>
      </c>
      <c r="C5612" s="3">
        <f t="shared" si="87"/>
        <v>42428.4375</v>
      </c>
      <c r="D5612" s="7">
        <v>93.270565909458696</v>
      </c>
      <c r="E5612" s="5"/>
    </row>
    <row r="5613" spans="1:5" x14ac:dyDescent="0.25">
      <c r="A5613" s="1">
        <v>42428</v>
      </c>
      <c r="B5613" s="2">
        <v>0.44791666666666669</v>
      </c>
      <c r="C5613" s="3">
        <f t="shared" si="87"/>
        <v>42428.447916666664</v>
      </c>
      <c r="D5613" s="7">
        <v>52.629955858043189</v>
      </c>
      <c r="E5613" s="5"/>
    </row>
    <row r="5614" spans="1:5" x14ac:dyDescent="0.25">
      <c r="A5614" s="1">
        <v>42428</v>
      </c>
      <c r="B5614" s="2">
        <v>0.45833333333333331</v>
      </c>
      <c r="C5614" s="3">
        <f t="shared" si="87"/>
        <v>42428.458333333336</v>
      </c>
      <c r="D5614" s="7">
        <v>4.8600522142678404</v>
      </c>
      <c r="E5614" s="5"/>
    </row>
    <row r="5615" spans="1:5" x14ac:dyDescent="0.25">
      <c r="A5615" s="1">
        <v>42428</v>
      </c>
      <c r="B5615" s="2">
        <v>0.46875</v>
      </c>
      <c r="C5615" s="3">
        <f t="shared" si="87"/>
        <v>42428.46875</v>
      </c>
      <c r="D5615" s="7">
        <v>1.5139495227559752</v>
      </c>
      <c r="E5615" s="5"/>
    </row>
    <row r="5616" spans="1:5" x14ac:dyDescent="0.25">
      <c r="A5616" s="1">
        <v>42428</v>
      </c>
      <c r="B5616" s="2">
        <v>0.47916666666666669</v>
      </c>
      <c r="C5616" s="3">
        <f t="shared" si="87"/>
        <v>42428.479166666664</v>
      </c>
      <c r="D5616" s="7">
        <v>83.569832050432353</v>
      </c>
      <c r="E5616" s="5"/>
    </row>
    <row r="5617" spans="1:5" x14ac:dyDescent="0.25">
      <c r="A5617" s="1">
        <v>42428</v>
      </c>
      <c r="B5617" s="2">
        <v>0.48958333333333331</v>
      </c>
      <c r="C5617" s="3">
        <f t="shared" si="87"/>
        <v>42428.489583333336</v>
      </c>
      <c r="D5617" s="7">
        <v>14.719160776544616</v>
      </c>
      <c r="E5617" s="5"/>
    </row>
    <row r="5618" spans="1:5" x14ac:dyDescent="0.25">
      <c r="A5618" s="1">
        <v>42428</v>
      </c>
      <c r="B5618" s="2">
        <v>0.5</v>
      </c>
      <c r="C5618" s="3">
        <f t="shared" si="87"/>
        <v>42428.5</v>
      </c>
      <c r="D5618" s="7">
        <v>59.317152855546581</v>
      </c>
      <c r="E5618" s="5"/>
    </row>
    <row r="5619" spans="1:5" x14ac:dyDescent="0.25">
      <c r="A5619" s="1">
        <v>42428</v>
      </c>
      <c r="B5619" s="2">
        <v>0.51041666666666663</v>
      </c>
      <c r="C5619" s="3">
        <f t="shared" si="87"/>
        <v>42428.510416666664</v>
      </c>
      <c r="D5619" s="7">
        <v>40.986728222860556</v>
      </c>
      <c r="E5619" s="5"/>
    </row>
    <row r="5620" spans="1:5" x14ac:dyDescent="0.25">
      <c r="A5620" s="1">
        <v>42428</v>
      </c>
      <c r="B5620" s="2">
        <v>0.52083333333333337</v>
      </c>
      <c r="C5620" s="3">
        <f t="shared" si="87"/>
        <v>42428.520833333336</v>
      </c>
      <c r="D5620" s="7">
        <v>36.928131779747041</v>
      </c>
      <c r="E5620" s="5"/>
    </row>
    <row r="5621" spans="1:5" x14ac:dyDescent="0.25">
      <c r="A5621" s="1">
        <v>42428</v>
      </c>
      <c r="B5621" s="2">
        <v>0.53125</v>
      </c>
      <c r="C5621" s="3">
        <f t="shared" si="87"/>
        <v>42428.53125</v>
      </c>
      <c r="D5621" s="7">
        <v>26.799137747063074</v>
      </c>
      <c r="E5621" s="5"/>
    </row>
    <row r="5622" spans="1:5" x14ac:dyDescent="0.25">
      <c r="A5622" s="1">
        <v>42428</v>
      </c>
      <c r="B5622" s="2">
        <v>0.54166666666666663</v>
      </c>
      <c r="C5622" s="3">
        <f t="shared" si="87"/>
        <v>42428.541666666664</v>
      </c>
      <c r="D5622" s="7">
        <v>52.210091285562555</v>
      </c>
      <c r="E5622" s="5"/>
    </row>
    <row r="5623" spans="1:5" x14ac:dyDescent="0.25">
      <c r="A5623" s="1">
        <v>42428</v>
      </c>
      <c r="B5623" s="2">
        <v>0.55208333333333337</v>
      </c>
      <c r="C5623" s="3">
        <f t="shared" si="87"/>
        <v>42428.552083333336</v>
      </c>
      <c r="D5623" s="7">
        <v>54.591283406359203</v>
      </c>
      <c r="E5623" s="5"/>
    </row>
    <row r="5624" spans="1:5" x14ac:dyDescent="0.25">
      <c r="A5624" s="1">
        <v>42428</v>
      </c>
      <c r="B5624" s="2">
        <v>0.5625</v>
      </c>
      <c r="C5624" s="3">
        <f t="shared" si="87"/>
        <v>42428.5625</v>
      </c>
      <c r="D5624" s="7">
        <v>68.16026261033366</v>
      </c>
      <c r="E5624" s="5"/>
    </row>
    <row r="5625" spans="1:5" x14ac:dyDescent="0.25">
      <c r="A5625" s="1">
        <v>42428</v>
      </c>
      <c r="B5625" s="2">
        <v>0.57291666666666663</v>
      </c>
      <c r="C5625" s="3">
        <f t="shared" si="87"/>
        <v>42428.572916666664</v>
      </c>
      <c r="D5625" s="7">
        <v>7.5140269674129678</v>
      </c>
      <c r="E5625" s="5"/>
    </row>
    <row r="5626" spans="1:5" x14ac:dyDescent="0.25">
      <c r="A5626" s="1">
        <v>42428</v>
      </c>
      <c r="B5626" s="2">
        <v>0.58333333333333337</v>
      </c>
      <c r="C5626" s="3">
        <f t="shared" si="87"/>
        <v>42428.583333333336</v>
      </c>
      <c r="D5626" s="7">
        <v>45.919349474089998</v>
      </c>
      <c r="E5626" s="5"/>
    </row>
    <row r="5627" spans="1:5" x14ac:dyDescent="0.25">
      <c r="A5627" s="1">
        <v>42428</v>
      </c>
      <c r="B5627" s="2">
        <v>0.59375</v>
      </c>
      <c r="C5627" s="3">
        <f t="shared" si="87"/>
        <v>42428.59375</v>
      </c>
      <c r="D5627" s="7">
        <v>62.444185179090994</v>
      </c>
      <c r="E5627" s="5"/>
    </row>
    <row r="5628" spans="1:5" x14ac:dyDescent="0.25">
      <c r="A5628" s="1">
        <v>42428</v>
      </c>
      <c r="B5628" s="2">
        <v>0.60416666666666663</v>
      </c>
      <c r="C5628" s="3">
        <f t="shared" si="87"/>
        <v>42428.604166666664</v>
      </c>
      <c r="D5628" s="7">
        <v>11.164657365185882</v>
      </c>
      <c r="E5628" s="5"/>
    </row>
    <row r="5629" spans="1:5" x14ac:dyDescent="0.25">
      <c r="A5629" s="1">
        <v>42428</v>
      </c>
      <c r="B5629" s="2">
        <v>0.61458333333333337</v>
      </c>
      <c r="C5629" s="3">
        <f t="shared" si="87"/>
        <v>42428.614583333336</v>
      </c>
      <c r="D5629" s="7">
        <v>54.470112782734134</v>
      </c>
      <c r="E5629" s="5"/>
    </row>
    <row r="5630" spans="1:5" x14ac:dyDescent="0.25">
      <c r="A5630" s="1">
        <v>42428</v>
      </c>
      <c r="B5630" s="2">
        <v>0.625</v>
      </c>
      <c r="C5630" s="3">
        <f t="shared" si="87"/>
        <v>42428.625</v>
      </c>
      <c r="D5630" s="7">
        <v>46.63445285803396</v>
      </c>
      <c r="E5630" s="5"/>
    </row>
    <row r="5631" spans="1:5" x14ac:dyDescent="0.25">
      <c r="A5631" s="1">
        <v>42428</v>
      </c>
      <c r="B5631" s="2">
        <v>0.63541666666666663</v>
      </c>
      <c r="C5631" s="3">
        <f t="shared" si="87"/>
        <v>42428.635416666664</v>
      </c>
      <c r="D5631" s="7">
        <v>19.720456836837563</v>
      </c>
      <c r="E5631" s="5"/>
    </row>
    <row r="5632" spans="1:5" x14ac:dyDescent="0.25">
      <c r="A5632" s="1">
        <v>42428</v>
      </c>
      <c r="B5632" s="2">
        <v>0.64583333333333337</v>
      </c>
      <c r="C5632" s="3">
        <f t="shared" si="87"/>
        <v>42428.645833333336</v>
      </c>
      <c r="D5632" s="7">
        <v>83.623919593795705</v>
      </c>
      <c r="E5632" s="5"/>
    </row>
    <row r="5633" spans="1:5" x14ac:dyDescent="0.25">
      <c r="A5633" s="1">
        <v>42428</v>
      </c>
      <c r="B5633" s="2">
        <v>0.65625</v>
      </c>
      <c r="C5633" s="3">
        <f t="shared" si="87"/>
        <v>42428.65625</v>
      </c>
      <c r="D5633" s="7">
        <v>82.444425991276006</v>
      </c>
      <c r="E5633" s="5"/>
    </row>
    <row r="5634" spans="1:5" x14ac:dyDescent="0.25">
      <c r="A5634" s="1">
        <v>42428</v>
      </c>
      <c r="B5634" s="2">
        <v>0.66666666666666663</v>
      </c>
      <c r="C5634" s="3">
        <f t="shared" ref="C5634:C5697" si="88">A5634+B5634</f>
        <v>42428.666666666664</v>
      </c>
      <c r="D5634" s="7">
        <v>84.990655593491496</v>
      </c>
      <c r="E5634" s="5"/>
    </row>
    <row r="5635" spans="1:5" x14ac:dyDescent="0.25">
      <c r="A5635" s="1">
        <v>42428</v>
      </c>
      <c r="B5635" s="2">
        <v>0.67708333333333337</v>
      </c>
      <c r="C5635" s="3">
        <f t="shared" si="88"/>
        <v>42428.677083333336</v>
      </c>
      <c r="D5635" s="7">
        <v>38.536817743199911</v>
      </c>
      <c r="E5635" s="5"/>
    </row>
    <row r="5636" spans="1:5" x14ac:dyDescent="0.25">
      <c r="A5636" s="1">
        <v>42428</v>
      </c>
      <c r="B5636" s="2">
        <v>0.6875</v>
      </c>
      <c r="C5636" s="3">
        <f t="shared" si="88"/>
        <v>42428.6875</v>
      </c>
      <c r="D5636" s="7">
        <v>90.507393502556738</v>
      </c>
      <c r="E5636" s="5"/>
    </row>
    <row r="5637" spans="1:5" x14ac:dyDescent="0.25">
      <c r="A5637" s="1">
        <v>42428</v>
      </c>
      <c r="B5637" s="2">
        <v>0.69791666666666663</v>
      </c>
      <c r="C5637" s="3">
        <f t="shared" si="88"/>
        <v>42428.697916666664</v>
      </c>
      <c r="D5637" s="7">
        <v>53.553048053789468</v>
      </c>
      <c r="E5637" s="5"/>
    </row>
    <row r="5638" spans="1:5" x14ac:dyDescent="0.25">
      <c r="A5638" s="1">
        <v>42428</v>
      </c>
      <c r="B5638" s="2">
        <v>0.70833333333333337</v>
      </c>
      <c r="C5638" s="3">
        <f t="shared" si="88"/>
        <v>42428.708333333336</v>
      </c>
      <c r="D5638" s="7">
        <v>40.477846945193406</v>
      </c>
      <c r="E5638" s="5"/>
    </row>
    <row r="5639" spans="1:5" x14ac:dyDescent="0.25">
      <c r="A5639" s="1">
        <v>42428</v>
      </c>
      <c r="B5639" s="2">
        <v>0.71875</v>
      </c>
      <c r="C5639" s="3">
        <f t="shared" si="88"/>
        <v>42428.71875</v>
      </c>
      <c r="D5639" s="7">
        <v>26.427911050407005</v>
      </c>
      <c r="E5639" s="5"/>
    </row>
    <row r="5640" spans="1:5" x14ac:dyDescent="0.25">
      <c r="A5640" s="1">
        <v>42428</v>
      </c>
      <c r="B5640" s="2">
        <v>0.72916666666666663</v>
      </c>
      <c r="C5640" s="3">
        <f t="shared" si="88"/>
        <v>42428.729166666664</v>
      </c>
      <c r="D5640" s="7">
        <v>29.496490718237169</v>
      </c>
      <c r="E5640" s="5"/>
    </row>
    <row r="5641" spans="1:5" x14ac:dyDescent="0.25">
      <c r="A5641" s="1">
        <v>42428</v>
      </c>
      <c r="B5641" s="2">
        <v>0.73958333333333337</v>
      </c>
      <c r="C5641" s="3">
        <f t="shared" si="88"/>
        <v>42428.739583333336</v>
      </c>
      <c r="D5641" s="7">
        <v>24.885880637604284</v>
      </c>
      <c r="E5641" s="5"/>
    </row>
    <row r="5642" spans="1:5" x14ac:dyDescent="0.25">
      <c r="A5642" s="1">
        <v>42428</v>
      </c>
      <c r="B5642" s="2">
        <v>0.75</v>
      </c>
      <c r="C5642" s="3">
        <f t="shared" si="88"/>
        <v>42428.75</v>
      </c>
      <c r="D5642" s="7">
        <v>89.305789903573967</v>
      </c>
      <c r="E5642" s="5"/>
    </row>
    <row r="5643" spans="1:5" x14ac:dyDescent="0.25">
      <c r="A5643" s="1">
        <v>42428</v>
      </c>
      <c r="B5643" s="2">
        <v>0.76041666666666663</v>
      </c>
      <c r="C5643" s="3">
        <f t="shared" si="88"/>
        <v>42428.760416666664</v>
      </c>
      <c r="D5643" s="7">
        <v>29.298258991074157</v>
      </c>
      <c r="E5643" s="5"/>
    </row>
    <row r="5644" spans="1:5" x14ac:dyDescent="0.25">
      <c r="A5644" s="1">
        <v>42428</v>
      </c>
      <c r="B5644" s="2">
        <v>0.77083333333333337</v>
      </c>
      <c r="C5644" s="3">
        <f t="shared" si="88"/>
        <v>42428.770833333336</v>
      </c>
      <c r="D5644" s="7">
        <v>33.718729811798497</v>
      </c>
      <c r="E5644" s="5"/>
    </row>
    <row r="5645" spans="1:5" x14ac:dyDescent="0.25">
      <c r="A5645" s="1">
        <v>42428</v>
      </c>
      <c r="B5645" s="2">
        <v>0.78125</v>
      </c>
      <c r="C5645" s="3">
        <f t="shared" si="88"/>
        <v>42428.78125</v>
      </c>
      <c r="D5645" s="7">
        <v>72.648423926999882</v>
      </c>
      <c r="E5645" s="5"/>
    </row>
    <row r="5646" spans="1:5" x14ac:dyDescent="0.25">
      <c r="A5646" s="1">
        <v>42428</v>
      </c>
      <c r="B5646" s="2">
        <v>0.79166666666666663</v>
      </c>
      <c r="C5646" s="3">
        <f t="shared" si="88"/>
        <v>42428.791666666664</v>
      </c>
      <c r="D5646" s="7">
        <v>48.280679769565715</v>
      </c>
      <c r="E5646" s="5"/>
    </row>
    <row r="5647" spans="1:5" x14ac:dyDescent="0.25">
      <c r="A5647" s="1">
        <v>42428</v>
      </c>
      <c r="B5647" s="2">
        <v>0.80208333333333337</v>
      </c>
      <c r="C5647" s="3">
        <f t="shared" si="88"/>
        <v>42428.802083333336</v>
      </c>
      <c r="D5647" s="7">
        <v>88.226581752257346</v>
      </c>
      <c r="E5647" s="5"/>
    </row>
    <row r="5648" spans="1:5" x14ac:dyDescent="0.25">
      <c r="A5648" s="1">
        <v>42428</v>
      </c>
      <c r="B5648" s="2">
        <v>0.8125</v>
      </c>
      <c r="C5648" s="3">
        <f t="shared" si="88"/>
        <v>42428.8125</v>
      </c>
      <c r="D5648" s="7">
        <v>69.483061122531737</v>
      </c>
      <c r="E5648" s="5"/>
    </row>
    <row r="5649" spans="1:5" x14ac:dyDescent="0.25">
      <c r="A5649" s="1">
        <v>42428</v>
      </c>
      <c r="B5649" s="2">
        <v>0.82291666666666663</v>
      </c>
      <c r="C5649" s="3">
        <f t="shared" si="88"/>
        <v>42428.822916666664</v>
      </c>
      <c r="D5649" s="7">
        <v>4.8708757439900108</v>
      </c>
      <c r="E5649" s="5"/>
    </row>
    <row r="5650" spans="1:5" x14ac:dyDescent="0.25">
      <c r="A5650" s="1">
        <v>42428</v>
      </c>
      <c r="B5650" s="2">
        <v>0.83333333333333337</v>
      </c>
      <c r="C5650" s="3">
        <f t="shared" si="88"/>
        <v>42428.833333333336</v>
      </c>
      <c r="D5650" s="7">
        <v>86.344483579654366</v>
      </c>
      <c r="E5650" s="5"/>
    </row>
    <row r="5651" spans="1:5" x14ac:dyDescent="0.25">
      <c r="A5651" s="1">
        <v>42428</v>
      </c>
      <c r="B5651" s="2">
        <v>0.84375</v>
      </c>
      <c r="C5651" s="3">
        <f t="shared" si="88"/>
        <v>42428.84375</v>
      </c>
      <c r="D5651" s="7">
        <v>61.413103480384223</v>
      </c>
      <c r="E5651" s="5"/>
    </row>
    <row r="5652" spans="1:5" x14ac:dyDescent="0.25">
      <c r="A5652" s="1">
        <v>42428</v>
      </c>
      <c r="B5652" s="2">
        <v>0.85416666666666663</v>
      </c>
      <c r="C5652" s="3">
        <f t="shared" si="88"/>
        <v>42428.854166666664</v>
      </c>
      <c r="D5652" s="7">
        <v>29.517349345052303</v>
      </c>
      <c r="E5652" s="5"/>
    </row>
    <row r="5653" spans="1:5" x14ac:dyDescent="0.25">
      <c r="A5653" s="1">
        <v>42428</v>
      </c>
      <c r="B5653" s="2">
        <v>0.86458333333333337</v>
      </c>
      <c r="C5653" s="3">
        <f t="shared" si="88"/>
        <v>42428.864583333336</v>
      </c>
      <c r="D5653" s="7">
        <v>93.620613318275431</v>
      </c>
      <c r="E5653" s="5"/>
    </row>
    <row r="5654" spans="1:5" x14ac:dyDescent="0.25">
      <c r="A5654" s="1">
        <v>42428</v>
      </c>
      <c r="B5654" s="2">
        <v>0.875</v>
      </c>
      <c r="C5654" s="3">
        <f t="shared" si="88"/>
        <v>42428.875</v>
      </c>
      <c r="D5654" s="7">
        <v>50.603091224606757</v>
      </c>
      <c r="E5654" s="5"/>
    </row>
    <row r="5655" spans="1:5" x14ac:dyDescent="0.25">
      <c r="A5655" s="1">
        <v>42428</v>
      </c>
      <c r="B5655" s="2">
        <v>0.88541666666666663</v>
      </c>
      <c r="C5655" s="3">
        <f t="shared" si="88"/>
        <v>42428.885416666664</v>
      </c>
      <c r="D5655" s="7">
        <v>10.504528105122812</v>
      </c>
      <c r="E5655" s="5"/>
    </row>
    <row r="5656" spans="1:5" x14ac:dyDescent="0.25">
      <c r="A5656" s="1">
        <v>42428</v>
      </c>
      <c r="B5656" s="2">
        <v>0.89583333333333337</v>
      </c>
      <c r="C5656" s="3">
        <f t="shared" si="88"/>
        <v>42428.895833333336</v>
      </c>
      <c r="D5656" s="7">
        <v>19.869402104025301</v>
      </c>
      <c r="E5656" s="5"/>
    </row>
    <row r="5657" spans="1:5" x14ac:dyDescent="0.25">
      <c r="A5657" s="1">
        <v>42428</v>
      </c>
      <c r="B5657" s="2">
        <v>0.90625</v>
      </c>
      <c r="C5657" s="3">
        <f t="shared" si="88"/>
        <v>42428.90625</v>
      </c>
      <c r="D5657" s="7">
        <v>72.636423034227747</v>
      </c>
      <c r="E5657" s="5"/>
    </row>
    <row r="5658" spans="1:5" x14ac:dyDescent="0.25">
      <c r="A5658" s="1">
        <v>42428</v>
      </c>
      <c r="B5658" s="2">
        <v>0.91666666666666663</v>
      </c>
      <c r="C5658" s="3">
        <f t="shared" si="88"/>
        <v>42428.916666666664</v>
      </c>
      <c r="D5658" s="7">
        <v>37.08957118136145</v>
      </c>
      <c r="E5658" s="5"/>
    </row>
    <row r="5659" spans="1:5" x14ac:dyDescent="0.25">
      <c r="A5659" s="1">
        <v>42428</v>
      </c>
      <c r="B5659" s="2">
        <v>0.92708333333333337</v>
      </c>
      <c r="C5659" s="3">
        <f t="shared" si="88"/>
        <v>42428.927083333336</v>
      </c>
      <c r="D5659" s="7">
        <v>89.615846257087767</v>
      </c>
      <c r="E5659" s="5"/>
    </row>
    <row r="5660" spans="1:5" x14ac:dyDescent="0.25">
      <c r="A5660" s="1">
        <v>42428</v>
      </c>
      <c r="B5660" s="2">
        <v>0.9375</v>
      </c>
      <c r="C5660" s="3">
        <f t="shared" si="88"/>
        <v>42428.9375</v>
      </c>
      <c r="D5660" s="7">
        <v>35.783535931841961</v>
      </c>
      <c r="E5660" s="5"/>
    </row>
    <row r="5661" spans="1:5" x14ac:dyDescent="0.25">
      <c r="A5661" s="1">
        <v>42428</v>
      </c>
      <c r="B5661" s="2">
        <v>0.94791666666666663</v>
      </c>
      <c r="C5661" s="3">
        <f t="shared" si="88"/>
        <v>42428.947916666664</v>
      </c>
      <c r="D5661" s="7">
        <v>79.297326985202901</v>
      </c>
      <c r="E5661" s="5"/>
    </row>
    <row r="5662" spans="1:5" x14ac:dyDescent="0.25">
      <c r="A5662" s="1">
        <v>42428</v>
      </c>
      <c r="B5662" s="2">
        <v>0.95833333333333337</v>
      </c>
      <c r="C5662" s="3">
        <f t="shared" si="88"/>
        <v>42428.958333333336</v>
      </c>
      <c r="D5662" s="7">
        <v>11.350860134346929</v>
      </c>
      <c r="E5662" s="5"/>
    </row>
    <row r="5663" spans="1:5" x14ac:dyDescent="0.25">
      <c r="A5663" s="1">
        <v>42428</v>
      </c>
      <c r="B5663" s="2">
        <v>0.96875</v>
      </c>
      <c r="C5663" s="3">
        <f t="shared" si="88"/>
        <v>42428.96875</v>
      </c>
      <c r="D5663" s="7">
        <v>18.422319248489117</v>
      </c>
      <c r="E5663" s="5"/>
    </row>
    <row r="5664" spans="1:5" x14ac:dyDescent="0.25">
      <c r="A5664" s="1">
        <v>42428</v>
      </c>
      <c r="B5664" s="2">
        <v>0.97916666666666663</v>
      </c>
      <c r="C5664" s="3">
        <f t="shared" si="88"/>
        <v>42428.979166666664</v>
      </c>
      <c r="D5664" s="7">
        <v>45.353061254252005</v>
      </c>
      <c r="E5664" s="5"/>
    </row>
    <row r="5665" spans="1:5" x14ac:dyDescent="0.25">
      <c r="A5665" s="1">
        <v>42428</v>
      </c>
      <c r="B5665" s="2">
        <v>0.98958333333333337</v>
      </c>
      <c r="C5665" s="3">
        <f t="shared" si="88"/>
        <v>42428.989583333336</v>
      </c>
      <c r="D5665" s="7">
        <v>1.6405385441773057</v>
      </c>
      <c r="E5665" s="5"/>
    </row>
    <row r="5666" spans="1:5" x14ac:dyDescent="0.25">
      <c r="A5666" s="1">
        <v>42429</v>
      </c>
      <c r="B5666" s="2">
        <v>0</v>
      </c>
      <c r="C5666" s="3">
        <f t="shared" si="88"/>
        <v>42429</v>
      </c>
      <c r="D5666" s="7">
        <v>21.979377436023995</v>
      </c>
      <c r="E5666" s="5"/>
    </row>
    <row r="5667" spans="1:5" x14ac:dyDescent="0.25">
      <c r="A5667" s="1">
        <v>42429</v>
      </c>
      <c r="B5667" s="2">
        <v>1.0416666666666666E-2</v>
      </c>
      <c r="C5667" s="3">
        <f t="shared" si="88"/>
        <v>42429.010416666664</v>
      </c>
      <c r="D5667" s="7">
        <v>78.806273008673529</v>
      </c>
      <c r="E5667" s="5"/>
    </row>
    <row r="5668" spans="1:5" x14ac:dyDescent="0.25">
      <c r="A5668" s="1">
        <v>42429</v>
      </c>
      <c r="B5668" s="2">
        <v>2.0833333333333332E-2</v>
      </c>
      <c r="C5668" s="3">
        <f t="shared" si="88"/>
        <v>42429.020833333336</v>
      </c>
      <c r="D5668" s="7">
        <v>86.778538256071442</v>
      </c>
      <c r="E5668" s="5"/>
    </row>
    <row r="5669" spans="1:5" x14ac:dyDescent="0.25">
      <c r="A5669" s="1">
        <v>42429</v>
      </c>
      <c r="B5669" s="2">
        <v>3.125E-2</v>
      </c>
      <c r="C5669" s="3">
        <f t="shared" si="88"/>
        <v>42429.03125</v>
      </c>
      <c r="D5669" s="7">
        <v>9.9652467655152464</v>
      </c>
      <c r="E5669" s="5"/>
    </row>
    <row r="5670" spans="1:5" x14ac:dyDescent="0.25">
      <c r="A5670" s="1">
        <v>42429</v>
      </c>
      <c r="B5670" s="2">
        <v>4.1666666666666664E-2</v>
      </c>
      <c r="C5670" s="3">
        <f t="shared" si="88"/>
        <v>42429.041666666664</v>
      </c>
      <c r="D5670" s="7">
        <v>59.914824448173334</v>
      </c>
      <c r="E5670" s="5"/>
    </row>
    <row r="5671" spans="1:5" x14ac:dyDescent="0.25">
      <c r="A5671" s="1">
        <v>42429</v>
      </c>
      <c r="B5671" s="2">
        <v>5.2083333333333336E-2</v>
      </c>
      <c r="C5671" s="3">
        <f t="shared" si="88"/>
        <v>42429.052083333336</v>
      </c>
      <c r="D5671" s="7">
        <v>78.260198805404684</v>
      </c>
      <c r="E5671" s="5"/>
    </row>
    <row r="5672" spans="1:5" x14ac:dyDescent="0.25">
      <c r="A5672" s="1">
        <v>42429</v>
      </c>
      <c r="B5672" s="2">
        <v>6.25E-2</v>
      </c>
      <c r="C5672" s="3">
        <f t="shared" si="88"/>
        <v>42429.0625</v>
      </c>
      <c r="D5672" s="7">
        <v>68.789077053358767</v>
      </c>
      <c r="E5672" s="5"/>
    </row>
    <row r="5673" spans="1:5" x14ac:dyDescent="0.25">
      <c r="A5673" s="1">
        <v>42429</v>
      </c>
      <c r="B5673" s="2">
        <v>7.2916666666666671E-2</v>
      </c>
      <c r="C5673" s="3">
        <f t="shared" si="88"/>
        <v>42429.072916666664</v>
      </c>
      <c r="D5673" s="7">
        <v>6.1780440496373545</v>
      </c>
      <c r="E5673" s="5"/>
    </row>
    <row r="5674" spans="1:5" x14ac:dyDescent="0.25">
      <c r="A5674" s="1">
        <v>42429</v>
      </c>
      <c r="B5674" s="2">
        <v>8.3333333333333329E-2</v>
      </c>
      <c r="C5674" s="3">
        <f t="shared" si="88"/>
        <v>42429.083333333336</v>
      </c>
      <c r="D5674" s="7">
        <v>82.940502789492584</v>
      </c>
      <c r="E5674" s="5"/>
    </row>
    <row r="5675" spans="1:5" x14ac:dyDescent="0.25">
      <c r="A5675" s="1">
        <v>42429</v>
      </c>
      <c r="B5675" s="2">
        <v>9.375E-2</v>
      </c>
      <c r="C5675" s="3">
        <f t="shared" si="88"/>
        <v>42429.09375</v>
      </c>
      <c r="D5675" s="7">
        <v>8.7291945551190686</v>
      </c>
      <c r="E5675" s="5"/>
    </row>
    <row r="5676" spans="1:5" x14ac:dyDescent="0.25">
      <c r="A5676" s="1">
        <v>42429</v>
      </c>
      <c r="B5676" s="2">
        <v>0.10416666666666667</v>
      </c>
      <c r="C5676" s="3">
        <f t="shared" si="88"/>
        <v>42429.104166666664</v>
      </c>
      <c r="D5676" s="7">
        <v>25.854926113214816</v>
      </c>
      <c r="E5676" s="5"/>
    </row>
    <row r="5677" spans="1:5" x14ac:dyDescent="0.25">
      <c r="A5677" s="1">
        <v>42429</v>
      </c>
      <c r="B5677" s="2">
        <v>0.11458333333333333</v>
      </c>
      <c r="C5677" s="3">
        <f t="shared" si="88"/>
        <v>42429.114583333336</v>
      </c>
      <c r="D5677" s="7">
        <v>98.926317281597449</v>
      </c>
      <c r="E5677" s="5"/>
    </row>
    <row r="5678" spans="1:5" x14ac:dyDescent="0.25">
      <c r="A5678" s="1">
        <v>42429</v>
      </c>
      <c r="B5678" s="2">
        <v>0.125</v>
      </c>
      <c r="C5678" s="3">
        <f t="shared" si="88"/>
        <v>42429.125</v>
      </c>
      <c r="D5678" s="7">
        <v>87.29523145220152</v>
      </c>
      <c r="E5678" s="5"/>
    </row>
    <row r="5679" spans="1:5" x14ac:dyDescent="0.25">
      <c r="A5679" s="1">
        <v>42429</v>
      </c>
      <c r="B5679" s="2">
        <v>0.13541666666666666</v>
      </c>
      <c r="C5679" s="3">
        <f t="shared" si="88"/>
        <v>42429.135416666664</v>
      </c>
      <c r="D5679" s="7">
        <v>29.619323629959105</v>
      </c>
      <c r="E5679" s="5"/>
    </row>
    <row r="5680" spans="1:5" x14ac:dyDescent="0.25">
      <c r="A5680" s="1">
        <v>42429</v>
      </c>
      <c r="B5680" s="2">
        <v>0.14583333333333334</v>
      </c>
      <c r="C5680" s="3">
        <f t="shared" si="88"/>
        <v>42429.145833333336</v>
      </c>
      <c r="D5680" s="7">
        <v>59.817209458570531</v>
      </c>
      <c r="E5680" s="5"/>
    </row>
    <row r="5681" spans="1:5" x14ac:dyDescent="0.25">
      <c r="A5681" s="1">
        <v>42429</v>
      </c>
      <c r="B5681" s="2">
        <v>0.15625</v>
      </c>
      <c r="C5681" s="3">
        <f t="shared" si="88"/>
        <v>42429.15625</v>
      </c>
      <c r="D5681" s="7">
        <v>81.041730291764651</v>
      </c>
      <c r="E5681" s="5"/>
    </row>
    <row r="5682" spans="1:5" x14ac:dyDescent="0.25">
      <c r="A5682" s="1">
        <v>42429</v>
      </c>
      <c r="B5682" s="2">
        <v>0.16666666666666666</v>
      </c>
      <c r="C5682" s="3">
        <f t="shared" si="88"/>
        <v>42429.166666666664</v>
      </c>
      <c r="D5682" s="7">
        <v>0.42417634086076017</v>
      </c>
      <c r="E5682" s="5"/>
    </row>
    <row r="5683" spans="1:5" x14ac:dyDescent="0.25">
      <c r="A5683" s="1">
        <v>42429</v>
      </c>
      <c r="B5683" s="2">
        <v>0.17708333333333334</v>
      </c>
      <c r="C5683" s="3">
        <f t="shared" si="88"/>
        <v>42429.177083333336</v>
      </c>
      <c r="D5683" s="7">
        <v>53.206638212078715</v>
      </c>
      <c r="E5683" s="5"/>
    </row>
    <row r="5684" spans="1:5" x14ac:dyDescent="0.25">
      <c r="A5684" s="1">
        <v>42429</v>
      </c>
      <c r="B5684" s="2">
        <v>0.1875</v>
      </c>
      <c r="C5684" s="3">
        <f t="shared" si="88"/>
        <v>42429.1875</v>
      </c>
      <c r="D5684" s="7">
        <v>42.521052830411733</v>
      </c>
      <c r="E5684" s="5"/>
    </row>
    <row r="5685" spans="1:5" x14ac:dyDescent="0.25">
      <c r="A5685" s="1">
        <v>42429</v>
      </c>
      <c r="B5685" s="2">
        <v>0.19791666666666666</v>
      </c>
      <c r="C5685" s="3">
        <f t="shared" si="88"/>
        <v>42429.197916666664</v>
      </c>
      <c r="D5685" s="7">
        <v>0.48041168893897535</v>
      </c>
      <c r="E5685" s="5"/>
    </row>
    <row r="5686" spans="1:5" x14ac:dyDescent="0.25">
      <c r="A5686" s="1">
        <v>42429</v>
      </c>
      <c r="B5686" s="2">
        <v>0.20833333333333334</v>
      </c>
      <c r="C5686" s="3">
        <f t="shared" si="88"/>
        <v>42429.208333333336</v>
      </c>
      <c r="D5686" s="7">
        <v>94.28540326608713</v>
      </c>
      <c r="E5686" s="5"/>
    </row>
    <row r="5687" spans="1:5" x14ac:dyDescent="0.25">
      <c r="A5687" s="1">
        <v>42429</v>
      </c>
      <c r="B5687" s="2">
        <v>0.21875</v>
      </c>
      <c r="C5687" s="3">
        <f t="shared" si="88"/>
        <v>42429.21875</v>
      </c>
      <c r="D5687" s="7">
        <v>9.3672978184877635</v>
      </c>
      <c r="E5687" s="5"/>
    </row>
    <row r="5688" spans="1:5" x14ac:dyDescent="0.25">
      <c r="A5688" s="1">
        <v>42429</v>
      </c>
      <c r="B5688" s="2">
        <v>0.22916666666666666</v>
      </c>
      <c r="C5688" s="3">
        <f t="shared" si="88"/>
        <v>42429.229166666664</v>
      </c>
      <c r="D5688" s="7">
        <v>15.171373269134858</v>
      </c>
      <c r="E5688" s="5"/>
    </row>
    <row r="5689" spans="1:5" x14ac:dyDescent="0.25">
      <c r="A5689" s="1">
        <v>42429</v>
      </c>
      <c r="B5689" s="2">
        <v>0.23958333333333334</v>
      </c>
      <c r="C5689" s="3">
        <f t="shared" si="88"/>
        <v>42429.239583333336</v>
      </c>
      <c r="D5689" s="7">
        <v>44.290895802092898</v>
      </c>
      <c r="E5689" s="5"/>
    </row>
    <row r="5690" spans="1:5" x14ac:dyDescent="0.25">
      <c r="A5690" s="1">
        <v>42429</v>
      </c>
      <c r="B5690" s="2">
        <v>0.25</v>
      </c>
      <c r="C5690" s="3">
        <f t="shared" si="88"/>
        <v>42429.25</v>
      </c>
      <c r="D5690" s="7">
        <v>75.256240443117818</v>
      </c>
      <c r="E5690" s="5"/>
    </row>
    <row r="5691" spans="1:5" x14ac:dyDescent="0.25">
      <c r="A5691" s="1">
        <v>42429</v>
      </c>
      <c r="B5691" s="2">
        <v>0.26041666666666669</v>
      </c>
      <c r="C5691" s="3">
        <f t="shared" si="88"/>
        <v>42429.260416666664</v>
      </c>
      <c r="D5691" s="7">
        <v>35.642175651785145</v>
      </c>
      <c r="E5691" s="5"/>
    </row>
    <row r="5692" spans="1:5" x14ac:dyDescent="0.25">
      <c r="A5692" s="1">
        <v>42429</v>
      </c>
      <c r="B5692" s="2">
        <v>0.27083333333333331</v>
      </c>
      <c r="C5692" s="3">
        <f t="shared" si="88"/>
        <v>42429.270833333336</v>
      </c>
      <c r="D5692" s="7">
        <v>76.29459652065286</v>
      </c>
      <c r="E5692" s="5"/>
    </row>
    <row r="5693" spans="1:5" x14ac:dyDescent="0.25">
      <c r="A5693" s="1">
        <v>42429</v>
      </c>
      <c r="B5693" s="2">
        <v>0.28125</v>
      </c>
      <c r="C5693" s="3">
        <f t="shared" si="88"/>
        <v>42429.28125</v>
      </c>
      <c r="D5693" s="7">
        <v>89.574060971023556</v>
      </c>
      <c r="E5693" s="5"/>
    </row>
    <row r="5694" spans="1:5" x14ac:dyDescent="0.25">
      <c r="A5694" s="1">
        <v>42429</v>
      </c>
      <c r="B5694" s="2">
        <v>0.29166666666666669</v>
      </c>
      <c r="C5694" s="3">
        <f t="shared" si="88"/>
        <v>42429.291666666664</v>
      </c>
      <c r="D5694" s="7">
        <v>83.095361043738208</v>
      </c>
      <c r="E5694" s="5"/>
    </row>
    <row r="5695" spans="1:5" x14ac:dyDescent="0.25">
      <c r="A5695" s="1">
        <v>42429</v>
      </c>
      <c r="B5695" s="2">
        <v>0.30208333333333331</v>
      </c>
      <c r="C5695" s="3">
        <f t="shared" si="88"/>
        <v>42429.302083333336</v>
      </c>
      <c r="D5695" s="7">
        <v>38.894260552583319</v>
      </c>
      <c r="E5695" s="5"/>
    </row>
    <row r="5696" spans="1:5" x14ac:dyDescent="0.25">
      <c r="A5696" s="1">
        <v>42429</v>
      </c>
      <c r="B5696" s="2">
        <v>0.3125</v>
      </c>
      <c r="C5696" s="3">
        <f t="shared" si="88"/>
        <v>42429.3125</v>
      </c>
      <c r="D5696" s="7">
        <v>63.641262185549564</v>
      </c>
      <c r="E5696" s="5"/>
    </row>
    <row r="5697" spans="1:5" x14ac:dyDescent="0.25">
      <c r="A5697" s="1">
        <v>42429</v>
      </c>
      <c r="B5697" s="2">
        <v>0.32291666666666669</v>
      </c>
      <c r="C5697" s="3">
        <f t="shared" si="88"/>
        <v>42429.322916666664</v>
      </c>
      <c r="D5697" s="7">
        <v>37.30242316299843</v>
      </c>
      <c r="E5697" s="5"/>
    </row>
    <row r="5698" spans="1:5" x14ac:dyDescent="0.25">
      <c r="A5698" s="1">
        <v>42429</v>
      </c>
      <c r="B5698" s="2">
        <v>0.33333333333333331</v>
      </c>
      <c r="C5698" s="3">
        <f t="shared" ref="C5698:C5761" si="89">A5698+B5698</f>
        <v>42429.333333333336</v>
      </c>
      <c r="D5698" s="7">
        <v>16.076986931848193</v>
      </c>
      <c r="E5698" s="5"/>
    </row>
    <row r="5699" spans="1:5" x14ac:dyDescent="0.25">
      <c r="A5699" s="1">
        <v>42429</v>
      </c>
      <c r="B5699" s="2">
        <v>0.34375</v>
      </c>
      <c r="C5699" s="3">
        <f t="shared" si="89"/>
        <v>42429.34375</v>
      </c>
      <c r="D5699" s="7">
        <v>93.262704936899169</v>
      </c>
      <c r="E5699" s="5"/>
    </row>
    <row r="5700" spans="1:5" x14ac:dyDescent="0.25">
      <c r="A5700" s="1">
        <v>42429</v>
      </c>
      <c r="B5700" s="2">
        <v>0.35416666666666669</v>
      </c>
      <c r="C5700" s="3">
        <f t="shared" si="89"/>
        <v>42429.354166666664</v>
      </c>
      <c r="D5700" s="7">
        <v>77.407646737164526</v>
      </c>
      <c r="E5700" s="5"/>
    </row>
    <row r="5701" spans="1:5" x14ac:dyDescent="0.25">
      <c r="A5701" s="1">
        <v>42429</v>
      </c>
      <c r="B5701" s="2">
        <v>0.36458333333333331</v>
      </c>
      <c r="C5701" s="3">
        <f t="shared" si="89"/>
        <v>42429.364583333336</v>
      </c>
      <c r="D5701" s="7">
        <v>17.534327004742444</v>
      </c>
      <c r="E5701" s="5"/>
    </row>
    <row r="5702" spans="1:5" x14ac:dyDescent="0.25">
      <c r="A5702" s="1">
        <v>42429</v>
      </c>
      <c r="B5702" s="2">
        <v>0.375</v>
      </c>
      <c r="C5702" s="3">
        <f t="shared" si="89"/>
        <v>42429.375</v>
      </c>
      <c r="D5702" s="7">
        <v>24.598863727845455</v>
      </c>
      <c r="E5702" s="5"/>
    </row>
    <row r="5703" spans="1:5" x14ac:dyDescent="0.25">
      <c r="A5703" s="1">
        <v>42429</v>
      </c>
      <c r="B5703" s="2">
        <v>0.38541666666666669</v>
      </c>
      <c r="C5703" s="3">
        <f t="shared" si="89"/>
        <v>42429.385416666664</v>
      </c>
      <c r="D5703" s="7">
        <v>84.338446112673836</v>
      </c>
      <c r="E5703" s="5"/>
    </row>
    <row r="5704" spans="1:5" x14ac:dyDescent="0.25">
      <c r="A5704" s="1">
        <v>42429</v>
      </c>
      <c r="B5704" s="2">
        <v>0.39583333333333331</v>
      </c>
      <c r="C5704" s="3">
        <f t="shared" si="89"/>
        <v>42429.395833333336</v>
      </c>
      <c r="D5704" s="7">
        <v>3.2673886577723854</v>
      </c>
      <c r="E5704" s="5"/>
    </row>
    <row r="5705" spans="1:5" x14ac:dyDescent="0.25">
      <c r="A5705" s="1">
        <v>42429</v>
      </c>
      <c r="B5705" s="2">
        <v>0.40625</v>
      </c>
      <c r="C5705" s="3">
        <f t="shared" si="89"/>
        <v>42429.40625</v>
      </c>
      <c r="D5705" s="7">
        <v>59.944784720225485</v>
      </c>
      <c r="E5705" s="5"/>
    </row>
    <row r="5706" spans="1:5" x14ac:dyDescent="0.25">
      <c r="A5706" s="1">
        <v>42429</v>
      </c>
      <c r="B5706" s="2">
        <v>0.41666666666666669</v>
      </c>
      <c r="C5706" s="3">
        <f t="shared" si="89"/>
        <v>42429.416666666664</v>
      </c>
      <c r="D5706" s="7">
        <v>28.520570888004915</v>
      </c>
      <c r="E5706" s="5"/>
    </row>
    <row r="5707" spans="1:5" x14ac:dyDescent="0.25">
      <c r="A5707" s="1">
        <v>42429</v>
      </c>
      <c r="B5707" s="2">
        <v>0.42708333333333331</v>
      </c>
      <c r="C5707" s="3">
        <f t="shared" si="89"/>
        <v>42429.427083333336</v>
      </c>
      <c r="D5707" s="7">
        <v>24.764946314243453</v>
      </c>
      <c r="E5707" s="5"/>
    </row>
    <row r="5708" spans="1:5" x14ac:dyDescent="0.25">
      <c r="A5708" s="1">
        <v>42429</v>
      </c>
      <c r="B5708" s="2">
        <v>0.4375</v>
      </c>
      <c r="C5708" s="3">
        <f t="shared" si="89"/>
        <v>42429.4375</v>
      </c>
      <c r="D5708" s="7">
        <v>4.9479093885996583</v>
      </c>
      <c r="E5708" s="5"/>
    </row>
    <row r="5709" spans="1:5" x14ac:dyDescent="0.25">
      <c r="A5709" s="1">
        <v>42429</v>
      </c>
      <c r="B5709" s="2">
        <v>0.44791666666666669</v>
      </c>
      <c r="C5709" s="3">
        <f t="shared" si="89"/>
        <v>42429.447916666664</v>
      </c>
      <c r="D5709" s="7">
        <v>23.968811035644279</v>
      </c>
      <c r="E5709" s="5"/>
    </row>
    <row r="5710" spans="1:5" x14ac:dyDescent="0.25">
      <c r="A5710" s="1">
        <v>42429</v>
      </c>
      <c r="B5710" s="2">
        <v>0.45833333333333331</v>
      </c>
      <c r="C5710" s="3">
        <f t="shared" si="89"/>
        <v>42429.458333333336</v>
      </c>
      <c r="D5710" s="7">
        <v>95.19433945065559</v>
      </c>
      <c r="E5710" s="5"/>
    </row>
    <row r="5711" spans="1:5" x14ac:dyDescent="0.25">
      <c r="A5711" s="1">
        <v>42429</v>
      </c>
      <c r="B5711" s="2">
        <v>0.46875</v>
      </c>
      <c r="C5711" s="3">
        <f t="shared" si="89"/>
        <v>42429.46875</v>
      </c>
      <c r="D5711" s="7">
        <v>44.951217482127404</v>
      </c>
      <c r="E5711" s="5"/>
    </row>
    <row r="5712" spans="1:5" x14ac:dyDescent="0.25">
      <c r="A5712" s="1">
        <v>42429</v>
      </c>
      <c r="B5712" s="2">
        <v>0.47916666666666669</v>
      </c>
      <c r="C5712" s="3">
        <f t="shared" si="89"/>
        <v>42429.479166666664</v>
      </c>
      <c r="D5712" s="7">
        <v>60.539498811651548</v>
      </c>
      <c r="E5712" s="5"/>
    </row>
    <row r="5713" spans="1:5" x14ac:dyDescent="0.25">
      <c r="A5713" s="1">
        <v>42429</v>
      </c>
      <c r="B5713" s="2">
        <v>0.48958333333333331</v>
      </c>
      <c r="C5713" s="3">
        <f t="shared" si="89"/>
        <v>42429.489583333336</v>
      </c>
      <c r="D5713" s="7">
        <v>24.595864551225887</v>
      </c>
      <c r="E5713" s="5"/>
    </row>
    <row r="5714" spans="1:5" x14ac:dyDescent="0.25">
      <c r="A5714" s="1">
        <v>42429</v>
      </c>
      <c r="B5714" s="2">
        <v>0.5</v>
      </c>
      <c r="C5714" s="3">
        <f t="shared" si="89"/>
        <v>42429.5</v>
      </c>
      <c r="D5714" s="7">
        <v>39.235076837745034</v>
      </c>
      <c r="E5714" s="5"/>
    </row>
    <row r="5715" spans="1:5" x14ac:dyDescent="0.25">
      <c r="A5715" s="1">
        <v>42429</v>
      </c>
      <c r="B5715" s="2">
        <v>0.51041666666666663</v>
      </c>
      <c r="C5715" s="3">
        <f t="shared" si="89"/>
        <v>42429.510416666664</v>
      </c>
      <c r="D5715" s="7">
        <v>50.756624319000643</v>
      </c>
      <c r="E5715" s="5"/>
    </row>
    <row r="5716" spans="1:5" x14ac:dyDescent="0.25">
      <c r="A5716" s="1">
        <v>42429</v>
      </c>
      <c r="B5716" s="2">
        <v>0.52083333333333337</v>
      </c>
      <c r="C5716" s="3">
        <f t="shared" si="89"/>
        <v>42429.520833333336</v>
      </c>
      <c r="D5716" s="7">
        <v>80.422042608843554</v>
      </c>
      <c r="E5716" s="5"/>
    </row>
    <row r="5717" spans="1:5" x14ac:dyDescent="0.25">
      <c r="A5717" s="1">
        <v>42429</v>
      </c>
      <c r="B5717" s="2">
        <v>0.53125</v>
      </c>
      <c r="C5717" s="3">
        <f t="shared" si="89"/>
        <v>42429.53125</v>
      </c>
      <c r="D5717" s="7">
        <v>86.560737870935327</v>
      </c>
      <c r="E5717" s="5"/>
    </row>
    <row r="5718" spans="1:5" x14ac:dyDescent="0.25">
      <c r="A5718" s="1">
        <v>42429</v>
      </c>
      <c r="B5718" s="2">
        <v>0.54166666666666663</v>
      </c>
      <c r="C5718" s="3">
        <f t="shared" si="89"/>
        <v>42429.541666666664</v>
      </c>
      <c r="D5718" s="7">
        <v>33.722238891395065</v>
      </c>
      <c r="E5718" s="5"/>
    </row>
    <row r="5719" spans="1:5" x14ac:dyDescent="0.25">
      <c r="A5719" s="1">
        <v>42429</v>
      </c>
      <c r="B5719" s="2">
        <v>0.55208333333333337</v>
      </c>
      <c r="C5719" s="3">
        <f t="shared" si="89"/>
        <v>42429.552083333336</v>
      </c>
      <c r="D5719" s="7">
        <v>22.57885965565184</v>
      </c>
      <c r="E5719" s="5"/>
    </row>
    <row r="5720" spans="1:5" x14ac:dyDescent="0.25">
      <c r="A5720" s="1">
        <v>42429</v>
      </c>
      <c r="B5720" s="2">
        <v>0.5625</v>
      </c>
      <c r="C5720" s="3">
        <f t="shared" si="89"/>
        <v>42429.5625</v>
      </c>
      <c r="D5720" s="7">
        <v>70.149958376545854</v>
      </c>
      <c r="E5720" s="5"/>
    </row>
    <row r="5721" spans="1:5" x14ac:dyDescent="0.25">
      <c r="A5721" s="1">
        <v>42429</v>
      </c>
      <c r="B5721" s="2">
        <v>0.57291666666666663</v>
      </c>
      <c r="C5721" s="3">
        <f t="shared" si="89"/>
        <v>42429.572916666664</v>
      </c>
      <c r="D5721" s="7">
        <v>40.937378041500018</v>
      </c>
      <c r="E5721" s="5"/>
    </row>
    <row r="5722" spans="1:5" x14ac:dyDescent="0.25">
      <c r="A5722" s="1">
        <v>42429</v>
      </c>
      <c r="B5722" s="2">
        <v>0.58333333333333337</v>
      </c>
      <c r="C5722" s="3">
        <f t="shared" si="89"/>
        <v>42429.583333333336</v>
      </c>
      <c r="D5722" s="7">
        <v>96.33733763281387</v>
      </c>
      <c r="E5722" s="5"/>
    </row>
    <row r="5723" spans="1:5" x14ac:dyDescent="0.25">
      <c r="A5723" s="1">
        <v>42429</v>
      </c>
      <c r="B5723" s="2">
        <v>0.59375</v>
      </c>
      <c r="C5723" s="3">
        <f t="shared" si="89"/>
        <v>42429.59375</v>
      </c>
      <c r="D5723" s="7">
        <v>26.033014367468223</v>
      </c>
      <c r="E5723" s="5"/>
    </row>
    <row r="5724" spans="1:5" x14ac:dyDescent="0.25">
      <c r="A5724" s="1">
        <v>42429</v>
      </c>
      <c r="B5724" s="2">
        <v>0.60416666666666663</v>
      </c>
      <c r="C5724" s="3">
        <f t="shared" si="89"/>
        <v>42429.604166666664</v>
      </c>
      <c r="D5724" s="7">
        <v>32.159731746174977</v>
      </c>
      <c r="E5724" s="5"/>
    </row>
    <row r="5725" spans="1:5" x14ac:dyDescent="0.25">
      <c r="A5725" s="1">
        <v>42429</v>
      </c>
      <c r="B5725" s="2">
        <v>0.61458333333333337</v>
      </c>
      <c r="C5725" s="3">
        <f t="shared" si="89"/>
        <v>42429.614583333336</v>
      </c>
      <c r="D5725" s="7">
        <v>94.612156061110994</v>
      </c>
      <c r="E5725" s="5"/>
    </row>
    <row r="5726" spans="1:5" x14ac:dyDescent="0.25">
      <c r="A5726" s="1">
        <v>42429</v>
      </c>
      <c r="B5726" s="2">
        <v>0.625</v>
      </c>
      <c r="C5726" s="3">
        <f t="shared" si="89"/>
        <v>42429.625</v>
      </c>
      <c r="D5726" s="7">
        <v>92.837293760454571</v>
      </c>
      <c r="E5726" s="5"/>
    </row>
    <row r="5727" spans="1:5" x14ac:dyDescent="0.25">
      <c r="A5727" s="1">
        <v>42429</v>
      </c>
      <c r="B5727" s="2">
        <v>0.63541666666666663</v>
      </c>
      <c r="C5727" s="3">
        <f t="shared" si="89"/>
        <v>42429.635416666664</v>
      </c>
      <c r="D5727" s="7">
        <v>43.136014693486068</v>
      </c>
      <c r="E5727" s="5"/>
    </row>
    <row r="5728" spans="1:5" x14ac:dyDescent="0.25">
      <c r="A5728" s="1">
        <v>42429</v>
      </c>
      <c r="B5728" s="2">
        <v>0.64583333333333337</v>
      </c>
      <c r="C5728" s="3">
        <f t="shared" si="89"/>
        <v>42429.645833333336</v>
      </c>
      <c r="D5728" s="7">
        <v>6.7941897004412333</v>
      </c>
      <c r="E5728" s="5"/>
    </row>
    <row r="5729" spans="1:5" x14ac:dyDescent="0.25">
      <c r="A5729" s="1">
        <v>42429</v>
      </c>
      <c r="B5729" s="2">
        <v>0.65625</v>
      </c>
      <c r="C5729" s="3">
        <f t="shared" si="89"/>
        <v>42429.65625</v>
      </c>
      <c r="D5729" s="7">
        <v>80.392700265262178</v>
      </c>
      <c r="E5729" s="5"/>
    </row>
    <row r="5730" spans="1:5" x14ac:dyDescent="0.25">
      <c r="A5730" s="1">
        <v>42429</v>
      </c>
      <c r="B5730" s="2">
        <v>0.66666666666666663</v>
      </c>
      <c r="C5730" s="3">
        <f t="shared" si="89"/>
        <v>42429.666666666664</v>
      </c>
      <c r="D5730" s="7">
        <v>62.736082854112176</v>
      </c>
      <c r="E5730" s="5"/>
    </row>
    <row r="5731" spans="1:5" x14ac:dyDescent="0.25">
      <c r="A5731" s="1">
        <v>42429</v>
      </c>
      <c r="B5731" s="2">
        <v>0.67708333333333337</v>
      </c>
      <c r="C5731" s="3">
        <f t="shared" si="89"/>
        <v>42429.677083333336</v>
      </c>
      <c r="D5731" s="7">
        <v>92.899040829624795</v>
      </c>
      <c r="E5731" s="5"/>
    </row>
    <row r="5732" spans="1:5" x14ac:dyDescent="0.25">
      <c r="A5732" s="1">
        <v>42429</v>
      </c>
      <c r="B5732" s="2">
        <v>0.6875</v>
      </c>
      <c r="C5732" s="3">
        <f t="shared" si="89"/>
        <v>42429.6875</v>
      </c>
      <c r="D5732" s="7">
        <v>67.314297975760624</v>
      </c>
      <c r="E5732" s="5"/>
    </row>
    <row r="5733" spans="1:5" x14ac:dyDescent="0.25">
      <c r="A5733" s="1">
        <v>42429</v>
      </c>
      <c r="B5733" s="2">
        <v>0.69791666666666663</v>
      </c>
      <c r="C5733" s="3">
        <f t="shared" si="89"/>
        <v>42429.697916666664</v>
      </c>
      <c r="D5733" s="7">
        <v>93.278638768539636</v>
      </c>
      <c r="E5733" s="5"/>
    </row>
    <row r="5734" spans="1:5" x14ac:dyDescent="0.25">
      <c r="A5734" s="1">
        <v>42429</v>
      </c>
      <c r="B5734" s="2">
        <v>0.70833333333333337</v>
      </c>
      <c r="C5734" s="3">
        <f t="shared" si="89"/>
        <v>42429.708333333336</v>
      </c>
      <c r="D5734" s="7">
        <v>71.177211618904408</v>
      </c>
      <c r="E5734" s="5"/>
    </row>
    <row r="5735" spans="1:5" x14ac:dyDescent="0.25">
      <c r="A5735" s="1">
        <v>42429</v>
      </c>
      <c r="B5735" s="2">
        <v>0.71875</v>
      </c>
      <c r="C5735" s="3">
        <f t="shared" si="89"/>
        <v>42429.71875</v>
      </c>
      <c r="D5735" s="7">
        <v>82.175538364204442</v>
      </c>
      <c r="E5735" s="5"/>
    </row>
    <row r="5736" spans="1:5" x14ac:dyDescent="0.25">
      <c r="A5736" s="1">
        <v>42429</v>
      </c>
      <c r="B5736" s="2">
        <v>0.72916666666666663</v>
      </c>
      <c r="C5736" s="3">
        <f t="shared" si="89"/>
        <v>42429.729166666664</v>
      </c>
      <c r="D5736" s="7">
        <v>93.595106032003898</v>
      </c>
      <c r="E5736" s="5"/>
    </row>
    <row r="5737" spans="1:5" x14ac:dyDescent="0.25">
      <c r="A5737" s="1">
        <v>42429</v>
      </c>
      <c r="B5737" s="2">
        <v>0.73958333333333337</v>
      </c>
      <c r="C5737" s="3">
        <f t="shared" si="89"/>
        <v>42429.739583333336</v>
      </c>
      <c r="D5737" s="7">
        <v>99.492828789985722</v>
      </c>
      <c r="E5737" s="5"/>
    </row>
    <row r="5738" spans="1:5" x14ac:dyDescent="0.25">
      <c r="A5738" s="1">
        <v>42429</v>
      </c>
      <c r="B5738" s="2">
        <v>0.75</v>
      </c>
      <c r="C5738" s="3">
        <f t="shared" si="89"/>
        <v>42429.75</v>
      </c>
      <c r="D5738" s="7">
        <v>8.4971059430233531</v>
      </c>
      <c r="E5738" s="5"/>
    </row>
    <row r="5739" spans="1:5" x14ac:dyDescent="0.25">
      <c r="A5739" s="1">
        <v>42429</v>
      </c>
      <c r="B5739" s="2">
        <v>0.76041666666666663</v>
      </c>
      <c r="C5739" s="3">
        <f t="shared" si="89"/>
        <v>42429.760416666664</v>
      </c>
      <c r="D5739" s="7">
        <v>81.917629973637588</v>
      </c>
      <c r="E5739" s="5"/>
    </row>
    <row r="5740" spans="1:5" x14ac:dyDescent="0.25">
      <c r="A5740" s="1">
        <v>42429</v>
      </c>
      <c r="B5740" s="2">
        <v>0.77083333333333337</v>
      </c>
      <c r="C5740" s="3">
        <f t="shared" si="89"/>
        <v>42429.770833333336</v>
      </c>
      <c r="D5740" s="7">
        <v>60.244942185423881</v>
      </c>
      <c r="E5740" s="5"/>
    </row>
    <row r="5741" spans="1:5" x14ac:dyDescent="0.25">
      <c r="A5741" s="1">
        <v>42429</v>
      </c>
      <c r="B5741" s="2">
        <v>0.78125</v>
      </c>
      <c r="C5741" s="3">
        <f t="shared" si="89"/>
        <v>42429.78125</v>
      </c>
      <c r="D5741" s="7">
        <v>19.078844275172855</v>
      </c>
      <c r="E5741" s="5"/>
    </row>
    <row r="5742" spans="1:5" x14ac:dyDescent="0.25">
      <c r="A5742" s="1">
        <v>42429</v>
      </c>
      <c r="B5742" s="2">
        <v>0.79166666666666663</v>
      </c>
      <c r="C5742" s="3">
        <f t="shared" si="89"/>
        <v>42429.791666666664</v>
      </c>
      <c r="D5742" s="7">
        <v>58.931281387640475</v>
      </c>
      <c r="E5742" s="5"/>
    </row>
    <row r="5743" spans="1:5" x14ac:dyDescent="0.25">
      <c r="A5743" s="1">
        <v>42429</v>
      </c>
      <c r="B5743" s="2">
        <v>0.80208333333333337</v>
      </c>
      <c r="C5743" s="3">
        <f t="shared" si="89"/>
        <v>42429.802083333336</v>
      </c>
      <c r="D5743" s="7">
        <v>35.995386682053301</v>
      </c>
      <c r="E5743" s="5"/>
    </row>
    <row r="5744" spans="1:5" x14ac:dyDescent="0.25">
      <c r="A5744" s="1">
        <v>42429</v>
      </c>
      <c r="B5744" s="2">
        <v>0.8125</v>
      </c>
      <c r="C5744" s="3">
        <f t="shared" si="89"/>
        <v>42429.8125</v>
      </c>
      <c r="D5744" s="7">
        <v>90.797095384902988</v>
      </c>
      <c r="E5744" s="5"/>
    </row>
    <row r="5745" spans="1:5" x14ac:dyDescent="0.25">
      <c r="A5745" s="1">
        <v>42429</v>
      </c>
      <c r="B5745" s="2">
        <v>0.82291666666666663</v>
      </c>
      <c r="C5745" s="3">
        <f t="shared" si="89"/>
        <v>42429.822916666664</v>
      </c>
      <c r="D5745" s="7">
        <v>16.47976363703053</v>
      </c>
      <c r="E5745" s="5"/>
    </row>
    <row r="5746" spans="1:5" x14ac:dyDescent="0.25">
      <c r="A5746" s="1">
        <v>42429</v>
      </c>
      <c r="B5746" s="2">
        <v>0.83333333333333337</v>
      </c>
      <c r="C5746" s="3">
        <f t="shared" si="89"/>
        <v>42429.833333333336</v>
      </c>
      <c r="D5746" s="7">
        <v>89.192327385159757</v>
      </c>
      <c r="E5746" s="5"/>
    </row>
    <row r="5747" spans="1:5" x14ac:dyDescent="0.25">
      <c r="A5747" s="1">
        <v>42429</v>
      </c>
      <c r="B5747" s="2">
        <v>0.84375</v>
      </c>
      <c r="C5747" s="3">
        <f t="shared" si="89"/>
        <v>42429.84375</v>
      </c>
      <c r="D5747" s="7">
        <v>57.826701470667842</v>
      </c>
      <c r="E5747" s="5"/>
    </row>
    <row r="5748" spans="1:5" x14ac:dyDescent="0.25">
      <c r="A5748" s="1">
        <v>42429</v>
      </c>
      <c r="B5748" s="2">
        <v>0.85416666666666663</v>
      </c>
      <c r="C5748" s="3">
        <f t="shared" si="89"/>
        <v>42429.854166666664</v>
      </c>
      <c r="D5748" s="7">
        <v>31.196541512354081</v>
      </c>
      <c r="E5748" s="5"/>
    </row>
    <row r="5749" spans="1:5" x14ac:dyDescent="0.25">
      <c r="A5749" s="1">
        <v>42429</v>
      </c>
      <c r="B5749" s="2">
        <v>0.86458333333333337</v>
      </c>
      <c r="C5749" s="3">
        <f t="shared" si="89"/>
        <v>42429.864583333336</v>
      </c>
      <c r="D5749" s="7">
        <v>1.435584668647738</v>
      </c>
      <c r="E5749" s="5"/>
    </row>
    <row r="5750" spans="1:5" x14ac:dyDescent="0.25">
      <c r="A5750" s="1">
        <v>42429</v>
      </c>
      <c r="B5750" s="2">
        <v>0.875</v>
      </c>
      <c r="C5750" s="3">
        <f t="shared" si="89"/>
        <v>42429.875</v>
      </c>
      <c r="D5750" s="7">
        <v>23.007468340951654</v>
      </c>
      <c r="E5750" s="5"/>
    </row>
    <row r="5751" spans="1:5" x14ac:dyDescent="0.25">
      <c r="A5751" s="1">
        <v>42429</v>
      </c>
      <c r="B5751" s="2">
        <v>0.88541666666666663</v>
      </c>
      <c r="C5751" s="3">
        <f t="shared" si="89"/>
        <v>42429.885416666664</v>
      </c>
      <c r="D5751" s="7">
        <v>67.780273714250725</v>
      </c>
      <c r="E5751" s="5"/>
    </row>
    <row r="5752" spans="1:5" x14ac:dyDescent="0.25">
      <c r="A5752" s="1">
        <v>42429</v>
      </c>
      <c r="B5752" s="2">
        <v>0.89583333333333337</v>
      </c>
      <c r="C5752" s="3">
        <f t="shared" si="89"/>
        <v>42429.895833333336</v>
      </c>
      <c r="D5752" s="7">
        <v>77.066548679736172</v>
      </c>
      <c r="E5752" s="5"/>
    </row>
    <row r="5753" spans="1:5" x14ac:dyDescent="0.25">
      <c r="A5753" s="1">
        <v>42429</v>
      </c>
      <c r="B5753" s="2">
        <v>0.90625</v>
      </c>
      <c r="C5753" s="3">
        <f t="shared" si="89"/>
        <v>42429.90625</v>
      </c>
      <c r="D5753" s="7">
        <v>62.862756987216613</v>
      </c>
      <c r="E5753" s="5"/>
    </row>
    <row r="5754" spans="1:5" x14ac:dyDescent="0.25">
      <c r="A5754" s="1">
        <v>42429</v>
      </c>
      <c r="B5754" s="2">
        <v>0.91666666666666663</v>
      </c>
      <c r="C5754" s="3">
        <f t="shared" si="89"/>
        <v>42429.916666666664</v>
      </c>
      <c r="D5754" s="7">
        <v>35.022025686346304</v>
      </c>
      <c r="E5754" s="5"/>
    </row>
    <row r="5755" spans="1:5" x14ac:dyDescent="0.25">
      <c r="A5755" s="1">
        <v>42429</v>
      </c>
      <c r="B5755" s="2">
        <v>0.92708333333333337</v>
      </c>
      <c r="C5755" s="3">
        <f t="shared" si="89"/>
        <v>42429.927083333336</v>
      </c>
      <c r="D5755" s="7">
        <v>69.677593306791863</v>
      </c>
      <c r="E5755" s="5"/>
    </row>
    <row r="5756" spans="1:5" x14ac:dyDescent="0.25">
      <c r="A5756" s="1">
        <v>42429</v>
      </c>
      <c r="B5756" s="2">
        <v>0.9375</v>
      </c>
      <c r="C5756" s="3">
        <f t="shared" si="89"/>
        <v>42429.9375</v>
      </c>
      <c r="D5756" s="7">
        <v>30.72395568116638</v>
      </c>
      <c r="E5756" s="5"/>
    </row>
    <row r="5757" spans="1:5" x14ac:dyDescent="0.25">
      <c r="A5757" s="1">
        <v>42429</v>
      </c>
      <c r="B5757" s="2">
        <v>0.94791666666666663</v>
      </c>
      <c r="C5757" s="3">
        <f t="shared" si="89"/>
        <v>42429.947916666664</v>
      </c>
      <c r="D5757" s="7">
        <v>98.044960809477132</v>
      </c>
      <c r="E5757" s="5"/>
    </row>
    <row r="5758" spans="1:5" x14ac:dyDescent="0.25">
      <c r="A5758" s="1">
        <v>42429</v>
      </c>
      <c r="B5758" s="2">
        <v>0.95833333333333337</v>
      </c>
      <c r="C5758" s="3">
        <f t="shared" si="89"/>
        <v>42429.958333333336</v>
      </c>
      <c r="D5758" s="7">
        <v>73.186703264660991</v>
      </c>
      <c r="E5758" s="5"/>
    </row>
    <row r="5759" spans="1:5" x14ac:dyDescent="0.25">
      <c r="A5759" s="1">
        <v>42429</v>
      </c>
      <c r="B5759" s="2">
        <v>0.96875</v>
      </c>
      <c r="C5759" s="3">
        <f t="shared" si="89"/>
        <v>42429.96875</v>
      </c>
      <c r="D5759" s="7">
        <v>43.402135527377283</v>
      </c>
      <c r="E5759" s="5"/>
    </row>
    <row r="5760" spans="1:5" x14ac:dyDescent="0.25">
      <c r="A5760" s="1">
        <v>42429</v>
      </c>
      <c r="B5760" s="2">
        <v>0.97916666666666663</v>
      </c>
      <c r="C5760" s="3">
        <f t="shared" si="89"/>
        <v>42429.979166666664</v>
      </c>
      <c r="D5760" s="7">
        <v>22.878209707121901</v>
      </c>
      <c r="E5760" s="5"/>
    </row>
    <row r="5761" spans="1:5" x14ac:dyDescent="0.25">
      <c r="A5761" s="1">
        <v>42429</v>
      </c>
      <c r="B5761" s="2">
        <v>0.98958333333333337</v>
      </c>
      <c r="C5761" s="3">
        <f t="shared" si="89"/>
        <v>42429.989583333336</v>
      </c>
      <c r="D5761" s="7">
        <v>45.164639398195192</v>
      </c>
      <c r="E5761" s="5"/>
    </row>
    <row r="5762" spans="1:5" x14ac:dyDescent="0.25">
      <c r="A5762" s="1">
        <v>42430</v>
      </c>
      <c r="B5762" s="2">
        <v>0</v>
      </c>
      <c r="C5762" s="3">
        <f t="shared" ref="C5762:C5825" si="90">A5762+B5762</f>
        <v>42430</v>
      </c>
      <c r="D5762" s="7">
        <v>22.079386157059801</v>
      </c>
      <c r="E5762" s="5"/>
    </row>
    <row r="5763" spans="1:5" x14ac:dyDescent="0.25">
      <c r="A5763" s="1">
        <v>42430</v>
      </c>
      <c r="B5763" s="2">
        <v>1.0416666666666666E-2</v>
      </c>
      <c r="C5763" s="3">
        <f t="shared" si="90"/>
        <v>42430.010416666664</v>
      </c>
      <c r="D5763" s="7">
        <v>80.610543780335533</v>
      </c>
      <c r="E5763" s="5"/>
    </row>
    <row r="5764" spans="1:5" x14ac:dyDescent="0.25">
      <c r="A5764" s="1">
        <v>42430</v>
      </c>
      <c r="B5764" s="2">
        <v>2.0833333333333332E-2</v>
      </c>
      <c r="C5764" s="3">
        <f t="shared" si="90"/>
        <v>42430.020833333336</v>
      </c>
      <c r="D5764" s="7">
        <v>90.69161662895776</v>
      </c>
      <c r="E5764" s="5"/>
    </row>
    <row r="5765" spans="1:5" x14ac:dyDescent="0.25">
      <c r="A5765" s="1">
        <v>42430</v>
      </c>
      <c r="B5765" s="2">
        <v>3.125E-2</v>
      </c>
      <c r="C5765" s="3">
        <f t="shared" si="90"/>
        <v>42430.03125</v>
      </c>
      <c r="D5765" s="7">
        <v>73.140430281013238</v>
      </c>
      <c r="E5765" s="5"/>
    </row>
    <row r="5766" spans="1:5" x14ac:dyDescent="0.25">
      <c r="A5766" s="1">
        <v>42430</v>
      </c>
      <c r="B5766" s="2">
        <v>4.1666666666666664E-2</v>
      </c>
      <c r="C5766" s="3">
        <f t="shared" si="90"/>
        <v>42430.041666666664</v>
      </c>
      <c r="D5766" s="7">
        <v>33.465846661933597</v>
      </c>
      <c r="E5766" s="5"/>
    </row>
    <row r="5767" spans="1:5" x14ac:dyDescent="0.25">
      <c r="A5767" s="1">
        <v>42430</v>
      </c>
      <c r="B5767" s="2">
        <v>5.2083333333333336E-2</v>
      </c>
      <c r="C5767" s="3">
        <f t="shared" si="90"/>
        <v>42430.052083333336</v>
      </c>
      <c r="D5767" s="7">
        <v>76.074190525306776</v>
      </c>
      <c r="E5767" s="5"/>
    </row>
    <row r="5768" spans="1:5" x14ac:dyDescent="0.25">
      <c r="A5768" s="1">
        <v>42430</v>
      </c>
      <c r="B5768" s="2">
        <v>6.25E-2</v>
      </c>
      <c r="C5768" s="3">
        <f t="shared" si="90"/>
        <v>42430.0625</v>
      </c>
      <c r="D5768" s="7">
        <v>63.213961493161932</v>
      </c>
      <c r="E5768" s="5"/>
    </row>
    <row r="5769" spans="1:5" x14ac:dyDescent="0.25">
      <c r="A5769" s="1">
        <v>42430</v>
      </c>
      <c r="B5769" s="2">
        <v>7.2916666666666671E-2</v>
      </c>
      <c r="C5769" s="3">
        <f t="shared" si="90"/>
        <v>42430.072916666664</v>
      </c>
      <c r="D5769" s="7">
        <v>97.201510703765408</v>
      </c>
      <c r="E5769" s="5"/>
    </row>
    <row r="5770" spans="1:5" x14ac:dyDescent="0.25">
      <c r="A5770" s="1">
        <v>42430</v>
      </c>
      <c r="B5770" s="2">
        <v>8.3333333333333329E-2</v>
      </c>
      <c r="C5770" s="3">
        <f t="shared" si="90"/>
        <v>42430.083333333336</v>
      </c>
      <c r="D5770" s="7">
        <v>13.707412897441474</v>
      </c>
      <c r="E5770" s="5"/>
    </row>
    <row r="5771" spans="1:5" x14ac:dyDescent="0.25">
      <c r="A5771" s="1">
        <v>42430</v>
      </c>
      <c r="B5771" s="2">
        <v>9.375E-2</v>
      </c>
      <c r="C5771" s="3">
        <f t="shared" si="90"/>
        <v>42430.09375</v>
      </c>
      <c r="D5771" s="7">
        <v>69.843279501701886</v>
      </c>
      <c r="E5771" s="5"/>
    </row>
    <row r="5772" spans="1:5" x14ac:dyDescent="0.25">
      <c r="A5772" s="1">
        <v>42430</v>
      </c>
      <c r="B5772" s="2">
        <v>0.10416666666666667</v>
      </c>
      <c r="C5772" s="3">
        <f t="shared" si="90"/>
        <v>42430.104166666664</v>
      </c>
      <c r="D5772" s="7">
        <v>24.05602070047901</v>
      </c>
      <c r="E5772" s="5"/>
    </row>
    <row r="5773" spans="1:5" x14ac:dyDescent="0.25">
      <c r="A5773" s="1">
        <v>42430</v>
      </c>
      <c r="B5773" s="2">
        <v>0.11458333333333333</v>
      </c>
      <c r="C5773" s="3">
        <f t="shared" si="90"/>
        <v>42430.114583333336</v>
      </c>
      <c r="D5773" s="7">
        <v>70.671427348057634</v>
      </c>
      <c r="E5773" s="5"/>
    </row>
    <row r="5774" spans="1:5" x14ac:dyDescent="0.25">
      <c r="A5774" s="1">
        <v>42430</v>
      </c>
      <c r="B5774" s="2">
        <v>0.125</v>
      </c>
      <c r="C5774" s="3">
        <f t="shared" si="90"/>
        <v>42430.125</v>
      </c>
      <c r="D5774" s="7">
        <v>8.2780412606155647</v>
      </c>
      <c r="E5774" s="5"/>
    </row>
    <row r="5775" spans="1:5" x14ac:dyDescent="0.25">
      <c r="A5775" s="1">
        <v>42430</v>
      </c>
      <c r="B5775" s="2">
        <v>0.13541666666666666</v>
      </c>
      <c r="C5775" s="3">
        <f t="shared" si="90"/>
        <v>42430.135416666664</v>
      </c>
      <c r="D5775" s="7">
        <v>66.42490443919506</v>
      </c>
      <c r="E5775" s="5"/>
    </row>
    <row r="5776" spans="1:5" x14ac:dyDescent="0.25">
      <c r="A5776" s="1">
        <v>42430</v>
      </c>
      <c r="B5776" s="2">
        <v>0.14583333333333334</v>
      </c>
      <c r="C5776" s="3">
        <f t="shared" si="90"/>
        <v>42430.145833333336</v>
      </c>
      <c r="D5776" s="7">
        <v>58.484674056508233</v>
      </c>
      <c r="E5776" s="5"/>
    </row>
    <row r="5777" spans="1:5" x14ac:dyDescent="0.25">
      <c r="A5777" s="1">
        <v>42430</v>
      </c>
      <c r="B5777" s="2">
        <v>0.15625</v>
      </c>
      <c r="C5777" s="3">
        <f t="shared" si="90"/>
        <v>42430.15625</v>
      </c>
      <c r="D5777" s="7">
        <v>2.0408578678706824</v>
      </c>
      <c r="E5777" s="5"/>
    </row>
    <row r="5778" spans="1:5" x14ac:dyDescent="0.25">
      <c r="A5778" s="1">
        <v>42430</v>
      </c>
      <c r="B5778" s="2">
        <v>0.16666666666666666</v>
      </c>
      <c r="C5778" s="3">
        <f t="shared" si="90"/>
        <v>42430.166666666664</v>
      </c>
      <c r="D5778" s="7">
        <v>59.816785778613557</v>
      </c>
      <c r="E5778" s="5"/>
    </row>
    <row r="5779" spans="1:5" x14ac:dyDescent="0.25">
      <c r="A5779" s="1">
        <v>42430</v>
      </c>
      <c r="B5779" s="2">
        <v>0.17708333333333334</v>
      </c>
      <c r="C5779" s="3">
        <f t="shared" si="90"/>
        <v>42430.177083333336</v>
      </c>
      <c r="D5779" s="7">
        <v>29.522690866486624</v>
      </c>
      <c r="E5779" s="5"/>
    </row>
    <row r="5780" spans="1:5" x14ac:dyDescent="0.25">
      <c r="A5780" s="1">
        <v>42430</v>
      </c>
      <c r="B5780" s="2">
        <v>0.1875</v>
      </c>
      <c r="C5780" s="3">
        <f t="shared" si="90"/>
        <v>42430.1875</v>
      </c>
      <c r="D5780" s="7">
        <v>99.673647307350691</v>
      </c>
      <c r="E5780" s="5"/>
    </row>
    <row r="5781" spans="1:5" x14ac:dyDescent="0.25">
      <c r="A5781" s="1">
        <v>42430</v>
      </c>
      <c r="B5781" s="2">
        <v>0.19791666666666666</v>
      </c>
      <c r="C5781" s="3">
        <f t="shared" si="90"/>
        <v>42430.197916666664</v>
      </c>
      <c r="D5781" s="7">
        <v>99.757628145935428</v>
      </c>
      <c r="E5781" s="5"/>
    </row>
    <row r="5782" spans="1:5" x14ac:dyDescent="0.25">
      <c r="A5782" s="1">
        <v>42430</v>
      </c>
      <c r="B5782" s="2">
        <v>0.20833333333333334</v>
      </c>
      <c r="C5782" s="3">
        <f t="shared" si="90"/>
        <v>42430.208333333336</v>
      </c>
      <c r="D5782" s="7">
        <v>24.307738616039476</v>
      </c>
      <c r="E5782" s="5"/>
    </row>
    <row r="5783" spans="1:5" x14ac:dyDescent="0.25">
      <c r="A5783" s="1">
        <v>42430</v>
      </c>
      <c r="B5783" s="2">
        <v>0.21875</v>
      </c>
      <c r="C5783" s="3">
        <f t="shared" si="90"/>
        <v>42430.21875</v>
      </c>
      <c r="D5783" s="7">
        <v>43.967729852684144</v>
      </c>
      <c r="E5783" s="5"/>
    </row>
    <row r="5784" spans="1:5" x14ac:dyDescent="0.25">
      <c r="A5784" s="1">
        <v>42430</v>
      </c>
      <c r="B5784" s="2">
        <v>0.22916666666666666</v>
      </c>
      <c r="C5784" s="3">
        <f t="shared" si="90"/>
        <v>42430.229166666664</v>
      </c>
      <c r="D5784" s="7">
        <v>48.209409405683267</v>
      </c>
      <c r="E5784" s="5"/>
    </row>
    <row r="5785" spans="1:5" x14ac:dyDescent="0.25">
      <c r="A5785" s="1">
        <v>42430</v>
      </c>
      <c r="B5785" s="2">
        <v>0.23958333333333334</v>
      </c>
      <c r="C5785" s="3">
        <f t="shared" si="90"/>
        <v>42430.239583333336</v>
      </c>
      <c r="D5785" s="7">
        <v>49.757689487579896</v>
      </c>
      <c r="E5785" s="5"/>
    </row>
    <row r="5786" spans="1:5" x14ac:dyDescent="0.25">
      <c r="A5786" s="1">
        <v>42430</v>
      </c>
      <c r="B5786" s="2">
        <v>0.25</v>
      </c>
      <c r="C5786" s="3">
        <f t="shared" si="90"/>
        <v>42430.25</v>
      </c>
      <c r="D5786" s="7">
        <v>67.040896162416672</v>
      </c>
      <c r="E5786" s="5"/>
    </row>
    <row r="5787" spans="1:5" x14ac:dyDescent="0.25">
      <c r="A5787" s="1">
        <v>42430</v>
      </c>
      <c r="B5787" s="2">
        <v>0.26041666666666669</v>
      </c>
      <c r="C5787" s="3">
        <f t="shared" si="90"/>
        <v>42430.260416666664</v>
      </c>
      <c r="D5787" s="7">
        <v>1.0913714387588369</v>
      </c>
      <c r="E5787" s="5"/>
    </row>
    <row r="5788" spans="1:5" x14ac:dyDescent="0.25">
      <c r="A5788" s="1">
        <v>42430</v>
      </c>
      <c r="B5788" s="2">
        <v>0.27083333333333331</v>
      </c>
      <c r="C5788" s="3">
        <f t="shared" si="90"/>
        <v>42430.270833333336</v>
      </c>
      <c r="D5788" s="7">
        <v>57.939237861495606</v>
      </c>
      <c r="E5788" s="5"/>
    </row>
    <row r="5789" spans="1:5" x14ac:dyDescent="0.25">
      <c r="A5789" s="1">
        <v>42430</v>
      </c>
      <c r="B5789" s="2">
        <v>0.28125</v>
      </c>
      <c r="C5789" s="3">
        <f t="shared" si="90"/>
        <v>42430.28125</v>
      </c>
      <c r="D5789" s="7">
        <v>62.348306397557543</v>
      </c>
      <c r="E5789" s="5"/>
    </row>
    <row r="5790" spans="1:5" x14ac:dyDescent="0.25">
      <c r="A5790" s="1">
        <v>42430</v>
      </c>
      <c r="B5790" s="2">
        <v>0.29166666666666669</v>
      </c>
      <c r="C5790" s="3">
        <f t="shared" si="90"/>
        <v>42430.291666666664</v>
      </c>
      <c r="D5790" s="7">
        <v>45.794245007801926</v>
      </c>
      <c r="E5790" s="5"/>
    </row>
    <row r="5791" spans="1:5" x14ac:dyDescent="0.25">
      <c r="A5791" s="1">
        <v>42430</v>
      </c>
      <c r="B5791" s="2">
        <v>0.30208333333333331</v>
      </c>
      <c r="C5791" s="3">
        <f t="shared" si="90"/>
        <v>42430.302083333336</v>
      </c>
      <c r="D5791" s="7">
        <v>28.882659504451112</v>
      </c>
      <c r="E5791" s="5"/>
    </row>
    <row r="5792" spans="1:5" x14ac:dyDescent="0.25">
      <c r="A5792" s="1">
        <v>42430</v>
      </c>
      <c r="B5792" s="2">
        <v>0.3125</v>
      </c>
      <c r="C5792" s="3">
        <f t="shared" si="90"/>
        <v>42430.3125</v>
      </c>
      <c r="D5792" s="7">
        <v>54.269885721689171</v>
      </c>
      <c r="E5792" s="5"/>
    </row>
    <row r="5793" spans="1:5" x14ac:dyDescent="0.25">
      <c r="A5793" s="1">
        <v>42430</v>
      </c>
      <c r="B5793" s="2">
        <v>0.32291666666666669</v>
      </c>
      <c r="C5793" s="3">
        <f t="shared" si="90"/>
        <v>42430.322916666664</v>
      </c>
      <c r="D5793" s="7">
        <v>89.313229228553297</v>
      </c>
      <c r="E5793" s="5"/>
    </row>
    <row r="5794" spans="1:5" x14ac:dyDescent="0.25">
      <c r="A5794" s="1">
        <v>42430</v>
      </c>
      <c r="B5794" s="2">
        <v>0.33333333333333331</v>
      </c>
      <c r="C5794" s="3">
        <f t="shared" si="90"/>
        <v>42430.333333333336</v>
      </c>
      <c r="D5794" s="7">
        <v>80.292030008760236</v>
      </c>
      <c r="E5794" s="5"/>
    </row>
    <row r="5795" spans="1:5" x14ac:dyDescent="0.25">
      <c r="A5795" s="1">
        <v>42430</v>
      </c>
      <c r="B5795" s="2">
        <v>0.34375</v>
      </c>
      <c r="C5795" s="3">
        <f t="shared" si="90"/>
        <v>42430.34375</v>
      </c>
      <c r="D5795" s="7">
        <v>60.654829915117226</v>
      </c>
      <c r="E5795" s="5"/>
    </row>
    <row r="5796" spans="1:5" x14ac:dyDescent="0.25">
      <c r="A5796" s="1">
        <v>42430</v>
      </c>
      <c r="B5796" s="2">
        <v>0.35416666666666669</v>
      </c>
      <c r="C5796" s="3">
        <f t="shared" si="90"/>
        <v>42430.354166666664</v>
      </c>
      <c r="D5796" s="7">
        <v>66.430484511181703</v>
      </c>
      <c r="E5796" s="5"/>
    </row>
    <row r="5797" spans="1:5" x14ac:dyDescent="0.25">
      <c r="A5797" s="1">
        <v>42430</v>
      </c>
      <c r="B5797" s="2">
        <v>0.36458333333333331</v>
      </c>
      <c r="C5797" s="3">
        <f t="shared" si="90"/>
        <v>42430.364583333336</v>
      </c>
      <c r="D5797" s="7">
        <v>65.463310087313218</v>
      </c>
      <c r="E5797" s="5"/>
    </row>
    <row r="5798" spans="1:5" x14ac:dyDescent="0.25">
      <c r="A5798" s="1">
        <v>42430</v>
      </c>
      <c r="B5798" s="2">
        <v>0.375</v>
      </c>
      <c r="C5798" s="3">
        <f t="shared" si="90"/>
        <v>42430.375</v>
      </c>
      <c r="D5798" s="7">
        <v>26.195072688232724</v>
      </c>
      <c r="E5798" s="5"/>
    </row>
    <row r="5799" spans="1:5" x14ac:dyDescent="0.25">
      <c r="A5799" s="1">
        <v>42430</v>
      </c>
      <c r="B5799" s="2">
        <v>0.38541666666666669</v>
      </c>
      <c r="C5799" s="3">
        <f t="shared" si="90"/>
        <v>42430.385416666664</v>
      </c>
      <c r="D5799" s="7">
        <v>32.393791836602162</v>
      </c>
      <c r="E5799" s="5"/>
    </row>
    <row r="5800" spans="1:5" x14ac:dyDescent="0.25">
      <c r="A5800" s="1">
        <v>42430</v>
      </c>
      <c r="B5800" s="2">
        <v>0.39583333333333331</v>
      </c>
      <c r="C5800" s="3">
        <f t="shared" si="90"/>
        <v>42430.395833333336</v>
      </c>
      <c r="D5800" s="7">
        <v>17.009933134810417</v>
      </c>
      <c r="E5800" s="5"/>
    </row>
    <row r="5801" spans="1:5" x14ac:dyDescent="0.25">
      <c r="A5801" s="1">
        <v>42430</v>
      </c>
      <c r="B5801" s="2">
        <v>0.40625</v>
      </c>
      <c r="C5801" s="3">
        <f t="shared" si="90"/>
        <v>42430.40625</v>
      </c>
      <c r="D5801" s="7">
        <v>44.466011195063516</v>
      </c>
      <c r="E5801" s="5"/>
    </row>
    <row r="5802" spans="1:5" x14ac:dyDescent="0.25">
      <c r="A5802" s="1">
        <v>42430</v>
      </c>
      <c r="B5802" s="2">
        <v>0.41666666666666669</v>
      </c>
      <c r="C5802" s="3">
        <f t="shared" si="90"/>
        <v>42430.416666666664</v>
      </c>
      <c r="D5802" s="7">
        <v>67.702784202122103</v>
      </c>
      <c r="E5802" s="5"/>
    </row>
    <row r="5803" spans="1:5" x14ac:dyDescent="0.25">
      <c r="A5803" s="1">
        <v>42430</v>
      </c>
      <c r="B5803" s="2">
        <v>0.42708333333333331</v>
      </c>
      <c r="C5803" s="3">
        <f t="shared" si="90"/>
        <v>42430.427083333336</v>
      </c>
      <c r="D5803" s="7">
        <v>45.343273130464404</v>
      </c>
      <c r="E5803" s="5"/>
    </row>
    <row r="5804" spans="1:5" x14ac:dyDescent="0.25">
      <c r="A5804" s="1">
        <v>42430</v>
      </c>
      <c r="B5804" s="2">
        <v>0.4375</v>
      </c>
      <c r="C5804" s="3">
        <f t="shared" si="90"/>
        <v>42430.4375</v>
      </c>
      <c r="D5804" s="7">
        <v>60.585690885379826</v>
      </c>
      <c r="E5804" s="5"/>
    </row>
    <row r="5805" spans="1:5" x14ac:dyDescent="0.25">
      <c r="A5805" s="1">
        <v>42430</v>
      </c>
      <c r="B5805" s="2">
        <v>0.44791666666666669</v>
      </c>
      <c r="C5805" s="3">
        <f t="shared" si="90"/>
        <v>42430.447916666664</v>
      </c>
      <c r="D5805" s="7">
        <v>79.727843417615901</v>
      </c>
      <c r="E5805" s="5"/>
    </row>
    <row r="5806" spans="1:5" x14ac:dyDescent="0.25">
      <c r="A5806" s="1">
        <v>42430</v>
      </c>
      <c r="B5806" s="2">
        <v>0.45833333333333331</v>
      </c>
      <c r="C5806" s="3">
        <f t="shared" si="90"/>
        <v>42430.458333333336</v>
      </c>
      <c r="D5806" s="7">
        <v>75.678062594153388</v>
      </c>
      <c r="E5806" s="5"/>
    </row>
    <row r="5807" spans="1:5" x14ac:dyDescent="0.25">
      <c r="A5807" s="1">
        <v>42430</v>
      </c>
      <c r="B5807" s="2">
        <v>0.46875</v>
      </c>
      <c r="C5807" s="3">
        <f t="shared" si="90"/>
        <v>42430.46875</v>
      </c>
      <c r="D5807" s="7">
        <v>83.234662910538091</v>
      </c>
      <c r="E5807" s="5"/>
    </row>
    <row r="5808" spans="1:5" x14ac:dyDescent="0.25">
      <c r="A5808" s="1">
        <v>42430</v>
      </c>
      <c r="B5808" s="2">
        <v>0.47916666666666669</v>
      </c>
      <c r="C5808" s="3">
        <f t="shared" si="90"/>
        <v>42430.479166666664</v>
      </c>
      <c r="D5808" s="7">
        <v>97.258433103628505</v>
      </c>
      <c r="E5808" s="5"/>
    </row>
    <row r="5809" spans="1:5" x14ac:dyDescent="0.25">
      <c r="A5809" s="1">
        <v>42430</v>
      </c>
      <c r="B5809" s="2">
        <v>0.48958333333333331</v>
      </c>
      <c r="C5809" s="3">
        <f t="shared" si="90"/>
        <v>42430.489583333336</v>
      </c>
      <c r="D5809" s="7">
        <v>20.300743165990742</v>
      </c>
      <c r="E5809" s="5"/>
    </row>
    <row r="5810" spans="1:5" x14ac:dyDescent="0.25">
      <c r="A5810" s="1">
        <v>42430</v>
      </c>
      <c r="B5810" s="2">
        <v>0.5</v>
      </c>
      <c r="C5810" s="3">
        <f t="shared" si="90"/>
        <v>42430.5</v>
      </c>
      <c r="D5810" s="7">
        <v>79.976148529728931</v>
      </c>
      <c r="E5810" s="5"/>
    </row>
    <row r="5811" spans="1:5" x14ac:dyDescent="0.25">
      <c r="A5811" s="1">
        <v>42430</v>
      </c>
      <c r="B5811" s="2">
        <v>0.51041666666666663</v>
      </c>
      <c r="C5811" s="3">
        <f t="shared" si="90"/>
        <v>42430.510416666664</v>
      </c>
      <c r="D5811" s="7">
        <v>65.673982146591399</v>
      </c>
      <c r="E5811" s="5"/>
    </row>
    <row r="5812" spans="1:5" x14ac:dyDescent="0.25">
      <c r="A5812" s="1">
        <v>42430</v>
      </c>
      <c r="B5812" s="2">
        <v>0.52083333333333337</v>
      </c>
      <c r="C5812" s="3">
        <f t="shared" si="90"/>
        <v>42430.520833333336</v>
      </c>
      <c r="D5812" s="7">
        <v>93.313969307141804</v>
      </c>
      <c r="E5812" s="5"/>
    </row>
    <row r="5813" spans="1:5" x14ac:dyDescent="0.25">
      <c r="A5813" s="1">
        <v>42430</v>
      </c>
      <c r="B5813" s="2">
        <v>0.53125</v>
      </c>
      <c r="C5813" s="3">
        <f t="shared" si="90"/>
        <v>42430.53125</v>
      </c>
      <c r="D5813" s="7">
        <v>62.726899992305306</v>
      </c>
      <c r="E5813" s="5"/>
    </row>
    <row r="5814" spans="1:5" x14ac:dyDescent="0.25">
      <c r="A5814" s="1">
        <v>42430</v>
      </c>
      <c r="B5814" s="2">
        <v>0.54166666666666663</v>
      </c>
      <c r="C5814" s="3">
        <f t="shared" si="90"/>
        <v>42430.541666666664</v>
      </c>
      <c r="D5814" s="7">
        <v>19.700247921809002</v>
      </c>
      <c r="E5814" s="5"/>
    </row>
    <row r="5815" spans="1:5" x14ac:dyDescent="0.25">
      <c r="A5815" s="1">
        <v>42430</v>
      </c>
      <c r="B5815" s="2">
        <v>0.55208333333333337</v>
      </c>
      <c r="C5815" s="3">
        <f t="shared" si="90"/>
        <v>42430.552083333336</v>
      </c>
      <c r="D5815" s="7">
        <v>76.93164590236853</v>
      </c>
      <c r="E5815" s="5"/>
    </row>
    <row r="5816" spans="1:5" x14ac:dyDescent="0.25">
      <c r="A5816" s="1">
        <v>42430</v>
      </c>
      <c r="B5816" s="2">
        <v>0.5625</v>
      </c>
      <c r="C5816" s="3">
        <f t="shared" si="90"/>
        <v>42430.5625</v>
      </c>
      <c r="D5816" s="7">
        <v>34.445770109680339</v>
      </c>
      <c r="E5816" s="5"/>
    </row>
    <row r="5817" spans="1:5" x14ac:dyDescent="0.25">
      <c r="A5817" s="1">
        <v>42430</v>
      </c>
      <c r="B5817" s="2">
        <v>0.57291666666666663</v>
      </c>
      <c r="C5817" s="3">
        <f t="shared" si="90"/>
        <v>42430.572916666664</v>
      </c>
      <c r="D5817" s="7">
        <v>72.059691419233559</v>
      </c>
      <c r="E5817" s="5"/>
    </row>
    <row r="5818" spans="1:5" x14ac:dyDescent="0.25">
      <c r="A5818" s="1">
        <v>42430</v>
      </c>
      <c r="B5818" s="2">
        <v>0.58333333333333337</v>
      </c>
      <c r="C5818" s="3">
        <f t="shared" si="90"/>
        <v>42430.583333333336</v>
      </c>
      <c r="D5818" s="7">
        <v>64.340700505916885</v>
      </c>
      <c r="E5818" s="5"/>
    </row>
    <row r="5819" spans="1:5" x14ac:dyDescent="0.25">
      <c r="A5819" s="1">
        <v>42430</v>
      </c>
      <c r="B5819" s="2">
        <v>0.59375</v>
      </c>
      <c r="C5819" s="3">
        <f t="shared" si="90"/>
        <v>42430.59375</v>
      </c>
      <c r="D5819" s="7">
        <v>29.732006983278513</v>
      </c>
      <c r="E5819" s="5"/>
    </row>
    <row r="5820" spans="1:5" x14ac:dyDescent="0.25">
      <c r="A5820" s="1">
        <v>42430</v>
      </c>
      <c r="B5820" s="2">
        <v>0.60416666666666663</v>
      </c>
      <c r="C5820" s="3">
        <f t="shared" si="90"/>
        <v>42430.604166666664</v>
      </c>
      <c r="D5820" s="7">
        <v>49.099202716751954</v>
      </c>
      <c r="E5820" s="5"/>
    </row>
    <row r="5821" spans="1:5" x14ac:dyDescent="0.25">
      <c r="A5821" s="1">
        <v>42430</v>
      </c>
      <c r="B5821" s="2">
        <v>0.61458333333333337</v>
      </c>
      <c r="C5821" s="3">
        <f t="shared" si="90"/>
        <v>42430.614583333336</v>
      </c>
      <c r="D5821" s="7">
        <v>59.835743702259748</v>
      </c>
      <c r="E5821" s="5"/>
    </row>
    <row r="5822" spans="1:5" x14ac:dyDescent="0.25">
      <c r="A5822" s="1">
        <v>42430</v>
      </c>
      <c r="B5822" s="2">
        <v>0.625</v>
      </c>
      <c r="C5822" s="3">
        <f t="shared" si="90"/>
        <v>42430.625</v>
      </c>
      <c r="D5822" s="7">
        <v>4.201418385551225</v>
      </c>
      <c r="E5822" s="5"/>
    </row>
    <row r="5823" spans="1:5" x14ac:dyDescent="0.25">
      <c r="A5823" s="1">
        <v>42430</v>
      </c>
      <c r="B5823" s="2">
        <v>0.63541666666666663</v>
      </c>
      <c r="C5823" s="3">
        <f t="shared" si="90"/>
        <v>42430.635416666664</v>
      </c>
      <c r="D5823" s="7">
        <v>12.914112509732167</v>
      </c>
      <c r="E5823" s="5"/>
    </row>
    <row r="5824" spans="1:5" x14ac:dyDescent="0.25">
      <c r="A5824" s="1">
        <v>42430</v>
      </c>
      <c r="B5824" s="2">
        <v>0.64583333333333337</v>
      </c>
      <c r="C5824" s="3">
        <f t="shared" si="90"/>
        <v>42430.645833333336</v>
      </c>
      <c r="D5824" s="7">
        <v>24.441334474002907</v>
      </c>
      <c r="E5824" s="5"/>
    </row>
    <row r="5825" spans="1:5" x14ac:dyDescent="0.25">
      <c r="A5825" s="1">
        <v>42430</v>
      </c>
      <c r="B5825" s="2">
        <v>0.65625</v>
      </c>
      <c r="C5825" s="3">
        <f t="shared" si="90"/>
        <v>42430.65625</v>
      </c>
      <c r="D5825" s="7">
        <v>14.314375880412534</v>
      </c>
      <c r="E5825" s="5"/>
    </row>
    <row r="5826" spans="1:5" x14ac:dyDescent="0.25">
      <c r="A5826" s="1">
        <v>42430</v>
      </c>
      <c r="B5826" s="2">
        <v>0.66666666666666663</v>
      </c>
      <c r="C5826" s="3">
        <f t="shared" ref="C5826:C5889" si="91">A5826+B5826</f>
        <v>42430.666666666664</v>
      </c>
      <c r="D5826" s="7">
        <v>21.00987775119717</v>
      </c>
      <c r="E5826" s="5"/>
    </row>
    <row r="5827" spans="1:5" x14ac:dyDescent="0.25">
      <c r="A5827" s="1">
        <v>42430</v>
      </c>
      <c r="B5827" s="2">
        <v>0.67708333333333337</v>
      </c>
      <c r="C5827" s="3">
        <f t="shared" si="91"/>
        <v>42430.677083333336</v>
      </c>
      <c r="D5827" s="7">
        <v>32.164047607880029</v>
      </c>
      <c r="E5827" s="5"/>
    </row>
    <row r="5828" spans="1:5" x14ac:dyDescent="0.25">
      <c r="A5828" s="1">
        <v>42430</v>
      </c>
      <c r="B5828" s="2">
        <v>0.6875</v>
      </c>
      <c r="C5828" s="3">
        <f t="shared" si="91"/>
        <v>42430.6875</v>
      </c>
      <c r="D5828" s="7">
        <v>82.08002889371663</v>
      </c>
      <c r="E5828" s="5"/>
    </row>
    <row r="5829" spans="1:5" x14ac:dyDescent="0.25">
      <c r="A5829" s="1">
        <v>42430</v>
      </c>
      <c r="B5829" s="2">
        <v>0.69791666666666663</v>
      </c>
      <c r="C5829" s="3">
        <f t="shared" si="91"/>
        <v>42430.697916666664</v>
      </c>
      <c r="D5829" s="7">
        <v>10.881300870599508</v>
      </c>
      <c r="E5829" s="5"/>
    </row>
    <row r="5830" spans="1:5" x14ac:dyDescent="0.25">
      <c r="A5830" s="1">
        <v>42430</v>
      </c>
      <c r="B5830" s="2">
        <v>0.70833333333333337</v>
      </c>
      <c r="C5830" s="3">
        <f t="shared" si="91"/>
        <v>42430.708333333336</v>
      </c>
      <c r="D5830" s="7">
        <v>98.449871299368581</v>
      </c>
      <c r="E5830" s="5"/>
    </row>
    <row r="5831" spans="1:5" x14ac:dyDescent="0.25">
      <c r="A5831" s="1">
        <v>42430</v>
      </c>
      <c r="B5831" s="2">
        <v>0.71875</v>
      </c>
      <c r="C5831" s="3">
        <f t="shared" si="91"/>
        <v>42430.71875</v>
      </c>
      <c r="D5831" s="7">
        <v>5.3466945935664363</v>
      </c>
      <c r="E5831" s="5"/>
    </row>
    <row r="5832" spans="1:5" x14ac:dyDescent="0.25">
      <c r="A5832" s="1">
        <v>42430</v>
      </c>
      <c r="B5832" s="2">
        <v>0.72916666666666663</v>
      </c>
      <c r="C5832" s="3">
        <f t="shared" si="91"/>
        <v>42430.729166666664</v>
      </c>
      <c r="D5832" s="7">
        <v>74.476239371615506</v>
      </c>
      <c r="E5832" s="5"/>
    </row>
    <row r="5833" spans="1:5" x14ac:dyDescent="0.25">
      <c r="A5833" s="1">
        <v>42430</v>
      </c>
      <c r="B5833" s="2">
        <v>0.73958333333333337</v>
      </c>
      <c r="C5833" s="3">
        <f t="shared" si="91"/>
        <v>42430.739583333336</v>
      </c>
      <c r="D5833" s="7">
        <v>78.872744054151951</v>
      </c>
      <c r="E5833" s="5"/>
    </row>
    <row r="5834" spans="1:5" x14ac:dyDescent="0.25">
      <c r="A5834" s="1">
        <v>42430</v>
      </c>
      <c r="B5834" s="2">
        <v>0.75</v>
      </c>
      <c r="C5834" s="3">
        <f t="shared" si="91"/>
        <v>42430.75</v>
      </c>
      <c r="D5834" s="7">
        <v>38.133603780726197</v>
      </c>
      <c r="E5834" s="5"/>
    </row>
    <row r="5835" spans="1:5" x14ac:dyDescent="0.25">
      <c r="A5835" s="1">
        <v>42430</v>
      </c>
      <c r="B5835" s="2">
        <v>0.76041666666666663</v>
      </c>
      <c r="C5835" s="3">
        <f t="shared" si="91"/>
        <v>42430.760416666664</v>
      </c>
      <c r="D5835" s="7">
        <v>58.688442737072208</v>
      </c>
      <c r="E5835" s="5"/>
    </row>
    <row r="5836" spans="1:5" x14ac:dyDescent="0.25">
      <c r="A5836" s="1">
        <v>42430</v>
      </c>
      <c r="B5836" s="2">
        <v>0.77083333333333337</v>
      </c>
      <c r="C5836" s="3">
        <f t="shared" si="91"/>
        <v>42430.770833333336</v>
      </c>
      <c r="D5836" s="7">
        <v>18.065246239178578</v>
      </c>
      <c r="E5836" s="5"/>
    </row>
    <row r="5837" spans="1:5" x14ac:dyDescent="0.25">
      <c r="A5837" s="1">
        <v>42430</v>
      </c>
      <c r="B5837" s="2">
        <v>0.78125</v>
      </c>
      <c r="C5837" s="3">
        <f t="shared" si="91"/>
        <v>42430.78125</v>
      </c>
      <c r="D5837" s="7">
        <v>13.837060147725321</v>
      </c>
      <c r="E5837" s="5"/>
    </row>
    <row r="5838" spans="1:5" x14ac:dyDescent="0.25">
      <c r="A5838" s="1">
        <v>42430</v>
      </c>
      <c r="B5838" s="2">
        <v>0.79166666666666663</v>
      </c>
      <c r="C5838" s="3">
        <f t="shared" si="91"/>
        <v>42430.791666666664</v>
      </c>
      <c r="D5838" s="7">
        <v>0.25332910816178167</v>
      </c>
      <c r="E5838" s="5"/>
    </row>
    <row r="5839" spans="1:5" x14ac:dyDescent="0.25">
      <c r="A5839" s="1">
        <v>42430</v>
      </c>
      <c r="B5839" s="2">
        <v>0.80208333333333337</v>
      </c>
      <c r="C5839" s="3">
        <f t="shared" si="91"/>
        <v>42430.802083333336</v>
      </c>
      <c r="D5839" s="7">
        <v>62.58875592010893</v>
      </c>
      <c r="E5839" s="5"/>
    </row>
    <row r="5840" spans="1:5" x14ac:dyDescent="0.25">
      <c r="A5840" s="1">
        <v>42430</v>
      </c>
      <c r="B5840" s="2">
        <v>0.8125</v>
      </c>
      <c r="C5840" s="3">
        <f t="shared" si="91"/>
        <v>42430.8125</v>
      </c>
      <c r="D5840" s="7">
        <v>72.369823331397455</v>
      </c>
      <c r="E5840" s="5"/>
    </row>
    <row r="5841" spans="1:5" x14ac:dyDescent="0.25">
      <c r="A5841" s="1">
        <v>42430</v>
      </c>
      <c r="B5841" s="2">
        <v>0.82291666666666663</v>
      </c>
      <c r="C5841" s="3">
        <f t="shared" si="91"/>
        <v>42430.822916666664</v>
      </c>
      <c r="D5841" s="7">
        <v>35.039690690408939</v>
      </c>
      <c r="E5841" s="5"/>
    </row>
    <row r="5842" spans="1:5" x14ac:dyDescent="0.25">
      <c r="A5842" s="1">
        <v>42430</v>
      </c>
      <c r="B5842" s="2">
        <v>0.83333333333333337</v>
      </c>
      <c r="C5842" s="3">
        <f t="shared" si="91"/>
        <v>42430.833333333336</v>
      </c>
      <c r="D5842" s="7">
        <v>75.674467655659257</v>
      </c>
      <c r="E5842" s="5"/>
    </row>
    <row r="5843" spans="1:5" x14ac:dyDescent="0.25">
      <c r="A5843" s="1">
        <v>42430</v>
      </c>
      <c r="B5843" s="2">
        <v>0.84375</v>
      </c>
      <c r="C5843" s="3">
        <f t="shared" si="91"/>
        <v>42430.84375</v>
      </c>
      <c r="D5843" s="7">
        <v>14.88509328533938</v>
      </c>
      <c r="E5843" s="5"/>
    </row>
    <row r="5844" spans="1:5" x14ac:dyDescent="0.25">
      <c r="A5844" s="1">
        <v>42430</v>
      </c>
      <c r="B5844" s="2">
        <v>0.85416666666666663</v>
      </c>
      <c r="C5844" s="3">
        <f t="shared" si="91"/>
        <v>42430.854166666664</v>
      </c>
      <c r="D5844" s="7">
        <v>20.823987529417167</v>
      </c>
      <c r="E5844" s="5"/>
    </row>
    <row r="5845" spans="1:5" x14ac:dyDescent="0.25">
      <c r="A5845" s="1">
        <v>42430</v>
      </c>
      <c r="B5845" s="2">
        <v>0.86458333333333337</v>
      </c>
      <c r="C5845" s="3">
        <f t="shared" si="91"/>
        <v>42430.864583333336</v>
      </c>
      <c r="D5845" s="7">
        <v>22.612539794728814</v>
      </c>
      <c r="E5845" s="5"/>
    </row>
    <row r="5846" spans="1:5" x14ac:dyDescent="0.25">
      <c r="A5846" s="1">
        <v>42430</v>
      </c>
      <c r="B5846" s="2">
        <v>0.875</v>
      </c>
      <c r="C5846" s="3">
        <f t="shared" si="91"/>
        <v>42430.875</v>
      </c>
      <c r="D5846" s="7">
        <v>85.890870900915345</v>
      </c>
      <c r="E5846" s="5"/>
    </row>
    <row r="5847" spans="1:5" x14ac:dyDescent="0.25">
      <c r="A5847" s="1">
        <v>42430</v>
      </c>
      <c r="B5847" s="2">
        <v>0.88541666666666663</v>
      </c>
      <c r="C5847" s="3">
        <f t="shared" si="91"/>
        <v>42430.885416666664</v>
      </c>
      <c r="D5847" s="7">
        <v>28.574881343325011</v>
      </c>
      <c r="E5847" s="5"/>
    </row>
    <row r="5848" spans="1:5" x14ac:dyDescent="0.25">
      <c r="A5848" s="1">
        <v>42430</v>
      </c>
      <c r="B5848" s="2">
        <v>0.89583333333333337</v>
      </c>
      <c r="C5848" s="3">
        <f t="shared" si="91"/>
        <v>42430.895833333336</v>
      </c>
      <c r="D5848" s="7">
        <v>68.055225960387972</v>
      </c>
      <c r="E5848" s="5"/>
    </row>
    <row r="5849" spans="1:5" x14ac:dyDescent="0.25">
      <c r="A5849" s="1">
        <v>42430</v>
      </c>
      <c r="B5849" s="2">
        <v>0.90625</v>
      </c>
      <c r="C5849" s="3">
        <f t="shared" si="91"/>
        <v>42430.90625</v>
      </c>
      <c r="D5849" s="7">
        <v>27.497026795811784</v>
      </c>
      <c r="E5849" s="5"/>
    </row>
    <row r="5850" spans="1:5" x14ac:dyDescent="0.25">
      <c r="A5850" s="1">
        <v>42430</v>
      </c>
      <c r="B5850" s="2">
        <v>0.91666666666666663</v>
      </c>
      <c r="C5850" s="3">
        <f t="shared" si="91"/>
        <v>42430.916666666664</v>
      </c>
      <c r="D5850" s="7">
        <v>12.429358540231661</v>
      </c>
      <c r="E5850" s="5"/>
    </row>
    <row r="5851" spans="1:5" x14ac:dyDescent="0.25">
      <c r="A5851" s="1">
        <v>42430</v>
      </c>
      <c r="B5851" s="2">
        <v>0.92708333333333337</v>
      </c>
      <c r="C5851" s="3">
        <f t="shared" si="91"/>
        <v>42430.927083333336</v>
      </c>
      <c r="D5851" s="7">
        <v>3.7813377953736294</v>
      </c>
      <c r="E5851" s="5"/>
    </row>
    <row r="5852" spans="1:5" x14ac:dyDescent="0.25">
      <c r="A5852" s="1">
        <v>42430</v>
      </c>
      <c r="B5852" s="2">
        <v>0.9375</v>
      </c>
      <c r="C5852" s="3">
        <f t="shared" si="91"/>
        <v>42430.9375</v>
      </c>
      <c r="D5852" s="7">
        <v>7.9378949040762485</v>
      </c>
      <c r="E5852" s="5"/>
    </row>
    <row r="5853" spans="1:5" x14ac:dyDescent="0.25">
      <c r="A5853" s="1">
        <v>42430</v>
      </c>
      <c r="B5853" s="2">
        <v>0.94791666666666663</v>
      </c>
      <c r="C5853" s="3">
        <f t="shared" si="91"/>
        <v>42430.947916666664</v>
      </c>
      <c r="D5853" s="7">
        <v>90.616396066335014</v>
      </c>
      <c r="E5853" s="5"/>
    </row>
    <row r="5854" spans="1:5" x14ac:dyDescent="0.25">
      <c r="A5854" s="1">
        <v>42430</v>
      </c>
      <c r="B5854" s="2">
        <v>0.95833333333333337</v>
      </c>
      <c r="C5854" s="3">
        <f t="shared" si="91"/>
        <v>42430.958333333336</v>
      </c>
      <c r="D5854" s="7">
        <v>45.670581411614442</v>
      </c>
      <c r="E5854" s="5"/>
    </row>
    <row r="5855" spans="1:5" x14ac:dyDescent="0.25">
      <c r="A5855" s="1">
        <v>42430</v>
      </c>
      <c r="B5855" s="2">
        <v>0.96875</v>
      </c>
      <c r="C5855" s="3">
        <f t="shared" si="91"/>
        <v>42430.96875</v>
      </c>
      <c r="D5855" s="7">
        <v>13.434411184640304</v>
      </c>
      <c r="E5855" s="5"/>
    </row>
    <row r="5856" spans="1:5" x14ac:dyDescent="0.25">
      <c r="A5856" s="1">
        <v>42430</v>
      </c>
      <c r="B5856" s="2">
        <v>0.97916666666666663</v>
      </c>
      <c r="C5856" s="3">
        <f t="shared" si="91"/>
        <v>42430.979166666664</v>
      </c>
      <c r="D5856" s="7">
        <v>55.22157398781107</v>
      </c>
      <c r="E5856" s="5"/>
    </row>
    <row r="5857" spans="1:5" x14ac:dyDescent="0.25">
      <c r="A5857" s="1">
        <v>42430</v>
      </c>
      <c r="B5857" s="2">
        <v>0.98958333333333337</v>
      </c>
      <c r="C5857" s="3">
        <f t="shared" si="91"/>
        <v>42430.989583333336</v>
      </c>
      <c r="D5857" s="7">
        <v>39.7228024840392</v>
      </c>
      <c r="E5857" s="5"/>
    </row>
    <row r="5858" spans="1:5" x14ac:dyDescent="0.25">
      <c r="A5858" s="1">
        <v>42431</v>
      </c>
      <c r="B5858" s="2">
        <v>0</v>
      </c>
      <c r="C5858" s="3">
        <f t="shared" si="91"/>
        <v>42431</v>
      </c>
      <c r="D5858" s="7">
        <v>21.934564229801335</v>
      </c>
      <c r="E5858" s="5"/>
    </row>
    <row r="5859" spans="1:5" x14ac:dyDescent="0.25">
      <c r="A5859" s="1">
        <v>42431</v>
      </c>
      <c r="B5859" s="2">
        <v>1.0416666666666666E-2</v>
      </c>
      <c r="C5859" s="3">
        <f t="shared" si="91"/>
        <v>42431.010416666664</v>
      </c>
      <c r="D5859" s="7">
        <v>81.146173631071875</v>
      </c>
      <c r="E5859" s="5"/>
    </row>
    <row r="5860" spans="1:5" x14ac:dyDescent="0.25">
      <c r="A5860" s="1">
        <v>42431</v>
      </c>
      <c r="B5860" s="2">
        <v>2.0833333333333332E-2</v>
      </c>
      <c r="C5860" s="3">
        <f t="shared" si="91"/>
        <v>42431.020833333336</v>
      </c>
      <c r="D5860" s="7">
        <v>31.231802177399892</v>
      </c>
      <c r="E5860" s="5"/>
    </row>
    <row r="5861" spans="1:5" x14ac:dyDescent="0.25">
      <c r="A5861" s="1">
        <v>42431</v>
      </c>
      <c r="B5861" s="2">
        <v>3.125E-2</v>
      </c>
      <c r="C5861" s="3">
        <f t="shared" si="91"/>
        <v>42431.03125</v>
      </c>
      <c r="D5861" s="7">
        <v>48.877355727289874</v>
      </c>
      <c r="E5861" s="5"/>
    </row>
    <row r="5862" spans="1:5" x14ac:dyDescent="0.25">
      <c r="A5862" s="1">
        <v>42431</v>
      </c>
      <c r="B5862" s="2">
        <v>4.1666666666666664E-2</v>
      </c>
      <c r="C5862" s="3">
        <f t="shared" si="91"/>
        <v>42431.041666666664</v>
      </c>
      <c r="D5862" s="7">
        <v>87.913085734856324</v>
      </c>
      <c r="E5862" s="5"/>
    </row>
    <row r="5863" spans="1:5" x14ac:dyDescent="0.25">
      <c r="A5863" s="1">
        <v>42431</v>
      </c>
      <c r="B5863" s="2">
        <v>5.2083333333333336E-2</v>
      </c>
      <c r="C5863" s="3">
        <f t="shared" si="91"/>
        <v>42431.052083333336</v>
      </c>
      <c r="D5863" s="7">
        <v>18.054071440989606</v>
      </c>
      <c r="E5863" s="5"/>
    </row>
    <row r="5864" spans="1:5" x14ac:dyDescent="0.25">
      <c r="A5864" s="1">
        <v>42431</v>
      </c>
      <c r="B5864" s="2">
        <v>6.25E-2</v>
      </c>
      <c r="C5864" s="3">
        <f t="shared" si="91"/>
        <v>42431.0625</v>
      </c>
      <c r="D5864" s="7">
        <v>46.269566748916212</v>
      </c>
      <c r="E5864" s="5"/>
    </row>
    <row r="5865" spans="1:5" x14ac:dyDescent="0.25">
      <c r="A5865" s="1">
        <v>42431</v>
      </c>
      <c r="B5865" s="2">
        <v>7.2916666666666671E-2</v>
      </c>
      <c r="C5865" s="3">
        <f t="shared" si="91"/>
        <v>42431.072916666664</v>
      </c>
      <c r="D5865" s="7">
        <v>22.411792472428615</v>
      </c>
      <c r="E5865" s="5"/>
    </row>
    <row r="5866" spans="1:5" x14ac:dyDescent="0.25">
      <c r="A5866" s="1">
        <v>42431</v>
      </c>
      <c r="B5866" s="2">
        <v>8.3333333333333329E-2</v>
      </c>
      <c r="C5866" s="3">
        <f t="shared" si="91"/>
        <v>42431.083333333336</v>
      </c>
      <c r="D5866" s="7">
        <v>82.215897115847383</v>
      </c>
      <c r="E5866" s="5"/>
    </row>
    <row r="5867" spans="1:5" x14ac:dyDescent="0.25">
      <c r="A5867" s="1">
        <v>42431</v>
      </c>
      <c r="B5867" s="2">
        <v>9.375E-2</v>
      </c>
      <c r="C5867" s="3">
        <f t="shared" si="91"/>
        <v>42431.09375</v>
      </c>
      <c r="D5867" s="7">
        <v>94.210629532694526</v>
      </c>
      <c r="E5867" s="5"/>
    </row>
    <row r="5868" spans="1:5" x14ac:dyDescent="0.25">
      <c r="A5868" s="1">
        <v>42431</v>
      </c>
      <c r="B5868" s="2">
        <v>0.10416666666666667</v>
      </c>
      <c r="C5868" s="3">
        <f t="shared" si="91"/>
        <v>42431.104166666664</v>
      </c>
      <c r="D5868" s="7">
        <v>11.312613802378134</v>
      </c>
      <c r="E5868" s="5"/>
    </row>
    <row r="5869" spans="1:5" x14ac:dyDescent="0.25">
      <c r="A5869" s="1">
        <v>42431</v>
      </c>
      <c r="B5869" s="2">
        <v>0.11458333333333333</v>
      </c>
      <c r="C5869" s="3">
        <f t="shared" si="91"/>
        <v>42431.114583333336</v>
      </c>
      <c r="D5869" s="7">
        <v>15.97024126429133</v>
      </c>
      <c r="E5869" s="5"/>
    </row>
    <row r="5870" spans="1:5" x14ac:dyDescent="0.25">
      <c r="A5870" s="1">
        <v>42431</v>
      </c>
      <c r="B5870" s="2">
        <v>0.125</v>
      </c>
      <c r="C5870" s="3">
        <f t="shared" si="91"/>
        <v>42431.125</v>
      </c>
      <c r="D5870" s="7">
        <v>93.424591703727316</v>
      </c>
      <c r="E5870" s="5"/>
    </row>
    <row r="5871" spans="1:5" x14ac:dyDescent="0.25">
      <c r="A5871" s="1">
        <v>42431</v>
      </c>
      <c r="B5871" s="2">
        <v>0.13541666666666666</v>
      </c>
      <c r="C5871" s="3">
        <f t="shared" si="91"/>
        <v>42431.135416666664</v>
      </c>
      <c r="D5871" s="7">
        <v>1.7394643549641042</v>
      </c>
      <c r="E5871" s="5"/>
    </row>
    <row r="5872" spans="1:5" x14ac:dyDescent="0.25">
      <c r="A5872" s="1">
        <v>42431</v>
      </c>
      <c r="B5872" s="2">
        <v>0.14583333333333334</v>
      </c>
      <c r="C5872" s="3">
        <f t="shared" si="91"/>
        <v>42431.145833333336</v>
      </c>
      <c r="D5872" s="7">
        <v>78.142951375606089</v>
      </c>
      <c r="E5872" s="5"/>
    </row>
    <row r="5873" spans="1:5" x14ac:dyDescent="0.25">
      <c r="A5873" s="1">
        <v>42431</v>
      </c>
      <c r="B5873" s="2">
        <v>0.15625</v>
      </c>
      <c r="C5873" s="3">
        <f t="shared" si="91"/>
        <v>42431.15625</v>
      </c>
      <c r="D5873" s="7">
        <v>1.0492590347654818</v>
      </c>
      <c r="E5873" s="5"/>
    </row>
    <row r="5874" spans="1:5" x14ac:dyDescent="0.25">
      <c r="A5874" s="1">
        <v>42431</v>
      </c>
      <c r="B5874" s="2">
        <v>0.16666666666666666</v>
      </c>
      <c r="C5874" s="3">
        <f t="shared" si="91"/>
        <v>42431.166666666664</v>
      </c>
      <c r="D5874" s="7">
        <v>84.434830111751651</v>
      </c>
      <c r="E5874" s="5"/>
    </row>
    <row r="5875" spans="1:5" x14ac:dyDescent="0.25">
      <c r="A5875" s="1">
        <v>42431</v>
      </c>
      <c r="B5875" s="2">
        <v>0.17708333333333334</v>
      </c>
      <c r="C5875" s="3">
        <f t="shared" si="91"/>
        <v>42431.177083333336</v>
      </c>
      <c r="D5875" s="7">
        <v>12.682675673776235</v>
      </c>
      <c r="E5875" s="5"/>
    </row>
    <row r="5876" spans="1:5" x14ac:dyDescent="0.25">
      <c r="A5876" s="1">
        <v>42431</v>
      </c>
      <c r="B5876" s="2">
        <v>0.1875</v>
      </c>
      <c r="C5876" s="3">
        <f t="shared" si="91"/>
        <v>42431.1875</v>
      </c>
      <c r="D5876" s="7">
        <v>88.037833855543596</v>
      </c>
      <c r="E5876" s="5"/>
    </row>
    <row r="5877" spans="1:5" x14ac:dyDescent="0.25">
      <c r="A5877" s="1">
        <v>42431</v>
      </c>
      <c r="B5877" s="2">
        <v>0.19791666666666666</v>
      </c>
      <c r="C5877" s="3">
        <f t="shared" si="91"/>
        <v>42431.197916666664</v>
      </c>
      <c r="D5877" s="7">
        <v>30.716341521162505</v>
      </c>
      <c r="E5877" s="5"/>
    </row>
    <row r="5878" spans="1:5" x14ac:dyDescent="0.25">
      <c r="A5878" s="1">
        <v>42431</v>
      </c>
      <c r="B5878" s="2">
        <v>0.20833333333333334</v>
      </c>
      <c r="C5878" s="3">
        <f t="shared" si="91"/>
        <v>42431.208333333336</v>
      </c>
      <c r="D5878" s="7">
        <v>2.4399517573534091</v>
      </c>
      <c r="E5878" s="5"/>
    </row>
    <row r="5879" spans="1:5" x14ac:dyDescent="0.25">
      <c r="A5879" s="1">
        <v>42431</v>
      </c>
      <c r="B5879" s="2">
        <v>0.21875</v>
      </c>
      <c r="C5879" s="3">
        <f t="shared" si="91"/>
        <v>42431.21875</v>
      </c>
      <c r="D5879" s="7">
        <v>23.099192651704048</v>
      </c>
      <c r="E5879" s="5"/>
    </row>
    <row r="5880" spans="1:5" x14ac:dyDescent="0.25">
      <c r="A5880" s="1">
        <v>42431</v>
      </c>
      <c r="B5880" s="2">
        <v>0.22916666666666666</v>
      </c>
      <c r="C5880" s="3">
        <f t="shared" si="91"/>
        <v>42431.229166666664</v>
      </c>
      <c r="D5880" s="7">
        <v>40.139332667092695</v>
      </c>
      <c r="E5880" s="5"/>
    </row>
    <row r="5881" spans="1:5" x14ac:dyDescent="0.25">
      <c r="A5881" s="1">
        <v>42431</v>
      </c>
      <c r="B5881" s="2">
        <v>0.23958333333333334</v>
      </c>
      <c r="C5881" s="3">
        <f t="shared" si="91"/>
        <v>42431.239583333336</v>
      </c>
      <c r="D5881" s="7">
        <v>20.742459784155464</v>
      </c>
      <c r="E5881" s="5"/>
    </row>
    <row r="5882" spans="1:5" x14ac:dyDescent="0.25">
      <c r="A5882" s="1">
        <v>42431</v>
      </c>
      <c r="B5882" s="2">
        <v>0.25</v>
      </c>
      <c r="C5882" s="3">
        <f t="shared" si="91"/>
        <v>42431.25</v>
      </c>
      <c r="D5882" s="7">
        <v>64.677394164304474</v>
      </c>
      <c r="E5882" s="5"/>
    </row>
    <row r="5883" spans="1:5" x14ac:dyDescent="0.25">
      <c r="A5883" s="1">
        <v>42431</v>
      </c>
      <c r="B5883" s="2">
        <v>0.26041666666666669</v>
      </c>
      <c r="C5883" s="3">
        <f t="shared" si="91"/>
        <v>42431.260416666664</v>
      </c>
      <c r="D5883" s="7">
        <v>68.938925561717596</v>
      </c>
      <c r="E5883" s="5"/>
    </row>
    <row r="5884" spans="1:5" x14ac:dyDescent="0.25">
      <c r="A5884" s="1">
        <v>42431</v>
      </c>
      <c r="B5884" s="2">
        <v>0.27083333333333331</v>
      </c>
      <c r="C5884" s="3">
        <f t="shared" si="91"/>
        <v>42431.270833333336</v>
      </c>
      <c r="D5884" s="7">
        <v>9.6899004618754674</v>
      </c>
      <c r="E5884" s="5"/>
    </row>
    <row r="5885" spans="1:5" x14ac:dyDescent="0.25">
      <c r="A5885" s="1">
        <v>42431</v>
      </c>
      <c r="B5885" s="2">
        <v>0.28125</v>
      </c>
      <c r="C5885" s="3">
        <f t="shared" si="91"/>
        <v>42431.28125</v>
      </c>
      <c r="D5885" s="7">
        <v>31.820387870447608</v>
      </c>
      <c r="E5885" s="5"/>
    </row>
    <row r="5886" spans="1:5" x14ac:dyDescent="0.25">
      <c r="A5886" s="1">
        <v>42431</v>
      </c>
      <c r="B5886" s="2">
        <v>0.29166666666666669</v>
      </c>
      <c r="C5886" s="3">
        <f t="shared" si="91"/>
        <v>42431.291666666664</v>
      </c>
      <c r="D5886" s="7">
        <v>9.8044116443692495</v>
      </c>
      <c r="E5886" s="5"/>
    </row>
    <row r="5887" spans="1:5" x14ac:dyDescent="0.25">
      <c r="A5887" s="1">
        <v>42431</v>
      </c>
      <c r="B5887" s="2">
        <v>0.30208333333333331</v>
      </c>
      <c r="C5887" s="3">
        <f t="shared" si="91"/>
        <v>42431.302083333336</v>
      </c>
      <c r="D5887" s="7">
        <v>35.111390665771616</v>
      </c>
      <c r="E5887" s="5"/>
    </row>
    <row r="5888" spans="1:5" x14ac:dyDescent="0.25">
      <c r="A5888" s="1">
        <v>42431</v>
      </c>
      <c r="B5888" s="2">
        <v>0.3125</v>
      </c>
      <c r="C5888" s="3">
        <f t="shared" si="91"/>
        <v>42431.3125</v>
      </c>
      <c r="D5888" s="7">
        <v>59.022123684452708</v>
      </c>
      <c r="E5888" s="5"/>
    </row>
    <row r="5889" spans="1:5" x14ac:dyDescent="0.25">
      <c r="A5889" s="1">
        <v>42431</v>
      </c>
      <c r="B5889" s="2">
        <v>0.32291666666666669</v>
      </c>
      <c r="C5889" s="3">
        <f t="shared" si="91"/>
        <v>42431.322916666664</v>
      </c>
      <c r="D5889" s="7">
        <v>5.0623386771322609</v>
      </c>
      <c r="E5889" s="5"/>
    </row>
    <row r="5890" spans="1:5" x14ac:dyDescent="0.25">
      <c r="A5890" s="1">
        <v>42431</v>
      </c>
      <c r="B5890" s="2">
        <v>0.33333333333333331</v>
      </c>
      <c r="C5890" s="3">
        <f t="shared" ref="C5890:C5953" si="92">A5890+B5890</f>
        <v>42431.333333333336</v>
      </c>
      <c r="D5890" s="7">
        <v>93.474101359937777</v>
      </c>
      <c r="E5890" s="5"/>
    </row>
    <row r="5891" spans="1:5" x14ac:dyDescent="0.25">
      <c r="A5891" s="1">
        <v>42431</v>
      </c>
      <c r="B5891" s="2">
        <v>0.34375</v>
      </c>
      <c r="C5891" s="3">
        <f t="shared" si="92"/>
        <v>42431.34375</v>
      </c>
      <c r="D5891" s="7">
        <v>70.208379180868747</v>
      </c>
      <c r="E5891" s="5"/>
    </row>
    <row r="5892" spans="1:5" x14ac:dyDescent="0.25">
      <c r="A5892" s="1">
        <v>42431</v>
      </c>
      <c r="B5892" s="2">
        <v>0.35416666666666669</v>
      </c>
      <c r="C5892" s="3">
        <f t="shared" si="92"/>
        <v>42431.354166666664</v>
      </c>
      <c r="D5892" s="7">
        <v>61.489156721488555</v>
      </c>
      <c r="E5892" s="5"/>
    </row>
    <row r="5893" spans="1:5" x14ac:dyDescent="0.25">
      <c r="A5893" s="1">
        <v>42431</v>
      </c>
      <c r="B5893" s="2">
        <v>0.36458333333333331</v>
      </c>
      <c r="C5893" s="3">
        <f t="shared" si="92"/>
        <v>42431.364583333336</v>
      </c>
      <c r="D5893" s="7">
        <v>40.12108814366929</v>
      </c>
      <c r="E5893" s="5"/>
    </row>
    <row r="5894" spans="1:5" x14ac:dyDescent="0.25">
      <c r="A5894" s="1">
        <v>42431</v>
      </c>
      <c r="B5894" s="2">
        <v>0.375</v>
      </c>
      <c r="C5894" s="3">
        <f t="shared" si="92"/>
        <v>42431.375</v>
      </c>
      <c r="D5894" s="7">
        <v>23.470201644096843</v>
      </c>
      <c r="E5894" s="5"/>
    </row>
    <row r="5895" spans="1:5" x14ac:dyDescent="0.25">
      <c r="A5895" s="1">
        <v>42431</v>
      </c>
      <c r="B5895" s="2">
        <v>0.38541666666666669</v>
      </c>
      <c r="C5895" s="3">
        <f t="shared" si="92"/>
        <v>42431.385416666664</v>
      </c>
      <c r="D5895" s="7">
        <v>71.430116678643671</v>
      </c>
      <c r="E5895" s="5"/>
    </row>
    <row r="5896" spans="1:5" x14ac:dyDescent="0.25">
      <c r="A5896" s="1">
        <v>42431</v>
      </c>
      <c r="B5896" s="2">
        <v>0.39583333333333331</v>
      </c>
      <c r="C5896" s="3">
        <f t="shared" si="92"/>
        <v>42431.395833333336</v>
      </c>
      <c r="D5896" s="7">
        <v>10.860058560640695</v>
      </c>
      <c r="E5896" s="5"/>
    </row>
    <row r="5897" spans="1:5" x14ac:dyDescent="0.25">
      <c r="A5897" s="1">
        <v>42431</v>
      </c>
      <c r="B5897" s="2">
        <v>0.40625</v>
      </c>
      <c r="C5897" s="3">
        <f t="shared" si="92"/>
        <v>42431.40625</v>
      </c>
      <c r="D5897" s="7">
        <v>81.853270507430508</v>
      </c>
      <c r="E5897" s="5"/>
    </row>
    <row r="5898" spans="1:5" x14ac:dyDescent="0.25">
      <c r="A5898" s="1">
        <v>42431</v>
      </c>
      <c r="B5898" s="2">
        <v>0.41666666666666669</v>
      </c>
      <c r="C5898" s="3">
        <f t="shared" si="92"/>
        <v>42431.416666666664</v>
      </c>
      <c r="D5898" s="7">
        <v>68.235542671287277</v>
      </c>
      <c r="E5898" s="5"/>
    </row>
    <row r="5899" spans="1:5" x14ac:dyDescent="0.25">
      <c r="A5899" s="1">
        <v>42431</v>
      </c>
      <c r="B5899" s="2">
        <v>0.42708333333333331</v>
      </c>
      <c r="C5899" s="3">
        <f t="shared" si="92"/>
        <v>42431.427083333336</v>
      </c>
      <c r="D5899" s="7">
        <v>40.723902769369133</v>
      </c>
      <c r="E5899" s="5"/>
    </row>
    <row r="5900" spans="1:5" x14ac:dyDescent="0.25">
      <c r="A5900" s="1">
        <v>42431</v>
      </c>
      <c r="B5900" s="2">
        <v>0.4375</v>
      </c>
      <c r="C5900" s="3">
        <f t="shared" si="92"/>
        <v>42431.4375</v>
      </c>
      <c r="D5900" s="7">
        <v>70.088581423684701</v>
      </c>
      <c r="E5900" s="5"/>
    </row>
    <row r="5901" spans="1:5" x14ac:dyDescent="0.25">
      <c r="A5901" s="1">
        <v>42431</v>
      </c>
      <c r="B5901" s="2">
        <v>0.44791666666666669</v>
      </c>
      <c r="C5901" s="3">
        <f t="shared" si="92"/>
        <v>42431.447916666664</v>
      </c>
      <c r="D5901" s="7">
        <v>1.6868836787671704</v>
      </c>
      <c r="E5901" s="5"/>
    </row>
    <row r="5902" spans="1:5" x14ac:dyDescent="0.25">
      <c r="A5902" s="1">
        <v>42431</v>
      </c>
      <c r="B5902" s="2">
        <v>0.45833333333333331</v>
      </c>
      <c r="C5902" s="3">
        <f t="shared" si="92"/>
        <v>42431.458333333336</v>
      </c>
      <c r="D5902" s="7">
        <v>34.343296410830412</v>
      </c>
      <c r="E5902" s="5"/>
    </row>
    <row r="5903" spans="1:5" x14ac:dyDescent="0.25">
      <c r="A5903" s="1">
        <v>42431</v>
      </c>
      <c r="B5903" s="2">
        <v>0.46875</v>
      </c>
      <c r="C5903" s="3">
        <f t="shared" si="92"/>
        <v>42431.46875</v>
      </c>
      <c r="D5903" s="7">
        <v>24.82553582473377</v>
      </c>
      <c r="E5903" s="5"/>
    </row>
    <row r="5904" spans="1:5" x14ac:dyDescent="0.25">
      <c r="A5904" s="1">
        <v>42431</v>
      </c>
      <c r="B5904" s="2">
        <v>0.47916666666666669</v>
      </c>
      <c r="C5904" s="3">
        <f t="shared" si="92"/>
        <v>42431.479166666664</v>
      </c>
      <c r="D5904" s="7">
        <v>50.719617832448215</v>
      </c>
      <c r="E5904" s="5"/>
    </row>
    <row r="5905" spans="1:5" x14ac:dyDescent="0.25">
      <c r="A5905" s="1">
        <v>42431</v>
      </c>
      <c r="B5905" s="2">
        <v>0.48958333333333331</v>
      </c>
      <c r="C5905" s="3">
        <f t="shared" si="92"/>
        <v>42431.489583333336</v>
      </c>
      <c r="D5905" s="7">
        <v>41.975967022849815</v>
      </c>
      <c r="E5905" s="5"/>
    </row>
    <row r="5906" spans="1:5" x14ac:dyDescent="0.25">
      <c r="A5906" s="1">
        <v>42431</v>
      </c>
      <c r="B5906" s="2">
        <v>0.5</v>
      </c>
      <c r="C5906" s="3">
        <f t="shared" si="92"/>
        <v>42431.5</v>
      </c>
      <c r="D5906" s="7">
        <v>35.396180551515869</v>
      </c>
      <c r="E5906" s="5"/>
    </row>
    <row r="5907" spans="1:5" x14ac:dyDescent="0.25">
      <c r="A5907" s="1">
        <v>42431</v>
      </c>
      <c r="B5907" s="2">
        <v>0.51041666666666663</v>
      </c>
      <c r="C5907" s="3">
        <f t="shared" si="92"/>
        <v>42431.510416666664</v>
      </c>
      <c r="D5907" s="7">
        <v>10.711123155467916</v>
      </c>
      <c r="E5907" s="5"/>
    </row>
    <row r="5908" spans="1:5" x14ac:dyDescent="0.25">
      <c r="A5908" s="1">
        <v>42431</v>
      </c>
      <c r="B5908" s="2">
        <v>0.52083333333333337</v>
      </c>
      <c r="C5908" s="3">
        <f t="shared" si="92"/>
        <v>42431.520833333336</v>
      </c>
      <c r="D5908" s="7">
        <v>9.2821814775122959</v>
      </c>
      <c r="E5908" s="5"/>
    </row>
    <row r="5909" spans="1:5" x14ac:dyDescent="0.25">
      <c r="A5909" s="1">
        <v>42431</v>
      </c>
      <c r="B5909" s="2">
        <v>0.53125</v>
      </c>
      <c r="C5909" s="3">
        <f t="shared" si="92"/>
        <v>42431.53125</v>
      </c>
      <c r="D5909" s="7">
        <v>99.871552705456722</v>
      </c>
      <c r="E5909" s="5"/>
    </row>
    <row r="5910" spans="1:5" x14ac:dyDescent="0.25">
      <c r="A5910" s="1">
        <v>42431</v>
      </c>
      <c r="B5910" s="2">
        <v>0.54166666666666663</v>
      </c>
      <c r="C5910" s="3">
        <f t="shared" si="92"/>
        <v>42431.541666666664</v>
      </c>
      <c r="D5910" s="7">
        <v>3.9595963738619844</v>
      </c>
      <c r="E5910" s="5"/>
    </row>
    <row r="5911" spans="1:5" x14ac:dyDescent="0.25">
      <c r="A5911" s="1">
        <v>42431</v>
      </c>
      <c r="B5911" s="2">
        <v>0.55208333333333337</v>
      </c>
      <c r="C5911" s="3">
        <f t="shared" si="92"/>
        <v>42431.552083333336</v>
      </c>
      <c r="D5911" s="7">
        <v>38.954525377661632</v>
      </c>
      <c r="E5911" s="5"/>
    </row>
    <row r="5912" spans="1:5" x14ac:dyDescent="0.25">
      <c r="A5912" s="1">
        <v>42431</v>
      </c>
      <c r="B5912" s="2">
        <v>0.5625</v>
      </c>
      <c r="C5912" s="3">
        <f t="shared" si="92"/>
        <v>42431.5625</v>
      </c>
      <c r="D5912" s="7">
        <v>0.62283399726397182</v>
      </c>
      <c r="E5912" s="5"/>
    </row>
    <row r="5913" spans="1:5" x14ac:dyDescent="0.25">
      <c r="A5913" s="1">
        <v>42431</v>
      </c>
      <c r="B5913" s="2">
        <v>0.57291666666666663</v>
      </c>
      <c r="C5913" s="3">
        <f t="shared" si="92"/>
        <v>42431.572916666664</v>
      </c>
      <c r="D5913" s="7">
        <v>35.333077424525719</v>
      </c>
      <c r="E5913" s="5"/>
    </row>
    <row r="5914" spans="1:5" x14ac:dyDescent="0.25">
      <c r="A5914" s="1">
        <v>42431</v>
      </c>
      <c r="B5914" s="2">
        <v>0.58333333333333337</v>
      </c>
      <c r="C5914" s="3">
        <f t="shared" si="92"/>
        <v>42431.583333333336</v>
      </c>
      <c r="D5914" s="7">
        <v>16.469407641524135</v>
      </c>
      <c r="E5914" s="5"/>
    </row>
    <row r="5915" spans="1:5" x14ac:dyDescent="0.25">
      <c r="A5915" s="1">
        <v>42431</v>
      </c>
      <c r="B5915" s="2">
        <v>0.59375</v>
      </c>
      <c r="C5915" s="3">
        <f t="shared" si="92"/>
        <v>42431.59375</v>
      </c>
      <c r="D5915" s="7">
        <v>39.48666181467069</v>
      </c>
      <c r="E5915" s="5"/>
    </row>
    <row r="5916" spans="1:5" x14ac:dyDescent="0.25">
      <c r="A5916" s="1">
        <v>42431</v>
      </c>
      <c r="B5916" s="2">
        <v>0.60416666666666663</v>
      </c>
      <c r="C5916" s="3">
        <f t="shared" si="92"/>
        <v>42431.604166666664</v>
      </c>
      <c r="D5916" s="7">
        <v>41.611959837847003</v>
      </c>
      <c r="E5916" s="5"/>
    </row>
    <row r="5917" spans="1:5" x14ac:dyDescent="0.25">
      <c r="A5917" s="1">
        <v>42431</v>
      </c>
      <c r="B5917" s="2">
        <v>0.61458333333333337</v>
      </c>
      <c r="C5917" s="3">
        <f t="shared" si="92"/>
        <v>42431.614583333336</v>
      </c>
      <c r="D5917" s="7">
        <v>1.8716535591198236</v>
      </c>
      <c r="E5917" s="5"/>
    </row>
    <row r="5918" spans="1:5" x14ac:dyDescent="0.25">
      <c r="A5918" s="1">
        <v>42431</v>
      </c>
      <c r="B5918" s="2">
        <v>0.625</v>
      </c>
      <c r="C5918" s="3">
        <f t="shared" si="92"/>
        <v>42431.625</v>
      </c>
      <c r="D5918" s="7">
        <v>66.218418344102901</v>
      </c>
      <c r="E5918" s="5"/>
    </row>
    <row r="5919" spans="1:5" x14ac:dyDescent="0.25">
      <c r="A5919" s="1">
        <v>42431</v>
      </c>
      <c r="B5919" s="2">
        <v>0.63541666666666663</v>
      </c>
      <c r="C5919" s="3">
        <f t="shared" si="92"/>
        <v>42431.635416666664</v>
      </c>
      <c r="D5919" s="7">
        <v>78.116380191765259</v>
      </c>
      <c r="E5919" s="5"/>
    </row>
    <row r="5920" spans="1:5" x14ac:dyDescent="0.25">
      <c r="A5920" s="1">
        <v>42431</v>
      </c>
      <c r="B5920" s="2">
        <v>0.64583333333333337</v>
      </c>
      <c r="C5920" s="3">
        <f t="shared" si="92"/>
        <v>42431.645833333336</v>
      </c>
      <c r="D5920" s="7">
        <v>84.125585001254564</v>
      </c>
      <c r="E5920" s="5"/>
    </row>
    <row r="5921" spans="1:5" x14ac:dyDescent="0.25">
      <c r="A5921" s="1">
        <v>42431</v>
      </c>
      <c r="B5921" s="2">
        <v>0.65625</v>
      </c>
      <c r="C5921" s="3">
        <f t="shared" si="92"/>
        <v>42431.65625</v>
      </c>
      <c r="D5921" s="7">
        <v>95.62769376585301</v>
      </c>
      <c r="E5921" s="5"/>
    </row>
    <row r="5922" spans="1:5" x14ac:dyDescent="0.25">
      <c r="A5922" s="1">
        <v>42431</v>
      </c>
      <c r="B5922" s="2">
        <v>0.66666666666666663</v>
      </c>
      <c r="C5922" s="3">
        <f t="shared" si="92"/>
        <v>42431.666666666664</v>
      </c>
      <c r="D5922" s="7">
        <v>48.721687537764261</v>
      </c>
      <c r="E5922" s="5"/>
    </row>
    <row r="5923" spans="1:5" x14ac:dyDescent="0.25">
      <c r="A5923" s="1">
        <v>42431</v>
      </c>
      <c r="B5923" s="2">
        <v>0.67708333333333337</v>
      </c>
      <c r="C5923" s="3">
        <f t="shared" si="92"/>
        <v>42431.677083333336</v>
      </c>
      <c r="D5923" s="7">
        <v>71.631419858557322</v>
      </c>
      <c r="E5923" s="5"/>
    </row>
    <row r="5924" spans="1:5" x14ac:dyDescent="0.25">
      <c r="A5924" s="1">
        <v>42431</v>
      </c>
      <c r="B5924" s="2">
        <v>0.6875</v>
      </c>
      <c r="C5924" s="3">
        <f t="shared" si="92"/>
        <v>42431.6875</v>
      </c>
      <c r="D5924" s="7">
        <v>97.491721613741049</v>
      </c>
      <c r="E5924" s="5"/>
    </row>
    <row r="5925" spans="1:5" x14ac:dyDescent="0.25">
      <c r="A5925" s="1">
        <v>42431</v>
      </c>
      <c r="B5925" s="2">
        <v>0.69791666666666663</v>
      </c>
      <c r="C5925" s="3">
        <f t="shared" si="92"/>
        <v>42431.697916666664</v>
      </c>
      <c r="D5925" s="7">
        <v>42.946027244957143</v>
      </c>
      <c r="E5925" s="5"/>
    </row>
    <row r="5926" spans="1:5" x14ac:dyDescent="0.25">
      <c r="A5926" s="1">
        <v>42431</v>
      </c>
      <c r="B5926" s="2">
        <v>0.70833333333333337</v>
      </c>
      <c r="C5926" s="3">
        <f t="shared" si="92"/>
        <v>42431.708333333336</v>
      </c>
      <c r="D5926" s="7">
        <v>27.180835190888963</v>
      </c>
      <c r="E5926" s="5"/>
    </row>
    <row r="5927" spans="1:5" x14ac:dyDescent="0.25">
      <c r="A5927" s="1">
        <v>42431</v>
      </c>
      <c r="B5927" s="2">
        <v>0.71875</v>
      </c>
      <c r="C5927" s="3">
        <f t="shared" si="92"/>
        <v>42431.71875</v>
      </c>
      <c r="D5927" s="7">
        <v>29.604589916968383</v>
      </c>
      <c r="E5927" s="5"/>
    </row>
    <row r="5928" spans="1:5" x14ac:dyDescent="0.25">
      <c r="A5928" s="1">
        <v>42431</v>
      </c>
      <c r="B5928" s="2">
        <v>0.72916666666666663</v>
      </c>
      <c r="C5928" s="3">
        <f t="shared" si="92"/>
        <v>42431.729166666664</v>
      </c>
      <c r="D5928" s="7">
        <v>35.480904111437873</v>
      </c>
      <c r="E5928" s="5"/>
    </row>
    <row r="5929" spans="1:5" x14ac:dyDescent="0.25">
      <c r="A5929" s="1">
        <v>42431</v>
      </c>
      <c r="B5929" s="2">
        <v>0.73958333333333337</v>
      </c>
      <c r="C5929" s="3">
        <f t="shared" si="92"/>
        <v>42431.739583333336</v>
      </c>
      <c r="D5929" s="7">
        <v>57.743148926849507</v>
      </c>
      <c r="E5929" s="5"/>
    </row>
    <row r="5930" spans="1:5" x14ac:dyDescent="0.25">
      <c r="A5930" s="1">
        <v>42431</v>
      </c>
      <c r="B5930" s="2">
        <v>0.75</v>
      </c>
      <c r="C5930" s="3">
        <f t="shared" si="92"/>
        <v>42431.75</v>
      </c>
      <c r="D5930" s="7">
        <v>86.235697872417077</v>
      </c>
      <c r="E5930" s="5"/>
    </row>
    <row r="5931" spans="1:5" x14ac:dyDescent="0.25">
      <c r="A5931" s="1">
        <v>42431</v>
      </c>
      <c r="B5931" s="2">
        <v>0.76041666666666663</v>
      </c>
      <c r="C5931" s="3">
        <f t="shared" si="92"/>
        <v>42431.760416666664</v>
      </c>
      <c r="D5931" s="7">
        <v>11.098542708970117</v>
      </c>
      <c r="E5931" s="5"/>
    </row>
    <row r="5932" spans="1:5" x14ac:dyDescent="0.25">
      <c r="A5932" s="1">
        <v>42431</v>
      </c>
      <c r="B5932" s="2">
        <v>0.77083333333333337</v>
      </c>
      <c r="C5932" s="3">
        <f t="shared" si="92"/>
        <v>42431.770833333336</v>
      </c>
      <c r="D5932" s="7">
        <v>34.943804651108259</v>
      </c>
      <c r="E5932" s="5"/>
    </row>
    <row r="5933" spans="1:5" x14ac:dyDescent="0.25">
      <c r="A5933" s="1">
        <v>42431</v>
      </c>
      <c r="B5933" s="2">
        <v>0.78125</v>
      </c>
      <c r="C5933" s="3">
        <f t="shared" si="92"/>
        <v>42431.78125</v>
      </c>
      <c r="D5933" s="7">
        <v>48.201559637199423</v>
      </c>
      <c r="E5933" s="5"/>
    </row>
    <row r="5934" spans="1:5" x14ac:dyDescent="0.25">
      <c r="A5934" s="1">
        <v>42431</v>
      </c>
      <c r="B5934" s="2">
        <v>0.79166666666666663</v>
      </c>
      <c r="C5934" s="3">
        <f t="shared" si="92"/>
        <v>42431.791666666664</v>
      </c>
      <c r="D5934" s="7">
        <v>55.171682825138532</v>
      </c>
      <c r="E5934" s="5"/>
    </row>
    <row r="5935" spans="1:5" x14ac:dyDescent="0.25">
      <c r="A5935" s="1">
        <v>42431</v>
      </c>
      <c r="B5935" s="2">
        <v>0.80208333333333337</v>
      </c>
      <c r="C5935" s="3">
        <f t="shared" si="92"/>
        <v>42431.802083333336</v>
      </c>
      <c r="D5935" s="7">
        <v>77.168793211580592</v>
      </c>
      <c r="E5935" s="5"/>
    </row>
    <row r="5936" spans="1:5" x14ac:dyDescent="0.25">
      <c r="A5936" s="1">
        <v>42431</v>
      </c>
      <c r="B5936" s="2">
        <v>0.8125</v>
      </c>
      <c r="C5936" s="3">
        <f t="shared" si="92"/>
        <v>42431.8125</v>
      </c>
      <c r="D5936" s="7">
        <v>87.287278648643138</v>
      </c>
      <c r="E5936" s="5"/>
    </row>
    <row r="5937" spans="1:5" x14ac:dyDescent="0.25">
      <c r="A5937" s="1">
        <v>42431</v>
      </c>
      <c r="B5937" s="2">
        <v>0.82291666666666663</v>
      </c>
      <c r="C5937" s="3">
        <f t="shared" si="92"/>
        <v>42431.822916666664</v>
      </c>
      <c r="D5937" s="7">
        <v>49.258480670086492</v>
      </c>
      <c r="E5937" s="5"/>
    </row>
    <row r="5938" spans="1:5" x14ac:dyDescent="0.25">
      <c r="A5938" s="1">
        <v>42431</v>
      </c>
      <c r="B5938" s="2">
        <v>0.83333333333333337</v>
      </c>
      <c r="C5938" s="3">
        <f t="shared" si="92"/>
        <v>42431.833333333336</v>
      </c>
      <c r="D5938" s="7">
        <v>49.67211448494453</v>
      </c>
      <c r="E5938" s="5"/>
    </row>
    <row r="5939" spans="1:5" x14ac:dyDescent="0.25">
      <c r="A5939" s="1">
        <v>42431</v>
      </c>
      <c r="B5939" s="2">
        <v>0.84375</v>
      </c>
      <c r="C5939" s="3">
        <f t="shared" si="92"/>
        <v>42431.84375</v>
      </c>
      <c r="D5939" s="7">
        <v>24.81895233578404</v>
      </c>
      <c r="E5939" s="5"/>
    </row>
    <row r="5940" spans="1:5" x14ac:dyDescent="0.25">
      <c r="A5940" s="1">
        <v>42431</v>
      </c>
      <c r="B5940" s="2">
        <v>0.85416666666666663</v>
      </c>
      <c r="C5940" s="3">
        <f t="shared" si="92"/>
        <v>42431.854166666664</v>
      </c>
      <c r="D5940" s="7">
        <v>41.386571219460478</v>
      </c>
      <c r="E5940" s="5"/>
    </row>
    <row r="5941" spans="1:5" x14ac:dyDescent="0.25">
      <c r="A5941" s="1">
        <v>42431</v>
      </c>
      <c r="B5941" s="2">
        <v>0.86458333333333337</v>
      </c>
      <c r="C5941" s="3">
        <f t="shared" si="92"/>
        <v>42431.864583333336</v>
      </c>
      <c r="D5941" s="7">
        <v>71.045896910521805</v>
      </c>
      <c r="E5941" s="5"/>
    </row>
    <row r="5942" spans="1:5" x14ac:dyDescent="0.25">
      <c r="A5942" s="1">
        <v>42431</v>
      </c>
      <c r="B5942" s="2">
        <v>0.875</v>
      </c>
      <c r="C5942" s="3">
        <f t="shared" si="92"/>
        <v>42431.875</v>
      </c>
      <c r="D5942" s="7">
        <v>5.585196318713848</v>
      </c>
      <c r="E5942" s="5"/>
    </row>
    <row r="5943" spans="1:5" x14ac:dyDescent="0.25">
      <c r="A5943" s="1">
        <v>42431</v>
      </c>
      <c r="B5943" s="2">
        <v>0.88541666666666663</v>
      </c>
      <c r="C5943" s="3">
        <f t="shared" si="92"/>
        <v>42431.885416666664</v>
      </c>
      <c r="D5943" s="7">
        <v>61.564890269234155</v>
      </c>
      <c r="E5943" s="5"/>
    </row>
    <row r="5944" spans="1:5" x14ac:dyDescent="0.25">
      <c r="A5944" s="1">
        <v>42431</v>
      </c>
      <c r="B5944" s="2">
        <v>0.89583333333333337</v>
      </c>
      <c r="C5944" s="3">
        <f t="shared" si="92"/>
        <v>42431.895833333336</v>
      </c>
      <c r="D5944" s="7">
        <v>17.390668333275084</v>
      </c>
      <c r="E5944" s="5"/>
    </row>
    <row r="5945" spans="1:5" x14ac:dyDescent="0.25">
      <c r="A5945" s="1">
        <v>42431</v>
      </c>
      <c r="B5945" s="2">
        <v>0.90625</v>
      </c>
      <c r="C5945" s="3">
        <f t="shared" si="92"/>
        <v>42431.90625</v>
      </c>
      <c r="D5945" s="7">
        <v>8.6291436584640557</v>
      </c>
      <c r="E5945" s="5"/>
    </row>
    <row r="5946" spans="1:5" x14ac:dyDescent="0.25">
      <c r="A5946" s="1">
        <v>42431</v>
      </c>
      <c r="B5946" s="2">
        <v>0.91666666666666663</v>
      </c>
      <c r="C5946" s="3">
        <f t="shared" si="92"/>
        <v>42431.916666666664</v>
      </c>
      <c r="D5946" s="7">
        <v>13.966114790082074</v>
      </c>
      <c r="E5946" s="5"/>
    </row>
    <row r="5947" spans="1:5" x14ac:dyDescent="0.25">
      <c r="A5947" s="1">
        <v>42431</v>
      </c>
      <c r="B5947" s="2">
        <v>0.92708333333333337</v>
      </c>
      <c r="C5947" s="3">
        <f t="shared" si="92"/>
        <v>42431.927083333336</v>
      </c>
      <c r="D5947" s="7">
        <v>78.689675727607693</v>
      </c>
      <c r="E5947" s="5"/>
    </row>
    <row r="5948" spans="1:5" x14ac:dyDescent="0.25">
      <c r="A5948" s="1">
        <v>42431</v>
      </c>
      <c r="B5948" s="2">
        <v>0.9375</v>
      </c>
      <c r="C5948" s="3">
        <f t="shared" si="92"/>
        <v>42431.9375</v>
      </c>
      <c r="D5948" s="7">
        <v>14.226212013069993</v>
      </c>
      <c r="E5948" s="5"/>
    </row>
    <row r="5949" spans="1:5" x14ac:dyDescent="0.25">
      <c r="A5949" s="1">
        <v>42431</v>
      </c>
      <c r="B5949" s="2">
        <v>0.94791666666666663</v>
      </c>
      <c r="C5949" s="3">
        <f t="shared" si="92"/>
        <v>42431.947916666664</v>
      </c>
      <c r="D5949" s="7">
        <v>95.041306018720462</v>
      </c>
      <c r="E5949" s="5"/>
    </row>
    <row r="5950" spans="1:5" x14ac:dyDescent="0.25">
      <c r="A5950" s="1">
        <v>42431</v>
      </c>
      <c r="B5950" s="2">
        <v>0.95833333333333337</v>
      </c>
      <c r="C5950" s="3">
        <f t="shared" si="92"/>
        <v>42431.958333333336</v>
      </c>
      <c r="D5950" s="7">
        <v>68.334100088185153</v>
      </c>
      <c r="E5950" s="5"/>
    </row>
    <row r="5951" spans="1:5" x14ac:dyDescent="0.25">
      <c r="A5951" s="1">
        <v>42431</v>
      </c>
      <c r="B5951" s="2">
        <v>0.96875</v>
      </c>
      <c r="C5951" s="3">
        <f t="shared" si="92"/>
        <v>42431.96875</v>
      </c>
      <c r="D5951" s="7">
        <v>67.956620670980229</v>
      </c>
      <c r="E5951" s="5"/>
    </row>
    <row r="5952" spans="1:5" x14ac:dyDescent="0.25">
      <c r="A5952" s="1">
        <v>42431</v>
      </c>
      <c r="B5952" s="2">
        <v>0.97916666666666663</v>
      </c>
      <c r="C5952" s="3">
        <f t="shared" si="92"/>
        <v>42431.979166666664</v>
      </c>
      <c r="D5952" s="7">
        <v>36.283265906269534</v>
      </c>
      <c r="E5952" s="5"/>
    </row>
    <row r="5953" spans="1:5" x14ac:dyDescent="0.25">
      <c r="A5953" s="1">
        <v>42431</v>
      </c>
      <c r="B5953" s="2">
        <v>0.98958333333333337</v>
      </c>
      <c r="C5953" s="3">
        <f t="shared" si="92"/>
        <v>42431.989583333336</v>
      </c>
      <c r="D5953" s="7">
        <v>85.314724180334608</v>
      </c>
      <c r="E5953" s="5"/>
    </row>
    <row r="5954" spans="1:5" x14ac:dyDescent="0.25">
      <c r="A5954" s="1">
        <v>42432</v>
      </c>
      <c r="B5954" s="2">
        <v>0</v>
      </c>
      <c r="C5954" s="3">
        <f t="shared" ref="C5954:C6017" si="93">A5954+B5954</f>
        <v>42432</v>
      </c>
      <c r="D5954" s="7">
        <v>43.982864664380195</v>
      </c>
      <c r="E5954" s="5"/>
    </row>
    <row r="5955" spans="1:5" x14ac:dyDescent="0.25">
      <c r="A5955" s="1">
        <v>42432</v>
      </c>
      <c r="B5955" s="2">
        <v>1.0416666666666666E-2</v>
      </c>
      <c r="C5955" s="3">
        <f t="shared" si="93"/>
        <v>42432.010416666664</v>
      </c>
      <c r="D5955" s="7">
        <v>48.056324506302005</v>
      </c>
      <c r="E5955" s="5"/>
    </row>
    <row r="5956" spans="1:5" x14ac:dyDescent="0.25">
      <c r="A5956" s="1">
        <v>42432</v>
      </c>
      <c r="B5956" s="2">
        <v>2.0833333333333332E-2</v>
      </c>
      <c r="C5956" s="3">
        <f t="shared" si="93"/>
        <v>42432.020833333336</v>
      </c>
      <c r="D5956" s="7">
        <v>80.43837140221784</v>
      </c>
      <c r="E5956" s="5"/>
    </row>
    <row r="5957" spans="1:5" x14ac:dyDescent="0.25">
      <c r="A5957" s="1">
        <v>42432</v>
      </c>
      <c r="B5957" s="2">
        <v>3.125E-2</v>
      </c>
      <c r="C5957" s="3">
        <f t="shared" si="93"/>
        <v>42432.03125</v>
      </c>
      <c r="D5957" s="7">
        <v>65.624509921804716</v>
      </c>
      <c r="E5957" s="5"/>
    </row>
    <row r="5958" spans="1:5" x14ac:dyDescent="0.25">
      <c r="A5958" s="1">
        <v>42432</v>
      </c>
      <c r="B5958" s="2">
        <v>4.1666666666666664E-2</v>
      </c>
      <c r="C5958" s="3">
        <f t="shared" si="93"/>
        <v>42432.041666666664</v>
      </c>
      <c r="D5958" s="7">
        <v>91.217512093285663</v>
      </c>
      <c r="E5958" s="5"/>
    </row>
    <row r="5959" spans="1:5" x14ac:dyDescent="0.25">
      <c r="A5959" s="1">
        <v>42432</v>
      </c>
      <c r="B5959" s="2">
        <v>5.2083333333333336E-2</v>
      </c>
      <c r="C5959" s="3">
        <f t="shared" si="93"/>
        <v>42432.052083333336</v>
      </c>
      <c r="D5959" s="7">
        <v>44.434902081780777</v>
      </c>
      <c r="E5959" s="5"/>
    </row>
    <row r="5960" spans="1:5" x14ac:dyDescent="0.25">
      <c r="A5960" s="1">
        <v>42432</v>
      </c>
      <c r="B5960" s="2">
        <v>6.25E-2</v>
      </c>
      <c r="C5960" s="3">
        <f t="shared" si="93"/>
        <v>42432.0625</v>
      </c>
      <c r="D5960" s="7">
        <v>59.401226359368387</v>
      </c>
      <c r="E5960" s="5"/>
    </row>
    <row r="5961" spans="1:5" x14ac:dyDescent="0.25">
      <c r="A5961" s="1">
        <v>42432</v>
      </c>
      <c r="B5961" s="2">
        <v>7.2916666666666671E-2</v>
      </c>
      <c r="C5961" s="3">
        <f t="shared" si="93"/>
        <v>42432.072916666664</v>
      </c>
      <c r="D5961" s="7">
        <v>80.745634691421856</v>
      </c>
      <c r="E5961" s="5"/>
    </row>
    <row r="5962" spans="1:5" x14ac:dyDescent="0.25">
      <c r="A5962" s="1">
        <v>42432</v>
      </c>
      <c r="B5962" s="2">
        <v>8.3333333333333329E-2</v>
      </c>
      <c r="C5962" s="3">
        <f t="shared" si="93"/>
        <v>42432.083333333336</v>
      </c>
      <c r="D5962" s="7">
        <v>3.2809516812316364</v>
      </c>
      <c r="E5962" s="5"/>
    </row>
    <row r="5963" spans="1:5" x14ac:dyDescent="0.25">
      <c r="A5963" s="1">
        <v>42432</v>
      </c>
      <c r="B5963" s="2">
        <v>9.375E-2</v>
      </c>
      <c r="C5963" s="3">
        <f t="shared" si="93"/>
        <v>42432.09375</v>
      </c>
      <c r="D5963" s="7">
        <v>73.455746406330974</v>
      </c>
      <c r="E5963" s="5"/>
    </row>
    <row r="5964" spans="1:5" x14ac:dyDescent="0.25">
      <c r="A5964" s="1">
        <v>42432</v>
      </c>
      <c r="B5964" s="2">
        <v>0.10416666666666667</v>
      </c>
      <c r="C5964" s="3">
        <f t="shared" si="93"/>
        <v>42432.104166666664</v>
      </c>
      <c r="D5964" s="7">
        <v>84.857009561718144</v>
      </c>
      <c r="E5964" s="5"/>
    </row>
    <row r="5965" spans="1:5" x14ac:dyDescent="0.25">
      <c r="A5965" s="1">
        <v>42432</v>
      </c>
      <c r="B5965" s="2">
        <v>0.11458333333333333</v>
      </c>
      <c r="C5965" s="3">
        <f t="shared" si="93"/>
        <v>42432.114583333336</v>
      </c>
      <c r="D5965" s="7">
        <v>3.1555614558177125</v>
      </c>
      <c r="E5965" s="5"/>
    </row>
    <row r="5966" spans="1:5" x14ac:dyDescent="0.25">
      <c r="A5966" s="1">
        <v>42432</v>
      </c>
      <c r="B5966" s="2">
        <v>0.125</v>
      </c>
      <c r="C5966" s="3">
        <f t="shared" si="93"/>
        <v>42432.125</v>
      </c>
      <c r="D5966" s="7">
        <v>81.15961297778918</v>
      </c>
      <c r="E5966" s="5"/>
    </row>
    <row r="5967" spans="1:5" x14ac:dyDescent="0.25">
      <c r="A5967" s="1">
        <v>42432</v>
      </c>
      <c r="B5967" s="2">
        <v>0.13541666666666666</v>
      </c>
      <c r="C5967" s="3">
        <f t="shared" si="93"/>
        <v>42432.135416666664</v>
      </c>
      <c r="D5967" s="7">
        <v>37.915281408826615</v>
      </c>
      <c r="E5967" s="5"/>
    </row>
    <row r="5968" spans="1:5" x14ac:dyDescent="0.25">
      <c r="A5968" s="1">
        <v>42432</v>
      </c>
      <c r="B5968" s="2">
        <v>0.14583333333333334</v>
      </c>
      <c r="C5968" s="3">
        <f t="shared" si="93"/>
        <v>42432.145833333336</v>
      </c>
      <c r="D5968" s="7">
        <v>27.313863554073102</v>
      </c>
      <c r="E5968" s="5"/>
    </row>
    <row r="5969" spans="1:5" x14ac:dyDescent="0.25">
      <c r="A5969" s="1">
        <v>42432</v>
      </c>
      <c r="B5969" s="2">
        <v>0.15625</v>
      </c>
      <c r="C5969" s="3">
        <f t="shared" si="93"/>
        <v>42432.15625</v>
      </c>
      <c r="D5969" s="7">
        <v>23.041571029431928</v>
      </c>
      <c r="E5969" s="5"/>
    </row>
    <row r="5970" spans="1:5" x14ac:dyDescent="0.25">
      <c r="A5970" s="1">
        <v>42432</v>
      </c>
      <c r="B5970" s="2">
        <v>0.16666666666666666</v>
      </c>
      <c r="C5970" s="3">
        <f t="shared" si="93"/>
        <v>42432.166666666664</v>
      </c>
      <c r="D5970" s="7">
        <v>3.9081271622068647</v>
      </c>
      <c r="E5970" s="5"/>
    </row>
    <row r="5971" spans="1:5" x14ac:dyDescent="0.25">
      <c r="A5971" s="1">
        <v>42432</v>
      </c>
      <c r="B5971" s="2">
        <v>0.17708333333333334</v>
      </c>
      <c r="C5971" s="3">
        <f t="shared" si="93"/>
        <v>42432.177083333336</v>
      </c>
      <c r="D5971" s="7">
        <v>3.5723032736342253</v>
      </c>
      <c r="E5971" s="5"/>
    </row>
    <row r="5972" spans="1:5" x14ac:dyDescent="0.25">
      <c r="A5972" s="1">
        <v>42432</v>
      </c>
      <c r="B5972" s="2">
        <v>0.1875</v>
      </c>
      <c r="C5972" s="3">
        <f t="shared" si="93"/>
        <v>42432.1875</v>
      </c>
      <c r="D5972" s="7">
        <v>2.307143127597433</v>
      </c>
      <c r="E5972" s="5"/>
    </row>
    <row r="5973" spans="1:5" x14ac:dyDescent="0.25">
      <c r="A5973" s="1">
        <v>42432</v>
      </c>
      <c r="B5973" s="2">
        <v>0.19791666666666666</v>
      </c>
      <c r="C5973" s="3">
        <f t="shared" si="93"/>
        <v>42432.197916666664</v>
      </c>
      <c r="D5973" s="7">
        <v>38.700462839846814</v>
      </c>
      <c r="E5973" s="5"/>
    </row>
    <row r="5974" spans="1:5" x14ac:dyDescent="0.25">
      <c r="A5974" s="1">
        <v>42432</v>
      </c>
      <c r="B5974" s="2">
        <v>0.20833333333333334</v>
      </c>
      <c r="C5974" s="3">
        <f t="shared" si="93"/>
        <v>42432.208333333336</v>
      </c>
      <c r="D5974" s="7">
        <v>56.538093869372176</v>
      </c>
      <c r="E5974" s="5"/>
    </row>
    <row r="5975" spans="1:5" x14ac:dyDescent="0.25">
      <c r="A5975" s="1">
        <v>42432</v>
      </c>
      <c r="B5975" s="2">
        <v>0.21875</v>
      </c>
      <c r="C5975" s="3">
        <f t="shared" si="93"/>
        <v>42432.21875</v>
      </c>
      <c r="D5975" s="7">
        <v>11.621405878013491</v>
      </c>
      <c r="E5975" s="5"/>
    </row>
    <row r="5976" spans="1:5" x14ac:dyDescent="0.25">
      <c r="A5976" s="1">
        <v>42432</v>
      </c>
      <c r="B5976" s="2">
        <v>0.22916666666666666</v>
      </c>
      <c r="C5976" s="3">
        <f t="shared" si="93"/>
        <v>42432.229166666664</v>
      </c>
      <c r="D5976" s="7">
        <v>20.044958130848677</v>
      </c>
      <c r="E5976" s="5"/>
    </row>
    <row r="5977" spans="1:5" x14ac:dyDescent="0.25">
      <c r="A5977" s="1">
        <v>42432</v>
      </c>
      <c r="B5977" s="2">
        <v>0.23958333333333334</v>
      </c>
      <c r="C5977" s="3">
        <f t="shared" si="93"/>
        <v>42432.239583333336</v>
      </c>
      <c r="D5977" s="7">
        <v>7.9855549000923958</v>
      </c>
      <c r="E5977" s="5"/>
    </row>
    <row r="5978" spans="1:5" x14ac:dyDescent="0.25">
      <c r="A5978" s="1">
        <v>42432</v>
      </c>
      <c r="B5978" s="2">
        <v>0.25</v>
      </c>
      <c r="C5978" s="3">
        <f t="shared" si="93"/>
        <v>42432.25</v>
      </c>
      <c r="D5978" s="7">
        <v>36.523916177408765</v>
      </c>
      <c r="E5978" s="5"/>
    </row>
    <row r="5979" spans="1:5" x14ac:dyDescent="0.25">
      <c r="A5979" s="1">
        <v>42432</v>
      </c>
      <c r="B5979" s="2">
        <v>0.26041666666666669</v>
      </c>
      <c r="C5979" s="3">
        <f t="shared" si="93"/>
        <v>42432.260416666664</v>
      </c>
      <c r="D5979" s="7">
        <v>70.001895256317809</v>
      </c>
      <c r="E5979" s="5"/>
    </row>
    <row r="5980" spans="1:5" x14ac:dyDescent="0.25">
      <c r="A5980" s="1">
        <v>42432</v>
      </c>
      <c r="B5980" s="2">
        <v>0.27083333333333331</v>
      </c>
      <c r="C5980" s="3">
        <f t="shared" si="93"/>
        <v>42432.270833333336</v>
      </c>
      <c r="D5980" s="7">
        <v>0.76710884262111145</v>
      </c>
      <c r="E5980" s="5"/>
    </row>
    <row r="5981" spans="1:5" x14ac:dyDescent="0.25">
      <c r="A5981" s="1">
        <v>42432</v>
      </c>
      <c r="B5981" s="2">
        <v>0.28125</v>
      </c>
      <c r="C5981" s="3">
        <f t="shared" si="93"/>
        <v>42432.28125</v>
      </c>
      <c r="D5981" s="7">
        <v>78.363976156611088</v>
      </c>
      <c r="E5981" s="5"/>
    </row>
    <row r="5982" spans="1:5" x14ac:dyDescent="0.25">
      <c r="A5982" s="1">
        <v>42432</v>
      </c>
      <c r="B5982" s="2">
        <v>0.29166666666666669</v>
      </c>
      <c r="C5982" s="3">
        <f t="shared" si="93"/>
        <v>42432.291666666664</v>
      </c>
      <c r="D5982" s="7">
        <v>44.934247898609023</v>
      </c>
      <c r="E5982" s="5"/>
    </row>
    <row r="5983" spans="1:5" x14ac:dyDescent="0.25">
      <c r="A5983" s="1">
        <v>42432</v>
      </c>
      <c r="B5983" s="2">
        <v>0.30208333333333331</v>
      </c>
      <c r="C5983" s="3">
        <f t="shared" si="93"/>
        <v>42432.302083333336</v>
      </c>
      <c r="D5983" s="7">
        <v>0.92929974580434616</v>
      </c>
      <c r="E5983" s="5"/>
    </row>
    <row r="5984" spans="1:5" x14ac:dyDescent="0.25">
      <c r="A5984" s="1">
        <v>42432</v>
      </c>
      <c r="B5984" s="2">
        <v>0.3125</v>
      </c>
      <c r="C5984" s="3">
        <f t="shared" si="93"/>
        <v>42432.3125</v>
      </c>
      <c r="D5984" s="7">
        <v>53.630081401552111</v>
      </c>
      <c r="E5984" s="5"/>
    </row>
    <row r="5985" spans="1:5" x14ac:dyDescent="0.25">
      <c r="A5985" s="1">
        <v>42432</v>
      </c>
      <c r="B5985" s="2">
        <v>0.32291666666666669</v>
      </c>
      <c r="C5985" s="3">
        <f t="shared" si="93"/>
        <v>42432.322916666664</v>
      </c>
      <c r="D5985" s="7">
        <v>33.457204186062128</v>
      </c>
      <c r="E5985" s="5"/>
    </row>
    <row r="5986" spans="1:5" x14ac:dyDescent="0.25">
      <c r="A5986" s="1">
        <v>42432</v>
      </c>
      <c r="B5986" s="2">
        <v>0.33333333333333331</v>
      </c>
      <c r="C5986" s="3">
        <f t="shared" si="93"/>
        <v>42432.333333333336</v>
      </c>
      <c r="D5986" s="7">
        <v>67.644630556132668</v>
      </c>
      <c r="E5986" s="5"/>
    </row>
    <row r="5987" spans="1:5" x14ac:dyDescent="0.25">
      <c r="A5987" s="1">
        <v>42432</v>
      </c>
      <c r="B5987" s="2">
        <v>0.34375</v>
      </c>
      <c r="C5987" s="3">
        <f t="shared" si="93"/>
        <v>42432.34375</v>
      </c>
      <c r="D5987" s="7">
        <v>22.739138764730448</v>
      </c>
      <c r="E5987" s="5"/>
    </row>
    <row r="5988" spans="1:5" x14ac:dyDescent="0.25">
      <c r="A5988" s="1">
        <v>42432</v>
      </c>
      <c r="B5988" s="2">
        <v>0.35416666666666669</v>
      </c>
      <c r="C5988" s="3">
        <f t="shared" si="93"/>
        <v>42432.354166666664</v>
      </c>
      <c r="D5988" s="7">
        <v>94.236478184600898</v>
      </c>
      <c r="E5988" s="5"/>
    </row>
    <row r="5989" spans="1:5" x14ac:dyDescent="0.25">
      <c r="A5989" s="1">
        <v>42432</v>
      </c>
      <c r="B5989" s="2">
        <v>0.36458333333333331</v>
      </c>
      <c r="C5989" s="3">
        <f t="shared" si="93"/>
        <v>42432.364583333336</v>
      </c>
      <c r="D5989" s="7">
        <v>65.492530186904759</v>
      </c>
      <c r="E5989" s="5"/>
    </row>
    <row r="5990" spans="1:5" x14ac:dyDescent="0.25">
      <c r="A5990" s="1">
        <v>42432</v>
      </c>
      <c r="B5990" s="2">
        <v>0.375</v>
      </c>
      <c r="C5990" s="3">
        <f t="shared" si="93"/>
        <v>42432.375</v>
      </c>
      <c r="D5990" s="7">
        <v>93.549312319035579</v>
      </c>
      <c r="E5990" s="5"/>
    </row>
    <row r="5991" spans="1:5" x14ac:dyDescent="0.25">
      <c r="A5991" s="1">
        <v>42432</v>
      </c>
      <c r="B5991" s="2">
        <v>0.38541666666666669</v>
      </c>
      <c r="C5991" s="3">
        <f t="shared" si="93"/>
        <v>42432.385416666664</v>
      </c>
      <c r="D5991" s="7">
        <v>29.089767642294074</v>
      </c>
      <c r="E5991" s="5"/>
    </row>
    <row r="5992" spans="1:5" x14ac:dyDescent="0.25">
      <c r="A5992" s="1">
        <v>42432</v>
      </c>
      <c r="B5992" s="2">
        <v>0.39583333333333331</v>
      </c>
      <c r="C5992" s="3">
        <f t="shared" si="93"/>
        <v>42432.395833333336</v>
      </c>
      <c r="D5992" s="7">
        <v>90.023549072696468</v>
      </c>
      <c r="E5992" s="5"/>
    </row>
    <row r="5993" spans="1:5" x14ac:dyDescent="0.25">
      <c r="A5993" s="1">
        <v>42432</v>
      </c>
      <c r="B5993" s="2">
        <v>0.40625</v>
      </c>
      <c r="C5993" s="3">
        <f t="shared" si="93"/>
        <v>42432.40625</v>
      </c>
      <c r="D5993" s="7">
        <v>27.833649328915399</v>
      </c>
      <c r="E5993" s="5"/>
    </row>
    <row r="5994" spans="1:5" x14ac:dyDescent="0.25">
      <c r="A5994" s="1">
        <v>42432</v>
      </c>
      <c r="B5994" s="2">
        <v>0.41666666666666669</v>
      </c>
      <c r="C5994" s="3">
        <f t="shared" si="93"/>
        <v>42432.416666666664</v>
      </c>
      <c r="D5994" s="7">
        <v>71.958194131506801</v>
      </c>
      <c r="E5994" s="5"/>
    </row>
    <row r="5995" spans="1:5" x14ac:dyDescent="0.25">
      <c r="A5995" s="1">
        <v>42432</v>
      </c>
      <c r="B5995" s="2">
        <v>0.42708333333333331</v>
      </c>
      <c r="C5995" s="3">
        <f t="shared" si="93"/>
        <v>42432.427083333336</v>
      </c>
      <c r="D5995" s="7">
        <v>82.224966246251952</v>
      </c>
      <c r="E5995" s="5"/>
    </row>
    <row r="5996" spans="1:5" x14ac:dyDescent="0.25">
      <c r="A5996" s="1">
        <v>42432</v>
      </c>
      <c r="B5996" s="2">
        <v>0.4375</v>
      </c>
      <c r="C5996" s="3">
        <f t="shared" si="93"/>
        <v>42432.4375</v>
      </c>
      <c r="D5996" s="7">
        <v>60.344230291408763</v>
      </c>
      <c r="E5996" s="5"/>
    </row>
    <row r="5997" spans="1:5" x14ac:dyDescent="0.25">
      <c r="A5997" s="1">
        <v>42432</v>
      </c>
      <c r="B5997" s="2">
        <v>0.44791666666666669</v>
      </c>
      <c r="C5997" s="3">
        <f t="shared" si="93"/>
        <v>42432.447916666664</v>
      </c>
      <c r="D5997" s="7">
        <v>2.2411587858081616</v>
      </c>
      <c r="E5997" s="5"/>
    </row>
    <row r="5998" spans="1:5" x14ac:dyDescent="0.25">
      <c r="A5998" s="1">
        <v>42432</v>
      </c>
      <c r="B5998" s="2">
        <v>0.45833333333333331</v>
      </c>
      <c r="C5998" s="3">
        <f t="shared" si="93"/>
        <v>42432.458333333336</v>
      </c>
      <c r="D5998" s="7">
        <v>9.9378492018534104</v>
      </c>
      <c r="E5998" s="5"/>
    </row>
    <row r="5999" spans="1:5" x14ac:dyDescent="0.25">
      <c r="A5999" s="1">
        <v>42432</v>
      </c>
      <c r="B5999" s="2">
        <v>0.46875</v>
      </c>
      <c r="C5999" s="3">
        <f t="shared" si="93"/>
        <v>42432.46875</v>
      </c>
      <c r="D5999" s="7">
        <v>43.854452057081126</v>
      </c>
      <c r="E5999" s="5"/>
    </row>
    <row r="6000" spans="1:5" x14ac:dyDescent="0.25">
      <c r="A6000" s="1">
        <v>42432</v>
      </c>
      <c r="B6000" s="2">
        <v>0.47916666666666669</v>
      </c>
      <c r="C6000" s="3">
        <f t="shared" si="93"/>
        <v>42432.479166666664</v>
      </c>
      <c r="D6000" s="7">
        <v>90.660676138484305</v>
      </c>
      <c r="E6000" s="5"/>
    </row>
    <row r="6001" spans="1:5" x14ac:dyDescent="0.25">
      <c r="A6001" s="1">
        <v>42432</v>
      </c>
      <c r="B6001" s="2">
        <v>0.48958333333333331</v>
      </c>
      <c r="C6001" s="3">
        <f t="shared" si="93"/>
        <v>42432.489583333336</v>
      </c>
      <c r="D6001" s="7">
        <v>43.454910405703458</v>
      </c>
      <c r="E6001" s="5"/>
    </row>
    <row r="6002" spans="1:5" x14ac:dyDescent="0.25">
      <c r="A6002" s="1">
        <v>42432</v>
      </c>
      <c r="B6002" s="2">
        <v>0.5</v>
      </c>
      <c r="C6002" s="3">
        <f t="shared" si="93"/>
        <v>42432.5</v>
      </c>
      <c r="D6002" s="7">
        <v>65.141264331694885</v>
      </c>
      <c r="E6002" s="5"/>
    </row>
    <row r="6003" spans="1:5" x14ac:dyDescent="0.25">
      <c r="A6003" s="1">
        <v>42432</v>
      </c>
      <c r="B6003" s="2">
        <v>0.51041666666666663</v>
      </c>
      <c r="C6003" s="3">
        <f t="shared" si="93"/>
        <v>42432.510416666664</v>
      </c>
      <c r="D6003" s="7">
        <v>67.872713340773302</v>
      </c>
      <c r="E6003" s="5"/>
    </row>
    <row r="6004" spans="1:5" x14ac:dyDescent="0.25">
      <c r="A6004" s="1">
        <v>42432</v>
      </c>
      <c r="B6004" s="2">
        <v>0.52083333333333337</v>
      </c>
      <c r="C6004" s="3">
        <f t="shared" si="93"/>
        <v>42432.520833333336</v>
      </c>
      <c r="D6004" s="7">
        <v>45.236965053053183</v>
      </c>
      <c r="E6004" s="5"/>
    </row>
    <row r="6005" spans="1:5" x14ac:dyDescent="0.25">
      <c r="A6005" s="1">
        <v>42432</v>
      </c>
      <c r="B6005" s="2">
        <v>0.53125</v>
      </c>
      <c r="C6005" s="3">
        <f t="shared" si="93"/>
        <v>42432.53125</v>
      </c>
      <c r="D6005" s="7">
        <v>82.962421610567986</v>
      </c>
      <c r="E6005" s="5"/>
    </row>
    <row r="6006" spans="1:5" x14ac:dyDescent="0.25">
      <c r="A6006" s="1">
        <v>42432</v>
      </c>
      <c r="B6006" s="2">
        <v>0.54166666666666663</v>
      </c>
      <c r="C6006" s="3">
        <f t="shared" si="93"/>
        <v>42432.541666666664</v>
      </c>
      <c r="D6006" s="7">
        <v>79.220800691053611</v>
      </c>
      <c r="E6006" s="5"/>
    </row>
    <row r="6007" spans="1:5" x14ac:dyDescent="0.25">
      <c r="A6007" s="1">
        <v>42432</v>
      </c>
      <c r="B6007" s="2">
        <v>0.55208333333333337</v>
      </c>
      <c r="C6007" s="3">
        <f t="shared" si="93"/>
        <v>42432.552083333336</v>
      </c>
      <c r="D6007" s="7">
        <v>77.710767806732051</v>
      </c>
      <c r="E6007" s="5"/>
    </row>
    <row r="6008" spans="1:5" x14ac:dyDescent="0.25">
      <c r="A6008" s="1">
        <v>42432</v>
      </c>
      <c r="B6008" s="2">
        <v>0.5625</v>
      </c>
      <c r="C6008" s="3">
        <f t="shared" si="93"/>
        <v>42432.5625</v>
      </c>
      <c r="D6008" s="7">
        <v>88.345937380999359</v>
      </c>
      <c r="E6008" s="5"/>
    </row>
    <row r="6009" spans="1:5" x14ac:dyDescent="0.25">
      <c r="A6009" s="1">
        <v>42432</v>
      </c>
      <c r="B6009" s="2">
        <v>0.57291666666666663</v>
      </c>
      <c r="C6009" s="3">
        <f t="shared" si="93"/>
        <v>42432.572916666664</v>
      </c>
      <c r="D6009" s="7">
        <v>94.327078912701424</v>
      </c>
      <c r="E6009" s="5"/>
    </row>
    <row r="6010" spans="1:5" x14ac:dyDescent="0.25">
      <c r="A6010" s="1">
        <v>42432</v>
      </c>
      <c r="B6010" s="2">
        <v>0.58333333333333337</v>
      </c>
      <c r="C6010" s="3">
        <f t="shared" si="93"/>
        <v>42432.583333333336</v>
      </c>
      <c r="D6010" s="7">
        <v>27.468216254696998</v>
      </c>
      <c r="E6010" s="5"/>
    </row>
    <row r="6011" spans="1:5" x14ac:dyDescent="0.25">
      <c r="A6011" s="1">
        <v>42432</v>
      </c>
      <c r="B6011" s="2">
        <v>0.59375</v>
      </c>
      <c r="C6011" s="3">
        <f t="shared" si="93"/>
        <v>42432.59375</v>
      </c>
      <c r="D6011" s="7">
        <v>16.675431405838804</v>
      </c>
      <c r="E6011" s="5"/>
    </row>
    <row r="6012" spans="1:5" x14ac:dyDescent="0.25">
      <c r="A6012" s="1">
        <v>42432</v>
      </c>
      <c r="B6012" s="2">
        <v>0.60416666666666663</v>
      </c>
      <c r="C6012" s="3">
        <f t="shared" si="93"/>
        <v>42432.604166666664</v>
      </c>
      <c r="D6012" s="7">
        <v>74.289526741204497</v>
      </c>
      <c r="E6012" s="5"/>
    </row>
    <row r="6013" spans="1:5" x14ac:dyDescent="0.25">
      <c r="A6013" s="1">
        <v>42432</v>
      </c>
      <c r="B6013" s="2">
        <v>0.61458333333333337</v>
      </c>
      <c r="C6013" s="3">
        <f t="shared" si="93"/>
        <v>42432.614583333336</v>
      </c>
      <c r="D6013" s="7">
        <v>79.227603848455686</v>
      </c>
      <c r="E6013" s="5"/>
    </row>
    <row r="6014" spans="1:5" x14ac:dyDescent="0.25">
      <c r="A6014" s="1">
        <v>42432</v>
      </c>
      <c r="B6014" s="2">
        <v>0.625</v>
      </c>
      <c r="C6014" s="3">
        <f t="shared" si="93"/>
        <v>42432.625</v>
      </c>
      <c r="D6014" s="7">
        <v>62.680181629043965</v>
      </c>
      <c r="E6014" s="5"/>
    </row>
    <row r="6015" spans="1:5" x14ac:dyDescent="0.25">
      <c r="A6015" s="1">
        <v>42432</v>
      </c>
      <c r="B6015" s="2">
        <v>0.63541666666666663</v>
      </c>
      <c r="C6015" s="3">
        <f t="shared" si="93"/>
        <v>42432.635416666664</v>
      </c>
      <c r="D6015" s="7">
        <v>48.184021158919101</v>
      </c>
      <c r="E6015" s="5"/>
    </row>
    <row r="6016" spans="1:5" x14ac:dyDescent="0.25">
      <c r="A6016" s="1">
        <v>42432</v>
      </c>
      <c r="B6016" s="2">
        <v>0.64583333333333337</v>
      </c>
      <c r="C6016" s="3">
        <f t="shared" si="93"/>
        <v>42432.645833333336</v>
      </c>
      <c r="D6016" s="7">
        <v>25.868427116999726</v>
      </c>
      <c r="E6016" s="5"/>
    </row>
    <row r="6017" spans="1:5" x14ac:dyDescent="0.25">
      <c r="A6017" s="1">
        <v>42432</v>
      </c>
      <c r="B6017" s="2">
        <v>0.65625</v>
      </c>
      <c r="C6017" s="3">
        <f t="shared" si="93"/>
        <v>42432.65625</v>
      </c>
      <c r="D6017" s="7">
        <v>89.124255351310325</v>
      </c>
      <c r="E6017" s="5"/>
    </row>
    <row r="6018" spans="1:5" x14ac:dyDescent="0.25">
      <c r="A6018" s="1">
        <v>42432</v>
      </c>
      <c r="B6018" s="2">
        <v>0.66666666666666663</v>
      </c>
      <c r="C6018" s="3">
        <f t="shared" ref="C6018:C6081" si="94">A6018+B6018</f>
        <v>42432.666666666664</v>
      </c>
      <c r="D6018" s="7">
        <v>38.458250737246715</v>
      </c>
      <c r="E6018" s="5"/>
    </row>
    <row r="6019" spans="1:5" x14ac:dyDescent="0.25">
      <c r="A6019" s="1">
        <v>42432</v>
      </c>
      <c r="B6019" s="2">
        <v>0.67708333333333337</v>
      </c>
      <c r="C6019" s="3">
        <f t="shared" si="94"/>
        <v>42432.677083333336</v>
      </c>
      <c r="D6019" s="7">
        <v>75.13156451127621</v>
      </c>
      <c r="E6019" s="5"/>
    </row>
    <row r="6020" spans="1:5" x14ac:dyDescent="0.25">
      <c r="A6020" s="1">
        <v>42432</v>
      </c>
      <c r="B6020" s="2">
        <v>0.6875</v>
      </c>
      <c r="C6020" s="3">
        <f t="shared" si="94"/>
        <v>42432.6875</v>
      </c>
      <c r="D6020" s="7">
        <v>6.9492255246756613</v>
      </c>
      <c r="E6020" s="5"/>
    </row>
    <row r="6021" spans="1:5" x14ac:dyDescent="0.25">
      <c r="A6021" s="1">
        <v>42432</v>
      </c>
      <c r="B6021" s="2">
        <v>0.69791666666666663</v>
      </c>
      <c r="C6021" s="3">
        <f t="shared" si="94"/>
        <v>42432.697916666664</v>
      </c>
      <c r="D6021" s="7">
        <v>18.955042094504382</v>
      </c>
      <c r="E6021" s="5"/>
    </row>
    <row r="6022" spans="1:5" x14ac:dyDescent="0.25">
      <c r="A6022" s="1">
        <v>42432</v>
      </c>
      <c r="B6022" s="2">
        <v>0.70833333333333337</v>
      </c>
      <c r="C6022" s="3">
        <f t="shared" si="94"/>
        <v>42432.708333333336</v>
      </c>
      <c r="D6022" s="7">
        <v>35.49862700648815</v>
      </c>
      <c r="E6022" s="5"/>
    </row>
    <row r="6023" spans="1:5" x14ac:dyDescent="0.25">
      <c r="A6023" s="1">
        <v>42432</v>
      </c>
      <c r="B6023" s="2">
        <v>0.71875</v>
      </c>
      <c r="C6023" s="3">
        <f t="shared" si="94"/>
        <v>42432.71875</v>
      </c>
      <c r="D6023" s="7">
        <v>7.9700691854528216</v>
      </c>
      <c r="E6023" s="5"/>
    </row>
    <row r="6024" spans="1:5" x14ac:dyDescent="0.25">
      <c r="A6024" s="1">
        <v>42432</v>
      </c>
      <c r="B6024" s="2">
        <v>0.72916666666666663</v>
      </c>
      <c r="C6024" s="3">
        <f t="shared" si="94"/>
        <v>42432.729166666664</v>
      </c>
      <c r="D6024" s="7">
        <v>63.783596199449178</v>
      </c>
      <c r="E6024" s="5"/>
    </row>
    <row r="6025" spans="1:5" x14ac:dyDescent="0.25">
      <c r="A6025" s="1">
        <v>42432</v>
      </c>
      <c r="B6025" s="2">
        <v>0.73958333333333337</v>
      </c>
      <c r="C6025" s="3">
        <f t="shared" si="94"/>
        <v>42432.739583333336</v>
      </c>
      <c r="D6025" s="7">
        <v>40.575830772691091</v>
      </c>
      <c r="E6025" s="5"/>
    </row>
    <row r="6026" spans="1:5" x14ac:dyDescent="0.25">
      <c r="A6026" s="1">
        <v>42432</v>
      </c>
      <c r="B6026" s="2">
        <v>0.75</v>
      </c>
      <c r="C6026" s="3">
        <f t="shared" si="94"/>
        <v>42432.75</v>
      </c>
      <c r="D6026" s="7">
        <v>23.259520053117853</v>
      </c>
      <c r="E6026" s="5"/>
    </row>
    <row r="6027" spans="1:5" x14ac:dyDescent="0.25">
      <c r="A6027" s="1">
        <v>42432</v>
      </c>
      <c r="B6027" s="2">
        <v>0.76041666666666663</v>
      </c>
      <c r="C6027" s="3">
        <f t="shared" si="94"/>
        <v>42432.760416666664</v>
      </c>
      <c r="D6027" s="7">
        <v>3.1184063173621102</v>
      </c>
      <c r="E6027" s="5"/>
    </row>
    <row r="6028" spans="1:5" x14ac:dyDescent="0.25">
      <c r="A6028" s="1">
        <v>42432</v>
      </c>
      <c r="B6028" s="2">
        <v>0.77083333333333337</v>
      </c>
      <c r="C6028" s="3">
        <f t="shared" si="94"/>
        <v>42432.770833333336</v>
      </c>
      <c r="D6028" s="7">
        <v>14.748176084869137</v>
      </c>
      <c r="E6028" s="5"/>
    </row>
    <row r="6029" spans="1:5" x14ac:dyDescent="0.25">
      <c r="A6029" s="1">
        <v>42432</v>
      </c>
      <c r="B6029" s="2">
        <v>0.78125</v>
      </c>
      <c r="C6029" s="3">
        <f t="shared" si="94"/>
        <v>42432.78125</v>
      </c>
      <c r="D6029" s="7">
        <v>75.638731083058815</v>
      </c>
      <c r="E6029" s="5"/>
    </row>
    <row r="6030" spans="1:5" x14ac:dyDescent="0.25">
      <c r="A6030" s="1">
        <v>42432</v>
      </c>
      <c r="B6030" s="2">
        <v>0.79166666666666663</v>
      </c>
      <c r="C6030" s="3">
        <f t="shared" si="94"/>
        <v>42432.791666666664</v>
      </c>
      <c r="D6030" s="7">
        <v>25.4493224744479</v>
      </c>
      <c r="E6030" s="5"/>
    </row>
    <row r="6031" spans="1:5" x14ac:dyDescent="0.25">
      <c r="A6031" s="1">
        <v>42432</v>
      </c>
      <c r="B6031" s="2">
        <v>0.80208333333333337</v>
      </c>
      <c r="C6031" s="3">
        <f t="shared" si="94"/>
        <v>42432.802083333336</v>
      </c>
      <c r="D6031" s="7">
        <v>41.827505677846908</v>
      </c>
      <c r="E6031" s="5"/>
    </row>
    <row r="6032" spans="1:5" x14ac:dyDescent="0.25">
      <c r="A6032" s="1">
        <v>42432</v>
      </c>
      <c r="B6032" s="2">
        <v>0.8125</v>
      </c>
      <c r="C6032" s="3">
        <f t="shared" si="94"/>
        <v>42432.8125</v>
      </c>
      <c r="D6032" s="7">
        <v>91.558075357948326</v>
      </c>
      <c r="E6032" s="5"/>
    </row>
    <row r="6033" spans="1:5" x14ac:dyDescent="0.25">
      <c r="A6033" s="1">
        <v>42432</v>
      </c>
      <c r="B6033" s="2">
        <v>0.82291666666666663</v>
      </c>
      <c r="C6033" s="3">
        <f t="shared" si="94"/>
        <v>42432.822916666664</v>
      </c>
      <c r="D6033" s="7">
        <v>18.146380504707572</v>
      </c>
      <c r="E6033" s="5"/>
    </row>
    <row r="6034" spans="1:5" x14ac:dyDescent="0.25">
      <c r="A6034" s="1">
        <v>42432</v>
      </c>
      <c r="B6034" s="2">
        <v>0.83333333333333337</v>
      </c>
      <c r="C6034" s="3">
        <f t="shared" si="94"/>
        <v>42432.833333333336</v>
      </c>
      <c r="D6034" s="7">
        <v>13.326441180150383</v>
      </c>
      <c r="E6034" s="5"/>
    </row>
    <row r="6035" spans="1:5" x14ac:dyDescent="0.25">
      <c r="A6035" s="1">
        <v>42432</v>
      </c>
      <c r="B6035" s="2">
        <v>0.84375</v>
      </c>
      <c r="C6035" s="3">
        <f t="shared" si="94"/>
        <v>42432.84375</v>
      </c>
      <c r="D6035" s="7">
        <v>96.296254402836965</v>
      </c>
      <c r="E6035" s="5"/>
    </row>
    <row r="6036" spans="1:5" x14ac:dyDescent="0.25">
      <c r="A6036" s="1">
        <v>42432</v>
      </c>
      <c r="B6036" s="2">
        <v>0.85416666666666663</v>
      </c>
      <c r="C6036" s="3">
        <f t="shared" si="94"/>
        <v>42432.854166666664</v>
      </c>
      <c r="D6036" s="7">
        <v>50.76919082533955</v>
      </c>
      <c r="E6036" s="5"/>
    </row>
    <row r="6037" spans="1:5" x14ac:dyDescent="0.25">
      <c r="A6037" s="1">
        <v>42432</v>
      </c>
      <c r="B6037" s="2">
        <v>0.86458333333333337</v>
      </c>
      <c r="C6037" s="3">
        <f t="shared" si="94"/>
        <v>42432.864583333336</v>
      </c>
      <c r="D6037" s="7">
        <v>69.437420182944891</v>
      </c>
      <c r="E6037" s="5"/>
    </row>
    <row r="6038" spans="1:5" x14ac:dyDescent="0.25">
      <c r="A6038" s="1">
        <v>42432</v>
      </c>
      <c r="B6038" s="2">
        <v>0.875</v>
      </c>
      <c r="C6038" s="3">
        <f t="shared" si="94"/>
        <v>42432.875</v>
      </c>
      <c r="D6038" s="7">
        <v>32.37437407925875</v>
      </c>
      <c r="E6038" s="5"/>
    </row>
    <row r="6039" spans="1:5" x14ac:dyDescent="0.25">
      <c r="A6039" s="1">
        <v>42432</v>
      </c>
      <c r="B6039" s="2">
        <v>0.88541666666666663</v>
      </c>
      <c r="C6039" s="3">
        <f t="shared" si="94"/>
        <v>42432.885416666664</v>
      </c>
      <c r="D6039" s="7">
        <v>94.954080341842172</v>
      </c>
      <c r="E6039" s="5"/>
    </row>
    <row r="6040" spans="1:5" x14ac:dyDescent="0.25">
      <c r="A6040" s="1">
        <v>42432</v>
      </c>
      <c r="B6040" s="2">
        <v>0.89583333333333337</v>
      </c>
      <c r="C6040" s="3">
        <f t="shared" si="94"/>
        <v>42432.895833333336</v>
      </c>
      <c r="D6040" s="7">
        <v>55.9096249031615</v>
      </c>
      <c r="E6040" s="5"/>
    </row>
    <row r="6041" spans="1:5" x14ac:dyDescent="0.25">
      <c r="A6041" s="1">
        <v>42432</v>
      </c>
      <c r="B6041" s="2">
        <v>0.90625</v>
      </c>
      <c r="C6041" s="3">
        <f t="shared" si="94"/>
        <v>42432.90625</v>
      </c>
      <c r="D6041" s="7">
        <v>19.710431063403</v>
      </c>
      <c r="E6041" s="5"/>
    </row>
    <row r="6042" spans="1:5" x14ac:dyDescent="0.25">
      <c r="A6042" s="1">
        <v>42432</v>
      </c>
      <c r="B6042" s="2">
        <v>0.91666666666666663</v>
      </c>
      <c r="C6042" s="3">
        <f t="shared" si="94"/>
        <v>42432.916666666664</v>
      </c>
      <c r="D6042" s="7">
        <v>43.749249059152461</v>
      </c>
      <c r="E6042" s="5"/>
    </row>
    <row r="6043" spans="1:5" x14ac:dyDescent="0.25">
      <c r="A6043" s="1">
        <v>42432</v>
      </c>
      <c r="B6043" s="2">
        <v>0.92708333333333337</v>
      </c>
      <c r="C6043" s="3">
        <f t="shared" si="94"/>
        <v>42432.927083333336</v>
      </c>
      <c r="D6043" s="7">
        <v>10.182364353604335</v>
      </c>
      <c r="E6043" s="5"/>
    </row>
    <row r="6044" spans="1:5" x14ac:dyDescent="0.25">
      <c r="A6044" s="1">
        <v>42432</v>
      </c>
      <c r="B6044" s="2">
        <v>0.9375</v>
      </c>
      <c r="C6044" s="3">
        <f t="shared" si="94"/>
        <v>42432.9375</v>
      </c>
      <c r="D6044" s="7">
        <v>22.385405157907091</v>
      </c>
      <c r="E6044" s="5"/>
    </row>
    <row r="6045" spans="1:5" x14ac:dyDescent="0.25">
      <c r="A6045" s="1">
        <v>42432</v>
      </c>
      <c r="B6045" s="2">
        <v>0.94791666666666663</v>
      </c>
      <c r="C6045" s="3">
        <f t="shared" si="94"/>
        <v>42432.947916666664</v>
      </c>
      <c r="D6045" s="7">
        <v>12.028536394894463</v>
      </c>
      <c r="E6045" s="5"/>
    </row>
    <row r="6046" spans="1:5" x14ac:dyDescent="0.25">
      <c r="A6046" s="1">
        <v>42432</v>
      </c>
      <c r="B6046" s="2">
        <v>0.95833333333333337</v>
      </c>
      <c r="C6046" s="3">
        <f t="shared" si="94"/>
        <v>42432.958333333336</v>
      </c>
      <c r="D6046" s="7">
        <v>63.39168779782203</v>
      </c>
      <c r="E6046" s="5"/>
    </row>
    <row r="6047" spans="1:5" x14ac:dyDescent="0.25">
      <c r="A6047" s="1">
        <v>42432</v>
      </c>
      <c r="B6047" s="2">
        <v>0.96875</v>
      </c>
      <c r="C6047" s="3">
        <f t="shared" si="94"/>
        <v>42432.96875</v>
      </c>
      <c r="D6047" s="7">
        <v>8.0864125946256813</v>
      </c>
      <c r="E6047" s="5"/>
    </row>
    <row r="6048" spans="1:5" x14ac:dyDescent="0.25">
      <c r="A6048" s="1">
        <v>42432</v>
      </c>
      <c r="B6048" s="2">
        <v>0.97916666666666663</v>
      </c>
      <c r="C6048" s="3">
        <f t="shared" si="94"/>
        <v>42432.979166666664</v>
      </c>
      <c r="D6048" s="7">
        <v>86.655788669645759</v>
      </c>
      <c r="E6048" s="5"/>
    </row>
    <row r="6049" spans="1:5" x14ac:dyDescent="0.25">
      <c r="A6049" s="1">
        <v>42432</v>
      </c>
      <c r="B6049" s="2">
        <v>0.98958333333333337</v>
      </c>
      <c r="C6049" s="3">
        <f t="shared" si="94"/>
        <v>42432.989583333336</v>
      </c>
      <c r="D6049" s="7">
        <v>10.146997475120656</v>
      </c>
      <c r="E6049" s="5"/>
    </row>
    <row r="6050" spans="1:5" x14ac:dyDescent="0.25">
      <c r="A6050" s="1">
        <v>42433</v>
      </c>
      <c r="B6050" s="2">
        <v>0</v>
      </c>
      <c r="C6050" s="3">
        <f t="shared" si="94"/>
        <v>42433</v>
      </c>
      <c r="D6050" s="7">
        <v>92.776506216644833</v>
      </c>
      <c r="E6050" s="5"/>
    </row>
    <row r="6051" spans="1:5" x14ac:dyDescent="0.25">
      <c r="A6051" s="1">
        <v>42433</v>
      </c>
      <c r="B6051" s="2">
        <v>1.0416666666666666E-2</v>
      </c>
      <c r="C6051" s="3">
        <f t="shared" si="94"/>
        <v>42433.010416666664</v>
      </c>
      <c r="D6051" s="7">
        <v>47.357857231002519</v>
      </c>
      <c r="E6051" s="5"/>
    </row>
    <row r="6052" spans="1:5" x14ac:dyDescent="0.25">
      <c r="A6052" s="1">
        <v>42433</v>
      </c>
      <c r="B6052" s="2">
        <v>2.0833333333333332E-2</v>
      </c>
      <c r="C6052" s="3">
        <f t="shared" si="94"/>
        <v>42433.020833333336</v>
      </c>
      <c r="D6052" s="7">
        <v>39.432026098397024</v>
      </c>
      <c r="E6052" s="5"/>
    </row>
    <row r="6053" spans="1:5" x14ac:dyDescent="0.25">
      <c r="A6053" s="1">
        <v>42433</v>
      </c>
      <c r="B6053" s="2">
        <v>3.125E-2</v>
      </c>
      <c r="C6053" s="3">
        <f t="shared" si="94"/>
        <v>42433.03125</v>
      </c>
      <c r="D6053" s="7">
        <v>33.251447031968915</v>
      </c>
      <c r="E6053" s="5"/>
    </row>
    <row r="6054" spans="1:5" x14ac:dyDescent="0.25">
      <c r="A6054" s="1">
        <v>42433</v>
      </c>
      <c r="B6054" s="2">
        <v>4.1666666666666664E-2</v>
      </c>
      <c r="C6054" s="3">
        <f t="shared" si="94"/>
        <v>42433.041666666664</v>
      </c>
      <c r="D6054" s="7">
        <v>43.083935136703531</v>
      </c>
      <c r="E6054" s="5"/>
    </row>
    <row r="6055" spans="1:5" x14ac:dyDescent="0.25">
      <c r="A6055" s="1">
        <v>42433</v>
      </c>
      <c r="B6055" s="2">
        <v>5.2083333333333336E-2</v>
      </c>
      <c r="C6055" s="3">
        <f t="shared" si="94"/>
        <v>42433.052083333336</v>
      </c>
      <c r="D6055" s="7">
        <v>97.737067739826941</v>
      </c>
      <c r="E6055" s="5"/>
    </row>
    <row r="6056" spans="1:5" x14ac:dyDescent="0.25">
      <c r="A6056" s="1">
        <v>42433</v>
      </c>
      <c r="B6056" s="2">
        <v>6.25E-2</v>
      </c>
      <c r="C6056" s="3">
        <f t="shared" si="94"/>
        <v>42433.0625</v>
      </c>
      <c r="D6056" s="7">
        <v>17.848894173140394</v>
      </c>
      <c r="E6056" s="5"/>
    </row>
    <row r="6057" spans="1:5" x14ac:dyDescent="0.25">
      <c r="A6057" s="1">
        <v>42433</v>
      </c>
      <c r="B6057" s="2">
        <v>7.2916666666666671E-2</v>
      </c>
      <c r="C6057" s="3">
        <f t="shared" si="94"/>
        <v>42433.072916666664</v>
      </c>
      <c r="D6057" s="7">
        <v>25.837140133371616</v>
      </c>
      <c r="E6057" s="5"/>
    </row>
    <row r="6058" spans="1:5" x14ac:dyDescent="0.25">
      <c r="A6058" s="1">
        <v>42433</v>
      </c>
      <c r="B6058" s="2">
        <v>8.3333333333333329E-2</v>
      </c>
      <c r="C6058" s="3">
        <f t="shared" si="94"/>
        <v>42433.083333333336</v>
      </c>
      <c r="D6058" s="7">
        <v>72.05964601727149</v>
      </c>
      <c r="E6058" s="5"/>
    </row>
    <row r="6059" spans="1:5" x14ac:dyDescent="0.25">
      <c r="A6059" s="1">
        <v>42433</v>
      </c>
      <c r="B6059" s="2">
        <v>9.375E-2</v>
      </c>
      <c r="C6059" s="3">
        <f t="shared" si="94"/>
        <v>42433.09375</v>
      </c>
      <c r="D6059" s="7">
        <v>86.350943201773617</v>
      </c>
      <c r="E6059" s="5"/>
    </row>
    <row r="6060" spans="1:5" x14ac:dyDescent="0.25">
      <c r="A6060" s="1">
        <v>42433</v>
      </c>
      <c r="B6060" s="2">
        <v>0.10416666666666667</v>
      </c>
      <c r="C6060" s="3">
        <f t="shared" si="94"/>
        <v>42433.104166666664</v>
      </c>
      <c r="D6060" s="7">
        <v>16.047951153376928</v>
      </c>
      <c r="E6060" s="5"/>
    </row>
    <row r="6061" spans="1:5" x14ac:dyDescent="0.25">
      <c r="A6061" s="1">
        <v>42433</v>
      </c>
      <c r="B6061" s="2">
        <v>0.11458333333333333</v>
      </c>
      <c r="C6061" s="3">
        <f t="shared" si="94"/>
        <v>42433.114583333336</v>
      </c>
      <c r="D6061" s="7">
        <v>52.341054558306446</v>
      </c>
      <c r="E6061" s="5"/>
    </row>
    <row r="6062" spans="1:5" x14ac:dyDescent="0.25">
      <c r="A6062" s="1">
        <v>42433</v>
      </c>
      <c r="B6062" s="2">
        <v>0.125</v>
      </c>
      <c r="C6062" s="3">
        <f t="shared" si="94"/>
        <v>42433.125</v>
      </c>
      <c r="D6062" s="7">
        <v>11.419023869342137</v>
      </c>
      <c r="E6062" s="5"/>
    </row>
    <row r="6063" spans="1:5" x14ac:dyDescent="0.25">
      <c r="A6063" s="1">
        <v>42433</v>
      </c>
      <c r="B6063" s="2">
        <v>0.13541666666666666</v>
      </c>
      <c r="C6063" s="3">
        <f t="shared" si="94"/>
        <v>42433.135416666664</v>
      </c>
      <c r="D6063" s="7">
        <v>67.366664894629395</v>
      </c>
      <c r="E6063" s="5"/>
    </row>
    <row r="6064" spans="1:5" x14ac:dyDescent="0.25">
      <c r="A6064" s="1">
        <v>42433</v>
      </c>
      <c r="B6064" s="2">
        <v>0.14583333333333334</v>
      </c>
      <c r="C6064" s="3">
        <f t="shared" si="94"/>
        <v>42433.145833333336</v>
      </c>
      <c r="D6064" s="7">
        <v>95.751836452905053</v>
      </c>
      <c r="E6064" s="5"/>
    </row>
    <row r="6065" spans="1:5" x14ac:dyDescent="0.25">
      <c r="A6065" s="1">
        <v>42433</v>
      </c>
      <c r="B6065" s="2">
        <v>0.15625</v>
      </c>
      <c r="C6065" s="3">
        <f t="shared" si="94"/>
        <v>42433.15625</v>
      </c>
      <c r="D6065" s="7">
        <v>68.498527774783597</v>
      </c>
      <c r="E6065" s="5"/>
    </row>
    <row r="6066" spans="1:5" x14ac:dyDescent="0.25">
      <c r="A6066" s="1">
        <v>42433</v>
      </c>
      <c r="B6066" s="2">
        <v>0.16666666666666666</v>
      </c>
      <c r="C6066" s="3">
        <f t="shared" si="94"/>
        <v>42433.166666666664</v>
      </c>
      <c r="D6066" s="7">
        <v>26.212943395857536</v>
      </c>
      <c r="E6066" s="5"/>
    </row>
    <row r="6067" spans="1:5" x14ac:dyDescent="0.25">
      <c r="A6067" s="1">
        <v>42433</v>
      </c>
      <c r="B6067" s="2">
        <v>0.17708333333333334</v>
      </c>
      <c r="C6067" s="3">
        <f t="shared" si="94"/>
        <v>42433.177083333336</v>
      </c>
      <c r="D6067" s="7">
        <v>68.640135211299395</v>
      </c>
      <c r="E6067" s="5"/>
    </row>
    <row r="6068" spans="1:5" x14ac:dyDescent="0.25">
      <c r="A6068" s="1">
        <v>42433</v>
      </c>
      <c r="B6068" s="2">
        <v>0.1875</v>
      </c>
      <c r="C6068" s="3">
        <f t="shared" si="94"/>
        <v>42433.1875</v>
      </c>
      <c r="D6068" s="7">
        <v>0.36880236282232914</v>
      </c>
      <c r="E6068" s="5"/>
    </row>
    <row r="6069" spans="1:5" x14ac:dyDescent="0.25">
      <c r="A6069" s="1">
        <v>42433</v>
      </c>
      <c r="B6069" s="2">
        <v>0.19791666666666666</v>
      </c>
      <c r="C6069" s="3">
        <f t="shared" si="94"/>
        <v>42433.197916666664</v>
      </c>
      <c r="D6069" s="7">
        <v>35.378739182693053</v>
      </c>
      <c r="E6069" s="5"/>
    </row>
    <row r="6070" spans="1:5" x14ac:dyDescent="0.25">
      <c r="A6070" s="1">
        <v>42433</v>
      </c>
      <c r="B6070" s="2">
        <v>0.20833333333333334</v>
      </c>
      <c r="C6070" s="3">
        <f t="shared" si="94"/>
        <v>42433.208333333336</v>
      </c>
      <c r="D6070" s="7">
        <v>66.292796270017803</v>
      </c>
      <c r="E6070" s="5"/>
    </row>
    <row r="6071" spans="1:5" x14ac:dyDescent="0.25">
      <c r="A6071" s="1">
        <v>42433</v>
      </c>
      <c r="B6071" s="2">
        <v>0.21875</v>
      </c>
      <c r="C6071" s="3">
        <f t="shared" si="94"/>
        <v>42433.21875</v>
      </c>
      <c r="D6071" s="7">
        <v>37.973711126409626</v>
      </c>
      <c r="E6071" s="5"/>
    </row>
    <row r="6072" spans="1:5" x14ac:dyDescent="0.25">
      <c r="A6072" s="1">
        <v>42433</v>
      </c>
      <c r="B6072" s="2">
        <v>0.22916666666666666</v>
      </c>
      <c r="C6072" s="3">
        <f t="shared" si="94"/>
        <v>42433.229166666664</v>
      </c>
      <c r="D6072" s="7">
        <v>81.636543129818833</v>
      </c>
      <c r="E6072" s="5"/>
    </row>
    <row r="6073" spans="1:5" x14ac:dyDescent="0.25">
      <c r="A6073" s="1">
        <v>42433</v>
      </c>
      <c r="B6073" s="2">
        <v>0.23958333333333334</v>
      </c>
      <c r="C6073" s="3">
        <f t="shared" si="94"/>
        <v>42433.239583333336</v>
      </c>
      <c r="D6073" s="7">
        <v>6.9765357292350672E-2</v>
      </c>
      <c r="E6073" s="5"/>
    </row>
    <row r="6074" spans="1:5" x14ac:dyDescent="0.25">
      <c r="A6074" s="1">
        <v>42433</v>
      </c>
      <c r="B6074" s="2">
        <v>0.25</v>
      </c>
      <c r="C6074" s="3">
        <f t="shared" si="94"/>
        <v>42433.25</v>
      </c>
      <c r="D6074" s="7">
        <v>32.909603693777555</v>
      </c>
      <c r="E6074" s="5"/>
    </row>
    <row r="6075" spans="1:5" x14ac:dyDescent="0.25">
      <c r="A6075" s="1">
        <v>42433</v>
      </c>
      <c r="B6075" s="2">
        <v>0.26041666666666669</v>
      </c>
      <c r="C6075" s="3">
        <f t="shared" si="94"/>
        <v>42433.260416666664</v>
      </c>
      <c r="D6075" s="7">
        <v>25.425888180571064</v>
      </c>
      <c r="E6075" s="5"/>
    </row>
    <row r="6076" spans="1:5" x14ac:dyDescent="0.25">
      <c r="A6076" s="1">
        <v>42433</v>
      </c>
      <c r="B6076" s="2">
        <v>0.27083333333333331</v>
      </c>
      <c r="C6076" s="3">
        <f t="shared" si="94"/>
        <v>42433.270833333336</v>
      </c>
      <c r="D6076" s="7">
        <v>72.627405555115885</v>
      </c>
      <c r="E6076" s="5"/>
    </row>
    <row r="6077" spans="1:5" x14ac:dyDescent="0.25">
      <c r="A6077" s="1">
        <v>42433</v>
      </c>
      <c r="B6077" s="2">
        <v>0.28125</v>
      </c>
      <c r="C6077" s="3">
        <f t="shared" si="94"/>
        <v>42433.28125</v>
      </c>
      <c r="D6077" s="7">
        <v>33.926056045892416</v>
      </c>
      <c r="E6077" s="5"/>
    </row>
    <row r="6078" spans="1:5" x14ac:dyDescent="0.25">
      <c r="A6078" s="1">
        <v>42433</v>
      </c>
      <c r="B6078" s="2">
        <v>0.29166666666666669</v>
      </c>
      <c r="C6078" s="3">
        <f t="shared" si="94"/>
        <v>42433.291666666664</v>
      </c>
      <c r="D6078" s="7">
        <v>1.1050980251031017</v>
      </c>
      <c r="E6078" s="5"/>
    </row>
    <row r="6079" spans="1:5" x14ac:dyDescent="0.25">
      <c r="A6079" s="1">
        <v>42433</v>
      </c>
      <c r="B6079" s="2">
        <v>0.30208333333333331</v>
      </c>
      <c r="C6079" s="3">
        <f t="shared" si="94"/>
        <v>42433.302083333336</v>
      </c>
      <c r="D6079" s="7">
        <v>76.849314958930293</v>
      </c>
      <c r="E6079" s="5"/>
    </row>
    <row r="6080" spans="1:5" x14ac:dyDescent="0.25">
      <c r="A6080" s="1">
        <v>42433</v>
      </c>
      <c r="B6080" s="2">
        <v>0.3125</v>
      </c>
      <c r="C6080" s="3">
        <f t="shared" si="94"/>
        <v>42433.3125</v>
      </c>
      <c r="D6080" s="7">
        <v>19.543050985412457</v>
      </c>
      <c r="E6080" s="5"/>
    </row>
    <row r="6081" spans="1:5" x14ac:dyDescent="0.25">
      <c r="A6081" s="1">
        <v>42433</v>
      </c>
      <c r="B6081" s="2">
        <v>0.32291666666666669</v>
      </c>
      <c r="C6081" s="3">
        <f t="shared" si="94"/>
        <v>42433.322916666664</v>
      </c>
      <c r="D6081" s="7">
        <v>56.487101884713972</v>
      </c>
      <c r="E6081" s="5"/>
    </row>
    <row r="6082" spans="1:5" x14ac:dyDescent="0.25">
      <c r="A6082" s="1">
        <v>42433</v>
      </c>
      <c r="B6082" s="2">
        <v>0.33333333333333331</v>
      </c>
      <c r="C6082" s="3">
        <f t="shared" ref="C6082:C6145" si="95">A6082+B6082</f>
        <v>42433.333333333336</v>
      </c>
      <c r="D6082" s="7">
        <v>79.533220740029705</v>
      </c>
      <c r="E6082" s="5"/>
    </row>
    <row r="6083" spans="1:5" x14ac:dyDescent="0.25">
      <c r="A6083" s="1">
        <v>42433</v>
      </c>
      <c r="B6083" s="2">
        <v>0.34375</v>
      </c>
      <c r="C6083" s="3">
        <f t="shared" si="95"/>
        <v>42433.34375</v>
      </c>
      <c r="D6083" s="7">
        <v>83.265852497177278</v>
      </c>
      <c r="E6083" s="5"/>
    </row>
    <row r="6084" spans="1:5" x14ac:dyDescent="0.25">
      <c r="A6084" s="1">
        <v>42433</v>
      </c>
      <c r="B6084" s="2">
        <v>0.35416666666666669</v>
      </c>
      <c r="C6084" s="3">
        <f t="shared" si="95"/>
        <v>42433.354166666664</v>
      </c>
      <c r="D6084" s="7">
        <v>10.391633997927563</v>
      </c>
      <c r="E6084" s="5"/>
    </row>
    <row r="6085" spans="1:5" x14ac:dyDescent="0.25">
      <c r="A6085" s="1">
        <v>42433</v>
      </c>
      <c r="B6085" s="2">
        <v>0.36458333333333331</v>
      </c>
      <c r="C6085" s="3">
        <f t="shared" si="95"/>
        <v>42433.364583333336</v>
      </c>
      <c r="D6085" s="7">
        <v>97.472164788280352</v>
      </c>
      <c r="E6085" s="5"/>
    </row>
    <row r="6086" spans="1:5" x14ac:dyDescent="0.25">
      <c r="A6086" s="1">
        <v>42433</v>
      </c>
      <c r="B6086" s="2">
        <v>0.375</v>
      </c>
      <c r="C6086" s="3">
        <f t="shared" si="95"/>
        <v>42433.375</v>
      </c>
      <c r="D6086" s="7">
        <v>64.456578053649807</v>
      </c>
      <c r="E6086" s="5"/>
    </row>
    <row r="6087" spans="1:5" x14ac:dyDescent="0.25">
      <c r="A6087" s="1">
        <v>42433</v>
      </c>
      <c r="B6087" s="2">
        <v>0.38541666666666669</v>
      </c>
      <c r="C6087" s="3">
        <f t="shared" si="95"/>
        <v>42433.385416666664</v>
      </c>
      <c r="D6087" s="7">
        <v>76.095898274745267</v>
      </c>
      <c r="E6087" s="5"/>
    </row>
    <row r="6088" spans="1:5" x14ac:dyDescent="0.25">
      <c r="A6088" s="1">
        <v>42433</v>
      </c>
      <c r="B6088" s="2">
        <v>0.39583333333333331</v>
      </c>
      <c r="C6088" s="3">
        <f t="shared" si="95"/>
        <v>42433.395833333336</v>
      </c>
      <c r="D6088" s="7">
        <v>23.179694844634913</v>
      </c>
      <c r="E6088" s="5"/>
    </row>
    <row r="6089" spans="1:5" x14ac:dyDescent="0.25">
      <c r="A6089" s="1">
        <v>42433</v>
      </c>
      <c r="B6089" s="2">
        <v>0.40625</v>
      </c>
      <c r="C6089" s="3">
        <f t="shared" si="95"/>
        <v>42433.40625</v>
      </c>
      <c r="D6089" s="7">
        <v>46.176098974696224</v>
      </c>
      <c r="E6089" s="5"/>
    </row>
    <row r="6090" spans="1:5" x14ac:dyDescent="0.25">
      <c r="A6090" s="1">
        <v>42433</v>
      </c>
      <c r="B6090" s="2">
        <v>0.41666666666666669</v>
      </c>
      <c r="C6090" s="3">
        <f t="shared" si="95"/>
        <v>42433.416666666664</v>
      </c>
      <c r="D6090" s="7">
        <v>98.631607956328068</v>
      </c>
      <c r="E6090" s="5"/>
    </row>
    <row r="6091" spans="1:5" x14ac:dyDescent="0.25">
      <c r="A6091" s="1">
        <v>42433</v>
      </c>
      <c r="B6091" s="2">
        <v>0.42708333333333331</v>
      </c>
      <c r="C6091" s="3">
        <f t="shared" si="95"/>
        <v>42433.427083333336</v>
      </c>
      <c r="D6091" s="7">
        <v>38.228242496380929</v>
      </c>
      <c r="E6091" s="5"/>
    </row>
    <row r="6092" spans="1:5" x14ac:dyDescent="0.25">
      <c r="A6092" s="1">
        <v>42433</v>
      </c>
      <c r="B6092" s="2">
        <v>0.4375</v>
      </c>
      <c r="C6092" s="3">
        <f t="shared" si="95"/>
        <v>42433.4375</v>
      </c>
      <c r="D6092" s="7">
        <v>42.485102516456067</v>
      </c>
      <c r="E6092" s="5"/>
    </row>
    <row r="6093" spans="1:5" x14ac:dyDescent="0.25">
      <c r="A6093" s="1">
        <v>42433</v>
      </c>
      <c r="B6093" s="2">
        <v>0.44791666666666669</v>
      </c>
      <c r="C6093" s="3">
        <f t="shared" si="95"/>
        <v>42433.447916666664</v>
      </c>
      <c r="D6093" s="7">
        <v>99.202246700017298</v>
      </c>
      <c r="E6093" s="5"/>
    </row>
    <row r="6094" spans="1:5" x14ac:dyDescent="0.25">
      <c r="A6094" s="1">
        <v>42433</v>
      </c>
      <c r="B6094" s="2">
        <v>0.45833333333333331</v>
      </c>
      <c r="C6094" s="3">
        <f t="shared" si="95"/>
        <v>42433.458333333336</v>
      </c>
      <c r="D6094" s="7">
        <v>85.46468042707707</v>
      </c>
      <c r="E6094" s="5"/>
    </row>
    <row r="6095" spans="1:5" x14ac:dyDescent="0.25">
      <c r="A6095" s="1">
        <v>42433</v>
      </c>
      <c r="B6095" s="2">
        <v>0.46875</v>
      </c>
      <c r="C6095" s="3">
        <f t="shared" si="95"/>
        <v>42433.46875</v>
      </c>
      <c r="D6095" s="7">
        <v>78.173163189831527</v>
      </c>
      <c r="E6095" s="5"/>
    </row>
    <row r="6096" spans="1:5" x14ac:dyDescent="0.25">
      <c r="A6096" s="1">
        <v>42433</v>
      </c>
      <c r="B6096" s="2">
        <v>0.47916666666666669</v>
      </c>
      <c r="C6096" s="3">
        <f t="shared" si="95"/>
        <v>42433.479166666664</v>
      </c>
      <c r="D6096" s="7">
        <v>32.852751647878698</v>
      </c>
      <c r="E6096" s="5"/>
    </row>
    <row r="6097" spans="1:5" x14ac:dyDescent="0.25">
      <c r="A6097" s="1">
        <v>42433</v>
      </c>
      <c r="B6097" s="2">
        <v>0.48958333333333331</v>
      </c>
      <c r="C6097" s="3">
        <f t="shared" si="95"/>
        <v>42433.489583333336</v>
      </c>
      <c r="D6097" s="7">
        <v>14.82808141036579</v>
      </c>
      <c r="E6097" s="5"/>
    </row>
    <row r="6098" spans="1:5" x14ac:dyDescent="0.25">
      <c r="A6098" s="1">
        <v>42433</v>
      </c>
      <c r="B6098" s="2">
        <v>0.5</v>
      </c>
      <c r="C6098" s="3">
        <f t="shared" si="95"/>
        <v>42433.5</v>
      </c>
      <c r="D6098" s="7">
        <v>30.272260169111085</v>
      </c>
      <c r="E6098" s="5"/>
    </row>
    <row r="6099" spans="1:5" x14ac:dyDescent="0.25">
      <c r="A6099" s="1">
        <v>42433</v>
      </c>
      <c r="B6099" s="2">
        <v>0.51041666666666663</v>
      </c>
      <c r="C6099" s="3">
        <f t="shared" si="95"/>
        <v>42433.510416666664</v>
      </c>
      <c r="D6099" s="7">
        <v>6.3385281869229981</v>
      </c>
      <c r="E6099" s="5"/>
    </row>
    <row r="6100" spans="1:5" x14ac:dyDescent="0.25">
      <c r="A6100" s="1">
        <v>42433</v>
      </c>
      <c r="B6100" s="2">
        <v>0.52083333333333337</v>
      </c>
      <c r="C6100" s="3">
        <f t="shared" si="95"/>
        <v>42433.520833333336</v>
      </c>
      <c r="D6100" s="7">
        <v>74.29701054389794</v>
      </c>
      <c r="E6100" s="5"/>
    </row>
    <row r="6101" spans="1:5" x14ac:dyDescent="0.25">
      <c r="A6101" s="1">
        <v>42433</v>
      </c>
      <c r="B6101" s="2">
        <v>0.53125</v>
      </c>
      <c r="C6101" s="3">
        <f t="shared" si="95"/>
        <v>42433.53125</v>
      </c>
      <c r="D6101" s="7">
        <v>71.645995871030806</v>
      </c>
      <c r="E6101" s="5"/>
    </row>
    <row r="6102" spans="1:5" x14ac:dyDescent="0.25">
      <c r="A6102" s="1">
        <v>42433</v>
      </c>
      <c r="B6102" s="2">
        <v>0.54166666666666663</v>
      </c>
      <c r="C6102" s="3">
        <f t="shared" si="95"/>
        <v>42433.541666666664</v>
      </c>
      <c r="D6102" s="7">
        <v>18.065268995691262</v>
      </c>
      <c r="E6102" s="5"/>
    </row>
    <row r="6103" spans="1:5" x14ac:dyDescent="0.25">
      <c r="A6103" s="1">
        <v>42433</v>
      </c>
      <c r="B6103" s="2">
        <v>0.55208333333333337</v>
      </c>
      <c r="C6103" s="3">
        <f t="shared" si="95"/>
        <v>42433.552083333336</v>
      </c>
      <c r="D6103" s="7">
        <v>13.751848661716314</v>
      </c>
      <c r="E6103" s="5"/>
    </row>
    <row r="6104" spans="1:5" x14ac:dyDescent="0.25">
      <c r="A6104" s="1">
        <v>42433</v>
      </c>
      <c r="B6104" s="2">
        <v>0.5625</v>
      </c>
      <c r="C6104" s="3">
        <f t="shared" si="95"/>
        <v>42433.5625</v>
      </c>
      <c r="D6104" s="7">
        <v>76.945985329189497</v>
      </c>
      <c r="E6104" s="5"/>
    </row>
    <row r="6105" spans="1:5" x14ac:dyDescent="0.25">
      <c r="A6105" s="1">
        <v>42433</v>
      </c>
      <c r="B6105" s="2">
        <v>0.57291666666666663</v>
      </c>
      <c r="C6105" s="3">
        <f t="shared" si="95"/>
        <v>42433.572916666664</v>
      </c>
      <c r="D6105" s="7">
        <v>55.579033572017281</v>
      </c>
      <c r="E6105" s="5"/>
    </row>
    <row r="6106" spans="1:5" x14ac:dyDescent="0.25">
      <c r="A6106" s="1">
        <v>42433</v>
      </c>
      <c r="B6106" s="2">
        <v>0.58333333333333337</v>
      </c>
      <c r="C6106" s="3">
        <f t="shared" si="95"/>
        <v>42433.583333333336</v>
      </c>
      <c r="D6106" s="7">
        <v>63.294473191534216</v>
      </c>
      <c r="E6106" s="5"/>
    </row>
    <row r="6107" spans="1:5" x14ac:dyDescent="0.25">
      <c r="A6107" s="1">
        <v>42433</v>
      </c>
      <c r="B6107" s="2">
        <v>0.59375</v>
      </c>
      <c r="C6107" s="3">
        <f t="shared" si="95"/>
        <v>42433.59375</v>
      </c>
      <c r="D6107" s="7">
        <v>25.552885322131026</v>
      </c>
      <c r="E6107" s="5"/>
    </row>
    <row r="6108" spans="1:5" x14ac:dyDescent="0.25">
      <c r="A6108" s="1">
        <v>42433</v>
      </c>
      <c r="B6108" s="2">
        <v>0.60416666666666663</v>
      </c>
      <c r="C6108" s="3">
        <f t="shared" si="95"/>
        <v>42433.604166666664</v>
      </c>
      <c r="D6108" s="7">
        <v>60.864964903897913</v>
      </c>
      <c r="E6108" s="5"/>
    </row>
    <row r="6109" spans="1:5" x14ac:dyDescent="0.25">
      <c r="A6109" s="1">
        <v>42433</v>
      </c>
      <c r="B6109" s="2">
        <v>0.61458333333333337</v>
      </c>
      <c r="C6109" s="3">
        <f t="shared" si="95"/>
        <v>42433.614583333336</v>
      </c>
      <c r="D6109" s="7">
        <v>41.121256962382489</v>
      </c>
      <c r="E6109" s="5"/>
    </row>
    <row r="6110" spans="1:5" x14ac:dyDescent="0.25">
      <c r="A6110" s="1">
        <v>42433</v>
      </c>
      <c r="B6110" s="2">
        <v>0.625</v>
      </c>
      <c r="C6110" s="3">
        <f t="shared" si="95"/>
        <v>42433.625</v>
      </c>
      <c r="D6110" s="7">
        <v>63.251754361927361</v>
      </c>
      <c r="E6110" s="5"/>
    </row>
    <row r="6111" spans="1:5" x14ac:dyDescent="0.25">
      <c r="A6111" s="1">
        <v>42433</v>
      </c>
      <c r="B6111" s="2">
        <v>0.63541666666666663</v>
      </c>
      <c r="C6111" s="3">
        <f t="shared" si="95"/>
        <v>42433.635416666664</v>
      </c>
      <c r="D6111" s="7">
        <v>84.849860050546795</v>
      </c>
      <c r="E6111" s="5"/>
    </row>
    <row r="6112" spans="1:5" x14ac:dyDescent="0.25">
      <c r="A6112" s="1">
        <v>42433</v>
      </c>
      <c r="B6112" s="2">
        <v>0.64583333333333337</v>
      </c>
      <c r="C6112" s="3">
        <f t="shared" si="95"/>
        <v>42433.645833333336</v>
      </c>
      <c r="D6112" s="7">
        <v>84.60894817008689</v>
      </c>
      <c r="E6112" s="5"/>
    </row>
    <row r="6113" spans="1:5" x14ac:dyDescent="0.25">
      <c r="A6113" s="1">
        <v>42433</v>
      </c>
      <c r="B6113" s="2">
        <v>0.65625</v>
      </c>
      <c r="C6113" s="3">
        <f t="shared" si="95"/>
        <v>42433.65625</v>
      </c>
      <c r="D6113" s="7">
        <v>66.099142780064398</v>
      </c>
      <c r="E6113" s="5"/>
    </row>
    <row r="6114" spans="1:5" x14ac:dyDescent="0.25">
      <c r="A6114" s="1">
        <v>42433</v>
      </c>
      <c r="B6114" s="2">
        <v>0.66666666666666663</v>
      </c>
      <c r="C6114" s="3">
        <f t="shared" si="95"/>
        <v>42433.666666666664</v>
      </c>
      <c r="D6114" s="7">
        <v>62.503813541017792</v>
      </c>
      <c r="E6114" s="5"/>
    </row>
    <row r="6115" spans="1:5" x14ac:dyDescent="0.25">
      <c r="A6115" s="1">
        <v>42433</v>
      </c>
      <c r="B6115" s="2">
        <v>0.67708333333333337</v>
      </c>
      <c r="C6115" s="3">
        <f t="shared" si="95"/>
        <v>42433.677083333336</v>
      </c>
      <c r="D6115" s="7">
        <v>31.304476502538382</v>
      </c>
      <c r="E6115" s="5"/>
    </row>
    <row r="6116" spans="1:5" x14ac:dyDescent="0.25">
      <c r="A6116" s="1">
        <v>42433</v>
      </c>
      <c r="B6116" s="2">
        <v>0.6875</v>
      </c>
      <c r="C6116" s="3">
        <f t="shared" si="95"/>
        <v>42433.6875</v>
      </c>
      <c r="D6116" s="7">
        <v>92.802790837343309</v>
      </c>
      <c r="E6116" s="5"/>
    </row>
    <row r="6117" spans="1:5" x14ac:dyDescent="0.25">
      <c r="A6117" s="1">
        <v>42433</v>
      </c>
      <c r="B6117" s="2">
        <v>0.69791666666666663</v>
      </c>
      <c r="C6117" s="3">
        <f t="shared" si="95"/>
        <v>42433.697916666664</v>
      </c>
      <c r="D6117" s="7">
        <v>42.518605040732169</v>
      </c>
      <c r="E6117" s="5"/>
    </row>
    <row r="6118" spans="1:5" x14ac:dyDescent="0.25">
      <c r="A6118" s="1">
        <v>42433</v>
      </c>
      <c r="B6118" s="2">
        <v>0.70833333333333337</v>
      </c>
      <c r="C6118" s="3">
        <f t="shared" si="95"/>
        <v>42433.708333333336</v>
      </c>
      <c r="D6118" s="7">
        <v>64.431644528191541</v>
      </c>
      <c r="E6118" s="5"/>
    </row>
    <row r="6119" spans="1:5" x14ac:dyDescent="0.25">
      <c r="A6119" s="1">
        <v>42433</v>
      </c>
      <c r="B6119" s="2">
        <v>0.71875</v>
      </c>
      <c r="C6119" s="3">
        <f t="shared" si="95"/>
        <v>42433.71875</v>
      </c>
      <c r="D6119" s="7">
        <v>37.416591620026281</v>
      </c>
      <c r="E6119" s="5"/>
    </row>
    <row r="6120" spans="1:5" x14ac:dyDescent="0.25">
      <c r="A6120" s="1">
        <v>42433</v>
      </c>
      <c r="B6120" s="2">
        <v>0.72916666666666663</v>
      </c>
      <c r="C6120" s="3">
        <f t="shared" si="95"/>
        <v>42433.729166666664</v>
      </c>
      <c r="D6120" s="7">
        <v>2.8090678072504871</v>
      </c>
      <c r="E6120" s="5"/>
    </row>
    <row r="6121" spans="1:5" x14ac:dyDescent="0.25">
      <c r="A6121" s="1">
        <v>42433</v>
      </c>
      <c r="B6121" s="2">
        <v>0.73958333333333337</v>
      </c>
      <c r="C6121" s="3">
        <f t="shared" si="95"/>
        <v>42433.739583333336</v>
      </c>
      <c r="D6121" s="7">
        <v>11.742541939479811</v>
      </c>
      <c r="E6121" s="5"/>
    </row>
    <row r="6122" spans="1:5" x14ac:dyDescent="0.25">
      <c r="A6122" s="1">
        <v>42433</v>
      </c>
      <c r="B6122" s="2">
        <v>0.75</v>
      </c>
      <c r="C6122" s="3">
        <f t="shared" si="95"/>
        <v>42433.75</v>
      </c>
      <c r="D6122" s="7">
        <v>87.37985579088236</v>
      </c>
      <c r="E6122" s="5"/>
    </row>
    <row r="6123" spans="1:5" x14ac:dyDescent="0.25">
      <c r="A6123" s="1">
        <v>42433</v>
      </c>
      <c r="B6123" s="2">
        <v>0.76041666666666663</v>
      </c>
      <c r="C6123" s="3">
        <f t="shared" si="95"/>
        <v>42433.760416666664</v>
      </c>
      <c r="D6123" s="7">
        <v>49.533270917044966</v>
      </c>
      <c r="E6123" s="5"/>
    </row>
    <row r="6124" spans="1:5" x14ac:dyDescent="0.25">
      <c r="A6124" s="1">
        <v>42433</v>
      </c>
      <c r="B6124" s="2">
        <v>0.77083333333333337</v>
      </c>
      <c r="C6124" s="3">
        <f t="shared" si="95"/>
        <v>42433.770833333336</v>
      </c>
      <c r="D6124" s="7">
        <v>81.387324979499866</v>
      </c>
      <c r="E6124" s="5"/>
    </row>
    <row r="6125" spans="1:5" x14ac:dyDescent="0.25">
      <c r="A6125" s="1">
        <v>42433</v>
      </c>
      <c r="B6125" s="2">
        <v>0.78125</v>
      </c>
      <c r="C6125" s="3">
        <f t="shared" si="95"/>
        <v>42433.78125</v>
      </c>
      <c r="D6125" s="7">
        <v>49.21463143485785</v>
      </c>
      <c r="E6125" s="5"/>
    </row>
    <row r="6126" spans="1:5" x14ac:dyDescent="0.25">
      <c r="A6126" s="1">
        <v>42433</v>
      </c>
      <c r="B6126" s="2">
        <v>0.79166666666666663</v>
      </c>
      <c r="C6126" s="3">
        <f t="shared" si="95"/>
        <v>42433.791666666664</v>
      </c>
      <c r="D6126" s="7">
        <v>61.2974967431579</v>
      </c>
      <c r="E6126" s="5"/>
    </row>
    <row r="6127" spans="1:5" x14ac:dyDescent="0.25">
      <c r="A6127" s="1">
        <v>42433</v>
      </c>
      <c r="B6127" s="2">
        <v>0.80208333333333337</v>
      </c>
      <c r="C6127" s="3">
        <f t="shared" si="95"/>
        <v>42433.802083333336</v>
      </c>
      <c r="D6127" s="7">
        <v>79.717633358485244</v>
      </c>
      <c r="E6127" s="5"/>
    </row>
    <row r="6128" spans="1:5" x14ac:dyDescent="0.25">
      <c r="A6128" s="1">
        <v>42433</v>
      </c>
      <c r="B6128" s="2">
        <v>0.8125</v>
      </c>
      <c r="C6128" s="3">
        <f t="shared" si="95"/>
        <v>42433.8125</v>
      </c>
      <c r="D6128" s="7">
        <v>29.049423333168424</v>
      </c>
      <c r="E6128" s="5"/>
    </row>
    <row r="6129" spans="1:5" x14ac:dyDescent="0.25">
      <c r="A6129" s="1">
        <v>42433</v>
      </c>
      <c r="B6129" s="2">
        <v>0.82291666666666663</v>
      </c>
      <c r="C6129" s="3">
        <f t="shared" si="95"/>
        <v>42433.822916666664</v>
      </c>
      <c r="D6129" s="7">
        <v>47.827968087452163</v>
      </c>
      <c r="E6129" s="5"/>
    </row>
    <row r="6130" spans="1:5" x14ac:dyDescent="0.25">
      <c r="A6130" s="1">
        <v>42433</v>
      </c>
      <c r="B6130" s="2">
        <v>0.83333333333333337</v>
      </c>
      <c r="C6130" s="3">
        <f t="shared" si="95"/>
        <v>42433.833333333336</v>
      </c>
      <c r="D6130" s="7">
        <v>34.185204192846477</v>
      </c>
      <c r="E6130" s="5"/>
    </row>
    <row r="6131" spans="1:5" x14ac:dyDescent="0.25">
      <c r="A6131" s="1">
        <v>42433</v>
      </c>
      <c r="B6131" s="2">
        <v>0.84375</v>
      </c>
      <c r="C6131" s="3">
        <f t="shared" si="95"/>
        <v>42433.84375</v>
      </c>
      <c r="D6131" s="7">
        <v>99.714059436455827</v>
      </c>
      <c r="E6131" s="5"/>
    </row>
    <row r="6132" spans="1:5" x14ac:dyDescent="0.25">
      <c r="A6132" s="1">
        <v>42433</v>
      </c>
      <c r="B6132" s="2">
        <v>0.85416666666666663</v>
      </c>
      <c r="C6132" s="3">
        <f t="shared" si="95"/>
        <v>42433.854166666664</v>
      </c>
      <c r="D6132" s="7">
        <v>85.858285701228269</v>
      </c>
      <c r="E6132" s="5"/>
    </row>
    <row r="6133" spans="1:5" x14ac:dyDescent="0.25">
      <c r="A6133" s="1">
        <v>42433</v>
      </c>
      <c r="B6133" s="2">
        <v>0.86458333333333337</v>
      </c>
      <c r="C6133" s="3">
        <f t="shared" si="95"/>
        <v>42433.864583333336</v>
      </c>
      <c r="D6133" s="7">
        <v>64.06247589173563</v>
      </c>
      <c r="E6133" s="5"/>
    </row>
    <row r="6134" spans="1:5" x14ac:dyDescent="0.25">
      <c r="A6134" s="1">
        <v>42433</v>
      </c>
      <c r="B6134" s="2">
        <v>0.875</v>
      </c>
      <c r="C6134" s="3">
        <f t="shared" si="95"/>
        <v>42433.875</v>
      </c>
      <c r="D6134" s="7">
        <v>64.290112082706585</v>
      </c>
      <c r="E6134" s="5"/>
    </row>
    <row r="6135" spans="1:5" x14ac:dyDescent="0.25">
      <c r="A6135" s="1">
        <v>42433</v>
      </c>
      <c r="B6135" s="2">
        <v>0.88541666666666663</v>
      </c>
      <c r="C6135" s="3">
        <f t="shared" si="95"/>
        <v>42433.885416666664</v>
      </c>
      <c r="D6135" s="7">
        <v>21.471499687274807</v>
      </c>
      <c r="E6135" s="5"/>
    </row>
    <row r="6136" spans="1:5" x14ac:dyDescent="0.25">
      <c r="A6136" s="1">
        <v>42433</v>
      </c>
      <c r="B6136" s="2">
        <v>0.89583333333333337</v>
      </c>
      <c r="C6136" s="3">
        <f t="shared" si="95"/>
        <v>42433.895833333336</v>
      </c>
      <c r="D6136" s="7">
        <v>42.738067941497029</v>
      </c>
      <c r="E6136" s="5"/>
    </row>
    <row r="6137" spans="1:5" x14ac:dyDescent="0.25">
      <c r="A6137" s="1">
        <v>42433</v>
      </c>
      <c r="B6137" s="2">
        <v>0.90625</v>
      </c>
      <c r="C6137" s="3">
        <f t="shared" si="95"/>
        <v>42433.90625</v>
      </c>
      <c r="D6137" s="7">
        <v>89.196918113716393</v>
      </c>
      <c r="E6137" s="5"/>
    </row>
    <row r="6138" spans="1:5" x14ac:dyDescent="0.25">
      <c r="A6138" s="1">
        <v>42433</v>
      </c>
      <c r="B6138" s="2">
        <v>0.91666666666666663</v>
      </c>
      <c r="C6138" s="3">
        <f t="shared" si="95"/>
        <v>42433.916666666664</v>
      </c>
      <c r="D6138" s="7">
        <v>97.175969085407687</v>
      </c>
      <c r="E6138" s="5"/>
    </row>
    <row r="6139" spans="1:5" x14ac:dyDescent="0.25">
      <c r="A6139" s="1">
        <v>42433</v>
      </c>
      <c r="B6139" s="2">
        <v>0.92708333333333337</v>
      </c>
      <c r="C6139" s="3">
        <f t="shared" si="95"/>
        <v>42433.927083333336</v>
      </c>
      <c r="D6139" s="7">
        <v>94.8450297476099</v>
      </c>
      <c r="E6139" s="5"/>
    </row>
    <row r="6140" spans="1:5" x14ac:dyDescent="0.25">
      <c r="A6140" s="1">
        <v>42433</v>
      </c>
      <c r="B6140" s="2">
        <v>0.9375</v>
      </c>
      <c r="C6140" s="3">
        <f t="shared" si="95"/>
        <v>42433.9375</v>
      </c>
      <c r="D6140" s="7">
        <v>23.350704572420344</v>
      </c>
      <c r="E6140" s="5"/>
    </row>
    <row r="6141" spans="1:5" x14ac:dyDescent="0.25">
      <c r="A6141" s="1">
        <v>42433</v>
      </c>
      <c r="B6141" s="2">
        <v>0.94791666666666663</v>
      </c>
      <c r="C6141" s="3">
        <f t="shared" si="95"/>
        <v>42433.947916666664</v>
      </c>
      <c r="D6141" s="7">
        <v>40.230831869847393</v>
      </c>
      <c r="E6141" s="5"/>
    </row>
    <row r="6142" spans="1:5" x14ac:dyDescent="0.25">
      <c r="A6142" s="1">
        <v>42433</v>
      </c>
      <c r="B6142" s="2">
        <v>0.95833333333333337</v>
      </c>
      <c r="C6142" s="3">
        <f t="shared" si="95"/>
        <v>42433.958333333336</v>
      </c>
      <c r="D6142" s="7">
        <v>27.078647406708491</v>
      </c>
      <c r="E6142" s="5"/>
    </row>
    <row r="6143" spans="1:5" x14ac:dyDescent="0.25">
      <c r="A6143" s="1">
        <v>42433</v>
      </c>
      <c r="B6143" s="2">
        <v>0.96875</v>
      </c>
      <c r="C6143" s="3">
        <f t="shared" si="95"/>
        <v>42433.96875</v>
      </c>
      <c r="D6143" s="7">
        <v>93.76804302110861</v>
      </c>
      <c r="E6143" s="5"/>
    </row>
    <row r="6144" spans="1:5" x14ac:dyDescent="0.25">
      <c r="A6144" s="1">
        <v>42433</v>
      </c>
      <c r="B6144" s="2">
        <v>0.97916666666666663</v>
      </c>
      <c r="C6144" s="3">
        <f t="shared" si="95"/>
        <v>42433.979166666664</v>
      </c>
      <c r="D6144" s="7">
        <v>83.86537273778039</v>
      </c>
      <c r="E6144" s="5"/>
    </row>
    <row r="6145" spans="1:5" x14ac:dyDescent="0.25">
      <c r="A6145" s="1">
        <v>42433</v>
      </c>
      <c r="B6145" s="2">
        <v>0.98958333333333337</v>
      </c>
      <c r="C6145" s="3">
        <f t="shared" si="95"/>
        <v>42433.989583333336</v>
      </c>
      <c r="D6145" s="7">
        <v>4.3067489447044309</v>
      </c>
      <c r="E6145" s="5"/>
    </row>
    <row r="6146" spans="1:5" x14ac:dyDescent="0.25">
      <c r="A6146" s="1">
        <v>42434</v>
      </c>
      <c r="B6146" s="2">
        <v>0</v>
      </c>
      <c r="C6146" s="3">
        <f t="shared" ref="C6146:C6209" si="96">A6146+B6146</f>
        <v>42434</v>
      </c>
      <c r="D6146" s="7">
        <v>84.287554461624566</v>
      </c>
      <c r="E6146" s="5"/>
    </row>
    <row r="6147" spans="1:5" x14ac:dyDescent="0.25">
      <c r="A6147" s="1">
        <v>42434</v>
      </c>
      <c r="B6147" s="2">
        <v>1.0416666666666666E-2</v>
      </c>
      <c r="C6147" s="3">
        <f t="shared" si="96"/>
        <v>42434.010416666664</v>
      </c>
      <c r="D6147" s="7">
        <v>88.457429397031333</v>
      </c>
      <c r="E6147" s="5"/>
    </row>
    <row r="6148" spans="1:5" x14ac:dyDescent="0.25">
      <c r="A6148" s="1">
        <v>42434</v>
      </c>
      <c r="B6148" s="2">
        <v>2.0833333333333332E-2</v>
      </c>
      <c r="C6148" s="3">
        <f t="shared" si="96"/>
        <v>42434.020833333336</v>
      </c>
      <c r="D6148" s="7">
        <v>78.730766002606046</v>
      </c>
      <c r="E6148" s="5"/>
    </row>
    <row r="6149" spans="1:5" x14ac:dyDescent="0.25">
      <c r="A6149" s="1">
        <v>42434</v>
      </c>
      <c r="B6149" s="2">
        <v>3.125E-2</v>
      </c>
      <c r="C6149" s="3">
        <f t="shared" si="96"/>
        <v>42434.03125</v>
      </c>
      <c r="D6149" s="7">
        <v>99.610617651768735</v>
      </c>
      <c r="E6149" s="5"/>
    </row>
    <row r="6150" spans="1:5" x14ac:dyDescent="0.25">
      <c r="A6150" s="1">
        <v>42434</v>
      </c>
      <c r="B6150" s="2">
        <v>4.1666666666666664E-2</v>
      </c>
      <c r="C6150" s="3">
        <f t="shared" si="96"/>
        <v>42434.041666666664</v>
      </c>
      <c r="D6150" s="7">
        <v>36.4178494019487</v>
      </c>
      <c r="E6150" s="5"/>
    </row>
    <row r="6151" spans="1:5" x14ac:dyDescent="0.25">
      <c r="A6151" s="1">
        <v>42434</v>
      </c>
      <c r="B6151" s="2">
        <v>5.2083333333333336E-2</v>
      </c>
      <c r="C6151" s="3">
        <f t="shared" si="96"/>
        <v>42434.052083333336</v>
      </c>
      <c r="D6151" s="7">
        <v>76.686544179477252</v>
      </c>
      <c r="E6151" s="5"/>
    </row>
    <row r="6152" spans="1:5" x14ac:dyDescent="0.25">
      <c r="A6152" s="1">
        <v>42434</v>
      </c>
      <c r="B6152" s="2">
        <v>6.25E-2</v>
      </c>
      <c r="C6152" s="3">
        <f t="shared" si="96"/>
        <v>42434.0625</v>
      </c>
      <c r="D6152" s="7">
        <v>54.212877332431852</v>
      </c>
      <c r="E6152" s="5"/>
    </row>
    <row r="6153" spans="1:5" x14ac:dyDescent="0.25">
      <c r="A6153" s="1">
        <v>42434</v>
      </c>
      <c r="B6153" s="2">
        <v>7.2916666666666671E-2</v>
      </c>
      <c r="C6153" s="3">
        <f t="shared" si="96"/>
        <v>42434.072916666664</v>
      </c>
      <c r="D6153" s="7">
        <v>26.133248881523841</v>
      </c>
      <c r="E6153" s="5"/>
    </row>
    <row r="6154" spans="1:5" x14ac:dyDescent="0.25">
      <c r="A6154" s="1">
        <v>42434</v>
      </c>
      <c r="B6154" s="2">
        <v>8.3333333333333329E-2</v>
      </c>
      <c r="C6154" s="3">
        <f t="shared" si="96"/>
        <v>42434.083333333336</v>
      </c>
      <c r="D6154" s="7">
        <v>44.791910984273272</v>
      </c>
      <c r="E6154" s="5"/>
    </row>
    <row r="6155" spans="1:5" x14ac:dyDescent="0.25">
      <c r="A6155" s="1">
        <v>42434</v>
      </c>
      <c r="B6155" s="2">
        <v>9.375E-2</v>
      </c>
      <c r="C6155" s="3">
        <f t="shared" si="96"/>
        <v>42434.09375</v>
      </c>
      <c r="D6155" s="7">
        <v>55.463030449643405</v>
      </c>
      <c r="E6155" s="5"/>
    </row>
    <row r="6156" spans="1:5" x14ac:dyDescent="0.25">
      <c r="A6156" s="1">
        <v>42434</v>
      </c>
      <c r="B6156" s="2">
        <v>0.10416666666666667</v>
      </c>
      <c r="C6156" s="3">
        <f t="shared" si="96"/>
        <v>42434.104166666664</v>
      </c>
      <c r="D6156" s="7">
        <v>23.36408175712188</v>
      </c>
      <c r="E6156" s="5"/>
    </row>
    <row r="6157" spans="1:5" x14ac:dyDescent="0.25">
      <c r="A6157" s="1">
        <v>42434</v>
      </c>
      <c r="B6157" s="2">
        <v>0.11458333333333333</v>
      </c>
      <c r="C6157" s="3">
        <f t="shared" si="96"/>
        <v>42434.114583333336</v>
      </c>
      <c r="D6157" s="7">
        <v>3.2100425821181</v>
      </c>
      <c r="E6157" s="5"/>
    </row>
    <row r="6158" spans="1:5" x14ac:dyDescent="0.25">
      <c r="A6158" s="1">
        <v>42434</v>
      </c>
      <c r="B6158" s="2">
        <v>0.125</v>
      </c>
      <c r="C6158" s="3">
        <f t="shared" si="96"/>
        <v>42434.125</v>
      </c>
      <c r="D6158" s="7">
        <v>58.166350418192337</v>
      </c>
      <c r="E6158" s="5"/>
    </row>
    <row r="6159" spans="1:5" x14ac:dyDescent="0.25">
      <c r="A6159" s="1">
        <v>42434</v>
      </c>
      <c r="B6159" s="2">
        <v>0.13541666666666666</v>
      </c>
      <c r="C6159" s="3">
        <f t="shared" si="96"/>
        <v>42434.135416666664</v>
      </c>
      <c r="D6159" s="7">
        <v>48.405159137766631</v>
      </c>
      <c r="E6159" s="5"/>
    </row>
    <row r="6160" spans="1:5" x14ac:dyDescent="0.25">
      <c r="A6160" s="1">
        <v>42434</v>
      </c>
      <c r="B6160" s="2">
        <v>0.14583333333333334</v>
      </c>
      <c r="C6160" s="3">
        <f t="shared" si="96"/>
        <v>42434.145833333336</v>
      </c>
      <c r="D6160" s="7">
        <v>65.926806243268999</v>
      </c>
      <c r="E6160" s="5"/>
    </row>
    <row r="6161" spans="1:5" x14ac:dyDescent="0.25">
      <c r="A6161" s="1">
        <v>42434</v>
      </c>
      <c r="B6161" s="2">
        <v>0.15625</v>
      </c>
      <c r="C6161" s="3">
        <f t="shared" si="96"/>
        <v>42434.15625</v>
      </c>
      <c r="D6161" s="7">
        <v>89.009897272189974</v>
      </c>
      <c r="E6161" s="5"/>
    </row>
    <row r="6162" spans="1:5" x14ac:dyDescent="0.25">
      <c r="A6162" s="1">
        <v>42434</v>
      </c>
      <c r="B6162" s="2">
        <v>0.16666666666666666</v>
      </c>
      <c r="C6162" s="3">
        <f t="shared" si="96"/>
        <v>42434.166666666664</v>
      </c>
      <c r="D6162" s="7">
        <v>47.912332145862599</v>
      </c>
      <c r="E6162" s="5"/>
    </row>
    <row r="6163" spans="1:5" x14ac:dyDescent="0.25">
      <c r="A6163" s="1">
        <v>42434</v>
      </c>
      <c r="B6163" s="2">
        <v>0.17708333333333334</v>
      </c>
      <c r="C6163" s="3">
        <f t="shared" si="96"/>
        <v>42434.177083333336</v>
      </c>
      <c r="D6163" s="7">
        <v>55.088926919775403</v>
      </c>
      <c r="E6163" s="5"/>
    </row>
    <row r="6164" spans="1:5" x14ac:dyDescent="0.25">
      <c r="A6164" s="1">
        <v>42434</v>
      </c>
      <c r="B6164" s="2">
        <v>0.1875</v>
      </c>
      <c r="C6164" s="3">
        <f t="shared" si="96"/>
        <v>42434.1875</v>
      </c>
      <c r="D6164" s="7">
        <v>69.247580903312084</v>
      </c>
      <c r="E6164" s="5"/>
    </row>
    <row r="6165" spans="1:5" x14ac:dyDescent="0.25">
      <c r="A6165" s="1">
        <v>42434</v>
      </c>
      <c r="B6165" s="2">
        <v>0.19791666666666666</v>
      </c>
      <c r="C6165" s="3">
        <f t="shared" si="96"/>
        <v>42434.197916666664</v>
      </c>
      <c r="D6165" s="7">
        <v>64.835408790536405</v>
      </c>
      <c r="E6165" s="5"/>
    </row>
    <row r="6166" spans="1:5" x14ac:dyDescent="0.25">
      <c r="A6166" s="1">
        <v>42434</v>
      </c>
      <c r="B6166" s="2">
        <v>0.20833333333333334</v>
      </c>
      <c r="C6166" s="3">
        <f t="shared" si="96"/>
        <v>42434.208333333336</v>
      </c>
      <c r="D6166" s="7">
        <v>44.461334732065779</v>
      </c>
      <c r="E6166" s="5"/>
    </row>
    <row r="6167" spans="1:5" x14ac:dyDescent="0.25">
      <c r="A6167" s="1">
        <v>42434</v>
      </c>
      <c r="B6167" s="2">
        <v>0.21875</v>
      </c>
      <c r="C6167" s="3">
        <f t="shared" si="96"/>
        <v>42434.21875</v>
      </c>
      <c r="D6167" s="7">
        <v>95.499827614634256</v>
      </c>
      <c r="E6167" s="5"/>
    </row>
    <row r="6168" spans="1:5" x14ac:dyDescent="0.25">
      <c r="A6168" s="1">
        <v>42434</v>
      </c>
      <c r="B6168" s="2">
        <v>0.22916666666666666</v>
      </c>
      <c r="C6168" s="3">
        <f t="shared" si="96"/>
        <v>42434.229166666664</v>
      </c>
      <c r="D6168" s="7">
        <v>56.293840784459093</v>
      </c>
      <c r="E6168" s="5"/>
    </row>
    <row r="6169" spans="1:5" x14ac:dyDescent="0.25">
      <c r="A6169" s="1">
        <v>42434</v>
      </c>
      <c r="B6169" s="2">
        <v>0.23958333333333334</v>
      </c>
      <c r="C6169" s="3">
        <f t="shared" si="96"/>
        <v>42434.239583333336</v>
      </c>
      <c r="D6169" s="7">
        <v>57.420341807021522</v>
      </c>
      <c r="E6169" s="5"/>
    </row>
    <row r="6170" spans="1:5" x14ac:dyDescent="0.25">
      <c r="A6170" s="1">
        <v>42434</v>
      </c>
      <c r="B6170" s="2">
        <v>0.25</v>
      </c>
      <c r="C6170" s="3">
        <f t="shared" si="96"/>
        <v>42434.25</v>
      </c>
      <c r="D6170" s="7">
        <v>52.597234396965185</v>
      </c>
      <c r="E6170" s="5"/>
    </row>
    <row r="6171" spans="1:5" x14ac:dyDescent="0.25">
      <c r="A6171" s="1">
        <v>42434</v>
      </c>
      <c r="B6171" s="2">
        <v>0.26041666666666669</v>
      </c>
      <c r="C6171" s="3">
        <f t="shared" si="96"/>
        <v>42434.260416666664</v>
      </c>
      <c r="D6171" s="7">
        <v>38.904176191343495</v>
      </c>
      <c r="E6171" s="5"/>
    </row>
    <row r="6172" spans="1:5" x14ac:dyDescent="0.25">
      <c r="A6172" s="1">
        <v>42434</v>
      </c>
      <c r="B6172" s="2">
        <v>0.27083333333333331</v>
      </c>
      <c r="C6172" s="3">
        <f t="shared" si="96"/>
        <v>42434.270833333336</v>
      </c>
      <c r="D6172" s="7">
        <v>98.974022376122079</v>
      </c>
      <c r="E6172" s="5"/>
    </row>
    <row r="6173" spans="1:5" x14ac:dyDescent="0.25">
      <c r="A6173" s="1">
        <v>42434</v>
      </c>
      <c r="B6173" s="2">
        <v>0.28125</v>
      </c>
      <c r="C6173" s="3">
        <f t="shared" si="96"/>
        <v>42434.28125</v>
      </c>
      <c r="D6173" s="7">
        <v>89.105538253174885</v>
      </c>
      <c r="E6173" s="5"/>
    </row>
    <row r="6174" spans="1:5" x14ac:dyDescent="0.25">
      <c r="A6174" s="1">
        <v>42434</v>
      </c>
      <c r="B6174" s="2">
        <v>0.29166666666666669</v>
      </c>
      <c r="C6174" s="3">
        <f t="shared" si="96"/>
        <v>42434.291666666664</v>
      </c>
      <c r="D6174" s="7">
        <v>74.019276989132536</v>
      </c>
      <c r="E6174" s="5"/>
    </row>
    <row r="6175" spans="1:5" x14ac:dyDescent="0.25">
      <c r="A6175" s="1">
        <v>42434</v>
      </c>
      <c r="B6175" s="2">
        <v>0.30208333333333331</v>
      </c>
      <c r="C6175" s="3">
        <f t="shared" si="96"/>
        <v>42434.302083333336</v>
      </c>
      <c r="D6175" s="7">
        <v>90.964781862614558</v>
      </c>
      <c r="E6175" s="5"/>
    </row>
    <row r="6176" spans="1:5" x14ac:dyDescent="0.25">
      <c r="A6176" s="1">
        <v>42434</v>
      </c>
      <c r="B6176" s="2">
        <v>0.3125</v>
      </c>
      <c r="C6176" s="3">
        <f t="shared" si="96"/>
        <v>42434.3125</v>
      </c>
      <c r="D6176" s="7">
        <v>62.168391781005539</v>
      </c>
      <c r="E6176" s="5"/>
    </row>
    <row r="6177" spans="1:5" x14ac:dyDescent="0.25">
      <c r="A6177" s="1">
        <v>42434</v>
      </c>
      <c r="B6177" s="2">
        <v>0.32291666666666669</v>
      </c>
      <c r="C6177" s="3">
        <f t="shared" si="96"/>
        <v>42434.322916666664</v>
      </c>
      <c r="D6177" s="7">
        <v>55.291997697600578</v>
      </c>
      <c r="E6177" s="5"/>
    </row>
    <row r="6178" spans="1:5" x14ac:dyDescent="0.25">
      <c r="A6178" s="1">
        <v>42434</v>
      </c>
      <c r="B6178" s="2">
        <v>0.33333333333333331</v>
      </c>
      <c r="C6178" s="3">
        <f t="shared" si="96"/>
        <v>42434.333333333336</v>
      </c>
      <c r="D6178" s="7">
        <v>87.982777792369234</v>
      </c>
      <c r="E6178" s="5"/>
    </row>
    <row r="6179" spans="1:5" x14ac:dyDescent="0.25">
      <c r="A6179" s="1">
        <v>42434</v>
      </c>
      <c r="B6179" s="2">
        <v>0.34375</v>
      </c>
      <c r="C6179" s="3">
        <f t="shared" si="96"/>
        <v>42434.34375</v>
      </c>
      <c r="D6179" s="7">
        <v>72.09064060375151</v>
      </c>
      <c r="E6179" s="5"/>
    </row>
    <row r="6180" spans="1:5" x14ac:dyDescent="0.25">
      <c r="A6180" s="1">
        <v>42434</v>
      </c>
      <c r="B6180" s="2">
        <v>0.35416666666666669</v>
      </c>
      <c r="C6180" s="3">
        <f t="shared" si="96"/>
        <v>42434.354166666664</v>
      </c>
      <c r="D6180" s="7">
        <v>4.9921239509793995</v>
      </c>
      <c r="E6180" s="5"/>
    </row>
    <row r="6181" spans="1:5" x14ac:dyDescent="0.25">
      <c r="A6181" s="1">
        <v>42434</v>
      </c>
      <c r="B6181" s="2">
        <v>0.36458333333333331</v>
      </c>
      <c r="C6181" s="3">
        <f t="shared" si="96"/>
        <v>42434.364583333336</v>
      </c>
      <c r="D6181" s="7">
        <v>25.424789963832183</v>
      </c>
      <c r="E6181" s="5"/>
    </row>
    <row r="6182" spans="1:5" x14ac:dyDescent="0.25">
      <c r="A6182" s="1">
        <v>42434</v>
      </c>
      <c r="B6182" s="2">
        <v>0.375</v>
      </c>
      <c r="C6182" s="3">
        <f t="shared" si="96"/>
        <v>42434.375</v>
      </c>
      <c r="D6182" s="7">
        <v>55.877963149255692</v>
      </c>
      <c r="E6182" s="5"/>
    </row>
    <row r="6183" spans="1:5" x14ac:dyDescent="0.25">
      <c r="A6183" s="1">
        <v>42434</v>
      </c>
      <c r="B6183" s="2">
        <v>0.38541666666666669</v>
      </c>
      <c r="C6183" s="3">
        <f t="shared" si="96"/>
        <v>42434.385416666664</v>
      </c>
      <c r="D6183" s="7">
        <v>65.399929769119566</v>
      </c>
      <c r="E6183" s="5"/>
    </row>
    <row r="6184" spans="1:5" x14ac:dyDescent="0.25">
      <c r="A6184" s="1">
        <v>42434</v>
      </c>
      <c r="B6184" s="2">
        <v>0.39583333333333331</v>
      </c>
      <c r="C6184" s="3">
        <f t="shared" si="96"/>
        <v>42434.395833333336</v>
      </c>
      <c r="D6184" s="7">
        <v>73.062609360872116</v>
      </c>
      <c r="E6184" s="5"/>
    </row>
    <row r="6185" spans="1:5" x14ac:dyDescent="0.25">
      <c r="A6185" s="1">
        <v>42434</v>
      </c>
      <c r="B6185" s="2">
        <v>0.40625</v>
      </c>
      <c r="C6185" s="3">
        <f t="shared" si="96"/>
        <v>42434.40625</v>
      </c>
      <c r="D6185" s="7">
        <v>43.360233499877218</v>
      </c>
      <c r="E6185" s="5"/>
    </row>
    <row r="6186" spans="1:5" x14ac:dyDescent="0.25">
      <c r="A6186" s="1">
        <v>42434</v>
      </c>
      <c r="B6186" s="2">
        <v>0.41666666666666669</v>
      </c>
      <c r="C6186" s="3">
        <f t="shared" si="96"/>
        <v>42434.416666666664</v>
      </c>
      <c r="D6186" s="7">
        <v>32.964619784976435</v>
      </c>
      <c r="E6186" s="5"/>
    </row>
    <row r="6187" spans="1:5" x14ac:dyDescent="0.25">
      <c r="A6187" s="1">
        <v>42434</v>
      </c>
      <c r="B6187" s="2">
        <v>0.42708333333333331</v>
      </c>
      <c r="C6187" s="3">
        <f t="shared" si="96"/>
        <v>42434.427083333336</v>
      </c>
      <c r="D6187" s="7">
        <v>97.08491149473798</v>
      </c>
      <c r="E6187" s="5"/>
    </row>
    <row r="6188" spans="1:5" x14ac:dyDescent="0.25">
      <c r="A6188" s="1">
        <v>42434</v>
      </c>
      <c r="B6188" s="2">
        <v>0.4375</v>
      </c>
      <c r="C6188" s="3">
        <f t="shared" si="96"/>
        <v>42434.4375</v>
      </c>
      <c r="D6188" s="7">
        <v>23.013376445612511</v>
      </c>
      <c r="E6188" s="5"/>
    </row>
    <row r="6189" spans="1:5" x14ac:dyDescent="0.25">
      <c r="A6189" s="1">
        <v>42434</v>
      </c>
      <c r="B6189" s="2">
        <v>0.44791666666666669</v>
      </c>
      <c r="C6189" s="3">
        <f t="shared" si="96"/>
        <v>42434.447916666664</v>
      </c>
      <c r="D6189" s="7">
        <v>19.156048395818182</v>
      </c>
      <c r="E6189" s="5"/>
    </row>
    <row r="6190" spans="1:5" x14ac:dyDescent="0.25">
      <c r="A6190" s="1">
        <v>42434</v>
      </c>
      <c r="B6190" s="2">
        <v>0.45833333333333331</v>
      </c>
      <c r="C6190" s="3">
        <f t="shared" si="96"/>
        <v>42434.458333333336</v>
      </c>
      <c r="D6190" s="7">
        <v>89.934761061809354</v>
      </c>
      <c r="E6190" s="5"/>
    </row>
    <row r="6191" spans="1:5" x14ac:dyDescent="0.25">
      <c r="A6191" s="1">
        <v>42434</v>
      </c>
      <c r="B6191" s="2">
        <v>0.46875</v>
      </c>
      <c r="C6191" s="3">
        <f t="shared" si="96"/>
        <v>42434.46875</v>
      </c>
      <c r="D6191" s="7">
        <v>81.799218457240187</v>
      </c>
      <c r="E6191" s="5"/>
    </row>
    <row r="6192" spans="1:5" x14ac:dyDescent="0.25">
      <c r="A6192" s="1">
        <v>42434</v>
      </c>
      <c r="B6192" s="2">
        <v>0.47916666666666669</v>
      </c>
      <c r="C6192" s="3">
        <f t="shared" si="96"/>
        <v>42434.479166666664</v>
      </c>
      <c r="D6192" s="7">
        <v>24.240993855857017</v>
      </c>
      <c r="E6192" s="5"/>
    </row>
    <row r="6193" spans="1:5" x14ac:dyDescent="0.25">
      <c r="A6193" s="1">
        <v>42434</v>
      </c>
      <c r="B6193" s="2">
        <v>0.48958333333333331</v>
      </c>
      <c r="C6193" s="3">
        <f t="shared" si="96"/>
        <v>42434.489583333336</v>
      </c>
      <c r="D6193" s="7">
        <v>81.775977694892461</v>
      </c>
      <c r="E6193" s="5"/>
    </row>
    <row r="6194" spans="1:5" x14ac:dyDescent="0.25">
      <c r="A6194" s="1">
        <v>42434</v>
      </c>
      <c r="B6194" s="2">
        <v>0.5</v>
      </c>
      <c r="C6194" s="3">
        <f t="shared" si="96"/>
        <v>42434.5</v>
      </c>
      <c r="D6194" s="7">
        <v>61.771996147726213</v>
      </c>
      <c r="E6194" s="5"/>
    </row>
    <row r="6195" spans="1:5" x14ac:dyDescent="0.25">
      <c r="A6195" s="1">
        <v>42434</v>
      </c>
      <c r="B6195" s="2">
        <v>0.51041666666666663</v>
      </c>
      <c r="C6195" s="3">
        <f t="shared" si="96"/>
        <v>42434.510416666664</v>
      </c>
      <c r="D6195" s="7">
        <v>17.729395873921383</v>
      </c>
      <c r="E6195" s="5"/>
    </row>
    <row r="6196" spans="1:5" x14ac:dyDescent="0.25">
      <c r="A6196" s="1">
        <v>42434</v>
      </c>
      <c r="B6196" s="2">
        <v>0.52083333333333337</v>
      </c>
      <c r="C6196" s="3">
        <f t="shared" si="96"/>
        <v>42434.520833333336</v>
      </c>
      <c r="D6196" s="7">
        <v>91.14031354920246</v>
      </c>
      <c r="E6196" s="5"/>
    </row>
    <row r="6197" spans="1:5" x14ac:dyDescent="0.25">
      <c r="A6197" s="1">
        <v>42434</v>
      </c>
      <c r="B6197" s="2">
        <v>0.53125</v>
      </c>
      <c r="C6197" s="3">
        <f t="shared" si="96"/>
        <v>42434.53125</v>
      </c>
      <c r="D6197" s="7">
        <v>24.650999368941275</v>
      </c>
      <c r="E6197" s="5"/>
    </row>
    <row r="6198" spans="1:5" x14ac:dyDescent="0.25">
      <c r="A6198" s="1">
        <v>42434</v>
      </c>
      <c r="B6198" s="2">
        <v>0.54166666666666663</v>
      </c>
      <c r="C6198" s="3">
        <f t="shared" si="96"/>
        <v>42434.541666666664</v>
      </c>
      <c r="D6198" s="7">
        <v>86.795273827221322</v>
      </c>
      <c r="E6198" s="5"/>
    </row>
    <row r="6199" spans="1:5" x14ac:dyDescent="0.25">
      <c r="A6199" s="1">
        <v>42434</v>
      </c>
      <c r="B6199" s="2">
        <v>0.55208333333333337</v>
      </c>
      <c r="C6199" s="3">
        <f t="shared" si="96"/>
        <v>42434.552083333336</v>
      </c>
      <c r="D6199" s="7">
        <v>77.92479698903793</v>
      </c>
      <c r="E6199" s="5"/>
    </row>
    <row r="6200" spans="1:5" x14ac:dyDescent="0.25">
      <c r="A6200" s="1">
        <v>42434</v>
      </c>
      <c r="B6200" s="2">
        <v>0.5625</v>
      </c>
      <c r="C6200" s="3">
        <f t="shared" si="96"/>
        <v>42434.5625</v>
      </c>
      <c r="D6200" s="7">
        <v>34.409811900058642</v>
      </c>
      <c r="E6200" s="5"/>
    </row>
    <row r="6201" spans="1:5" x14ac:dyDescent="0.25">
      <c r="A6201" s="1">
        <v>42434</v>
      </c>
      <c r="B6201" s="2">
        <v>0.57291666666666663</v>
      </c>
      <c r="C6201" s="3">
        <f t="shared" si="96"/>
        <v>42434.572916666664</v>
      </c>
      <c r="D6201" s="7">
        <v>82.330488095826723</v>
      </c>
      <c r="E6201" s="5"/>
    </row>
    <row r="6202" spans="1:5" x14ac:dyDescent="0.25">
      <c r="A6202" s="1">
        <v>42434</v>
      </c>
      <c r="B6202" s="2">
        <v>0.58333333333333337</v>
      </c>
      <c r="C6202" s="3">
        <f t="shared" si="96"/>
        <v>42434.583333333336</v>
      </c>
      <c r="D6202" s="7">
        <v>20.680158531892079</v>
      </c>
      <c r="E6202" s="5"/>
    </row>
    <row r="6203" spans="1:5" x14ac:dyDescent="0.25">
      <c r="A6203" s="1">
        <v>42434</v>
      </c>
      <c r="B6203" s="2">
        <v>0.59375</v>
      </c>
      <c r="C6203" s="3">
        <f t="shared" si="96"/>
        <v>42434.59375</v>
      </c>
      <c r="D6203" s="7">
        <v>21.448239802414047</v>
      </c>
      <c r="E6203" s="5"/>
    </row>
    <row r="6204" spans="1:5" x14ac:dyDescent="0.25">
      <c r="A6204" s="1">
        <v>42434</v>
      </c>
      <c r="B6204" s="2">
        <v>0.60416666666666663</v>
      </c>
      <c r="C6204" s="3">
        <f t="shared" si="96"/>
        <v>42434.604166666664</v>
      </c>
      <c r="D6204" s="7">
        <v>10.437634210761759</v>
      </c>
      <c r="E6204" s="5"/>
    </row>
    <row r="6205" spans="1:5" x14ac:dyDescent="0.25">
      <c r="A6205" s="1">
        <v>42434</v>
      </c>
      <c r="B6205" s="2">
        <v>0.61458333333333337</v>
      </c>
      <c r="C6205" s="3">
        <f t="shared" si="96"/>
        <v>42434.614583333336</v>
      </c>
      <c r="D6205" s="7">
        <v>76.809236630699317</v>
      </c>
      <c r="E6205" s="5"/>
    </row>
    <row r="6206" spans="1:5" x14ac:dyDescent="0.25">
      <c r="A6206" s="1">
        <v>42434</v>
      </c>
      <c r="B6206" s="2">
        <v>0.625</v>
      </c>
      <c r="C6206" s="3">
        <f t="shared" si="96"/>
        <v>42434.625</v>
      </c>
      <c r="D6206" s="7">
        <v>37.05869116695434</v>
      </c>
      <c r="E6206" s="5"/>
    </row>
    <row r="6207" spans="1:5" x14ac:dyDescent="0.25">
      <c r="A6207" s="1">
        <v>42434</v>
      </c>
      <c r="B6207" s="2">
        <v>0.63541666666666663</v>
      </c>
      <c r="C6207" s="3">
        <f t="shared" si="96"/>
        <v>42434.635416666664</v>
      </c>
      <c r="D6207" s="7">
        <v>79.316681087574167</v>
      </c>
      <c r="E6207" s="5"/>
    </row>
    <row r="6208" spans="1:5" x14ac:dyDescent="0.25">
      <c r="A6208" s="1">
        <v>42434</v>
      </c>
      <c r="B6208" s="2">
        <v>0.64583333333333337</v>
      </c>
      <c r="C6208" s="3">
        <f t="shared" si="96"/>
        <v>42434.645833333336</v>
      </c>
      <c r="D6208" s="7">
        <v>57.808735438348322</v>
      </c>
      <c r="E6208" s="5"/>
    </row>
    <row r="6209" spans="1:5" x14ac:dyDescent="0.25">
      <c r="A6209" s="1">
        <v>42434</v>
      </c>
      <c r="B6209" s="2">
        <v>0.65625</v>
      </c>
      <c r="C6209" s="3">
        <f t="shared" si="96"/>
        <v>42434.65625</v>
      </c>
      <c r="D6209" s="7">
        <v>88.975550412735288</v>
      </c>
      <c r="E6209" s="5"/>
    </row>
    <row r="6210" spans="1:5" x14ac:dyDescent="0.25">
      <c r="A6210" s="1">
        <v>42434</v>
      </c>
      <c r="B6210" s="2">
        <v>0.66666666666666663</v>
      </c>
      <c r="C6210" s="3">
        <f t="shared" ref="C6210:C6273" si="97">A6210+B6210</f>
        <v>42434.666666666664</v>
      </c>
      <c r="D6210" s="7">
        <v>67.086973681303647</v>
      </c>
      <c r="E6210" s="5"/>
    </row>
    <row r="6211" spans="1:5" x14ac:dyDescent="0.25">
      <c r="A6211" s="1">
        <v>42434</v>
      </c>
      <c r="B6211" s="2">
        <v>0.67708333333333337</v>
      </c>
      <c r="C6211" s="3">
        <f t="shared" si="97"/>
        <v>42434.677083333336</v>
      </c>
      <c r="D6211" s="7">
        <v>34.196336304063045</v>
      </c>
      <c r="E6211" s="5"/>
    </row>
    <row r="6212" spans="1:5" x14ac:dyDescent="0.25">
      <c r="A6212" s="1">
        <v>42434</v>
      </c>
      <c r="B6212" s="2">
        <v>0.6875</v>
      </c>
      <c r="C6212" s="3">
        <f t="shared" si="97"/>
        <v>42434.6875</v>
      </c>
      <c r="D6212" s="7">
        <v>14.121641737946977</v>
      </c>
      <c r="E6212" s="5"/>
    </row>
    <row r="6213" spans="1:5" x14ac:dyDescent="0.25">
      <c r="A6213" s="1">
        <v>42434</v>
      </c>
      <c r="B6213" s="2">
        <v>0.69791666666666663</v>
      </c>
      <c r="C6213" s="3">
        <f t="shared" si="97"/>
        <v>42434.697916666664</v>
      </c>
      <c r="D6213" s="7">
        <v>69.805262211361324</v>
      </c>
      <c r="E6213" s="5"/>
    </row>
    <row r="6214" spans="1:5" x14ac:dyDescent="0.25">
      <c r="A6214" s="1">
        <v>42434</v>
      </c>
      <c r="B6214" s="2">
        <v>0.70833333333333337</v>
      </c>
      <c r="C6214" s="3">
        <f t="shared" si="97"/>
        <v>42434.708333333336</v>
      </c>
      <c r="D6214" s="7">
        <v>86.494383172154969</v>
      </c>
      <c r="E6214" s="5"/>
    </row>
    <row r="6215" spans="1:5" x14ac:dyDescent="0.25">
      <c r="A6215" s="1">
        <v>42434</v>
      </c>
      <c r="B6215" s="2">
        <v>0.71875</v>
      </c>
      <c r="C6215" s="3">
        <f t="shared" si="97"/>
        <v>42434.71875</v>
      </c>
      <c r="D6215" s="7">
        <v>30.041945908467284</v>
      </c>
      <c r="E6215" s="5"/>
    </row>
    <row r="6216" spans="1:5" x14ac:dyDescent="0.25">
      <c r="A6216" s="1">
        <v>42434</v>
      </c>
      <c r="B6216" s="2">
        <v>0.72916666666666663</v>
      </c>
      <c r="C6216" s="3">
        <f t="shared" si="97"/>
        <v>42434.729166666664</v>
      </c>
      <c r="D6216" s="7">
        <v>15.900936656243214</v>
      </c>
      <c r="E6216" s="5"/>
    </row>
    <row r="6217" spans="1:5" x14ac:dyDescent="0.25">
      <c r="A6217" s="1">
        <v>42434</v>
      </c>
      <c r="B6217" s="2">
        <v>0.73958333333333337</v>
      </c>
      <c r="C6217" s="3">
        <f t="shared" si="97"/>
        <v>42434.739583333336</v>
      </c>
      <c r="D6217" s="7">
        <v>27.180341368075545</v>
      </c>
      <c r="E6217" s="5"/>
    </row>
    <row r="6218" spans="1:5" x14ac:dyDescent="0.25">
      <c r="A6218" s="1">
        <v>42434</v>
      </c>
      <c r="B6218" s="2">
        <v>0.75</v>
      </c>
      <c r="C6218" s="3">
        <f t="shared" si="97"/>
        <v>42434.75</v>
      </c>
      <c r="D6218" s="7">
        <v>29.39243065627285</v>
      </c>
      <c r="E6218" s="5"/>
    </row>
    <row r="6219" spans="1:5" x14ac:dyDescent="0.25">
      <c r="A6219" s="1">
        <v>42434</v>
      </c>
      <c r="B6219" s="2">
        <v>0.76041666666666663</v>
      </c>
      <c r="C6219" s="3">
        <f t="shared" si="97"/>
        <v>42434.760416666664</v>
      </c>
      <c r="D6219" s="7">
        <v>73.178691437611761</v>
      </c>
      <c r="E6219" s="5"/>
    </row>
    <row r="6220" spans="1:5" x14ac:dyDescent="0.25">
      <c r="A6220" s="1">
        <v>42434</v>
      </c>
      <c r="B6220" s="2">
        <v>0.77083333333333337</v>
      </c>
      <c r="C6220" s="3">
        <f t="shared" si="97"/>
        <v>42434.770833333336</v>
      </c>
      <c r="D6220" s="7">
        <v>63.264192782149451</v>
      </c>
      <c r="E6220" s="5"/>
    </row>
    <row r="6221" spans="1:5" x14ac:dyDescent="0.25">
      <c r="A6221" s="1">
        <v>42434</v>
      </c>
      <c r="B6221" s="2">
        <v>0.78125</v>
      </c>
      <c r="C6221" s="3">
        <f t="shared" si="97"/>
        <v>42434.78125</v>
      </c>
      <c r="D6221" s="7">
        <v>54.937450328796253</v>
      </c>
      <c r="E6221" s="5"/>
    </row>
    <row r="6222" spans="1:5" x14ac:dyDescent="0.25">
      <c r="A6222" s="1">
        <v>42434</v>
      </c>
      <c r="B6222" s="2">
        <v>0.79166666666666663</v>
      </c>
      <c r="C6222" s="3">
        <f t="shared" si="97"/>
        <v>42434.791666666664</v>
      </c>
      <c r="D6222" s="7">
        <v>86.268815959457172</v>
      </c>
      <c r="E6222" s="5"/>
    </row>
    <row r="6223" spans="1:5" x14ac:dyDescent="0.25">
      <c r="A6223" s="1">
        <v>42434</v>
      </c>
      <c r="B6223" s="2">
        <v>0.80208333333333337</v>
      </c>
      <c r="C6223" s="3">
        <f t="shared" si="97"/>
        <v>42434.802083333336</v>
      </c>
      <c r="D6223" s="7">
        <v>26.074571944927605</v>
      </c>
      <c r="E6223" s="5"/>
    </row>
    <row r="6224" spans="1:5" x14ac:dyDescent="0.25">
      <c r="A6224" s="1">
        <v>42434</v>
      </c>
      <c r="B6224" s="2">
        <v>0.8125</v>
      </c>
      <c r="C6224" s="3">
        <f t="shared" si="97"/>
        <v>42434.8125</v>
      </c>
      <c r="D6224" s="7">
        <v>9.6548648578139051</v>
      </c>
      <c r="E6224" s="5"/>
    </row>
    <row r="6225" spans="1:5" x14ac:dyDescent="0.25">
      <c r="A6225" s="1">
        <v>42434</v>
      </c>
      <c r="B6225" s="2">
        <v>0.82291666666666663</v>
      </c>
      <c r="C6225" s="3">
        <f t="shared" si="97"/>
        <v>42434.822916666664</v>
      </c>
      <c r="D6225" s="7">
        <v>85.31532982739111</v>
      </c>
      <c r="E6225" s="5"/>
    </row>
    <row r="6226" spans="1:5" x14ac:dyDescent="0.25">
      <c r="A6226" s="1">
        <v>42434</v>
      </c>
      <c r="B6226" s="2">
        <v>0.83333333333333337</v>
      </c>
      <c r="C6226" s="3">
        <f t="shared" si="97"/>
        <v>42434.833333333336</v>
      </c>
      <c r="D6226" s="7">
        <v>74.272799396087024</v>
      </c>
      <c r="E6226" s="5"/>
    </row>
    <row r="6227" spans="1:5" x14ac:dyDescent="0.25">
      <c r="A6227" s="1">
        <v>42434</v>
      </c>
      <c r="B6227" s="2">
        <v>0.84375</v>
      </c>
      <c r="C6227" s="3">
        <f t="shared" si="97"/>
        <v>42434.84375</v>
      </c>
      <c r="D6227" s="7">
        <v>82.393050309398546</v>
      </c>
      <c r="E6227" s="5"/>
    </row>
    <row r="6228" spans="1:5" x14ac:dyDescent="0.25">
      <c r="A6228" s="1">
        <v>42434</v>
      </c>
      <c r="B6228" s="2">
        <v>0.85416666666666663</v>
      </c>
      <c r="C6228" s="3">
        <f t="shared" si="97"/>
        <v>42434.854166666664</v>
      </c>
      <c r="D6228" s="7">
        <v>1.2412296853190563</v>
      </c>
      <c r="E6228" s="5"/>
    </row>
    <row r="6229" spans="1:5" x14ac:dyDescent="0.25">
      <c r="A6229" s="1">
        <v>42434</v>
      </c>
      <c r="B6229" s="2">
        <v>0.86458333333333337</v>
      </c>
      <c r="C6229" s="3">
        <f t="shared" si="97"/>
        <v>42434.864583333336</v>
      </c>
      <c r="D6229" s="7">
        <v>50.112547940860772</v>
      </c>
      <c r="E6229" s="5"/>
    </row>
    <row r="6230" spans="1:5" x14ac:dyDescent="0.25">
      <c r="A6230" s="1">
        <v>42434</v>
      </c>
      <c r="B6230" s="2">
        <v>0.875</v>
      </c>
      <c r="C6230" s="3">
        <f t="shared" si="97"/>
        <v>42434.875</v>
      </c>
      <c r="D6230" s="7">
        <v>9.7747369443813135</v>
      </c>
      <c r="E6230" s="5"/>
    </row>
    <row r="6231" spans="1:5" x14ac:dyDescent="0.25">
      <c r="A6231" s="1">
        <v>42434</v>
      </c>
      <c r="B6231" s="2">
        <v>0.88541666666666663</v>
      </c>
      <c r="C6231" s="3">
        <f t="shared" si="97"/>
        <v>42434.885416666664</v>
      </c>
      <c r="D6231" s="7">
        <v>63.837324957554287</v>
      </c>
      <c r="E6231" s="5"/>
    </row>
    <row r="6232" spans="1:5" x14ac:dyDescent="0.25">
      <c r="A6232" s="1">
        <v>42434</v>
      </c>
      <c r="B6232" s="2">
        <v>0.89583333333333337</v>
      </c>
      <c r="C6232" s="3">
        <f t="shared" si="97"/>
        <v>42434.895833333336</v>
      </c>
      <c r="D6232" s="7">
        <v>32.252436307511964</v>
      </c>
      <c r="E6232" s="5"/>
    </row>
    <row r="6233" spans="1:5" x14ac:dyDescent="0.25">
      <c r="A6233" s="1">
        <v>42434</v>
      </c>
      <c r="B6233" s="2">
        <v>0.90625</v>
      </c>
      <c r="C6233" s="3">
        <f t="shared" si="97"/>
        <v>42434.90625</v>
      </c>
      <c r="D6233" s="7">
        <v>14.213894927880432</v>
      </c>
      <c r="E6233" s="5"/>
    </row>
    <row r="6234" spans="1:5" x14ac:dyDescent="0.25">
      <c r="A6234" s="1">
        <v>42434</v>
      </c>
      <c r="B6234" s="2">
        <v>0.91666666666666663</v>
      </c>
      <c r="C6234" s="3">
        <f t="shared" si="97"/>
        <v>42434.916666666664</v>
      </c>
      <c r="D6234" s="7">
        <v>48.843978954463473</v>
      </c>
      <c r="E6234" s="5"/>
    </row>
    <row r="6235" spans="1:5" x14ac:dyDescent="0.25">
      <c r="A6235" s="1">
        <v>42434</v>
      </c>
      <c r="B6235" s="2">
        <v>0.92708333333333337</v>
      </c>
      <c r="C6235" s="3">
        <f t="shared" si="97"/>
        <v>42434.927083333336</v>
      </c>
      <c r="D6235" s="7">
        <v>13.419741847024468</v>
      </c>
      <c r="E6235" s="5"/>
    </row>
    <row r="6236" spans="1:5" x14ac:dyDescent="0.25">
      <c r="A6236" s="1">
        <v>42434</v>
      </c>
      <c r="B6236" s="2">
        <v>0.9375</v>
      </c>
      <c r="C6236" s="3">
        <f t="shared" si="97"/>
        <v>42434.9375</v>
      </c>
      <c r="D6236" s="7">
        <v>41.889159119531762</v>
      </c>
      <c r="E6236" s="5"/>
    </row>
    <row r="6237" spans="1:5" x14ac:dyDescent="0.25">
      <c r="A6237" s="1">
        <v>42434</v>
      </c>
      <c r="B6237" s="2">
        <v>0.94791666666666663</v>
      </c>
      <c r="C6237" s="3">
        <f t="shared" si="97"/>
        <v>42434.947916666664</v>
      </c>
      <c r="D6237" s="7">
        <v>45.002095552314984</v>
      </c>
      <c r="E6237" s="5"/>
    </row>
    <row r="6238" spans="1:5" x14ac:dyDescent="0.25">
      <c r="A6238" s="1">
        <v>42434</v>
      </c>
      <c r="B6238" s="2">
        <v>0.95833333333333337</v>
      </c>
      <c r="C6238" s="3">
        <f t="shared" si="97"/>
        <v>42434.958333333336</v>
      </c>
      <c r="D6238" s="7">
        <v>40.279570014680154</v>
      </c>
      <c r="E6238" s="5"/>
    </row>
    <row r="6239" spans="1:5" x14ac:dyDescent="0.25">
      <c r="A6239" s="1">
        <v>42434</v>
      </c>
      <c r="B6239" s="2">
        <v>0.96875</v>
      </c>
      <c r="C6239" s="3">
        <f t="shared" si="97"/>
        <v>42434.96875</v>
      </c>
      <c r="D6239" s="7">
        <v>22.109562930487169</v>
      </c>
      <c r="E6239" s="5"/>
    </row>
    <row r="6240" spans="1:5" x14ac:dyDescent="0.25">
      <c r="A6240" s="1">
        <v>42434</v>
      </c>
      <c r="B6240" s="2">
        <v>0.97916666666666663</v>
      </c>
      <c r="C6240" s="3">
        <f t="shared" si="97"/>
        <v>42434.979166666664</v>
      </c>
      <c r="D6240" s="7">
        <v>77.959319064412853</v>
      </c>
      <c r="E6240" s="5"/>
    </row>
    <row r="6241" spans="1:5" x14ac:dyDescent="0.25">
      <c r="A6241" s="1">
        <v>42434</v>
      </c>
      <c r="B6241" s="2">
        <v>0.98958333333333337</v>
      </c>
      <c r="C6241" s="3">
        <f t="shared" si="97"/>
        <v>42434.989583333336</v>
      </c>
      <c r="D6241" s="7">
        <v>73.807071376528484</v>
      </c>
      <c r="E6241" s="5"/>
    </row>
    <row r="6242" spans="1:5" x14ac:dyDescent="0.25">
      <c r="A6242" s="1">
        <v>42435</v>
      </c>
      <c r="B6242" s="2">
        <v>0</v>
      </c>
      <c r="C6242" s="3">
        <f t="shared" si="97"/>
        <v>42435</v>
      </c>
      <c r="D6242" s="7">
        <v>81.238530355150402</v>
      </c>
      <c r="E6242" s="5"/>
    </row>
    <row r="6243" spans="1:5" x14ac:dyDescent="0.25">
      <c r="A6243" s="1">
        <v>42435</v>
      </c>
      <c r="B6243" s="2">
        <v>1.0416666666666666E-2</v>
      </c>
      <c r="C6243" s="3">
        <f t="shared" si="97"/>
        <v>42435.010416666664</v>
      </c>
      <c r="D6243" s="7">
        <v>13.411136499796317</v>
      </c>
      <c r="E6243" s="5"/>
    </row>
    <row r="6244" spans="1:5" x14ac:dyDescent="0.25">
      <c r="A6244" s="1">
        <v>42435</v>
      </c>
      <c r="B6244" s="2">
        <v>2.0833333333333332E-2</v>
      </c>
      <c r="C6244" s="3">
        <f t="shared" si="97"/>
        <v>42435.020833333336</v>
      </c>
      <c r="D6244" s="7">
        <v>77.224940086732147</v>
      </c>
      <c r="E6244" s="5"/>
    </row>
    <row r="6245" spans="1:5" x14ac:dyDescent="0.25">
      <c r="A6245" s="1">
        <v>42435</v>
      </c>
      <c r="B6245" s="2">
        <v>3.125E-2</v>
      </c>
      <c r="C6245" s="3">
        <f t="shared" si="97"/>
        <v>42435.03125</v>
      </c>
      <c r="D6245" s="7">
        <v>40.43560639792377</v>
      </c>
      <c r="E6245" s="5"/>
    </row>
    <row r="6246" spans="1:5" x14ac:dyDescent="0.25">
      <c r="A6246" s="1">
        <v>42435</v>
      </c>
      <c r="B6246" s="2">
        <v>4.1666666666666664E-2</v>
      </c>
      <c r="C6246" s="3">
        <f t="shared" si="97"/>
        <v>42435.041666666664</v>
      </c>
      <c r="D6246" s="7">
        <v>31.155773553177212</v>
      </c>
      <c r="E6246" s="5"/>
    </row>
    <row r="6247" spans="1:5" x14ac:dyDescent="0.25">
      <c r="A6247" s="1">
        <v>42435</v>
      </c>
      <c r="B6247" s="2">
        <v>5.2083333333333336E-2</v>
      </c>
      <c r="C6247" s="3">
        <f t="shared" si="97"/>
        <v>42435.052083333336</v>
      </c>
      <c r="D6247" s="7">
        <v>50.774916778024384</v>
      </c>
      <c r="E6247" s="5"/>
    </row>
    <row r="6248" spans="1:5" x14ac:dyDescent="0.25">
      <c r="A6248" s="1">
        <v>42435</v>
      </c>
      <c r="B6248" s="2">
        <v>6.25E-2</v>
      </c>
      <c r="C6248" s="3">
        <f t="shared" si="97"/>
        <v>42435.0625</v>
      </c>
      <c r="D6248" s="7">
        <v>35.658407485354878</v>
      </c>
      <c r="E6248" s="5"/>
    </row>
    <row r="6249" spans="1:5" x14ac:dyDescent="0.25">
      <c r="A6249" s="1">
        <v>42435</v>
      </c>
      <c r="B6249" s="2">
        <v>7.2916666666666671E-2</v>
      </c>
      <c r="C6249" s="3">
        <f t="shared" si="97"/>
        <v>42435.072916666664</v>
      </c>
      <c r="D6249" s="7">
        <v>5.1513353880816677</v>
      </c>
      <c r="E6249" s="5"/>
    </row>
    <row r="6250" spans="1:5" x14ac:dyDescent="0.25">
      <c r="A6250" s="1">
        <v>42435</v>
      </c>
      <c r="B6250" s="2">
        <v>8.3333333333333329E-2</v>
      </c>
      <c r="C6250" s="3">
        <f t="shared" si="97"/>
        <v>42435.083333333336</v>
      </c>
      <c r="D6250" s="7">
        <v>39.790667449513464</v>
      </c>
      <c r="E6250" s="5"/>
    </row>
    <row r="6251" spans="1:5" x14ac:dyDescent="0.25">
      <c r="A6251" s="1">
        <v>42435</v>
      </c>
      <c r="B6251" s="2">
        <v>9.375E-2</v>
      </c>
      <c r="C6251" s="3">
        <f t="shared" si="97"/>
        <v>42435.09375</v>
      </c>
      <c r="D6251" s="7">
        <v>21.959454150595693</v>
      </c>
      <c r="E6251" s="5"/>
    </row>
    <row r="6252" spans="1:5" x14ac:dyDescent="0.25">
      <c r="A6252" s="1">
        <v>42435</v>
      </c>
      <c r="B6252" s="2">
        <v>0.10416666666666667</v>
      </c>
      <c r="C6252" s="3">
        <f t="shared" si="97"/>
        <v>42435.104166666664</v>
      </c>
      <c r="D6252" s="7">
        <v>82.220400343374919</v>
      </c>
      <c r="E6252" s="5"/>
    </row>
    <row r="6253" spans="1:5" x14ac:dyDescent="0.25">
      <c r="A6253" s="1">
        <v>42435</v>
      </c>
      <c r="B6253" s="2">
        <v>0.11458333333333333</v>
      </c>
      <c r="C6253" s="3">
        <f t="shared" si="97"/>
        <v>42435.114583333336</v>
      </c>
      <c r="D6253" s="7">
        <v>4.6713756703721572</v>
      </c>
      <c r="E6253" s="5"/>
    </row>
    <row r="6254" spans="1:5" x14ac:dyDescent="0.25">
      <c r="A6254" s="1">
        <v>42435</v>
      </c>
      <c r="B6254" s="2">
        <v>0.125</v>
      </c>
      <c r="C6254" s="3">
        <f t="shared" si="97"/>
        <v>42435.125</v>
      </c>
      <c r="D6254" s="7">
        <v>69.45570223035449</v>
      </c>
      <c r="E6254" s="5"/>
    </row>
    <row r="6255" spans="1:5" x14ac:dyDescent="0.25">
      <c r="A6255" s="1">
        <v>42435</v>
      </c>
      <c r="B6255" s="2">
        <v>0.13541666666666666</v>
      </c>
      <c r="C6255" s="3">
        <f t="shared" si="97"/>
        <v>42435.135416666664</v>
      </c>
      <c r="D6255" s="7">
        <v>59.070690359814115</v>
      </c>
      <c r="E6255" s="5"/>
    </row>
    <row r="6256" spans="1:5" x14ac:dyDescent="0.25">
      <c r="A6256" s="1">
        <v>42435</v>
      </c>
      <c r="B6256" s="2">
        <v>0.14583333333333334</v>
      </c>
      <c r="C6256" s="3">
        <f t="shared" si="97"/>
        <v>42435.145833333336</v>
      </c>
      <c r="D6256" s="7">
        <v>73.74121522550962</v>
      </c>
      <c r="E6256" s="5"/>
    </row>
    <row r="6257" spans="1:5" x14ac:dyDescent="0.25">
      <c r="A6257" s="1">
        <v>42435</v>
      </c>
      <c r="B6257" s="2">
        <v>0.15625</v>
      </c>
      <c r="C6257" s="3">
        <f t="shared" si="97"/>
        <v>42435.15625</v>
      </c>
      <c r="D6257" s="7">
        <v>82.066353523322576</v>
      </c>
      <c r="E6257" s="5"/>
    </row>
    <row r="6258" spans="1:5" x14ac:dyDescent="0.25">
      <c r="A6258" s="1">
        <v>42435</v>
      </c>
      <c r="B6258" s="2">
        <v>0.16666666666666666</v>
      </c>
      <c r="C6258" s="3">
        <f t="shared" si="97"/>
        <v>42435.166666666664</v>
      </c>
      <c r="D6258" s="7">
        <v>59.347435219009625</v>
      </c>
      <c r="E6258" s="5"/>
    </row>
    <row r="6259" spans="1:5" x14ac:dyDescent="0.25">
      <c r="A6259" s="1">
        <v>42435</v>
      </c>
      <c r="B6259" s="2">
        <v>0.17708333333333334</v>
      </c>
      <c r="C6259" s="3">
        <f t="shared" si="97"/>
        <v>42435.177083333336</v>
      </c>
      <c r="D6259" s="7">
        <v>55.045031692221357</v>
      </c>
      <c r="E6259" s="5"/>
    </row>
    <row r="6260" spans="1:5" x14ac:dyDescent="0.25">
      <c r="A6260" s="1">
        <v>42435</v>
      </c>
      <c r="B6260" s="2">
        <v>0.1875</v>
      </c>
      <c r="C6260" s="3">
        <f t="shared" si="97"/>
        <v>42435.1875</v>
      </c>
      <c r="D6260" s="7">
        <v>68.453930339819692</v>
      </c>
      <c r="E6260" s="5"/>
    </row>
    <row r="6261" spans="1:5" x14ac:dyDescent="0.25">
      <c r="A6261" s="1">
        <v>42435</v>
      </c>
      <c r="B6261" s="2">
        <v>0.19791666666666666</v>
      </c>
      <c r="C6261" s="3">
        <f t="shared" si="97"/>
        <v>42435.197916666664</v>
      </c>
      <c r="D6261" s="7">
        <v>52.098843420348317</v>
      </c>
      <c r="E6261" s="5"/>
    </row>
    <row r="6262" spans="1:5" x14ac:dyDescent="0.25">
      <c r="A6262" s="1">
        <v>42435</v>
      </c>
      <c r="B6262" s="2">
        <v>0.20833333333333334</v>
      </c>
      <c r="C6262" s="3">
        <f t="shared" si="97"/>
        <v>42435.208333333336</v>
      </c>
      <c r="D6262" s="7">
        <v>77.053711908041578</v>
      </c>
      <c r="E6262" s="5"/>
    </row>
    <row r="6263" spans="1:5" x14ac:dyDescent="0.25">
      <c r="A6263" s="1">
        <v>42435</v>
      </c>
      <c r="B6263" s="2">
        <v>0.21875</v>
      </c>
      <c r="C6263" s="3">
        <f t="shared" si="97"/>
        <v>42435.21875</v>
      </c>
      <c r="D6263" s="7">
        <v>46.338373323478763</v>
      </c>
      <c r="E6263" s="5"/>
    </row>
    <row r="6264" spans="1:5" x14ac:dyDescent="0.25">
      <c r="A6264" s="1">
        <v>42435</v>
      </c>
      <c r="B6264" s="2">
        <v>0.22916666666666666</v>
      </c>
      <c r="C6264" s="3">
        <f t="shared" si="97"/>
        <v>42435.229166666664</v>
      </c>
      <c r="D6264" s="7">
        <v>28.227316667871115</v>
      </c>
      <c r="E6264" s="5"/>
    </row>
    <row r="6265" spans="1:5" x14ac:dyDescent="0.25">
      <c r="A6265" s="1">
        <v>42435</v>
      </c>
      <c r="B6265" s="2">
        <v>0.23958333333333334</v>
      </c>
      <c r="C6265" s="3">
        <f t="shared" si="97"/>
        <v>42435.239583333336</v>
      </c>
      <c r="D6265" s="7">
        <v>76.409166702739199</v>
      </c>
      <c r="E6265" s="5"/>
    </row>
    <row r="6266" spans="1:5" x14ac:dyDescent="0.25">
      <c r="A6266" s="1">
        <v>42435</v>
      </c>
      <c r="B6266" s="2">
        <v>0.25</v>
      </c>
      <c r="C6266" s="3">
        <f t="shared" si="97"/>
        <v>42435.25</v>
      </c>
      <c r="D6266" s="7">
        <v>14.685751166155935</v>
      </c>
      <c r="E6266" s="5"/>
    </row>
    <row r="6267" spans="1:5" x14ac:dyDescent="0.25">
      <c r="A6267" s="1">
        <v>42435</v>
      </c>
      <c r="B6267" s="2">
        <v>0.26041666666666669</v>
      </c>
      <c r="C6267" s="3">
        <f t="shared" si="97"/>
        <v>42435.260416666664</v>
      </c>
      <c r="D6267" s="7">
        <v>1.9372602123248761</v>
      </c>
      <c r="E6267" s="5"/>
    </row>
    <row r="6268" spans="1:5" x14ac:dyDescent="0.25">
      <c r="A6268" s="1">
        <v>42435</v>
      </c>
      <c r="B6268" s="2">
        <v>0.27083333333333331</v>
      </c>
      <c r="C6268" s="3">
        <f t="shared" si="97"/>
        <v>42435.270833333336</v>
      </c>
      <c r="D6268" s="7">
        <v>95.73397467205254</v>
      </c>
      <c r="E6268" s="5"/>
    </row>
    <row r="6269" spans="1:5" x14ac:dyDescent="0.25">
      <c r="A6269" s="1">
        <v>42435</v>
      </c>
      <c r="B6269" s="2">
        <v>0.28125</v>
      </c>
      <c r="C6269" s="3">
        <f t="shared" si="97"/>
        <v>42435.28125</v>
      </c>
      <c r="D6269" s="7">
        <v>79.218917725253576</v>
      </c>
      <c r="E6269" s="5"/>
    </row>
    <row r="6270" spans="1:5" x14ac:dyDescent="0.25">
      <c r="A6270" s="1">
        <v>42435</v>
      </c>
      <c r="B6270" s="2">
        <v>0.29166666666666669</v>
      </c>
      <c r="C6270" s="3">
        <f t="shared" si="97"/>
        <v>42435.291666666664</v>
      </c>
      <c r="D6270" s="7">
        <v>99.351024270389743</v>
      </c>
      <c r="E6270" s="5"/>
    </row>
    <row r="6271" spans="1:5" x14ac:dyDescent="0.25">
      <c r="A6271" s="1">
        <v>42435</v>
      </c>
      <c r="B6271" s="2">
        <v>0.30208333333333331</v>
      </c>
      <c r="C6271" s="3">
        <f t="shared" si="97"/>
        <v>42435.302083333336</v>
      </c>
      <c r="D6271" s="7">
        <v>66.868962077020839</v>
      </c>
      <c r="E6271" s="5"/>
    </row>
    <row r="6272" spans="1:5" x14ac:dyDescent="0.25">
      <c r="A6272" s="1">
        <v>42435</v>
      </c>
      <c r="B6272" s="2">
        <v>0.3125</v>
      </c>
      <c r="C6272" s="3">
        <f t="shared" si="97"/>
        <v>42435.3125</v>
      </c>
      <c r="D6272" s="7">
        <v>94.327311988466803</v>
      </c>
      <c r="E6272" s="5"/>
    </row>
    <row r="6273" spans="1:5" x14ac:dyDescent="0.25">
      <c r="A6273" s="1">
        <v>42435</v>
      </c>
      <c r="B6273" s="2">
        <v>0.32291666666666669</v>
      </c>
      <c r="C6273" s="3">
        <f t="shared" si="97"/>
        <v>42435.322916666664</v>
      </c>
      <c r="D6273" s="7">
        <v>13.70280186943187</v>
      </c>
      <c r="E6273" s="5"/>
    </row>
    <row r="6274" spans="1:5" x14ac:dyDescent="0.25">
      <c r="A6274" s="1">
        <v>42435</v>
      </c>
      <c r="B6274" s="2">
        <v>0.33333333333333331</v>
      </c>
      <c r="C6274" s="3">
        <f t="shared" ref="C6274:C6337" si="98">A6274+B6274</f>
        <v>42435.333333333336</v>
      </c>
      <c r="D6274" s="7">
        <v>77.644785675167981</v>
      </c>
      <c r="E6274" s="5"/>
    </row>
    <row r="6275" spans="1:5" x14ac:dyDescent="0.25">
      <c r="A6275" s="1">
        <v>42435</v>
      </c>
      <c r="B6275" s="2">
        <v>0.34375</v>
      </c>
      <c r="C6275" s="3">
        <f t="shared" si="98"/>
        <v>42435.34375</v>
      </c>
      <c r="D6275" s="7">
        <v>68.367534813083296</v>
      </c>
      <c r="E6275" s="5"/>
    </row>
    <row r="6276" spans="1:5" x14ac:dyDescent="0.25">
      <c r="A6276" s="1">
        <v>42435</v>
      </c>
      <c r="B6276" s="2">
        <v>0.35416666666666669</v>
      </c>
      <c r="C6276" s="3">
        <f t="shared" si="98"/>
        <v>42435.354166666664</v>
      </c>
      <c r="D6276" s="7">
        <v>45.186440989269052</v>
      </c>
      <c r="E6276" s="5"/>
    </row>
    <row r="6277" spans="1:5" x14ac:dyDescent="0.25">
      <c r="A6277" s="1">
        <v>42435</v>
      </c>
      <c r="B6277" s="2">
        <v>0.36458333333333331</v>
      </c>
      <c r="C6277" s="3">
        <f t="shared" si="98"/>
        <v>42435.364583333336</v>
      </c>
      <c r="D6277" s="7">
        <v>17.98743830013133</v>
      </c>
      <c r="E6277" s="5"/>
    </row>
    <row r="6278" spans="1:5" x14ac:dyDescent="0.25">
      <c r="A6278" s="1">
        <v>42435</v>
      </c>
      <c r="B6278" s="2">
        <v>0.375</v>
      </c>
      <c r="C6278" s="3">
        <f t="shared" si="98"/>
        <v>42435.375</v>
      </c>
      <c r="D6278" s="7">
        <v>91.900344380298947</v>
      </c>
      <c r="E6278" s="5"/>
    </row>
    <row r="6279" spans="1:5" x14ac:dyDescent="0.25">
      <c r="A6279" s="1">
        <v>42435</v>
      </c>
      <c r="B6279" s="2">
        <v>0.38541666666666669</v>
      </c>
      <c r="C6279" s="3">
        <f t="shared" si="98"/>
        <v>42435.385416666664</v>
      </c>
      <c r="D6279" s="7">
        <v>5.2984153297766952</v>
      </c>
      <c r="E6279" s="5"/>
    </row>
    <row r="6280" spans="1:5" x14ac:dyDescent="0.25">
      <c r="A6280" s="1">
        <v>42435</v>
      </c>
      <c r="B6280" s="2">
        <v>0.39583333333333331</v>
      </c>
      <c r="C6280" s="3">
        <f t="shared" si="98"/>
        <v>42435.395833333336</v>
      </c>
      <c r="D6280" s="7">
        <v>71.662825131878932</v>
      </c>
      <c r="E6280" s="5"/>
    </row>
    <row r="6281" spans="1:5" x14ac:dyDescent="0.25">
      <c r="A6281" s="1">
        <v>42435</v>
      </c>
      <c r="B6281" s="2">
        <v>0.40625</v>
      </c>
      <c r="C6281" s="3">
        <f t="shared" si="98"/>
        <v>42435.40625</v>
      </c>
      <c r="D6281" s="7">
        <v>65.778100972245213</v>
      </c>
      <c r="E6281" s="5"/>
    </row>
    <row r="6282" spans="1:5" x14ac:dyDescent="0.25">
      <c r="A6282" s="1">
        <v>42435</v>
      </c>
      <c r="B6282" s="2">
        <v>0.41666666666666669</v>
      </c>
      <c r="C6282" s="3">
        <f t="shared" si="98"/>
        <v>42435.416666666664</v>
      </c>
      <c r="D6282" s="7">
        <v>34.273315620662416</v>
      </c>
      <c r="E6282" s="5"/>
    </row>
    <row r="6283" spans="1:5" x14ac:dyDescent="0.25">
      <c r="A6283" s="1">
        <v>42435</v>
      </c>
      <c r="B6283" s="2">
        <v>0.42708333333333331</v>
      </c>
      <c r="C6283" s="3">
        <f t="shared" si="98"/>
        <v>42435.427083333336</v>
      </c>
      <c r="D6283" s="7">
        <v>34.308051480878731</v>
      </c>
      <c r="E6283" s="5"/>
    </row>
    <row r="6284" spans="1:5" x14ac:dyDescent="0.25">
      <c r="A6284" s="1">
        <v>42435</v>
      </c>
      <c r="B6284" s="2">
        <v>0.4375</v>
      </c>
      <c r="C6284" s="3">
        <f t="shared" si="98"/>
        <v>42435.4375</v>
      </c>
      <c r="D6284" s="7">
        <v>34.927407610254434</v>
      </c>
      <c r="E6284" s="5"/>
    </row>
    <row r="6285" spans="1:5" x14ac:dyDescent="0.25">
      <c r="A6285" s="1">
        <v>42435</v>
      </c>
      <c r="B6285" s="2">
        <v>0.44791666666666669</v>
      </c>
      <c r="C6285" s="3">
        <f t="shared" si="98"/>
        <v>42435.447916666664</v>
      </c>
      <c r="D6285" s="7">
        <v>82.967890973386687</v>
      </c>
      <c r="E6285" s="5"/>
    </row>
    <row r="6286" spans="1:5" x14ac:dyDescent="0.25">
      <c r="A6286" s="1">
        <v>42435</v>
      </c>
      <c r="B6286" s="2">
        <v>0.45833333333333331</v>
      </c>
      <c r="C6286" s="3">
        <f t="shared" si="98"/>
        <v>42435.458333333336</v>
      </c>
      <c r="D6286" s="7">
        <v>78.069606003340226</v>
      </c>
      <c r="E6286" s="5"/>
    </row>
    <row r="6287" spans="1:5" x14ac:dyDescent="0.25">
      <c r="A6287" s="1">
        <v>42435</v>
      </c>
      <c r="B6287" s="2">
        <v>0.46875</v>
      </c>
      <c r="C6287" s="3">
        <f t="shared" si="98"/>
        <v>42435.46875</v>
      </c>
      <c r="D6287" s="7">
        <v>58.566174731022102</v>
      </c>
      <c r="E6287" s="5"/>
    </row>
    <row r="6288" spans="1:5" x14ac:dyDescent="0.25">
      <c r="A6288" s="1">
        <v>42435</v>
      </c>
      <c r="B6288" s="2">
        <v>0.47916666666666669</v>
      </c>
      <c r="C6288" s="3">
        <f t="shared" si="98"/>
        <v>42435.479166666664</v>
      </c>
      <c r="D6288" s="7">
        <v>92.38688431159423</v>
      </c>
      <c r="E6288" s="5"/>
    </row>
    <row r="6289" spans="1:5" x14ac:dyDescent="0.25">
      <c r="A6289" s="1">
        <v>42435</v>
      </c>
      <c r="B6289" s="2">
        <v>0.48958333333333331</v>
      </c>
      <c r="C6289" s="3">
        <f t="shared" si="98"/>
        <v>42435.489583333336</v>
      </c>
      <c r="D6289" s="7">
        <v>9.1528567034113717</v>
      </c>
      <c r="E6289" s="5"/>
    </row>
    <row r="6290" spans="1:5" x14ac:dyDescent="0.25">
      <c r="A6290" s="1">
        <v>42435</v>
      </c>
      <c r="B6290" s="2">
        <v>0.5</v>
      </c>
      <c r="C6290" s="3">
        <f t="shared" si="98"/>
        <v>42435.5</v>
      </c>
      <c r="D6290" s="7">
        <v>51.558553328628832</v>
      </c>
      <c r="E6290" s="5"/>
    </row>
    <row r="6291" spans="1:5" x14ac:dyDescent="0.25">
      <c r="A6291" s="1">
        <v>42435</v>
      </c>
      <c r="B6291" s="2">
        <v>0.51041666666666663</v>
      </c>
      <c r="C6291" s="3">
        <f t="shared" si="98"/>
        <v>42435.510416666664</v>
      </c>
      <c r="D6291" s="7">
        <v>83.569227561782469</v>
      </c>
      <c r="E6291" s="5"/>
    </row>
    <row r="6292" spans="1:5" x14ac:dyDescent="0.25">
      <c r="A6292" s="1">
        <v>42435</v>
      </c>
      <c r="B6292" s="2">
        <v>0.52083333333333337</v>
      </c>
      <c r="C6292" s="3">
        <f t="shared" si="98"/>
        <v>42435.520833333336</v>
      </c>
      <c r="D6292" s="7">
        <v>10.977159290531258</v>
      </c>
      <c r="E6292" s="5"/>
    </row>
    <row r="6293" spans="1:5" x14ac:dyDescent="0.25">
      <c r="A6293" s="1">
        <v>42435</v>
      </c>
      <c r="B6293" s="2">
        <v>0.53125</v>
      </c>
      <c r="C6293" s="3">
        <f t="shared" si="98"/>
        <v>42435.53125</v>
      </c>
      <c r="D6293" s="7">
        <v>76.638291387801104</v>
      </c>
      <c r="E6293" s="5"/>
    </row>
    <row r="6294" spans="1:5" x14ac:dyDescent="0.25">
      <c r="A6294" s="1">
        <v>42435</v>
      </c>
      <c r="B6294" s="2">
        <v>0.54166666666666663</v>
      </c>
      <c r="C6294" s="3">
        <f t="shared" si="98"/>
        <v>42435.541666666664</v>
      </c>
      <c r="D6294" s="7">
        <v>91.950105112198727</v>
      </c>
      <c r="E6294" s="5"/>
    </row>
    <row r="6295" spans="1:5" x14ac:dyDescent="0.25">
      <c r="A6295" s="1">
        <v>42435</v>
      </c>
      <c r="B6295" s="2">
        <v>0.55208333333333337</v>
      </c>
      <c r="C6295" s="3">
        <f t="shared" si="98"/>
        <v>42435.552083333336</v>
      </c>
      <c r="D6295" s="7">
        <v>90.192326173408347</v>
      </c>
      <c r="E6295" s="5"/>
    </row>
    <row r="6296" spans="1:5" x14ac:dyDescent="0.25">
      <c r="A6296" s="1">
        <v>42435</v>
      </c>
      <c r="B6296" s="2">
        <v>0.5625</v>
      </c>
      <c r="C6296" s="3">
        <f t="shared" si="98"/>
        <v>42435.5625</v>
      </c>
      <c r="D6296" s="7">
        <v>73.643405369161812</v>
      </c>
      <c r="E6296" s="5"/>
    </row>
    <row r="6297" spans="1:5" x14ac:dyDescent="0.25">
      <c r="A6297" s="1">
        <v>42435</v>
      </c>
      <c r="B6297" s="2">
        <v>0.57291666666666663</v>
      </c>
      <c r="C6297" s="3">
        <f t="shared" si="98"/>
        <v>42435.572916666664</v>
      </c>
      <c r="D6297" s="7">
        <v>25.887085237856688</v>
      </c>
      <c r="E6297" s="5"/>
    </row>
    <row r="6298" spans="1:5" x14ac:dyDescent="0.25">
      <c r="A6298" s="1">
        <v>42435</v>
      </c>
      <c r="B6298" s="2">
        <v>0.58333333333333337</v>
      </c>
      <c r="C6298" s="3">
        <f t="shared" si="98"/>
        <v>42435.583333333336</v>
      </c>
      <c r="D6298" s="7">
        <v>22.529811847089</v>
      </c>
      <c r="E6298" s="5"/>
    </row>
    <row r="6299" spans="1:5" x14ac:dyDescent="0.25">
      <c r="A6299" s="1">
        <v>42435</v>
      </c>
      <c r="B6299" s="2">
        <v>0.59375</v>
      </c>
      <c r="C6299" s="3">
        <f t="shared" si="98"/>
        <v>42435.59375</v>
      </c>
      <c r="D6299" s="7">
        <v>43.19001869011062</v>
      </c>
      <c r="E6299" s="5"/>
    </row>
    <row r="6300" spans="1:5" x14ac:dyDescent="0.25">
      <c r="A6300" s="1">
        <v>42435</v>
      </c>
      <c r="B6300" s="2">
        <v>0.60416666666666663</v>
      </c>
      <c r="C6300" s="3">
        <f t="shared" si="98"/>
        <v>42435.604166666664</v>
      </c>
      <c r="D6300" s="7">
        <v>70.540648456848984</v>
      </c>
      <c r="E6300" s="5"/>
    </row>
    <row r="6301" spans="1:5" x14ac:dyDescent="0.25">
      <c r="A6301" s="1">
        <v>42435</v>
      </c>
      <c r="B6301" s="2">
        <v>0.61458333333333337</v>
      </c>
      <c r="C6301" s="3">
        <f t="shared" si="98"/>
        <v>42435.614583333336</v>
      </c>
      <c r="D6301" s="7">
        <v>27.52511667583931</v>
      </c>
      <c r="E6301" s="5"/>
    </row>
    <row r="6302" spans="1:5" x14ac:dyDescent="0.25">
      <c r="A6302" s="1">
        <v>42435</v>
      </c>
      <c r="B6302" s="2">
        <v>0.625</v>
      </c>
      <c r="C6302" s="3">
        <f t="shared" si="98"/>
        <v>42435.625</v>
      </c>
      <c r="D6302" s="7">
        <v>91.476433874831471</v>
      </c>
      <c r="E6302" s="5"/>
    </row>
    <row r="6303" spans="1:5" x14ac:dyDescent="0.25">
      <c r="A6303" s="1">
        <v>42435</v>
      </c>
      <c r="B6303" s="2">
        <v>0.63541666666666663</v>
      </c>
      <c r="C6303" s="3">
        <f t="shared" si="98"/>
        <v>42435.635416666664</v>
      </c>
      <c r="D6303" s="7">
        <v>97.302412282076261</v>
      </c>
      <c r="E6303" s="5"/>
    </row>
    <row r="6304" spans="1:5" x14ac:dyDescent="0.25">
      <c r="A6304" s="1">
        <v>42435</v>
      </c>
      <c r="B6304" s="2">
        <v>0.64583333333333337</v>
      </c>
      <c r="C6304" s="3">
        <f t="shared" si="98"/>
        <v>42435.645833333336</v>
      </c>
      <c r="D6304" s="7">
        <v>20.310870011940473</v>
      </c>
      <c r="E6304" s="5"/>
    </row>
    <row r="6305" spans="1:5" x14ac:dyDescent="0.25">
      <c r="A6305" s="1">
        <v>42435</v>
      </c>
      <c r="B6305" s="2">
        <v>0.65625</v>
      </c>
      <c r="C6305" s="3">
        <f t="shared" si="98"/>
        <v>42435.65625</v>
      </c>
      <c r="D6305" s="7">
        <v>98.701547872318258</v>
      </c>
      <c r="E6305" s="5"/>
    </row>
    <row r="6306" spans="1:5" x14ac:dyDescent="0.25">
      <c r="A6306" s="1">
        <v>42435</v>
      </c>
      <c r="B6306" s="2">
        <v>0.66666666666666663</v>
      </c>
      <c r="C6306" s="3">
        <f t="shared" si="98"/>
        <v>42435.666666666664</v>
      </c>
      <c r="D6306" s="7">
        <v>72.134922686708975</v>
      </c>
      <c r="E6306" s="5"/>
    </row>
    <row r="6307" spans="1:5" x14ac:dyDescent="0.25">
      <c r="A6307" s="1">
        <v>42435</v>
      </c>
      <c r="B6307" s="2">
        <v>0.67708333333333337</v>
      </c>
      <c r="C6307" s="3">
        <f t="shared" si="98"/>
        <v>42435.677083333336</v>
      </c>
      <c r="D6307" s="7">
        <v>70.038954792523811</v>
      </c>
      <c r="E6307" s="5"/>
    </row>
    <row r="6308" spans="1:5" x14ac:dyDescent="0.25">
      <c r="A6308" s="1">
        <v>42435</v>
      </c>
      <c r="B6308" s="2">
        <v>0.6875</v>
      </c>
      <c r="C6308" s="3">
        <f t="shared" si="98"/>
        <v>42435.6875</v>
      </c>
      <c r="D6308" s="7">
        <v>87.519737946054605</v>
      </c>
      <c r="E6308" s="5"/>
    </row>
    <row r="6309" spans="1:5" x14ac:dyDescent="0.25">
      <c r="A6309" s="1">
        <v>42435</v>
      </c>
      <c r="B6309" s="2">
        <v>0.69791666666666663</v>
      </c>
      <c r="C6309" s="3">
        <f t="shared" si="98"/>
        <v>42435.697916666664</v>
      </c>
      <c r="D6309" s="7">
        <v>7.6454018046500654</v>
      </c>
      <c r="E6309" s="5"/>
    </row>
    <row r="6310" spans="1:5" x14ac:dyDescent="0.25">
      <c r="A6310" s="1">
        <v>42435</v>
      </c>
      <c r="B6310" s="2">
        <v>0.70833333333333337</v>
      </c>
      <c r="C6310" s="3">
        <f t="shared" si="98"/>
        <v>42435.708333333336</v>
      </c>
      <c r="D6310" s="7">
        <v>89.809023177423057</v>
      </c>
      <c r="E6310" s="5"/>
    </row>
    <row r="6311" spans="1:5" x14ac:dyDescent="0.25">
      <c r="A6311" s="1">
        <v>42435</v>
      </c>
      <c r="B6311" s="2">
        <v>0.71875</v>
      </c>
      <c r="C6311" s="3">
        <f t="shared" si="98"/>
        <v>42435.71875</v>
      </c>
      <c r="D6311" s="7">
        <v>80.53582771229776</v>
      </c>
      <c r="E6311" s="5"/>
    </row>
    <row r="6312" spans="1:5" x14ac:dyDescent="0.25">
      <c r="A6312" s="1">
        <v>42435</v>
      </c>
      <c r="B6312" s="2">
        <v>0.72916666666666663</v>
      </c>
      <c r="C6312" s="3">
        <f t="shared" si="98"/>
        <v>42435.729166666664</v>
      </c>
      <c r="D6312" s="7">
        <v>90.459030007102967</v>
      </c>
      <c r="E6312" s="5"/>
    </row>
    <row r="6313" spans="1:5" x14ac:dyDescent="0.25">
      <c r="A6313" s="1">
        <v>42435</v>
      </c>
      <c r="B6313" s="2">
        <v>0.73958333333333337</v>
      </c>
      <c r="C6313" s="3">
        <f t="shared" si="98"/>
        <v>42435.739583333336</v>
      </c>
      <c r="D6313" s="7">
        <v>16.529217650381391</v>
      </c>
      <c r="E6313" s="5"/>
    </row>
    <row r="6314" spans="1:5" x14ac:dyDescent="0.25">
      <c r="A6314" s="1">
        <v>42435</v>
      </c>
      <c r="B6314" s="2">
        <v>0.75</v>
      </c>
      <c r="C6314" s="3">
        <f t="shared" si="98"/>
        <v>42435.75</v>
      </c>
      <c r="D6314" s="7">
        <v>71.963626715611696</v>
      </c>
      <c r="E6314" s="5"/>
    </row>
    <row r="6315" spans="1:5" x14ac:dyDescent="0.25">
      <c r="A6315" s="1">
        <v>42435</v>
      </c>
      <c r="B6315" s="2">
        <v>0.76041666666666663</v>
      </c>
      <c r="C6315" s="3">
        <f t="shared" si="98"/>
        <v>42435.760416666664</v>
      </c>
      <c r="D6315" s="7">
        <v>97.948985939457131</v>
      </c>
      <c r="E6315" s="5"/>
    </row>
    <row r="6316" spans="1:5" x14ac:dyDescent="0.25">
      <c r="A6316" s="1">
        <v>42435</v>
      </c>
      <c r="B6316" s="2">
        <v>0.77083333333333337</v>
      </c>
      <c r="C6316" s="3">
        <f t="shared" si="98"/>
        <v>42435.770833333336</v>
      </c>
      <c r="D6316" s="7">
        <v>58.57336627120533</v>
      </c>
      <c r="E6316" s="5"/>
    </row>
    <row r="6317" spans="1:5" x14ac:dyDescent="0.25">
      <c r="A6317" s="1">
        <v>42435</v>
      </c>
      <c r="B6317" s="2">
        <v>0.78125</v>
      </c>
      <c r="C6317" s="3">
        <f t="shared" si="98"/>
        <v>42435.78125</v>
      </c>
      <c r="D6317" s="7">
        <v>86.846532001563119</v>
      </c>
      <c r="E6317" s="5"/>
    </row>
    <row r="6318" spans="1:5" x14ac:dyDescent="0.25">
      <c r="A6318" s="1">
        <v>42435</v>
      </c>
      <c r="B6318" s="2">
        <v>0.79166666666666663</v>
      </c>
      <c r="C6318" s="3">
        <f t="shared" si="98"/>
        <v>42435.791666666664</v>
      </c>
      <c r="D6318" s="7">
        <v>7.8859623181654959</v>
      </c>
      <c r="E6318" s="5"/>
    </row>
    <row r="6319" spans="1:5" x14ac:dyDescent="0.25">
      <c r="A6319" s="1">
        <v>42435</v>
      </c>
      <c r="B6319" s="2">
        <v>0.80208333333333337</v>
      </c>
      <c r="C6319" s="3">
        <f t="shared" si="98"/>
        <v>42435.802083333336</v>
      </c>
      <c r="D6319" s="7">
        <v>49.103346087482777</v>
      </c>
      <c r="E6319" s="5"/>
    </row>
    <row r="6320" spans="1:5" x14ac:dyDescent="0.25">
      <c r="A6320" s="1">
        <v>42435</v>
      </c>
      <c r="B6320" s="2">
        <v>0.8125</v>
      </c>
      <c r="C6320" s="3">
        <f t="shared" si="98"/>
        <v>42435.8125</v>
      </c>
      <c r="D6320" s="7">
        <v>65.300491099582032</v>
      </c>
      <c r="E6320" s="5"/>
    </row>
    <row r="6321" spans="1:5" x14ac:dyDescent="0.25">
      <c r="A6321" s="1">
        <v>42435</v>
      </c>
      <c r="B6321" s="2">
        <v>0.82291666666666663</v>
      </c>
      <c r="C6321" s="3">
        <f t="shared" si="98"/>
        <v>42435.822916666664</v>
      </c>
      <c r="D6321" s="7">
        <v>29.444510224306729</v>
      </c>
      <c r="E6321" s="5"/>
    </row>
    <row r="6322" spans="1:5" x14ac:dyDescent="0.25">
      <c r="A6322" s="1">
        <v>42435</v>
      </c>
      <c r="B6322" s="2">
        <v>0.83333333333333337</v>
      </c>
      <c r="C6322" s="3">
        <f t="shared" si="98"/>
        <v>42435.833333333336</v>
      </c>
      <c r="D6322" s="7">
        <v>90.184146133129119</v>
      </c>
      <c r="E6322" s="5"/>
    </row>
    <row r="6323" spans="1:5" x14ac:dyDescent="0.25">
      <c r="A6323" s="1">
        <v>42435</v>
      </c>
      <c r="B6323" s="2">
        <v>0.84375</v>
      </c>
      <c r="C6323" s="3">
        <f t="shared" si="98"/>
        <v>42435.84375</v>
      </c>
      <c r="D6323" s="7">
        <v>2.1972552057674011</v>
      </c>
      <c r="E6323" s="5"/>
    </row>
    <row r="6324" spans="1:5" x14ac:dyDescent="0.25">
      <c r="A6324" s="1">
        <v>42435</v>
      </c>
      <c r="B6324" s="2">
        <v>0.85416666666666663</v>
      </c>
      <c r="C6324" s="3">
        <f t="shared" si="98"/>
        <v>42435.854166666664</v>
      </c>
      <c r="D6324" s="7">
        <v>80.624028496925632</v>
      </c>
      <c r="E6324" s="5"/>
    </row>
    <row r="6325" spans="1:5" x14ac:dyDescent="0.25">
      <c r="A6325" s="1">
        <v>42435</v>
      </c>
      <c r="B6325" s="2">
        <v>0.86458333333333337</v>
      </c>
      <c r="C6325" s="3">
        <f t="shared" si="98"/>
        <v>42435.864583333336</v>
      </c>
      <c r="D6325" s="7">
        <v>99.594863077011624</v>
      </c>
      <c r="E6325" s="5"/>
    </row>
    <row r="6326" spans="1:5" x14ac:dyDescent="0.25">
      <c r="A6326" s="1">
        <v>42435</v>
      </c>
      <c r="B6326" s="2">
        <v>0.875</v>
      </c>
      <c r="C6326" s="3">
        <f t="shared" si="98"/>
        <v>42435.875</v>
      </c>
      <c r="D6326" s="7">
        <v>28.469091828241734</v>
      </c>
      <c r="E6326" s="5"/>
    </row>
    <row r="6327" spans="1:5" x14ac:dyDescent="0.25">
      <c r="A6327" s="1">
        <v>42435</v>
      </c>
      <c r="B6327" s="2">
        <v>0.88541666666666663</v>
      </c>
      <c r="C6327" s="3">
        <f t="shared" si="98"/>
        <v>42435.885416666664</v>
      </c>
      <c r="D6327" s="7">
        <v>38.10598550285922</v>
      </c>
      <c r="E6327" s="5"/>
    </row>
    <row r="6328" spans="1:5" x14ac:dyDescent="0.25">
      <c r="A6328" s="1">
        <v>42435</v>
      </c>
      <c r="B6328" s="2">
        <v>0.89583333333333337</v>
      </c>
      <c r="C6328" s="3">
        <f t="shared" si="98"/>
        <v>42435.895833333336</v>
      </c>
      <c r="D6328" s="7">
        <v>19.709907922470983</v>
      </c>
      <c r="E6328" s="5"/>
    </row>
    <row r="6329" spans="1:5" x14ac:dyDescent="0.25">
      <c r="A6329" s="1">
        <v>42435</v>
      </c>
      <c r="B6329" s="2">
        <v>0.90625</v>
      </c>
      <c r="C6329" s="3">
        <f t="shared" si="98"/>
        <v>42435.90625</v>
      </c>
      <c r="D6329" s="7">
        <v>66.581151582441763</v>
      </c>
      <c r="E6329" s="5"/>
    </row>
    <row r="6330" spans="1:5" x14ac:dyDescent="0.25">
      <c r="A6330" s="1">
        <v>42435</v>
      </c>
      <c r="B6330" s="2">
        <v>0.91666666666666663</v>
      </c>
      <c r="C6330" s="3">
        <f t="shared" si="98"/>
        <v>42435.916666666664</v>
      </c>
      <c r="D6330" s="7">
        <v>51.005987273536768</v>
      </c>
      <c r="E6330" s="5"/>
    </row>
    <row r="6331" spans="1:5" x14ac:dyDescent="0.25">
      <c r="A6331" s="1">
        <v>42435</v>
      </c>
      <c r="B6331" s="2">
        <v>0.92708333333333337</v>
      </c>
      <c r="C6331" s="3">
        <f t="shared" si="98"/>
        <v>42435.927083333336</v>
      </c>
      <c r="D6331" s="7">
        <v>55.909217881712124</v>
      </c>
      <c r="E6331" s="5"/>
    </row>
    <row r="6332" spans="1:5" x14ac:dyDescent="0.25">
      <c r="A6332" s="1">
        <v>42435</v>
      </c>
      <c r="B6332" s="2">
        <v>0.9375</v>
      </c>
      <c r="C6332" s="3">
        <f t="shared" si="98"/>
        <v>42435.9375</v>
      </c>
      <c r="D6332" s="7">
        <v>39.604666390890522</v>
      </c>
      <c r="E6332" s="5"/>
    </row>
    <row r="6333" spans="1:5" x14ac:dyDescent="0.25">
      <c r="A6333" s="1">
        <v>42435</v>
      </c>
      <c r="B6333" s="2">
        <v>0.94791666666666663</v>
      </c>
      <c r="C6333" s="3">
        <f t="shared" si="98"/>
        <v>42435.947916666664</v>
      </c>
      <c r="D6333" s="7">
        <v>68.429209298702929</v>
      </c>
      <c r="E6333" s="5"/>
    </row>
    <row r="6334" spans="1:5" x14ac:dyDescent="0.25">
      <c r="A6334" s="1">
        <v>42435</v>
      </c>
      <c r="B6334" s="2">
        <v>0.95833333333333337</v>
      </c>
      <c r="C6334" s="3">
        <f t="shared" si="98"/>
        <v>42435.958333333336</v>
      </c>
      <c r="D6334" s="7">
        <v>38.310872457379375</v>
      </c>
      <c r="E6334" s="5"/>
    </row>
    <row r="6335" spans="1:5" x14ac:dyDescent="0.25">
      <c r="A6335" s="1">
        <v>42435</v>
      </c>
      <c r="B6335" s="2">
        <v>0.96875</v>
      </c>
      <c r="C6335" s="3">
        <f t="shared" si="98"/>
        <v>42435.96875</v>
      </c>
      <c r="D6335" s="7">
        <v>86.071683245847339</v>
      </c>
      <c r="E6335" s="5"/>
    </row>
    <row r="6336" spans="1:5" x14ac:dyDescent="0.25">
      <c r="A6336" s="1">
        <v>42435</v>
      </c>
      <c r="B6336" s="2">
        <v>0.97916666666666663</v>
      </c>
      <c r="C6336" s="3">
        <f t="shared" si="98"/>
        <v>42435.979166666664</v>
      </c>
      <c r="D6336" s="7">
        <v>63.826831819386307</v>
      </c>
      <c r="E6336" s="5"/>
    </row>
    <row r="6337" spans="1:5" x14ac:dyDescent="0.25">
      <c r="A6337" s="1">
        <v>42435</v>
      </c>
      <c r="B6337" s="2">
        <v>0.98958333333333337</v>
      </c>
      <c r="C6337" s="3">
        <f t="shared" si="98"/>
        <v>42435.989583333336</v>
      </c>
      <c r="D6337" s="7">
        <v>12.065260364679931</v>
      </c>
      <c r="E6337" s="5"/>
    </row>
    <row r="6338" spans="1:5" x14ac:dyDescent="0.25">
      <c r="A6338" s="1">
        <v>42436</v>
      </c>
      <c r="B6338" s="2">
        <v>0</v>
      </c>
      <c r="C6338" s="3">
        <f t="shared" ref="C6338:C6401" si="99">A6338+B6338</f>
        <v>42436</v>
      </c>
      <c r="D6338" s="7">
        <v>26.905382920833944</v>
      </c>
      <c r="E6338" s="5"/>
    </row>
    <row r="6339" spans="1:5" x14ac:dyDescent="0.25">
      <c r="A6339" s="1">
        <v>42436</v>
      </c>
      <c r="B6339" s="2">
        <v>1.0416666666666666E-2</v>
      </c>
      <c r="C6339" s="3">
        <f t="shared" si="99"/>
        <v>42436.010416666664</v>
      </c>
      <c r="D6339" s="7">
        <v>75.342932367699433</v>
      </c>
      <c r="E6339" s="5"/>
    </row>
    <row r="6340" spans="1:5" x14ac:dyDescent="0.25">
      <c r="A6340" s="1">
        <v>42436</v>
      </c>
      <c r="B6340" s="2">
        <v>2.0833333333333332E-2</v>
      </c>
      <c r="C6340" s="3">
        <f t="shared" si="99"/>
        <v>42436.020833333336</v>
      </c>
      <c r="D6340" s="7">
        <v>74.461429106493071</v>
      </c>
      <c r="E6340" s="5"/>
    </row>
    <row r="6341" spans="1:5" x14ac:dyDescent="0.25">
      <c r="A6341" s="1">
        <v>42436</v>
      </c>
      <c r="B6341" s="2">
        <v>3.125E-2</v>
      </c>
      <c r="C6341" s="3">
        <f t="shared" si="99"/>
        <v>42436.03125</v>
      </c>
      <c r="D6341" s="7">
        <v>75.25384433486748</v>
      </c>
      <c r="E6341" s="5"/>
    </row>
    <row r="6342" spans="1:5" x14ac:dyDescent="0.25">
      <c r="A6342" s="1">
        <v>42436</v>
      </c>
      <c r="B6342" s="2">
        <v>4.1666666666666664E-2</v>
      </c>
      <c r="C6342" s="3">
        <f t="shared" si="99"/>
        <v>42436.041666666664</v>
      </c>
      <c r="D6342" s="7">
        <v>29.917773670696491</v>
      </c>
      <c r="E6342" s="5"/>
    </row>
    <row r="6343" spans="1:5" x14ac:dyDescent="0.25">
      <c r="A6343" s="1">
        <v>42436</v>
      </c>
      <c r="B6343" s="2">
        <v>5.2083333333333336E-2</v>
      </c>
      <c r="C6343" s="3">
        <f t="shared" si="99"/>
        <v>42436.052083333336</v>
      </c>
      <c r="D6343" s="7">
        <v>40.911801367896125</v>
      </c>
      <c r="E6343" s="5"/>
    </row>
    <row r="6344" spans="1:5" x14ac:dyDescent="0.25">
      <c r="A6344" s="1">
        <v>42436</v>
      </c>
      <c r="B6344" s="2">
        <v>6.25E-2</v>
      </c>
      <c r="C6344" s="3">
        <f t="shared" si="99"/>
        <v>42436.0625</v>
      </c>
      <c r="D6344" s="7">
        <v>32.320406860958293</v>
      </c>
      <c r="E6344" s="5"/>
    </row>
    <row r="6345" spans="1:5" x14ac:dyDescent="0.25">
      <c r="A6345" s="1">
        <v>42436</v>
      </c>
      <c r="B6345" s="2">
        <v>7.2916666666666671E-2</v>
      </c>
      <c r="C6345" s="3">
        <f t="shared" si="99"/>
        <v>42436.072916666664</v>
      </c>
      <c r="D6345" s="7">
        <v>33.585729684867992</v>
      </c>
      <c r="E6345" s="5"/>
    </row>
    <row r="6346" spans="1:5" x14ac:dyDescent="0.25">
      <c r="A6346" s="1">
        <v>42436</v>
      </c>
      <c r="B6346" s="2">
        <v>8.3333333333333329E-2</v>
      </c>
      <c r="C6346" s="3">
        <f t="shared" si="99"/>
        <v>42436.083333333336</v>
      </c>
      <c r="D6346" s="7">
        <v>84.268765175181827</v>
      </c>
      <c r="E6346" s="5"/>
    </row>
    <row r="6347" spans="1:5" x14ac:dyDescent="0.25">
      <c r="A6347" s="1">
        <v>42436</v>
      </c>
      <c r="B6347" s="2">
        <v>9.375E-2</v>
      </c>
      <c r="C6347" s="3">
        <f t="shared" si="99"/>
        <v>42436.09375</v>
      </c>
      <c r="D6347" s="7">
        <v>88.956813661566471</v>
      </c>
      <c r="E6347" s="5"/>
    </row>
    <row r="6348" spans="1:5" x14ac:dyDescent="0.25">
      <c r="A6348" s="1">
        <v>42436</v>
      </c>
      <c r="B6348" s="2">
        <v>0.10416666666666667</v>
      </c>
      <c r="C6348" s="3">
        <f t="shared" si="99"/>
        <v>42436.104166666664</v>
      </c>
      <c r="D6348" s="7">
        <v>42.285571110620921</v>
      </c>
      <c r="E6348" s="5"/>
    </row>
    <row r="6349" spans="1:5" x14ac:dyDescent="0.25">
      <c r="A6349" s="1">
        <v>42436</v>
      </c>
      <c r="B6349" s="2">
        <v>0.11458333333333333</v>
      </c>
      <c r="C6349" s="3">
        <f t="shared" si="99"/>
        <v>42436.114583333336</v>
      </c>
      <c r="D6349" s="7">
        <v>2.5685422309979833</v>
      </c>
      <c r="E6349" s="5"/>
    </row>
    <row r="6350" spans="1:5" x14ac:dyDescent="0.25">
      <c r="A6350" s="1">
        <v>42436</v>
      </c>
      <c r="B6350" s="2">
        <v>0.125</v>
      </c>
      <c r="C6350" s="3">
        <f t="shared" si="99"/>
        <v>42436.125</v>
      </c>
      <c r="D6350" s="7">
        <v>21.859682949757332</v>
      </c>
      <c r="E6350" s="5"/>
    </row>
    <row r="6351" spans="1:5" x14ac:dyDescent="0.25">
      <c r="A6351" s="1">
        <v>42436</v>
      </c>
      <c r="B6351" s="2">
        <v>0.13541666666666666</v>
      </c>
      <c r="C6351" s="3">
        <f t="shared" si="99"/>
        <v>42436.135416666664</v>
      </c>
      <c r="D6351" s="7">
        <v>41.367145377900528</v>
      </c>
      <c r="E6351" s="5"/>
    </row>
    <row r="6352" spans="1:5" x14ac:dyDescent="0.25">
      <c r="A6352" s="1">
        <v>42436</v>
      </c>
      <c r="B6352" s="2">
        <v>0.14583333333333334</v>
      </c>
      <c r="C6352" s="3">
        <f t="shared" si="99"/>
        <v>42436.145833333336</v>
      </c>
      <c r="D6352" s="7">
        <v>0.26362188075120807</v>
      </c>
      <c r="E6352" s="5"/>
    </row>
    <row r="6353" spans="1:5" x14ac:dyDescent="0.25">
      <c r="A6353" s="1">
        <v>42436</v>
      </c>
      <c r="B6353" s="2">
        <v>0.15625</v>
      </c>
      <c r="C6353" s="3">
        <f t="shared" si="99"/>
        <v>42436.15625</v>
      </c>
      <c r="D6353" s="7">
        <v>44.064672363925652</v>
      </c>
      <c r="E6353" s="5"/>
    </row>
    <row r="6354" spans="1:5" x14ac:dyDescent="0.25">
      <c r="A6354" s="1">
        <v>42436</v>
      </c>
      <c r="B6354" s="2">
        <v>0.16666666666666666</v>
      </c>
      <c r="C6354" s="3">
        <f t="shared" si="99"/>
        <v>42436.166666666664</v>
      </c>
      <c r="D6354" s="7">
        <v>8.1676754386991739</v>
      </c>
      <c r="E6354" s="5"/>
    </row>
    <row r="6355" spans="1:5" x14ac:dyDescent="0.25">
      <c r="A6355" s="1">
        <v>42436</v>
      </c>
      <c r="B6355" s="2">
        <v>0.17708333333333334</v>
      </c>
      <c r="C6355" s="3">
        <f t="shared" si="99"/>
        <v>42436.177083333336</v>
      </c>
      <c r="D6355" s="7">
        <v>50.363016591444442</v>
      </c>
      <c r="E6355" s="5"/>
    </row>
    <row r="6356" spans="1:5" x14ac:dyDescent="0.25">
      <c r="A6356" s="1">
        <v>42436</v>
      </c>
      <c r="B6356" s="2">
        <v>0.1875</v>
      </c>
      <c r="C6356" s="3">
        <f t="shared" si="99"/>
        <v>42436.1875</v>
      </c>
      <c r="D6356" s="7">
        <v>16.004204771030452</v>
      </c>
      <c r="E6356" s="5"/>
    </row>
    <row r="6357" spans="1:5" x14ac:dyDescent="0.25">
      <c r="A6357" s="1">
        <v>42436</v>
      </c>
      <c r="B6357" s="2">
        <v>0.19791666666666666</v>
      </c>
      <c r="C6357" s="3">
        <f t="shared" si="99"/>
        <v>42436.197916666664</v>
      </c>
      <c r="D6357" s="7">
        <v>5.636141559145047</v>
      </c>
      <c r="E6357" s="5"/>
    </row>
    <row r="6358" spans="1:5" x14ac:dyDescent="0.25">
      <c r="A6358" s="1">
        <v>42436</v>
      </c>
      <c r="B6358" s="2">
        <v>0.20833333333333334</v>
      </c>
      <c r="C6358" s="3">
        <f t="shared" si="99"/>
        <v>42436.208333333336</v>
      </c>
      <c r="D6358" s="7">
        <v>7.4964908510455341</v>
      </c>
      <c r="E6358" s="5"/>
    </row>
    <row r="6359" spans="1:5" x14ac:dyDescent="0.25">
      <c r="A6359" s="1">
        <v>42436</v>
      </c>
      <c r="B6359" s="2">
        <v>0.21875</v>
      </c>
      <c r="C6359" s="3">
        <f t="shared" si="99"/>
        <v>42436.21875</v>
      </c>
      <c r="D6359" s="7">
        <v>58.784198823498777</v>
      </c>
      <c r="E6359" s="5"/>
    </row>
    <row r="6360" spans="1:5" x14ac:dyDescent="0.25">
      <c r="A6360" s="1">
        <v>42436</v>
      </c>
      <c r="B6360" s="2">
        <v>0.22916666666666666</v>
      </c>
      <c r="C6360" s="3">
        <f t="shared" si="99"/>
        <v>42436.229166666664</v>
      </c>
      <c r="D6360" s="7">
        <v>64.933606864845046</v>
      </c>
      <c r="E6360" s="5"/>
    </row>
    <row r="6361" spans="1:5" x14ac:dyDescent="0.25">
      <c r="A6361" s="1">
        <v>42436</v>
      </c>
      <c r="B6361" s="2">
        <v>0.23958333333333334</v>
      </c>
      <c r="C6361" s="3">
        <f t="shared" si="99"/>
        <v>42436.239583333336</v>
      </c>
      <c r="D6361" s="7">
        <v>36.968940464822566</v>
      </c>
      <c r="E6361" s="5"/>
    </row>
    <row r="6362" spans="1:5" x14ac:dyDescent="0.25">
      <c r="A6362" s="1">
        <v>42436</v>
      </c>
      <c r="B6362" s="2">
        <v>0.25</v>
      </c>
      <c r="C6362" s="3">
        <f t="shared" si="99"/>
        <v>42436.25</v>
      </c>
      <c r="D6362" s="7">
        <v>72.66902155728242</v>
      </c>
      <c r="E6362" s="5"/>
    </row>
    <row r="6363" spans="1:5" x14ac:dyDescent="0.25">
      <c r="A6363" s="1">
        <v>42436</v>
      </c>
      <c r="B6363" s="2">
        <v>0.26041666666666669</v>
      </c>
      <c r="C6363" s="3">
        <f t="shared" si="99"/>
        <v>42436.260416666664</v>
      </c>
      <c r="D6363" s="7">
        <v>21.013876783881969</v>
      </c>
      <c r="E6363" s="5"/>
    </row>
    <row r="6364" spans="1:5" x14ac:dyDescent="0.25">
      <c r="A6364" s="1">
        <v>42436</v>
      </c>
      <c r="B6364" s="2">
        <v>0.27083333333333331</v>
      </c>
      <c r="C6364" s="3">
        <f t="shared" si="99"/>
        <v>42436.270833333336</v>
      </c>
      <c r="D6364" s="7">
        <v>50.619537753780065</v>
      </c>
      <c r="E6364" s="5"/>
    </row>
    <row r="6365" spans="1:5" x14ac:dyDescent="0.25">
      <c r="A6365" s="1">
        <v>42436</v>
      </c>
      <c r="B6365" s="2">
        <v>0.28125</v>
      </c>
      <c r="C6365" s="3">
        <f t="shared" si="99"/>
        <v>42436.28125</v>
      </c>
      <c r="D6365" s="7">
        <v>3.2115750246459296</v>
      </c>
      <c r="E6365" s="5"/>
    </row>
    <row r="6366" spans="1:5" x14ac:dyDescent="0.25">
      <c r="A6366" s="1">
        <v>42436</v>
      </c>
      <c r="B6366" s="2">
        <v>0.29166666666666669</v>
      </c>
      <c r="C6366" s="3">
        <f t="shared" si="99"/>
        <v>42436.291666666664</v>
      </c>
      <c r="D6366" s="7">
        <v>86.353348797090106</v>
      </c>
      <c r="E6366" s="5"/>
    </row>
    <row r="6367" spans="1:5" x14ac:dyDescent="0.25">
      <c r="A6367" s="1">
        <v>42436</v>
      </c>
      <c r="B6367" s="2">
        <v>0.30208333333333331</v>
      </c>
      <c r="C6367" s="3">
        <f t="shared" si="99"/>
        <v>42436.302083333336</v>
      </c>
      <c r="D6367" s="7">
        <v>41.94206514091816</v>
      </c>
      <c r="E6367" s="5"/>
    </row>
    <row r="6368" spans="1:5" x14ac:dyDescent="0.25">
      <c r="A6368" s="1">
        <v>42436</v>
      </c>
      <c r="B6368" s="2">
        <v>0.3125</v>
      </c>
      <c r="C6368" s="3">
        <f t="shared" si="99"/>
        <v>42436.3125</v>
      </c>
      <c r="D6368" s="7">
        <v>38.181655026772823</v>
      </c>
      <c r="E6368" s="5"/>
    </row>
    <row r="6369" spans="1:5" x14ac:dyDescent="0.25">
      <c r="A6369" s="1">
        <v>42436</v>
      </c>
      <c r="B6369" s="2">
        <v>0.32291666666666669</v>
      </c>
      <c r="C6369" s="3">
        <f t="shared" si="99"/>
        <v>42436.322916666664</v>
      </c>
      <c r="D6369" s="7">
        <v>96.227297185788473</v>
      </c>
      <c r="E6369" s="5"/>
    </row>
    <row r="6370" spans="1:5" x14ac:dyDescent="0.25">
      <c r="A6370" s="1">
        <v>42436</v>
      </c>
      <c r="B6370" s="2">
        <v>0.33333333333333331</v>
      </c>
      <c r="C6370" s="3">
        <f t="shared" si="99"/>
        <v>42436.333333333336</v>
      </c>
      <c r="D6370" s="7">
        <v>84.919174284836757</v>
      </c>
      <c r="E6370" s="5"/>
    </row>
    <row r="6371" spans="1:5" x14ac:dyDescent="0.25">
      <c r="A6371" s="1">
        <v>42436</v>
      </c>
      <c r="B6371" s="2">
        <v>0.34375</v>
      </c>
      <c r="C6371" s="3">
        <f t="shared" si="99"/>
        <v>42436.34375</v>
      </c>
      <c r="D6371" s="7">
        <v>41.824503417239832</v>
      </c>
      <c r="E6371" s="5"/>
    </row>
    <row r="6372" spans="1:5" x14ac:dyDescent="0.25">
      <c r="A6372" s="1">
        <v>42436</v>
      </c>
      <c r="B6372" s="2">
        <v>0.35416666666666669</v>
      </c>
      <c r="C6372" s="3">
        <f t="shared" si="99"/>
        <v>42436.354166666664</v>
      </c>
      <c r="D6372" s="7">
        <v>51.590770435922508</v>
      </c>
      <c r="E6372" s="5"/>
    </row>
    <row r="6373" spans="1:5" x14ac:dyDescent="0.25">
      <c r="A6373" s="1">
        <v>42436</v>
      </c>
      <c r="B6373" s="2">
        <v>0.36458333333333331</v>
      </c>
      <c r="C6373" s="3">
        <f t="shared" si="99"/>
        <v>42436.364583333336</v>
      </c>
      <c r="D6373" s="7">
        <v>58.61089325330687</v>
      </c>
      <c r="E6373" s="5"/>
    </row>
    <row r="6374" spans="1:5" x14ac:dyDescent="0.25">
      <c r="A6374" s="1">
        <v>42436</v>
      </c>
      <c r="B6374" s="2">
        <v>0.375</v>
      </c>
      <c r="C6374" s="3">
        <f t="shared" si="99"/>
        <v>42436.375</v>
      </c>
      <c r="D6374" s="7">
        <v>82.669714405195506</v>
      </c>
      <c r="E6374" s="5"/>
    </row>
    <row r="6375" spans="1:5" x14ac:dyDescent="0.25">
      <c r="A6375" s="1">
        <v>42436</v>
      </c>
      <c r="B6375" s="2">
        <v>0.38541666666666669</v>
      </c>
      <c r="C6375" s="3">
        <f t="shared" si="99"/>
        <v>42436.385416666664</v>
      </c>
      <c r="D6375" s="7">
        <v>38.122592840974164</v>
      </c>
      <c r="E6375" s="5"/>
    </row>
    <row r="6376" spans="1:5" x14ac:dyDescent="0.25">
      <c r="A6376" s="1">
        <v>42436</v>
      </c>
      <c r="B6376" s="2">
        <v>0.39583333333333331</v>
      </c>
      <c r="C6376" s="3">
        <f t="shared" si="99"/>
        <v>42436.395833333336</v>
      </c>
      <c r="D6376" s="7">
        <v>83.334131393950088</v>
      </c>
      <c r="E6376" s="5"/>
    </row>
    <row r="6377" spans="1:5" x14ac:dyDescent="0.25">
      <c r="A6377" s="1">
        <v>42436</v>
      </c>
      <c r="B6377" s="2">
        <v>0.40625</v>
      </c>
      <c r="C6377" s="3">
        <f t="shared" si="99"/>
        <v>42436.40625</v>
      </c>
      <c r="D6377" s="7">
        <v>55.645736731375081</v>
      </c>
      <c r="E6377" s="5"/>
    </row>
    <row r="6378" spans="1:5" x14ac:dyDescent="0.25">
      <c r="A6378" s="1">
        <v>42436</v>
      </c>
      <c r="B6378" s="2">
        <v>0.41666666666666669</v>
      </c>
      <c r="C6378" s="3">
        <f t="shared" si="99"/>
        <v>42436.416666666664</v>
      </c>
      <c r="D6378" s="7">
        <v>34.732827589362813</v>
      </c>
      <c r="E6378" s="5"/>
    </row>
    <row r="6379" spans="1:5" x14ac:dyDescent="0.25">
      <c r="A6379" s="1">
        <v>42436</v>
      </c>
      <c r="B6379" s="2">
        <v>0.42708333333333331</v>
      </c>
      <c r="C6379" s="3">
        <f t="shared" si="99"/>
        <v>42436.427083333336</v>
      </c>
      <c r="D6379" s="7">
        <v>68.279684118445488</v>
      </c>
      <c r="E6379" s="5"/>
    </row>
    <row r="6380" spans="1:5" x14ac:dyDescent="0.25">
      <c r="A6380" s="1">
        <v>42436</v>
      </c>
      <c r="B6380" s="2">
        <v>0.4375</v>
      </c>
      <c r="C6380" s="3">
        <f t="shared" si="99"/>
        <v>42436.4375</v>
      </c>
      <c r="D6380" s="7">
        <v>53.835880619586348</v>
      </c>
      <c r="E6380" s="5"/>
    </row>
    <row r="6381" spans="1:5" x14ac:dyDescent="0.25">
      <c r="A6381" s="1">
        <v>42436</v>
      </c>
      <c r="B6381" s="2">
        <v>0.44791666666666669</v>
      </c>
      <c r="C6381" s="3">
        <f t="shared" si="99"/>
        <v>42436.447916666664</v>
      </c>
      <c r="D6381" s="7">
        <v>77.262375146811479</v>
      </c>
      <c r="E6381" s="5"/>
    </row>
    <row r="6382" spans="1:5" x14ac:dyDescent="0.25">
      <c r="A6382" s="1">
        <v>42436</v>
      </c>
      <c r="B6382" s="2">
        <v>0.45833333333333331</v>
      </c>
      <c r="C6382" s="3">
        <f t="shared" si="99"/>
        <v>42436.458333333336</v>
      </c>
      <c r="D6382" s="7">
        <v>35.583368448612582</v>
      </c>
      <c r="E6382" s="5"/>
    </row>
    <row r="6383" spans="1:5" x14ac:dyDescent="0.25">
      <c r="A6383" s="1">
        <v>42436</v>
      </c>
      <c r="B6383" s="2">
        <v>0.46875</v>
      </c>
      <c r="C6383" s="3">
        <f t="shared" si="99"/>
        <v>42436.46875</v>
      </c>
      <c r="D6383" s="7">
        <v>81.353292710834651</v>
      </c>
      <c r="E6383" s="5"/>
    </row>
    <row r="6384" spans="1:5" x14ac:dyDescent="0.25">
      <c r="A6384" s="1">
        <v>42436</v>
      </c>
      <c r="B6384" s="2">
        <v>0.47916666666666669</v>
      </c>
      <c r="C6384" s="3">
        <f t="shared" si="99"/>
        <v>42436.479166666664</v>
      </c>
      <c r="D6384" s="7">
        <v>35.263360061165685</v>
      </c>
      <c r="E6384" s="5"/>
    </row>
    <row r="6385" spans="1:5" x14ac:dyDescent="0.25">
      <c r="A6385" s="1">
        <v>42436</v>
      </c>
      <c r="B6385" s="2">
        <v>0.48958333333333331</v>
      </c>
      <c r="C6385" s="3">
        <f t="shared" si="99"/>
        <v>42436.489583333336</v>
      </c>
      <c r="D6385" s="7">
        <v>99.001658015609109</v>
      </c>
      <c r="E6385" s="5"/>
    </row>
    <row r="6386" spans="1:5" x14ac:dyDescent="0.25">
      <c r="A6386" s="1">
        <v>42436</v>
      </c>
      <c r="B6386" s="2">
        <v>0.5</v>
      </c>
      <c r="C6386" s="3">
        <f t="shared" si="99"/>
        <v>42436.5</v>
      </c>
      <c r="D6386" s="7">
        <v>61.566373815174202</v>
      </c>
      <c r="E6386" s="5"/>
    </row>
    <row r="6387" spans="1:5" x14ac:dyDescent="0.25">
      <c r="A6387" s="1">
        <v>42436</v>
      </c>
      <c r="B6387" s="2">
        <v>0.51041666666666663</v>
      </c>
      <c r="C6387" s="3">
        <f t="shared" si="99"/>
        <v>42436.510416666664</v>
      </c>
      <c r="D6387" s="7">
        <v>20.049352122121146</v>
      </c>
      <c r="E6387" s="5"/>
    </row>
    <row r="6388" spans="1:5" x14ac:dyDescent="0.25">
      <c r="A6388" s="1">
        <v>42436</v>
      </c>
      <c r="B6388" s="2">
        <v>0.52083333333333337</v>
      </c>
      <c r="C6388" s="3">
        <f t="shared" si="99"/>
        <v>42436.520833333336</v>
      </c>
      <c r="D6388" s="7">
        <v>17.380748040787243</v>
      </c>
      <c r="E6388" s="5"/>
    </row>
    <row r="6389" spans="1:5" x14ac:dyDescent="0.25">
      <c r="A6389" s="1">
        <v>42436</v>
      </c>
      <c r="B6389" s="2">
        <v>0.53125</v>
      </c>
      <c r="C6389" s="3">
        <f t="shared" si="99"/>
        <v>42436.53125</v>
      </c>
      <c r="D6389" s="7">
        <v>74.454013560041545</v>
      </c>
      <c r="E6389" s="5"/>
    </row>
    <row r="6390" spans="1:5" x14ac:dyDescent="0.25">
      <c r="A6390" s="1">
        <v>42436</v>
      </c>
      <c r="B6390" s="2">
        <v>0.54166666666666663</v>
      </c>
      <c r="C6390" s="3">
        <f t="shared" si="99"/>
        <v>42436.541666666664</v>
      </c>
      <c r="D6390" s="7">
        <v>25.477310377885999</v>
      </c>
      <c r="E6390" s="5"/>
    </row>
    <row r="6391" spans="1:5" x14ac:dyDescent="0.25">
      <c r="A6391" s="1">
        <v>42436</v>
      </c>
      <c r="B6391" s="2">
        <v>0.55208333333333337</v>
      </c>
      <c r="C6391" s="3">
        <f t="shared" si="99"/>
        <v>42436.552083333336</v>
      </c>
      <c r="D6391" s="7">
        <v>73.347833216492702</v>
      </c>
      <c r="E6391" s="5"/>
    </row>
    <row r="6392" spans="1:5" x14ac:dyDescent="0.25">
      <c r="A6392" s="1">
        <v>42436</v>
      </c>
      <c r="B6392" s="2">
        <v>0.5625</v>
      </c>
      <c r="C6392" s="3">
        <f t="shared" si="99"/>
        <v>42436.5625</v>
      </c>
      <c r="D6392" s="7">
        <v>2.8576483607482994</v>
      </c>
      <c r="E6392" s="5"/>
    </row>
    <row r="6393" spans="1:5" x14ac:dyDescent="0.25">
      <c r="A6393" s="1">
        <v>42436</v>
      </c>
      <c r="B6393" s="2">
        <v>0.57291666666666663</v>
      </c>
      <c r="C6393" s="3">
        <f t="shared" si="99"/>
        <v>42436.572916666664</v>
      </c>
      <c r="D6393" s="7">
        <v>30.803376313275844</v>
      </c>
      <c r="E6393" s="5"/>
    </row>
    <row r="6394" spans="1:5" x14ac:dyDescent="0.25">
      <c r="A6394" s="1">
        <v>42436</v>
      </c>
      <c r="B6394" s="2">
        <v>0.58333333333333337</v>
      </c>
      <c r="C6394" s="3">
        <f t="shared" si="99"/>
        <v>42436.583333333336</v>
      </c>
      <c r="D6394" s="7">
        <v>92.113273698403916</v>
      </c>
      <c r="E6394" s="5"/>
    </row>
    <row r="6395" spans="1:5" x14ac:dyDescent="0.25">
      <c r="A6395" s="1">
        <v>42436</v>
      </c>
      <c r="B6395" s="2">
        <v>0.59375</v>
      </c>
      <c r="C6395" s="3">
        <f t="shared" si="99"/>
        <v>42436.59375</v>
      </c>
      <c r="D6395" s="7">
        <v>95.776503327288268</v>
      </c>
      <c r="E6395" s="5"/>
    </row>
    <row r="6396" spans="1:5" x14ac:dyDescent="0.25">
      <c r="A6396" s="1">
        <v>42436</v>
      </c>
      <c r="B6396" s="2">
        <v>0.60416666666666663</v>
      </c>
      <c r="C6396" s="3">
        <f t="shared" si="99"/>
        <v>42436.604166666664</v>
      </c>
      <c r="D6396" s="7">
        <v>41.597492789443095</v>
      </c>
      <c r="E6396" s="5"/>
    </row>
    <row r="6397" spans="1:5" x14ac:dyDescent="0.25">
      <c r="A6397" s="1">
        <v>42436</v>
      </c>
      <c r="B6397" s="2">
        <v>0.61458333333333337</v>
      </c>
      <c r="C6397" s="3">
        <f t="shared" si="99"/>
        <v>42436.614583333336</v>
      </c>
      <c r="D6397" s="7">
        <v>13.68595769249259</v>
      </c>
      <c r="E6397" s="5"/>
    </row>
    <row r="6398" spans="1:5" x14ac:dyDescent="0.25">
      <c r="A6398" s="1">
        <v>42436</v>
      </c>
      <c r="B6398" s="2">
        <v>0.625</v>
      </c>
      <c r="C6398" s="3">
        <f t="shared" si="99"/>
        <v>42436.625</v>
      </c>
      <c r="D6398" s="7">
        <v>88.026306694853147</v>
      </c>
      <c r="E6398" s="5"/>
    </row>
    <row r="6399" spans="1:5" x14ac:dyDescent="0.25">
      <c r="A6399" s="1">
        <v>42436</v>
      </c>
      <c r="B6399" s="2">
        <v>0.63541666666666663</v>
      </c>
      <c r="C6399" s="3">
        <f t="shared" si="99"/>
        <v>42436.635416666664</v>
      </c>
      <c r="D6399" s="7">
        <v>1.4216156648562683</v>
      </c>
      <c r="E6399" s="5"/>
    </row>
    <row r="6400" spans="1:5" x14ac:dyDescent="0.25">
      <c r="A6400" s="1">
        <v>42436</v>
      </c>
      <c r="B6400" s="2">
        <v>0.64583333333333337</v>
      </c>
      <c r="C6400" s="3">
        <f t="shared" si="99"/>
        <v>42436.645833333336</v>
      </c>
      <c r="D6400" s="7">
        <v>14.882448149975069</v>
      </c>
      <c r="E6400" s="5"/>
    </row>
    <row r="6401" spans="1:5" x14ac:dyDescent="0.25">
      <c r="A6401" s="1">
        <v>42436</v>
      </c>
      <c r="B6401" s="2">
        <v>0.65625</v>
      </c>
      <c r="C6401" s="3">
        <f t="shared" si="99"/>
        <v>42436.65625</v>
      </c>
      <c r="D6401" s="7">
        <v>60.789836245601627</v>
      </c>
      <c r="E6401" s="5"/>
    </row>
    <row r="6402" spans="1:5" x14ac:dyDescent="0.25">
      <c r="A6402" s="1">
        <v>42436</v>
      </c>
      <c r="B6402" s="2">
        <v>0.66666666666666663</v>
      </c>
      <c r="C6402" s="3">
        <f t="shared" ref="C6402:C6465" si="100">A6402+B6402</f>
        <v>42436.666666666664</v>
      </c>
      <c r="D6402" s="7">
        <v>75.885996671588813</v>
      </c>
      <c r="E6402" s="5"/>
    </row>
    <row r="6403" spans="1:5" x14ac:dyDescent="0.25">
      <c r="A6403" s="1">
        <v>42436</v>
      </c>
      <c r="B6403" s="2">
        <v>0.67708333333333337</v>
      </c>
      <c r="C6403" s="3">
        <f t="shared" si="100"/>
        <v>42436.677083333336</v>
      </c>
      <c r="D6403" s="7">
        <v>50.980786670535259</v>
      </c>
      <c r="E6403" s="5"/>
    </row>
    <row r="6404" spans="1:5" x14ac:dyDescent="0.25">
      <c r="A6404" s="1">
        <v>42436</v>
      </c>
      <c r="B6404" s="2">
        <v>0.6875</v>
      </c>
      <c r="C6404" s="3">
        <f t="shared" si="100"/>
        <v>42436.6875</v>
      </c>
      <c r="D6404" s="7">
        <v>11.275414700246166</v>
      </c>
      <c r="E6404" s="5"/>
    </row>
    <row r="6405" spans="1:5" x14ac:dyDescent="0.25">
      <c r="A6405" s="1">
        <v>42436</v>
      </c>
      <c r="B6405" s="2">
        <v>0.69791666666666663</v>
      </c>
      <c r="C6405" s="3">
        <f t="shared" si="100"/>
        <v>42436.697916666664</v>
      </c>
      <c r="D6405" s="7">
        <v>35.162852947262991</v>
      </c>
      <c r="E6405" s="5"/>
    </row>
    <row r="6406" spans="1:5" x14ac:dyDescent="0.25">
      <c r="A6406" s="1">
        <v>42436</v>
      </c>
      <c r="B6406" s="2">
        <v>0.70833333333333337</v>
      </c>
      <c r="C6406" s="3">
        <f t="shared" si="100"/>
        <v>42436.708333333336</v>
      </c>
      <c r="D6406" s="7">
        <v>57.16439583242736</v>
      </c>
      <c r="E6406" s="5"/>
    </row>
    <row r="6407" spans="1:5" x14ac:dyDescent="0.25">
      <c r="A6407" s="1">
        <v>42436</v>
      </c>
      <c r="B6407" s="2">
        <v>0.71875</v>
      </c>
      <c r="C6407" s="3">
        <f t="shared" si="100"/>
        <v>42436.71875</v>
      </c>
      <c r="D6407" s="7">
        <v>4.3087645203018994</v>
      </c>
      <c r="E6407" s="5"/>
    </row>
    <row r="6408" spans="1:5" x14ac:dyDescent="0.25">
      <c r="A6408" s="1">
        <v>42436</v>
      </c>
      <c r="B6408" s="2">
        <v>0.72916666666666663</v>
      </c>
      <c r="C6408" s="3">
        <f t="shared" si="100"/>
        <v>42436.729166666664</v>
      </c>
      <c r="D6408" s="7">
        <v>98.175055834351781</v>
      </c>
      <c r="E6408" s="5"/>
    </row>
    <row r="6409" spans="1:5" x14ac:dyDescent="0.25">
      <c r="A6409" s="1">
        <v>42436</v>
      </c>
      <c r="B6409" s="2">
        <v>0.73958333333333337</v>
      </c>
      <c r="C6409" s="3">
        <f t="shared" si="100"/>
        <v>42436.739583333336</v>
      </c>
      <c r="D6409" s="7">
        <v>45.749656373356807</v>
      </c>
      <c r="E6409" s="5"/>
    </row>
    <row r="6410" spans="1:5" x14ac:dyDescent="0.25">
      <c r="A6410" s="1">
        <v>42436</v>
      </c>
      <c r="B6410" s="2">
        <v>0.75</v>
      </c>
      <c r="C6410" s="3">
        <f t="shared" si="100"/>
        <v>42436.75</v>
      </c>
      <c r="D6410" s="7">
        <v>0.44042172019291836</v>
      </c>
      <c r="E6410" s="5"/>
    </row>
    <row r="6411" spans="1:5" x14ac:dyDescent="0.25">
      <c r="A6411" s="1">
        <v>42436</v>
      </c>
      <c r="B6411" s="2">
        <v>0.76041666666666663</v>
      </c>
      <c r="C6411" s="3">
        <f t="shared" si="100"/>
        <v>42436.760416666664</v>
      </c>
      <c r="D6411" s="7">
        <v>33.790218218872283</v>
      </c>
      <c r="E6411" s="5"/>
    </row>
    <row r="6412" spans="1:5" x14ac:dyDescent="0.25">
      <c r="A6412" s="1">
        <v>42436</v>
      </c>
      <c r="B6412" s="2">
        <v>0.77083333333333337</v>
      </c>
      <c r="C6412" s="3">
        <f t="shared" si="100"/>
        <v>42436.770833333336</v>
      </c>
      <c r="D6412" s="7">
        <v>85.554942182154591</v>
      </c>
      <c r="E6412" s="5"/>
    </row>
    <row r="6413" spans="1:5" x14ac:dyDescent="0.25">
      <c r="A6413" s="1">
        <v>42436</v>
      </c>
      <c r="B6413" s="2">
        <v>0.78125</v>
      </c>
      <c r="C6413" s="3">
        <f t="shared" si="100"/>
        <v>42436.78125</v>
      </c>
      <c r="D6413" s="7">
        <v>96.687569964706682</v>
      </c>
      <c r="E6413" s="5"/>
    </row>
    <row r="6414" spans="1:5" x14ac:dyDescent="0.25">
      <c r="A6414" s="1">
        <v>42436</v>
      </c>
      <c r="B6414" s="2">
        <v>0.79166666666666663</v>
      </c>
      <c r="C6414" s="3">
        <f t="shared" si="100"/>
        <v>42436.791666666664</v>
      </c>
      <c r="D6414" s="7">
        <v>51.181435969350616</v>
      </c>
      <c r="E6414" s="5"/>
    </row>
    <row r="6415" spans="1:5" x14ac:dyDescent="0.25">
      <c r="A6415" s="1">
        <v>42436</v>
      </c>
      <c r="B6415" s="2">
        <v>0.80208333333333337</v>
      </c>
      <c r="C6415" s="3">
        <f t="shared" si="100"/>
        <v>42436.802083333336</v>
      </c>
      <c r="D6415" s="7">
        <v>98.92782361242115</v>
      </c>
      <c r="E6415" s="5"/>
    </row>
    <row r="6416" spans="1:5" x14ac:dyDescent="0.25">
      <c r="A6416" s="1">
        <v>42436</v>
      </c>
      <c r="B6416" s="2">
        <v>0.8125</v>
      </c>
      <c r="C6416" s="3">
        <f t="shared" si="100"/>
        <v>42436.8125</v>
      </c>
      <c r="D6416" s="7">
        <v>90.932834210365272</v>
      </c>
      <c r="E6416" s="5"/>
    </row>
    <row r="6417" spans="1:5" x14ac:dyDescent="0.25">
      <c r="A6417" s="1">
        <v>42436</v>
      </c>
      <c r="B6417" s="2">
        <v>0.82291666666666663</v>
      </c>
      <c r="C6417" s="3">
        <f t="shared" si="100"/>
        <v>42436.822916666664</v>
      </c>
      <c r="D6417" s="7">
        <v>70.574928681669732</v>
      </c>
      <c r="E6417" s="5"/>
    </row>
    <row r="6418" spans="1:5" x14ac:dyDescent="0.25">
      <c r="A6418" s="1">
        <v>42436</v>
      </c>
      <c r="B6418" s="2">
        <v>0.83333333333333337</v>
      </c>
      <c r="C6418" s="3">
        <f t="shared" si="100"/>
        <v>42436.833333333336</v>
      </c>
      <c r="D6418" s="7">
        <v>86.49516600464851</v>
      </c>
      <c r="E6418" s="5"/>
    </row>
    <row r="6419" spans="1:5" x14ac:dyDescent="0.25">
      <c r="A6419" s="1">
        <v>42436</v>
      </c>
      <c r="B6419" s="2">
        <v>0.84375</v>
      </c>
      <c r="C6419" s="3">
        <f t="shared" si="100"/>
        <v>42436.84375</v>
      </c>
      <c r="D6419" s="7">
        <v>90.567147679079696</v>
      </c>
      <c r="E6419" s="5"/>
    </row>
    <row r="6420" spans="1:5" x14ac:dyDescent="0.25">
      <c r="A6420" s="1">
        <v>42436</v>
      </c>
      <c r="B6420" s="2">
        <v>0.85416666666666663</v>
      </c>
      <c r="C6420" s="3">
        <f t="shared" si="100"/>
        <v>42436.854166666664</v>
      </c>
      <c r="D6420" s="7">
        <v>36.380239183391097</v>
      </c>
      <c r="E6420" s="5"/>
    </row>
    <row r="6421" spans="1:5" x14ac:dyDescent="0.25">
      <c r="A6421" s="1">
        <v>42436</v>
      </c>
      <c r="B6421" s="2">
        <v>0.86458333333333337</v>
      </c>
      <c r="C6421" s="3">
        <f t="shared" si="100"/>
        <v>42436.864583333336</v>
      </c>
      <c r="D6421" s="7">
        <v>45.907029597512384</v>
      </c>
      <c r="E6421" s="5"/>
    </row>
    <row r="6422" spans="1:5" x14ac:dyDescent="0.25">
      <c r="A6422" s="1">
        <v>42436</v>
      </c>
      <c r="B6422" s="2">
        <v>0.875</v>
      </c>
      <c r="C6422" s="3">
        <f t="shared" si="100"/>
        <v>42436.875</v>
      </c>
      <c r="D6422" s="7">
        <v>42.175337144731806</v>
      </c>
      <c r="E6422" s="5"/>
    </row>
    <row r="6423" spans="1:5" x14ac:dyDescent="0.25">
      <c r="A6423" s="1">
        <v>42436</v>
      </c>
      <c r="B6423" s="2">
        <v>0.88541666666666663</v>
      </c>
      <c r="C6423" s="3">
        <f t="shared" si="100"/>
        <v>42436.885416666664</v>
      </c>
      <c r="D6423" s="7">
        <v>77.905023925864128</v>
      </c>
      <c r="E6423" s="5"/>
    </row>
    <row r="6424" spans="1:5" x14ac:dyDescent="0.25">
      <c r="A6424" s="1">
        <v>42436</v>
      </c>
      <c r="B6424" s="2">
        <v>0.89583333333333337</v>
      </c>
      <c r="C6424" s="3">
        <f t="shared" si="100"/>
        <v>42436.895833333336</v>
      </c>
      <c r="D6424" s="7">
        <v>96.750935016724</v>
      </c>
      <c r="E6424" s="5"/>
    </row>
    <row r="6425" spans="1:5" x14ac:dyDescent="0.25">
      <c r="A6425" s="1">
        <v>42436</v>
      </c>
      <c r="B6425" s="2">
        <v>0.90625</v>
      </c>
      <c r="C6425" s="3">
        <f t="shared" si="100"/>
        <v>42436.90625</v>
      </c>
      <c r="D6425" s="7">
        <v>36.871482487780142</v>
      </c>
      <c r="E6425" s="5"/>
    </row>
    <row r="6426" spans="1:5" x14ac:dyDescent="0.25">
      <c r="A6426" s="1">
        <v>42436</v>
      </c>
      <c r="B6426" s="2">
        <v>0.91666666666666663</v>
      </c>
      <c r="C6426" s="3">
        <f t="shared" si="100"/>
        <v>42436.916666666664</v>
      </c>
      <c r="D6426" s="7">
        <v>22.44709029016375</v>
      </c>
      <c r="E6426" s="5"/>
    </row>
    <row r="6427" spans="1:5" x14ac:dyDescent="0.25">
      <c r="A6427" s="1">
        <v>42436</v>
      </c>
      <c r="B6427" s="2">
        <v>0.92708333333333337</v>
      </c>
      <c r="C6427" s="3">
        <f t="shared" si="100"/>
        <v>42436.927083333336</v>
      </c>
      <c r="D6427" s="7">
        <v>62.880514794151452</v>
      </c>
      <c r="E6427" s="5"/>
    </row>
    <row r="6428" spans="1:5" x14ac:dyDescent="0.25">
      <c r="A6428" s="1">
        <v>42436</v>
      </c>
      <c r="B6428" s="2">
        <v>0.9375</v>
      </c>
      <c r="C6428" s="3">
        <f t="shared" si="100"/>
        <v>42436.9375</v>
      </c>
      <c r="D6428" s="7">
        <v>74.064658754475374</v>
      </c>
      <c r="E6428" s="5"/>
    </row>
    <row r="6429" spans="1:5" x14ac:dyDescent="0.25">
      <c r="A6429" s="1">
        <v>42436</v>
      </c>
      <c r="B6429" s="2">
        <v>0.94791666666666663</v>
      </c>
      <c r="C6429" s="3">
        <f t="shared" si="100"/>
        <v>42436.947916666664</v>
      </c>
      <c r="D6429" s="7">
        <v>10.863553959867234</v>
      </c>
      <c r="E6429" s="5"/>
    </row>
    <row r="6430" spans="1:5" x14ac:dyDescent="0.25">
      <c r="A6430" s="1">
        <v>42436</v>
      </c>
      <c r="B6430" s="2">
        <v>0.95833333333333337</v>
      </c>
      <c r="C6430" s="3">
        <f t="shared" si="100"/>
        <v>42436.958333333336</v>
      </c>
      <c r="D6430" s="7">
        <v>61.523955425058993</v>
      </c>
      <c r="E6430" s="5"/>
    </row>
    <row r="6431" spans="1:5" x14ac:dyDescent="0.25">
      <c r="A6431" s="1">
        <v>42436</v>
      </c>
      <c r="B6431" s="2">
        <v>0.96875</v>
      </c>
      <c r="C6431" s="3">
        <f t="shared" si="100"/>
        <v>42436.96875</v>
      </c>
      <c r="D6431" s="7">
        <v>44.293484544666875</v>
      </c>
      <c r="E6431" s="5"/>
    </row>
    <row r="6432" spans="1:5" x14ac:dyDescent="0.25">
      <c r="A6432" s="1">
        <v>42436</v>
      </c>
      <c r="B6432" s="2">
        <v>0.97916666666666663</v>
      </c>
      <c r="C6432" s="3">
        <f t="shared" si="100"/>
        <v>42436.979166666664</v>
      </c>
      <c r="D6432" s="7">
        <v>73.94527881668354</v>
      </c>
      <c r="E6432" s="5"/>
    </row>
    <row r="6433" spans="1:5" x14ac:dyDescent="0.25">
      <c r="A6433" s="1">
        <v>42436</v>
      </c>
      <c r="B6433" s="2">
        <v>0.98958333333333337</v>
      </c>
      <c r="C6433" s="3">
        <f t="shared" si="100"/>
        <v>42436.989583333336</v>
      </c>
      <c r="D6433" s="7">
        <v>26.388653312226751</v>
      </c>
      <c r="E6433" s="5"/>
    </row>
    <row r="6434" spans="1:5" x14ac:dyDescent="0.25">
      <c r="A6434" s="1">
        <v>42437</v>
      </c>
      <c r="B6434" s="2">
        <v>0</v>
      </c>
      <c r="C6434" s="3">
        <f t="shared" si="100"/>
        <v>42437</v>
      </c>
      <c r="D6434" s="7">
        <v>43.6640203114519</v>
      </c>
      <c r="E6434" s="5"/>
    </row>
    <row r="6435" spans="1:5" x14ac:dyDescent="0.25">
      <c r="A6435" s="1">
        <v>42437</v>
      </c>
      <c r="B6435" s="2">
        <v>1.0416666666666666E-2</v>
      </c>
      <c r="C6435" s="3">
        <f t="shared" si="100"/>
        <v>42437.010416666664</v>
      </c>
      <c r="D6435" s="7">
        <v>45.455577344057275</v>
      </c>
      <c r="E6435" s="5"/>
    </row>
    <row r="6436" spans="1:5" x14ac:dyDescent="0.25">
      <c r="A6436" s="1">
        <v>42437</v>
      </c>
      <c r="B6436" s="2">
        <v>2.0833333333333332E-2</v>
      </c>
      <c r="C6436" s="3">
        <f t="shared" si="100"/>
        <v>42437.020833333336</v>
      </c>
      <c r="D6436" s="7">
        <v>91.793971902803918</v>
      </c>
      <c r="E6436" s="5"/>
    </row>
    <row r="6437" spans="1:5" x14ac:dyDescent="0.25">
      <c r="A6437" s="1">
        <v>42437</v>
      </c>
      <c r="B6437" s="2">
        <v>3.125E-2</v>
      </c>
      <c r="C6437" s="3">
        <f t="shared" si="100"/>
        <v>42437.03125</v>
      </c>
      <c r="D6437" s="7">
        <v>59.151677207474798</v>
      </c>
      <c r="E6437" s="5"/>
    </row>
    <row r="6438" spans="1:5" x14ac:dyDescent="0.25">
      <c r="A6438" s="1">
        <v>42437</v>
      </c>
      <c r="B6438" s="2">
        <v>4.1666666666666664E-2</v>
      </c>
      <c r="C6438" s="3">
        <f t="shared" si="100"/>
        <v>42437.041666666664</v>
      </c>
      <c r="D6438" s="7">
        <v>0.86768556759854176</v>
      </c>
      <c r="E6438" s="5"/>
    </row>
    <row r="6439" spans="1:5" x14ac:dyDescent="0.25">
      <c r="A6439" s="1">
        <v>42437</v>
      </c>
      <c r="B6439" s="2">
        <v>5.2083333333333336E-2</v>
      </c>
      <c r="C6439" s="3">
        <f t="shared" si="100"/>
        <v>42437.052083333336</v>
      </c>
      <c r="D6439" s="7">
        <v>23.339692989805016</v>
      </c>
      <c r="E6439" s="5"/>
    </row>
    <row r="6440" spans="1:5" x14ac:dyDescent="0.25">
      <c r="A6440" s="1">
        <v>42437</v>
      </c>
      <c r="B6440" s="2">
        <v>6.25E-2</v>
      </c>
      <c r="C6440" s="3">
        <f t="shared" si="100"/>
        <v>42437.0625</v>
      </c>
      <c r="D6440" s="7">
        <v>8.746440117012277</v>
      </c>
      <c r="E6440" s="5"/>
    </row>
    <row r="6441" spans="1:5" x14ac:dyDescent="0.25">
      <c r="A6441" s="1">
        <v>42437</v>
      </c>
      <c r="B6441" s="2">
        <v>7.2916666666666671E-2</v>
      </c>
      <c r="C6441" s="3">
        <f t="shared" si="100"/>
        <v>42437.072916666664</v>
      </c>
      <c r="D6441" s="7">
        <v>25.611645473727251</v>
      </c>
      <c r="E6441" s="5"/>
    </row>
    <row r="6442" spans="1:5" x14ac:dyDescent="0.25">
      <c r="A6442" s="1">
        <v>42437</v>
      </c>
      <c r="B6442" s="2">
        <v>8.3333333333333329E-2</v>
      </c>
      <c r="C6442" s="3">
        <f t="shared" si="100"/>
        <v>42437.083333333336</v>
      </c>
      <c r="D6442" s="7">
        <v>63.692360415880763</v>
      </c>
      <c r="E6442" s="5"/>
    </row>
    <row r="6443" spans="1:5" x14ac:dyDescent="0.25">
      <c r="A6443" s="1">
        <v>42437</v>
      </c>
      <c r="B6443" s="2">
        <v>9.375E-2</v>
      </c>
      <c r="C6443" s="3">
        <f t="shared" si="100"/>
        <v>42437.09375</v>
      </c>
      <c r="D6443" s="7">
        <v>56.99307257929658</v>
      </c>
      <c r="E6443" s="5"/>
    </row>
    <row r="6444" spans="1:5" x14ac:dyDescent="0.25">
      <c r="A6444" s="1">
        <v>42437</v>
      </c>
      <c r="B6444" s="2">
        <v>0.10416666666666667</v>
      </c>
      <c r="C6444" s="3">
        <f t="shared" si="100"/>
        <v>42437.104166666664</v>
      </c>
      <c r="D6444" s="7">
        <v>5.1732617119960018</v>
      </c>
      <c r="E6444" s="5"/>
    </row>
    <row r="6445" spans="1:5" x14ac:dyDescent="0.25">
      <c r="A6445" s="1">
        <v>42437</v>
      </c>
      <c r="B6445" s="2">
        <v>0.11458333333333333</v>
      </c>
      <c r="C6445" s="3">
        <f t="shared" si="100"/>
        <v>42437.114583333336</v>
      </c>
      <c r="D6445" s="7">
        <v>72.534249230237137</v>
      </c>
      <c r="E6445" s="5"/>
    </row>
    <row r="6446" spans="1:5" x14ac:dyDescent="0.25">
      <c r="A6446" s="1">
        <v>42437</v>
      </c>
      <c r="B6446" s="2">
        <v>0.125</v>
      </c>
      <c r="C6446" s="3">
        <f t="shared" si="100"/>
        <v>42437.125</v>
      </c>
      <c r="D6446" s="7">
        <v>50.295612984733197</v>
      </c>
      <c r="E6446" s="5"/>
    </row>
    <row r="6447" spans="1:5" x14ac:dyDescent="0.25">
      <c r="A6447" s="1">
        <v>42437</v>
      </c>
      <c r="B6447" s="2">
        <v>0.13541666666666666</v>
      </c>
      <c r="C6447" s="3">
        <f t="shared" si="100"/>
        <v>42437.135416666664</v>
      </c>
      <c r="D6447" s="7">
        <v>80.507340795955145</v>
      </c>
      <c r="E6447" s="5"/>
    </row>
    <row r="6448" spans="1:5" x14ac:dyDescent="0.25">
      <c r="A6448" s="1">
        <v>42437</v>
      </c>
      <c r="B6448" s="2">
        <v>0.14583333333333334</v>
      </c>
      <c r="C6448" s="3">
        <f t="shared" si="100"/>
        <v>42437.145833333336</v>
      </c>
      <c r="D6448" s="7">
        <v>54.882307545336019</v>
      </c>
      <c r="E6448" s="5"/>
    </row>
    <row r="6449" spans="1:5" x14ac:dyDescent="0.25">
      <c r="A6449" s="1">
        <v>42437</v>
      </c>
      <c r="B6449" s="2">
        <v>0.15625</v>
      </c>
      <c r="C6449" s="3">
        <f t="shared" si="100"/>
        <v>42437.15625</v>
      </c>
      <c r="D6449" s="7">
        <v>29.746198992576044</v>
      </c>
      <c r="E6449" s="5"/>
    </row>
    <row r="6450" spans="1:5" x14ac:dyDescent="0.25">
      <c r="A6450" s="1">
        <v>42437</v>
      </c>
      <c r="B6450" s="2">
        <v>0.16666666666666666</v>
      </c>
      <c r="C6450" s="3">
        <f t="shared" si="100"/>
        <v>42437.166666666664</v>
      </c>
      <c r="D6450" s="7">
        <v>96.241693561884787</v>
      </c>
      <c r="E6450" s="5"/>
    </row>
    <row r="6451" spans="1:5" x14ac:dyDescent="0.25">
      <c r="A6451" s="1">
        <v>42437</v>
      </c>
      <c r="B6451" s="2">
        <v>0.17708333333333334</v>
      </c>
      <c r="C6451" s="3">
        <f t="shared" si="100"/>
        <v>42437.177083333336</v>
      </c>
      <c r="D6451" s="7">
        <v>7.05627727334317</v>
      </c>
      <c r="E6451" s="5"/>
    </row>
    <row r="6452" spans="1:5" x14ac:dyDescent="0.25">
      <c r="A6452" s="1">
        <v>42437</v>
      </c>
      <c r="B6452" s="2">
        <v>0.1875</v>
      </c>
      <c r="C6452" s="3">
        <f t="shared" si="100"/>
        <v>42437.1875</v>
      </c>
      <c r="D6452" s="7">
        <v>86.706171757376666</v>
      </c>
      <c r="E6452" s="5"/>
    </row>
    <row r="6453" spans="1:5" x14ac:dyDescent="0.25">
      <c r="A6453" s="1">
        <v>42437</v>
      </c>
      <c r="B6453" s="2">
        <v>0.19791666666666666</v>
      </c>
      <c r="C6453" s="3">
        <f t="shared" si="100"/>
        <v>42437.197916666664</v>
      </c>
      <c r="D6453" s="7">
        <v>94.759342009223147</v>
      </c>
      <c r="E6453" s="5"/>
    </row>
    <row r="6454" spans="1:5" x14ac:dyDescent="0.25">
      <c r="A6454" s="1">
        <v>42437</v>
      </c>
      <c r="B6454" s="2">
        <v>0.20833333333333334</v>
      </c>
      <c r="C6454" s="3">
        <f t="shared" si="100"/>
        <v>42437.208333333336</v>
      </c>
      <c r="D6454" s="7">
        <v>91.026216178426012</v>
      </c>
      <c r="E6454" s="5"/>
    </row>
    <row r="6455" spans="1:5" x14ac:dyDescent="0.25">
      <c r="A6455" s="1">
        <v>42437</v>
      </c>
      <c r="B6455" s="2">
        <v>0.21875</v>
      </c>
      <c r="C6455" s="3">
        <f t="shared" si="100"/>
        <v>42437.21875</v>
      </c>
      <c r="D6455" s="7">
        <v>65.986798327189206</v>
      </c>
      <c r="E6455" s="5"/>
    </row>
    <row r="6456" spans="1:5" x14ac:dyDescent="0.25">
      <c r="A6456" s="1">
        <v>42437</v>
      </c>
      <c r="B6456" s="2">
        <v>0.22916666666666666</v>
      </c>
      <c r="C6456" s="3">
        <f t="shared" si="100"/>
        <v>42437.229166666664</v>
      </c>
      <c r="D6456" s="7">
        <v>64.251541593572384</v>
      </c>
      <c r="E6456" s="5"/>
    </row>
    <row r="6457" spans="1:5" x14ac:dyDescent="0.25">
      <c r="A6457" s="1">
        <v>42437</v>
      </c>
      <c r="B6457" s="2">
        <v>0.23958333333333334</v>
      </c>
      <c r="C6457" s="3">
        <f t="shared" si="100"/>
        <v>42437.239583333336</v>
      </c>
      <c r="D6457" s="7">
        <v>34.924275872515523</v>
      </c>
      <c r="E6457" s="5"/>
    </row>
    <row r="6458" spans="1:5" x14ac:dyDescent="0.25">
      <c r="A6458" s="1">
        <v>42437</v>
      </c>
      <c r="B6458" s="2">
        <v>0.25</v>
      </c>
      <c r="C6458" s="3">
        <f t="shared" si="100"/>
        <v>42437.25</v>
      </c>
      <c r="D6458" s="7">
        <v>81.722349722399997</v>
      </c>
      <c r="E6458" s="5"/>
    </row>
    <row r="6459" spans="1:5" x14ac:dyDescent="0.25">
      <c r="A6459" s="1">
        <v>42437</v>
      </c>
      <c r="B6459" s="2">
        <v>0.26041666666666669</v>
      </c>
      <c r="C6459" s="3">
        <f t="shared" si="100"/>
        <v>42437.260416666664</v>
      </c>
      <c r="D6459" s="7">
        <v>51.201360031925788</v>
      </c>
      <c r="E6459" s="5"/>
    </row>
    <row r="6460" spans="1:5" x14ac:dyDescent="0.25">
      <c r="A6460" s="1">
        <v>42437</v>
      </c>
      <c r="B6460" s="2">
        <v>0.27083333333333331</v>
      </c>
      <c r="C6460" s="3">
        <f t="shared" si="100"/>
        <v>42437.270833333336</v>
      </c>
      <c r="D6460" s="7">
        <v>25.046883771239571</v>
      </c>
      <c r="E6460" s="5"/>
    </row>
    <row r="6461" spans="1:5" x14ac:dyDescent="0.25">
      <c r="A6461" s="1">
        <v>42437</v>
      </c>
      <c r="B6461" s="2">
        <v>0.28125</v>
      </c>
      <c r="C6461" s="3">
        <f t="shared" si="100"/>
        <v>42437.28125</v>
      </c>
      <c r="D6461" s="7">
        <v>29.794041178408659</v>
      </c>
      <c r="E6461" s="5"/>
    </row>
    <row r="6462" spans="1:5" x14ac:dyDescent="0.25">
      <c r="A6462" s="1">
        <v>42437</v>
      </c>
      <c r="B6462" s="2">
        <v>0.29166666666666669</v>
      </c>
      <c r="C6462" s="3">
        <f t="shared" si="100"/>
        <v>42437.291666666664</v>
      </c>
      <c r="D6462" s="7">
        <v>43.013340876292062</v>
      </c>
      <c r="E6462" s="5"/>
    </row>
    <row r="6463" spans="1:5" x14ac:dyDescent="0.25">
      <c r="A6463" s="1">
        <v>42437</v>
      </c>
      <c r="B6463" s="2">
        <v>0.30208333333333331</v>
      </c>
      <c r="C6463" s="3">
        <f t="shared" si="100"/>
        <v>42437.302083333336</v>
      </c>
      <c r="D6463" s="7">
        <v>57.828982387708564</v>
      </c>
      <c r="E6463" s="5"/>
    </row>
    <row r="6464" spans="1:5" x14ac:dyDescent="0.25">
      <c r="A6464" s="1">
        <v>42437</v>
      </c>
      <c r="B6464" s="2">
        <v>0.3125</v>
      </c>
      <c r="C6464" s="3">
        <f t="shared" si="100"/>
        <v>42437.3125</v>
      </c>
      <c r="D6464" s="7">
        <v>59.843582617095095</v>
      </c>
      <c r="E6464" s="5"/>
    </row>
    <row r="6465" spans="1:5" x14ac:dyDescent="0.25">
      <c r="A6465" s="1">
        <v>42437</v>
      </c>
      <c r="B6465" s="2">
        <v>0.32291666666666669</v>
      </c>
      <c r="C6465" s="3">
        <f t="shared" si="100"/>
        <v>42437.322916666664</v>
      </c>
      <c r="D6465" s="7">
        <v>30.915163148442872</v>
      </c>
      <c r="E6465" s="5"/>
    </row>
    <row r="6466" spans="1:5" x14ac:dyDescent="0.25">
      <c r="A6466" s="1">
        <v>42437</v>
      </c>
      <c r="B6466" s="2">
        <v>0.33333333333333331</v>
      </c>
      <c r="C6466" s="3">
        <f t="shared" ref="C6466:C6529" si="101">A6466+B6466</f>
        <v>42437.333333333336</v>
      </c>
      <c r="D6466" s="7">
        <v>48.94723731094399</v>
      </c>
      <c r="E6466" s="5"/>
    </row>
    <row r="6467" spans="1:5" x14ac:dyDescent="0.25">
      <c r="A6467" s="1">
        <v>42437</v>
      </c>
      <c r="B6467" s="2">
        <v>0.34375</v>
      </c>
      <c r="C6467" s="3">
        <f t="shared" si="101"/>
        <v>42437.34375</v>
      </c>
      <c r="D6467" s="7">
        <v>49.244032507332513</v>
      </c>
      <c r="E6467" s="5"/>
    </row>
    <row r="6468" spans="1:5" x14ac:dyDescent="0.25">
      <c r="A6468" s="1">
        <v>42437</v>
      </c>
      <c r="B6468" s="2">
        <v>0.35416666666666669</v>
      </c>
      <c r="C6468" s="3">
        <f t="shared" si="101"/>
        <v>42437.354166666664</v>
      </c>
      <c r="D6468" s="7">
        <v>49.240404237764366</v>
      </c>
      <c r="E6468" s="5"/>
    </row>
    <row r="6469" spans="1:5" x14ac:dyDescent="0.25">
      <c r="A6469" s="1">
        <v>42437</v>
      </c>
      <c r="B6469" s="2">
        <v>0.36458333333333331</v>
      </c>
      <c r="C6469" s="3">
        <f t="shared" si="101"/>
        <v>42437.364583333336</v>
      </c>
      <c r="D6469" s="7">
        <v>63.845083430639747</v>
      </c>
      <c r="E6469" s="5"/>
    </row>
    <row r="6470" spans="1:5" x14ac:dyDescent="0.25">
      <c r="A6470" s="1">
        <v>42437</v>
      </c>
      <c r="B6470" s="2">
        <v>0.375</v>
      </c>
      <c r="C6470" s="3">
        <f t="shared" si="101"/>
        <v>42437.375</v>
      </c>
      <c r="D6470" s="7">
        <v>21.126687972634763</v>
      </c>
      <c r="E6470" s="5"/>
    </row>
    <row r="6471" spans="1:5" x14ac:dyDescent="0.25">
      <c r="A6471" s="1">
        <v>42437</v>
      </c>
      <c r="B6471" s="2">
        <v>0.38541666666666669</v>
      </c>
      <c r="C6471" s="3">
        <f t="shared" si="101"/>
        <v>42437.385416666664</v>
      </c>
      <c r="D6471" s="7">
        <v>95.728551576584962</v>
      </c>
      <c r="E6471" s="5"/>
    </row>
    <row r="6472" spans="1:5" x14ac:dyDescent="0.25">
      <c r="A6472" s="1">
        <v>42437</v>
      </c>
      <c r="B6472" s="2">
        <v>0.39583333333333331</v>
      </c>
      <c r="C6472" s="3">
        <f t="shared" si="101"/>
        <v>42437.395833333336</v>
      </c>
      <c r="D6472" s="7">
        <v>14.428427297433144</v>
      </c>
      <c r="E6472" s="5"/>
    </row>
    <row r="6473" spans="1:5" x14ac:dyDescent="0.25">
      <c r="A6473" s="1">
        <v>42437</v>
      </c>
      <c r="B6473" s="2">
        <v>0.40625</v>
      </c>
      <c r="C6473" s="3">
        <f t="shared" si="101"/>
        <v>42437.40625</v>
      </c>
      <c r="D6473" s="7">
        <v>1.3082232198522892</v>
      </c>
      <c r="E6473" s="5"/>
    </row>
    <row r="6474" spans="1:5" x14ac:dyDescent="0.25">
      <c r="A6474" s="1">
        <v>42437</v>
      </c>
      <c r="B6474" s="2">
        <v>0.41666666666666669</v>
      </c>
      <c r="C6474" s="3">
        <f t="shared" si="101"/>
        <v>42437.416666666664</v>
      </c>
      <c r="D6474" s="7">
        <v>67.281342414872711</v>
      </c>
      <c r="E6474" s="5"/>
    </row>
    <row r="6475" spans="1:5" x14ac:dyDescent="0.25">
      <c r="A6475" s="1">
        <v>42437</v>
      </c>
      <c r="B6475" s="2">
        <v>0.42708333333333331</v>
      </c>
      <c r="C6475" s="3">
        <f t="shared" si="101"/>
        <v>42437.427083333336</v>
      </c>
      <c r="D6475" s="7">
        <v>74.143617313684999</v>
      </c>
      <c r="E6475" s="5"/>
    </row>
    <row r="6476" spans="1:5" x14ac:dyDescent="0.25">
      <c r="A6476" s="1">
        <v>42437</v>
      </c>
      <c r="B6476" s="2">
        <v>0.4375</v>
      </c>
      <c r="C6476" s="3">
        <f t="shared" si="101"/>
        <v>42437.4375</v>
      </c>
      <c r="D6476" s="7">
        <v>13.405718097720353</v>
      </c>
      <c r="E6476" s="5"/>
    </row>
    <row r="6477" spans="1:5" x14ac:dyDescent="0.25">
      <c r="A6477" s="1">
        <v>42437</v>
      </c>
      <c r="B6477" s="2">
        <v>0.44791666666666669</v>
      </c>
      <c r="C6477" s="3">
        <f t="shared" si="101"/>
        <v>42437.447916666664</v>
      </c>
      <c r="D6477" s="7">
        <v>54.606838307223363</v>
      </c>
      <c r="E6477" s="5"/>
    </row>
    <row r="6478" spans="1:5" x14ac:dyDescent="0.25">
      <c r="A6478" s="1">
        <v>42437</v>
      </c>
      <c r="B6478" s="2">
        <v>0.45833333333333331</v>
      </c>
      <c r="C6478" s="3">
        <f t="shared" si="101"/>
        <v>42437.458333333336</v>
      </c>
      <c r="D6478" s="7">
        <v>61.214808979825833</v>
      </c>
      <c r="E6478" s="5"/>
    </row>
    <row r="6479" spans="1:5" x14ac:dyDescent="0.25">
      <c r="A6479" s="1">
        <v>42437</v>
      </c>
      <c r="B6479" s="2">
        <v>0.46875</v>
      </c>
      <c r="C6479" s="3">
        <f t="shared" si="101"/>
        <v>42437.46875</v>
      </c>
      <c r="D6479" s="7">
        <v>43.185913142382603</v>
      </c>
      <c r="E6479" s="5"/>
    </row>
    <row r="6480" spans="1:5" x14ac:dyDescent="0.25">
      <c r="A6480" s="1">
        <v>42437</v>
      </c>
      <c r="B6480" s="2">
        <v>0.47916666666666669</v>
      </c>
      <c r="C6480" s="3">
        <f t="shared" si="101"/>
        <v>42437.479166666664</v>
      </c>
      <c r="D6480" s="7">
        <v>34.995771631054055</v>
      </c>
      <c r="E6480" s="5"/>
    </row>
    <row r="6481" spans="1:5" x14ac:dyDescent="0.25">
      <c r="A6481" s="1">
        <v>42437</v>
      </c>
      <c r="B6481" s="2">
        <v>0.48958333333333331</v>
      </c>
      <c r="C6481" s="3">
        <f t="shared" si="101"/>
        <v>42437.489583333336</v>
      </c>
      <c r="D6481" s="7">
        <v>43.527421028395111</v>
      </c>
      <c r="E6481" s="5"/>
    </row>
    <row r="6482" spans="1:5" x14ac:dyDescent="0.25">
      <c r="A6482" s="1">
        <v>42437</v>
      </c>
      <c r="B6482" s="2">
        <v>0.5</v>
      </c>
      <c r="C6482" s="3">
        <f t="shared" si="101"/>
        <v>42437.5</v>
      </c>
      <c r="D6482" s="7">
        <v>35.435879633012156</v>
      </c>
      <c r="E6482" s="5"/>
    </row>
    <row r="6483" spans="1:5" x14ac:dyDescent="0.25">
      <c r="A6483" s="1">
        <v>42437</v>
      </c>
      <c r="B6483" s="2">
        <v>0.51041666666666663</v>
      </c>
      <c r="C6483" s="3">
        <f t="shared" si="101"/>
        <v>42437.510416666664</v>
      </c>
      <c r="D6483" s="7">
        <v>33.122449661813192</v>
      </c>
      <c r="E6483" s="5"/>
    </row>
    <row r="6484" spans="1:5" x14ac:dyDescent="0.25">
      <c r="A6484" s="1">
        <v>42437</v>
      </c>
      <c r="B6484" s="2">
        <v>0.52083333333333337</v>
      </c>
      <c r="C6484" s="3">
        <f t="shared" si="101"/>
        <v>42437.520833333336</v>
      </c>
      <c r="D6484" s="7">
        <v>78.558384979785359</v>
      </c>
      <c r="E6484" s="5"/>
    </row>
    <row r="6485" spans="1:5" x14ac:dyDescent="0.25">
      <c r="A6485" s="1">
        <v>42437</v>
      </c>
      <c r="B6485" s="2">
        <v>0.53125</v>
      </c>
      <c r="C6485" s="3">
        <f t="shared" si="101"/>
        <v>42437.53125</v>
      </c>
      <c r="D6485" s="7">
        <v>42.869608167275743</v>
      </c>
      <c r="E6485" s="5"/>
    </row>
    <row r="6486" spans="1:5" x14ac:dyDescent="0.25">
      <c r="A6486" s="1">
        <v>42437</v>
      </c>
      <c r="B6486" s="2">
        <v>0.54166666666666663</v>
      </c>
      <c r="C6486" s="3">
        <f t="shared" si="101"/>
        <v>42437.541666666664</v>
      </c>
      <c r="D6486" s="7">
        <v>64.946388029876417</v>
      </c>
      <c r="E6486" s="5"/>
    </row>
    <row r="6487" spans="1:5" x14ac:dyDescent="0.25">
      <c r="A6487" s="1">
        <v>42437</v>
      </c>
      <c r="B6487" s="2">
        <v>0.55208333333333337</v>
      </c>
      <c r="C6487" s="3">
        <f t="shared" si="101"/>
        <v>42437.552083333336</v>
      </c>
      <c r="D6487" s="7">
        <v>16.056589585337754</v>
      </c>
      <c r="E6487" s="5"/>
    </row>
    <row r="6488" spans="1:5" x14ac:dyDescent="0.25">
      <c r="A6488" s="1">
        <v>42437</v>
      </c>
      <c r="B6488" s="2">
        <v>0.5625</v>
      </c>
      <c r="C6488" s="3">
        <f t="shared" si="101"/>
        <v>42437.5625</v>
      </c>
      <c r="D6488" s="7">
        <v>51.655024437896039</v>
      </c>
      <c r="E6488" s="5"/>
    </row>
    <row r="6489" spans="1:5" x14ac:dyDescent="0.25">
      <c r="A6489" s="1">
        <v>42437</v>
      </c>
      <c r="B6489" s="2">
        <v>0.57291666666666663</v>
      </c>
      <c r="C6489" s="3">
        <f t="shared" si="101"/>
        <v>42437.572916666664</v>
      </c>
      <c r="D6489" s="7">
        <v>58.272640813760326</v>
      </c>
      <c r="E6489" s="5"/>
    </row>
    <row r="6490" spans="1:5" x14ac:dyDescent="0.25">
      <c r="A6490" s="1">
        <v>42437</v>
      </c>
      <c r="B6490" s="2">
        <v>0.58333333333333337</v>
      </c>
      <c r="C6490" s="3">
        <f t="shared" si="101"/>
        <v>42437.583333333336</v>
      </c>
      <c r="D6490" s="7">
        <v>33.859192594657742</v>
      </c>
      <c r="E6490" s="5"/>
    </row>
    <row r="6491" spans="1:5" x14ac:dyDescent="0.25">
      <c r="A6491" s="1">
        <v>42437</v>
      </c>
      <c r="B6491" s="2">
        <v>0.59375</v>
      </c>
      <c r="C6491" s="3">
        <f t="shared" si="101"/>
        <v>42437.59375</v>
      </c>
      <c r="D6491" s="7">
        <v>61.398064408413198</v>
      </c>
      <c r="E6491" s="5"/>
    </row>
    <row r="6492" spans="1:5" x14ac:dyDescent="0.25">
      <c r="A6492" s="1">
        <v>42437</v>
      </c>
      <c r="B6492" s="2">
        <v>0.60416666666666663</v>
      </c>
      <c r="C6492" s="3">
        <f t="shared" si="101"/>
        <v>42437.604166666664</v>
      </c>
      <c r="D6492" s="7">
        <v>37.493340870907566</v>
      </c>
      <c r="E6492" s="5"/>
    </row>
    <row r="6493" spans="1:5" x14ac:dyDescent="0.25">
      <c r="A6493" s="1">
        <v>42437</v>
      </c>
      <c r="B6493" s="2">
        <v>0.61458333333333337</v>
      </c>
      <c r="C6493" s="3">
        <f t="shared" si="101"/>
        <v>42437.614583333336</v>
      </c>
      <c r="D6493" s="7">
        <v>85.90324121422141</v>
      </c>
      <c r="E6493" s="5"/>
    </row>
    <row r="6494" spans="1:5" x14ac:dyDescent="0.25">
      <c r="A6494" s="1">
        <v>42437</v>
      </c>
      <c r="B6494" s="2">
        <v>0.625</v>
      </c>
      <c r="C6494" s="3">
        <f t="shared" si="101"/>
        <v>42437.625</v>
      </c>
      <c r="D6494" s="7">
        <v>51.057430885901532</v>
      </c>
      <c r="E6494" s="5"/>
    </row>
    <row r="6495" spans="1:5" x14ac:dyDescent="0.25">
      <c r="A6495" s="1">
        <v>42437</v>
      </c>
      <c r="B6495" s="2">
        <v>0.63541666666666663</v>
      </c>
      <c r="C6495" s="3">
        <f t="shared" si="101"/>
        <v>42437.635416666664</v>
      </c>
      <c r="D6495" s="7">
        <v>6.3146681742582311</v>
      </c>
      <c r="E6495" s="5"/>
    </row>
    <row r="6496" spans="1:5" x14ac:dyDescent="0.25">
      <c r="A6496" s="1">
        <v>42437</v>
      </c>
      <c r="B6496" s="2">
        <v>0.64583333333333337</v>
      </c>
      <c r="C6496" s="3">
        <f t="shared" si="101"/>
        <v>42437.645833333336</v>
      </c>
      <c r="D6496" s="7">
        <v>15.86284017404852</v>
      </c>
      <c r="E6496" s="5"/>
    </row>
    <row r="6497" spans="1:5" x14ac:dyDescent="0.25">
      <c r="A6497" s="1">
        <v>42437</v>
      </c>
      <c r="B6497" s="2">
        <v>0.65625</v>
      </c>
      <c r="C6497" s="3">
        <f t="shared" si="101"/>
        <v>42437.65625</v>
      </c>
      <c r="D6497" s="7">
        <v>6.3846062810042898</v>
      </c>
      <c r="E6497" s="5"/>
    </row>
    <row r="6498" spans="1:5" x14ac:dyDescent="0.25">
      <c r="A6498" s="1">
        <v>42437</v>
      </c>
      <c r="B6498" s="2">
        <v>0.66666666666666663</v>
      </c>
      <c r="C6498" s="3">
        <f t="shared" si="101"/>
        <v>42437.666666666664</v>
      </c>
      <c r="D6498" s="7">
        <v>14.816459040003959</v>
      </c>
      <c r="E6498" s="5"/>
    </row>
    <row r="6499" spans="1:5" x14ac:dyDescent="0.25">
      <c r="A6499" s="1">
        <v>42437</v>
      </c>
      <c r="B6499" s="2">
        <v>0.67708333333333337</v>
      </c>
      <c r="C6499" s="3">
        <f t="shared" si="101"/>
        <v>42437.677083333336</v>
      </c>
      <c r="D6499" s="7">
        <v>19.567259949048655</v>
      </c>
      <c r="E6499" s="5"/>
    </row>
    <row r="6500" spans="1:5" x14ac:dyDescent="0.25">
      <c r="A6500" s="1">
        <v>42437</v>
      </c>
      <c r="B6500" s="2">
        <v>0.6875</v>
      </c>
      <c r="C6500" s="3">
        <f t="shared" si="101"/>
        <v>42437.6875</v>
      </c>
      <c r="D6500" s="7">
        <v>72.808550653932343</v>
      </c>
      <c r="E6500" s="5"/>
    </row>
    <row r="6501" spans="1:5" x14ac:dyDescent="0.25">
      <c r="A6501" s="1">
        <v>42437</v>
      </c>
      <c r="B6501" s="2">
        <v>0.69791666666666663</v>
      </c>
      <c r="C6501" s="3">
        <f t="shared" si="101"/>
        <v>42437.697916666664</v>
      </c>
      <c r="D6501" s="7">
        <v>63.751057600970384</v>
      </c>
      <c r="E6501" s="5"/>
    </row>
    <row r="6502" spans="1:5" x14ac:dyDescent="0.25">
      <c r="A6502" s="1">
        <v>42437</v>
      </c>
      <c r="B6502" s="2">
        <v>0.70833333333333337</v>
      </c>
      <c r="C6502" s="3">
        <f t="shared" si="101"/>
        <v>42437.708333333336</v>
      </c>
      <c r="D6502" s="7">
        <v>57.664032423445157</v>
      </c>
      <c r="E6502" s="5"/>
    </row>
    <row r="6503" spans="1:5" x14ac:dyDescent="0.25">
      <c r="A6503" s="1">
        <v>42437</v>
      </c>
      <c r="B6503" s="2">
        <v>0.71875</v>
      </c>
      <c r="C6503" s="3">
        <f t="shared" si="101"/>
        <v>42437.71875</v>
      </c>
      <c r="D6503" s="7">
        <v>26.314735561307188</v>
      </c>
      <c r="E6503" s="5"/>
    </row>
    <row r="6504" spans="1:5" x14ac:dyDescent="0.25">
      <c r="A6504" s="1">
        <v>42437</v>
      </c>
      <c r="B6504" s="2">
        <v>0.72916666666666663</v>
      </c>
      <c r="C6504" s="3">
        <f t="shared" si="101"/>
        <v>42437.729166666664</v>
      </c>
      <c r="D6504" s="7">
        <v>85.016935959078367</v>
      </c>
      <c r="E6504" s="5"/>
    </row>
    <row r="6505" spans="1:5" x14ac:dyDescent="0.25">
      <c r="A6505" s="1">
        <v>42437</v>
      </c>
      <c r="B6505" s="2">
        <v>0.73958333333333337</v>
      </c>
      <c r="C6505" s="3">
        <f t="shared" si="101"/>
        <v>42437.739583333336</v>
      </c>
      <c r="D6505" s="7">
        <v>54.043244898563202</v>
      </c>
      <c r="E6505" s="5"/>
    </row>
    <row r="6506" spans="1:5" x14ac:dyDescent="0.25">
      <c r="A6506" s="1">
        <v>42437</v>
      </c>
      <c r="B6506" s="2">
        <v>0.75</v>
      </c>
      <c r="C6506" s="3">
        <f t="shared" si="101"/>
        <v>42437.75</v>
      </c>
      <c r="D6506" s="7">
        <v>82.888769958437635</v>
      </c>
      <c r="E6506" s="5"/>
    </row>
    <row r="6507" spans="1:5" x14ac:dyDescent="0.25">
      <c r="A6507" s="1">
        <v>42437</v>
      </c>
      <c r="B6507" s="2">
        <v>0.76041666666666663</v>
      </c>
      <c r="C6507" s="3">
        <f t="shared" si="101"/>
        <v>42437.760416666664</v>
      </c>
      <c r="D6507" s="7">
        <v>66.161493998125863</v>
      </c>
      <c r="E6507" s="5"/>
    </row>
    <row r="6508" spans="1:5" x14ac:dyDescent="0.25">
      <c r="A6508" s="1">
        <v>42437</v>
      </c>
      <c r="B6508" s="2">
        <v>0.77083333333333337</v>
      </c>
      <c r="C6508" s="3">
        <f t="shared" si="101"/>
        <v>42437.770833333336</v>
      </c>
      <c r="D6508" s="7">
        <v>14.12811653983308</v>
      </c>
      <c r="E6508" s="5"/>
    </row>
    <row r="6509" spans="1:5" x14ac:dyDescent="0.25">
      <c r="A6509" s="1">
        <v>42437</v>
      </c>
      <c r="B6509" s="2">
        <v>0.78125</v>
      </c>
      <c r="C6509" s="3">
        <f t="shared" si="101"/>
        <v>42437.78125</v>
      </c>
      <c r="D6509" s="7">
        <v>25.701692920946904</v>
      </c>
      <c r="E6509" s="5"/>
    </row>
    <row r="6510" spans="1:5" x14ac:dyDescent="0.25">
      <c r="A6510" s="1">
        <v>42437</v>
      </c>
      <c r="B6510" s="2">
        <v>0.79166666666666663</v>
      </c>
      <c r="C6510" s="3">
        <f t="shared" si="101"/>
        <v>42437.791666666664</v>
      </c>
      <c r="D6510" s="7">
        <v>76.050963166797089</v>
      </c>
      <c r="E6510" s="5"/>
    </row>
    <row r="6511" spans="1:5" x14ac:dyDescent="0.25">
      <c r="A6511" s="1">
        <v>42437</v>
      </c>
      <c r="B6511" s="2">
        <v>0.80208333333333337</v>
      </c>
      <c r="C6511" s="3">
        <f t="shared" si="101"/>
        <v>42437.802083333336</v>
      </c>
      <c r="D6511" s="7">
        <v>85.656603036549186</v>
      </c>
      <c r="E6511" s="5"/>
    </row>
    <row r="6512" spans="1:5" x14ac:dyDescent="0.25">
      <c r="A6512" s="1">
        <v>42437</v>
      </c>
      <c r="B6512" s="2">
        <v>0.8125</v>
      </c>
      <c r="C6512" s="3">
        <f t="shared" si="101"/>
        <v>42437.8125</v>
      </c>
      <c r="D6512" s="7">
        <v>39.054529769584157</v>
      </c>
      <c r="E6512" s="5"/>
    </row>
    <row r="6513" spans="1:5" x14ac:dyDescent="0.25">
      <c r="A6513" s="1">
        <v>42437</v>
      </c>
      <c r="B6513" s="2">
        <v>0.82291666666666663</v>
      </c>
      <c r="C6513" s="3">
        <f t="shared" si="101"/>
        <v>42437.822916666664</v>
      </c>
      <c r="D6513" s="7">
        <v>98.759385815124162</v>
      </c>
      <c r="E6513" s="5"/>
    </row>
    <row r="6514" spans="1:5" x14ac:dyDescent="0.25">
      <c r="A6514" s="1">
        <v>42437</v>
      </c>
      <c r="B6514" s="2">
        <v>0.83333333333333337</v>
      </c>
      <c r="C6514" s="3">
        <f t="shared" si="101"/>
        <v>42437.833333333336</v>
      </c>
      <c r="D6514" s="7">
        <v>74.431207770638039</v>
      </c>
      <c r="E6514" s="5"/>
    </row>
    <row r="6515" spans="1:5" x14ac:dyDescent="0.25">
      <c r="A6515" s="1">
        <v>42437</v>
      </c>
      <c r="B6515" s="2">
        <v>0.84375</v>
      </c>
      <c r="C6515" s="3">
        <f t="shared" si="101"/>
        <v>42437.84375</v>
      </c>
      <c r="D6515" s="7">
        <v>40.125743278286727</v>
      </c>
      <c r="E6515" s="5"/>
    </row>
    <row r="6516" spans="1:5" x14ac:dyDescent="0.25">
      <c r="A6516" s="1">
        <v>42437</v>
      </c>
      <c r="B6516" s="2">
        <v>0.85416666666666663</v>
      </c>
      <c r="C6516" s="3">
        <f t="shared" si="101"/>
        <v>42437.854166666664</v>
      </c>
      <c r="D6516" s="7">
        <v>48.375682502657178</v>
      </c>
      <c r="E6516" s="5"/>
    </row>
    <row r="6517" spans="1:5" x14ac:dyDescent="0.25">
      <c r="A6517" s="1">
        <v>42437</v>
      </c>
      <c r="B6517" s="2">
        <v>0.86458333333333337</v>
      </c>
      <c r="C6517" s="3">
        <f t="shared" si="101"/>
        <v>42437.864583333336</v>
      </c>
      <c r="D6517" s="7">
        <v>6.5126603308759856</v>
      </c>
      <c r="E6517" s="5"/>
    </row>
    <row r="6518" spans="1:5" x14ac:dyDescent="0.25">
      <c r="A6518" s="1">
        <v>42437</v>
      </c>
      <c r="B6518" s="2">
        <v>0.875</v>
      </c>
      <c r="C6518" s="3">
        <f t="shared" si="101"/>
        <v>42437.875</v>
      </c>
      <c r="D6518" s="7">
        <v>34.028684818121469</v>
      </c>
      <c r="E6518" s="5"/>
    </row>
    <row r="6519" spans="1:5" x14ac:dyDescent="0.25">
      <c r="A6519" s="1">
        <v>42437</v>
      </c>
      <c r="B6519" s="2">
        <v>0.88541666666666663</v>
      </c>
      <c r="C6519" s="3">
        <f t="shared" si="101"/>
        <v>42437.885416666664</v>
      </c>
      <c r="D6519" s="7">
        <v>74.86429858489349</v>
      </c>
      <c r="E6519" s="5"/>
    </row>
    <row r="6520" spans="1:5" x14ac:dyDescent="0.25">
      <c r="A6520" s="1">
        <v>42437</v>
      </c>
      <c r="B6520" s="2">
        <v>0.89583333333333337</v>
      </c>
      <c r="C6520" s="3">
        <f t="shared" si="101"/>
        <v>42437.895833333336</v>
      </c>
      <c r="D6520" s="7">
        <v>72.471930809075545</v>
      </c>
      <c r="E6520" s="5"/>
    </row>
    <row r="6521" spans="1:5" x14ac:dyDescent="0.25">
      <c r="A6521" s="1">
        <v>42437</v>
      </c>
      <c r="B6521" s="2">
        <v>0.90625</v>
      </c>
      <c r="C6521" s="3">
        <f t="shared" si="101"/>
        <v>42437.90625</v>
      </c>
      <c r="D6521" s="7">
        <v>87.087921059120291</v>
      </c>
      <c r="E6521" s="5"/>
    </row>
    <row r="6522" spans="1:5" x14ac:dyDescent="0.25">
      <c r="A6522" s="1">
        <v>42437</v>
      </c>
      <c r="B6522" s="2">
        <v>0.91666666666666663</v>
      </c>
      <c r="C6522" s="3">
        <f t="shared" si="101"/>
        <v>42437.916666666664</v>
      </c>
      <c r="D6522" s="7">
        <v>95.212820947304422</v>
      </c>
      <c r="E6522" s="5"/>
    </row>
    <row r="6523" spans="1:5" x14ac:dyDescent="0.25">
      <c r="A6523" s="1">
        <v>42437</v>
      </c>
      <c r="B6523" s="2">
        <v>0.92708333333333337</v>
      </c>
      <c r="C6523" s="3">
        <f t="shared" si="101"/>
        <v>42437.927083333336</v>
      </c>
      <c r="D6523" s="7">
        <v>14.133260087485089</v>
      </c>
      <c r="E6523" s="5"/>
    </row>
    <row r="6524" spans="1:5" x14ac:dyDescent="0.25">
      <c r="A6524" s="1">
        <v>42437</v>
      </c>
      <c r="B6524" s="2">
        <v>0.9375</v>
      </c>
      <c r="C6524" s="3">
        <f t="shared" si="101"/>
        <v>42437.9375</v>
      </c>
      <c r="D6524" s="7">
        <v>4.1652331968949907</v>
      </c>
      <c r="E6524" s="5"/>
    </row>
    <row r="6525" spans="1:5" x14ac:dyDescent="0.25">
      <c r="A6525" s="1">
        <v>42437</v>
      </c>
      <c r="B6525" s="2">
        <v>0.94791666666666663</v>
      </c>
      <c r="C6525" s="3">
        <f t="shared" si="101"/>
        <v>42437.947916666664</v>
      </c>
      <c r="D6525" s="7">
        <v>41.785254464581342</v>
      </c>
      <c r="E6525" s="5"/>
    </row>
    <row r="6526" spans="1:5" x14ac:dyDescent="0.25">
      <c r="A6526" s="1">
        <v>42437</v>
      </c>
      <c r="B6526" s="2">
        <v>0.95833333333333337</v>
      </c>
      <c r="C6526" s="3">
        <f t="shared" si="101"/>
        <v>42437.958333333336</v>
      </c>
      <c r="D6526" s="7">
        <v>97.077653063116827</v>
      </c>
      <c r="E6526" s="5"/>
    </row>
    <row r="6527" spans="1:5" x14ac:dyDescent="0.25">
      <c r="A6527" s="1">
        <v>42437</v>
      </c>
      <c r="B6527" s="2">
        <v>0.96875</v>
      </c>
      <c r="C6527" s="3">
        <f t="shared" si="101"/>
        <v>42437.96875</v>
      </c>
      <c r="D6527" s="7">
        <v>95.430105670968544</v>
      </c>
      <c r="E6527" s="5"/>
    </row>
    <row r="6528" spans="1:5" x14ac:dyDescent="0.25">
      <c r="A6528" s="1">
        <v>42437</v>
      </c>
      <c r="B6528" s="2">
        <v>0.97916666666666663</v>
      </c>
      <c r="C6528" s="3">
        <f t="shared" si="101"/>
        <v>42437.979166666664</v>
      </c>
      <c r="D6528" s="7">
        <v>93.407260038206132</v>
      </c>
      <c r="E6528" s="5"/>
    </row>
    <row r="6529" spans="1:5" x14ac:dyDescent="0.25">
      <c r="A6529" s="1">
        <v>42437</v>
      </c>
      <c r="B6529" s="2">
        <v>0.98958333333333337</v>
      </c>
      <c r="C6529" s="3">
        <f t="shared" si="101"/>
        <v>42437.989583333336</v>
      </c>
      <c r="D6529" s="7">
        <v>96.631245146459563</v>
      </c>
      <c r="E6529" s="5"/>
    </row>
    <row r="6530" spans="1:5" x14ac:dyDescent="0.25">
      <c r="A6530" s="1">
        <v>42438</v>
      </c>
      <c r="B6530" s="2">
        <v>0</v>
      </c>
      <c r="C6530" s="3">
        <f t="shared" ref="C6530:C6593" si="102">A6530+B6530</f>
        <v>42438</v>
      </c>
      <c r="D6530" s="7">
        <v>20.128306410800935</v>
      </c>
      <c r="E6530" s="5"/>
    </row>
    <row r="6531" spans="1:5" x14ac:dyDescent="0.25">
      <c r="A6531" s="1">
        <v>42438</v>
      </c>
      <c r="B6531" s="2">
        <v>1.0416666666666666E-2</v>
      </c>
      <c r="C6531" s="3">
        <f t="shared" si="102"/>
        <v>42438.010416666664</v>
      </c>
      <c r="D6531" s="7">
        <v>51.729661970564386</v>
      </c>
      <c r="E6531" s="5"/>
    </row>
    <row r="6532" spans="1:5" x14ac:dyDescent="0.25">
      <c r="A6532" s="1">
        <v>42438</v>
      </c>
      <c r="B6532" s="2">
        <v>2.0833333333333332E-2</v>
      </c>
      <c r="C6532" s="3">
        <f t="shared" si="102"/>
        <v>42438.020833333336</v>
      </c>
      <c r="D6532" s="7">
        <v>64.895243507654328</v>
      </c>
      <c r="E6532" s="5"/>
    </row>
    <row r="6533" spans="1:5" x14ac:dyDescent="0.25">
      <c r="A6533" s="1">
        <v>42438</v>
      </c>
      <c r="B6533" s="2">
        <v>3.125E-2</v>
      </c>
      <c r="C6533" s="3">
        <f t="shared" si="102"/>
        <v>42438.03125</v>
      </c>
      <c r="D6533" s="7">
        <v>98.3751816090695</v>
      </c>
      <c r="E6533" s="5"/>
    </row>
    <row r="6534" spans="1:5" x14ac:dyDescent="0.25">
      <c r="A6534" s="1">
        <v>42438</v>
      </c>
      <c r="B6534" s="2">
        <v>4.1666666666666664E-2</v>
      </c>
      <c r="C6534" s="3">
        <f t="shared" si="102"/>
        <v>42438.041666666664</v>
      </c>
      <c r="D6534" s="7">
        <v>80.703826189328552</v>
      </c>
      <c r="E6534" s="5"/>
    </row>
    <row r="6535" spans="1:5" x14ac:dyDescent="0.25">
      <c r="A6535" s="1">
        <v>42438</v>
      </c>
      <c r="B6535" s="2">
        <v>5.2083333333333336E-2</v>
      </c>
      <c r="C6535" s="3">
        <f t="shared" si="102"/>
        <v>42438.052083333336</v>
      </c>
      <c r="D6535" s="7">
        <v>90.912396194543319</v>
      </c>
      <c r="E6535" s="5"/>
    </row>
    <row r="6536" spans="1:5" x14ac:dyDescent="0.25">
      <c r="A6536" s="1">
        <v>42438</v>
      </c>
      <c r="B6536" s="2">
        <v>6.25E-2</v>
      </c>
      <c r="C6536" s="3">
        <f t="shared" si="102"/>
        <v>42438.0625</v>
      </c>
      <c r="D6536" s="7">
        <v>79.968526686824973</v>
      </c>
      <c r="E6536" s="5"/>
    </row>
    <row r="6537" spans="1:5" x14ac:dyDescent="0.25">
      <c r="A6537" s="1">
        <v>42438</v>
      </c>
      <c r="B6537" s="2">
        <v>7.2916666666666671E-2</v>
      </c>
      <c r="C6537" s="3">
        <f t="shared" si="102"/>
        <v>42438.072916666664</v>
      </c>
      <c r="D6537" s="7">
        <v>46.60936958536972</v>
      </c>
      <c r="E6537" s="5"/>
    </row>
    <row r="6538" spans="1:5" x14ac:dyDescent="0.25">
      <c r="A6538" s="1">
        <v>42438</v>
      </c>
      <c r="B6538" s="2">
        <v>8.3333333333333329E-2</v>
      </c>
      <c r="C6538" s="3">
        <f t="shared" si="102"/>
        <v>42438.083333333336</v>
      </c>
      <c r="D6538" s="7">
        <v>2.981917216661889</v>
      </c>
      <c r="E6538" s="5"/>
    </row>
    <row r="6539" spans="1:5" x14ac:dyDescent="0.25">
      <c r="A6539" s="1">
        <v>42438</v>
      </c>
      <c r="B6539" s="2">
        <v>9.375E-2</v>
      </c>
      <c r="C6539" s="3">
        <f t="shared" si="102"/>
        <v>42438.09375</v>
      </c>
      <c r="D6539" s="7">
        <v>34.057319208175386</v>
      </c>
      <c r="E6539" s="5"/>
    </row>
    <row r="6540" spans="1:5" x14ac:dyDescent="0.25">
      <c r="A6540" s="1">
        <v>42438</v>
      </c>
      <c r="B6540" s="2">
        <v>0.10416666666666667</v>
      </c>
      <c r="C6540" s="3">
        <f t="shared" si="102"/>
        <v>42438.104166666664</v>
      </c>
      <c r="D6540" s="7">
        <v>82.737959565876963</v>
      </c>
      <c r="E6540" s="5"/>
    </row>
    <row r="6541" spans="1:5" x14ac:dyDescent="0.25">
      <c r="A6541" s="1">
        <v>42438</v>
      </c>
      <c r="B6541" s="2">
        <v>0.11458333333333333</v>
      </c>
      <c r="C6541" s="3">
        <f t="shared" si="102"/>
        <v>42438.114583333336</v>
      </c>
      <c r="D6541" s="7">
        <v>97.803447141762334</v>
      </c>
      <c r="E6541" s="5"/>
    </row>
    <row r="6542" spans="1:5" x14ac:dyDescent="0.25">
      <c r="A6542" s="1">
        <v>42438</v>
      </c>
      <c r="B6542" s="2">
        <v>0.125</v>
      </c>
      <c r="C6542" s="3">
        <f t="shared" si="102"/>
        <v>42438.125</v>
      </c>
      <c r="D6542" s="7">
        <v>89.761874328990515</v>
      </c>
      <c r="E6542" s="5"/>
    </row>
    <row r="6543" spans="1:5" x14ac:dyDescent="0.25">
      <c r="A6543" s="1">
        <v>42438</v>
      </c>
      <c r="B6543" s="2">
        <v>0.13541666666666666</v>
      </c>
      <c r="C6543" s="3">
        <f t="shared" si="102"/>
        <v>42438.135416666664</v>
      </c>
      <c r="D6543" s="7">
        <v>33.994138519330349</v>
      </c>
      <c r="E6543" s="5"/>
    </row>
    <row r="6544" spans="1:5" x14ac:dyDescent="0.25">
      <c r="A6544" s="1">
        <v>42438</v>
      </c>
      <c r="B6544" s="2">
        <v>0.14583333333333334</v>
      </c>
      <c r="C6544" s="3">
        <f t="shared" si="102"/>
        <v>42438.145833333336</v>
      </c>
      <c r="D6544" s="7">
        <v>8.1250319817836036</v>
      </c>
      <c r="E6544" s="5"/>
    </row>
    <row r="6545" spans="1:5" x14ac:dyDescent="0.25">
      <c r="A6545" s="1">
        <v>42438</v>
      </c>
      <c r="B6545" s="2">
        <v>0.15625</v>
      </c>
      <c r="C6545" s="3">
        <f t="shared" si="102"/>
        <v>42438.15625</v>
      </c>
      <c r="D6545" s="7">
        <v>33.12869416169444</v>
      </c>
      <c r="E6545" s="5"/>
    </row>
    <row r="6546" spans="1:5" x14ac:dyDescent="0.25">
      <c r="A6546" s="1">
        <v>42438</v>
      </c>
      <c r="B6546" s="2">
        <v>0.16666666666666666</v>
      </c>
      <c r="C6546" s="3">
        <f t="shared" si="102"/>
        <v>42438.166666666664</v>
      </c>
      <c r="D6546" s="7">
        <v>34.895886582480109</v>
      </c>
      <c r="E6546" s="5"/>
    </row>
    <row r="6547" spans="1:5" x14ac:dyDescent="0.25">
      <c r="A6547" s="1">
        <v>42438</v>
      </c>
      <c r="B6547" s="2">
        <v>0.17708333333333334</v>
      </c>
      <c r="C6547" s="3">
        <f t="shared" si="102"/>
        <v>42438.177083333336</v>
      </c>
      <c r="D6547" s="7">
        <v>15.651036888890602</v>
      </c>
      <c r="E6547" s="5"/>
    </row>
    <row r="6548" spans="1:5" x14ac:dyDescent="0.25">
      <c r="A6548" s="1">
        <v>42438</v>
      </c>
      <c r="B6548" s="2">
        <v>0.1875</v>
      </c>
      <c r="C6548" s="3">
        <f t="shared" si="102"/>
        <v>42438.1875</v>
      </c>
      <c r="D6548" s="7">
        <v>92.07428233882554</v>
      </c>
      <c r="E6548" s="5"/>
    </row>
    <row r="6549" spans="1:5" x14ac:dyDescent="0.25">
      <c r="A6549" s="1">
        <v>42438</v>
      </c>
      <c r="B6549" s="2">
        <v>0.19791666666666666</v>
      </c>
      <c r="C6549" s="3">
        <f t="shared" si="102"/>
        <v>42438.197916666664</v>
      </c>
      <c r="D6549" s="7">
        <v>29.433187678067164</v>
      </c>
      <c r="E6549" s="5"/>
    </row>
    <row r="6550" spans="1:5" x14ac:dyDescent="0.25">
      <c r="A6550" s="1">
        <v>42438</v>
      </c>
      <c r="B6550" s="2">
        <v>0.20833333333333334</v>
      </c>
      <c r="C6550" s="3">
        <f t="shared" si="102"/>
        <v>42438.208333333336</v>
      </c>
      <c r="D6550" s="7">
        <v>65.880186954628854</v>
      </c>
      <c r="E6550" s="5"/>
    </row>
    <row r="6551" spans="1:5" x14ac:dyDescent="0.25">
      <c r="A6551" s="1">
        <v>42438</v>
      </c>
      <c r="B6551" s="2">
        <v>0.21875</v>
      </c>
      <c r="C6551" s="3">
        <f t="shared" si="102"/>
        <v>42438.21875</v>
      </c>
      <c r="D6551" s="7">
        <v>69.552928944675401</v>
      </c>
      <c r="E6551" s="5"/>
    </row>
    <row r="6552" spans="1:5" x14ac:dyDescent="0.25">
      <c r="A6552" s="1">
        <v>42438</v>
      </c>
      <c r="B6552" s="2">
        <v>0.22916666666666666</v>
      </c>
      <c r="C6552" s="3">
        <f t="shared" si="102"/>
        <v>42438.229166666664</v>
      </c>
      <c r="D6552" s="7">
        <v>73.850632614238137</v>
      </c>
      <c r="E6552" s="5"/>
    </row>
    <row r="6553" spans="1:5" x14ac:dyDescent="0.25">
      <c r="A6553" s="1">
        <v>42438</v>
      </c>
      <c r="B6553" s="2">
        <v>0.23958333333333334</v>
      </c>
      <c r="C6553" s="3">
        <f t="shared" si="102"/>
        <v>42438.239583333336</v>
      </c>
      <c r="D6553" s="7">
        <v>95.217751318506131</v>
      </c>
      <c r="E6553" s="5"/>
    </row>
    <row r="6554" spans="1:5" x14ac:dyDescent="0.25">
      <c r="A6554" s="1">
        <v>42438</v>
      </c>
      <c r="B6554" s="2">
        <v>0.25</v>
      </c>
      <c r="C6554" s="3">
        <f t="shared" si="102"/>
        <v>42438.25</v>
      </c>
      <c r="D6554" s="7">
        <v>57.962879990827041</v>
      </c>
      <c r="E6554" s="5"/>
    </row>
    <row r="6555" spans="1:5" x14ac:dyDescent="0.25">
      <c r="A6555" s="1">
        <v>42438</v>
      </c>
      <c r="B6555" s="2">
        <v>0.26041666666666669</v>
      </c>
      <c r="C6555" s="3">
        <f t="shared" si="102"/>
        <v>42438.260416666664</v>
      </c>
      <c r="D6555" s="7">
        <v>90.049659189517016</v>
      </c>
      <c r="E6555" s="5"/>
    </row>
    <row r="6556" spans="1:5" x14ac:dyDescent="0.25">
      <c r="A6556" s="1">
        <v>42438</v>
      </c>
      <c r="B6556" s="2">
        <v>0.27083333333333331</v>
      </c>
      <c r="C6556" s="3">
        <f t="shared" si="102"/>
        <v>42438.270833333336</v>
      </c>
      <c r="D6556" s="7">
        <v>64.445366288838585</v>
      </c>
      <c r="E6556" s="5"/>
    </row>
    <row r="6557" spans="1:5" x14ac:dyDescent="0.25">
      <c r="A6557" s="1">
        <v>42438</v>
      </c>
      <c r="B6557" s="2">
        <v>0.28125</v>
      </c>
      <c r="C6557" s="3">
        <f t="shared" si="102"/>
        <v>42438.28125</v>
      </c>
      <c r="D6557" s="7">
        <v>6.0982879952554914</v>
      </c>
      <c r="E6557" s="5"/>
    </row>
    <row r="6558" spans="1:5" x14ac:dyDescent="0.25">
      <c r="A6558" s="1">
        <v>42438</v>
      </c>
      <c r="B6558" s="2">
        <v>0.29166666666666669</v>
      </c>
      <c r="C6558" s="3">
        <f t="shared" si="102"/>
        <v>42438.291666666664</v>
      </c>
      <c r="D6558" s="7">
        <v>53.640393548013122</v>
      </c>
      <c r="E6558" s="5"/>
    </row>
    <row r="6559" spans="1:5" x14ac:dyDescent="0.25">
      <c r="A6559" s="1">
        <v>42438</v>
      </c>
      <c r="B6559" s="2">
        <v>0.30208333333333331</v>
      </c>
      <c r="C6559" s="3">
        <f t="shared" si="102"/>
        <v>42438.302083333336</v>
      </c>
      <c r="D6559" s="7">
        <v>97.000857067286745</v>
      </c>
      <c r="E6559" s="5"/>
    </row>
    <row r="6560" spans="1:5" x14ac:dyDescent="0.25">
      <c r="A6560" s="1">
        <v>42438</v>
      </c>
      <c r="B6560" s="2">
        <v>0.3125</v>
      </c>
      <c r="C6560" s="3">
        <f t="shared" si="102"/>
        <v>42438.3125</v>
      </c>
      <c r="D6560" s="7">
        <v>40.535264777682301</v>
      </c>
      <c r="E6560" s="5"/>
    </row>
    <row r="6561" spans="1:5" x14ac:dyDescent="0.25">
      <c r="A6561" s="1">
        <v>42438</v>
      </c>
      <c r="B6561" s="2">
        <v>0.32291666666666669</v>
      </c>
      <c r="C6561" s="3">
        <f t="shared" si="102"/>
        <v>42438.322916666664</v>
      </c>
      <c r="D6561" s="7">
        <v>89.1805613247613</v>
      </c>
      <c r="E6561" s="5"/>
    </row>
    <row r="6562" spans="1:5" x14ac:dyDescent="0.25">
      <c r="A6562" s="1">
        <v>42438</v>
      </c>
      <c r="B6562" s="2">
        <v>0.33333333333333331</v>
      </c>
      <c r="C6562" s="3">
        <f t="shared" si="102"/>
        <v>42438.333333333336</v>
      </c>
      <c r="D6562" s="7">
        <v>24.864688366341525</v>
      </c>
      <c r="E6562" s="5"/>
    </row>
    <row r="6563" spans="1:5" x14ac:dyDescent="0.25">
      <c r="A6563" s="1">
        <v>42438</v>
      </c>
      <c r="B6563" s="2">
        <v>0.34375</v>
      </c>
      <c r="C6563" s="3">
        <f t="shared" si="102"/>
        <v>42438.34375</v>
      </c>
      <c r="D6563" s="7">
        <v>3.5801819451469985</v>
      </c>
      <c r="E6563" s="5"/>
    </row>
    <row r="6564" spans="1:5" x14ac:dyDescent="0.25">
      <c r="A6564" s="1">
        <v>42438</v>
      </c>
      <c r="B6564" s="2">
        <v>0.35416666666666669</v>
      </c>
      <c r="C6564" s="3">
        <f t="shared" si="102"/>
        <v>42438.354166666664</v>
      </c>
      <c r="D6564" s="7">
        <v>23.388905638475489</v>
      </c>
      <c r="E6564" s="5"/>
    </row>
    <row r="6565" spans="1:5" x14ac:dyDescent="0.25">
      <c r="A6565" s="1">
        <v>42438</v>
      </c>
      <c r="B6565" s="2">
        <v>0.36458333333333331</v>
      </c>
      <c r="C6565" s="3">
        <f t="shared" si="102"/>
        <v>42438.364583333336</v>
      </c>
      <c r="D6565" s="7">
        <v>92.341936510556621</v>
      </c>
      <c r="E6565" s="5"/>
    </row>
    <row r="6566" spans="1:5" x14ac:dyDescent="0.25">
      <c r="A6566" s="1">
        <v>42438</v>
      </c>
      <c r="B6566" s="2">
        <v>0.375</v>
      </c>
      <c r="C6566" s="3">
        <f t="shared" si="102"/>
        <v>42438.375</v>
      </c>
      <c r="D6566" s="7">
        <v>46.200530594502908</v>
      </c>
      <c r="E6566" s="5"/>
    </row>
    <row r="6567" spans="1:5" x14ac:dyDescent="0.25">
      <c r="A6567" s="1">
        <v>42438</v>
      </c>
      <c r="B6567" s="2">
        <v>0.38541666666666669</v>
      </c>
      <c r="C6567" s="3">
        <f t="shared" si="102"/>
        <v>42438.385416666664</v>
      </c>
      <c r="D6567" s="7">
        <v>49.839468074549877</v>
      </c>
      <c r="E6567" s="5"/>
    </row>
    <row r="6568" spans="1:5" x14ac:dyDescent="0.25">
      <c r="A6568" s="1">
        <v>42438</v>
      </c>
      <c r="B6568" s="2">
        <v>0.39583333333333331</v>
      </c>
      <c r="C6568" s="3">
        <f t="shared" si="102"/>
        <v>42438.395833333336</v>
      </c>
      <c r="D6568" s="7">
        <v>12.569339288923299</v>
      </c>
      <c r="E6568" s="5"/>
    </row>
    <row r="6569" spans="1:5" x14ac:dyDescent="0.25">
      <c r="A6569" s="1">
        <v>42438</v>
      </c>
      <c r="B6569" s="2">
        <v>0.40625</v>
      </c>
      <c r="C6569" s="3">
        <f t="shared" si="102"/>
        <v>42438.40625</v>
      </c>
      <c r="D6569" s="7">
        <v>75.400549556472114</v>
      </c>
      <c r="E6569" s="5"/>
    </row>
    <row r="6570" spans="1:5" x14ac:dyDescent="0.25">
      <c r="A6570" s="1">
        <v>42438</v>
      </c>
      <c r="B6570" s="2">
        <v>0.41666666666666669</v>
      </c>
      <c r="C6570" s="3">
        <f t="shared" si="102"/>
        <v>42438.416666666664</v>
      </c>
      <c r="D6570" s="7">
        <v>70.540535298741673</v>
      </c>
      <c r="E6570" s="5"/>
    </row>
    <row r="6571" spans="1:5" x14ac:dyDescent="0.25">
      <c r="A6571" s="1">
        <v>42438</v>
      </c>
      <c r="B6571" s="2">
        <v>0.42708333333333331</v>
      </c>
      <c r="C6571" s="3">
        <f t="shared" si="102"/>
        <v>42438.427083333336</v>
      </c>
      <c r="D6571" s="7">
        <v>78.170263495186759</v>
      </c>
      <c r="E6571" s="5"/>
    </row>
    <row r="6572" spans="1:5" x14ac:dyDescent="0.25">
      <c r="A6572" s="1">
        <v>42438</v>
      </c>
      <c r="B6572" s="2">
        <v>0.4375</v>
      </c>
      <c r="C6572" s="3">
        <f t="shared" si="102"/>
        <v>42438.4375</v>
      </c>
      <c r="D6572" s="7">
        <v>55.586849795315672</v>
      </c>
      <c r="E6572" s="5"/>
    </row>
    <row r="6573" spans="1:5" x14ac:dyDescent="0.25">
      <c r="A6573" s="1">
        <v>42438</v>
      </c>
      <c r="B6573" s="2">
        <v>0.44791666666666669</v>
      </c>
      <c r="C6573" s="3">
        <f t="shared" si="102"/>
        <v>42438.447916666664</v>
      </c>
      <c r="D6573" s="7">
        <v>53.675102371844595</v>
      </c>
      <c r="E6573" s="5"/>
    </row>
    <row r="6574" spans="1:5" x14ac:dyDescent="0.25">
      <c r="A6574" s="1">
        <v>42438</v>
      </c>
      <c r="B6574" s="2">
        <v>0.45833333333333331</v>
      </c>
      <c r="C6574" s="3">
        <f t="shared" si="102"/>
        <v>42438.458333333336</v>
      </c>
      <c r="D6574" s="7">
        <v>45.109809899189401</v>
      </c>
      <c r="E6574" s="5"/>
    </row>
    <row r="6575" spans="1:5" x14ac:dyDescent="0.25">
      <c r="A6575" s="1">
        <v>42438</v>
      </c>
      <c r="B6575" s="2">
        <v>0.46875</v>
      </c>
      <c r="C6575" s="3">
        <f t="shared" si="102"/>
        <v>42438.46875</v>
      </c>
      <c r="D6575" s="7">
        <v>14.616854437754078</v>
      </c>
      <c r="E6575" s="5"/>
    </row>
    <row r="6576" spans="1:5" x14ac:dyDescent="0.25">
      <c r="A6576" s="1">
        <v>42438</v>
      </c>
      <c r="B6576" s="2">
        <v>0.47916666666666669</v>
      </c>
      <c r="C6576" s="3">
        <f t="shared" si="102"/>
        <v>42438.479166666664</v>
      </c>
      <c r="D6576" s="7">
        <v>24.330435308145269</v>
      </c>
      <c r="E6576" s="5"/>
    </row>
    <row r="6577" spans="1:5" x14ac:dyDescent="0.25">
      <c r="A6577" s="1">
        <v>42438</v>
      </c>
      <c r="B6577" s="2">
        <v>0.48958333333333331</v>
      </c>
      <c r="C6577" s="3">
        <f t="shared" si="102"/>
        <v>42438.489583333336</v>
      </c>
      <c r="D6577" s="7">
        <v>98.133909204390974</v>
      </c>
      <c r="E6577" s="5"/>
    </row>
    <row r="6578" spans="1:5" x14ac:dyDescent="0.25">
      <c r="A6578" s="1">
        <v>42438</v>
      </c>
      <c r="B6578" s="2">
        <v>0.5</v>
      </c>
      <c r="C6578" s="3">
        <f t="shared" si="102"/>
        <v>42438.5</v>
      </c>
      <c r="D6578" s="7">
        <v>36.060602868660851</v>
      </c>
      <c r="E6578" s="5"/>
    </row>
    <row r="6579" spans="1:5" x14ac:dyDescent="0.25">
      <c r="A6579" s="1">
        <v>42438</v>
      </c>
      <c r="B6579" s="2">
        <v>0.51041666666666663</v>
      </c>
      <c r="C6579" s="3">
        <f t="shared" si="102"/>
        <v>42438.510416666664</v>
      </c>
      <c r="D6579" s="7">
        <v>35.23296967166587</v>
      </c>
      <c r="E6579" s="5"/>
    </row>
    <row r="6580" spans="1:5" x14ac:dyDescent="0.25">
      <c r="A6580" s="1">
        <v>42438</v>
      </c>
      <c r="B6580" s="2">
        <v>0.52083333333333337</v>
      </c>
      <c r="C6580" s="3">
        <f t="shared" si="102"/>
        <v>42438.520833333336</v>
      </c>
      <c r="D6580" s="7">
        <v>25.239953925529001</v>
      </c>
      <c r="E6580" s="5"/>
    </row>
    <row r="6581" spans="1:5" x14ac:dyDescent="0.25">
      <c r="A6581" s="1">
        <v>42438</v>
      </c>
      <c r="B6581" s="2">
        <v>0.53125</v>
      </c>
      <c r="C6581" s="3">
        <f t="shared" si="102"/>
        <v>42438.53125</v>
      </c>
      <c r="D6581" s="7">
        <v>94.775957019664091</v>
      </c>
      <c r="E6581" s="5"/>
    </row>
    <row r="6582" spans="1:5" x14ac:dyDescent="0.25">
      <c r="A6582" s="1">
        <v>42438</v>
      </c>
      <c r="B6582" s="2">
        <v>0.54166666666666663</v>
      </c>
      <c r="C6582" s="3">
        <f t="shared" si="102"/>
        <v>42438.541666666664</v>
      </c>
      <c r="D6582" s="7">
        <v>8.5251216711110125</v>
      </c>
      <c r="E6582" s="5"/>
    </row>
    <row r="6583" spans="1:5" x14ac:dyDescent="0.25">
      <c r="A6583" s="1">
        <v>42438</v>
      </c>
      <c r="B6583" s="2">
        <v>0.55208333333333337</v>
      </c>
      <c r="C6583" s="3">
        <f t="shared" si="102"/>
        <v>42438.552083333336</v>
      </c>
      <c r="D6583" s="7">
        <v>27.485428510940004</v>
      </c>
      <c r="E6583" s="5"/>
    </row>
    <row r="6584" spans="1:5" x14ac:dyDescent="0.25">
      <c r="A6584" s="1">
        <v>42438</v>
      </c>
      <c r="B6584" s="2">
        <v>0.5625</v>
      </c>
      <c r="C6584" s="3">
        <f t="shared" si="102"/>
        <v>42438.5625</v>
      </c>
      <c r="D6584" s="7">
        <v>1.4979203731214308</v>
      </c>
      <c r="E6584" s="5"/>
    </row>
    <row r="6585" spans="1:5" x14ac:dyDescent="0.25">
      <c r="A6585" s="1">
        <v>42438</v>
      </c>
      <c r="B6585" s="2">
        <v>0.57291666666666663</v>
      </c>
      <c r="C6585" s="3">
        <f t="shared" si="102"/>
        <v>42438.572916666664</v>
      </c>
      <c r="D6585" s="7">
        <v>38.790898238900574</v>
      </c>
      <c r="E6585" s="5"/>
    </row>
    <row r="6586" spans="1:5" x14ac:dyDescent="0.25">
      <c r="A6586" s="1">
        <v>42438</v>
      </c>
      <c r="B6586" s="2">
        <v>0.58333333333333337</v>
      </c>
      <c r="C6586" s="3">
        <f t="shared" si="102"/>
        <v>42438.583333333336</v>
      </c>
      <c r="D6586" s="7">
        <v>12.217997596768138</v>
      </c>
      <c r="E6586" s="5"/>
    </row>
    <row r="6587" spans="1:5" x14ac:dyDescent="0.25">
      <c r="A6587" s="1">
        <v>42438</v>
      </c>
      <c r="B6587" s="2">
        <v>0.59375</v>
      </c>
      <c r="C6587" s="3">
        <f t="shared" si="102"/>
        <v>42438.59375</v>
      </c>
      <c r="D6587" s="7">
        <v>8.4112110361122419</v>
      </c>
      <c r="E6587" s="5"/>
    </row>
    <row r="6588" spans="1:5" x14ac:dyDescent="0.25">
      <c r="A6588" s="1">
        <v>42438</v>
      </c>
      <c r="B6588" s="2">
        <v>0.60416666666666663</v>
      </c>
      <c r="C6588" s="3">
        <f t="shared" si="102"/>
        <v>42438.604166666664</v>
      </c>
      <c r="D6588" s="7">
        <v>30.073400513546787</v>
      </c>
      <c r="E6588" s="5"/>
    </row>
    <row r="6589" spans="1:5" x14ac:dyDescent="0.25">
      <c r="A6589" s="1">
        <v>42438</v>
      </c>
      <c r="B6589" s="2">
        <v>0.61458333333333337</v>
      </c>
      <c r="C6589" s="3">
        <f t="shared" si="102"/>
        <v>42438.614583333336</v>
      </c>
      <c r="D6589" s="7">
        <v>58.606321023180229</v>
      </c>
      <c r="E6589" s="5"/>
    </row>
    <row r="6590" spans="1:5" x14ac:dyDescent="0.25">
      <c r="A6590" s="1">
        <v>42438</v>
      </c>
      <c r="B6590" s="2">
        <v>0.625</v>
      </c>
      <c r="C6590" s="3">
        <f t="shared" si="102"/>
        <v>42438.625</v>
      </c>
      <c r="D6590" s="7">
        <v>52.144512980314609</v>
      </c>
      <c r="E6590" s="5"/>
    </row>
    <row r="6591" spans="1:5" x14ac:dyDescent="0.25">
      <c r="A6591" s="1">
        <v>42438</v>
      </c>
      <c r="B6591" s="2">
        <v>0.63541666666666663</v>
      </c>
      <c r="C6591" s="3">
        <f t="shared" si="102"/>
        <v>42438.635416666664</v>
      </c>
      <c r="D6591" s="7">
        <v>24.430789194669732</v>
      </c>
      <c r="E6591" s="5"/>
    </row>
    <row r="6592" spans="1:5" x14ac:dyDescent="0.25">
      <c r="A6592" s="1">
        <v>42438</v>
      </c>
      <c r="B6592" s="2">
        <v>0.64583333333333337</v>
      </c>
      <c r="C6592" s="3">
        <f t="shared" si="102"/>
        <v>42438.645833333336</v>
      </c>
      <c r="D6592" s="7">
        <v>10.779203594058295</v>
      </c>
      <c r="E6592" s="5"/>
    </row>
    <row r="6593" spans="1:5" x14ac:dyDescent="0.25">
      <c r="A6593" s="1">
        <v>42438</v>
      </c>
      <c r="B6593" s="2">
        <v>0.65625</v>
      </c>
      <c r="C6593" s="3">
        <f t="shared" si="102"/>
        <v>42438.65625</v>
      </c>
      <c r="D6593" s="7">
        <v>50.877467456057488</v>
      </c>
      <c r="E6593" s="5"/>
    </row>
    <row r="6594" spans="1:5" x14ac:dyDescent="0.25">
      <c r="A6594" s="1">
        <v>42438</v>
      </c>
      <c r="B6594" s="2">
        <v>0.66666666666666663</v>
      </c>
      <c r="C6594" s="3">
        <f t="shared" ref="C6594:C6657" si="103">A6594+B6594</f>
        <v>42438.666666666664</v>
      </c>
      <c r="D6594" s="7">
        <v>22.241619920140376</v>
      </c>
      <c r="E6594" s="5"/>
    </row>
    <row r="6595" spans="1:5" x14ac:dyDescent="0.25">
      <c r="A6595" s="1">
        <v>42438</v>
      </c>
      <c r="B6595" s="2">
        <v>0.67708333333333337</v>
      </c>
      <c r="C6595" s="3">
        <f t="shared" si="103"/>
        <v>42438.677083333336</v>
      </c>
      <c r="D6595" s="7">
        <v>39.493486805718149</v>
      </c>
      <c r="E6595" s="5"/>
    </row>
    <row r="6596" spans="1:5" x14ac:dyDescent="0.25">
      <c r="A6596" s="1">
        <v>42438</v>
      </c>
      <c r="B6596" s="2">
        <v>0.6875</v>
      </c>
      <c r="C6596" s="3">
        <f t="shared" si="103"/>
        <v>42438.6875</v>
      </c>
      <c r="D6596" s="7">
        <v>67.855507398891618</v>
      </c>
      <c r="E6596" s="5"/>
    </row>
    <row r="6597" spans="1:5" x14ac:dyDescent="0.25">
      <c r="A6597" s="1">
        <v>42438</v>
      </c>
      <c r="B6597" s="2">
        <v>0.69791666666666663</v>
      </c>
      <c r="C6597" s="3">
        <f t="shared" si="103"/>
        <v>42438.697916666664</v>
      </c>
      <c r="D6597" s="7">
        <v>92.522311168666505</v>
      </c>
      <c r="E6597" s="5"/>
    </row>
    <row r="6598" spans="1:5" x14ac:dyDescent="0.25">
      <c r="A6598" s="1">
        <v>42438</v>
      </c>
      <c r="B6598" s="2">
        <v>0.70833333333333337</v>
      </c>
      <c r="C6598" s="3">
        <f t="shared" si="103"/>
        <v>42438.708333333336</v>
      </c>
      <c r="D6598" s="7">
        <v>78.868264567217793</v>
      </c>
      <c r="E6598" s="5"/>
    </row>
    <row r="6599" spans="1:5" x14ac:dyDescent="0.25">
      <c r="A6599" s="1">
        <v>42438</v>
      </c>
      <c r="B6599" s="2">
        <v>0.71875</v>
      </c>
      <c r="C6599" s="3">
        <f t="shared" si="103"/>
        <v>42438.71875</v>
      </c>
      <c r="D6599" s="7">
        <v>63.520344909088578</v>
      </c>
      <c r="E6599" s="5"/>
    </row>
    <row r="6600" spans="1:5" x14ac:dyDescent="0.25">
      <c r="A6600" s="1">
        <v>42438</v>
      </c>
      <c r="B6600" s="2">
        <v>0.72916666666666663</v>
      </c>
      <c r="C6600" s="3">
        <f t="shared" si="103"/>
        <v>42438.729166666664</v>
      </c>
      <c r="D6600" s="7">
        <v>96.340987155145768</v>
      </c>
      <c r="E6600" s="5"/>
    </row>
    <row r="6601" spans="1:5" x14ac:dyDescent="0.25">
      <c r="A6601" s="1">
        <v>42438</v>
      </c>
      <c r="B6601" s="2">
        <v>0.73958333333333337</v>
      </c>
      <c r="C6601" s="3">
        <f t="shared" si="103"/>
        <v>42438.739583333336</v>
      </c>
      <c r="D6601" s="7">
        <v>9.2462913455136349</v>
      </c>
      <c r="E6601" s="5"/>
    </row>
    <row r="6602" spans="1:5" x14ac:dyDescent="0.25">
      <c r="A6602" s="1">
        <v>42438</v>
      </c>
      <c r="B6602" s="2">
        <v>0.75</v>
      </c>
      <c r="C6602" s="3">
        <f t="shared" si="103"/>
        <v>42438.75</v>
      </c>
      <c r="D6602" s="7">
        <v>66.531240599212609</v>
      </c>
      <c r="E6602" s="5"/>
    </row>
    <row r="6603" spans="1:5" x14ac:dyDescent="0.25">
      <c r="A6603" s="1">
        <v>42438</v>
      </c>
      <c r="B6603" s="2">
        <v>0.76041666666666663</v>
      </c>
      <c r="C6603" s="3">
        <f t="shared" si="103"/>
        <v>42438.760416666664</v>
      </c>
      <c r="D6603" s="7">
        <v>64.067833766634152</v>
      </c>
      <c r="E6603" s="5"/>
    </row>
    <row r="6604" spans="1:5" x14ac:dyDescent="0.25">
      <c r="A6604" s="1">
        <v>42438</v>
      </c>
      <c r="B6604" s="2">
        <v>0.77083333333333337</v>
      </c>
      <c r="C6604" s="3">
        <f t="shared" si="103"/>
        <v>42438.770833333336</v>
      </c>
      <c r="D6604" s="7">
        <v>24.772217148123453</v>
      </c>
      <c r="E6604" s="5"/>
    </row>
    <row r="6605" spans="1:5" x14ac:dyDescent="0.25">
      <c r="A6605" s="1">
        <v>42438</v>
      </c>
      <c r="B6605" s="2">
        <v>0.78125</v>
      </c>
      <c r="C6605" s="3">
        <f t="shared" si="103"/>
        <v>42438.78125</v>
      </c>
      <c r="D6605" s="7">
        <v>83.011437661648216</v>
      </c>
      <c r="E6605" s="5"/>
    </row>
    <row r="6606" spans="1:5" x14ac:dyDescent="0.25">
      <c r="A6606" s="1">
        <v>42438</v>
      </c>
      <c r="B6606" s="2">
        <v>0.79166666666666663</v>
      </c>
      <c r="C6606" s="3">
        <f t="shared" si="103"/>
        <v>42438.791666666664</v>
      </c>
      <c r="D6606" s="7">
        <v>97.863135149482801</v>
      </c>
      <c r="E6606" s="5"/>
    </row>
    <row r="6607" spans="1:5" x14ac:dyDescent="0.25">
      <c r="A6607" s="1">
        <v>42438</v>
      </c>
      <c r="B6607" s="2">
        <v>0.80208333333333337</v>
      </c>
      <c r="C6607" s="3">
        <f t="shared" si="103"/>
        <v>42438.802083333336</v>
      </c>
      <c r="D6607" s="7">
        <v>62.315030616074161</v>
      </c>
      <c r="E6607" s="5"/>
    </row>
    <row r="6608" spans="1:5" x14ac:dyDescent="0.25">
      <c r="A6608" s="1">
        <v>42438</v>
      </c>
      <c r="B6608" s="2">
        <v>0.8125</v>
      </c>
      <c r="C6608" s="3">
        <f t="shared" si="103"/>
        <v>42438.8125</v>
      </c>
      <c r="D6608" s="7">
        <v>27.495540396829576</v>
      </c>
      <c r="E6608" s="5"/>
    </row>
    <row r="6609" spans="1:5" x14ac:dyDescent="0.25">
      <c r="A6609" s="1">
        <v>42438</v>
      </c>
      <c r="B6609" s="2">
        <v>0.82291666666666663</v>
      </c>
      <c r="C6609" s="3">
        <f t="shared" si="103"/>
        <v>42438.822916666664</v>
      </c>
      <c r="D6609" s="7">
        <v>17.91126011869618</v>
      </c>
      <c r="E6609" s="5"/>
    </row>
    <row r="6610" spans="1:5" x14ac:dyDescent="0.25">
      <c r="A6610" s="1">
        <v>42438</v>
      </c>
      <c r="B6610" s="2">
        <v>0.83333333333333337</v>
      </c>
      <c r="C6610" s="3">
        <f t="shared" si="103"/>
        <v>42438.833333333336</v>
      </c>
      <c r="D6610" s="7">
        <v>91.046600144726867</v>
      </c>
      <c r="E6610" s="5"/>
    </row>
    <row r="6611" spans="1:5" x14ac:dyDescent="0.25">
      <c r="A6611" s="1">
        <v>42438</v>
      </c>
      <c r="B6611" s="2">
        <v>0.84375</v>
      </c>
      <c r="C6611" s="3">
        <f t="shared" si="103"/>
        <v>42438.84375</v>
      </c>
      <c r="D6611" s="7">
        <v>49.643782213269105</v>
      </c>
      <c r="E6611" s="5"/>
    </row>
    <row r="6612" spans="1:5" x14ac:dyDescent="0.25">
      <c r="A6612" s="1">
        <v>42438</v>
      </c>
      <c r="B6612" s="2">
        <v>0.85416666666666663</v>
      </c>
      <c r="C6612" s="3">
        <f t="shared" si="103"/>
        <v>42438.854166666664</v>
      </c>
      <c r="D6612" s="7">
        <v>25.580223762222467</v>
      </c>
      <c r="E6612" s="5"/>
    </row>
    <row r="6613" spans="1:5" x14ac:dyDescent="0.25">
      <c r="A6613" s="1">
        <v>42438</v>
      </c>
      <c r="B6613" s="2">
        <v>0.86458333333333337</v>
      </c>
      <c r="C6613" s="3">
        <f t="shared" si="103"/>
        <v>42438.864583333336</v>
      </c>
      <c r="D6613" s="7">
        <v>10.833904492415147</v>
      </c>
      <c r="E6613" s="5"/>
    </row>
    <row r="6614" spans="1:5" x14ac:dyDescent="0.25">
      <c r="A6614" s="1">
        <v>42438</v>
      </c>
      <c r="B6614" s="2">
        <v>0.875</v>
      </c>
      <c r="C6614" s="3">
        <f t="shared" si="103"/>
        <v>42438.875</v>
      </c>
      <c r="D6614" s="7">
        <v>8.123700830890801</v>
      </c>
      <c r="E6614" s="5"/>
    </row>
    <row r="6615" spans="1:5" x14ac:dyDescent="0.25">
      <c r="A6615" s="1">
        <v>42438</v>
      </c>
      <c r="B6615" s="2">
        <v>0.88541666666666663</v>
      </c>
      <c r="C6615" s="3">
        <f t="shared" si="103"/>
        <v>42438.885416666664</v>
      </c>
      <c r="D6615" s="7">
        <v>53.76673207579762</v>
      </c>
      <c r="E6615" s="5"/>
    </row>
    <row r="6616" spans="1:5" x14ac:dyDescent="0.25">
      <c r="A6616" s="1">
        <v>42438</v>
      </c>
      <c r="B6616" s="2">
        <v>0.89583333333333337</v>
      </c>
      <c r="C6616" s="3">
        <f t="shared" si="103"/>
        <v>42438.895833333336</v>
      </c>
      <c r="D6616" s="7">
        <v>52.413320799791762</v>
      </c>
      <c r="E6616" s="5"/>
    </row>
    <row r="6617" spans="1:5" x14ac:dyDescent="0.25">
      <c r="A6617" s="1">
        <v>42438</v>
      </c>
      <c r="B6617" s="2">
        <v>0.90625</v>
      </c>
      <c r="C6617" s="3">
        <f t="shared" si="103"/>
        <v>42438.90625</v>
      </c>
      <c r="D6617" s="7">
        <v>55.380124316096989</v>
      </c>
      <c r="E6617" s="5"/>
    </row>
    <row r="6618" spans="1:5" x14ac:dyDescent="0.25">
      <c r="A6618" s="1">
        <v>42438</v>
      </c>
      <c r="B6618" s="2">
        <v>0.91666666666666663</v>
      </c>
      <c r="C6618" s="3">
        <f t="shared" si="103"/>
        <v>42438.916666666664</v>
      </c>
      <c r="D6618" s="7">
        <v>13.379128185740296</v>
      </c>
      <c r="E6618" s="5"/>
    </row>
    <row r="6619" spans="1:5" x14ac:dyDescent="0.25">
      <c r="A6619" s="1">
        <v>42438</v>
      </c>
      <c r="B6619" s="2">
        <v>0.92708333333333337</v>
      </c>
      <c r="C6619" s="3">
        <f t="shared" si="103"/>
        <v>42438.927083333336</v>
      </c>
      <c r="D6619" s="7">
        <v>78.960117509482458</v>
      </c>
      <c r="E6619" s="5"/>
    </row>
    <row r="6620" spans="1:5" x14ac:dyDescent="0.25">
      <c r="A6620" s="1">
        <v>42438</v>
      </c>
      <c r="B6620" s="2">
        <v>0.9375</v>
      </c>
      <c r="C6620" s="3">
        <f t="shared" si="103"/>
        <v>42438.9375</v>
      </c>
      <c r="D6620" s="7">
        <v>3.4070785647182245</v>
      </c>
      <c r="E6620" s="5"/>
    </row>
    <row r="6621" spans="1:5" x14ac:dyDescent="0.25">
      <c r="A6621" s="1">
        <v>42438</v>
      </c>
      <c r="B6621" s="2">
        <v>0.94791666666666663</v>
      </c>
      <c r="C6621" s="3">
        <f t="shared" si="103"/>
        <v>42438.947916666664</v>
      </c>
      <c r="D6621" s="7">
        <v>60.23499987819104</v>
      </c>
      <c r="E6621" s="5"/>
    </row>
    <row r="6622" spans="1:5" x14ac:dyDescent="0.25">
      <c r="A6622" s="1">
        <v>42438</v>
      </c>
      <c r="B6622" s="2">
        <v>0.95833333333333337</v>
      </c>
      <c r="C6622" s="3">
        <f t="shared" si="103"/>
        <v>42438.958333333336</v>
      </c>
      <c r="D6622" s="7">
        <v>79.348740616657906</v>
      </c>
      <c r="E6622" s="5"/>
    </row>
    <row r="6623" spans="1:5" x14ac:dyDescent="0.25">
      <c r="A6623" s="1">
        <v>42438</v>
      </c>
      <c r="B6623" s="2">
        <v>0.96875</v>
      </c>
      <c r="C6623" s="3">
        <f t="shared" si="103"/>
        <v>42438.96875</v>
      </c>
      <c r="D6623" s="7">
        <v>15.348039035083316</v>
      </c>
      <c r="E6623" s="5"/>
    </row>
    <row r="6624" spans="1:5" x14ac:dyDescent="0.25">
      <c r="A6624" s="1">
        <v>42438</v>
      </c>
      <c r="B6624" s="2">
        <v>0.97916666666666663</v>
      </c>
      <c r="C6624" s="3">
        <f t="shared" si="103"/>
        <v>42438.979166666664</v>
      </c>
      <c r="D6624" s="7">
        <v>56.689354403460676</v>
      </c>
      <c r="E6624" s="5"/>
    </row>
    <row r="6625" spans="1:5" x14ac:dyDescent="0.25">
      <c r="A6625" s="1">
        <v>42438</v>
      </c>
      <c r="B6625" s="2">
        <v>0.98958333333333337</v>
      </c>
      <c r="C6625" s="3">
        <f t="shared" si="103"/>
        <v>42438.989583333336</v>
      </c>
      <c r="D6625" s="7">
        <v>73.954810204982181</v>
      </c>
      <c r="E6625" s="5"/>
    </row>
    <row r="6626" spans="1:5" x14ac:dyDescent="0.25">
      <c r="A6626" s="1">
        <v>42439</v>
      </c>
      <c r="B6626" s="2">
        <v>0</v>
      </c>
      <c r="C6626" s="3">
        <f t="shared" si="103"/>
        <v>42439</v>
      </c>
      <c r="D6626" s="7">
        <v>36.646873239633479</v>
      </c>
      <c r="E6626" s="5"/>
    </row>
    <row r="6627" spans="1:5" x14ac:dyDescent="0.25">
      <c r="A6627" s="1">
        <v>42439</v>
      </c>
      <c r="B6627" s="2">
        <v>1.0416666666666666E-2</v>
      </c>
      <c r="C6627" s="3">
        <f t="shared" si="103"/>
        <v>42439.010416666664</v>
      </c>
      <c r="D6627" s="7">
        <v>86.84420312068643</v>
      </c>
      <c r="E6627" s="5"/>
    </row>
    <row r="6628" spans="1:5" x14ac:dyDescent="0.25">
      <c r="A6628" s="1">
        <v>42439</v>
      </c>
      <c r="B6628" s="2">
        <v>2.0833333333333332E-2</v>
      </c>
      <c r="C6628" s="3">
        <f t="shared" si="103"/>
        <v>42439.020833333336</v>
      </c>
      <c r="D6628" s="7">
        <v>20.932786329268005</v>
      </c>
      <c r="E6628" s="5"/>
    </row>
    <row r="6629" spans="1:5" x14ac:dyDescent="0.25">
      <c r="A6629" s="1">
        <v>42439</v>
      </c>
      <c r="B6629" s="2">
        <v>3.125E-2</v>
      </c>
      <c r="C6629" s="3">
        <f t="shared" si="103"/>
        <v>42439.03125</v>
      </c>
      <c r="D6629" s="7">
        <v>2.5332206686306313</v>
      </c>
      <c r="E6629" s="5"/>
    </row>
    <row r="6630" spans="1:5" x14ac:dyDescent="0.25">
      <c r="A6630" s="1">
        <v>42439</v>
      </c>
      <c r="B6630" s="2">
        <v>4.1666666666666664E-2</v>
      </c>
      <c r="C6630" s="3">
        <f t="shared" si="103"/>
        <v>42439.041666666664</v>
      </c>
      <c r="D6630" s="7">
        <v>72.282350191841644</v>
      </c>
      <c r="E6630" s="5"/>
    </row>
    <row r="6631" spans="1:5" x14ac:dyDescent="0.25">
      <c r="A6631" s="1">
        <v>42439</v>
      </c>
      <c r="B6631" s="2">
        <v>5.2083333333333336E-2</v>
      </c>
      <c r="C6631" s="3">
        <f t="shared" si="103"/>
        <v>42439.052083333336</v>
      </c>
      <c r="D6631" s="7">
        <v>68.670885907804873</v>
      </c>
      <c r="E6631" s="5"/>
    </row>
    <row r="6632" spans="1:5" x14ac:dyDescent="0.25">
      <c r="A6632" s="1">
        <v>42439</v>
      </c>
      <c r="B6632" s="2">
        <v>6.25E-2</v>
      </c>
      <c r="C6632" s="3">
        <f t="shared" si="103"/>
        <v>42439.0625</v>
      </c>
      <c r="D6632" s="7">
        <v>65.021974337209485</v>
      </c>
      <c r="E6632" s="5"/>
    </row>
    <row r="6633" spans="1:5" x14ac:dyDescent="0.25">
      <c r="A6633" s="1">
        <v>42439</v>
      </c>
      <c r="B6633" s="2">
        <v>7.2916666666666671E-2</v>
      </c>
      <c r="C6633" s="3">
        <f t="shared" si="103"/>
        <v>42439.072916666664</v>
      </c>
      <c r="D6633" s="7">
        <v>94.984428470743936</v>
      </c>
      <c r="E6633" s="5"/>
    </row>
    <row r="6634" spans="1:5" x14ac:dyDescent="0.25">
      <c r="A6634" s="1">
        <v>42439</v>
      </c>
      <c r="B6634" s="2">
        <v>8.3333333333333329E-2</v>
      </c>
      <c r="C6634" s="3">
        <f t="shared" si="103"/>
        <v>42439.083333333336</v>
      </c>
      <c r="D6634" s="7">
        <v>51.171439438986674</v>
      </c>
      <c r="E6634" s="5"/>
    </row>
    <row r="6635" spans="1:5" x14ac:dyDescent="0.25">
      <c r="A6635" s="1">
        <v>42439</v>
      </c>
      <c r="B6635" s="2">
        <v>9.375E-2</v>
      </c>
      <c r="C6635" s="3">
        <f t="shared" si="103"/>
        <v>42439.09375</v>
      </c>
      <c r="D6635" s="7">
        <v>58.849934232814391</v>
      </c>
      <c r="E6635" s="5"/>
    </row>
    <row r="6636" spans="1:5" x14ac:dyDescent="0.25">
      <c r="A6636" s="1">
        <v>42439</v>
      </c>
      <c r="B6636" s="2">
        <v>0.10416666666666667</v>
      </c>
      <c r="C6636" s="3">
        <f t="shared" si="103"/>
        <v>42439.104166666664</v>
      </c>
      <c r="D6636" s="7">
        <v>13.856895754725329</v>
      </c>
      <c r="E6636" s="5"/>
    </row>
    <row r="6637" spans="1:5" x14ac:dyDescent="0.25">
      <c r="A6637" s="1">
        <v>42439</v>
      </c>
      <c r="B6637" s="2">
        <v>0.11458333333333333</v>
      </c>
      <c r="C6637" s="3">
        <f t="shared" si="103"/>
        <v>42439.114583333336</v>
      </c>
      <c r="D6637" s="7">
        <v>45.817054070882115</v>
      </c>
      <c r="E6637" s="5"/>
    </row>
    <row r="6638" spans="1:5" x14ac:dyDescent="0.25">
      <c r="A6638" s="1">
        <v>42439</v>
      </c>
      <c r="B6638" s="2">
        <v>0.125</v>
      </c>
      <c r="C6638" s="3">
        <f t="shared" si="103"/>
        <v>42439.125</v>
      </c>
      <c r="D6638" s="7">
        <v>35.446982571279797</v>
      </c>
      <c r="E6638" s="5"/>
    </row>
    <row r="6639" spans="1:5" x14ac:dyDescent="0.25">
      <c r="A6639" s="1">
        <v>42439</v>
      </c>
      <c r="B6639" s="2">
        <v>0.13541666666666666</v>
      </c>
      <c r="C6639" s="3">
        <f t="shared" si="103"/>
        <v>42439.135416666664</v>
      </c>
      <c r="D6639" s="7">
        <v>39.690240336869884</v>
      </c>
      <c r="E6639" s="5"/>
    </row>
    <row r="6640" spans="1:5" x14ac:dyDescent="0.25">
      <c r="A6640" s="1">
        <v>42439</v>
      </c>
      <c r="B6640" s="2">
        <v>0.14583333333333334</v>
      </c>
      <c r="C6640" s="3">
        <f t="shared" si="103"/>
        <v>42439.145833333336</v>
      </c>
      <c r="D6640" s="7">
        <v>86.106939884831107</v>
      </c>
      <c r="E6640" s="5"/>
    </row>
    <row r="6641" spans="1:5" x14ac:dyDescent="0.25">
      <c r="A6641" s="1">
        <v>42439</v>
      </c>
      <c r="B6641" s="2">
        <v>0.15625</v>
      </c>
      <c r="C6641" s="3">
        <f t="shared" si="103"/>
        <v>42439.15625</v>
      </c>
      <c r="D6641" s="7">
        <v>8.660046247017771</v>
      </c>
      <c r="E6641" s="5"/>
    </row>
    <row r="6642" spans="1:5" x14ac:dyDescent="0.25">
      <c r="A6642" s="1">
        <v>42439</v>
      </c>
      <c r="B6642" s="2">
        <v>0.16666666666666666</v>
      </c>
      <c r="C6642" s="3">
        <f t="shared" si="103"/>
        <v>42439.166666666664</v>
      </c>
      <c r="D6642" s="7">
        <v>31.983053984658948</v>
      </c>
      <c r="E6642" s="5"/>
    </row>
    <row r="6643" spans="1:5" x14ac:dyDescent="0.25">
      <c r="A6643" s="1">
        <v>42439</v>
      </c>
      <c r="B6643" s="2">
        <v>0.17708333333333334</v>
      </c>
      <c r="C6643" s="3">
        <f t="shared" si="103"/>
        <v>42439.177083333336</v>
      </c>
      <c r="D6643" s="7">
        <v>9.1539094956121119</v>
      </c>
      <c r="E6643" s="5"/>
    </row>
    <row r="6644" spans="1:5" x14ac:dyDescent="0.25">
      <c r="A6644" s="1">
        <v>42439</v>
      </c>
      <c r="B6644" s="2">
        <v>0.1875</v>
      </c>
      <c r="C6644" s="3">
        <f t="shared" si="103"/>
        <v>42439.1875</v>
      </c>
      <c r="D6644" s="7">
        <v>68.011568510457039</v>
      </c>
      <c r="E6644" s="5"/>
    </row>
    <row r="6645" spans="1:5" x14ac:dyDescent="0.25">
      <c r="A6645" s="1">
        <v>42439</v>
      </c>
      <c r="B6645" s="2">
        <v>0.19791666666666666</v>
      </c>
      <c r="C6645" s="3">
        <f t="shared" si="103"/>
        <v>42439.197916666664</v>
      </c>
      <c r="D6645" s="7">
        <v>45.2932829882877</v>
      </c>
      <c r="E6645" s="5"/>
    </row>
    <row r="6646" spans="1:5" x14ac:dyDescent="0.25">
      <c r="A6646" s="1">
        <v>42439</v>
      </c>
      <c r="B6646" s="2">
        <v>0.20833333333333334</v>
      </c>
      <c r="C6646" s="3">
        <f t="shared" si="103"/>
        <v>42439.208333333336</v>
      </c>
      <c r="D6646" s="7">
        <v>83.42329931526244</v>
      </c>
      <c r="E6646" s="5"/>
    </row>
    <row r="6647" spans="1:5" x14ac:dyDescent="0.25">
      <c r="A6647" s="1">
        <v>42439</v>
      </c>
      <c r="B6647" s="2">
        <v>0.21875</v>
      </c>
      <c r="C6647" s="3">
        <f t="shared" si="103"/>
        <v>42439.21875</v>
      </c>
      <c r="D6647" s="7">
        <v>3.4130060491718628</v>
      </c>
      <c r="E6647" s="5"/>
    </row>
    <row r="6648" spans="1:5" x14ac:dyDescent="0.25">
      <c r="A6648" s="1">
        <v>42439</v>
      </c>
      <c r="B6648" s="2">
        <v>0.22916666666666666</v>
      </c>
      <c r="C6648" s="3">
        <f t="shared" si="103"/>
        <v>42439.229166666664</v>
      </c>
      <c r="D6648" s="7">
        <v>84.42352470744656</v>
      </c>
      <c r="E6648" s="5"/>
    </row>
    <row r="6649" spans="1:5" x14ac:dyDescent="0.25">
      <c r="A6649" s="1">
        <v>42439</v>
      </c>
      <c r="B6649" s="2">
        <v>0.23958333333333334</v>
      </c>
      <c r="C6649" s="3">
        <f t="shared" si="103"/>
        <v>42439.239583333336</v>
      </c>
      <c r="D6649" s="7">
        <v>37.876674697638975</v>
      </c>
      <c r="E6649" s="5"/>
    </row>
    <row r="6650" spans="1:5" x14ac:dyDescent="0.25">
      <c r="A6650" s="1">
        <v>42439</v>
      </c>
      <c r="B6650" s="2">
        <v>0.25</v>
      </c>
      <c r="C6650" s="3">
        <f t="shared" si="103"/>
        <v>42439.25</v>
      </c>
      <c r="D6650" s="7">
        <v>62.532981364503492</v>
      </c>
      <c r="E6650" s="5"/>
    </row>
    <row r="6651" spans="1:5" x14ac:dyDescent="0.25">
      <c r="A6651" s="1">
        <v>42439</v>
      </c>
      <c r="B6651" s="2">
        <v>0.26041666666666669</v>
      </c>
      <c r="C6651" s="3">
        <f t="shared" si="103"/>
        <v>42439.260416666664</v>
      </c>
      <c r="D6651" s="7">
        <v>15.562264255558834</v>
      </c>
      <c r="E6651" s="5"/>
    </row>
    <row r="6652" spans="1:5" x14ac:dyDescent="0.25">
      <c r="A6652" s="1">
        <v>42439</v>
      </c>
      <c r="B6652" s="2">
        <v>0.27083333333333331</v>
      </c>
      <c r="C6652" s="3">
        <f t="shared" si="103"/>
        <v>42439.270833333336</v>
      </c>
      <c r="D6652" s="7">
        <v>49.938133996754594</v>
      </c>
      <c r="E6652" s="5"/>
    </row>
    <row r="6653" spans="1:5" x14ac:dyDescent="0.25">
      <c r="A6653" s="1">
        <v>42439</v>
      </c>
      <c r="B6653" s="2">
        <v>0.28125</v>
      </c>
      <c r="C6653" s="3">
        <f t="shared" si="103"/>
        <v>42439.28125</v>
      </c>
      <c r="D6653" s="7">
        <v>73.531364988240497</v>
      </c>
      <c r="E6653" s="5"/>
    </row>
    <row r="6654" spans="1:5" x14ac:dyDescent="0.25">
      <c r="A6654" s="1">
        <v>42439</v>
      </c>
      <c r="B6654" s="2">
        <v>0.29166666666666669</v>
      </c>
      <c r="C6654" s="3">
        <f t="shared" si="103"/>
        <v>42439.291666666664</v>
      </c>
      <c r="D6654" s="7">
        <v>5.1362446867278759</v>
      </c>
      <c r="E6654" s="5"/>
    </row>
    <row r="6655" spans="1:5" x14ac:dyDescent="0.25">
      <c r="A6655" s="1">
        <v>42439</v>
      </c>
      <c r="B6655" s="2">
        <v>0.30208333333333331</v>
      </c>
      <c r="C6655" s="3">
        <f t="shared" si="103"/>
        <v>42439.302083333336</v>
      </c>
      <c r="D6655" s="7">
        <v>45.815090979953496</v>
      </c>
      <c r="E6655" s="5"/>
    </row>
    <row r="6656" spans="1:5" x14ac:dyDescent="0.25">
      <c r="A6656" s="1">
        <v>42439</v>
      </c>
      <c r="B6656" s="2">
        <v>0.3125</v>
      </c>
      <c r="C6656" s="3">
        <f t="shared" si="103"/>
        <v>42439.3125</v>
      </c>
      <c r="D6656" s="7">
        <v>93.950152902656612</v>
      </c>
      <c r="E6656" s="5"/>
    </row>
    <row r="6657" spans="1:5" x14ac:dyDescent="0.25">
      <c r="A6657" s="1">
        <v>42439</v>
      </c>
      <c r="B6657" s="2">
        <v>0.32291666666666669</v>
      </c>
      <c r="C6657" s="3">
        <f t="shared" si="103"/>
        <v>42439.322916666664</v>
      </c>
      <c r="D6657" s="7">
        <v>54.399715241225763</v>
      </c>
      <c r="E6657" s="5"/>
    </row>
    <row r="6658" spans="1:5" x14ac:dyDescent="0.25">
      <c r="A6658" s="1">
        <v>42439</v>
      </c>
      <c r="B6658" s="2">
        <v>0.33333333333333331</v>
      </c>
      <c r="C6658" s="3">
        <f t="shared" ref="C6658:C6721" si="104">A6658+B6658</f>
        <v>42439.333333333336</v>
      </c>
      <c r="D6658" s="7">
        <v>25.599507608324025</v>
      </c>
      <c r="E6658" s="5"/>
    </row>
    <row r="6659" spans="1:5" x14ac:dyDescent="0.25">
      <c r="A6659" s="1">
        <v>42439</v>
      </c>
      <c r="B6659" s="2">
        <v>0.34375</v>
      </c>
      <c r="C6659" s="3">
        <f t="shared" si="104"/>
        <v>42439.34375</v>
      </c>
      <c r="D6659" s="7">
        <v>13.531605884257269</v>
      </c>
      <c r="E6659" s="5"/>
    </row>
    <row r="6660" spans="1:5" x14ac:dyDescent="0.25">
      <c r="A6660" s="1">
        <v>42439</v>
      </c>
      <c r="B6660" s="2">
        <v>0.35416666666666669</v>
      </c>
      <c r="C6660" s="3">
        <f t="shared" si="104"/>
        <v>42439.354166666664</v>
      </c>
      <c r="D6660" s="7">
        <v>94.02938395800976</v>
      </c>
      <c r="E6660" s="5"/>
    </row>
    <row r="6661" spans="1:5" x14ac:dyDescent="0.25">
      <c r="A6661" s="1">
        <v>42439</v>
      </c>
      <c r="B6661" s="2">
        <v>0.36458333333333331</v>
      </c>
      <c r="C6661" s="3">
        <f t="shared" si="104"/>
        <v>42439.364583333336</v>
      </c>
      <c r="D6661" s="7">
        <v>63.543839586937146</v>
      </c>
      <c r="E6661" s="5"/>
    </row>
    <row r="6662" spans="1:5" x14ac:dyDescent="0.25">
      <c r="A6662" s="1">
        <v>42439</v>
      </c>
      <c r="B6662" s="2">
        <v>0.375</v>
      </c>
      <c r="C6662" s="3">
        <f t="shared" si="104"/>
        <v>42439.375</v>
      </c>
      <c r="D6662" s="7">
        <v>82.878571194701593</v>
      </c>
      <c r="E6662" s="5"/>
    </row>
    <row r="6663" spans="1:5" x14ac:dyDescent="0.25">
      <c r="A6663" s="1">
        <v>42439</v>
      </c>
      <c r="B6663" s="2">
        <v>0.38541666666666669</v>
      </c>
      <c r="C6663" s="3">
        <f t="shared" si="104"/>
        <v>42439.385416666664</v>
      </c>
      <c r="D6663" s="7">
        <v>88.321363804983591</v>
      </c>
      <c r="E6663" s="5"/>
    </row>
    <row r="6664" spans="1:5" x14ac:dyDescent="0.25">
      <c r="A6664" s="1">
        <v>42439</v>
      </c>
      <c r="B6664" s="2">
        <v>0.39583333333333331</v>
      </c>
      <c r="C6664" s="3">
        <f t="shared" si="104"/>
        <v>42439.395833333336</v>
      </c>
      <c r="D6664" s="7">
        <v>69.301054564504014</v>
      </c>
      <c r="E6664" s="5"/>
    </row>
    <row r="6665" spans="1:5" x14ac:dyDescent="0.25">
      <c r="A6665" s="1">
        <v>42439</v>
      </c>
      <c r="B6665" s="2">
        <v>0.40625</v>
      </c>
      <c r="C6665" s="3">
        <f t="shared" si="104"/>
        <v>42439.40625</v>
      </c>
      <c r="D6665" s="7">
        <v>78.97458977551365</v>
      </c>
      <c r="E6665" s="5"/>
    </row>
    <row r="6666" spans="1:5" x14ac:dyDescent="0.25">
      <c r="A6666" s="1">
        <v>42439</v>
      </c>
      <c r="B6666" s="2">
        <v>0.41666666666666669</v>
      </c>
      <c r="C6666" s="3">
        <f t="shared" si="104"/>
        <v>42439.416666666664</v>
      </c>
      <c r="D6666" s="7">
        <v>12.207387149320571</v>
      </c>
      <c r="E6666" s="5"/>
    </row>
    <row r="6667" spans="1:5" x14ac:dyDescent="0.25">
      <c r="A6667" s="1">
        <v>42439</v>
      </c>
      <c r="B6667" s="2">
        <v>0.42708333333333331</v>
      </c>
      <c r="C6667" s="3">
        <f t="shared" si="104"/>
        <v>42439.427083333336</v>
      </c>
      <c r="D6667" s="7">
        <v>72.733677828581094</v>
      </c>
      <c r="E6667" s="5"/>
    </row>
    <row r="6668" spans="1:5" x14ac:dyDescent="0.25">
      <c r="A6668" s="1">
        <v>42439</v>
      </c>
      <c r="B6668" s="2">
        <v>0.4375</v>
      </c>
      <c r="C6668" s="3">
        <f t="shared" si="104"/>
        <v>42439.4375</v>
      </c>
      <c r="D6668" s="7">
        <v>34.370595596721465</v>
      </c>
      <c r="E6668" s="5"/>
    </row>
    <row r="6669" spans="1:5" x14ac:dyDescent="0.25">
      <c r="A6669" s="1">
        <v>42439</v>
      </c>
      <c r="B6669" s="2">
        <v>0.44791666666666669</v>
      </c>
      <c r="C6669" s="3">
        <f t="shared" si="104"/>
        <v>42439.447916666664</v>
      </c>
      <c r="D6669" s="7">
        <v>80.008666115275489</v>
      </c>
      <c r="E6669" s="5"/>
    </row>
    <row r="6670" spans="1:5" x14ac:dyDescent="0.25">
      <c r="A6670" s="1">
        <v>42439</v>
      </c>
      <c r="B6670" s="2">
        <v>0.45833333333333331</v>
      </c>
      <c r="C6670" s="3">
        <f t="shared" si="104"/>
        <v>42439.458333333336</v>
      </c>
      <c r="D6670" s="7">
        <v>77.00964945618199</v>
      </c>
      <c r="E6670" s="5"/>
    </row>
    <row r="6671" spans="1:5" x14ac:dyDescent="0.25">
      <c r="A6671" s="1">
        <v>42439</v>
      </c>
      <c r="B6671" s="2">
        <v>0.46875</v>
      </c>
      <c r="C6671" s="3">
        <f t="shared" si="104"/>
        <v>42439.46875</v>
      </c>
      <c r="D6671" s="7">
        <v>96.556302710799571</v>
      </c>
      <c r="E6671" s="5"/>
    </row>
    <row r="6672" spans="1:5" x14ac:dyDescent="0.25">
      <c r="A6672" s="1">
        <v>42439</v>
      </c>
      <c r="B6672" s="2">
        <v>0.47916666666666669</v>
      </c>
      <c r="C6672" s="3">
        <f t="shared" si="104"/>
        <v>42439.479166666664</v>
      </c>
      <c r="D6672" s="7">
        <v>97.960050111299495</v>
      </c>
      <c r="E6672" s="5"/>
    </row>
    <row r="6673" spans="1:5" x14ac:dyDescent="0.25">
      <c r="A6673" s="1">
        <v>42439</v>
      </c>
      <c r="B6673" s="2">
        <v>0.48958333333333331</v>
      </c>
      <c r="C6673" s="3">
        <f t="shared" si="104"/>
        <v>42439.489583333336</v>
      </c>
      <c r="D6673" s="7">
        <v>90.792855998011746</v>
      </c>
      <c r="E6673" s="5"/>
    </row>
    <row r="6674" spans="1:5" x14ac:dyDescent="0.25">
      <c r="A6674" s="1">
        <v>42439</v>
      </c>
      <c r="B6674" s="2">
        <v>0.5</v>
      </c>
      <c r="C6674" s="3">
        <f t="shared" si="104"/>
        <v>42439.5</v>
      </c>
      <c r="D6674" s="7">
        <v>19.359728280153398</v>
      </c>
      <c r="E6674" s="5"/>
    </row>
    <row r="6675" spans="1:5" x14ac:dyDescent="0.25">
      <c r="A6675" s="1">
        <v>42439</v>
      </c>
      <c r="B6675" s="2">
        <v>0.51041666666666663</v>
      </c>
      <c r="C6675" s="3">
        <f t="shared" si="104"/>
        <v>42439.510416666664</v>
      </c>
      <c r="D6675" s="7">
        <v>37.871237800488359</v>
      </c>
      <c r="E6675" s="5"/>
    </row>
    <row r="6676" spans="1:5" x14ac:dyDescent="0.25">
      <c r="A6676" s="1">
        <v>42439</v>
      </c>
      <c r="B6676" s="2">
        <v>0.52083333333333337</v>
      </c>
      <c r="C6676" s="3">
        <f t="shared" si="104"/>
        <v>42439.520833333336</v>
      </c>
      <c r="D6676" s="7">
        <v>42.215845942704014</v>
      </c>
      <c r="E6676" s="5"/>
    </row>
    <row r="6677" spans="1:5" x14ac:dyDescent="0.25">
      <c r="A6677" s="1">
        <v>42439</v>
      </c>
      <c r="B6677" s="2">
        <v>0.53125</v>
      </c>
      <c r="C6677" s="3">
        <f t="shared" si="104"/>
        <v>42439.53125</v>
      </c>
      <c r="D6677" s="7">
        <v>13.778182888997826</v>
      </c>
      <c r="E6677" s="5"/>
    </row>
    <row r="6678" spans="1:5" x14ac:dyDescent="0.25">
      <c r="A6678" s="1">
        <v>42439</v>
      </c>
      <c r="B6678" s="2">
        <v>0.54166666666666663</v>
      </c>
      <c r="C6678" s="3">
        <f t="shared" si="104"/>
        <v>42439.541666666664</v>
      </c>
      <c r="D6678" s="7">
        <v>81.677803229557284</v>
      </c>
      <c r="E6678" s="5"/>
    </row>
    <row r="6679" spans="1:5" x14ac:dyDescent="0.25">
      <c r="A6679" s="1">
        <v>42439</v>
      </c>
      <c r="B6679" s="2">
        <v>0.55208333333333337</v>
      </c>
      <c r="C6679" s="3">
        <f t="shared" si="104"/>
        <v>42439.552083333336</v>
      </c>
      <c r="D6679" s="7">
        <v>82.465894496580077</v>
      </c>
      <c r="E6679" s="5"/>
    </row>
    <row r="6680" spans="1:5" x14ac:dyDescent="0.25">
      <c r="A6680" s="1">
        <v>42439</v>
      </c>
      <c r="B6680" s="2">
        <v>0.5625</v>
      </c>
      <c r="C6680" s="3">
        <f t="shared" si="104"/>
        <v>42439.5625</v>
      </c>
      <c r="D6680" s="7">
        <v>6.319834679292013</v>
      </c>
      <c r="E6680" s="5"/>
    </row>
    <row r="6681" spans="1:5" x14ac:dyDescent="0.25">
      <c r="A6681" s="1">
        <v>42439</v>
      </c>
      <c r="B6681" s="2">
        <v>0.57291666666666663</v>
      </c>
      <c r="C6681" s="3">
        <f t="shared" si="104"/>
        <v>42439.572916666664</v>
      </c>
      <c r="D6681" s="7">
        <v>44.962319494854</v>
      </c>
      <c r="E6681" s="5"/>
    </row>
    <row r="6682" spans="1:5" x14ac:dyDescent="0.25">
      <c r="A6682" s="1">
        <v>42439</v>
      </c>
      <c r="B6682" s="2">
        <v>0.58333333333333337</v>
      </c>
      <c r="C6682" s="3">
        <f t="shared" si="104"/>
        <v>42439.583333333336</v>
      </c>
      <c r="D6682" s="7">
        <v>0.97230840406882235</v>
      </c>
      <c r="E6682" s="5"/>
    </row>
    <row r="6683" spans="1:5" x14ac:dyDescent="0.25">
      <c r="A6683" s="1">
        <v>42439</v>
      </c>
      <c r="B6683" s="2">
        <v>0.59375</v>
      </c>
      <c r="C6683" s="3">
        <f t="shared" si="104"/>
        <v>42439.59375</v>
      </c>
      <c r="D6683" s="7">
        <v>5.5172155796365026</v>
      </c>
      <c r="E6683" s="5"/>
    </row>
    <row r="6684" spans="1:5" x14ac:dyDescent="0.25">
      <c r="A6684" s="1">
        <v>42439</v>
      </c>
      <c r="B6684" s="2">
        <v>0.60416666666666663</v>
      </c>
      <c r="C6684" s="3">
        <f t="shared" si="104"/>
        <v>42439.604166666664</v>
      </c>
      <c r="D6684" s="7">
        <v>75.937092036712528</v>
      </c>
      <c r="E6684" s="5"/>
    </row>
    <row r="6685" spans="1:5" x14ac:dyDescent="0.25">
      <c r="A6685" s="1">
        <v>42439</v>
      </c>
      <c r="B6685" s="2">
        <v>0.61458333333333337</v>
      </c>
      <c r="C6685" s="3">
        <f t="shared" si="104"/>
        <v>42439.614583333336</v>
      </c>
      <c r="D6685" s="7">
        <v>16.171122952124616</v>
      </c>
      <c r="E6685" s="5"/>
    </row>
    <row r="6686" spans="1:5" x14ac:dyDescent="0.25">
      <c r="A6686" s="1">
        <v>42439</v>
      </c>
      <c r="B6686" s="2">
        <v>0.625</v>
      </c>
      <c r="C6686" s="3">
        <f t="shared" si="104"/>
        <v>42439.625</v>
      </c>
      <c r="D6686" s="7">
        <v>63.500272794493775</v>
      </c>
      <c r="E6686" s="5"/>
    </row>
    <row r="6687" spans="1:5" x14ac:dyDescent="0.25">
      <c r="A6687" s="1">
        <v>42439</v>
      </c>
      <c r="B6687" s="2">
        <v>0.63541666666666663</v>
      </c>
      <c r="C6687" s="3">
        <f t="shared" si="104"/>
        <v>42439.635416666664</v>
      </c>
      <c r="D6687" s="7">
        <v>2.9160082696543799</v>
      </c>
      <c r="E6687" s="5"/>
    </row>
    <row r="6688" spans="1:5" x14ac:dyDescent="0.25">
      <c r="A6688" s="1">
        <v>42439</v>
      </c>
      <c r="B6688" s="2">
        <v>0.64583333333333337</v>
      </c>
      <c r="C6688" s="3">
        <f t="shared" si="104"/>
        <v>42439.645833333336</v>
      </c>
      <c r="D6688" s="7">
        <v>57.369713478775076</v>
      </c>
      <c r="E6688" s="5"/>
    </row>
    <row r="6689" spans="1:5" x14ac:dyDescent="0.25">
      <c r="A6689" s="1">
        <v>42439</v>
      </c>
      <c r="B6689" s="2">
        <v>0.65625</v>
      </c>
      <c r="C6689" s="3">
        <f t="shared" si="104"/>
        <v>42439.65625</v>
      </c>
      <c r="D6689" s="7">
        <v>23.874068732900412</v>
      </c>
      <c r="E6689" s="5"/>
    </row>
    <row r="6690" spans="1:5" x14ac:dyDescent="0.25">
      <c r="A6690" s="1">
        <v>42439</v>
      </c>
      <c r="B6690" s="2">
        <v>0.66666666666666663</v>
      </c>
      <c r="C6690" s="3">
        <f t="shared" si="104"/>
        <v>42439.666666666664</v>
      </c>
      <c r="D6690" s="7">
        <v>11.428687419248519</v>
      </c>
      <c r="E6690" s="5"/>
    </row>
    <row r="6691" spans="1:5" x14ac:dyDescent="0.25">
      <c r="A6691" s="1">
        <v>42439</v>
      </c>
      <c r="B6691" s="2">
        <v>0.67708333333333337</v>
      </c>
      <c r="C6691" s="3">
        <f t="shared" si="104"/>
        <v>42439.677083333336</v>
      </c>
      <c r="D6691" s="7">
        <v>88.486339257916029</v>
      </c>
      <c r="E6691" s="5"/>
    </row>
    <row r="6692" spans="1:5" x14ac:dyDescent="0.25">
      <c r="A6692" s="1">
        <v>42439</v>
      </c>
      <c r="B6692" s="2">
        <v>0.6875</v>
      </c>
      <c r="C6692" s="3">
        <f t="shared" si="104"/>
        <v>42439.6875</v>
      </c>
      <c r="D6692" s="7">
        <v>14.189744637176904</v>
      </c>
      <c r="E6692" s="5"/>
    </row>
    <row r="6693" spans="1:5" x14ac:dyDescent="0.25">
      <c r="A6693" s="1">
        <v>42439</v>
      </c>
      <c r="B6693" s="2">
        <v>0.69791666666666663</v>
      </c>
      <c r="C6693" s="3">
        <f t="shared" si="104"/>
        <v>42439.697916666664</v>
      </c>
      <c r="D6693" s="7">
        <v>15.048543340415431</v>
      </c>
      <c r="E6693" s="5"/>
    </row>
    <row r="6694" spans="1:5" x14ac:dyDescent="0.25">
      <c r="A6694" s="1">
        <v>42439</v>
      </c>
      <c r="B6694" s="2">
        <v>0.70833333333333337</v>
      </c>
      <c r="C6694" s="3">
        <f t="shared" si="104"/>
        <v>42439.708333333336</v>
      </c>
      <c r="D6694" s="7">
        <v>16.868445436341538</v>
      </c>
      <c r="E6694" s="5"/>
    </row>
    <row r="6695" spans="1:5" x14ac:dyDescent="0.25">
      <c r="A6695" s="1">
        <v>42439</v>
      </c>
      <c r="B6695" s="2">
        <v>0.71875</v>
      </c>
      <c r="C6695" s="3">
        <f t="shared" si="104"/>
        <v>42439.71875</v>
      </c>
      <c r="D6695" s="7">
        <v>69.06845072788515</v>
      </c>
      <c r="E6695" s="5"/>
    </row>
    <row r="6696" spans="1:5" x14ac:dyDescent="0.25">
      <c r="A6696" s="1">
        <v>42439</v>
      </c>
      <c r="B6696" s="2">
        <v>0.72916666666666663</v>
      </c>
      <c r="C6696" s="3">
        <f t="shared" si="104"/>
        <v>42439.729166666664</v>
      </c>
      <c r="D6696" s="7">
        <v>76.128686213847644</v>
      </c>
      <c r="E6696" s="5"/>
    </row>
    <row r="6697" spans="1:5" x14ac:dyDescent="0.25">
      <c r="A6697" s="1">
        <v>42439</v>
      </c>
      <c r="B6697" s="2">
        <v>0.73958333333333337</v>
      </c>
      <c r="C6697" s="3">
        <f t="shared" si="104"/>
        <v>42439.739583333336</v>
      </c>
      <c r="D6697" s="7">
        <v>23.523856746043315</v>
      </c>
      <c r="E6697" s="5"/>
    </row>
    <row r="6698" spans="1:5" x14ac:dyDescent="0.25">
      <c r="A6698" s="1">
        <v>42439</v>
      </c>
      <c r="B6698" s="2">
        <v>0.75</v>
      </c>
      <c r="C6698" s="3">
        <f t="shared" si="104"/>
        <v>42439.75</v>
      </c>
      <c r="D6698" s="7">
        <v>86.596464217965135</v>
      </c>
      <c r="E6698" s="5"/>
    </row>
    <row r="6699" spans="1:5" x14ac:dyDescent="0.25">
      <c r="A6699" s="1">
        <v>42439</v>
      </c>
      <c r="B6699" s="2">
        <v>0.76041666666666663</v>
      </c>
      <c r="C6699" s="3">
        <f t="shared" si="104"/>
        <v>42439.760416666664</v>
      </c>
      <c r="D6699" s="7">
        <v>52.254218262877473</v>
      </c>
      <c r="E6699" s="5"/>
    </row>
    <row r="6700" spans="1:5" x14ac:dyDescent="0.25">
      <c r="A6700" s="1">
        <v>42439</v>
      </c>
      <c r="B6700" s="2">
        <v>0.77083333333333337</v>
      </c>
      <c r="C6700" s="3">
        <f t="shared" si="104"/>
        <v>42439.770833333336</v>
      </c>
      <c r="D6700" s="7">
        <v>77.645968441455892</v>
      </c>
      <c r="E6700" s="5"/>
    </row>
    <row r="6701" spans="1:5" x14ac:dyDescent="0.25">
      <c r="A6701" s="1">
        <v>42439</v>
      </c>
      <c r="B6701" s="2">
        <v>0.78125</v>
      </c>
      <c r="C6701" s="3">
        <f t="shared" si="104"/>
        <v>42439.78125</v>
      </c>
      <c r="D6701" s="7">
        <v>84.852108637812165</v>
      </c>
      <c r="E6701" s="5"/>
    </row>
    <row r="6702" spans="1:5" x14ac:dyDescent="0.25">
      <c r="A6702" s="1">
        <v>42439</v>
      </c>
      <c r="B6702" s="2">
        <v>0.79166666666666663</v>
      </c>
      <c r="C6702" s="3">
        <f t="shared" si="104"/>
        <v>42439.791666666664</v>
      </c>
      <c r="D6702" s="7">
        <v>64.040227893996274</v>
      </c>
      <c r="E6702" s="5"/>
    </row>
    <row r="6703" spans="1:5" x14ac:dyDescent="0.25">
      <c r="A6703" s="1">
        <v>42439</v>
      </c>
      <c r="B6703" s="2">
        <v>0.80208333333333337</v>
      </c>
      <c r="C6703" s="3">
        <f t="shared" si="104"/>
        <v>42439.802083333336</v>
      </c>
      <c r="D6703" s="7">
        <v>74.140086033422435</v>
      </c>
      <c r="E6703" s="5"/>
    </row>
    <row r="6704" spans="1:5" x14ac:dyDescent="0.25">
      <c r="A6704" s="1">
        <v>42439</v>
      </c>
      <c r="B6704" s="2">
        <v>0.8125</v>
      </c>
      <c r="C6704" s="3">
        <f t="shared" si="104"/>
        <v>42439.8125</v>
      </c>
      <c r="D6704" s="7">
        <v>48.001852947691368</v>
      </c>
      <c r="E6704" s="5"/>
    </row>
    <row r="6705" spans="1:5" x14ac:dyDescent="0.25">
      <c r="A6705" s="1">
        <v>42439</v>
      </c>
      <c r="B6705" s="2">
        <v>0.82291666666666663</v>
      </c>
      <c r="C6705" s="3">
        <f t="shared" si="104"/>
        <v>42439.822916666664</v>
      </c>
      <c r="D6705" s="7">
        <v>22.908503326489448</v>
      </c>
      <c r="E6705" s="5"/>
    </row>
    <row r="6706" spans="1:5" x14ac:dyDescent="0.25">
      <c r="A6706" s="1">
        <v>42439</v>
      </c>
      <c r="B6706" s="2">
        <v>0.83333333333333337</v>
      </c>
      <c r="C6706" s="3">
        <f t="shared" si="104"/>
        <v>42439.833333333336</v>
      </c>
      <c r="D6706" s="7">
        <v>9.0057495201332323</v>
      </c>
      <c r="E6706" s="5"/>
    </row>
    <row r="6707" spans="1:5" x14ac:dyDescent="0.25">
      <c r="A6707" s="1">
        <v>42439</v>
      </c>
      <c r="B6707" s="2">
        <v>0.84375</v>
      </c>
      <c r="C6707" s="3">
        <f t="shared" si="104"/>
        <v>42439.84375</v>
      </c>
      <c r="D6707" s="7">
        <v>16.501363387407785</v>
      </c>
      <c r="E6707" s="5"/>
    </row>
    <row r="6708" spans="1:5" x14ac:dyDescent="0.25">
      <c r="A6708" s="1">
        <v>42439</v>
      </c>
      <c r="B6708" s="2">
        <v>0.85416666666666663</v>
      </c>
      <c r="C6708" s="3">
        <f t="shared" si="104"/>
        <v>42439.854166666664</v>
      </c>
      <c r="D6708" s="7">
        <v>64.227015585416183</v>
      </c>
      <c r="E6708" s="5"/>
    </row>
    <row r="6709" spans="1:5" x14ac:dyDescent="0.25">
      <c r="A6709" s="1">
        <v>42439</v>
      </c>
      <c r="B6709" s="2">
        <v>0.86458333333333337</v>
      </c>
      <c r="C6709" s="3">
        <f t="shared" si="104"/>
        <v>42439.864583333336</v>
      </c>
      <c r="D6709" s="7">
        <v>99.605832893212821</v>
      </c>
      <c r="E6709" s="5"/>
    </row>
    <row r="6710" spans="1:5" x14ac:dyDescent="0.25">
      <c r="A6710" s="1">
        <v>42439</v>
      </c>
      <c r="B6710" s="2">
        <v>0.875</v>
      </c>
      <c r="C6710" s="3">
        <f t="shared" si="104"/>
        <v>42439.875</v>
      </c>
      <c r="D6710" s="7">
        <v>71.862269757321897</v>
      </c>
      <c r="E6710" s="5"/>
    </row>
    <row r="6711" spans="1:5" x14ac:dyDescent="0.25">
      <c r="A6711" s="1">
        <v>42439</v>
      </c>
      <c r="B6711" s="2">
        <v>0.88541666666666663</v>
      </c>
      <c r="C6711" s="3">
        <f t="shared" si="104"/>
        <v>42439.885416666664</v>
      </c>
      <c r="D6711" s="7">
        <v>84.486386545430037</v>
      </c>
      <c r="E6711" s="5"/>
    </row>
    <row r="6712" spans="1:5" x14ac:dyDescent="0.25">
      <c r="A6712" s="1">
        <v>42439</v>
      </c>
      <c r="B6712" s="2">
        <v>0.89583333333333337</v>
      </c>
      <c r="C6712" s="3">
        <f t="shared" si="104"/>
        <v>42439.895833333336</v>
      </c>
      <c r="D6712" s="7">
        <v>9.0574957046640652</v>
      </c>
      <c r="E6712" s="5"/>
    </row>
    <row r="6713" spans="1:5" x14ac:dyDescent="0.25">
      <c r="A6713" s="1">
        <v>42439</v>
      </c>
      <c r="B6713" s="2">
        <v>0.90625</v>
      </c>
      <c r="C6713" s="3">
        <f t="shared" si="104"/>
        <v>42439.90625</v>
      </c>
      <c r="D6713" s="7">
        <v>24.236659743221665</v>
      </c>
      <c r="E6713" s="5"/>
    </row>
    <row r="6714" spans="1:5" x14ac:dyDescent="0.25">
      <c r="A6714" s="1">
        <v>42439</v>
      </c>
      <c r="B6714" s="2">
        <v>0.91666666666666663</v>
      </c>
      <c r="C6714" s="3">
        <f t="shared" si="104"/>
        <v>42439.916666666664</v>
      </c>
      <c r="D6714" s="7">
        <v>40.081964791159827</v>
      </c>
      <c r="E6714" s="5"/>
    </row>
    <row r="6715" spans="1:5" x14ac:dyDescent="0.25">
      <c r="A6715" s="1">
        <v>42439</v>
      </c>
      <c r="B6715" s="2">
        <v>0.92708333333333337</v>
      </c>
      <c r="C6715" s="3">
        <f t="shared" si="104"/>
        <v>42439.927083333336</v>
      </c>
      <c r="D6715" s="7">
        <v>42.232484214941735</v>
      </c>
      <c r="E6715" s="5"/>
    </row>
    <row r="6716" spans="1:5" x14ac:dyDescent="0.25">
      <c r="A6716" s="1">
        <v>42439</v>
      </c>
      <c r="B6716" s="2">
        <v>0.9375</v>
      </c>
      <c r="C6716" s="3">
        <f t="shared" si="104"/>
        <v>42439.9375</v>
      </c>
      <c r="D6716" s="7">
        <v>49.206721284938617</v>
      </c>
      <c r="E6716" s="5"/>
    </row>
    <row r="6717" spans="1:5" x14ac:dyDescent="0.25">
      <c r="A6717" s="1">
        <v>42439</v>
      </c>
      <c r="B6717" s="2">
        <v>0.94791666666666663</v>
      </c>
      <c r="C6717" s="3">
        <f t="shared" si="104"/>
        <v>42439.947916666664</v>
      </c>
      <c r="D6717" s="7">
        <v>61.021838463303702</v>
      </c>
      <c r="E6717" s="5"/>
    </row>
    <row r="6718" spans="1:5" x14ac:dyDescent="0.25">
      <c r="A6718" s="1">
        <v>42439</v>
      </c>
      <c r="B6718" s="2">
        <v>0.95833333333333337</v>
      </c>
      <c r="C6718" s="3">
        <f t="shared" si="104"/>
        <v>42439.958333333336</v>
      </c>
      <c r="D6718" s="7">
        <v>30.31721716982042</v>
      </c>
      <c r="E6718" s="5"/>
    </row>
    <row r="6719" spans="1:5" x14ac:dyDescent="0.25">
      <c r="A6719" s="1">
        <v>42439</v>
      </c>
      <c r="B6719" s="2">
        <v>0.96875</v>
      </c>
      <c r="C6719" s="3">
        <f t="shared" si="104"/>
        <v>42439.96875</v>
      </c>
      <c r="D6719" s="7">
        <v>14.316146771549121</v>
      </c>
      <c r="E6719" s="5"/>
    </row>
    <row r="6720" spans="1:5" x14ac:dyDescent="0.25">
      <c r="A6720" s="1">
        <v>42439</v>
      </c>
      <c r="B6720" s="2">
        <v>0.97916666666666663</v>
      </c>
      <c r="C6720" s="3">
        <f t="shared" si="104"/>
        <v>42439.979166666664</v>
      </c>
      <c r="D6720" s="7">
        <v>17.689660995206889</v>
      </c>
      <c r="E6720" s="5"/>
    </row>
    <row r="6721" spans="1:5" x14ac:dyDescent="0.25">
      <c r="A6721" s="1">
        <v>42439</v>
      </c>
      <c r="B6721" s="2">
        <v>0.98958333333333337</v>
      </c>
      <c r="C6721" s="3">
        <f t="shared" si="104"/>
        <v>42439.989583333336</v>
      </c>
      <c r="D6721" s="7">
        <v>39.279569168409999</v>
      </c>
      <c r="E6721" s="5"/>
    </row>
    <row r="6722" spans="1:5" x14ac:dyDescent="0.25">
      <c r="A6722" s="1">
        <v>42440</v>
      </c>
      <c r="B6722" s="2">
        <v>0</v>
      </c>
      <c r="C6722" s="3">
        <f t="shared" ref="C6722:C6785" si="105">A6722+B6722</f>
        <v>42440</v>
      </c>
      <c r="D6722" s="7">
        <v>75.682573807260098</v>
      </c>
      <c r="E6722" s="5"/>
    </row>
    <row r="6723" spans="1:5" x14ac:dyDescent="0.25">
      <c r="A6723" s="1">
        <v>42440</v>
      </c>
      <c r="B6723" s="2">
        <v>1.0416666666666666E-2</v>
      </c>
      <c r="C6723" s="3">
        <f t="shared" si="105"/>
        <v>42440.010416666664</v>
      </c>
      <c r="D6723" s="7">
        <v>19.177631926960014</v>
      </c>
      <c r="E6723" s="5"/>
    </row>
    <row r="6724" spans="1:5" x14ac:dyDescent="0.25">
      <c r="A6724" s="1">
        <v>42440</v>
      </c>
      <c r="B6724" s="2">
        <v>2.0833333333333332E-2</v>
      </c>
      <c r="C6724" s="3">
        <f t="shared" si="105"/>
        <v>42440.020833333336</v>
      </c>
      <c r="D6724" s="7">
        <v>83.518608451636126</v>
      </c>
      <c r="E6724" s="5"/>
    </row>
    <row r="6725" spans="1:5" x14ac:dyDescent="0.25">
      <c r="A6725" s="1">
        <v>42440</v>
      </c>
      <c r="B6725" s="2">
        <v>3.125E-2</v>
      </c>
      <c r="C6725" s="3">
        <f t="shared" si="105"/>
        <v>42440.03125</v>
      </c>
      <c r="D6725" s="7">
        <v>62.618158440373783</v>
      </c>
      <c r="E6725" s="5"/>
    </row>
    <row r="6726" spans="1:5" x14ac:dyDescent="0.25">
      <c r="A6726" s="1">
        <v>42440</v>
      </c>
      <c r="B6726" s="2">
        <v>4.1666666666666664E-2</v>
      </c>
      <c r="C6726" s="3">
        <f t="shared" si="105"/>
        <v>42440.041666666664</v>
      </c>
      <c r="D6726" s="7">
        <v>17.618421246192462</v>
      </c>
      <c r="E6726" s="5"/>
    </row>
    <row r="6727" spans="1:5" x14ac:dyDescent="0.25">
      <c r="A6727" s="1">
        <v>42440</v>
      </c>
      <c r="B6727" s="2">
        <v>5.2083333333333336E-2</v>
      </c>
      <c r="C6727" s="3">
        <f t="shared" si="105"/>
        <v>42440.052083333336</v>
      </c>
      <c r="D6727" s="7">
        <v>83.949623833190813</v>
      </c>
      <c r="E6727" s="5"/>
    </row>
    <row r="6728" spans="1:5" x14ac:dyDescent="0.25">
      <c r="A6728" s="1">
        <v>42440</v>
      </c>
      <c r="B6728" s="2">
        <v>6.25E-2</v>
      </c>
      <c r="C6728" s="3">
        <f t="shared" si="105"/>
        <v>42440.0625</v>
      </c>
      <c r="D6728" s="7">
        <v>90.070838731463226</v>
      </c>
      <c r="E6728" s="5"/>
    </row>
    <row r="6729" spans="1:5" x14ac:dyDescent="0.25">
      <c r="A6729" s="1">
        <v>42440</v>
      </c>
      <c r="B6729" s="2">
        <v>7.2916666666666671E-2</v>
      </c>
      <c r="C6729" s="3">
        <f t="shared" si="105"/>
        <v>42440.072916666664</v>
      </c>
      <c r="D6729" s="7">
        <v>74.414944613219475</v>
      </c>
      <c r="E6729" s="5"/>
    </row>
    <row r="6730" spans="1:5" x14ac:dyDescent="0.25">
      <c r="A6730" s="1">
        <v>42440</v>
      </c>
      <c r="B6730" s="2">
        <v>8.3333333333333329E-2</v>
      </c>
      <c r="C6730" s="3">
        <f t="shared" si="105"/>
        <v>42440.083333333336</v>
      </c>
      <c r="D6730" s="7">
        <v>98.878643102635621</v>
      </c>
      <c r="E6730" s="5"/>
    </row>
    <row r="6731" spans="1:5" x14ac:dyDescent="0.25">
      <c r="A6731" s="1">
        <v>42440</v>
      </c>
      <c r="B6731" s="2">
        <v>9.375E-2</v>
      </c>
      <c r="C6731" s="3">
        <f t="shared" si="105"/>
        <v>42440.09375</v>
      </c>
      <c r="D6731" s="7">
        <v>42.677876638781264</v>
      </c>
      <c r="E6731" s="5"/>
    </row>
    <row r="6732" spans="1:5" x14ac:dyDescent="0.25">
      <c r="A6732" s="1">
        <v>42440</v>
      </c>
      <c r="B6732" s="2">
        <v>0.10416666666666667</v>
      </c>
      <c r="C6732" s="3">
        <f t="shared" si="105"/>
        <v>42440.104166666664</v>
      </c>
      <c r="D6732" s="7">
        <v>45.82438901993595</v>
      </c>
      <c r="E6732" s="5"/>
    </row>
    <row r="6733" spans="1:5" x14ac:dyDescent="0.25">
      <c r="A6733" s="1">
        <v>42440</v>
      </c>
      <c r="B6733" s="2">
        <v>0.11458333333333333</v>
      </c>
      <c r="C6733" s="3">
        <f t="shared" si="105"/>
        <v>42440.114583333336</v>
      </c>
      <c r="D6733" s="7">
        <v>74.801015866913218</v>
      </c>
      <c r="E6733" s="5"/>
    </row>
    <row r="6734" spans="1:5" x14ac:dyDescent="0.25">
      <c r="A6734" s="1">
        <v>42440</v>
      </c>
      <c r="B6734" s="2">
        <v>0.125</v>
      </c>
      <c r="C6734" s="3">
        <f t="shared" si="105"/>
        <v>42440.125</v>
      </c>
      <c r="D6734" s="7">
        <v>99.704024907652183</v>
      </c>
      <c r="E6734" s="5"/>
    </row>
    <row r="6735" spans="1:5" x14ac:dyDescent="0.25">
      <c r="A6735" s="1">
        <v>42440</v>
      </c>
      <c r="B6735" s="2">
        <v>0.13541666666666666</v>
      </c>
      <c r="C6735" s="3">
        <f t="shared" si="105"/>
        <v>42440.135416666664</v>
      </c>
      <c r="D6735" s="7">
        <v>74.70367035210657</v>
      </c>
      <c r="E6735" s="5"/>
    </row>
    <row r="6736" spans="1:5" x14ac:dyDescent="0.25">
      <c r="A6736" s="1">
        <v>42440</v>
      </c>
      <c r="B6736" s="2">
        <v>0.14583333333333334</v>
      </c>
      <c r="C6736" s="3">
        <f t="shared" si="105"/>
        <v>42440.145833333336</v>
      </c>
      <c r="D6736" s="7">
        <v>10.97706580984914</v>
      </c>
      <c r="E6736" s="5"/>
    </row>
    <row r="6737" spans="1:5" x14ac:dyDescent="0.25">
      <c r="A6737" s="1">
        <v>42440</v>
      </c>
      <c r="B6737" s="2">
        <v>0.15625</v>
      </c>
      <c r="C6737" s="3">
        <f t="shared" si="105"/>
        <v>42440.15625</v>
      </c>
      <c r="D6737" s="7">
        <v>98.48205531984523</v>
      </c>
      <c r="E6737" s="5"/>
    </row>
    <row r="6738" spans="1:5" x14ac:dyDescent="0.25">
      <c r="A6738" s="1">
        <v>42440</v>
      </c>
      <c r="B6738" s="2">
        <v>0.16666666666666666</v>
      </c>
      <c r="C6738" s="3">
        <f t="shared" si="105"/>
        <v>42440.166666666664</v>
      </c>
      <c r="D6738" s="7">
        <v>85.768265164865696</v>
      </c>
      <c r="E6738" s="5"/>
    </row>
    <row r="6739" spans="1:5" x14ac:dyDescent="0.25">
      <c r="A6739" s="1">
        <v>42440</v>
      </c>
      <c r="B6739" s="2">
        <v>0.17708333333333334</v>
      </c>
      <c r="C6739" s="3">
        <f t="shared" si="105"/>
        <v>42440.177083333336</v>
      </c>
      <c r="D6739" s="7">
        <v>5.8711989503845485</v>
      </c>
      <c r="E6739" s="5"/>
    </row>
    <row r="6740" spans="1:5" x14ac:dyDescent="0.25">
      <c r="A6740" s="1">
        <v>42440</v>
      </c>
      <c r="B6740" s="2">
        <v>0.1875</v>
      </c>
      <c r="C6740" s="3">
        <f t="shared" si="105"/>
        <v>42440.1875</v>
      </c>
      <c r="D6740" s="7">
        <v>7.3652850063383184</v>
      </c>
      <c r="E6740" s="5"/>
    </row>
    <row r="6741" spans="1:5" x14ac:dyDescent="0.25">
      <c r="A6741" s="1">
        <v>42440</v>
      </c>
      <c r="B6741" s="2">
        <v>0.19791666666666666</v>
      </c>
      <c r="C6741" s="3">
        <f t="shared" si="105"/>
        <v>42440.197916666664</v>
      </c>
      <c r="D6741" s="7">
        <v>94.754715512561631</v>
      </c>
      <c r="E6741" s="5"/>
    </row>
    <row r="6742" spans="1:5" x14ac:dyDescent="0.25">
      <c r="A6742" s="1">
        <v>42440</v>
      </c>
      <c r="B6742" s="2">
        <v>0.20833333333333334</v>
      </c>
      <c r="C6742" s="3">
        <f t="shared" si="105"/>
        <v>42440.208333333336</v>
      </c>
      <c r="D6742" s="7">
        <v>38.84807418475237</v>
      </c>
      <c r="E6742" s="5"/>
    </row>
    <row r="6743" spans="1:5" x14ac:dyDescent="0.25">
      <c r="A6743" s="1">
        <v>42440</v>
      </c>
      <c r="B6743" s="2">
        <v>0.21875</v>
      </c>
      <c r="C6743" s="3">
        <f t="shared" si="105"/>
        <v>42440.21875</v>
      </c>
      <c r="D6743" s="7">
        <v>82.720364717786396</v>
      </c>
      <c r="E6743" s="5"/>
    </row>
    <row r="6744" spans="1:5" x14ac:dyDescent="0.25">
      <c r="A6744" s="1">
        <v>42440</v>
      </c>
      <c r="B6744" s="2">
        <v>0.22916666666666666</v>
      </c>
      <c r="C6744" s="3">
        <f t="shared" si="105"/>
        <v>42440.229166666664</v>
      </c>
      <c r="D6744" s="7">
        <v>77.254781483805218</v>
      </c>
      <c r="E6744" s="5"/>
    </row>
    <row r="6745" spans="1:5" x14ac:dyDescent="0.25">
      <c r="A6745" s="1">
        <v>42440</v>
      </c>
      <c r="B6745" s="2">
        <v>0.23958333333333334</v>
      </c>
      <c r="C6745" s="3">
        <f t="shared" si="105"/>
        <v>42440.239583333336</v>
      </c>
      <c r="D6745" s="7">
        <v>97.786946005792856</v>
      </c>
      <c r="E6745" s="5"/>
    </row>
    <row r="6746" spans="1:5" x14ac:dyDescent="0.25">
      <c r="A6746" s="1">
        <v>42440</v>
      </c>
      <c r="B6746" s="2">
        <v>0.25</v>
      </c>
      <c r="C6746" s="3">
        <f t="shared" si="105"/>
        <v>42440.25</v>
      </c>
      <c r="D6746" s="7">
        <v>69.681114200448377</v>
      </c>
      <c r="E6746" s="5"/>
    </row>
    <row r="6747" spans="1:5" x14ac:dyDescent="0.25">
      <c r="A6747" s="1">
        <v>42440</v>
      </c>
      <c r="B6747" s="2">
        <v>0.26041666666666669</v>
      </c>
      <c r="C6747" s="3">
        <f t="shared" si="105"/>
        <v>42440.260416666664</v>
      </c>
      <c r="D6747" s="7">
        <v>33.799462924732957</v>
      </c>
      <c r="E6747" s="5"/>
    </row>
    <row r="6748" spans="1:5" x14ac:dyDescent="0.25">
      <c r="A6748" s="1">
        <v>42440</v>
      </c>
      <c r="B6748" s="2">
        <v>0.27083333333333331</v>
      </c>
      <c r="C6748" s="3">
        <f t="shared" si="105"/>
        <v>42440.270833333336</v>
      </c>
      <c r="D6748" s="7">
        <v>13.540414104267228</v>
      </c>
      <c r="E6748" s="5"/>
    </row>
    <row r="6749" spans="1:5" x14ac:dyDescent="0.25">
      <c r="A6749" s="1">
        <v>42440</v>
      </c>
      <c r="B6749" s="2">
        <v>0.28125</v>
      </c>
      <c r="C6749" s="3">
        <f t="shared" si="105"/>
        <v>42440.28125</v>
      </c>
      <c r="D6749" s="7">
        <v>73.786135429627393</v>
      </c>
      <c r="E6749" s="5"/>
    </row>
    <row r="6750" spans="1:5" x14ac:dyDescent="0.25">
      <c r="A6750" s="1">
        <v>42440</v>
      </c>
      <c r="B6750" s="2">
        <v>0.29166666666666669</v>
      </c>
      <c r="C6750" s="3">
        <f t="shared" si="105"/>
        <v>42440.291666666664</v>
      </c>
      <c r="D6750" s="7">
        <v>46.110195716393378</v>
      </c>
      <c r="E6750" s="5"/>
    </row>
    <row r="6751" spans="1:5" x14ac:dyDescent="0.25">
      <c r="A6751" s="1">
        <v>42440</v>
      </c>
      <c r="B6751" s="2">
        <v>0.30208333333333331</v>
      </c>
      <c r="C6751" s="3">
        <f t="shared" si="105"/>
        <v>42440.302083333336</v>
      </c>
      <c r="D6751" s="7">
        <v>17.38929445508164</v>
      </c>
      <c r="E6751" s="5"/>
    </row>
    <row r="6752" spans="1:5" x14ac:dyDescent="0.25">
      <c r="A6752" s="1">
        <v>42440</v>
      </c>
      <c r="B6752" s="2">
        <v>0.3125</v>
      </c>
      <c r="C6752" s="3">
        <f t="shared" si="105"/>
        <v>42440.3125</v>
      </c>
      <c r="D6752" s="7">
        <v>73.206638143736896</v>
      </c>
      <c r="E6752" s="5"/>
    </row>
    <row r="6753" spans="1:5" x14ac:dyDescent="0.25">
      <c r="A6753" s="1">
        <v>42440</v>
      </c>
      <c r="B6753" s="2">
        <v>0.32291666666666669</v>
      </c>
      <c r="C6753" s="3">
        <f t="shared" si="105"/>
        <v>42440.322916666664</v>
      </c>
      <c r="D6753" s="7">
        <v>39.743324298571238</v>
      </c>
      <c r="E6753" s="5"/>
    </row>
    <row r="6754" spans="1:5" x14ac:dyDescent="0.25">
      <c r="A6754" s="1">
        <v>42440</v>
      </c>
      <c r="B6754" s="2">
        <v>0.33333333333333331</v>
      </c>
      <c r="C6754" s="3">
        <f t="shared" si="105"/>
        <v>42440.333333333336</v>
      </c>
      <c r="D6754" s="7">
        <v>0.65537199134808599</v>
      </c>
      <c r="E6754" s="5"/>
    </row>
    <row r="6755" spans="1:5" x14ac:dyDescent="0.25">
      <c r="A6755" s="1">
        <v>42440</v>
      </c>
      <c r="B6755" s="2">
        <v>0.34375</v>
      </c>
      <c r="C6755" s="3">
        <f t="shared" si="105"/>
        <v>42440.34375</v>
      </c>
      <c r="D6755" s="7">
        <v>65.948537596340458</v>
      </c>
      <c r="E6755" s="5"/>
    </row>
    <row r="6756" spans="1:5" x14ac:dyDescent="0.25">
      <c r="A6756" s="1">
        <v>42440</v>
      </c>
      <c r="B6756" s="2">
        <v>0.35416666666666669</v>
      </c>
      <c r="C6756" s="3">
        <f t="shared" si="105"/>
        <v>42440.354166666664</v>
      </c>
      <c r="D6756" s="7">
        <v>30.15894881312926</v>
      </c>
      <c r="E6756" s="5"/>
    </row>
    <row r="6757" spans="1:5" x14ac:dyDescent="0.25">
      <c r="A6757" s="1">
        <v>42440</v>
      </c>
      <c r="B6757" s="2">
        <v>0.36458333333333331</v>
      </c>
      <c r="C6757" s="3">
        <f t="shared" si="105"/>
        <v>42440.364583333336</v>
      </c>
      <c r="D6757" s="7">
        <v>84.709519550229203</v>
      </c>
      <c r="E6757" s="5"/>
    </row>
    <row r="6758" spans="1:5" x14ac:dyDescent="0.25">
      <c r="A6758" s="1">
        <v>42440</v>
      </c>
      <c r="B6758" s="2">
        <v>0.375</v>
      </c>
      <c r="C6758" s="3">
        <f t="shared" si="105"/>
        <v>42440.375</v>
      </c>
      <c r="D6758" s="7">
        <v>92.7248945276516</v>
      </c>
      <c r="E6758" s="5"/>
    </row>
    <row r="6759" spans="1:5" x14ac:dyDescent="0.25">
      <c r="A6759" s="1">
        <v>42440</v>
      </c>
      <c r="B6759" s="2">
        <v>0.38541666666666669</v>
      </c>
      <c r="C6759" s="3">
        <f t="shared" si="105"/>
        <v>42440.385416666664</v>
      </c>
      <c r="D6759" s="7">
        <v>74.38993350477709</v>
      </c>
      <c r="E6759" s="5"/>
    </row>
    <row r="6760" spans="1:5" x14ac:dyDescent="0.25">
      <c r="A6760" s="1">
        <v>42440</v>
      </c>
      <c r="B6760" s="2">
        <v>0.39583333333333331</v>
      </c>
      <c r="C6760" s="3">
        <f t="shared" si="105"/>
        <v>42440.395833333336</v>
      </c>
      <c r="D6760" s="7">
        <v>70.547596149350582</v>
      </c>
      <c r="E6760" s="5"/>
    </row>
    <row r="6761" spans="1:5" x14ac:dyDescent="0.25">
      <c r="A6761" s="1">
        <v>42440</v>
      </c>
      <c r="B6761" s="2">
        <v>0.40625</v>
      </c>
      <c r="C6761" s="3">
        <f t="shared" si="105"/>
        <v>42440.40625</v>
      </c>
      <c r="D6761" s="7">
        <v>60.921238408095576</v>
      </c>
      <c r="E6761" s="5"/>
    </row>
    <row r="6762" spans="1:5" x14ac:dyDescent="0.25">
      <c r="A6762" s="1">
        <v>42440</v>
      </c>
      <c r="B6762" s="2">
        <v>0.41666666666666669</v>
      </c>
      <c r="C6762" s="3">
        <f t="shared" si="105"/>
        <v>42440.416666666664</v>
      </c>
      <c r="D6762" s="7">
        <v>36.927983044438285</v>
      </c>
      <c r="E6762" s="5"/>
    </row>
    <row r="6763" spans="1:5" x14ac:dyDescent="0.25">
      <c r="A6763" s="1">
        <v>42440</v>
      </c>
      <c r="B6763" s="2">
        <v>0.42708333333333331</v>
      </c>
      <c r="C6763" s="3">
        <f t="shared" si="105"/>
        <v>42440.427083333336</v>
      </c>
      <c r="D6763" s="7">
        <v>55.213503837373025</v>
      </c>
      <c r="E6763" s="5"/>
    </row>
    <row r="6764" spans="1:5" x14ac:dyDescent="0.25">
      <c r="A6764" s="1">
        <v>42440</v>
      </c>
      <c r="B6764" s="2">
        <v>0.4375</v>
      </c>
      <c r="C6764" s="3">
        <f t="shared" si="105"/>
        <v>42440.4375</v>
      </c>
      <c r="D6764" s="7">
        <v>54.49373991295613</v>
      </c>
      <c r="E6764" s="5"/>
    </row>
    <row r="6765" spans="1:5" x14ac:dyDescent="0.25">
      <c r="A6765" s="1">
        <v>42440</v>
      </c>
      <c r="B6765" s="2">
        <v>0.44791666666666669</v>
      </c>
      <c r="C6765" s="3">
        <f t="shared" si="105"/>
        <v>42440.447916666664</v>
      </c>
      <c r="D6765" s="7">
        <v>4.0226800126425548</v>
      </c>
      <c r="E6765" s="5"/>
    </row>
    <row r="6766" spans="1:5" x14ac:dyDescent="0.25">
      <c r="A6766" s="1">
        <v>42440</v>
      </c>
      <c r="B6766" s="2">
        <v>0.45833333333333331</v>
      </c>
      <c r="C6766" s="3">
        <f t="shared" si="105"/>
        <v>42440.458333333336</v>
      </c>
      <c r="D6766" s="7">
        <v>43.288649296577717</v>
      </c>
      <c r="E6766" s="5"/>
    </row>
    <row r="6767" spans="1:5" x14ac:dyDescent="0.25">
      <c r="A6767" s="1">
        <v>42440</v>
      </c>
      <c r="B6767" s="2">
        <v>0.46875</v>
      </c>
      <c r="C6767" s="3">
        <f t="shared" si="105"/>
        <v>42440.46875</v>
      </c>
      <c r="D6767" s="7">
        <v>88.524427691752322</v>
      </c>
      <c r="E6767" s="5"/>
    </row>
    <row r="6768" spans="1:5" x14ac:dyDescent="0.25">
      <c r="A6768" s="1">
        <v>42440</v>
      </c>
      <c r="B6768" s="2">
        <v>0.47916666666666669</v>
      </c>
      <c r="C6768" s="3">
        <f t="shared" si="105"/>
        <v>42440.479166666664</v>
      </c>
      <c r="D6768" s="7">
        <v>17.919258230562406</v>
      </c>
      <c r="E6768" s="5"/>
    </row>
    <row r="6769" spans="1:5" x14ac:dyDescent="0.25">
      <c r="A6769" s="1">
        <v>42440</v>
      </c>
      <c r="B6769" s="2">
        <v>0.48958333333333331</v>
      </c>
      <c r="C6769" s="3">
        <f t="shared" si="105"/>
        <v>42440.489583333336</v>
      </c>
      <c r="D6769" s="7">
        <v>22.452684230167176</v>
      </c>
      <c r="E6769" s="5"/>
    </row>
    <row r="6770" spans="1:5" x14ac:dyDescent="0.25">
      <c r="A6770" s="1">
        <v>42440</v>
      </c>
      <c r="B6770" s="2">
        <v>0.5</v>
      </c>
      <c r="C6770" s="3">
        <f t="shared" si="105"/>
        <v>42440.5</v>
      </c>
      <c r="D6770" s="7">
        <v>51.104055848700355</v>
      </c>
      <c r="E6770" s="5"/>
    </row>
    <row r="6771" spans="1:5" x14ac:dyDescent="0.25">
      <c r="A6771" s="1">
        <v>42440</v>
      </c>
      <c r="B6771" s="2">
        <v>0.51041666666666663</v>
      </c>
      <c r="C6771" s="3">
        <f t="shared" si="105"/>
        <v>42440.510416666664</v>
      </c>
      <c r="D6771" s="7">
        <v>83.019643344461798</v>
      </c>
      <c r="E6771" s="5"/>
    </row>
    <row r="6772" spans="1:5" x14ac:dyDescent="0.25">
      <c r="A6772" s="1">
        <v>42440</v>
      </c>
      <c r="B6772" s="2">
        <v>0.52083333333333337</v>
      </c>
      <c r="C6772" s="3">
        <f t="shared" si="105"/>
        <v>42440.520833333336</v>
      </c>
      <c r="D6772" s="7">
        <v>59.277452034736719</v>
      </c>
      <c r="E6772" s="5"/>
    </row>
    <row r="6773" spans="1:5" x14ac:dyDescent="0.25">
      <c r="A6773" s="1">
        <v>42440</v>
      </c>
      <c r="B6773" s="2">
        <v>0.53125</v>
      </c>
      <c r="C6773" s="3">
        <f t="shared" si="105"/>
        <v>42440.53125</v>
      </c>
      <c r="D6773" s="7">
        <v>77.244684856306208</v>
      </c>
      <c r="E6773" s="5"/>
    </row>
    <row r="6774" spans="1:5" x14ac:dyDescent="0.25">
      <c r="A6774" s="1">
        <v>42440</v>
      </c>
      <c r="B6774" s="2">
        <v>0.54166666666666663</v>
      </c>
      <c r="C6774" s="3">
        <f t="shared" si="105"/>
        <v>42440.541666666664</v>
      </c>
      <c r="D6774" s="7">
        <v>46.950133924318571</v>
      </c>
      <c r="E6774" s="5"/>
    </row>
    <row r="6775" spans="1:5" x14ac:dyDescent="0.25">
      <c r="A6775" s="1">
        <v>42440</v>
      </c>
      <c r="B6775" s="2">
        <v>0.55208333333333337</v>
      </c>
      <c r="C6775" s="3">
        <f t="shared" si="105"/>
        <v>42440.552083333336</v>
      </c>
      <c r="D6775" s="7">
        <v>38.779189459119614</v>
      </c>
      <c r="E6775" s="5"/>
    </row>
    <row r="6776" spans="1:5" x14ac:dyDescent="0.25">
      <c r="A6776" s="1">
        <v>42440</v>
      </c>
      <c r="B6776" s="2">
        <v>0.5625</v>
      </c>
      <c r="C6776" s="3">
        <f t="shared" si="105"/>
        <v>42440.5625</v>
      </c>
      <c r="D6776" s="7">
        <v>72.829665754984134</v>
      </c>
      <c r="E6776" s="5"/>
    </row>
    <row r="6777" spans="1:5" x14ac:dyDescent="0.25">
      <c r="A6777" s="1">
        <v>42440</v>
      </c>
      <c r="B6777" s="2">
        <v>0.57291666666666663</v>
      </c>
      <c r="C6777" s="3">
        <f t="shared" si="105"/>
        <v>42440.572916666664</v>
      </c>
      <c r="D6777" s="7">
        <v>50.814024691636142</v>
      </c>
      <c r="E6777" s="5"/>
    </row>
    <row r="6778" spans="1:5" x14ac:dyDescent="0.25">
      <c r="A6778" s="1">
        <v>42440</v>
      </c>
      <c r="B6778" s="2">
        <v>0.58333333333333337</v>
      </c>
      <c r="C6778" s="3">
        <f t="shared" si="105"/>
        <v>42440.583333333336</v>
      </c>
      <c r="D6778" s="7">
        <v>75.589819254513884</v>
      </c>
      <c r="E6778" s="5"/>
    </row>
    <row r="6779" spans="1:5" x14ac:dyDescent="0.25">
      <c r="A6779" s="1">
        <v>42440</v>
      </c>
      <c r="B6779" s="2">
        <v>0.59375</v>
      </c>
      <c r="C6779" s="3">
        <f t="shared" si="105"/>
        <v>42440.59375</v>
      </c>
      <c r="D6779" s="7">
        <v>59.43895647155297</v>
      </c>
      <c r="E6779" s="5"/>
    </row>
    <row r="6780" spans="1:5" x14ac:dyDescent="0.25">
      <c r="A6780" s="1">
        <v>42440</v>
      </c>
      <c r="B6780" s="2">
        <v>0.60416666666666663</v>
      </c>
      <c r="C6780" s="3">
        <f t="shared" si="105"/>
        <v>42440.604166666664</v>
      </c>
      <c r="D6780" s="7">
        <v>4.8855912149084251</v>
      </c>
      <c r="E6780" s="5"/>
    </row>
    <row r="6781" spans="1:5" x14ac:dyDescent="0.25">
      <c r="A6781" s="1">
        <v>42440</v>
      </c>
      <c r="B6781" s="2">
        <v>0.61458333333333337</v>
      </c>
      <c r="C6781" s="3">
        <f t="shared" si="105"/>
        <v>42440.614583333336</v>
      </c>
      <c r="D6781" s="7">
        <v>97.510188270146742</v>
      </c>
      <c r="E6781" s="5"/>
    </row>
    <row r="6782" spans="1:5" x14ac:dyDescent="0.25">
      <c r="A6782" s="1">
        <v>42440</v>
      </c>
      <c r="B6782" s="2">
        <v>0.625</v>
      </c>
      <c r="C6782" s="3">
        <f t="shared" si="105"/>
        <v>42440.625</v>
      </c>
      <c r="D6782" s="7">
        <v>67.158721681470865</v>
      </c>
      <c r="E6782" s="5"/>
    </row>
    <row r="6783" spans="1:5" x14ac:dyDescent="0.25">
      <c r="A6783" s="1">
        <v>42440</v>
      </c>
      <c r="B6783" s="2">
        <v>0.63541666666666663</v>
      </c>
      <c r="C6783" s="3">
        <f t="shared" si="105"/>
        <v>42440.635416666664</v>
      </c>
      <c r="D6783" s="7">
        <v>87.345109870081501</v>
      </c>
      <c r="E6783" s="5"/>
    </row>
    <row r="6784" spans="1:5" x14ac:dyDescent="0.25">
      <c r="A6784" s="1">
        <v>42440</v>
      </c>
      <c r="B6784" s="2">
        <v>0.64583333333333337</v>
      </c>
      <c r="C6784" s="3">
        <f t="shared" si="105"/>
        <v>42440.645833333336</v>
      </c>
      <c r="D6784" s="7">
        <v>61.221408280407175</v>
      </c>
      <c r="E6784" s="5"/>
    </row>
    <row r="6785" spans="1:5" x14ac:dyDescent="0.25">
      <c r="A6785" s="1">
        <v>42440</v>
      </c>
      <c r="B6785" s="2">
        <v>0.65625</v>
      </c>
      <c r="C6785" s="3">
        <f t="shared" si="105"/>
        <v>42440.65625</v>
      </c>
      <c r="D6785" s="7">
        <v>64.77148993779754</v>
      </c>
      <c r="E6785" s="5"/>
    </row>
    <row r="6786" spans="1:5" x14ac:dyDescent="0.25">
      <c r="A6786" s="1">
        <v>42440</v>
      </c>
      <c r="B6786" s="2">
        <v>0.66666666666666663</v>
      </c>
      <c r="C6786" s="3">
        <f t="shared" ref="C6786:C6849" si="106">A6786+B6786</f>
        <v>42440.666666666664</v>
      </c>
      <c r="D6786" s="7">
        <v>60.270544510765411</v>
      </c>
      <c r="E6786" s="5"/>
    </row>
    <row r="6787" spans="1:5" x14ac:dyDescent="0.25">
      <c r="A6787" s="1">
        <v>42440</v>
      </c>
      <c r="B6787" s="2">
        <v>0.67708333333333337</v>
      </c>
      <c r="C6787" s="3">
        <f t="shared" si="106"/>
        <v>42440.677083333336</v>
      </c>
      <c r="D6787" s="7">
        <v>73.395059133770161</v>
      </c>
      <c r="E6787" s="5"/>
    </row>
    <row r="6788" spans="1:5" x14ac:dyDescent="0.25">
      <c r="A6788" s="1">
        <v>42440</v>
      </c>
      <c r="B6788" s="2">
        <v>0.6875</v>
      </c>
      <c r="C6788" s="3">
        <f t="shared" si="106"/>
        <v>42440.6875</v>
      </c>
      <c r="D6788" s="7">
        <v>41.651009811952555</v>
      </c>
      <c r="E6788" s="5"/>
    </row>
    <row r="6789" spans="1:5" x14ac:dyDescent="0.25">
      <c r="A6789" s="1">
        <v>42440</v>
      </c>
      <c r="B6789" s="2">
        <v>0.69791666666666663</v>
      </c>
      <c r="C6789" s="3">
        <f t="shared" si="106"/>
        <v>42440.697916666664</v>
      </c>
      <c r="D6789" s="7">
        <v>72.421366052924569</v>
      </c>
      <c r="E6789" s="5"/>
    </row>
    <row r="6790" spans="1:5" x14ac:dyDescent="0.25">
      <c r="A6790" s="1">
        <v>42440</v>
      </c>
      <c r="B6790" s="2">
        <v>0.70833333333333337</v>
      </c>
      <c r="C6790" s="3">
        <f t="shared" si="106"/>
        <v>42440.708333333336</v>
      </c>
      <c r="D6790" s="7">
        <v>88.648352769864047</v>
      </c>
      <c r="E6790" s="5"/>
    </row>
    <row r="6791" spans="1:5" x14ac:dyDescent="0.25">
      <c r="A6791" s="1">
        <v>42440</v>
      </c>
      <c r="B6791" s="2">
        <v>0.71875</v>
      </c>
      <c r="C6791" s="3">
        <f t="shared" si="106"/>
        <v>42440.71875</v>
      </c>
      <c r="D6791" s="7">
        <v>78.959355718717958</v>
      </c>
      <c r="E6791" s="5"/>
    </row>
    <row r="6792" spans="1:5" x14ac:dyDescent="0.25">
      <c r="A6792" s="1">
        <v>42440</v>
      </c>
      <c r="B6792" s="2">
        <v>0.72916666666666663</v>
      </c>
      <c r="C6792" s="3">
        <f t="shared" si="106"/>
        <v>42440.729166666664</v>
      </c>
      <c r="D6792" s="7">
        <v>12.280464670548097</v>
      </c>
      <c r="E6792" s="5"/>
    </row>
    <row r="6793" spans="1:5" x14ac:dyDescent="0.25">
      <c r="A6793" s="1">
        <v>42440</v>
      </c>
      <c r="B6793" s="2">
        <v>0.73958333333333337</v>
      </c>
      <c r="C6793" s="3">
        <f t="shared" si="106"/>
        <v>42440.739583333336</v>
      </c>
      <c r="D6793" s="7">
        <v>39.023790315804533</v>
      </c>
      <c r="E6793" s="5"/>
    </row>
    <row r="6794" spans="1:5" x14ac:dyDescent="0.25">
      <c r="A6794" s="1">
        <v>42440</v>
      </c>
      <c r="B6794" s="2">
        <v>0.75</v>
      </c>
      <c r="C6794" s="3">
        <f t="shared" si="106"/>
        <v>42440.75</v>
      </c>
      <c r="D6794" s="7">
        <v>48.155446513212482</v>
      </c>
      <c r="E6794" s="5"/>
    </row>
    <row r="6795" spans="1:5" x14ac:dyDescent="0.25">
      <c r="A6795" s="1">
        <v>42440</v>
      </c>
      <c r="B6795" s="2">
        <v>0.76041666666666663</v>
      </c>
      <c r="C6795" s="3">
        <f t="shared" si="106"/>
        <v>42440.760416666664</v>
      </c>
      <c r="D6795" s="7">
        <v>81.911861605189031</v>
      </c>
      <c r="E6795" s="5"/>
    </row>
    <row r="6796" spans="1:5" x14ac:dyDescent="0.25">
      <c r="A6796" s="1">
        <v>42440</v>
      </c>
      <c r="B6796" s="2">
        <v>0.77083333333333337</v>
      </c>
      <c r="C6796" s="3">
        <f t="shared" si="106"/>
        <v>42440.770833333336</v>
      </c>
      <c r="D6796" s="7">
        <v>53.592676928526473</v>
      </c>
      <c r="E6796" s="5"/>
    </row>
    <row r="6797" spans="1:5" x14ac:dyDescent="0.25">
      <c r="A6797" s="1">
        <v>42440</v>
      </c>
      <c r="B6797" s="2">
        <v>0.78125</v>
      </c>
      <c r="C6797" s="3">
        <f t="shared" si="106"/>
        <v>42440.78125</v>
      </c>
      <c r="D6797" s="7">
        <v>64.417960889240206</v>
      </c>
      <c r="E6797" s="5"/>
    </row>
    <row r="6798" spans="1:5" x14ac:dyDescent="0.25">
      <c r="A6798" s="1">
        <v>42440</v>
      </c>
      <c r="B6798" s="2">
        <v>0.79166666666666663</v>
      </c>
      <c r="C6798" s="3">
        <f t="shared" si="106"/>
        <v>42440.791666666664</v>
      </c>
      <c r="D6798" s="7">
        <v>31.119985757431611</v>
      </c>
      <c r="E6798" s="5"/>
    </row>
    <row r="6799" spans="1:5" x14ac:dyDescent="0.25">
      <c r="A6799" s="1">
        <v>42440</v>
      </c>
      <c r="B6799" s="2">
        <v>0.80208333333333337</v>
      </c>
      <c r="C6799" s="3">
        <f t="shared" si="106"/>
        <v>42440.802083333336</v>
      </c>
      <c r="D6799" s="7">
        <v>12.424294952053682</v>
      </c>
      <c r="E6799" s="5"/>
    </row>
    <row r="6800" spans="1:5" x14ac:dyDescent="0.25">
      <c r="A6800" s="1">
        <v>42440</v>
      </c>
      <c r="B6800" s="2">
        <v>0.8125</v>
      </c>
      <c r="C6800" s="3">
        <f t="shared" si="106"/>
        <v>42440.8125</v>
      </c>
      <c r="D6800" s="7">
        <v>16.189979789590815</v>
      </c>
      <c r="E6800" s="5"/>
    </row>
    <row r="6801" spans="1:5" x14ac:dyDescent="0.25">
      <c r="A6801" s="1">
        <v>42440</v>
      </c>
      <c r="B6801" s="2">
        <v>0.82291666666666663</v>
      </c>
      <c r="C6801" s="3">
        <f t="shared" si="106"/>
        <v>42440.822916666664</v>
      </c>
      <c r="D6801" s="7">
        <v>81.309560391771228</v>
      </c>
      <c r="E6801" s="5"/>
    </row>
    <row r="6802" spans="1:5" x14ac:dyDescent="0.25">
      <c r="A6802" s="1">
        <v>42440</v>
      </c>
      <c r="B6802" s="2">
        <v>0.83333333333333337</v>
      </c>
      <c r="C6802" s="3">
        <f t="shared" si="106"/>
        <v>42440.833333333336</v>
      </c>
      <c r="D6802" s="7">
        <v>73.364014468825928</v>
      </c>
      <c r="E6802" s="5"/>
    </row>
    <row r="6803" spans="1:5" x14ac:dyDescent="0.25">
      <c r="A6803" s="1">
        <v>42440</v>
      </c>
      <c r="B6803" s="2">
        <v>0.84375</v>
      </c>
      <c r="C6803" s="3">
        <f t="shared" si="106"/>
        <v>42440.84375</v>
      </c>
      <c r="D6803" s="7">
        <v>86.349464073071488</v>
      </c>
      <c r="E6803" s="5"/>
    </row>
    <row r="6804" spans="1:5" x14ac:dyDescent="0.25">
      <c r="A6804" s="1">
        <v>42440</v>
      </c>
      <c r="B6804" s="2">
        <v>0.85416666666666663</v>
      </c>
      <c r="C6804" s="3">
        <f t="shared" si="106"/>
        <v>42440.854166666664</v>
      </c>
      <c r="D6804" s="7">
        <v>31.720501431489811</v>
      </c>
      <c r="E6804" s="5"/>
    </row>
    <row r="6805" spans="1:5" x14ac:dyDescent="0.25">
      <c r="A6805" s="1">
        <v>42440</v>
      </c>
      <c r="B6805" s="2">
        <v>0.86458333333333337</v>
      </c>
      <c r="C6805" s="3">
        <f t="shared" si="106"/>
        <v>42440.864583333336</v>
      </c>
      <c r="D6805" s="7">
        <v>47.747600205178408</v>
      </c>
      <c r="E6805" s="5"/>
    </row>
    <row r="6806" spans="1:5" x14ac:dyDescent="0.25">
      <c r="A6806" s="1">
        <v>42440</v>
      </c>
      <c r="B6806" s="2">
        <v>0.875</v>
      </c>
      <c r="C6806" s="3">
        <f t="shared" si="106"/>
        <v>42440.875</v>
      </c>
      <c r="D6806" s="7">
        <v>40.151352539147943</v>
      </c>
      <c r="E6806" s="5"/>
    </row>
    <row r="6807" spans="1:5" x14ac:dyDescent="0.25">
      <c r="A6807" s="1">
        <v>42440</v>
      </c>
      <c r="B6807" s="2">
        <v>0.88541666666666663</v>
      </c>
      <c r="C6807" s="3">
        <f t="shared" si="106"/>
        <v>42440.885416666664</v>
      </c>
      <c r="D6807" s="7">
        <v>72.598880292107566</v>
      </c>
      <c r="E6807" s="5"/>
    </row>
    <row r="6808" spans="1:5" x14ac:dyDescent="0.25">
      <c r="A6808" s="1">
        <v>42440</v>
      </c>
      <c r="B6808" s="2">
        <v>0.89583333333333337</v>
      </c>
      <c r="C6808" s="3">
        <f t="shared" si="106"/>
        <v>42440.895833333336</v>
      </c>
      <c r="D6808" s="7">
        <v>84.093173190252926</v>
      </c>
      <c r="E6808" s="5"/>
    </row>
    <row r="6809" spans="1:5" x14ac:dyDescent="0.25">
      <c r="A6809" s="1">
        <v>42440</v>
      </c>
      <c r="B6809" s="2">
        <v>0.90625</v>
      </c>
      <c r="C6809" s="3">
        <f t="shared" si="106"/>
        <v>42440.90625</v>
      </c>
      <c r="D6809" s="7">
        <v>23.535819966199366</v>
      </c>
      <c r="E6809" s="5"/>
    </row>
    <row r="6810" spans="1:5" x14ac:dyDescent="0.25">
      <c r="A6810" s="1">
        <v>42440</v>
      </c>
      <c r="B6810" s="2">
        <v>0.91666666666666663</v>
      </c>
      <c r="C6810" s="3">
        <f t="shared" si="106"/>
        <v>42440.916666666664</v>
      </c>
      <c r="D6810" s="7">
        <v>99.184393255852299</v>
      </c>
      <c r="E6810" s="5"/>
    </row>
    <row r="6811" spans="1:5" x14ac:dyDescent="0.25">
      <c r="A6811" s="1">
        <v>42440</v>
      </c>
      <c r="B6811" s="2">
        <v>0.92708333333333337</v>
      </c>
      <c r="C6811" s="3">
        <f t="shared" si="106"/>
        <v>42440.927083333336</v>
      </c>
      <c r="D6811" s="7">
        <v>73.921060695304391</v>
      </c>
      <c r="E6811" s="5"/>
    </row>
    <row r="6812" spans="1:5" x14ac:dyDescent="0.25">
      <c r="A6812" s="1">
        <v>42440</v>
      </c>
      <c r="B6812" s="2">
        <v>0.9375</v>
      </c>
      <c r="C6812" s="3">
        <f t="shared" si="106"/>
        <v>42440.9375</v>
      </c>
      <c r="D6812" s="7">
        <v>20.733719272608077</v>
      </c>
      <c r="E6812" s="5"/>
    </row>
    <row r="6813" spans="1:5" x14ac:dyDescent="0.25">
      <c r="A6813" s="1">
        <v>42440</v>
      </c>
      <c r="B6813" s="2">
        <v>0.94791666666666663</v>
      </c>
      <c r="C6813" s="3">
        <f t="shared" si="106"/>
        <v>42440.947916666664</v>
      </c>
      <c r="D6813" s="7">
        <v>72.14843005927537</v>
      </c>
      <c r="E6813" s="5"/>
    </row>
    <row r="6814" spans="1:5" x14ac:dyDescent="0.25">
      <c r="A6814" s="1">
        <v>42440</v>
      </c>
      <c r="B6814" s="2">
        <v>0.95833333333333337</v>
      </c>
      <c r="C6814" s="3">
        <f t="shared" si="106"/>
        <v>42440.958333333336</v>
      </c>
      <c r="D6814" s="7">
        <v>71.080704005502952</v>
      </c>
      <c r="E6814" s="5"/>
    </row>
    <row r="6815" spans="1:5" x14ac:dyDescent="0.25">
      <c r="A6815" s="1">
        <v>42440</v>
      </c>
      <c r="B6815" s="2">
        <v>0.96875</v>
      </c>
      <c r="C6815" s="3">
        <f t="shared" si="106"/>
        <v>42440.96875</v>
      </c>
      <c r="D6815" s="7">
        <v>41.477847930218104</v>
      </c>
      <c r="E6815" s="5"/>
    </row>
    <row r="6816" spans="1:5" x14ac:dyDescent="0.25">
      <c r="A6816" s="1">
        <v>42440</v>
      </c>
      <c r="B6816" s="2">
        <v>0.97916666666666663</v>
      </c>
      <c r="C6816" s="3">
        <f t="shared" si="106"/>
        <v>42440.979166666664</v>
      </c>
      <c r="D6816" s="7">
        <v>42.416386869001521</v>
      </c>
      <c r="E6816" s="5"/>
    </row>
    <row r="6817" spans="1:5" x14ac:dyDescent="0.25">
      <c r="A6817" s="1">
        <v>42440</v>
      </c>
      <c r="B6817" s="2">
        <v>0.98958333333333337</v>
      </c>
      <c r="C6817" s="3">
        <f t="shared" si="106"/>
        <v>42440.989583333336</v>
      </c>
      <c r="D6817" s="7">
        <v>17.462892283474186</v>
      </c>
      <c r="E6817" s="5"/>
    </row>
    <row r="6818" spans="1:5" x14ac:dyDescent="0.25">
      <c r="A6818" s="1">
        <v>42441</v>
      </c>
      <c r="B6818" s="2">
        <v>0</v>
      </c>
      <c r="C6818" s="3">
        <f t="shared" si="106"/>
        <v>42441</v>
      </c>
      <c r="D6818" s="7">
        <v>64.208522406609234</v>
      </c>
      <c r="E6818" s="5"/>
    </row>
    <row r="6819" spans="1:5" x14ac:dyDescent="0.25">
      <c r="A6819" s="1">
        <v>42441</v>
      </c>
      <c r="B6819" s="2">
        <v>1.0416666666666666E-2</v>
      </c>
      <c r="C6819" s="3">
        <f t="shared" si="106"/>
        <v>42441.010416666664</v>
      </c>
      <c r="D6819" s="7">
        <v>8.2760778009598024</v>
      </c>
      <c r="E6819" s="5"/>
    </row>
    <row r="6820" spans="1:5" x14ac:dyDescent="0.25">
      <c r="A6820" s="1">
        <v>42441</v>
      </c>
      <c r="B6820" s="2">
        <v>2.0833333333333332E-2</v>
      </c>
      <c r="C6820" s="3">
        <f t="shared" si="106"/>
        <v>42441.020833333336</v>
      </c>
      <c r="D6820" s="7">
        <v>44.66692774619262</v>
      </c>
      <c r="E6820" s="5"/>
    </row>
    <row r="6821" spans="1:5" x14ac:dyDescent="0.25">
      <c r="A6821" s="1">
        <v>42441</v>
      </c>
      <c r="B6821" s="2">
        <v>3.125E-2</v>
      </c>
      <c r="C6821" s="3">
        <f t="shared" si="106"/>
        <v>42441.03125</v>
      </c>
      <c r="D6821" s="7">
        <v>11.119183907289843</v>
      </c>
      <c r="E6821" s="5"/>
    </row>
    <row r="6822" spans="1:5" x14ac:dyDescent="0.25">
      <c r="A6822" s="1">
        <v>42441</v>
      </c>
      <c r="B6822" s="2">
        <v>4.1666666666666664E-2</v>
      </c>
      <c r="C6822" s="3">
        <f t="shared" si="106"/>
        <v>42441.041666666664</v>
      </c>
      <c r="D6822" s="7">
        <v>93.194238044923523</v>
      </c>
      <c r="E6822" s="5"/>
    </row>
    <row r="6823" spans="1:5" x14ac:dyDescent="0.25">
      <c r="A6823" s="1">
        <v>42441</v>
      </c>
      <c r="B6823" s="2">
        <v>5.2083333333333336E-2</v>
      </c>
      <c r="C6823" s="3">
        <f t="shared" si="106"/>
        <v>42441.052083333336</v>
      </c>
      <c r="D6823" s="7">
        <v>9.2557399293098914</v>
      </c>
      <c r="E6823" s="5"/>
    </row>
    <row r="6824" spans="1:5" x14ac:dyDescent="0.25">
      <c r="A6824" s="1">
        <v>42441</v>
      </c>
      <c r="B6824" s="2">
        <v>6.25E-2</v>
      </c>
      <c r="C6824" s="3">
        <f t="shared" si="106"/>
        <v>42441.0625</v>
      </c>
      <c r="D6824" s="7">
        <v>44.721291987184522</v>
      </c>
      <c r="E6824" s="5"/>
    </row>
    <row r="6825" spans="1:5" x14ac:dyDescent="0.25">
      <c r="A6825" s="1">
        <v>42441</v>
      </c>
      <c r="B6825" s="2">
        <v>7.2916666666666671E-2</v>
      </c>
      <c r="C6825" s="3">
        <f t="shared" si="106"/>
        <v>42441.072916666664</v>
      </c>
      <c r="D6825" s="7">
        <v>50.507946567397134</v>
      </c>
      <c r="E6825" s="5"/>
    </row>
    <row r="6826" spans="1:5" x14ac:dyDescent="0.25">
      <c r="A6826" s="1">
        <v>42441</v>
      </c>
      <c r="B6826" s="2">
        <v>8.3333333333333329E-2</v>
      </c>
      <c r="C6826" s="3">
        <f t="shared" si="106"/>
        <v>42441.083333333336</v>
      </c>
      <c r="D6826" s="7">
        <v>72.039683399640325</v>
      </c>
      <c r="E6826" s="5"/>
    </row>
    <row r="6827" spans="1:5" x14ac:dyDescent="0.25">
      <c r="A6827" s="1">
        <v>42441</v>
      </c>
      <c r="B6827" s="2">
        <v>9.375E-2</v>
      </c>
      <c r="C6827" s="3">
        <f t="shared" si="106"/>
        <v>42441.09375</v>
      </c>
      <c r="D6827" s="7">
        <v>29.629287324536101</v>
      </c>
      <c r="E6827" s="5"/>
    </row>
    <row r="6828" spans="1:5" x14ac:dyDescent="0.25">
      <c r="A6828" s="1">
        <v>42441</v>
      </c>
      <c r="B6828" s="2">
        <v>0.10416666666666667</v>
      </c>
      <c r="C6828" s="3">
        <f t="shared" si="106"/>
        <v>42441.104166666664</v>
      </c>
      <c r="D6828" s="7">
        <v>76.849391356981428</v>
      </c>
      <c r="E6828" s="5"/>
    </row>
    <row r="6829" spans="1:5" x14ac:dyDescent="0.25">
      <c r="A6829" s="1">
        <v>42441</v>
      </c>
      <c r="B6829" s="2">
        <v>0.11458333333333333</v>
      </c>
      <c r="C6829" s="3">
        <f t="shared" si="106"/>
        <v>42441.114583333336</v>
      </c>
      <c r="D6829" s="7">
        <v>16.735658075612758</v>
      </c>
      <c r="E6829" s="5"/>
    </row>
    <row r="6830" spans="1:5" x14ac:dyDescent="0.25">
      <c r="A6830" s="1">
        <v>42441</v>
      </c>
      <c r="B6830" s="2">
        <v>0.125</v>
      </c>
      <c r="C6830" s="3">
        <f t="shared" si="106"/>
        <v>42441.125</v>
      </c>
      <c r="D6830" s="7">
        <v>52.839801938933661</v>
      </c>
      <c r="E6830" s="5"/>
    </row>
    <row r="6831" spans="1:5" x14ac:dyDescent="0.25">
      <c r="A6831" s="1">
        <v>42441</v>
      </c>
      <c r="B6831" s="2">
        <v>0.13541666666666666</v>
      </c>
      <c r="C6831" s="3">
        <f t="shared" si="106"/>
        <v>42441.135416666664</v>
      </c>
      <c r="D6831" s="7">
        <v>31.677281786627944</v>
      </c>
      <c r="E6831" s="5"/>
    </row>
    <row r="6832" spans="1:5" x14ac:dyDescent="0.25">
      <c r="A6832" s="1">
        <v>42441</v>
      </c>
      <c r="B6832" s="2">
        <v>0.14583333333333334</v>
      </c>
      <c r="C6832" s="3">
        <f t="shared" si="106"/>
        <v>42441.145833333336</v>
      </c>
      <c r="D6832" s="7">
        <v>5.0839328244915549</v>
      </c>
      <c r="E6832" s="5"/>
    </row>
    <row r="6833" spans="1:5" x14ac:dyDescent="0.25">
      <c r="A6833" s="1">
        <v>42441</v>
      </c>
      <c r="B6833" s="2">
        <v>0.15625</v>
      </c>
      <c r="C6833" s="3">
        <f t="shared" si="106"/>
        <v>42441.15625</v>
      </c>
      <c r="D6833" s="7">
        <v>56.979621999374153</v>
      </c>
      <c r="E6833" s="5"/>
    </row>
    <row r="6834" spans="1:5" x14ac:dyDescent="0.25">
      <c r="A6834" s="1">
        <v>42441</v>
      </c>
      <c r="B6834" s="2">
        <v>0.16666666666666666</v>
      </c>
      <c r="C6834" s="3">
        <f t="shared" si="106"/>
        <v>42441.166666666664</v>
      </c>
      <c r="D6834" s="7">
        <v>50.984065664220559</v>
      </c>
      <c r="E6834" s="5"/>
    </row>
    <row r="6835" spans="1:5" x14ac:dyDescent="0.25">
      <c r="A6835" s="1">
        <v>42441</v>
      </c>
      <c r="B6835" s="2">
        <v>0.17708333333333334</v>
      </c>
      <c r="C6835" s="3">
        <f t="shared" si="106"/>
        <v>42441.177083333336</v>
      </c>
      <c r="D6835" s="7">
        <v>62.530193226937804</v>
      </c>
      <c r="E6835" s="5"/>
    </row>
    <row r="6836" spans="1:5" x14ac:dyDescent="0.25">
      <c r="A6836" s="1">
        <v>42441</v>
      </c>
      <c r="B6836" s="2">
        <v>0.1875</v>
      </c>
      <c r="C6836" s="3">
        <f t="shared" si="106"/>
        <v>42441.1875</v>
      </c>
      <c r="D6836" s="7">
        <v>62.447722712796235</v>
      </c>
      <c r="E6836" s="5"/>
    </row>
    <row r="6837" spans="1:5" x14ac:dyDescent="0.25">
      <c r="A6837" s="1">
        <v>42441</v>
      </c>
      <c r="B6837" s="2">
        <v>0.19791666666666666</v>
      </c>
      <c r="C6837" s="3">
        <f t="shared" si="106"/>
        <v>42441.197916666664</v>
      </c>
      <c r="D6837" s="7">
        <v>6.4297665753764166</v>
      </c>
      <c r="E6837" s="5"/>
    </row>
    <row r="6838" spans="1:5" x14ac:dyDescent="0.25">
      <c r="A6838" s="1">
        <v>42441</v>
      </c>
      <c r="B6838" s="2">
        <v>0.20833333333333334</v>
      </c>
      <c r="C6838" s="3">
        <f t="shared" si="106"/>
        <v>42441.208333333336</v>
      </c>
      <c r="D6838" s="7">
        <v>90.845339340718823</v>
      </c>
      <c r="E6838" s="5"/>
    </row>
    <row r="6839" spans="1:5" x14ac:dyDescent="0.25">
      <c r="A6839" s="1">
        <v>42441</v>
      </c>
      <c r="B6839" s="2">
        <v>0.21875</v>
      </c>
      <c r="C6839" s="3">
        <f t="shared" si="106"/>
        <v>42441.21875</v>
      </c>
      <c r="D6839" s="7">
        <v>66.682160930209008</v>
      </c>
      <c r="E6839" s="5"/>
    </row>
    <row r="6840" spans="1:5" x14ac:dyDescent="0.25">
      <c r="A6840" s="1">
        <v>42441</v>
      </c>
      <c r="B6840" s="2">
        <v>0.22916666666666666</v>
      </c>
      <c r="C6840" s="3">
        <f t="shared" si="106"/>
        <v>42441.229166666664</v>
      </c>
      <c r="D6840" s="7">
        <v>97.265911754007632</v>
      </c>
      <c r="E6840" s="5"/>
    </row>
    <row r="6841" spans="1:5" x14ac:dyDescent="0.25">
      <c r="A6841" s="1">
        <v>42441</v>
      </c>
      <c r="B6841" s="2">
        <v>0.23958333333333334</v>
      </c>
      <c r="C6841" s="3">
        <f t="shared" si="106"/>
        <v>42441.239583333336</v>
      </c>
      <c r="D6841" s="7">
        <v>4.8273868748831443</v>
      </c>
      <c r="E6841" s="5"/>
    </row>
    <row r="6842" spans="1:5" x14ac:dyDescent="0.25">
      <c r="A6842" s="1">
        <v>42441</v>
      </c>
      <c r="B6842" s="2">
        <v>0.25</v>
      </c>
      <c r="C6842" s="3">
        <f t="shared" si="106"/>
        <v>42441.25</v>
      </c>
      <c r="D6842" s="7">
        <v>91.797400179384397</v>
      </c>
      <c r="E6842" s="5"/>
    </row>
    <row r="6843" spans="1:5" x14ac:dyDescent="0.25">
      <c r="A6843" s="1">
        <v>42441</v>
      </c>
      <c r="B6843" s="2">
        <v>0.26041666666666669</v>
      </c>
      <c r="C6843" s="3">
        <f t="shared" si="106"/>
        <v>42441.260416666664</v>
      </c>
      <c r="D6843" s="7">
        <v>53.695696740015045</v>
      </c>
      <c r="E6843" s="5"/>
    </row>
    <row r="6844" spans="1:5" x14ac:dyDescent="0.25">
      <c r="A6844" s="1">
        <v>42441</v>
      </c>
      <c r="B6844" s="2">
        <v>0.27083333333333331</v>
      </c>
      <c r="C6844" s="3">
        <f t="shared" si="106"/>
        <v>42441.270833333336</v>
      </c>
      <c r="D6844" s="7">
        <v>65.275723503413019</v>
      </c>
      <c r="E6844" s="5"/>
    </row>
    <row r="6845" spans="1:5" x14ac:dyDescent="0.25">
      <c r="A6845" s="1">
        <v>42441</v>
      </c>
      <c r="B6845" s="2">
        <v>0.28125</v>
      </c>
      <c r="C6845" s="3">
        <f t="shared" si="106"/>
        <v>42441.28125</v>
      </c>
      <c r="D6845" s="7">
        <v>36.822649914699767</v>
      </c>
      <c r="E6845" s="5"/>
    </row>
    <row r="6846" spans="1:5" x14ac:dyDescent="0.25">
      <c r="A6846" s="1">
        <v>42441</v>
      </c>
      <c r="B6846" s="2">
        <v>0.29166666666666669</v>
      </c>
      <c r="C6846" s="3">
        <f t="shared" si="106"/>
        <v>42441.291666666664</v>
      </c>
      <c r="D6846" s="7">
        <v>70.435578640585874</v>
      </c>
      <c r="E6846" s="5"/>
    </row>
    <row r="6847" spans="1:5" x14ac:dyDescent="0.25">
      <c r="A6847" s="1">
        <v>42441</v>
      </c>
      <c r="B6847" s="2">
        <v>0.30208333333333331</v>
      </c>
      <c r="C6847" s="3">
        <f t="shared" si="106"/>
        <v>42441.302083333336</v>
      </c>
      <c r="D6847" s="7">
        <v>73.899245214380841</v>
      </c>
      <c r="E6847" s="5"/>
    </row>
    <row r="6848" spans="1:5" x14ac:dyDescent="0.25">
      <c r="A6848" s="1">
        <v>42441</v>
      </c>
      <c r="B6848" s="2">
        <v>0.3125</v>
      </c>
      <c r="C6848" s="3">
        <f t="shared" si="106"/>
        <v>42441.3125</v>
      </c>
      <c r="D6848" s="7">
        <v>76.947980099632403</v>
      </c>
      <c r="E6848" s="5"/>
    </row>
    <row r="6849" spans="1:5" x14ac:dyDescent="0.25">
      <c r="A6849" s="1">
        <v>42441</v>
      </c>
      <c r="B6849" s="2">
        <v>0.32291666666666669</v>
      </c>
      <c r="C6849" s="3">
        <f t="shared" si="106"/>
        <v>42441.322916666664</v>
      </c>
      <c r="D6849" s="7">
        <v>12.239653877021716</v>
      </c>
      <c r="E6849" s="5"/>
    </row>
    <row r="6850" spans="1:5" x14ac:dyDescent="0.25">
      <c r="A6850" s="1">
        <v>42441</v>
      </c>
      <c r="B6850" s="2">
        <v>0.33333333333333331</v>
      </c>
      <c r="C6850" s="3">
        <f t="shared" ref="C6850:C6913" si="107">A6850+B6850</f>
        <v>42441.333333333336</v>
      </c>
      <c r="D6850" s="7">
        <v>78.179344524196367</v>
      </c>
      <c r="E6850" s="5"/>
    </row>
    <row r="6851" spans="1:5" x14ac:dyDescent="0.25">
      <c r="A6851" s="1">
        <v>42441</v>
      </c>
      <c r="B6851" s="2">
        <v>0.34375</v>
      </c>
      <c r="C6851" s="3">
        <f t="shared" si="107"/>
        <v>42441.34375</v>
      </c>
      <c r="D6851" s="7">
        <v>18.150809254191525</v>
      </c>
      <c r="E6851" s="5"/>
    </row>
    <row r="6852" spans="1:5" x14ac:dyDescent="0.25">
      <c r="A6852" s="1">
        <v>42441</v>
      </c>
      <c r="B6852" s="2">
        <v>0.35416666666666669</v>
      </c>
      <c r="C6852" s="3">
        <f t="shared" si="107"/>
        <v>42441.354166666664</v>
      </c>
      <c r="D6852" s="7">
        <v>30.944662228894614</v>
      </c>
      <c r="E6852" s="5"/>
    </row>
    <row r="6853" spans="1:5" x14ac:dyDescent="0.25">
      <c r="A6853" s="1">
        <v>42441</v>
      </c>
      <c r="B6853" s="2">
        <v>0.36458333333333331</v>
      </c>
      <c r="C6853" s="3">
        <f t="shared" si="107"/>
        <v>42441.364583333336</v>
      </c>
      <c r="D6853" s="7">
        <v>49.403620480462017</v>
      </c>
      <c r="E6853" s="5"/>
    </row>
    <row r="6854" spans="1:5" x14ac:dyDescent="0.25">
      <c r="A6854" s="1">
        <v>42441</v>
      </c>
      <c r="B6854" s="2">
        <v>0.375</v>
      </c>
      <c r="C6854" s="3">
        <f t="shared" si="107"/>
        <v>42441.375</v>
      </c>
      <c r="D6854" s="7">
        <v>47.568820053092075</v>
      </c>
      <c r="E6854" s="5"/>
    </row>
    <row r="6855" spans="1:5" x14ac:dyDescent="0.25">
      <c r="A6855" s="1">
        <v>42441</v>
      </c>
      <c r="B6855" s="2">
        <v>0.38541666666666669</v>
      </c>
      <c r="C6855" s="3">
        <f t="shared" si="107"/>
        <v>42441.385416666664</v>
      </c>
      <c r="D6855" s="7">
        <v>13.44204578546675</v>
      </c>
      <c r="E6855" s="5"/>
    </row>
    <row r="6856" spans="1:5" x14ac:dyDescent="0.25">
      <c r="A6856" s="1">
        <v>42441</v>
      </c>
      <c r="B6856" s="2">
        <v>0.39583333333333331</v>
      </c>
      <c r="C6856" s="3">
        <f t="shared" si="107"/>
        <v>42441.395833333336</v>
      </c>
      <c r="D6856" s="7">
        <v>21.449016641445173</v>
      </c>
      <c r="E6856" s="5"/>
    </row>
    <row r="6857" spans="1:5" x14ac:dyDescent="0.25">
      <c r="A6857" s="1">
        <v>42441</v>
      </c>
      <c r="B6857" s="2">
        <v>0.40625</v>
      </c>
      <c r="C6857" s="3">
        <f t="shared" si="107"/>
        <v>42441.40625</v>
      </c>
      <c r="D6857" s="7">
        <v>47.361004133800385</v>
      </c>
      <c r="E6857" s="5"/>
    </row>
    <row r="6858" spans="1:5" x14ac:dyDescent="0.25">
      <c r="A6858" s="1">
        <v>42441</v>
      </c>
      <c r="B6858" s="2">
        <v>0.41666666666666669</v>
      </c>
      <c r="C6858" s="3">
        <f t="shared" si="107"/>
        <v>42441.416666666664</v>
      </c>
      <c r="D6858" s="7">
        <v>18.776986838294984</v>
      </c>
      <c r="E6858" s="5"/>
    </row>
    <row r="6859" spans="1:5" x14ac:dyDescent="0.25">
      <c r="A6859" s="1">
        <v>42441</v>
      </c>
      <c r="B6859" s="2">
        <v>0.42708333333333331</v>
      </c>
      <c r="C6859" s="3">
        <f t="shared" si="107"/>
        <v>42441.427083333336</v>
      </c>
      <c r="D6859" s="7">
        <v>99.068403410295119</v>
      </c>
      <c r="E6859" s="5"/>
    </row>
    <row r="6860" spans="1:5" x14ac:dyDescent="0.25">
      <c r="A6860" s="1">
        <v>42441</v>
      </c>
      <c r="B6860" s="2">
        <v>0.4375</v>
      </c>
      <c r="C6860" s="3">
        <f t="shared" si="107"/>
        <v>42441.4375</v>
      </c>
      <c r="D6860" s="7">
        <v>64.245864670041726</v>
      </c>
      <c r="E6860" s="5"/>
    </row>
    <row r="6861" spans="1:5" x14ac:dyDescent="0.25">
      <c r="A6861" s="1">
        <v>42441</v>
      </c>
      <c r="B6861" s="2">
        <v>0.44791666666666669</v>
      </c>
      <c r="C6861" s="3">
        <f t="shared" si="107"/>
        <v>42441.447916666664</v>
      </c>
      <c r="D6861" s="7">
        <v>62.825892166996312</v>
      </c>
      <c r="E6861" s="5"/>
    </row>
    <row r="6862" spans="1:5" x14ac:dyDescent="0.25">
      <c r="A6862" s="1">
        <v>42441</v>
      </c>
      <c r="B6862" s="2">
        <v>0.45833333333333331</v>
      </c>
      <c r="C6862" s="3">
        <f t="shared" si="107"/>
        <v>42441.458333333336</v>
      </c>
      <c r="D6862" s="7">
        <v>98.910865352809097</v>
      </c>
      <c r="E6862" s="5"/>
    </row>
    <row r="6863" spans="1:5" x14ac:dyDescent="0.25">
      <c r="A6863" s="1">
        <v>42441</v>
      </c>
      <c r="B6863" s="2">
        <v>0.46875</v>
      </c>
      <c r="C6863" s="3">
        <f t="shared" si="107"/>
        <v>42441.46875</v>
      </c>
      <c r="D6863" s="7">
        <v>94.178718544772849</v>
      </c>
      <c r="E6863" s="5"/>
    </row>
    <row r="6864" spans="1:5" x14ac:dyDescent="0.25">
      <c r="A6864" s="1">
        <v>42441</v>
      </c>
      <c r="B6864" s="2">
        <v>0.47916666666666669</v>
      </c>
      <c r="C6864" s="3">
        <f t="shared" si="107"/>
        <v>42441.479166666664</v>
      </c>
      <c r="D6864" s="7">
        <v>80.409994747270574</v>
      </c>
      <c r="E6864" s="5"/>
    </row>
    <row r="6865" spans="1:5" x14ac:dyDescent="0.25">
      <c r="A6865" s="1">
        <v>42441</v>
      </c>
      <c r="B6865" s="2">
        <v>0.48958333333333331</v>
      </c>
      <c r="C6865" s="3">
        <f t="shared" si="107"/>
        <v>42441.489583333336</v>
      </c>
      <c r="D6865" s="7">
        <v>81.786008881350057</v>
      </c>
      <c r="E6865" s="5"/>
    </row>
    <row r="6866" spans="1:5" x14ac:dyDescent="0.25">
      <c r="A6866" s="1">
        <v>42441</v>
      </c>
      <c r="B6866" s="2">
        <v>0.5</v>
      </c>
      <c r="C6866" s="3">
        <f t="shared" si="107"/>
        <v>42441.5</v>
      </c>
      <c r="D6866" s="7">
        <v>82.493250416785045</v>
      </c>
      <c r="E6866" s="5"/>
    </row>
    <row r="6867" spans="1:5" x14ac:dyDescent="0.25">
      <c r="A6867" s="1">
        <v>42441</v>
      </c>
      <c r="B6867" s="2">
        <v>0.51041666666666663</v>
      </c>
      <c r="C6867" s="3">
        <f t="shared" si="107"/>
        <v>42441.510416666664</v>
      </c>
      <c r="D6867" s="7">
        <v>59.001984943851213</v>
      </c>
      <c r="E6867" s="5"/>
    </row>
    <row r="6868" spans="1:5" x14ac:dyDescent="0.25">
      <c r="A6868" s="1">
        <v>42441</v>
      </c>
      <c r="B6868" s="2">
        <v>0.52083333333333337</v>
      </c>
      <c r="C6868" s="3">
        <f t="shared" si="107"/>
        <v>42441.520833333336</v>
      </c>
      <c r="D6868" s="7">
        <v>1.4382727905218884</v>
      </c>
      <c r="E6868" s="5"/>
    </row>
    <row r="6869" spans="1:5" x14ac:dyDescent="0.25">
      <c r="A6869" s="1">
        <v>42441</v>
      </c>
      <c r="B6869" s="2">
        <v>0.53125</v>
      </c>
      <c r="C6869" s="3">
        <f t="shared" si="107"/>
        <v>42441.53125</v>
      </c>
      <c r="D6869" s="7">
        <v>14.654036321052089</v>
      </c>
      <c r="E6869" s="5"/>
    </row>
    <row r="6870" spans="1:5" x14ac:dyDescent="0.25">
      <c r="A6870" s="1">
        <v>42441</v>
      </c>
      <c r="B6870" s="2">
        <v>0.54166666666666663</v>
      </c>
      <c r="C6870" s="3">
        <f t="shared" si="107"/>
        <v>42441.541666666664</v>
      </c>
      <c r="D6870" s="7">
        <v>24.671474185269304</v>
      </c>
      <c r="E6870" s="5"/>
    </row>
    <row r="6871" spans="1:5" x14ac:dyDescent="0.25">
      <c r="A6871" s="1">
        <v>42441</v>
      </c>
      <c r="B6871" s="2">
        <v>0.55208333333333337</v>
      </c>
      <c r="C6871" s="3">
        <f t="shared" si="107"/>
        <v>42441.552083333336</v>
      </c>
      <c r="D6871" s="7">
        <v>60.999399395394235</v>
      </c>
      <c r="E6871" s="5"/>
    </row>
    <row r="6872" spans="1:5" x14ac:dyDescent="0.25">
      <c r="A6872" s="1">
        <v>42441</v>
      </c>
      <c r="B6872" s="2">
        <v>0.5625</v>
      </c>
      <c r="C6872" s="3">
        <f t="shared" si="107"/>
        <v>42441.5625</v>
      </c>
      <c r="D6872" s="7">
        <v>58.333417883181049</v>
      </c>
      <c r="E6872" s="5"/>
    </row>
    <row r="6873" spans="1:5" x14ac:dyDescent="0.25">
      <c r="A6873" s="1">
        <v>42441</v>
      </c>
      <c r="B6873" s="2">
        <v>0.57291666666666663</v>
      </c>
      <c r="C6873" s="3">
        <f t="shared" si="107"/>
        <v>42441.572916666664</v>
      </c>
      <c r="D6873" s="7">
        <v>53.180315403995529</v>
      </c>
      <c r="E6873" s="5"/>
    </row>
    <row r="6874" spans="1:5" x14ac:dyDescent="0.25">
      <c r="A6874" s="1">
        <v>42441</v>
      </c>
      <c r="B6874" s="2">
        <v>0.58333333333333337</v>
      </c>
      <c r="C6874" s="3">
        <f t="shared" si="107"/>
        <v>42441.583333333336</v>
      </c>
      <c r="D6874" s="7">
        <v>10.342823333728102</v>
      </c>
      <c r="E6874" s="5"/>
    </row>
    <row r="6875" spans="1:5" x14ac:dyDescent="0.25">
      <c r="A6875" s="1">
        <v>42441</v>
      </c>
      <c r="B6875" s="2">
        <v>0.59375</v>
      </c>
      <c r="C6875" s="3">
        <f t="shared" si="107"/>
        <v>42441.59375</v>
      </c>
      <c r="D6875" s="7">
        <v>75.64613054347781</v>
      </c>
      <c r="E6875" s="5"/>
    </row>
    <row r="6876" spans="1:5" x14ac:dyDescent="0.25">
      <c r="A6876" s="1">
        <v>42441</v>
      </c>
      <c r="B6876" s="2">
        <v>0.60416666666666663</v>
      </c>
      <c r="C6876" s="3">
        <f t="shared" si="107"/>
        <v>42441.604166666664</v>
      </c>
      <c r="D6876" s="7">
        <v>96.543118000382506</v>
      </c>
      <c r="E6876" s="5"/>
    </row>
    <row r="6877" spans="1:5" x14ac:dyDescent="0.25">
      <c r="A6877" s="1">
        <v>42441</v>
      </c>
      <c r="B6877" s="2">
        <v>0.61458333333333337</v>
      </c>
      <c r="C6877" s="3">
        <f t="shared" si="107"/>
        <v>42441.614583333336</v>
      </c>
      <c r="D6877" s="7">
        <v>58.657345063995848</v>
      </c>
      <c r="E6877" s="5"/>
    </row>
    <row r="6878" spans="1:5" x14ac:dyDescent="0.25">
      <c r="A6878" s="1">
        <v>42441</v>
      </c>
      <c r="B6878" s="2">
        <v>0.625</v>
      </c>
      <c r="C6878" s="3">
        <f t="shared" si="107"/>
        <v>42441.625</v>
      </c>
      <c r="D6878" s="7">
        <v>88.313011821606906</v>
      </c>
      <c r="E6878" s="5"/>
    </row>
    <row r="6879" spans="1:5" x14ac:dyDescent="0.25">
      <c r="A6879" s="1">
        <v>42441</v>
      </c>
      <c r="B6879" s="2">
        <v>0.63541666666666663</v>
      </c>
      <c r="C6879" s="3">
        <f t="shared" si="107"/>
        <v>42441.635416666664</v>
      </c>
      <c r="D6879" s="7">
        <v>63.700961606237982</v>
      </c>
      <c r="E6879" s="5"/>
    </row>
    <row r="6880" spans="1:5" x14ac:dyDescent="0.25">
      <c r="A6880" s="1">
        <v>42441</v>
      </c>
      <c r="B6880" s="2">
        <v>0.64583333333333337</v>
      </c>
      <c r="C6880" s="3">
        <f t="shared" si="107"/>
        <v>42441.645833333336</v>
      </c>
      <c r="D6880" s="7">
        <v>36.785401100687821</v>
      </c>
      <c r="E6880" s="5"/>
    </row>
    <row r="6881" spans="1:5" x14ac:dyDescent="0.25">
      <c r="A6881" s="1">
        <v>42441</v>
      </c>
      <c r="B6881" s="2">
        <v>0.65625</v>
      </c>
      <c r="C6881" s="3">
        <f t="shared" si="107"/>
        <v>42441.65625</v>
      </c>
      <c r="D6881" s="7">
        <v>80.867193769152209</v>
      </c>
      <c r="E6881" s="5"/>
    </row>
    <row r="6882" spans="1:5" x14ac:dyDescent="0.25">
      <c r="A6882" s="1">
        <v>42441</v>
      </c>
      <c r="B6882" s="2">
        <v>0.66666666666666663</v>
      </c>
      <c r="C6882" s="3">
        <f t="shared" si="107"/>
        <v>42441.666666666664</v>
      </c>
      <c r="D6882" s="7">
        <v>9.9859257843931797</v>
      </c>
      <c r="E6882" s="5"/>
    </row>
    <row r="6883" spans="1:5" x14ac:dyDescent="0.25">
      <c r="A6883" s="1">
        <v>42441</v>
      </c>
      <c r="B6883" s="2">
        <v>0.67708333333333337</v>
      </c>
      <c r="C6883" s="3">
        <f t="shared" si="107"/>
        <v>42441.677083333336</v>
      </c>
      <c r="D6883" s="7">
        <v>65.440264151660941</v>
      </c>
      <c r="E6883" s="5"/>
    </row>
    <row r="6884" spans="1:5" x14ac:dyDescent="0.25">
      <c r="A6884" s="1">
        <v>42441</v>
      </c>
      <c r="B6884" s="2">
        <v>0.6875</v>
      </c>
      <c r="C6884" s="3">
        <f t="shared" si="107"/>
        <v>42441.6875</v>
      </c>
      <c r="D6884" s="7">
        <v>12.637680351116199</v>
      </c>
      <c r="E6884" s="5"/>
    </row>
    <row r="6885" spans="1:5" x14ac:dyDescent="0.25">
      <c r="A6885" s="1">
        <v>42441</v>
      </c>
      <c r="B6885" s="2">
        <v>0.69791666666666663</v>
      </c>
      <c r="C6885" s="3">
        <f t="shared" si="107"/>
        <v>42441.697916666664</v>
      </c>
      <c r="D6885" s="7">
        <v>68.555273483305641</v>
      </c>
      <c r="E6885" s="5"/>
    </row>
    <row r="6886" spans="1:5" x14ac:dyDescent="0.25">
      <c r="A6886" s="1">
        <v>42441</v>
      </c>
      <c r="B6886" s="2">
        <v>0.70833333333333337</v>
      </c>
      <c r="C6886" s="3">
        <f t="shared" si="107"/>
        <v>42441.708333333336</v>
      </c>
      <c r="D6886" s="7">
        <v>14.303125543270356</v>
      </c>
      <c r="E6886" s="5"/>
    </row>
    <row r="6887" spans="1:5" x14ac:dyDescent="0.25">
      <c r="A6887" s="1">
        <v>42441</v>
      </c>
      <c r="B6887" s="2">
        <v>0.71875</v>
      </c>
      <c r="C6887" s="3">
        <f t="shared" si="107"/>
        <v>42441.71875</v>
      </c>
      <c r="D6887" s="7">
        <v>9.5586963953770532</v>
      </c>
      <c r="E6887" s="5"/>
    </row>
    <row r="6888" spans="1:5" x14ac:dyDescent="0.25">
      <c r="A6888" s="1">
        <v>42441</v>
      </c>
      <c r="B6888" s="2">
        <v>0.72916666666666663</v>
      </c>
      <c r="C6888" s="3">
        <f t="shared" si="107"/>
        <v>42441.729166666664</v>
      </c>
      <c r="D6888" s="7">
        <v>46.247593723330183</v>
      </c>
      <c r="E6888" s="5"/>
    </row>
    <row r="6889" spans="1:5" x14ac:dyDescent="0.25">
      <c r="A6889" s="1">
        <v>42441</v>
      </c>
      <c r="B6889" s="2">
        <v>0.73958333333333337</v>
      </c>
      <c r="C6889" s="3">
        <f t="shared" si="107"/>
        <v>42441.739583333336</v>
      </c>
      <c r="D6889" s="7">
        <v>72.777628267960594</v>
      </c>
      <c r="E6889" s="5"/>
    </row>
    <row r="6890" spans="1:5" x14ac:dyDescent="0.25">
      <c r="A6890" s="1">
        <v>42441</v>
      </c>
      <c r="B6890" s="2">
        <v>0.75</v>
      </c>
      <c r="C6890" s="3">
        <f t="shared" si="107"/>
        <v>42441.75</v>
      </c>
      <c r="D6890" s="7">
        <v>99.848497244695039</v>
      </c>
      <c r="E6890" s="5"/>
    </row>
    <row r="6891" spans="1:5" x14ac:dyDescent="0.25">
      <c r="A6891" s="1">
        <v>42441</v>
      </c>
      <c r="B6891" s="2">
        <v>0.76041666666666663</v>
      </c>
      <c r="C6891" s="3">
        <f t="shared" si="107"/>
        <v>42441.760416666664</v>
      </c>
      <c r="D6891" s="7">
        <v>74.121736893410571</v>
      </c>
      <c r="E6891" s="5"/>
    </row>
    <row r="6892" spans="1:5" x14ac:dyDescent="0.25">
      <c r="A6892" s="1">
        <v>42441</v>
      </c>
      <c r="B6892" s="2">
        <v>0.77083333333333337</v>
      </c>
      <c r="C6892" s="3">
        <f t="shared" si="107"/>
        <v>42441.770833333336</v>
      </c>
      <c r="D6892" s="7">
        <v>35.296896255788631</v>
      </c>
      <c r="E6892" s="5"/>
    </row>
    <row r="6893" spans="1:5" x14ac:dyDescent="0.25">
      <c r="A6893" s="1">
        <v>42441</v>
      </c>
      <c r="B6893" s="2">
        <v>0.78125</v>
      </c>
      <c r="C6893" s="3">
        <f t="shared" si="107"/>
        <v>42441.78125</v>
      </c>
      <c r="D6893" s="7">
        <v>35.074542052945603</v>
      </c>
      <c r="E6893" s="5"/>
    </row>
    <row r="6894" spans="1:5" x14ac:dyDescent="0.25">
      <c r="A6894" s="1">
        <v>42441</v>
      </c>
      <c r="B6894" s="2">
        <v>0.79166666666666663</v>
      </c>
      <c r="C6894" s="3">
        <f t="shared" si="107"/>
        <v>42441.791666666664</v>
      </c>
      <c r="D6894" s="7">
        <v>57.675661620779842</v>
      </c>
      <c r="E6894" s="5"/>
    </row>
    <row r="6895" spans="1:5" x14ac:dyDescent="0.25">
      <c r="A6895" s="1">
        <v>42441</v>
      </c>
      <c r="B6895" s="2">
        <v>0.80208333333333337</v>
      </c>
      <c r="C6895" s="3">
        <f t="shared" si="107"/>
        <v>42441.802083333336</v>
      </c>
      <c r="D6895" s="7">
        <v>68.519097800965753</v>
      </c>
      <c r="E6895" s="5"/>
    </row>
    <row r="6896" spans="1:5" x14ac:dyDescent="0.25">
      <c r="A6896" s="1">
        <v>42441</v>
      </c>
      <c r="B6896" s="2">
        <v>0.8125</v>
      </c>
      <c r="C6896" s="3">
        <f t="shared" si="107"/>
        <v>42441.8125</v>
      </c>
      <c r="D6896" s="7">
        <v>92.358519174440943</v>
      </c>
      <c r="E6896" s="5"/>
    </row>
    <row r="6897" spans="1:5" x14ac:dyDescent="0.25">
      <c r="A6897" s="1">
        <v>42441</v>
      </c>
      <c r="B6897" s="2">
        <v>0.82291666666666663</v>
      </c>
      <c r="C6897" s="3">
        <f t="shared" si="107"/>
        <v>42441.822916666664</v>
      </c>
      <c r="D6897" s="7">
        <v>98.260456680941189</v>
      </c>
      <c r="E6897" s="5"/>
    </row>
    <row r="6898" spans="1:5" x14ac:dyDescent="0.25">
      <c r="A6898" s="1">
        <v>42441</v>
      </c>
      <c r="B6898" s="2">
        <v>0.83333333333333337</v>
      </c>
      <c r="C6898" s="3">
        <f t="shared" si="107"/>
        <v>42441.833333333336</v>
      </c>
      <c r="D6898" s="7">
        <v>88.08015176426288</v>
      </c>
      <c r="E6898" s="5"/>
    </row>
    <row r="6899" spans="1:5" x14ac:dyDescent="0.25">
      <c r="A6899" s="1">
        <v>42441</v>
      </c>
      <c r="B6899" s="2">
        <v>0.84375</v>
      </c>
      <c r="C6899" s="3">
        <f t="shared" si="107"/>
        <v>42441.84375</v>
      </c>
      <c r="D6899" s="7">
        <v>27.562668429163615</v>
      </c>
      <c r="E6899" s="5"/>
    </row>
    <row r="6900" spans="1:5" x14ac:dyDescent="0.25">
      <c r="A6900" s="1">
        <v>42441</v>
      </c>
      <c r="B6900" s="2">
        <v>0.85416666666666663</v>
      </c>
      <c r="C6900" s="3">
        <f t="shared" si="107"/>
        <v>42441.854166666664</v>
      </c>
      <c r="D6900" s="7">
        <v>78.023235735191975</v>
      </c>
      <c r="E6900" s="5"/>
    </row>
    <row r="6901" spans="1:5" x14ac:dyDescent="0.25">
      <c r="A6901" s="1">
        <v>42441</v>
      </c>
      <c r="B6901" s="2">
        <v>0.86458333333333337</v>
      </c>
      <c r="C6901" s="3">
        <f t="shared" si="107"/>
        <v>42441.864583333336</v>
      </c>
      <c r="D6901" s="7">
        <v>28.786139249755994</v>
      </c>
      <c r="E6901" s="5"/>
    </row>
    <row r="6902" spans="1:5" x14ac:dyDescent="0.25">
      <c r="A6902" s="1">
        <v>42441</v>
      </c>
      <c r="B6902" s="2">
        <v>0.875</v>
      </c>
      <c r="C6902" s="3">
        <f t="shared" si="107"/>
        <v>42441.875</v>
      </c>
      <c r="D6902" s="7">
        <v>3.0583167377743137</v>
      </c>
      <c r="E6902" s="5"/>
    </row>
    <row r="6903" spans="1:5" x14ac:dyDescent="0.25">
      <c r="A6903" s="1">
        <v>42441</v>
      </c>
      <c r="B6903" s="2">
        <v>0.88541666666666663</v>
      </c>
      <c r="C6903" s="3">
        <f t="shared" si="107"/>
        <v>42441.885416666664</v>
      </c>
      <c r="D6903" s="7">
        <v>55.057008692984674</v>
      </c>
      <c r="E6903" s="5"/>
    </row>
    <row r="6904" spans="1:5" x14ac:dyDescent="0.25">
      <c r="A6904" s="1">
        <v>42441</v>
      </c>
      <c r="B6904" s="2">
        <v>0.89583333333333337</v>
      </c>
      <c r="C6904" s="3">
        <f t="shared" si="107"/>
        <v>42441.895833333336</v>
      </c>
      <c r="D6904" s="7">
        <v>65.592220229204131</v>
      </c>
      <c r="E6904" s="5"/>
    </row>
    <row r="6905" spans="1:5" x14ac:dyDescent="0.25">
      <c r="A6905" s="1">
        <v>42441</v>
      </c>
      <c r="B6905" s="2">
        <v>0.90625</v>
      </c>
      <c r="C6905" s="3">
        <f t="shared" si="107"/>
        <v>42441.90625</v>
      </c>
      <c r="D6905" s="7">
        <v>69.935951819391306</v>
      </c>
      <c r="E6905" s="5"/>
    </row>
    <row r="6906" spans="1:5" x14ac:dyDescent="0.25">
      <c r="A6906" s="1">
        <v>42441</v>
      </c>
      <c r="B6906" s="2">
        <v>0.91666666666666663</v>
      </c>
      <c r="C6906" s="3">
        <f t="shared" si="107"/>
        <v>42441.916666666664</v>
      </c>
      <c r="D6906" s="7">
        <v>79.953733914731728</v>
      </c>
      <c r="E6906" s="5"/>
    </row>
    <row r="6907" spans="1:5" x14ac:dyDescent="0.25">
      <c r="A6907" s="1">
        <v>42441</v>
      </c>
      <c r="B6907" s="2">
        <v>0.92708333333333337</v>
      </c>
      <c r="C6907" s="3">
        <f t="shared" si="107"/>
        <v>42441.927083333336</v>
      </c>
      <c r="D6907" s="7">
        <v>47.53891166658353</v>
      </c>
      <c r="E6907" s="5"/>
    </row>
    <row r="6908" spans="1:5" x14ac:dyDescent="0.25">
      <c r="A6908" s="1">
        <v>42441</v>
      </c>
      <c r="B6908" s="2">
        <v>0.9375</v>
      </c>
      <c r="C6908" s="3">
        <f t="shared" si="107"/>
        <v>42441.9375</v>
      </c>
      <c r="D6908" s="7">
        <v>74.327003430596022</v>
      </c>
      <c r="E6908" s="5"/>
    </row>
    <row r="6909" spans="1:5" x14ac:dyDescent="0.25">
      <c r="A6909" s="1">
        <v>42441</v>
      </c>
      <c r="B6909" s="2">
        <v>0.94791666666666663</v>
      </c>
      <c r="C6909" s="3">
        <f t="shared" si="107"/>
        <v>42441.947916666664</v>
      </c>
      <c r="D6909" s="7">
        <v>95.181958318076781</v>
      </c>
      <c r="E6909" s="5"/>
    </row>
    <row r="6910" spans="1:5" x14ac:dyDescent="0.25">
      <c r="A6910" s="1">
        <v>42441</v>
      </c>
      <c r="B6910" s="2">
        <v>0.95833333333333337</v>
      </c>
      <c r="C6910" s="3">
        <f t="shared" si="107"/>
        <v>42441.958333333336</v>
      </c>
      <c r="D6910" s="7">
        <v>60.438084351975483</v>
      </c>
      <c r="E6910" s="5"/>
    </row>
    <row r="6911" spans="1:5" x14ac:dyDescent="0.25">
      <c r="A6911" s="1">
        <v>42441</v>
      </c>
      <c r="B6911" s="2">
        <v>0.96875</v>
      </c>
      <c r="C6911" s="3">
        <f t="shared" si="107"/>
        <v>42441.96875</v>
      </c>
      <c r="D6911" s="7">
        <v>16.299393535739693</v>
      </c>
      <c r="E6911" s="5"/>
    </row>
    <row r="6912" spans="1:5" x14ac:dyDescent="0.25">
      <c r="A6912" s="1">
        <v>42441</v>
      </c>
      <c r="B6912" s="2">
        <v>0.97916666666666663</v>
      </c>
      <c r="C6912" s="3">
        <f t="shared" si="107"/>
        <v>42441.979166666664</v>
      </c>
      <c r="D6912" s="7">
        <v>6.547769697384398</v>
      </c>
      <c r="E6912" s="5"/>
    </row>
    <row r="6913" spans="1:5" x14ac:dyDescent="0.25">
      <c r="A6913" s="1">
        <v>42441</v>
      </c>
      <c r="B6913" s="2">
        <v>0.98958333333333337</v>
      </c>
      <c r="C6913" s="3">
        <f t="shared" si="107"/>
        <v>42441.989583333336</v>
      </c>
      <c r="D6913" s="7">
        <v>93.672416767000215</v>
      </c>
      <c r="E6913" s="5"/>
    </row>
    <row r="6914" spans="1:5" x14ac:dyDescent="0.25">
      <c r="A6914" s="1">
        <v>42442</v>
      </c>
      <c r="B6914" s="2">
        <v>0</v>
      </c>
      <c r="C6914" s="3">
        <f t="shared" ref="C6914:C6977" si="108">A6914+B6914</f>
        <v>42442</v>
      </c>
      <c r="D6914" s="7">
        <v>10.793071364996386</v>
      </c>
      <c r="E6914" s="5"/>
    </row>
    <row r="6915" spans="1:5" x14ac:dyDescent="0.25">
      <c r="A6915" s="1">
        <v>42442</v>
      </c>
      <c r="B6915" s="2">
        <v>1.0416666666666666E-2</v>
      </c>
      <c r="C6915" s="3">
        <f t="shared" si="108"/>
        <v>42442.010416666664</v>
      </c>
      <c r="D6915" s="7">
        <v>16.239364375261189</v>
      </c>
      <c r="E6915" s="5"/>
    </row>
    <row r="6916" spans="1:5" x14ac:dyDescent="0.25">
      <c r="A6916" s="1">
        <v>42442</v>
      </c>
      <c r="B6916" s="2">
        <v>2.0833333333333332E-2</v>
      </c>
      <c r="C6916" s="3">
        <f t="shared" si="108"/>
        <v>42442.020833333336</v>
      </c>
      <c r="D6916" s="7">
        <v>30.156071344253611</v>
      </c>
      <c r="E6916" s="5"/>
    </row>
    <row r="6917" spans="1:5" x14ac:dyDescent="0.25">
      <c r="A6917" s="1">
        <v>42442</v>
      </c>
      <c r="B6917" s="2">
        <v>3.125E-2</v>
      </c>
      <c r="C6917" s="3">
        <f t="shared" si="108"/>
        <v>42442.03125</v>
      </c>
      <c r="D6917" s="7">
        <v>98.918640304814716</v>
      </c>
      <c r="E6917" s="5"/>
    </row>
    <row r="6918" spans="1:5" x14ac:dyDescent="0.25">
      <c r="A6918" s="1">
        <v>42442</v>
      </c>
      <c r="B6918" s="2">
        <v>4.1666666666666664E-2</v>
      </c>
      <c r="C6918" s="3">
        <f t="shared" si="108"/>
        <v>42442.041666666664</v>
      </c>
      <c r="D6918" s="7">
        <v>36.329108179758393</v>
      </c>
      <c r="E6918" s="5"/>
    </row>
    <row r="6919" spans="1:5" x14ac:dyDescent="0.25">
      <c r="A6919" s="1">
        <v>42442</v>
      </c>
      <c r="B6919" s="2">
        <v>5.2083333333333336E-2</v>
      </c>
      <c r="C6919" s="3">
        <f t="shared" si="108"/>
        <v>42442.052083333336</v>
      </c>
      <c r="D6919" s="7">
        <v>64.145058610486956</v>
      </c>
      <c r="E6919" s="5"/>
    </row>
    <row r="6920" spans="1:5" x14ac:dyDescent="0.25">
      <c r="A6920" s="1">
        <v>42442</v>
      </c>
      <c r="B6920" s="2">
        <v>6.25E-2</v>
      </c>
      <c r="C6920" s="3">
        <f t="shared" si="108"/>
        <v>42442.0625</v>
      </c>
      <c r="D6920" s="7">
        <v>17.016845082939835</v>
      </c>
      <c r="E6920" s="5"/>
    </row>
    <row r="6921" spans="1:5" x14ac:dyDescent="0.25">
      <c r="A6921" s="1">
        <v>42442</v>
      </c>
      <c r="B6921" s="2">
        <v>7.2916666666666671E-2</v>
      </c>
      <c r="C6921" s="3">
        <f t="shared" si="108"/>
        <v>42442.072916666664</v>
      </c>
      <c r="D6921" s="7">
        <v>88.112311544278043</v>
      </c>
      <c r="E6921" s="5"/>
    </row>
    <row r="6922" spans="1:5" x14ac:dyDescent="0.25">
      <c r="A6922" s="1">
        <v>42442</v>
      </c>
      <c r="B6922" s="2">
        <v>8.3333333333333329E-2</v>
      </c>
      <c r="C6922" s="3">
        <f t="shared" si="108"/>
        <v>42442.083333333336</v>
      </c>
      <c r="D6922" s="7">
        <v>26.320293694146311</v>
      </c>
      <c r="E6922" s="5"/>
    </row>
    <row r="6923" spans="1:5" x14ac:dyDescent="0.25">
      <c r="A6923" s="1">
        <v>42442</v>
      </c>
      <c r="B6923" s="2">
        <v>9.375E-2</v>
      </c>
      <c r="C6923" s="3">
        <f t="shared" si="108"/>
        <v>42442.09375</v>
      </c>
      <c r="D6923" s="7">
        <v>43.70408080258327</v>
      </c>
      <c r="E6923" s="5"/>
    </row>
    <row r="6924" spans="1:5" x14ac:dyDescent="0.25">
      <c r="A6924" s="1">
        <v>42442</v>
      </c>
      <c r="B6924" s="2">
        <v>0.10416666666666667</v>
      </c>
      <c r="C6924" s="3">
        <f t="shared" si="108"/>
        <v>42442.104166666664</v>
      </c>
      <c r="D6924" s="7">
        <v>71.311452085990453</v>
      </c>
      <c r="E6924" s="5"/>
    </row>
    <row r="6925" spans="1:5" x14ac:dyDescent="0.25">
      <c r="A6925" s="1">
        <v>42442</v>
      </c>
      <c r="B6925" s="2">
        <v>0.11458333333333333</v>
      </c>
      <c r="C6925" s="3">
        <f t="shared" si="108"/>
        <v>42442.114583333336</v>
      </c>
      <c r="D6925" s="7">
        <v>45.877933859751963</v>
      </c>
      <c r="E6925" s="5"/>
    </row>
    <row r="6926" spans="1:5" x14ac:dyDescent="0.25">
      <c r="A6926" s="1">
        <v>42442</v>
      </c>
      <c r="B6926" s="2">
        <v>0.125</v>
      </c>
      <c r="C6926" s="3">
        <f t="shared" si="108"/>
        <v>42442.125</v>
      </c>
      <c r="D6926" s="7">
        <v>98.096732117719498</v>
      </c>
      <c r="E6926" s="5"/>
    </row>
    <row r="6927" spans="1:5" x14ac:dyDescent="0.25">
      <c r="A6927" s="1">
        <v>42442</v>
      </c>
      <c r="B6927" s="2">
        <v>0.13541666666666666</v>
      </c>
      <c r="C6927" s="3">
        <f t="shared" si="108"/>
        <v>42442.135416666664</v>
      </c>
      <c r="D6927" s="7">
        <v>68.394112373045061</v>
      </c>
      <c r="E6927" s="5"/>
    </row>
    <row r="6928" spans="1:5" x14ac:dyDescent="0.25">
      <c r="A6928" s="1">
        <v>42442</v>
      </c>
      <c r="B6928" s="2">
        <v>0.14583333333333334</v>
      </c>
      <c r="C6928" s="3">
        <f t="shared" si="108"/>
        <v>42442.145833333336</v>
      </c>
      <c r="D6928" s="7">
        <v>11.452589346415266</v>
      </c>
      <c r="E6928" s="5"/>
    </row>
    <row r="6929" spans="1:5" x14ac:dyDescent="0.25">
      <c r="A6929" s="1">
        <v>42442</v>
      </c>
      <c r="B6929" s="2">
        <v>0.15625</v>
      </c>
      <c r="C6929" s="3">
        <f t="shared" si="108"/>
        <v>42442.15625</v>
      </c>
      <c r="D6929" s="7">
        <v>97.476870433566205</v>
      </c>
      <c r="E6929" s="5"/>
    </row>
    <row r="6930" spans="1:5" x14ac:dyDescent="0.25">
      <c r="A6930" s="1">
        <v>42442</v>
      </c>
      <c r="B6930" s="2">
        <v>0.16666666666666666</v>
      </c>
      <c r="C6930" s="3">
        <f t="shared" si="108"/>
        <v>42442.166666666664</v>
      </c>
      <c r="D6930" s="7">
        <v>41.552440190673742</v>
      </c>
      <c r="E6930" s="5"/>
    </row>
    <row r="6931" spans="1:5" x14ac:dyDescent="0.25">
      <c r="A6931" s="1">
        <v>42442</v>
      </c>
      <c r="B6931" s="2">
        <v>0.17708333333333334</v>
      </c>
      <c r="C6931" s="3">
        <f t="shared" si="108"/>
        <v>42442.177083333336</v>
      </c>
      <c r="D6931" s="7">
        <v>56.772457288833657</v>
      </c>
      <c r="E6931" s="5"/>
    </row>
    <row r="6932" spans="1:5" x14ac:dyDescent="0.25">
      <c r="A6932" s="1">
        <v>42442</v>
      </c>
      <c r="B6932" s="2">
        <v>0.1875</v>
      </c>
      <c r="C6932" s="3">
        <f t="shared" si="108"/>
        <v>42442.1875</v>
      </c>
      <c r="D6932" s="7">
        <v>27.788289451685667</v>
      </c>
      <c r="E6932" s="5"/>
    </row>
    <row r="6933" spans="1:5" x14ac:dyDescent="0.25">
      <c r="A6933" s="1">
        <v>42442</v>
      </c>
      <c r="B6933" s="2">
        <v>0.19791666666666666</v>
      </c>
      <c r="C6933" s="3">
        <f t="shared" si="108"/>
        <v>42442.197916666664</v>
      </c>
      <c r="D6933" s="7">
        <v>49.847978982764587</v>
      </c>
      <c r="E6933" s="5"/>
    </row>
    <row r="6934" spans="1:5" x14ac:dyDescent="0.25">
      <c r="A6934" s="1">
        <v>42442</v>
      </c>
      <c r="B6934" s="2">
        <v>0.20833333333333334</v>
      </c>
      <c r="C6934" s="3">
        <f t="shared" si="108"/>
        <v>42442.208333333336</v>
      </c>
      <c r="D6934" s="7">
        <v>47.110411589856184</v>
      </c>
      <c r="E6934" s="5"/>
    </row>
    <row r="6935" spans="1:5" x14ac:dyDescent="0.25">
      <c r="A6935" s="1">
        <v>42442</v>
      </c>
      <c r="B6935" s="2">
        <v>0.21875</v>
      </c>
      <c r="C6935" s="3">
        <f t="shared" si="108"/>
        <v>42442.21875</v>
      </c>
      <c r="D6935" s="7">
        <v>29.271379837515919</v>
      </c>
      <c r="E6935" s="5"/>
    </row>
    <row r="6936" spans="1:5" x14ac:dyDescent="0.25">
      <c r="A6936" s="1">
        <v>42442</v>
      </c>
      <c r="B6936" s="2">
        <v>0.22916666666666666</v>
      </c>
      <c r="C6936" s="3">
        <f t="shared" si="108"/>
        <v>42442.229166666664</v>
      </c>
      <c r="D6936" s="7">
        <v>37.935089938961873</v>
      </c>
      <c r="E6936" s="5"/>
    </row>
    <row r="6937" spans="1:5" x14ac:dyDescent="0.25">
      <c r="A6937" s="1">
        <v>42442</v>
      </c>
      <c r="B6937" s="2">
        <v>0.23958333333333334</v>
      </c>
      <c r="C6937" s="3">
        <f t="shared" si="108"/>
        <v>42442.239583333336</v>
      </c>
      <c r="D6937" s="7">
        <v>7.4667866717109117</v>
      </c>
      <c r="E6937" s="5"/>
    </row>
    <row r="6938" spans="1:5" x14ac:dyDescent="0.25">
      <c r="A6938" s="1">
        <v>42442</v>
      </c>
      <c r="B6938" s="2">
        <v>0.25</v>
      </c>
      <c r="C6938" s="3">
        <f t="shared" si="108"/>
        <v>42442.25</v>
      </c>
      <c r="D6938" s="7">
        <v>80.493538475815015</v>
      </c>
      <c r="E6938" s="5"/>
    </row>
    <row r="6939" spans="1:5" x14ac:dyDescent="0.25">
      <c r="A6939" s="1">
        <v>42442</v>
      </c>
      <c r="B6939" s="2">
        <v>0.26041666666666669</v>
      </c>
      <c r="C6939" s="3">
        <f t="shared" si="108"/>
        <v>42442.260416666664</v>
      </c>
      <c r="D6939" s="7">
        <v>6.4206155528979014</v>
      </c>
      <c r="E6939" s="5"/>
    </row>
    <row r="6940" spans="1:5" x14ac:dyDescent="0.25">
      <c r="A6940" s="1">
        <v>42442</v>
      </c>
      <c r="B6940" s="2">
        <v>0.27083333333333331</v>
      </c>
      <c r="C6940" s="3">
        <f t="shared" si="108"/>
        <v>42442.270833333336</v>
      </c>
      <c r="D6940" s="7">
        <v>40.78111876570064</v>
      </c>
      <c r="E6940" s="5"/>
    </row>
    <row r="6941" spans="1:5" x14ac:dyDescent="0.25">
      <c r="A6941" s="1">
        <v>42442</v>
      </c>
      <c r="B6941" s="2">
        <v>0.28125</v>
      </c>
      <c r="C6941" s="3">
        <f t="shared" si="108"/>
        <v>42442.28125</v>
      </c>
      <c r="D6941" s="7">
        <v>20.215354962016974</v>
      </c>
      <c r="E6941" s="5"/>
    </row>
    <row r="6942" spans="1:5" x14ac:dyDescent="0.25">
      <c r="A6942" s="1">
        <v>42442</v>
      </c>
      <c r="B6942" s="2">
        <v>0.29166666666666669</v>
      </c>
      <c r="C6942" s="3">
        <f t="shared" si="108"/>
        <v>42442.291666666664</v>
      </c>
      <c r="D6942" s="7">
        <v>87.105118085990725</v>
      </c>
      <c r="E6942" s="5"/>
    </row>
    <row r="6943" spans="1:5" x14ac:dyDescent="0.25">
      <c r="A6943" s="1">
        <v>42442</v>
      </c>
      <c r="B6943" s="2">
        <v>0.30208333333333331</v>
      </c>
      <c r="C6943" s="3">
        <f t="shared" si="108"/>
        <v>42442.302083333336</v>
      </c>
      <c r="D6943" s="7">
        <v>78.506028978745078</v>
      </c>
      <c r="E6943" s="5"/>
    </row>
    <row r="6944" spans="1:5" x14ac:dyDescent="0.25">
      <c r="A6944" s="1">
        <v>42442</v>
      </c>
      <c r="B6944" s="2">
        <v>0.3125</v>
      </c>
      <c r="C6944" s="3">
        <f t="shared" si="108"/>
        <v>42442.3125</v>
      </c>
      <c r="D6944" s="7">
        <v>53.615975500270473</v>
      </c>
      <c r="E6944" s="5"/>
    </row>
    <row r="6945" spans="1:5" x14ac:dyDescent="0.25">
      <c r="A6945" s="1">
        <v>42442</v>
      </c>
      <c r="B6945" s="2">
        <v>0.32291666666666669</v>
      </c>
      <c r="C6945" s="3">
        <f t="shared" si="108"/>
        <v>42442.322916666664</v>
      </c>
      <c r="D6945" s="7">
        <v>97.437888462798</v>
      </c>
      <c r="E6945" s="5"/>
    </row>
    <row r="6946" spans="1:5" x14ac:dyDescent="0.25">
      <c r="A6946" s="1">
        <v>42442</v>
      </c>
      <c r="B6946" s="2">
        <v>0.33333333333333331</v>
      </c>
      <c r="C6946" s="3">
        <f t="shared" si="108"/>
        <v>42442.333333333336</v>
      </c>
      <c r="D6946" s="7">
        <v>20.216283955259772</v>
      </c>
      <c r="E6946" s="5"/>
    </row>
    <row r="6947" spans="1:5" x14ac:dyDescent="0.25">
      <c r="A6947" s="1">
        <v>42442</v>
      </c>
      <c r="B6947" s="2">
        <v>0.34375</v>
      </c>
      <c r="C6947" s="3">
        <f t="shared" si="108"/>
        <v>42442.34375</v>
      </c>
      <c r="D6947" s="7">
        <v>10.614934765045303</v>
      </c>
      <c r="E6947" s="5"/>
    </row>
    <row r="6948" spans="1:5" x14ac:dyDescent="0.25">
      <c r="A6948" s="1">
        <v>42442</v>
      </c>
      <c r="B6948" s="2">
        <v>0.35416666666666669</v>
      </c>
      <c r="C6948" s="3">
        <f t="shared" si="108"/>
        <v>42442.354166666664</v>
      </c>
      <c r="D6948" s="7">
        <v>30.997198509418823</v>
      </c>
      <c r="E6948" s="5"/>
    </row>
    <row r="6949" spans="1:5" x14ac:dyDescent="0.25">
      <c r="A6949" s="1">
        <v>42442</v>
      </c>
      <c r="B6949" s="2">
        <v>0.36458333333333331</v>
      </c>
      <c r="C6949" s="3">
        <f t="shared" si="108"/>
        <v>42442.364583333336</v>
      </c>
      <c r="D6949" s="7">
        <v>80.106653200653668</v>
      </c>
      <c r="E6949" s="5"/>
    </row>
    <row r="6950" spans="1:5" x14ac:dyDescent="0.25">
      <c r="A6950" s="1">
        <v>42442</v>
      </c>
      <c r="B6950" s="2">
        <v>0.375</v>
      </c>
      <c r="C6950" s="3">
        <f t="shared" si="108"/>
        <v>42442.375</v>
      </c>
      <c r="D6950" s="7">
        <v>51.688357566592138</v>
      </c>
      <c r="E6950" s="5"/>
    </row>
    <row r="6951" spans="1:5" x14ac:dyDescent="0.25">
      <c r="A6951" s="1">
        <v>42442</v>
      </c>
      <c r="B6951" s="2">
        <v>0.38541666666666669</v>
      </c>
      <c r="C6951" s="3">
        <f t="shared" si="108"/>
        <v>42442.385416666664</v>
      </c>
      <c r="D6951" s="7">
        <v>53.100442782491577</v>
      </c>
      <c r="E6951" s="5"/>
    </row>
    <row r="6952" spans="1:5" x14ac:dyDescent="0.25">
      <c r="A6952" s="1">
        <v>42442</v>
      </c>
      <c r="B6952" s="2">
        <v>0.39583333333333331</v>
      </c>
      <c r="C6952" s="3">
        <f t="shared" si="108"/>
        <v>42442.395833333336</v>
      </c>
      <c r="D6952" s="7">
        <v>92.122688238470957</v>
      </c>
      <c r="E6952" s="5"/>
    </row>
    <row r="6953" spans="1:5" x14ac:dyDescent="0.25">
      <c r="A6953" s="1">
        <v>42442</v>
      </c>
      <c r="B6953" s="2">
        <v>0.40625</v>
      </c>
      <c r="C6953" s="3">
        <f t="shared" si="108"/>
        <v>42442.40625</v>
      </c>
      <c r="D6953" s="7">
        <v>28.239155166181163</v>
      </c>
      <c r="E6953" s="5"/>
    </row>
    <row r="6954" spans="1:5" x14ac:dyDescent="0.25">
      <c r="A6954" s="1">
        <v>42442</v>
      </c>
      <c r="B6954" s="2">
        <v>0.41666666666666669</v>
      </c>
      <c r="C6954" s="3">
        <f t="shared" si="108"/>
        <v>42442.416666666664</v>
      </c>
      <c r="D6954" s="7">
        <v>59.349276307085965</v>
      </c>
      <c r="E6954" s="5"/>
    </row>
    <row r="6955" spans="1:5" x14ac:dyDescent="0.25">
      <c r="A6955" s="1">
        <v>42442</v>
      </c>
      <c r="B6955" s="2">
        <v>0.42708333333333331</v>
      </c>
      <c r="C6955" s="3">
        <f t="shared" si="108"/>
        <v>42442.427083333336</v>
      </c>
      <c r="D6955" s="7">
        <v>38.980293938978747</v>
      </c>
      <c r="E6955" s="5"/>
    </row>
    <row r="6956" spans="1:5" x14ac:dyDescent="0.25">
      <c r="A6956" s="1">
        <v>42442</v>
      </c>
      <c r="B6956" s="2">
        <v>0.4375</v>
      </c>
      <c r="C6956" s="3">
        <f t="shared" si="108"/>
        <v>42442.4375</v>
      </c>
      <c r="D6956" s="7">
        <v>15.058913525461804</v>
      </c>
      <c r="E6956" s="5"/>
    </row>
    <row r="6957" spans="1:5" x14ac:dyDescent="0.25">
      <c r="A6957" s="1">
        <v>42442</v>
      </c>
      <c r="B6957" s="2">
        <v>0.44791666666666669</v>
      </c>
      <c r="C6957" s="3">
        <f t="shared" si="108"/>
        <v>42442.447916666664</v>
      </c>
      <c r="D6957" s="7">
        <v>47.796563358067445</v>
      </c>
      <c r="E6957" s="5"/>
    </row>
    <row r="6958" spans="1:5" x14ac:dyDescent="0.25">
      <c r="A6958" s="1">
        <v>42442</v>
      </c>
      <c r="B6958" s="2">
        <v>0.45833333333333331</v>
      </c>
      <c r="C6958" s="3">
        <f t="shared" si="108"/>
        <v>42442.458333333336</v>
      </c>
      <c r="D6958" s="7">
        <v>97.404974930032722</v>
      </c>
      <c r="E6958" s="5"/>
    </row>
    <row r="6959" spans="1:5" x14ac:dyDescent="0.25">
      <c r="A6959" s="1">
        <v>42442</v>
      </c>
      <c r="B6959" s="2">
        <v>0.46875</v>
      </c>
      <c r="C6959" s="3">
        <f t="shared" si="108"/>
        <v>42442.46875</v>
      </c>
      <c r="D6959" s="7">
        <v>40.102255576502003</v>
      </c>
      <c r="E6959" s="5"/>
    </row>
    <row r="6960" spans="1:5" x14ac:dyDescent="0.25">
      <c r="A6960" s="1">
        <v>42442</v>
      </c>
      <c r="B6960" s="2">
        <v>0.47916666666666669</v>
      </c>
      <c r="C6960" s="3">
        <f t="shared" si="108"/>
        <v>42442.479166666664</v>
      </c>
      <c r="D6960" s="7">
        <v>56.75653684651266</v>
      </c>
      <c r="E6960" s="5"/>
    </row>
    <row r="6961" spans="1:5" x14ac:dyDescent="0.25">
      <c r="A6961" s="1">
        <v>42442</v>
      </c>
      <c r="B6961" s="2">
        <v>0.48958333333333331</v>
      </c>
      <c r="C6961" s="3">
        <f t="shared" si="108"/>
        <v>42442.489583333336</v>
      </c>
      <c r="D6961" s="7">
        <v>8.0137963509689598</v>
      </c>
      <c r="E6961" s="5"/>
    </row>
    <row r="6962" spans="1:5" x14ac:dyDescent="0.25">
      <c r="A6962" s="1">
        <v>42442</v>
      </c>
      <c r="B6962" s="2">
        <v>0.5</v>
      </c>
      <c r="C6962" s="3">
        <f t="shared" si="108"/>
        <v>42442.5</v>
      </c>
      <c r="D6962" s="7">
        <v>53.626801937669242</v>
      </c>
      <c r="E6962" s="5"/>
    </row>
    <row r="6963" spans="1:5" x14ac:dyDescent="0.25">
      <c r="A6963" s="1">
        <v>42442</v>
      </c>
      <c r="B6963" s="2">
        <v>0.51041666666666663</v>
      </c>
      <c r="C6963" s="3">
        <f t="shared" si="108"/>
        <v>42442.510416666664</v>
      </c>
      <c r="D6963" s="7">
        <v>1.8651323753210103</v>
      </c>
      <c r="E6963" s="5"/>
    </row>
    <row r="6964" spans="1:5" x14ac:dyDescent="0.25">
      <c r="A6964" s="1">
        <v>42442</v>
      </c>
      <c r="B6964" s="2">
        <v>0.52083333333333337</v>
      </c>
      <c r="C6964" s="3">
        <f t="shared" si="108"/>
        <v>42442.520833333336</v>
      </c>
      <c r="D6964" s="7">
        <v>76.069700136819819</v>
      </c>
      <c r="E6964" s="5"/>
    </row>
    <row r="6965" spans="1:5" x14ac:dyDescent="0.25">
      <c r="A6965" s="1">
        <v>42442</v>
      </c>
      <c r="B6965" s="2">
        <v>0.53125</v>
      </c>
      <c r="C6965" s="3">
        <f t="shared" si="108"/>
        <v>42442.53125</v>
      </c>
      <c r="D6965" s="7">
        <v>30.21373506308954</v>
      </c>
      <c r="E6965" s="5"/>
    </row>
    <row r="6966" spans="1:5" x14ac:dyDescent="0.25">
      <c r="A6966" s="1">
        <v>42442</v>
      </c>
      <c r="B6966" s="2">
        <v>0.54166666666666663</v>
      </c>
      <c r="C6966" s="3">
        <f t="shared" si="108"/>
        <v>42442.541666666664</v>
      </c>
      <c r="D6966" s="7">
        <v>95.305278457664272</v>
      </c>
      <c r="E6966" s="5"/>
    </row>
    <row r="6967" spans="1:5" x14ac:dyDescent="0.25">
      <c r="A6967" s="1">
        <v>42442</v>
      </c>
      <c r="B6967" s="2">
        <v>0.55208333333333337</v>
      </c>
      <c r="C6967" s="3">
        <f t="shared" si="108"/>
        <v>42442.552083333336</v>
      </c>
      <c r="D6967" s="7">
        <v>40.954962536352092</v>
      </c>
      <c r="E6967" s="5"/>
    </row>
    <row r="6968" spans="1:5" x14ac:dyDescent="0.25">
      <c r="A6968" s="1">
        <v>42442</v>
      </c>
      <c r="B6968" s="2">
        <v>0.5625</v>
      </c>
      <c r="C6968" s="3">
        <f t="shared" si="108"/>
        <v>42442.5625</v>
      </c>
      <c r="D6968" s="7">
        <v>26.395438754728684</v>
      </c>
      <c r="E6968" s="5"/>
    </row>
    <row r="6969" spans="1:5" x14ac:dyDescent="0.25">
      <c r="A6969" s="1">
        <v>42442</v>
      </c>
      <c r="B6969" s="2">
        <v>0.57291666666666663</v>
      </c>
      <c r="C6969" s="3">
        <f t="shared" si="108"/>
        <v>42442.572916666664</v>
      </c>
      <c r="D6969" s="7">
        <v>48.641272399781556</v>
      </c>
      <c r="E6969" s="5"/>
    </row>
    <row r="6970" spans="1:5" x14ac:dyDescent="0.25">
      <c r="A6970" s="1">
        <v>42442</v>
      </c>
      <c r="B6970" s="2">
        <v>0.58333333333333337</v>
      </c>
      <c r="C6970" s="3">
        <f t="shared" si="108"/>
        <v>42442.583333333336</v>
      </c>
      <c r="D6970" s="7">
        <v>87.286228877642216</v>
      </c>
      <c r="E6970" s="5"/>
    </row>
    <row r="6971" spans="1:5" x14ac:dyDescent="0.25">
      <c r="A6971" s="1">
        <v>42442</v>
      </c>
      <c r="B6971" s="2">
        <v>0.59375</v>
      </c>
      <c r="C6971" s="3">
        <f t="shared" si="108"/>
        <v>42442.59375</v>
      </c>
      <c r="D6971" s="7">
        <v>55.369817694264555</v>
      </c>
      <c r="E6971" s="5"/>
    </row>
    <row r="6972" spans="1:5" x14ac:dyDescent="0.25">
      <c r="A6972" s="1">
        <v>42442</v>
      </c>
      <c r="B6972" s="2">
        <v>0.60416666666666663</v>
      </c>
      <c r="C6972" s="3">
        <f t="shared" si="108"/>
        <v>42442.604166666664</v>
      </c>
      <c r="D6972" s="7">
        <v>24.820319061324668</v>
      </c>
      <c r="E6972" s="5"/>
    </row>
    <row r="6973" spans="1:5" x14ac:dyDescent="0.25">
      <c r="A6973" s="1">
        <v>42442</v>
      </c>
      <c r="B6973" s="2">
        <v>0.61458333333333337</v>
      </c>
      <c r="C6973" s="3">
        <f t="shared" si="108"/>
        <v>42442.614583333336</v>
      </c>
      <c r="D6973" s="7">
        <v>71.293911586170253</v>
      </c>
      <c r="E6973" s="5"/>
    </row>
    <row r="6974" spans="1:5" x14ac:dyDescent="0.25">
      <c r="A6974" s="1">
        <v>42442</v>
      </c>
      <c r="B6974" s="2">
        <v>0.625</v>
      </c>
      <c r="C6974" s="3">
        <f t="shared" si="108"/>
        <v>42442.625</v>
      </c>
      <c r="D6974" s="7">
        <v>71.990696468727037</v>
      </c>
      <c r="E6974" s="5"/>
    </row>
    <row r="6975" spans="1:5" x14ac:dyDescent="0.25">
      <c r="A6975" s="1">
        <v>42442</v>
      </c>
      <c r="B6975" s="2">
        <v>0.63541666666666663</v>
      </c>
      <c r="C6975" s="3">
        <f t="shared" si="108"/>
        <v>42442.635416666664</v>
      </c>
      <c r="D6975" s="7">
        <v>71.52361278794011</v>
      </c>
      <c r="E6975" s="5"/>
    </row>
    <row r="6976" spans="1:5" x14ac:dyDescent="0.25">
      <c r="A6976" s="1">
        <v>42442</v>
      </c>
      <c r="B6976" s="2">
        <v>0.64583333333333337</v>
      </c>
      <c r="C6976" s="3">
        <f t="shared" si="108"/>
        <v>42442.645833333336</v>
      </c>
      <c r="D6976" s="7">
        <v>86.922329967930594</v>
      </c>
      <c r="E6976" s="5"/>
    </row>
    <row r="6977" spans="1:5" x14ac:dyDescent="0.25">
      <c r="A6977" s="1">
        <v>42442</v>
      </c>
      <c r="B6977" s="2">
        <v>0.65625</v>
      </c>
      <c r="C6977" s="3">
        <f t="shared" si="108"/>
        <v>42442.65625</v>
      </c>
      <c r="D6977" s="7">
        <v>85.967030427004701</v>
      </c>
      <c r="E6977" s="5"/>
    </row>
    <row r="6978" spans="1:5" x14ac:dyDescent="0.25">
      <c r="A6978" s="1">
        <v>42442</v>
      </c>
      <c r="B6978" s="2">
        <v>0.66666666666666663</v>
      </c>
      <c r="C6978" s="3">
        <f t="shared" ref="C6978:C7041" si="109">A6978+B6978</f>
        <v>42442.666666666664</v>
      </c>
      <c r="D6978" s="7">
        <v>11.783961445514112</v>
      </c>
      <c r="E6978" s="5"/>
    </row>
    <row r="6979" spans="1:5" x14ac:dyDescent="0.25">
      <c r="A6979" s="1">
        <v>42442</v>
      </c>
      <c r="B6979" s="2">
        <v>0.67708333333333337</v>
      </c>
      <c r="C6979" s="3">
        <f t="shared" si="109"/>
        <v>42442.677083333336</v>
      </c>
      <c r="D6979" s="7">
        <v>78.631094215899139</v>
      </c>
      <c r="E6979" s="5"/>
    </row>
    <row r="6980" spans="1:5" x14ac:dyDescent="0.25">
      <c r="A6980" s="1">
        <v>42442</v>
      </c>
      <c r="B6980" s="2">
        <v>0.6875</v>
      </c>
      <c r="C6980" s="3">
        <f t="shared" si="109"/>
        <v>42442.6875</v>
      </c>
      <c r="D6980" s="7">
        <v>74.620025152710269</v>
      </c>
      <c r="E6980" s="5"/>
    </row>
    <row r="6981" spans="1:5" x14ac:dyDescent="0.25">
      <c r="A6981" s="1">
        <v>42442</v>
      </c>
      <c r="B6981" s="2">
        <v>0.69791666666666663</v>
      </c>
      <c r="C6981" s="3">
        <f t="shared" si="109"/>
        <v>42442.697916666664</v>
      </c>
      <c r="D6981" s="7">
        <v>94.326890464612859</v>
      </c>
      <c r="E6981" s="5"/>
    </row>
    <row r="6982" spans="1:5" x14ac:dyDescent="0.25">
      <c r="A6982" s="1">
        <v>42442</v>
      </c>
      <c r="B6982" s="2">
        <v>0.70833333333333337</v>
      </c>
      <c r="C6982" s="3">
        <f t="shared" si="109"/>
        <v>42442.708333333336</v>
      </c>
      <c r="D6982" s="7">
        <v>60.978364602519044</v>
      </c>
      <c r="E6982" s="5"/>
    </row>
    <row r="6983" spans="1:5" x14ac:dyDescent="0.25">
      <c r="A6983" s="1">
        <v>42442</v>
      </c>
      <c r="B6983" s="2">
        <v>0.71875</v>
      </c>
      <c r="C6983" s="3">
        <f t="shared" si="109"/>
        <v>42442.71875</v>
      </c>
      <c r="D6983" s="7">
        <v>41.868741207558202</v>
      </c>
      <c r="E6983" s="5"/>
    </row>
    <row r="6984" spans="1:5" x14ac:dyDescent="0.25">
      <c r="A6984" s="1">
        <v>42442</v>
      </c>
      <c r="B6984" s="2">
        <v>0.72916666666666663</v>
      </c>
      <c r="C6984" s="3">
        <f t="shared" si="109"/>
        <v>42442.729166666664</v>
      </c>
      <c r="D6984" s="7">
        <v>38.340382672356398</v>
      </c>
      <c r="E6984" s="5"/>
    </row>
    <row r="6985" spans="1:5" x14ac:dyDescent="0.25">
      <c r="A6985" s="1">
        <v>42442</v>
      </c>
      <c r="B6985" s="2">
        <v>0.73958333333333337</v>
      </c>
      <c r="C6985" s="3">
        <f t="shared" si="109"/>
        <v>42442.739583333336</v>
      </c>
      <c r="D6985" s="7">
        <v>62.306379404817726</v>
      </c>
      <c r="E6985" s="5"/>
    </row>
    <row r="6986" spans="1:5" x14ac:dyDescent="0.25">
      <c r="A6986" s="1">
        <v>42442</v>
      </c>
      <c r="B6986" s="2">
        <v>0.75</v>
      </c>
      <c r="C6986" s="3">
        <f t="shared" si="109"/>
        <v>42442.75</v>
      </c>
      <c r="D6986" s="7">
        <v>95.333620375055432</v>
      </c>
      <c r="E6986" s="5"/>
    </row>
    <row r="6987" spans="1:5" x14ac:dyDescent="0.25">
      <c r="A6987" s="1">
        <v>42442</v>
      </c>
      <c r="B6987" s="2">
        <v>0.76041666666666663</v>
      </c>
      <c r="C6987" s="3">
        <f t="shared" si="109"/>
        <v>42442.760416666664</v>
      </c>
      <c r="D6987" s="7">
        <v>42.8788563779123</v>
      </c>
      <c r="E6987" s="5"/>
    </row>
    <row r="6988" spans="1:5" x14ac:dyDescent="0.25">
      <c r="A6988" s="1">
        <v>42442</v>
      </c>
      <c r="B6988" s="2">
        <v>0.77083333333333337</v>
      </c>
      <c r="C6988" s="3">
        <f t="shared" si="109"/>
        <v>42442.770833333336</v>
      </c>
      <c r="D6988" s="7">
        <v>14.735773848617995</v>
      </c>
      <c r="E6988" s="5"/>
    </row>
    <row r="6989" spans="1:5" x14ac:dyDescent="0.25">
      <c r="A6989" s="1">
        <v>42442</v>
      </c>
      <c r="B6989" s="2">
        <v>0.78125</v>
      </c>
      <c r="C6989" s="3">
        <f t="shared" si="109"/>
        <v>42442.78125</v>
      </c>
      <c r="D6989" s="7">
        <v>47.794849647231949</v>
      </c>
      <c r="E6989" s="5"/>
    </row>
    <row r="6990" spans="1:5" x14ac:dyDescent="0.25">
      <c r="A6990" s="1">
        <v>42442</v>
      </c>
      <c r="B6990" s="2">
        <v>0.79166666666666663</v>
      </c>
      <c r="C6990" s="3">
        <f t="shared" si="109"/>
        <v>42442.791666666664</v>
      </c>
      <c r="D6990" s="7">
        <v>92.826636028860648</v>
      </c>
      <c r="E6990" s="5"/>
    </row>
    <row r="6991" spans="1:5" x14ac:dyDescent="0.25">
      <c r="A6991" s="1">
        <v>42442</v>
      </c>
      <c r="B6991" s="2">
        <v>0.80208333333333337</v>
      </c>
      <c r="C6991" s="3">
        <f t="shared" si="109"/>
        <v>42442.802083333336</v>
      </c>
      <c r="D6991" s="7">
        <v>71.031836934923206</v>
      </c>
      <c r="E6991" s="5"/>
    </row>
    <row r="6992" spans="1:5" x14ac:dyDescent="0.25">
      <c r="A6992" s="1">
        <v>42442</v>
      </c>
      <c r="B6992" s="2">
        <v>0.8125</v>
      </c>
      <c r="C6992" s="3">
        <f t="shared" si="109"/>
        <v>42442.8125</v>
      </c>
      <c r="D6992" s="7">
        <v>61.799075969003802</v>
      </c>
      <c r="E6992" s="5"/>
    </row>
    <row r="6993" spans="1:5" x14ac:dyDescent="0.25">
      <c r="A6993" s="1">
        <v>42442</v>
      </c>
      <c r="B6993" s="2">
        <v>0.82291666666666663</v>
      </c>
      <c r="C6993" s="3">
        <f t="shared" si="109"/>
        <v>42442.822916666664</v>
      </c>
      <c r="D6993" s="7">
        <v>34.204885067131897</v>
      </c>
      <c r="E6993" s="5"/>
    </row>
    <row r="6994" spans="1:5" x14ac:dyDescent="0.25">
      <c r="A6994" s="1">
        <v>42442</v>
      </c>
      <c r="B6994" s="2">
        <v>0.83333333333333337</v>
      </c>
      <c r="C6994" s="3">
        <f t="shared" si="109"/>
        <v>42442.833333333336</v>
      </c>
      <c r="D6994" s="7">
        <v>13.683788754330806</v>
      </c>
      <c r="E6994" s="5"/>
    </row>
    <row r="6995" spans="1:5" x14ac:dyDescent="0.25">
      <c r="A6995" s="1">
        <v>42442</v>
      </c>
      <c r="B6995" s="2">
        <v>0.84375</v>
      </c>
      <c r="C6995" s="3">
        <f t="shared" si="109"/>
        <v>42442.84375</v>
      </c>
      <c r="D6995" s="7">
        <v>38.055325003993936</v>
      </c>
      <c r="E6995" s="5"/>
    </row>
    <row r="6996" spans="1:5" x14ac:dyDescent="0.25">
      <c r="A6996" s="1">
        <v>42442</v>
      </c>
      <c r="B6996" s="2">
        <v>0.85416666666666663</v>
      </c>
      <c r="C6996" s="3">
        <f t="shared" si="109"/>
        <v>42442.854166666664</v>
      </c>
      <c r="D6996" s="7">
        <v>88.158449803685059</v>
      </c>
      <c r="E6996" s="5"/>
    </row>
    <row r="6997" spans="1:5" x14ac:dyDescent="0.25">
      <c r="A6997" s="1">
        <v>42442</v>
      </c>
      <c r="B6997" s="2">
        <v>0.86458333333333337</v>
      </c>
      <c r="C6997" s="3">
        <f t="shared" si="109"/>
        <v>42442.864583333336</v>
      </c>
      <c r="D6997" s="7">
        <v>31.598938887177784</v>
      </c>
      <c r="E6997" s="5"/>
    </row>
    <row r="6998" spans="1:5" x14ac:dyDescent="0.25">
      <c r="A6998" s="1">
        <v>42442</v>
      </c>
      <c r="B6998" s="2">
        <v>0.875</v>
      </c>
      <c r="C6998" s="3">
        <f t="shared" si="109"/>
        <v>42442.875</v>
      </c>
      <c r="D6998" s="7">
        <v>65.958924137312067</v>
      </c>
      <c r="E6998" s="5"/>
    </row>
    <row r="6999" spans="1:5" x14ac:dyDescent="0.25">
      <c r="A6999" s="1">
        <v>42442</v>
      </c>
      <c r="B6999" s="2">
        <v>0.88541666666666663</v>
      </c>
      <c r="C6999" s="3">
        <f t="shared" si="109"/>
        <v>42442.885416666664</v>
      </c>
      <c r="D6999" s="7">
        <v>21.219099198070356</v>
      </c>
      <c r="E6999" s="5"/>
    </row>
    <row r="7000" spans="1:5" x14ac:dyDescent="0.25">
      <c r="A7000" s="1">
        <v>42442</v>
      </c>
      <c r="B7000" s="2">
        <v>0.89583333333333337</v>
      </c>
      <c r="C7000" s="3">
        <f t="shared" si="109"/>
        <v>42442.895833333336</v>
      </c>
      <c r="D7000" s="7">
        <v>57.245082556788255</v>
      </c>
      <c r="E7000" s="5"/>
    </row>
    <row r="7001" spans="1:5" x14ac:dyDescent="0.25">
      <c r="A7001" s="1">
        <v>42442</v>
      </c>
      <c r="B7001" s="2">
        <v>0.90625</v>
      </c>
      <c r="C7001" s="3">
        <f t="shared" si="109"/>
        <v>42442.90625</v>
      </c>
      <c r="D7001" s="7">
        <v>8.0694167689859153</v>
      </c>
      <c r="E7001" s="5"/>
    </row>
    <row r="7002" spans="1:5" x14ac:dyDescent="0.25">
      <c r="A7002" s="1">
        <v>42442</v>
      </c>
      <c r="B7002" s="2">
        <v>0.91666666666666663</v>
      </c>
      <c r="C7002" s="3">
        <f t="shared" si="109"/>
        <v>42442.916666666664</v>
      </c>
      <c r="D7002" s="7">
        <v>81.978672400388774</v>
      </c>
      <c r="E7002" s="5"/>
    </row>
    <row r="7003" spans="1:5" x14ac:dyDescent="0.25">
      <c r="A7003" s="1">
        <v>42442</v>
      </c>
      <c r="B7003" s="2">
        <v>0.92708333333333337</v>
      </c>
      <c r="C7003" s="3">
        <f t="shared" si="109"/>
        <v>42442.927083333336</v>
      </c>
      <c r="D7003" s="7">
        <v>3.4325682234108923</v>
      </c>
      <c r="E7003" s="5"/>
    </row>
    <row r="7004" spans="1:5" x14ac:dyDescent="0.25">
      <c r="A7004" s="1">
        <v>42442</v>
      </c>
      <c r="B7004" s="2">
        <v>0.9375</v>
      </c>
      <c r="C7004" s="3">
        <f t="shared" si="109"/>
        <v>42442.9375</v>
      </c>
      <c r="D7004" s="7">
        <v>86.790680418963788</v>
      </c>
      <c r="E7004" s="5"/>
    </row>
    <row r="7005" spans="1:5" x14ac:dyDescent="0.25">
      <c r="A7005" s="1">
        <v>42442</v>
      </c>
      <c r="B7005" s="2">
        <v>0.94791666666666663</v>
      </c>
      <c r="C7005" s="3">
        <f t="shared" si="109"/>
        <v>42442.947916666664</v>
      </c>
      <c r="D7005" s="7">
        <v>54.427862338766687</v>
      </c>
      <c r="E7005" s="5"/>
    </row>
    <row r="7006" spans="1:5" x14ac:dyDescent="0.25">
      <c r="A7006" s="1">
        <v>42442</v>
      </c>
      <c r="B7006" s="2">
        <v>0.95833333333333337</v>
      </c>
      <c r="C7006" s="3">
        <f t="shared" si="109"/>
        <v>42442.958333333336</v>
      </c>
      <c r="D7006" s="7">
        <v>7.6737062426002538</v>
      </c>
      <c r="E7006" s="5"/>
    </row>
    <row r="7007" spans="1:5" x14ac:dyDescent="0.25">
      <c r="A7007" s="1">
        <v>42442</v>
      </c>
      <c r="B7007" s="2">
        <v>0.96875</v>
      </c>
      <c r="C7007" s="3">
        <f t="shared" si="109"/>
        <v>42442.96875</v>
      </c>
      <c r="D7007" s="7">
        <v>39.016345126833905</v>
      </c>
      <c r="E7007" s="5"/>
    </row>
    <row r="7008" spans="1:5" x14ac:dyDescent="0.25">
      <c r="A7008" s="1">
        <v>42442</v>
      </c>
      <c r="B7008" s="2">
        <v>0.97916666666666663</v>
      </c>
      <c r="C7008" s="3">
        <f t="shared" si="109"/>
        <v>42442.979166666664</v>
      </c>
      <c r="D7008" s="7">
        <v>0.25521115952051865</v>
      </c>
      <c r="E7008" s="5"/>
    </row>
    <row r="7009" spans="1:5" x14ac:dyDescent="0.25">
      <c r="A7009" s="1">
        <v>42442</v>
      </c>
      <c r="B7009" s="2">
        <v>0.98958333333333337</v>
      </c>
      <c r="C7009" s="3">
        <f t="shared" si="109"/>
        <v>42442.989583333336</v>
      </c>
      <c r="D7009" s="7">
        <v>25.535934938116633</v>
      </c>
      <c r="E7009" s="5"/>
    </row>
    <row r="7010" spans="1:5" x14ac:dyDescent="0.25">
      <c r="A7010" s="1">
        <v>42443</v>
      </c>
      <c r="B7010" s="2">
        <v>0</v>
      </c>
      <c r="C7010" s="3">
        <f t="shared" si="109"/>
        <v>42443</v>
      </c>
      <c r="D7010" s="7">
        <v>51.289869088539966</v>
      </c>
      <c r="E7010" s="5"/>
    </row>
    <row r="7011" spans="1:5" x14ac:dyDescent="0.25">
      <c r="A7011" s="1">
        <v>42443</v>
      </c>
      <c r="B7011" s="2">
        <v>1.0416666666666666E-2</v>
      </c>
      <c r="C7011" s="3">
        <f t="shared" si="109"/>
        <v>42443.010416666664</v>
      </c>
      <c r="D7011" s="7">
        <v>88.950375665118443</v>
      </c>
      <c r="E7011" s="5"/>
    </row>
    <row r="7012" spans="1:5" x14ac:dyDescent="0.25">
      <c r="A7012" s="1">
        <v>42443</v>
      </c>
      <c r="B7012" s="2">
        <v>2.0833333333333332E-2</v>
      </c>
      <c r="C7012" s="3">
        <f t="shared" si="109"/>
        <v>42443.020833333336</v>
      </c>
      <c r="D7012" s="7">
        <v>69.568391332402157</v>
      </c>
      <c r="E7012" s="5"/>
    </row>
    <row r="7013" spans="1:5" x14ac:dyDescent="0.25">
      <c r="A7013" s="1">
        <v>42443</v>
      </c>
      <c r="B7013" s="2">
        <v>3.125E-2</v>
      </c>
      <c r="C7013" s="3">
        <f t="shared" si="109"/>
        <v>42443.03125</v>
      </c>
      <c r="D7013" s="7">
        <v>23.134381752857912</v>
      </c>
      <c r="E7013" s="5"/>
    </row>
    <row r="7014" spans="1:5" x14ac:dyDescent="0.25">
      <c r="A7014" s="1">
        <v>42443</v>
      </c>
      <c r="B7014" s="2">
        <v>4.1666666666666664E-2</v>
      </c>
      <c r="C7014" s="3">
        <f t="shared" si="109"/>
        <v>42443.041666666664</v>
      </c>
      <c r="D7014" s="7">
        <v>20.41240531137294</v>
      </c>
      <c r="E7014" s="5"/>
    </row>
    <row r="7015" spans="1:5" x14ac:dyDescent="0.25">
      <c r="A7015" s="1">
        <v>42443</v>
      </c>
      <c r="B7015" s="2">
        <v>5.2083333333333336E-2</v>
      </c>
      <c r="C7015" s="3">
        <f t="shared" si="109"/>
        <v>42443.052083333336</v>
      </c>
      <c r="D7015" s="7">
        <v>73.084922795434977</v>
      </c>
      <c r="E7015" s="5"/>
    </row>
    <row r="7016" spans="1:5" x14ac:dyDescent="0.25">
      <c r="A7016" s="1">
        <v>42443</v>
      </c>
      <c r="B7016" s="2">
        <v>6.25E-2</v>
      </c>
      <c r="C7016" s="3">
        <f t="shared" si="109"/>
        <v>42443.0625</v>
      </c>
      <c r="D7016" s="7">
        <v>31.855125544238849</v>
      </c>
      <c r="E7016" s="5"/>
    </row>
    <row r="7017" spans="1:5" x14ac:dyDescent="0.25">
      <c r="A7017" s="1">
        <v>42443</v>
      </c>
      <c r="B7017" s="2">
        <v>7.2916666666666671E-2</v>
      </c>
      <c r="C7017" s="3">
        <f t="shared" si="109"/>
        <v>42443.072916666664</v>
      </c>
      <c r="D7017" s="7">
        <v>79.905790743155976</v>
      </c>
      <c r="E7017" s="5"/>
    </row>
    <row r="7018" spans="1:5" x14ac:dyDescent="0.25">
      <c r="A7018" s="1">
        <v>42443</v>
      </c>
      <c r="B7018" s="2">
        <v>8.3333333333333329E-2</v>
      </c>
      <c r="C7018" s="3">
        <f t="shared" si="109"/>
        <v>42443.083333333336</v>
      </c>
      <c r="D7018" s="7">
        <v>98.607003184088796</v>
      </c>
      <c r="E7018" s="5"/>
    </row>
    <row r="7019" spans="1:5" x14ac:dyDescent="0.25">
      <c r="A7019" s="1">
        <v>42443</v>
      </c>
      <c r="B7019" s="2">
        <v>9.375E-2</v>
      </c>
      <c r="C7019" s="3">
        <f t="shared" si="109"/>
        <v>42443.09375</v>
      </c>
      <c r="D7019" s="7">
        <v>8.4174114666093587</v>
      </c>
      <c r="E7019" s="5"/>
    </row>
    <row r="7020" spans="1:5" x14ac:dyDescent="0.25">
      <c r="A7020" s="1">
        <v>42443</v>
      </c>
      <c r="B7020" s="2">
        <v>0.10416666666666667</v>
      </c>
      <c r="C7020" s="3">
        <f t="shared" si="109"/>
        <v>42443.104166666664</v>
      </c>
      <c r="D7020" s="7">
        <v>61.75250423677582</v>
      </c>
      <c r="E7020" s="5"/>
    </row>
    <row r="7021" spans="1:5" x14ac:dyDescent="0.25">
      <c r="A7021" s="1">
        <v>42443</v>
      </c>
      <c r="B7021" s="2">
        <v>0.11458333333333333</v>
      </c>
      <c r="C7021" s="3">
        <f t="shared" si="109"/>
        <v>42443.114583333336</v>
      </c>
      <c r="D7021" s="7">
        <v>98.910575034109186</v>
      </c>
      <c r="E7021" s="5"/>
    </row>
    <row r="7022" spans="1:5" x14ac:dyDescent="0.25">
      <c r="A7022" s="1">
        <v>42443</v>
      </c>
      <c r="B7022" s="2">
        <v>0.125</v>
      </c>
      <c r="C7022" s="3">
        <f t="shared" si="109"/>
        <v>42443.125</v>
      </c>
      <c r="D7022" s="7">
        <v>79.269407153183579</v>
      </c>
      <c r="E7022" s="5"/>
    </row>
    <row r="7023" spans="1:5" x14ac:dyDescent="0.25">
      <c r="A7023" s="1">
        <v>42443</v>
      </c>
      <c r="B7023" s="2">
        <v>0.13541666666666666</v>
      </c>
      <c r="C7023" s="3">
        <f t="shared" si="109"/>
        <v>42443.135416666664</v>
      </c>
      <c r="D7023" s="7">
        <v>65.759036419804914</v>
      </c>
      <c r="E7023" s="5"/>
    </row>
    <row r="7024" spans="1:5" x14ac:dyDescent="0.25">
      <c r="A7024" s="1">
        <v>42443</v>
      </c>
      <c r="B7024" s="2">
        <v>0.14583333333333334</v>
      </c>
      <c r="C7024" s="3">
        <f t="shared" si="109"/>
        <v>42443.145833333336</v>
      </c>
      <c r="D7024" s="7">
        <v>7.1710202428827312</v>
      </c>
      <c r="E7024" s="5"/>
    </row>
    <row r="7025" spans="1:5" x14ac:dyDescent="0.25">
      <c r="A7025" s="1">
        <v>42443</v>
      </c>
      <c r="B7025" s="2">
        <v>0.15625</v>
      </c>
      <c r="C7025" s="3">
        <f t="shared" si="109"/>
        <v>42443.15625</v>
      </c>
      <c r="D7025" s="7">
        <v>38.519610753919721</v>
      </c>
      <c r="E7025" s="5"/>
    </row>
    <row r="7026" spans="1:5" x14ac:dyDescent="0.25">
      <c r="A7026" s="1">
        <v>42443</v>
      </c>
      <c r="B7026" s="2">
        <v>0.16666666666666666</v>
      </c>
      <c r="C7026" s="3">
        <f t="shared" si="109"/>
        <v>42443.166666666664</v>
      </c>
      <c r="D7026" s="7">
        <v>90.704442549825387</v>
      </c>
      <c r="E7026" s="5"/>
    </row>
    <row r="7027" spans="1:5" x14ac:dyDescent="0.25">
      <c r="A7027" s="1">
        <v>42443</v>
      </c>
      <c r="B7027" s="2">
        <v>0.17708333333333334</v>
      </c>
      <c r="C7027" s="3">
        <f t="shared" si="109"/>
        <v>42443.177083333336</v>
      </c>
      <c r="D7027" s="7">
        <v>26.861361268185881</v>
      </c>
      <c r="E7027" s="5"/>
    </row>
    <row r="7028" spans="1:5" x14ac:dyDescent="0.25">
      <c r="A7028" s="1">
        <v>42443</v>
      </c>
      <c r="B7028" s="2">
        <v>0.1875</v>
      </c>
      <c r="C7028" s="3">
        <f t="shared" si="109"/>
        <v>42443.1875</v>
      </c>
      <c r="D7028" s="7">
        <v>62.197575432893018</v>
      </c>
      <c r="E7028" s="5"/>
    </row>
    <row r="7029" spans="1:5" x14ac:dyDescent="0.25">
      <c r="A7029" s="1">
        <v>42443</v>
      </c>
      <c r="B7029" s="2">
        <v>0.19791666666666666</v>
      </c>
      <c r="C7029" s="3">
        <f t="shared" si="109"/>
        <v>42443.197916666664</v>
      </c>
      <c r="D7029" s="7">
        <v>59.405458720737457</v>
      </c>
      <c r="E7029" s="5"/>
    </row>
    <row r="7030" spans="1:5" x14ac:dyDescent="0.25">
      <c r="A7030" s="1">
        <v>42443</v>
      </c>
      <c r="B7030" s="2">
        <v>0.20833333333333334</v>
      </c>
      <c r="C7030" s="3">
        <f t="shared" si="109"/>
        <v>42443.208333333336</v>
      </c>
      <c r="D7030" s="7">
        <v>84.652313900300001</v>
      </c>
      <c r="E7030" s="5"/>
    </row>
    <row r="7031" spans="1:5" x14ac:dyDescent="0.25">
      <c r="A7031" s="1">
        <v>42443</v>
      </c>
      <c r="B7031" s="2">
        <v>0.21875</v>
      </c>
      <c r="C7031" s="3">
        <f t="shared" si="109"/>
        <v>42443.21875</v>
      </c>
      <c r="D7031" s="7">
        <v>26.074034778835408</v>
      </c>
      <c r="E7031" s="5"/>
    </row>
    <row r="7032" spans="1:5" x14ac:dyDescent="0.25">
      <c r="A7032" s="1">
        <v>42443</v>
      </c>
      <c r="B7032" s="2">
        <v>0.22916666666666666</v>
      </c>
      <c r="C7032" s="3">
        <f t="shared" si="109"/>
        <v>42443.229166666664</v>
      </c>
      <c r="D7032" s="7">
        <v>76.132339980373246</v>
      </c>
      <c r="E7032" s="5"/>
    </row>
    <row r="7033" spans="1:5" x14ac:dyDescent="0.25">
      <c r="A7033" s="1">
        <v>42443</v>
      </c>
      <c r="B7033" s="2">
        <v>0.23958333333333334</v>
      </c>
      <c r="C7033" s="3">
        <f t="shared" si="109"/>
        <v>42443.239583333336</v>
      </c>
      <c r="D7033" s="7">
        <v>96.909115496690021</v>
      </c>
      <c r="E7033" s="5"/>
    </row>
    <row r="7034" spans="1:5" x14ac:dyDescent="0.25">
      <c r="A7034" s="1">
        <v>42443</v>
      </c>
      <c r="B7034" s="2">
        <v>0.25</v>
      </c>
      <c r="C7034" s="3">
        <f t="shared" si="109"/>
        <v>42443.25</v>
      </c>
      <c r="D7034" s="7">
        <v>37.580917651224844</v>
      </c>
      <c r="E7034" s="5"/>
    </row>
    <row r="7035" spans="1:5" x14ac:dyDescent="0.25">
      <c r="A7035" s="1">
        <v>42443</v>
      </c>
      <c r="B7035" s="2">
        <v>0.26041666666666669</v>
      </c>
      <c r="C7035" s="3">
        <f t="shared" si="109"/>
        <v>42443.260416666664</v>
      </c>
      <c r="D7035" s="7">
        <v>81.658432776050915</v>
      </c>
      <c r="E7035" s="5"/>
    </row>
    <row r="7036" spans="1:5" x14ac:dyDescent="0.25">
      <c r="A7036" s="1">
        <v>42443</v>
      </c>
      <c r="B7036" s="2">
        <v>0.27083333333333331</v>
      </c>
      <c r="C7036" s="3">
        <f t="shared" si="109"/>
        <v>42443.270833333336</v>
      </c>
      <c r="D7036" s="7">
        <v>61.073411243042678</v>
      </c>
      <c r="E7036" s="5"/>
    </row>
    <row r="7037" spans="1:5" x14ac:dyDescent="0.25">
      <c r="A7037" s="1">
        <v>42443</v>
      </c>
      <c r="B7037" s="2">
        <v>0.28125</v>
      </c>
      <c r="C7037" s="3">
        <f t="shared" si="109"/>
        <v>42443.28125</v>
      </c>
      <c r="D7037" s="7">
        <v>80.559692093247577</v>
      </c>
      <c r="E7037" s="5"/>
    </row>
    <row r="7038" spans="1:5" x14ac:dyDescent="0.25">
      <c r="A7038" s="1">
        <v>42443</v>
      </c>
      <c r="B7038" s="2">
        <v>0.29166666666666669</v>
      </c>
      <c r="C7038" s="3">
        <f t="shared" si="109"/>
        <v>42443.291666666664</v>
      </c>
      <c r="D7038" s="7">
        <v>79.654936160482251</v>
      </c>
      <c r="E7038" s="5"/>
    </row>
    <row r="7039" spans="1:5" x14ac:dyDescent="0.25">
      <c r="A7039" s="1">
        <v>42443</v>
      </c>
      <c r="B7039" s="2">
        <v>0.30208333333333331</v>
      </c>
      <c r="C7039" s="3">
        <f t="shared" si="109"/>
        <v>42443.302083333336</v>
      </c>
      <c r="D7039" s="7">
        <v>9.344854320833651</v>
      </c>
      <c r="E7039" s="5"/>
    </row>
    <row r="7040" spans="1:5" x14ac:dyDescent="0.25">
      <c r="A7040" s="1">
        <v>42443</v>
      </c>
      <c r="B7040" s="2">
        <v>0.3125</v>
      </c>
      <c r="C7040" s="3">
        <f t="shared" si="109"/>
        <v>42443.3125</v>
      </c>
      <c r="D7040" s="7">
        <v>99.424830822645859</v>
      </c>
      <c r="E7040" s="5"/>
    </row>
    <row r="7041" spans="1:5" x14ac:dyDescent="0.25">
      <c r="A7041" s="1">
        <v>42443</v>
      </c>
      <c r="B7041" s="2">
        <v>0.32291666666666669</v>
      </c>
      <c r="C7041" s="3">
        <f t="shared" si="109"/>
        <v>42443.322916666664</v>
      </c>
      <c r="D7041" s="7">
        <v>27.237760939250933</v>
      </c>
      <c r="E7041" s="5"/>
    </row>
    <row r="7042" spans="1:5" x14ac:dyDescent="0.25">
      <c r="A7042" s="1">
        <v>42443</v>
      </c>
      <c r="B7042" s="2">
        <v>0.33333333333333331</v>
      </c>
      <c r="C7042" s="3">
        <f t="shared" ref="C7042:C7105" si="110">A7042+B7042</f>
        <v>42443.333333333336</v>
      </c>
      <c r="D7042" s="7">
        <v>74.349084364054406</v>
      </c>
      <c r="E7042" s="5"/>
    </row>
    <row r="7043" spans="1:5" x14ac:dyDescent="0.25">
      <c r="A7043" s="1">
        <v>42443</v>
      </c>
      <c r="B7043" s="2">
        <v>0.34375</v>
      </c>
      <c r="C7043" s="3">
        <f t="shared" si="110"/>
        <v>42443.34375</v>
      </c>
      <c r="D7043" s="7">
        <v>99.780637567017408</v>
      </c>
      <c r="E7043" s="5"/>
    </row>
    <row r="7044" spans="1:5" x14ac:dyDescent="0.25">
      <c r="A7044" s="1">
        <v>42443</v>
      </c>
      <c r="B7044" s="2">
        <v>0.35416666666666669</v>
      </c>
      <c r="C7044" s="3">
        <f t="shared" si="110"/>
        <v>42443.354166666664</v>
      </c>
      <c r="D7044" s="7">
        <v>69.835160415557837</v>
      </c>
      <c r="E7044" s="5"/>
    </row>
    <row r="7045" spans="1:5" x14ac:dyDescent="0.25">
      <c r="A7045" s="1">
        <v>42443</v>
      </c>
      <c r="B7045" s="2">
        <v>0.36458333333333331</v>
      </c>
      <c r="C7045" s="3">
        <f t="shared" si="110"/>
        <v>42443.364583333336</v>
      </c>
      <c r="D7045" s="7">
        <v>53.908433673003053</v>
      </c>
      <c r="E7045" s="5"/>
    </row>
    <row r="7046" spans="1:5" x14ac:dyDescent="0.25">
      <c r="A7046" s="1">
        <v>42443</v>
      </c>
      <c r="B7046" s="2">
        <v>0.375</v>
      </c>
      <c r="C7046" s="3">
        <f t="shared" si="110"/>
        <v>42443.375</v>
      </c>
      <c r="D7046" s="7">
        <v>7.7680941663248682</v>
      </c>
      <c r="E7046" s="5"/>
    </row>
    <row r="7047" spans="1:5" x14ac:dyDescent="0.25">
      <c r="A7047" s="1">
        <v>42443</v>
      </c>
      <c r="B7047" s="2">
        <v>0.38541666666666669</v>
      </c>
      <c r="C7047" s="3">
        <f t="shared" si="110"/>
        <v>42443.385416666664</v>
      </c>
      <c r="D7047" s="7">
        <v>20.809978466509239</v>
      </c>
      <c r="E7047" s="5"/>
    </row>
    <row r="7048" spans="1:5" x14ac:dyDescent="0.25">
      <c r="A7048" s="1">
        <v>42443</v>
      </c>
      <c r="B7048" s="2">
        <v>0.39583333333333331</v>
      </c>
      <c r="C7048" s="3">
        <f t="shared" si="110"/>
        <v>42443.395833333336</v>
      </c>
      <c r="D7048" s="7">
        <v>31.438169902809854</v>
      </c>
      <c r="E7048" s="5"/>
    </row>
    <row r="7049" spans="1:5" x14ac:dyDescent="0.25">
      <c r="A7049" s="1">
        <v>42443</v>
      </c>
      <c r="B7049" s="2">
        <v>0.40625</v>
      </c>
      <c r="C7049" s="3">
        <f t="shared" si="110"/>
        <v>42443.40625</v>
      </c>
      <c r="D7049" s="7">
        <v>44.163451725190818</v>
      </c>
      <c r="E7049" s="5"/>
    </row>
    <row r="7050" spans="1:5" x14ac:dyDescent="0.25">
      <c r="A7050" s="1">
        <v>42443</v>
      </c>
      <c r="B7050" s="2">
        <v>0.41666666666666669</v>
      </c>
      <c r="C7050" s="3">
        <f t="shared" si="110"/>
        <v>42443.416666666664</v>
      </c>
      <c r="D7050" s="7">
        <v>42.449980690358402</v>
      </c>
      <c r="E7050" s="5"/>
    </row>
    <row r="7051" spans="1:5" x14ac:dyDescent="0.25">
      <c r="A7051" s="1">
        <v>42443</v>
      </c>
      <c r="B7051" s="2">
        <v>0.42708333333333331</v>
      </c>
      <c r="C7051" s="3">
        <f t="shared" si="110"/>
        <v>42443.427083333336</v>
      </c>
      <c r="D7051" s="7">
        <v>55.507444858501252</v>
      </c>
      <c r="E7051" s="5"/>
    </row>
    <row r="7052" spans="1:5" x14ac:dyDescent="0.25">
      <c r="A7052" s="1">
        <v>42443</v>
      </c>
      <c r="B7052" s="2">
        <v>0.4375</v>
      </c>
      <c r="C7052" s="3">
        <f t="shared" si="110"/>
        <v>42443.4375</v>
      </c>
      <c r="D7052" s="7">
        <v>85.667007463043646</v>
      </c>
      <c r="E7052" s="5"/>
    </row>
    <row r="7053" spans="1:5" x14ac:dyDescent="0.25">
      <c r="A7053" s="1">
        <v>42443</v>
      </c>
      <c r="B7053" s="2">
        <v>0.44791666666666669</v>
      </c>
      <c r="C7053" s="3">
        <f t="shared" si="110"/>
        <v>42443.447916666664</v>
      </c>
      <c r="D7053" s="7">
        <v>0.30108619920365953</v>
      </c>
      <c r="E7053" s="5"/>
    </row>
    <row r="7054" spans="1:5" x14ac:dyDescent="0.25">
      <c r="A7054" s="1">
        <v>42443</v>
      </c>
      <c r="B7054" s="2">
        <v>0.45833333333333331</v>
      </c>
      <c r="C7054" s="3">
        <f t="shared" si="110"/>
        <v>42443.458333333336</v>
      </c>
      <c r="D7054" s="7">
        <v>99.629454187465996</v>
      </c>
      <c r="E7054" s="5"/>
    </row>
    <row r="7055" spans="1:5" x14ac:dyDescent="0.25">
      <c r="A7055" s="1">
        <v>42443</v>
      </c>
      <c r="B7055" s="2">
        <v>0.46875</v>
      </c>
      <c r="C7055" s="3">
        <f t="shared" si="110"/>
        <v>42443.46875</v>
      </c>
      <c r="D7055" s="7">
        <v>88.915075111768218</v>
      </c>
      <c r="E7055" s="5"/>
    </row>
    <row r="7056" spans="1:5" x14ac:dyDescent="0.25">
      <c r="A7056" s="1">
        <v>42443</v>
      </c>
      <c r="B7056" s="2">
        <v>0.47916666666666669</v>
      </c>
      <c r="C7056" s="3">
        <f t="shared" si="110"/>
        <v>42443.479166666664</v>
      </c>
      <c r="D7056" s="7">
        <v>67.997053319759289</v>
      </c>
      <c r="E7056" s="5"/>
    </row>
    <row r="7057" spans="1:5" x14ac:dyDescent="0.25">
      <c r="A7057" s="1">
        <v>42443</v>
      </c>
      <c r="B7057" s="2">
        <v>0.48958333333333331</v>
      </c>
      <c r="C7057" s="3">
        <f t="shared" si="110"/>
        <v>42443.489583333336</v>
      </c>
      <c r="D7057" s="7">
        <v>49.876412840011511</v>
      </c>
      <c r="E7057" s="5"/>
    </row>
    <row r="7058" spans="1:5" x14ac:dyDescent="0.25">
      <c r="A7058" s="1">
        <v>42443</v>
      </c>
      <c r="B7058" s="2">
        <v>0.5</v>
      </c>
      <c r="C7058" s="3">
        <f t="shared" si="110"/>
        <v>42443.5</v>
      </c>
      <c r="D7058" s="7">
        <v>66.552428560712968</v>
      </c>
      <c r="E7058" s="5"/>
    </row>
    <row r="7059" spans="1:5" x14ac:dyDescent="0.25">
      <c r="A7059" s="1">
        <v>42443</v>
      </c>
      <c r="B7059" s="2">
        <v>0.51041666666666663</v>
      </c>
      <c r="C7059" s="3">
        <f t="shared" si="110"/>
        <v>42443.510416666664</v>
      </c>
      <c r="D7059" s="7">
        <v>74.835430926682932</v>
      </c>
      <c r="E7059" s="5"/>
    </row>
    <row r="7060" spans="1:5" x14ac:dyDescent="0.25">
      <c r="A7060" s="1">
        <v>42443</v>
      </c>
      <c r="B7060" s="2">
        <v>0.52083333333333337</v>
      </c>
      <c r="C7060" s="3">
        <f t="shared" si="110"/>
        <v>42443.520833333336</v>
      </c>
      <c r="D7060" s="7">
        <v>53.083701193730249</v>
      </c>
      <c r="E7060" s="5"/>
    </row>
    <row r="7061" spans="1:5" x14ac:dyDescent="0.25">
      <c r="A7061" s="1">
        <v>42443</v>
      </c>
      <c r="B7061" s="2">
        <v>0.53125</v>
      </c>
      <c r="C7061" s="3">
        <f t="shared" si="110"/>
        <v>42443.53125</v>
      </c>
      <c r="D7061" s="7">
        <v>44.910418545415034</v>
      </c>
      <c r="E7061" s="5"/>
    </row>
    <row r="7062" spans="1:5" x14ac:dyDescent="0.25">
      <c r="A7062" s="1">
        <v>42443</v>
      </c>
      <c r="B7062" s="2">
        <v>0.54166666666666663</v>
      </c>
      <c r="C7062" s="3">
        <f t="shared" si="110"/>
        <v>42443.541666666664</v>
      </c>
      <c r="D7062" s="7">
        <v>51.425776037459769</v>
      </c>
      <c r="E7062" s="5"/>
    </row>
    <row r="7063" spans="1:5" x14ac:dyDescent="0.25">
      <c r="A7063" s="1">
        <v>42443</v>
      </c>
      <c r="B7063" s="2">
        <v>0.55208333333333337</v>
      </c>
      <c r="C7063" s="3">
        <f t="shared" si="110"/>
        <v>42443.552083333336</v>
      </c>
      <c r="D7063" s="7">
        <v>21.445042148066086</v>
      </c>
      <c r="E7063" s="5"/>
    </row>
    <row r="7064" spans="1:5" x14ac:dyDescent="0.25">
      <c r="A7064" s="1">
        <v>42443</v>
      </c>
      <c r="B7064" s="2">
        <v>0.5625</v>
      </c>
      <c r="C7064" s="3">
        <f t="shared" si="110"/>
        <v>42443.5625</v>
      </c>
      <c r="D7064" s="7">
        <v>54.748916478952381</v>
      </c>
      <c r="E7064" s="5"/>
    </row>
    <row r="7065" spans="1:5" x14ac:dyDescent="0.25">
      <c r="A7065" s="1">
        <v>42443</v>
      </c>
      <c r="B7065" s="2">
        <v>0.57291666666666663</v>
      </c>
      <c r="C7065" s="3">
        <f t="shared" si="110"/>
        <v>42443.572916666664</v>
      </c>
      <c r="D7065" s="7">
        <v>93.433973587046097</v>
      </c>
      <c r="E7065" s="5"/>
    </row>
    <row r="7066" spans="1:5" x14ac:dyDescent="0.25">
      <c r="A7066" s="1">
        <v>42443</v>
      </c>
      <c r="B7066" s="2">
        <v>0.58333333333333337</v>
      </c>
      <c r="C7066" s="3">
        <f t="shared" si="110"/>
        <v>42443.583333333336</v>
      </c>
      <c r="D7066" s="7">
        <v>69.272314630303541</v>
      </c>
      <c r="E7066" s="5"/>
    </row>
    <row r="7067" spans="1:5" x14ac:dyDescent="0.25">
      <c r="A7067" s="1">
        <v>42443</v>
      </c>
      <c r="B7067" s="2">
        <v>0.59375</v>
      </c>
      <c r="C7067" s="3">
        <f t="shared" si="110"/>
        <v>42443.59375</v>
      </c>
      <c r="D7067" s="7">
        <v>61.624755241185355</v>
      </c>
      <c r="E7067" s="5"/>
    </row>
    <row r="7068" spans="1:5" x14ac:dyDescent="0.25">
      <c r="A7068" s="1">
        <v>42443</v>
      </c>
      <c r="B7068" s="2">
        <v>0.60416666666666663</v>
      </c>
      <c r="C7068" s="3">
        <f t="shared" si="110"/>
        <v>42443.604166666664</v>
      </c>
      <c r="D7068" s="7">
        <v>80.716791521050808</v>
      </c>
      <c r="E7068" s="5"/>
    </row>
    <row r="7069" spans="1:5" x14ac:dyDescent="0.25">
      <c r="A7069" s="1">
        <v>42443</v>
      </c>
      <c r="B7069" s="2">
        <v>0.61458333333333337</v>
      </c>
      <c r="C7069" s="3">
        <f t="shared" si="110"/>
        <v>42443.614583333336</v>
      </c>
      <c r="D7069" s="7">
        <v>32.178841306310744</v>
      </c>
      <c r="E7069" s="5"/>
    </row>
    <row r="7070" spans="1:5" x14ac:dyDescent="0.25">
      <c r="A7070" s="1">
        <v>42443</v>
      </c>
      <c r="B7070" s="2">
        <v>0.625</v>
      </c>
      <c r="C7070" s="3">
        <f t="shared" si="110"/>
        <v>42443.625</v>
      </c>
      <c r="D7070" s="7">
        <v>17.176262810253295</v>
      </c>
      <c r="E7070" s="5"/>
    </row>
    <row r="7071" spans="1:5" x14ac:dyDescent="0.25">
      <c r="A7071" s="1">
        <v>42443</v>
      </c>
      <c r="B7071" s="2">
        <v>0.63541666666666663</v>
      </c>
      <c r="C7071" s="3">
        <f t="shared" si="110"/>
        <v>42443.635416666664</v>
      </c>
      <c r="D7071" s="7">
        <v>24.417390418252904</v>
      </c>
      <c r="E7071" s="5"/>
    </row>
    <row r="7072" spans="1:5" x14ac:dyDescent="0.25">
      <c r="A7072" s="1">
        <v>42443</v>
      </c>
      <c r="B7072" s="2">
        <v>0.64583333333333337</v>
      </c>
      <c r="C7072" s="3">
        <f t="shared" si="110"/>
        <v>42443.645833333336</v>
      </c>
      <c r="D7072" s="7">
        <v>81.483681941645642</v>
      </c>
      <c r="E7072" s="5"/>
    </row>
    <row r="7073" spans="1:5" x14ac:dyDescent="0.25">
      <c r="A7073" s="1">
        <v>42443</v>
      </c>
      <c r="B7073" s="2">
        <v>0.65625</v>
      </c>
      <c r="C7073" s="3">
        <f t="shared" si="110"/>
        <v>42443.65625</v>
      </c>
      <c r="D7073" s="7">
        <v>0.78385569291195001</v>
      </c>
      <c r="E7073" s="5"/>
    </row>
    <row r="7074" spans="1:5" x14ac:dyDescent="0.25">
      <c r="A7074" s="1">
        <v>42443</v>
      </c>
      <c r="B7074" s="2">
        <v>0.66666666666666663</v>
      </c>
      <c r="C7074" s="3">
        <f t="shared" si="110"/>
        <v>42443.666666666664</v>
      </c>
      <c r="D7074" s="7">
        <v>70.11007971873309</v>
      </c>
      <c r="E7074" s="5"/>
    </row>
    <row r="7075" spans="1:5" x14ac:dyDescent="0.25">
      <c r="A7075" s="1">
        <v>42443</v>
      </c>
      <c r="B7075" s="2">
        <v>0.67708333333333337</v>
      </c>
      <c r="C7075" s="3">
        <f t="shared" si="110"/>
        <v>42443.677083333336</v>
      </c>
      <c r="D7075" s="7">
        <v>97.996596319320375</v>
      </c>
      <c r="E7075" s="5"/>
    </row>
    <row r="7076" spans="1:5" x14ac:dyDescent="0.25">
      <c r="A7076" s="1">
        <v>42443</v>
      </c>
      <c r="B7076" s="2">
        <v>0.6875</v>
      </c>
      <c r="C7076" s="3">
        <f t="shared" si="110"/>
        <v>42443.6875</v>
      </c>
      <c r="D7076" s="7">
        <v>47.523547457912699</v>
      </c>
      <c r="E7076" s="5"/>
    </row>
    <row r="7077" spans="1:5" x14ac:dyDescent="0.25">
      <c r="A7077" s="1">
        <v>42443</v>
      </c>
      <c r="B7077" s="2">
        <v>0.69791666666666663</v>
      </c>
      <c r="C7077" s="3">
        <f t="shared" si="110"/>
        <v>42443.697916666664</v>
      </c>
      <c r="D7077" s="7">
        <v>28.28709246855523</v>
      </c>
      <c r="E7077" s="5"/>
    </row>
    <row r="7078" spans="1:5" x14ac:dyDescent="0.25">
      <c r="A7078" s="1">
        <v>42443</v>
      </c>
      <c r="B7078" s="2">
        <v>0.70833333333333337</v>
      </c>
      <c r="C7078" s="3">
        <f t="shared" si="110"/>
        <v>42443.708333333336</v>
      </c>
      <c r="D7078" s="7">
        <v>33.97683997274644</v>
      </c>
      <c r="E7078" s="5"/>
    </row>
    <row r="7079" spans="1:5" x14ac:dyDescent="0.25">
      <c r="A7079" s="1">
        <v>42443</v>
      </c>
      <c r="B7079" s="2">
        <v>0.71875</v>
      </c>
      <c r="C7079" s="3">
        <f t="shared" si="110"/>
        <v>42443.71875</v>
      </c>
      <c r="D7079" s="7">
        <v>51.270260996435447</v>
      </c>
      <c r="E7079" s="5"/>
    </row>
    <row r="7080" spans="1:5" x14ac:dyDescent="0.25">
      <c r="A7080" s="1">
        <v>42443</v>
      </c>
      <c r="B7080" s="2">
        <v>0.72916666666666663</v>
      </c>
      <c r="C7080" s="3">
        <f t="shared" si="110"/>
        <v>42443.729166666664</v>
      </c>
      <c r="D7080" s="7">
        <v>50.787116403675938</v>
      </c>
      <c r="E7080" s="5"/>
    </row>
    <row r="7081" spans="1:5" x14ac:dyDescent="0.25">
      <c r="A7081" s="1">
        <v>42443</v>
      </c>
      <c r="B7081" s="2">
        <v>0.73958333333333337</v>
      </c>
      <c r="C7081" s="3">
        <f t="shared" si="110"/>
        <v>42443.739583333336</v>
      </c>
      <c r="D7081" s="7">
        <v>31.738167584987607</v>
      </c>
      <c r="E7081" s="5"/>
    </row>
    <row r="7082" spans="1:5" x14ac:dyDescent="0.25">
      <c r="A7082" s="1">
        <v>42443</v>
      </c>
      <c r="B7082" s="2">
        <v>0.75</v>
      </c>
      <c r="C7082" s="3">
        <f t="shared" si="110"/>
        <v>42443.75</v>
      </c>
      <c r="D7082" s="7">
        <v>34.001986914408135</v>
      </c>
      <c r="E7082" s="5"/>
    </row>
    <row r="7083" spans="1:5" x14ac:dyDescent="0.25">
      <c r="A7083" s="1">
        <v>42443</v>
      </c>
      <c r="B7083" s="2">
        <v>0.76041666666666663</v>
      </c>
      <c r="C7083" s="3">
        <f t="shared" si="110"/>
        <v>42443.760416666664</v>
      </c>
      <c r="D7083" s="7">
        <v>9.3255075758296506</v>
      </c>
      <c r="E7083" s="5"/>
    </row>
    <row r="7084" spans="1:5" x14ac:dyDescent="0.25">
      <c r="A7084" s="1">
        <v>42443</v>
      </c>
      <c r="B7084" s="2">
        <v>0.77083333333333337</v>
      </c>
      <c r="C7084" s="3">
        <f t="shared" si="110"/>
        <v>42443.770833333336</v>
      </c>
      <c r="D7084" s="7">
        <v>87.121222721252195</v>
      </c>
      <c r="E7084" s="5"/>
    </row>
    <row r="7085" spans="1:5" x14ac:dyDescent="0.25">
      <c r="A7085" s="1">
        <v>42443</v>
      </c>
      <c r="B7085" s="2">
        <v>0.78125</v>
      </c>
      <c r="C7085" s="3">
        <f t="shared" si="110"/>
        <v>42443.78125</v>
      </c>
      <c r="D7085" s="7">
        <v>90.955751098944731</v>
      </c>
      <c r="E7085" s="5"/>
    </row>
    <row r="7086" spans="1:5" x14ac:dyDescent="0.25">
      <c r="A7086" s="1">
        <v>42443</v>
      </c>
      <c r="B7086" s="2">
        <v>0.79166666666666663</v>
      </c>
      <c r="C7086" s="3">
        <f t="shared" si="110"/>
        <v>42443.791666666664</v>
      </c>
      <c r="D7086" s="7">
        <v>5.3639531906914728</v>
      </c>
      <c r="E7086" s="5"/>
    </row>
    <row r="7087" spans="1:5" x14ac:dyDescent="0.25">
      <c r="A7087" s="1">
        <v>42443</v>
      </c>
      <c r="B7087" s="2">
        <v>0.80208333333333337</v>
      </c>
      <c r="C7087" s="3">
        <f t="shared" si="110"/>
        <v>42443.802083333336</v>
      </c>
      <c r="D7087" s="7">
        <v>62.584430784691193</v>
      </c>
      <c r="E7087" s="5"/>
    </row>
    <row r="7088" spans="1:5" x14ac:dyDescent="0.25">
      <c r="A7088" s="1">
        <v>42443</v>
      </c>
      <c r="B7088" s="2">
        <v>0.8125</v>
      </c>
      <c r="C7088" s="3">
        <f t="shared" si="110"/>
        <v>42443.8125</v>
      </c>
      <c r="D7088" s="7">
        <v>73.182654757819364</v>
      </c>
      <c r="E7088" s="5"/>
    </row>
    <row r="7089" spans="1:5" x14ac:dyDescent="0.25">
      <c r="A7089" s="1">
        <v>42443</v>
      </c>
      <c r="B7089" s="2">
        <v>0.82291666666666663</v>
      </c>
      <c r="C7089" s="3">
        <f t="shared" si="110"/>
        <v>42443.822916666664</v>
      </c>
      <c r="D7089" s="7">
        <v>51.138883558818392</v>
      </c>
      <c r="E7089" s="5"/>
    </row>
    <row r="7090" spans="1:5" x14ac:dyDescent="0.25">
      <c r="A7090" s="1">
        <v>42443</v>
      </c>
      <c r="B7090" s="2">
        <v>0.83333333333333337</v>
      </c>
      <c r="C7090" s="3">
        <f t="shared" si="110"/>
        <v>42443.833333333336</v>
      </c>
      <c r="D7090" s="7">
        <v>43.066174518035496</v>
      </c>
      <c r="E7090" s="5"/>
    </row>
    <row r="7091" spans="1:5" x14ac:dyDescent="0.25">
      <c r="A7091" s="1">
        <v>42443</v>
      </c>
      <c r="B7091" s="2">
        <v>0.84375</v>
      </c>
      <c r="C7091" s="3">
        <f t="shared" si="110"/>
        <v>42443.84375</v>
      </c>
      <c r="D7091" s="7">
        <v>63.716015941815549</v>
      </c>
      <c r="E7091" s="5"/>
    </row>
    <row r="7092" spans="1:5" x14ac:dyDescent="0.25">
      <c r="A7092" s="1">
        <v>42443</v>
      </c>
      <c r="B7092" s="2">
        <v>0.85416666666666663</v>
      </c>
      <c r="C7092" s="3">
        <f t="shared" si="110"/>
        <v>42443.854166666664</v>
      </c>
      <c r="D7092" s="7">
        <v>24.571664716121877</v>
      </c>
      <c r="E7092" s="5"/>
    </row>
    <row r="7093" spans="1:5" x14ac:dyDescent="0.25">
      <c r="A7093" s="1">
        <v>42443</v>
      </c>
      <c r="B7093" s="2">
        <v>0.86458333333333337</v>
      </c>
      <c r="C7093" s="3">
        <f t="shared" si="110"/>
        <v>42443.864583333336</v>
      </c>
      <c r="D7093" s="7">
        <v>85.130725513800371</v>
      </c>
      <c r="E7093" s="5"/>
    </row>
    <row r="7094" spans="1:5" x14ac:dyDescent="0.25">
      <c r="A7094" s="1">
        <v>42443</v>
      </c>
      <c r="B7094" s="2">
        <v>0.875</v>
      </c>
      <c r="C7094" s="3">
        <f t="shared" si="110"/>
        <v>42443.875</v>
      </c>
      <c r="D7094" s="7">
        <v>81.973842276856828</v>
      </c>
      <c r="E7094" s="5"/>
    </row>
    <row r="7095" spans="1:5" x14ac:dyDescent="0.25">
      <c r="A7095" s="1">
        <v>42443</v>
      </c>
      <c r="B7095" s="2">
        <v>0.88541666666666663</v>
      </c>
      <c r="C7095" s="3">
        <f t="shared" si="110"/>
        <v>42443.885416666664</v>
      </c>
      <c r="D7095" s="7">
        <v>22.928278584240914</v>
      </c>
      <c r="E7095" s="5"/>
    </row>
    <row r="7096" spans="1:5" x14ac:dyDescent="0.25">
      <c r="A7096" s="1">
        <v>42443</v>
      </c>
      <c r="B7096" s="2">
        <v>0.89583333333333337</v>
      </c>
      <c r="C7096" s="3">
        <f t="shared" si="110"/>
        <v>42443.895833333336</v>
      </c>
      <c r="D7096" s="7">
        <v>3.9993910452833958</v>
      </c>
      <c r="E7096" s="5"/>
    </row>
    <row r="7097" spans="1:5" x14ac:dyDescent="0.25">
      <c r="A7097" s="1">
        <v>42443</v>
      </c>
      <c r="B7097" s="2">
        <v>0.90625</v>
      </c>
      <c r="C7097" s="3">
        <f t="shared" si="110"/>
        <v>42443.90625</v>
      </c>
      <c r="D7097" s="7">
        <v>46.569152279798821</v>
      </c>
      <c r="E7097" s="5"/>
    </row>
    <row r="7098" spans="1:5" x14ac:dyDescent="0.25">
      <c r="A7098" s="1">
        <v>42443</v>
      </c>
      <c r="B7098" s="2">
        <v>0.91666666666666663</v>
      </c>
      <c r="C7098" s="3">
        <f t="shared" si="110"/>
        <v>42443.916666666664</v>
      </c>
      <c r="D7098" s="7">
        <v>41.164298838853789</v>
      </c>
      <c r="E7098" s="5"/>
    </row>
    <row r="7099" spans="1:5" x14ac:dyDescent="0.25">
      <c r="A7099" s="1">
        <v>42443</v>
      </c>
      <c r="B7099" s="2">
        <v>0.92708333333333337</v>
      </c>
      <c r="C7099" s="3">
        <f t="shared" si="110"/>
        <v>42443.927083333336</v>
      </c>
      <c r="D7099" s="7">
        <v>21.700339706924975</v>
      </c>
      <c r="E7099" s="5"/>
    </row>
    <row r="7100" spans="1:5" x14ac:dyDescent="0.25">
      <c r="A7100" s="1">
        <v>42443</v>
      </c>
      <c r="B7100" s="2">
        <v>0.9375</v>
      </c>
      <c r="C7100" s="3">
        <f t="shared" si="110"/>
        <v>42443.9375</v>
      </c>
      <c r="D7100" s="7">
        <v>46.139098542114546</v>
      </c>
      <c r="E7100" s="5"/>
    </row>
    <row r="7101" spans="1:5" x14ac:dyDescent="0.25">
      <c r="A7101" s="1">
        <v>42443</v>
      </c>
      <c r="B7101" s="2">
        <v>0.94791666666666663</v>
      </c>
      <c r="C7101" s="3">
        <f t="shared" si="110"/>
        <v>42443.947916666664</v>
      </c>
      <c r="D7101" s="7">
        <v>15.234789308730278</v>
      </c>
      <c r="E7101" s="5"/>
    </row>
    <row r="7102" spans="1:5" x14ac:dyDescent="0.25">
      <c r="A7102" s="1">
        <v>42443</v>
      </c>
      <c r="B7102" s="2">
        <v>0.95833333333333337</v>
      </c>
      <c r="C7102" s="3">
        <f t="shared" si="110"/>
        <v>42443.958333333336</v>
      </c>
      <c r="D7102" s="7">
        <v>52.574704287914862</v>
      </c>
      <c r="E7102" s="5"/>
    </row>
    <row r="7103" spans="1:5" x14ac:dyDescent="0.25">
      <c r="A7103" s="1">
        <v>42443</v>
      </c>
      <c r="B7103" s="2">
        <v>0.96875</v>
      </c>
      <c r="C7103" s="3">
        <f t="shared" si="110"/>
        <v>42443.96875</v>
      </c>
      <c r="D7103" s="7">
        <v>52.687106097561639</v>
      </c>
      <c r="E7103" s="5"/>
    </row>
    <row r="7104" spans="1:5" x14ac:dyDescent="0.25">
      <c r="A7104" s="1">
        <v>42443</v>
      </c>
      <c r="B7104" s="2">
        <v>0.97916666666666663</v>
      </c>
      <c r="C7104" s="3">
        <f t="shared" si="110"/>
        <v>42443.979166666664</v>
      </c>
      <c r="D7104" s="7">
        <v>92.788668550353208</v>
      </c>
      <c r="E7104" s="5"/>
    </row>
    <row r="7105" spans="1:5" x14ac:dyDescent="0.25">
      <c r="A7105" s="1">
        <v>42443</v>
      </c>
      <c r="B7105" s="2">
        <v>0.98958333333333337</v>
      </c>
      <c r="C7105" s="3">
        <f t="shared" si="110"/>
        <v>42443.989583333336</v>
      </c>
      <c r="D7105" s="7">
        <v>8.5881838303459404</v>
      </c>
      <c r="E7105" s="5"/>
    </row>
    <row r="7106" spans="1:5" x14ac:dyDescent="0.25">
      <c r="A7106" s="1">
        <v>42444</v>
      </c>
      <c r="B7106" s="2">
        <v>0</v>
      </c>
      <c r="C7106" s="3">
        <f t="shared" ref="C7106:C7169" si="111">A7106+B7106</f>
        <v>42444</v>
      </c>
      <c r="D7106" s="7">
        <v>28.089063167844021</v>
      </c>
      <c r="E7106" s="5"/>
    </row>
    <row r="7107" spans="1:5" x14ac:dyDescent="0.25">
      <c r="A7107" s="1">
        <v>42444</v>
      </c>
      <c r="B7107" s="2">
        <v>1.0416666666666666E-2</v>
      </c>
      <c r="C7107" s="3">
        <f t="shared" si="111"/>
        <v>42444.010416666664</v>
      </c>
      <c r="D7107" s="7">
        <v>66.839828762800963</v>
      </c>
      <c r="E7107" s="5"/>
    </row>
    <row r="7108" spans="1:5" x14ac:dyDescent="0.25">
      <c r="A7108" s="1">
        <v>42444</v>
      </c>
      <c r="B7108" s="2">
        <v>2.0833333333333332E-2</v>
      </c>
      <c r="C7108" s="3">
        <f t="shared" si="111"/>
        <v>42444.020833333336</v>
      </c>
      <c r="D7108" s="7">
        <v>46.772194275832291</v>
      </c>
      <c r="E7108" s="5"/>
    </row>
    <row r="7109" spans="1:5" x14ac:dyDescent="0.25">
      <c r="A7109" s="1">
        <v>42444</v>
      </c>
      <c r="B7109" s="2">
        <v>3.125E-2</v>
      </c>
      <c r="C7109" s="3">
        <f t="shared" si="111"/>
        <v>42444.03125</v>
      </c>
      <c r="D7109" s="7">
        <v>80.321810897699777</v>
      </c>
      <c r="E7109" s="5"/>
    </row>
    <row r="7110" spans="1:5" x14ac:dyDescent="0.25">
      <c r="A7110" s="1">
        <v>42444</v>
      </c>
      <c r="B7110" s="2">
        <v>4.1666666666666664E-2</v>
      </c>
      <c r="C7110" s="3">
        <f t="shared" si="111"/>
        <v>42444.041666666664</v>
      </c>
      <c r="D7110" s="7">
        <v>17.841780831045874</v>
      </c>
      <c r="E7110" s="5"/>
    </row>
    <row r="7111" spans="1:5" x14ac:dyDescent="0.25">
      <c r="A7111" s="1">
        <v>42444</v>
      </c>
      <c r="B7111" s="2">
        <v>5.2083333333333336E-2</v>
      </c>
      <c r="C7111" s="3">
        <f t="shared" si="111"/>
        <v>42444.052083333336</v>
      </c>
      <c r="D7111" s="7">
        <v>4.2533136183902194</v>
      </c>
      <c r="E7111" s="5"/>
    </row>
    <row r="7112" spans="1:5" x14ac:dyDescent="0.25">
      <c r="A7112" s="1">
        <v>42444</v>
      </c>
      <c r="B7112" s="2">
        <v>6.25E-2</v>
      </c>
      <c r="C7112" s="3">
        <f t="shared" si="111"/>
        <v>42444.0625</v>
      </c>
      <c r="D7112" s="7">
        <v>62.611096388763208</v>
      </c>
      <c r="E7112" s="5"/>
    </row>
    <row r="7113" spans="1:5" x14ac:dyDescent="0.25">
      <c r="A7113" s="1">
        <v>42444</v>
      </c>
      <c r="B7113" s="2">
        <v>7.2916666666666671E-2</v>
      </c>
      <c r="C7113" s="3">
        <f t="shared" si="111"/>
        <v>42444.072916666664</v>
      </c>
      <c r="D7113" s="7">
        <v>39.651717826991288</v>
      </c>
      <c r="E7113" s="5"/>
    </row>
    <row r="7114" spans="1:5" x14ac:dyDescent="0.25">
      <c r="A7114" s="1">
        <v>42444</v>
      </c>
      <c r="B7114" s="2">
        <v>8.3333333333333329E-2</v>
      </c>
      <c r="C7114" s="3">
        <f t="shared" si="111"/>
        <v>42444.083333333336</v>
      </c>
      <c r="D7114" s="7">
        <v>37.388019978099308</v>
      </c>
      <c r="E7114" s="5"/>
    </row>
    <row r="7115" spans="1:5" x14ac:dyDescent="0.25">
      <c r="A7115" s="1">
        <v>42444</v>
      </c>
      <c r="B7115" s="2">
        <v>9.375E-2</v>
      </c>
      <c r="C7115" s="3">
        <f t="shared" si="111"/>
        <v>42444.09375</v>
      </c>
      <c r="D7115" s="7">
        <v>21.296640566923053</v>
      </c>
      <c r="E7115" s="5"/>
    </row>
    <row r="7116" spans="1:5" x14ac:dyDescent="0.25">
      <c r="A7116" s="1">
        <v>42444</v>
      </c>
      <c r="B7116" s="2">
        <v>0.10416666666666667</v>
      </c>
      <c r="C7116" s="3">
        <f t="shared" si="111"/>
        <v>42444.104166666664</v>
      </c>
      <c r="D7116" s="7">
        <v>25.935848261764647</v>
      </c>
      <c r="E7116" s="5"/>
    </row>
    <row r="7117" spans="1:5" x14ac:dyDescent="0.25">
      <c r="A7117" s="1">
        <v>42444</v>
      </c>
      <c r="B7117" s="2">
        <v>0.11458333333333333</v>
      </c>
      <c r="C7117" s="3">
        <f t="shared" si="111"/>
        <v>42444.114583333336</v>
      </c>
      <c r="D7117" s="7">
        <v>35.07811405981208</v>
      </c>
      <c r="E7117" s="5"/>
    </row>
    <row r="7118" spans="1:5" x14ac:dyDescent="0.25">
      <c r="A7118" s="1">
        <v>42444</v>
      </c>
      <c r="B7118" s="2">
        <v>0.125</v>
      </c>
      <c r="C7118" s="3">
        <f t="shared" si="111"/>
        <v>42444.125</v>
      </c>
      <c r="D7118" s="7">
        <v>60.064650497281988</v>
      </c>
      <c r="E7118" s="5"/>
    </row>
    <row r="7119" spans="1:5" x14ac:dyDescent="0.25">
      <c r="A7119" s="1">
        <v>42444</v>
      </c>
      <c r="B7119" s="2">
        <v>0.13541666666666666</v>
      </c>
      <c r="C7119" s="3">
        <f t="shared" si="111"/>
        <v>42444.135416666664</v>
      </c>
      <c r="D7119" s="7">
        <v>56.131572179111842</v>
      </c>
      <c r="E7119" s="5"/>
    </row>
    <row r="7120" spans="1:5" x14ac:dyDescent="0.25">
      <c r="A7120" s="1">
        <v>42444</v>
      </c>
      <c r="B7120" s="2">
        <v>0.14583333333333334</v>
      </c>
      <c r="C7120" s="3">
        <f t="shared" si="111"/>
        <v>42444.145833333336</v>
      </c>
      <c r="D7120" s="7">
        <v>56.443600158799448</v>
      </c>
      <c r="E7120" s="5"/>
    </row>
    <row r="7121" spans="1:5" x14ac:dyDescent="0.25">
      <c r="A7121" s="1">
        <v>42444</v>
      </c>
      <c r="B7121" s="2">
        <v>0.15625</v>
      </c>
      <c r="C7121" s="3">
        <f t="shared" si="111"/>
        <v>42444.15625</v>
      </c>
      <c r="D7121" s="7">
        <v>93.377508158026757</v>
      </c>
      <c r="E7121" s="5"/>
    </row>
    <row r="7122" spans="1:5" x14ac:dyDescent="0.25">
      <c r="A7122" s="1">
        <v>42444</v>
      </c>
      <c r="B7122" s="2">
        <v>0.16666666666666666</v>
      </c>
      <c r="C7122" s="3">
        <f t="shared" si="111"/>
        <v>42444.166666666664</v>
      </c>
      <c r="D7122" s="7">
        <v>33.75904209998771</v>
      </c>
      <c r="E7122" s="5"/>
    </row>
    <row r="7123" spans="1:5" x14ac:dyDescent="0.25">
      <c r="A7123" s="1">
        <v>42444</v>
      </c>
      <c r="B7123" s="2">
        <v>0.17708333333333334</v>
      </c>
      <c r="C7123" s="3">
        <f t="shared" si="111"/>
        <v>42444.177083333336</v>
      </c>
      <c r="D7123" s="7">
        <v>39.340913882268261</v>
      </c>
      <c r="E7123" s="5"/>
    </row>
    <row r="7124" spans="1:5" x14ac:dyDescent="0.25">
      <c r="A7124" s="1">
        <v>42444</v>
      </c>
      <c r="B7124" s="2">
        <v>0.1875</v>
      </c>
      <c r="C7124" s="3">
        <f t="shared" si="111"/>
        <v>42444.1875</v>
      </c>
      <c r="D7124" s="7">
        <v>58.507287338073318</v>
      </c>
      <c r="E7124" s="5"/>
    </row>
    <row r="7125" spans="1:5" x14ac:dyDescent="0.25">
      <c r="A7125" s="1">
        <v>42444</v>
      </c>
      <c r="B7125" s="2">
        <v>0.19791666666666666</v>
      </c>
      <c r="C7125" s="3">
        <f t="shared" si="111"/>
        <v>42444.197916666664</v>
      </c>
      <c r="D7125" s="7">
        <v>66.254719347828797</v>
      </c>
      <c r="E7125" s="5"/>
    </row>
    <row r="7126" spans="1:5" x14ac:dyDescent="0.25">
      <c r="A7126" s="1">
        <v>42444</v>
      </c>
      <c r="B7126" s="2">
        <v>0.20833333333333334</v>
      </c>
      <c r="C7126" s="3">
        <f t="shared" si="111"/>
        <v>42444.208333333336</v>
      </c>
      <c r="D7126" s="7">
        <v>88.055194328306769</v>
      </c>
      <c r="E7126" s="5"/>
    </row>
    <row r="7127" spans="1:5" x14ac:dyDescent="0.25">
      <c r="A7127" s="1">
        <v>42444</v>
      </c>
      <c r="B7127" s="2">
        <v>0.21875</v>
      </c>
      <c r="C7127" s="3">
        <f t="shared" si="111"/>
        <v>42444.21875</v>
      </c>
      <c r="D7127" s="7">
        <v>29.233541351685112</v>
      </c>
      <c r="E7127" s="5"/>
    </row>
    <row r="7128" spans="1:5" x14ac:dyDescent="0.25">
      <c r="A7128" s="1">
        <v>42444</v>
      </c>
      <c r="B7128" s="2">
        <v>0.22916666666666666</v>
      </c>
      <c r="C7128" s="3">
        <f t="shared" si="111"/>
        <v>42444.229166666664</v>
      </c>
      <c r="D7128" s="7">
        <v>25.076664425901786</v>
      </c>
      <c r="E7128" s="5"/>
    </row>
    <row r="7129" spans="1:5" x14ac:dyDescent="0.25">
      <c r="A7129" s="1">
        <v>42444</v>
      </c>
      <c r="B7129" s="2">
        <v>0.23958333333333334</v>
      </c>
      <c r="C7129" s="3">
        <f t="shared" si="111"/>
        <v>42444.239583333336</v>
      </c>
      <c r="D7129" s="7">
        <v>54.457980190602818</v>
      </c>
      <c r="E7129" s="5"/>
    </row>
    <row r="7130" spans="1:5" x14ac:dyDescent="0.25">
      <c r="A7130" s="1">
        <v>42444</v>
      </c>
      <c r="B7130" s="2">
        <v>0.25</v>
      </c>
      <c r="C7130" s="3">
        <f t="shared" si="111"/>
        <v>42444.25</v>
      </c>
      <c r="D7130" s="7">
        <v>8.1631978763606838</v>
      </c>
      <c r="E7130" s="5"/>
    </row>
    <row r="7131" spans="1:5" x14ac:dyDescent="0.25">
      <c r="A7131" s="1">
        <v>42444</v>
      </c>
      <c r="B7131" s="2">
        <v>0.26041666666666669</v>
      </c>
      <c r="C7131" s="3">
        <f t="shared" si="111"/>
        <v>42444.260416666664</v>
      </c>
      <c r="D7131" s="7">
        <v>22.964463540792547</v>
      </c>
      <c r="E7131" s="5"/>
    </row>
    <row r="7132" spans="1:5" x14ac:dyDescent="0.25">
      <c r="A7132" s="1">
        <v>42444</v>
      </c>
      <c r="B7132" s="2">
        <v>0.27083333333333331</v>
      </c>
      <c r="C7132" s="3">
        <f t="shared" si="111"/>
        <v>42444.270833333336</v>
      </c>
      <c r="D7132" s="7">
        <v>54.936601328093204</v>
      </c>
      <c r="E7132" s="5"/>
    </row>
    <row r="7133" spans="1:5" x14ac:dyDescent="0.25">
      <c r="A7133" s="1">
        <v>42444</v>
      </c>
      <c r="B7133" s="2">
        <v>0.28125</v>
      </c>
      <c r="C7133" s="3">
        <f t="shared" si="111"/>
        <v>42444.28125</v>
      </c>
      <c r="D7133" s="7">
        <v>94.548801840400429</v>
      </c>
      <c r="E7133" s="5"/>
    </row>
    <row r="7134" spans="1:5" x14ac:dyDescent="0.25">
      <c r="A7134" s="1">
        <v>42444</v>
      </c>
      <c r="B7134" s="2">
        <v>0.29166666666666669</v>
      </c>
      <c r="C7134" s="3">
        <f t="shared" si="111"/>
        <v>42444.291666666664</v>
      </c>
      <c r="D7134" s="7">
        <v>71.397619802533114</v>
      </c>
      <c r="E7134" s="5"/>
    </row>
    <row r="7135" spans="1:5" x14ac:dyDescent="0.25">
      <c r="A7135" s="1">
        <v>42444</v>
      </c>
      <c r="B7135" s="2">
        <v>0.30208333333333331</v>
      </c>
      <c r="C7135" s="3">
        <f t="shared" si="111"/>
        <v>42444.302083333336</v>
      </c>
      <c r="D7135" s="7">
        <v>80.18279277522835</v>
      </c>
      <c r="E7135" s="5"/>
    </row>
    <row r="7136" spans="1:5" x14ac:dyDescent="0.25">
      <c r="A7136" s="1">
        <v>42444</v>
      </c>
      <c r="B7136" s="2">
        <v>0.3125</v>
      </c>
      <c r="C7136" s="3">
        <f t="shared" si="111"/>
        <v>42444.3125</v>
      </c>
      <c r="D7136" s="7">
        <v>43.928528881576113</v>
      </c>
      <c r="E7136" s="5"/>
    </row>
    <row r="7137" spans="1:5" x14ac:dyDescent="0.25">
      <c r="A7137" s="1">
        <v>42444</v>
      </c>
      <c r="B7137" s="2">
        <v>0.32291666666666669</v>
      </c>
      <c r="C7137" s="3">
        <f t="shared" si="111"/>
        <v>42444.322916666664</v>
      </c>
      <c r="D7137" s="7">
        <v>77.526065014275744</v>
      </c>
      <c r="E7137" s="5"/>
    </row>
    <row r="7138" spans="1:5" x14ac:dyDescent="0.25">
      <c r="A7138" s="1">
        <v>42444</v>
      </c>
      <c r="B7138" s="2">
        <v>0.33333333333333331</v>
      </c>
      <c r="C7138" s="3">
        <f t="shared" si="111"/>
        <v>42444.333333333336</v>
      </c>
      <c r="D7138" s="7">
        <v>79.947668161701728</v>
      </c>
      <c r="E7138" s="5"/>
    </row>
    <row r="7139" spans="1:5" x14ac:dyDescent="0.25">
      <c r="A7139" s="1">
        <v>42444</v>
      </c>
      <c r="B7139" s="2">
        <v>0.34375</v>
      </c>
      <c r="C7139" s="3">
        <f t="shared" si="111"/>
        <v>42444.34375</v>
      </c>
      <c r="D7139" s="7">
        <v>15.774737280056117</v>
      </c>
      <c r="E7139" s="5"/>
    </row>
    <row r="7140" spans="1:5" x14ac:dyDescent="0.25">
      <c r="A7140" s="1">
        <v>42444</v>
      </c>
      <c r="B7140" s="2">
        <v>0.35416666666666669</v>
      </c>
      <c r="C7140" s="3">
        <f t="shared" si="111"/>
        <v>42444.354166666664</v>
      </c>
      <c r="D7140" s="7">
        <v>1.6773601507777625</v>
      </c>
      <c r="E7140" s="5"/>
    </row>
    <row r="7141" spans="1:5" x14ac:dyDescent="0.25">
      <c r="A7141" s="1">
        <v>42444</v>
      </c>
      <c r="B7141" s="2">
        <v>0.36458333333333331</v>
      </c>
      <c r="C7141" s="3">
        <f t="shared" si="111"/>
        <v>42444.364583333336</v>
      </c>
      <c r="D7141" s="7">
        <v>92.340082779726345</v>
      </c>
      <c r="E7141" s="5"/>
    </row>
    <row r="7142" spans="1:5" x14ac:dyDescent="0.25">
      <c r="A7142" s="1">
        <v>42444</v>
      </c>
      <c r="B7142" s="2">
        <v>0.375</v>
      </c>
      <c r="C7142" s="3">
        <f t="shared" si="111"/>
        <v>42444.375</v>
      </c>
      <c r="D7142" s="7">
        <v>92.182295816020826</v>
      </c>
      <c r="E7142" s="5"/>
    </row>
    <row r="7143" spans="1:5" x14ac:dyDescent="0.25">
      <c r="A7143" s="1">
        <v>42444</v>
      </c>
      <c r="B7143" s="2">
        <v>0.38541666666666669</v>
      </c>
      <c r="C7143" s="3">
        <f t="shared" si="111"/>
        <v>42444.385416666664</v>
      </c>
      <c r="D7143" s="7">
        <v>79.482933463203793</v>
      </c>
      <c r="E7143" s="5"/>
    </row>
    <row r="7144" spans="1:5" x14ac:dyDescent="0.25">
      <c r="A7144" s="1">
        <v>42444</v>
      </c>
      <c r="B7144" s="2">
        <v>0.39583333333333331</v>
      </c>
      <c r="C7144" s="3">
        <f t="shared" si="111"/>
        <v>42444.395833333336</v>
      </c>
      <c r="D7144" s="7">
        <v>33.778755961305329</v>
      </c>
      <c r="E7144" s="5"/>
    </row>
    <row r="7145" spans="1:5" x14ac:dyDescent="0.25">
      <c r="A7145" s="1">
        <v>42444</v>
      </c>
      <c r="B7145" s="2">
        <v>0.40625</v>
      </c>
      <c r="C7145" s="3">
        <f t="shared" si="111"/>
        <v>42444.40625</v>
      </c>
      <c r="D7145" s="7">
        <v>91.564405749067092</v>
      </c>
      <c r="E7145" s="5"/>
    </row>
    <row r="7146" spans="1:5" x14ac:dyDescent="0.25">
      <c r="A7146" s="1">
        <v>42444</v>
      </c>
      <c r="B7146" s="2">
        <v>0.41666666666666669</v>
      </c>
      <c r="C7146" s="3">
        <f t="shared" si="111"/>
        <v>42444.416666666664</v>
      </c>
      <c r="D7146" s="7">
        <v>96.98502925826125</v>
      </c>
      <c r="E7146" s="5"/>
    </row>
    <row r="7147" spans="1:5" x14ac:dyDescent="0.25">
      <c r="A7147" s="1">
        <v>42444</v>
      </c>
      <c r="B7147" s="2">
        <v>0.42708333333333331</v>
      </c>
      <c r="C7147" s="3">
        <f t="shared" si="111"/>
        <v>42444.427083333336</v>
      </c>
      <c r="D7147" s="7">
        <v>40.13074756801133</v>
      </c>
      <c r="E7147" s="5"/>
    </row>
    <row r="7148" spans="1:5" x14ac:dyDescent="0.25">
      <c r="A7148" s="1">
        <v>42444</v>
      </c>
      <c r="B7148" s="2">
        <v>0.4375</v>
      </c>
      <c r="C7148" s="3">
        <f t="shared" si="111"/>
        <v>42444.4375</v>
      </c>
      <c r="D7148" s="7">
        <v>81.793936099040536</v>
      </c>
      <c r="E7148" s="5"/>
    </row>
    <row r="7149" spans="1:5" x14ac:dyDescent="0.25">
      <c r="A7149" s="1">
        <v>42444</v>
      </c>
      <c r="B7149" s="2">
        <v>0.44791666666666669</v>
      </c>
      <c r="C7149" s="3">
        <f t="shared" si="111"/>
        <v>42444.447916666664</v>
      </c>
      <c r="D7149" s="7">
        <v>13.329877298087878</v>
      </c>
      <c r="E7149" s="5"/>
    </row>
    <row r="7150" spans="1:5" x14ac:dyDescent="0.25">
      <c r="A7150" s="1">
        <v>42444</v>
      </c>
      <c r="B7150" s="2">
        <v>0.45833333333333331</v>
      </c>
      <c r="C7150" s="3">
        <f t="shared" si="111"/>
        <v>42444.458333333336</v>
      </c>
      <c r="D7150" s="7">
        <v>68.371485947921357</v>
      </c>
      <c r="E7150" s="5"/>
    </row>
    <row r="7151" spans="1:5" x14ac:dyDescent="0.25">
      <c r="A7151" s="1">
        <v>42444</v>
      </c>
      <c r="B7151" s="2">
        <v>0.46875</v>
      </c>
      <c r="C7151" s="3">
        <f t="shared" si="111"/>
        <v>42444.46875</v>
      </c>
      <c r="D7151" s="7">
        <v>46.947685857195317</v>
      </c>
      <c r="E7151" s="5"/>
    </row>
    <row r="7152" spans="1:5" x14ac:dyDescent="0.25">
      <c r="A7152" s="1">
        <v>42444</v>
      </c>
      <c r="B7152" s="2">
        <v>0.47916666666666669</v>
      </c>
      <c r="C7152" s="3">
        <f t="shared" si="111"/>
        <v>42444.479166666664</v>
      </c>
      <c r="D7152" s="7">
        <v>32.047352915608563</v>
      </c>
      <c r="E7152" s="5"/>
    </row>
    <row r="7153" spans="1:5" x14ac:dyDescent="0.25">
      <c r="A7153" s="1">
        <v>42444</v>
      </c>
      <c r="B7153" s="2">
        <v>0.48958333333333331</v>
      </c>
      <c r="C7153" s="3">
        <f t="shared" si="111"/>
        <v>42444.489583333336</v>
      </c>
      <c r="D7153" s="7">
        <v>24.504364473928884</v>
      </c>
      <c r="E7153" s="5"/>
    </row>
    <row r="7154" spans="1:5" x14ac:dyDescent="0.25">
      <c r="A7154" s="1">
        <v>42444</v>
      </c>
      <c r="B7154" s="2">
        <v>0.5</v>
      </c>
      <c r="C7154" s="3">
        <f t="shared" si="111"/>
        <v>42444.5</v>
      </c>
      <c r="D7154" s="7">
        <v>46.515670797558109</v>
      </c>
      <c r="E7154" s="5"/>
    </row>
    <row r="7155" spans="1:5" x14ac:dyDescent="0.25">
      <c r="A7155" s="1">
        <v>42444</v>
      </c>
      <c r="B7155" s="2">
        <v>0.51041666666666663</v>
      </c>
      <c r="C7155" s="3">
        <f t="shared" si="111"/>
        <v>42444.510416666664</v>
      </c>
      <c r="D7155" s="7">
        <v>6.2095619063263889</v>
      </c>
      <c r="E7155" s="5"/>
    </row>
    <row r="7156" spans="1:5" x14ac:dyDescent="0.25">
      <c r="A7156" s="1">
        <v>42444</v>
      </c>
      <c r="B7156" s="2">
        <v>0.52083333333333337</v>
      </c>
      <c r="C7156" s="3">
        <f t="shared" si="111"/>
        <v>42444.520833333336</v>
      </c>
      <c r="D7156" s="7">
        <v>21.23700840901439</v>
      </c>
      <c r="E7156" s="5"/>
    </row>
    <row r="7157" spans="1:5" x14ac:dyDescent="0.25">
      <c r="A7157" s="1">
        <v>42444</v>
      </c>
      <c r="B7157" s="2">
        <v>0.53125</v>
      </c>
      <c r="C7157" s="3">
        <f t="shared" si="111"/>
        <v>42444.53125</v>
      </c>
      <c r="D7157" s="7">
        <v>69.324443837804196</v>
      </c>
      <c r="E7157" s="5"/>
    </row>
    <row r="7158" spans="1:5" x14ac:dyDescent="0.25">
      <c r="A7158" s="1">
        <v>42444</v>
      </c>
      <c r="B7158" s="2">
        <v>0.54166666666666663</v>
      </c>
      <c r="C7158" s="3">
        <f t="shared" si="111"/>
        <v>42444.541666666664</v>
      </c>
      <c r="D7158" s="7">
        <v>7.8256170786928365</v>
      </c>
      <c r="E7158" s="5"/>
    </row>
    <row r="7159" spans="1:5" x14ac:dyDescent="0.25">
      <c r="A7159" s="1">
        <v>42444</v>
      </c>
      <c r="B7159" s="2">
        <v>0.55208333333333337</v>
      </c>
      <c r="C7159" s="3">
        <f t="shared" si="111"/>
        <v>42444.552083333336</v>
      </c>
      <c r="D7159" s="7">
        <v>68.342057460560341</v>
      </c>
      <c r="E7159" s="5"/>
    </row>
    <row r="7160" spans="1:5" x14ac:dyDescent="0.25">
      <c r="A7160" s="1">
        <v>42444</v>
      </c>
      <c r="B7160" s="2">
        <v>0.5625</v>
      </c>
      <c r="C7160" s="3">
        <f t="shared" si="111"/>
        <v>42444.5625</v>
      </c>
      <c r="D7160" s="7">
        <v>73.851659649734643</v>
      </c>
      <c r="E7160" s="5"/>
    </row>
    <row r="7161" spans="1:5" x14ac:dyDescent="0.25">
      <c r="A7161" s="1">
        <v>42444</v>
      </c>
      <c r="B7161" s="2">
        <v>0.57291666666666663</v>
      </c>
      <c r="C7161" s="3">
        <f t="shared" si="111"/>
        <v>42444.572916666664</v>
      </c>
      <c r="D7161" s="7">
        <v>63.344345023219404</v>
      </c>
      <c r="E7161" s="5"/>
    </row>
    <row r="7162" spans="1:5" x14ac:dyDescent="0.25">
      <c r="A7162" s="1">
        <v>42444</v>
      </c>
      <c r="B7162" s="2">
        <v>0.58333333333333337</v>
      </c>
      <c r="C7162" s="3">
        <f t="shared" si="111"/>
        <v>42444.583333333336</v>
      </c>
      <c r="D7162" s="7">
        <v>7.7880699175916668</v>
      </c>
      <c r="E7162" s="5"/>
    </row>
    <row r="7163" spans="1:5" x14ac:dyDescent="0.25">
      <c r="A7163" s="1">
        <v>42444</v>
      </c>
      <c r="B7163" s="2">
        <v>0.59375</v>
      </c>
      <c r="C7163" s="3">
        <f t="shared" si="111"/>
        <v>42444.59375</v>
      </c>
      <c r="D7163" s="7">
        <v>24.514952253419374</v>
      </c>
      <c r="E7163" s="5"/>
    </row>
    <row r="7164" spans="1:5" x14ac:dyDescent="0.25">
      <c r="A7164" s="1">
        <v>42444</v>
      </c>
      <c r="B7164" s="2">
        <v>0.60416666666666663</v>
      </c>
      <c r="C7164" s="3">
        <f t="shared" si="111"/>
        <v>42444.604166666664</v>
      </c>
      <c r="D7164" s="7">
        <v>43.760827047162529</v>
      </c>
      <c r="E7164" s="5"/>
    </row>
    <row r="7165" spans="1:5" x14ac:dyDescent="0.25">
      <c r="A7165" s="1">
        <v>42444</v>
      </c>
      <c r="B7165" s="2">
        <v>0.61458333333333337</v>
      </c>
      <c r="C7165" s="3">
        <f t="shared" si="111"/>
        <v>42444.614583333336</v>
      </c>
      <c r="D7165" s="7">
        <v>38.301732901022447</v>
      </c>
      <c r="E7165" s="5"/>
    </row>
    <row r="7166" spans="1:5" x14ac:dyDescent="0.25">
      <c r="A7166" s="1">
        <v>42444</v>
      </c>
      <c r="B7166" s="2">
        <v>0.625</v>
      </c>
      <c r="C7166" s="3">
        <f t="shared" si="111"/>
        <v>42444.625</v>
      </c>
      <c r="D7166" s="7">
        <v>56.43587881826808</v>
      </c>
      <c r="E7166" s="5"/>
    </row>
    <row r="7167" spans="1:5" x14ac:dyDescent="0.25">
      <c r="A7167" s="1">
        <v>42444</v>
      </c>
      <c r="B7167" s="2">
        <v>0.63541666666666663</v>
      </c>
      <c r="C7167" s="3">
        <f t="shared" si="111"/>
        <v>42444.635416666664</v>
      </c>
      <c r="D7167" s="7">
        <v>58.687779383227543</v>
      </c>
      <c r="E7167" s="5"/>
    </row>
    <row r="7168" spans="1:5" x14ac:dyDescent="0.25">
      <c r="A7168" s="1">
        <v>42444</v>
      </c>
      <c r="B7168" s="2">
        <v>0.64583333333333337</v>
      </c>
      <c r="C7168" s="3">
        <f t="shared" si="111"/>
        <v>42444.645833333336</v>
      </c>
      <c r="D7168" s="7">
        <v>48.649155724428581</v>
      </c>
      <c r="E7168" s="5"/>
    </row>
    <row r="7169" spans="1:5" x14ac:dyDescent="0.25">
      <c r="A7169" s="1">
        <v>42444</v>
      </c>
      <c r="B7169" s="2">
        <v>0.65625</v>
      </c>
      <c r="C7169" s="3">
        <f t="shared" si="111"/>
        <v>42444.65625</v>
      </c>
      <c r="D7169" s="7">
        <v>12.691460817491729</v>
      </c>
      <c r="E7169" s="5"/>
    </row>
    <row r="7170" spans="1:5" x14ac:dyDescent="0.25">
      <c r="A7170" s="1">
        <v>42444</v>
      </c>
      <c r="B7170" s="2">
        <v>0.66666666666666663</v>
      </c>
      <c r="C7170" s="3">
        <f t="shared" ref="C7170:C7233" si="112">A7170+B7170</f>
        <v>42444.666666666664</v>
      </c>
      <c r="D7170" s="7">
        <v>41.614756268808485</v>
      </c>
      <c r="E7170" s="5"/>
    </row>
    <row r="7171" spans="1:5" x14ac:dyDescent="0.25">
      <c r="A7171" s="1">
        <v>42444</v>
      </c>
      <c r="B7171" s="2">
        <v>0.67708333333333337</v>
      </c>
      <c r="C7171" s="3">
        <f t="shared" si="112"/>
        <v>42444.677083333336</v>
      </c>
      <c r="D7171" s="7">
        <v>74.548949507697358</v>
      </c>
      <c r="E7171" s="5"/>
    </row>
    <row r="7172" spans="1:5" x14ac:dyDescent="0.25">
      <c r="A7172" s="1">
        <v>42444</v>
      </c>
      <c r="B7172" s="2">
        <v>0.6875</v>
      </c>
      <c r="C7172" s="3">
        <f t="shared" si="112"/>
        <v>42444.6875</v>
      </c>
      <c r="D7172" s="7">
        <v>48.564327182931599</v>
      </c>
      <c r="E7172" s="5"/>
    </row>
    <row r="7173" spans="1:5" x14ac:dyDescent="0.25">
      <c r="A7173" s="1">
        <v>42444</v>
      </c>
      <c r="B7173" s="2">
        <v>0.69791666666666663</v>
      </c>
      <c r="C7173" s="3">
        <f t="shared" si="112"/>
        <v>42444.697916666664</v>
      </c>
      <c r="D7173" s="7">
        <v>51.462792841020232</v>
      </c>
      <c r="E7173" s="5"/>
    </row>
    <row r="7174" spans="1:5" x14ac:dyDescent="0.25">
      <c r="A7174" s="1">
        <v>42444</v>
      </c>
      <c r="B7174" s="2">
        <v>0.70833333333333337</v>
      </c>
      <c r="C7174" s="3">
        <f t="shared" si="112"/>
        <v>42444.708333333336</v>
      </c>
      <c r="D7174" s="7">
        <v>53.309557740487811</v>
      </c>
      <c r="E7174" s="5"/>
    </row>
    <row r="7175" spans="1:5" x14ac:dyDescent="0.25">
      <c r="A7175" s="1">
        <v>42444</v>
      </c>
      <c r="B7175" s="2">
        <v>0.71875</v>
      </c>
      <c r="C7175" s="3">
        <f t="shared" si="112"/>
        <v>42444.71875</v>
      </c>
      <c r="D7175" s="7">
        <v>59.371184181916007</v>
      </c>
      <c r="E7175" s="5"/>
    </row>
    <row r="7176" spans="1:5" x14ac:dyDescent="0.25">
      <c r="A7176" s="1">
        <v>42444</v>
      </c>
      <c r="B7176" s="2">
        <v>0.72916666666666663</v>
      </c>
      <c r="C7176" s="3">
        <f t="shared" si="112"/>
        <v>42444.729166666664</v>
      </c>
      <c r="D7176" s="7">
        <v>72.26365626987851</v>
      </c>
      <c r="E7176" s="5"/>
    </row>
    <row r="7177" spans="1:5" x14ac:dyDescent="0.25">
      <c r="A7177" s="1">
        <v>42444</v>
      </c>
      <c r="B7177" s="2">
        <v>0.73958333333333337</v>
      </c>
      <c r="C7177" s="3">
        <f t="shared" si="112"/>
        <v>42444.739583333336</v>
      </c>
      <c r="D7177" s="7">
        <v>76.370080479486546</v>
      </c>
      <c r="E7177" s="5"/>
    </row>
    <row r="7178" spans="1:5" x14ac:dyDescent="0.25">
      <c r="A7178" s="1">
        <v>42444</v>
      </c>
      <c r="B7178" s="2">
        <v>0.75</v>
      </c>
      <c r="C7178" s="3">
        <f t="shared" si="112"/>
        <v>42444.75</v>
      </c>
      <c r="D7178" s="7">
        <v>96.194443751870338</v>
      </c>
      <c r="E7178" s="5"/>
    </row>
    <row r="7179" spans="1:5" x14ac:dyDescent="0.25">
      <c r="A7179" s="1">
        <v>42444</v>
      </c>
      <c r="B7179" s="2">
        <v>0.76041666666666663</v>
      </c>
      <c r="C7179" s="3">
        <f t="shared" si="112"/>
        <v>42444.760416666664</v>
      </c>
      <c r="D7179" s="7">
        <v>93.890592551294532</v>
      </c>
      <c r="E7179" s="5"/>
    </row>
    <row r="7180" spans="1:5" x14ac:dyDescent="0.25">
      <c r="A7180" s="1">
        <v>42444</v>
      </c>
      <c r="B7180" s="2">
        <v>0.77083333333333337</v>
      </c>
      <c r="C7180" s="3">
        <f t="shared" si="112"/>
        <v>42444.770833333336</v>
      </c>
      <c r="D7180" s="7">
        <v>57.45553779248965</v>
      </c>
      <c r="E7180" s="5"/>
    </row>
    <row r="7181" spans="1:5" x14ac:dyDescent="0.25">
      <c r="A7181" s="1">
        <v>42444</v>
      </c>
      <c r="B7181" s="2">
        <v>0.78125</v>
      </c>
      <c r="C7181" s="3">
        <f t="shared" si="112"/>
        <v>42444.78125</v>
      </c>
      <c r="D7181" s="7">
        <v>80.089071253245876</v>
      </c>
      <c r="E7181" s="5"/>
    </row>
    <row r="7182" spans="1:5" x14ac:dyDescent="0.25">
      <c r="A7182" s="1">
        <v>42444</v>
      </c>
      <c r="B7182" s="2">
        <v>0.79166666666666663</v>
      </c>
      <c r="C7182" s="3">
        <f t="shared" si="112"/>
        <v>42444.791666666664</v>
      </c>
      <c r="D7182" s="7">
        <v>68.554038156877908</v>
      </c>
      <c r="E7182" s="5"/>
    </row>
    <row r="7183" spans="1:5" x14ac:dyDescent="0.25">
      <c r="A7183" s="1">
        <v>42444</v>
      </c>
      <c r="B7183" s="2">
        <v>0.80208333333333337</v>
      </c>
      <c r="C7183" s="3">
        <f t="shared" si="112"/>
        <v>42444.802083333336</v>
      </c>
      <c r="D7183" s="7">
        <v>56.250307911225491</v>
      </c>
      <c r="E7183" s="5"/>
    </row>
    <row r="7184" spans="1:5" x14ac:dyDescent="0.25">
      <c r="A7184" s="1">
        <v>42444</v>
      </c>
      <c r="B7184" s="2">
        <v>0.8125</v>
      </c>
      <c r="C7184" s="3">
        <f t="shared" si="112"/>
        <v>42444.8125</v>
      </c>
      <c r="D7184" s="7">
        <v>49.267153047406765</v>
      </c>
      <c r="E7184" s="5"/>
    </row>
    <row r="7185" spans="1:5" x14ac:dyDescent="0.25">
      <c r="A7185" s="1">
        <v>42444</v>
      </c>
      <c r="B7185" s="2">
        <v>0.82291666666666663</v>
      </c>
      <c r="C7185" s="3">
        <f t="shared" si="112"/>
        <v>42444.822916666664</v>
      </c>
      <c r="D7185" s="7">
        <v>83.439636396434054</v>
      </c>
      <c r="E7185" s="5"/>
    </row>
    <row r="7186" spans="1:5" x14ac:dyDescent="0.25">
      <c r="A7186" s="1">
        <v>42444</v>
      </c>
      <c r="B7186" s="2">
        <v>0.83333333333333337</v>
      </c>
      <c r="C7186" s="3">
        <f t="shared" si="112"/>
        <v>42444.833333333336</v>
      </c>
      <c r="D7186" s="7">
        <v>84.210490671476933</v>
      </c>
      <c r="E7186" s="5"/>
    </row>
    <row r="7187" spans="1:5" x14ac:dyDescent="0.25">
      <c r="A7187" s="1">
        <v>42444</v>
      </c>
      <c r="B7187" s="2">
        <v>0.84375</v>
      </c>
      <c r="C7187" s="3">
        <f t="shared" si="112"/>
        <v>42444.84375</v>
      </c>
      <c r="D7187" s="7">
        <v>54.110772057949895</v>
      </c>
      <c r="E7187" s="5"/>
    </row>
    <row r="7188" spans="1:5" x14ac:dyDescent="0.25">
      <c r="A7188" s="1">
        <v>42444</v>
      </c>
      <c r="B7188" s="2">
        <v>0.85416666666666663</v>
      </c>
      <c r="C7188" s="3">
        <f t="shared" si="112"/>
        <v>42444.854166666664</v>
      </c>
      <c r="D7188" s="7">
        <v>43.146145376655099</v>
      </c>
      <c r="E7188" s="5"/>
    </row>
    <row r="7189" spans="1:5" x14ac:dyDescent="0.25">
      <c r="A7189" s="1">
        <v>42444</v>
      </c>
      <c r="B7189" s="2">
        <v>0.86458333333333337</v>
      </c>
      <c r="C7189" s="3">
        <f t="shared" si="112"/>
        <v>42444.864583333336</v>
      </c>
      <c r="D7189" s="7">
        <v>7.480137124043484</v>
      </c>
      <c r="E7189" s="5"/>
    </row>
    <row r="7190" spans="1:5" x14ac:dyDescent="0.25">
      <c r="A7190" s="1">
        <v>42444</v>
      </c>
      <c r="B7190" s="2">
        <v>0.875</v>
      </c>
      <c r="C7190" s="3">
        <f t="shared" si="112"/>
        <v>42444.875</v>
      </c>
      <c r="D7190" s="7">
        <v>89.123433699841499</v>
      </c>
      <c r="E7190" s="5"/>
    </row>
    <row r="7191" spans="1:5" x14ac:dyDescent="0.25">
      <c r="A7191" s="1">
        <v>42444</v>
      </c>
      <c r="B7191" s="2">
        <v>0.88541666666666663</v>
      </c>
      <c r="C7191" s="3">
        <f t="shared" si="112"/>
        <v>42444.885416666664</v>
      </c>
      <c r="D7191" s="7">
        <v>49.897812267764948</v>
      </c>
      <c r="E7191" s="5"/>
    </row>
    <row r="7192" spans="1:5" x14ac:dyDescent="0.25">
      <c r="A7192" s="1">
        <v>42444</v>
      </c>
      <c r="B7192" s="2">
        <v>0.89583333333333337</v>
      </c>
      <c r="C7192" s="3">
        <f t="shared" si="112"/>
        <v>42444.895833333336</v>
      </c>
      <c r="D7192" s="7">
        <v>6.6695293584261961</v>
      </c>
      <c r="E7192" s="5"/>
    </row>
    <row r="7193" spans="1:5" x14ac:dyDescent="0.25">
      <c r="A7193" s="1">
        <v>42444</v>
      </c>
      <c r="B7193" s="2">
        <v>0.90625</v>
      </c>
      <c r="C7193" s="3">
        <f t="shared" si="112"/>
        <v>42444.90625</v>
      </c>
      <c r="D7193" s="7">
        <v>12.45212977661485</v>
      </c>
      <c r="E7193" s="5"/>
    </row>
    <row r="7194" spans="1:5" x14ac:dyDescent="0.25">
      <c r="A7194" s="1">
        <v>42444</v>
      </c>
      <c r="B7194" s="2">
        <v>0.91666666666666663</v>
      </c>
      <c r="C7194" s="3">
        <f t="shared" si="112"/>
        <v>42444.916666666664</v>
      </c>
      <c r="D7194" s="7">
        <v>8.2897057177802385</v>
      </c>
      <c r="E7194" s="5"/>
    </row>
    <row r="7195" spans="1:5" x14ac:dyDescent="0.25">
      <c r="A7195" s="1">
        <v>42444</v>
      </c>
      <c r="B7195" s="2">
        <v>0.92708333333333337</v>
      </c>
      <c r="C7195" s="3">
        <f t="shared" si="112"/>
        <v>42444.927083333336</v>
      </c>
      <c r="D7195" s="7">
        <v>44.659003385087374</v>
      </c>
      <c r="E7195" s="5"/>
    </row>
    <row r="7196" spans="1:5" x14ac:dyDescent="0.25">
      <c r="A7196" s="1">
        <v>42444</v>
      </c>
      <c r="B7196" s="2">
        <v>0.9375</v>
      </c>
      <c r="C7196" s="3">
        <f t="shared" si="112"/>
        <v>42444.9375</v>
      </c>
      <c r="D7196" s="7">
        <v>15.106981158187926</v>
      </c>
      <c r="E7196" s="5"/>
    </row>
    <row r="7197" spans="1:5" x14ac:dyDescent="0.25">
      <c r="A7197" s="1">
        <v>42444</v>
      </c>
      <c r="B7197" s="2">
        <v>0.94791666666666663</v>
      </c>
      <c r="C7197" s="3">
        <f t="shared" si="112"/>
        <v>42444.947916666664</v>
      </c>
      <c r="D7197" s="7">
        <v>55.532307127081523</v>
      </c>
      <c r="E7197" s="5"/>
    </row>
    <row r="7198" spans="1:5" x14ac:dyDescent="0.25">
      <c r="A7198" s="1">
        <v>42444</v>
      </c>
      <c r="B7198" s="2">
        <v>0.95833333333333337</v>
      </c>
      <c r="C7198" s="3">
        <f t="shared" si="112"/>
        <v>42444.958333333336</v>
      </c>
      <c r="D7198" s="7">
        <v>88.565486295154642</v>
      </c>
      <c r="E7198" s="5"/>
    </row>
    <row r="7199" spans="1:5" x14ac:dyDescent="0.25">
      <c r="A7199" s="1">
        <v>42444</v>
      </c>
      <c r="B7199" s="2">
        <v>0.96875</v>
      </c>
      <c r="C7199" s="3">
        <f t="shared" si="112"/>
        <v>42444.96875</v>
      </c>
      <c r="D7199" s="7">
        <v>59.595416256777192</v>
      </c>
      <c r="E7199" s="5"/>
    </row>
    <row r="7200" spans="1:5" x14ac:dyDescent="0.25">
      <c r="A7200" s="1">
        <v>42444</v>
      </c>
      <c r="B7200" s="2">
        <v>0.97916666666666663</v>
      </c>
      <c r="C7200" s="3">
        <f t="shared" si="112"/>
        <v>42444.979166666664</v>
      </c>
      <c r="D7200" s="7">
        <v>82.293628433375915</v>
      </c>
      <c r="E7200" s="5"/>
    </row>
    <row r="7201" spans="1:5" x14ac:dyDescent="0.25">
      <c r="A7201" s="1">
        <v>42444</v>
      </c>
      <c r="B7201" s="2">
        <v>0.98958333333333337</v>
      </c>
      <c r="C7201" s="3">
        <f t="shared" si="112"/>
        <v>42444.989583333336</v>
      </c>
      <c r="D7201" s="7">
        <v>60.658056198040292</v>
      </c>
      <c r="E7201" s="5"/>
    </row>
    <row r="7202" spans="1:5" x14ac:dyDescent="0.25">
      <c r="A7202" s="1">
        <v>42445</v>
      </c>
      <c r="B7202" s="2">
        <v>0</v>
      </c>
      <c r="C7202" s="3">
        <f t="shared" si="112"/>
        <v>42445</v>
      </c>
      <c r="D7202" s="7">
        <v>5.2340601236646194</v>
      </c>
      <c r="E7202" s="5"/>
    </row>
    <row r="7203" spans="1:5" x14ac:dyDescent="0.25">
      <c r="A7203" s="1">
        <v>42445</v>
      </c>
      <c r="B7203" s="2">
        <v>1.0416666666666666E-2</v>
      </c>
      <c r="C7203" s="3">
        <f t="shared" si="112"/>
        <v>42445.010416666664</v>
      </c>
      <c r="D7203" s="7">
        <v>87.08318875317967</v>
      </c>
      <c r="E7203" s="5"/>
    </row>
    <row r="7204" spans="1:5" x14ac:dyDescent="0.25">
      <c r="A7204" s="1">
        <v>42445</v>
      </c>
      <c r="B7204" s="2">
        <v>2.0833333333333332E-2</v>
      </c>
      <c r="C7204" s="3">
        <f t="shared" si="112"/>
        <v>42445.020833333336</v>
      </c>
      <c r="D7204" s="7">
        <v>42.786809992551099</v>
      </c>
      <c r="E7204" s="5"/>
    </row>
    <row r="7205" spans="1:5" x14ac:dyDescent="0.25">
      <c r="A7205" s="1">
        <v>42445</v>
      </c>
      <c r="B7205" s="2">
        <v>3.125E-2</v>
      </c>
      <c r="C7205" s="3">
        <f t="shared" si="112"/>
        <v>42445.03125</v>
      </c>
      <c r="D7205" s="7">
        <v>94.42164959047139</v>
      </c>
      <c r="E7205" s="5"/>
    </row>
    <row r="7206" spans="1:5" x14ac:dyDescent="0.25">
      <c r="A7206" s="1">
        <v>42445</v>
      </c>
      <c r="B7206" s="2">
        <v>4.1666666666666664E-2</v>
      </c>
      <c r="C7206" s="3">
        <f t="shared" si="112"/>
        <v>42445.041666666664</v>
      </c>
      <c r="D7206" s="7">
        <v>31.291429254114135</v>
      </c>
      <c r="E7206" s="5"/>
    </row>
    <row r="7207" spans="1:5" x14ac:dyDescent="0.25">
      <c r="A7207" s="1">
        <v>42445</v>
      </c>
      <c r="B7207" s="2">
        <v>5.2083333333333336E-2</v>
      </c>
      <c r="C7207" s="3">
        <f t="shared" si="112"/>
        <v>42445.052083333336</v>
      </c>
      <c r="D7207" s="7">
        <v>63.99620905391383</v>
      </c>
      <c r="E7207" s="5"/>
    </row>
    <row r="7208" spans="1:5" x14ac:dyDescent="0.25">
      <c r="A7208" s="1">
        <v>42445</v>
      </c>
      <c r="B7208" s="2">
        <v>6.25E-2</v>
      </c>
      <c r="C7208" s="3">
        <f t="shared" si="112"/>
        <v>42445.0625</v>
      </c>
      <c r="D7208" s="7">
        <v>61.611766625666085</v>
      </c>
      <c r="E7208" s="5"/>
    </row>
    <row r="7209" spans="1:5" x14ac:dyDescent="0.25">
      <c r="A7209" s="1">
        <v>42445</v>
      </c>
      <c r="B7209" s="2">
        <v>7.2916666666666671E-2</v>
      </c>
      <c r="C7209" s="3">
        <f t="shared" si="112"/>
        <v>42445.072916666664</v>
      </c>
      <c r="D7209" s="7">
        <v>64.887712148740135</v>
      </c>
      <c r="E7209" s="5"/>
    </row>
    <row r="7210" spans="1:5" x14ac:dyDescent="0.25">
      <c r="A7210" s="1">
        <v>42445</v>
      </c>
      <c r="B7210" s="2">
        <v>8.3333333333333329E-2</v>
      </c>
      <c r="C7210" s="3">
        <f t="shared" si="112"/>
        <v>42445.083333333336</v>
      </c>
      <c r="D7210" s="7">
        <v>65.270147339726435</v>
      </c>
      <c r="E7210" s="5"/>
    </row>
    <row r="7211" spans="1:5" x14ac:dyDescent="0.25">
      <c r="A7211" s="1">
        <v>42445</v>
      </c>
      <c r="B7211" s="2">
        <v>9.375E-2</v>
      </c>
      <c r="C7211" s="3">
        <f t="shared" si="112"/>
        <v>42445.09375</v>
      </c>
      <c r="D7211" s="7">
        <v>82.837420372509783</v>
      </c>
      <c r="E7211" s="5"/>
    </row>
    <row r="7212" spans="1:5" x14ac:dyDescent="0.25">
      <c r="A7212" s="1">
        <v>42445</v>
      </c>
      <c r="B7212" s="2">
        <v>0.10416666666666667</v>
      </c>
      <c r="C7212" s="3">
        <f t="shared" si="112"/>
        <v>42445.104166666664</v>
      </c>
      <c r="D7212" s="7">
        <v>62.777076607036705</v>
      </c>
      <c r="E7212" s="5"/>
    </row>
    <row r="7213" spans="1:5" x14ac:dyDescent="0.25">
      <c r="A7213" s="1">
        <v>42445</v>
      </c>
      <c r="B7213" s="2">
        <v>0.11458333333333333</v>
      </c>
      <c r="C7213" s="3">
        <f t="shared" si="112"/>
        <v>42445.114583333336</v>
      </c>
      <c r="D7213" s="7">
        <v>26.105907124184647</v>
      </c>
      <c r="E7213" s="5"/>
    </row>
    <row r="7214" spans="1:5" x14ac:dyDescent="0.25">
      <c r="A7214" s="1">
        <v>42445</v>
      </c>
      <c r="B7214" s="2">
        <v>0.125</v>
      </c>
      <c r="C7214" s="3">
        <f t="shared" si="112"/>
        <v>42445.125</v>
      </c>
      <c r="D7214" s="7">
        <v>69.778335819450803</v>
      </c>
      <c r="E7214" s="5"/>
    </row>
    <row r="7215" spans="1:5" x14ac:dyDescent="0.25">
      <c r="A7215" s="1">
        <v>42445</v>
      </c>
      <c r="B7215" s="2">
        <v>0.13541666666666666</v>
      </c>
      <c r="C7215" s="3">
        <f t="shared" si="112"/>
        <v>42445.135416666664</v>
      </c>
      <c r="D7215" s="7">
        <v>86.509963161817765</v>
      </c>
      <c r="E7215" s="5"/>
    </row>
    <row r="7216" spans="1:5" x14ac:dyDescent="0.25">
      <c r="A7216" s="1">
        <v>42445</v>
      </c>
      <c r="B7216" s="2">
        <v>0.14583333333333334</v>
      </c>
      <c r="C7216" s="3">
        <f t="shared" si="112"/>
        <v>42445.145833333336</v>
      </c>
      <c r="D7216" s="7">
        <v>89.748781813270725</v>
      </c>
      <c r="E7216" s="5"/>
    </row>
    <row r="7217" spans="1:5" x14ac:dyDescent="0.25">
      <c r="A7217" s="1">
        <v>42445</v>
      </c>
      <c r="B7217" s="2">
        <v>0.15625</v>
      </c>
      <c r="C7217" s="3">
        <f t="shared" si="112"/>
        <v>42445.15625</v>
      </c>
      <c r="D7217" s="7">
        <v>81.602934237686739</v>
      </c>
      <c r="E7217" s="5"/>
    </row>
    <row r="7218" spans="1:5" x14ac:dyDescent="0.25">
      <c r="A7218" s="1">
        <v>42445</v>
      </c>
      <c r="B7218" s="2">
        <v>0.16666666666666666</v>
      </c>
      <c r="C7218" s="3">
        <f t="shared" si="112"/>
        <v>42445.166666666664</v>
      </c>
      <c r="D7218" s="7">
        <v>51.609401251107045</v>
      </c>
      <c r="E7218" s="5"/>
    </row>
    <row r="7219" spans="1:5" x14ac:dyDescent="0.25">
      <c r="A7219" s="1">
        <v>42445</v>
      </c>
      <c r="B7219" s="2">
        <v>0.17708333333333334</v>
      </c>
      <c r="C7219" s="3">
        <f t="shared" si="112"/>
        <v>42445.177083333336</v>
      </c>
      <c r="D7219" s="7">
        <v>92.379318506681798</v>
      </c>
      <c r="E7219" s="5"/>
    </row>
    <row r="7220" spans="1:5" x14ac:dyDescent="0.25">
      <c r="A7220" s="1">
        <v>42445</v>
      </c>
      <c r="B7220" s="2">
        <v>0.1875</v>
      </c>
      <c r="C7220" s="3">
        <f t="shared" si="112"/>
        <v>42445.1875</v>
      </c>
      <c r="D7220" s="7">
        <v>23.187902743200794</v>
      </c>
      <c r="E7220" s="5"/>
    </row>
    <row r="7221" spans="1:5" x14ac:dyDescent="0.25">
      <c r="A7221" s="1">
        <v>42445</v>
      </c>
      <c r="B7221" s="2">
        <v>0.19791666666666666</v>
      </c>
      <c r="C7221" s="3">
        <f t="shared" si="112"/>
        <v>42445.197916666664</v>
      </c>
      <c r="D7221" s="7">
        <v>16.875885035056527</v>
      </c>
      <c r="E7221" s="5"/>
    </row>
    <row r="7222" spans="1:5" x14ac:dyDescent="0.25">
      <c r="A7222" s="1">
        <v>42445</v>
      </c>
      <c r="B7222" s="2">
        <v>0.20833333333333334</v>
      </c>
      <c r="C7222" s="3">
        <f t="shared" si="112"/>
        <v>42445.208333333336</v>
      </c>
      <c r="D7222" s="7">
        <v>78.025217790210206</v>
      </c>
      <c r="E7222" s="5"/>
    </row>
    <row r="7223" spans="1:5" x14ac:dyDescent="0.25">
      <c r="A7223" s="1">
        <v>42445</v>
      </c>
      <c r="B7223" s="2">
        <v>0.21875</v>
      </c>
      <c r="C7223" s="3">
        <f t="shared" si="112"/>
        <v>42445.21875</v>
      </c>
      <c r="D7223" s="7">
        <v>91.434062372562167</v>
      </c>
      <c r="E7223" s="5"/>
    </row>
    <row r="7224" spans="1:5" x14ac:dyDescent="0.25">
      <c r="A7224" s="1">
        <v>42445</v>
      </c>
      <c r="B7224" s="2">
        <v>0.22916666666666666</v>
      </c>
      <c r="C7224" s="3">
        <f t="shared" si="112"/>
        <v>42445.229166666664</v>
      </c>
      <c r="D7224" s="7">
        <v>94.833899976380138</v>
      </c>
      <c r="E7224" s="5"/>
    </row>
    <row r="7225" spans="1:5" x14ac:dyDescent="0.25">
      <c r="A7225" s="1">
        <v>42445</v>
      </c>
      <c r="B7225" s="2">
        <v>0.23958333333333334</v>
      </c>
      <c r="C7225" s="3">
        <f t="shared" si="112"/>
        <v>42445.239583333336</v>
      </c>
      <c r="D7225" s="7">
        <v>47.977552537750597</v>
      </c>
      <c r="E7225" s="5"/>
    </row>
    <row r="7226" spans="1:5" x14ac:dyDescent="0.25">
      <c r="A7226" s="1">
        <v>42445</v>
      </c>
      <c r="B7226" s="2">
        <v>0.25</v>
      </c>
      <c r="C7226" s="3">
        <f t="shared" si="112"/>
        <v>42445.25</v>
      </c>
      <c r="D7226" s="7">
        <v>80.140309983523991</v>
      </c>
      <c r="E7226" s="5"/>
    </row>
    <row r="7227" spans="1:5" x14ac:dyDescent="0.25">
      <c r="A7227" s="1">
        <v>42445</v>
      </c>
      <c r="B7227" s="2">
        <v>0.26041666666666669</v>
      </c>
      <c r="C7227" s="3">
        <f t="shared" si="112"/>
        <v>42445.260416666664</v>
      </c>
      <c r="D7227" s="7">
        <v>79.532112062576459</v>
      </c>
      <c r="E7227" s="5"/>
    </row>
    <row r="7228" spans="1:5" x14ac:dyDescent="0.25">
      <c r="A7228" s="1">
        <v>42445</v>
      </c>
      <c r="B7228" s="2">
        <v>0.27083333333333331</v>
      </c>
      <c r="C7228" s="3">
        <f t="shared" si="112"/>
        <v>42445.270833333336</v>
      </c>
      <c r="D7228" s="7">
        <v>12.126540550821419</v>
      </c>
      <c r="E7228" s="5"/>
    </row>
    <row r="7229" spans="1:5" x14ac:dyDescent="0.25">
      <c r="A7229" s="1">
        <v>42445</v>
      </c>
      <c r="B7229" s="2">
        <v>0.28125</v>
      </c>
      <c r="C7229" s="3">
        <f t="shared" si="112"/>
        <v>42445.28125</v>
      </c>
      <c r="D7229" s="7">
        <v>56.576938605625834</v>
      </c>
      <c r="E7229" s="5"/>
    </row>
    <row r="7230" spans="1:5" x14ac:dyDescent="0.25">
      <c r="A7230" s="1">
        <v>42445</v>
      </c>
      <c r="B7230" s="2">
        <v>0.29166666666666669</v>
      </c>
      <c r="C7230" s="3">
        <f t="shared" si="112"/>
        <v>42445.291666666664</v>
      </c>
      <c r="D7230" s="7">
        <v>93.45210911163872</v>
      </c>
      <c r="E7230" s="5"/>
    </row>
    <row r="7231" spans="1:5" x14ac:dyDescent="0.25">
      <c r="A7231" s="1">
        <v>42445</v>
      </c>
      <c r="B7231" s="2">
        <v>0.30208333333333331</v>
      </c>
      <c r="C7231" s="3">
        <f t="shared" si="112"/>
        <v>42445.302083333336</v>
      </c>
      <c r="D7231" s="7">
        <v>6.6241399239483574</v>
      </c>
      <c r="E7231" s="5"/>
    </row>
    <row r="7232" spans="1:5" x14ac:dyDescent="0.25">
      <c r="A7232" s="1">
        <v>42445</v>
      </c>
      <c r="B7232" s="2">
        <v>0.3125</v>
      </c>
      <c r="C7232" s="3">
        <f t="shared" si="112"/>
        <v>42445.3125</v>
      </c>
      <c r="D7232" s="7">
        <v>59.253843053783285</v>
      </c>
      <c r="E7232" s="5"/>
    </row>
    <row r="7233" spans="1:5" x14ac:dyDescent="0.25">
      <c r="A7233" s="1">
        <v>42445</v>
      </c>
      <c r="B7233" s="2">
        <v>0.32291666666666669</v>
      </c>
      <c r="C7233" s="3">
        <f t="shared" si="112"/>
        <v>42445.322916666664</v>
      </c>
      <c r="D7233" s="7">
        <v>47.286057176218918</v>
      </c>
      <c r="E7233" s="5"/>
    </row>
    <row r="7234" spans="1:5" x14ac:dyDescent="0.25">
      <c r="A7234" s="1">
        <v>42445</v>
      </c>
      <c r="B7234" s="2">
        <v>0.33333333333333331</v>
      </c>
      <c r="C7234" s="3">
        <f t="shared" ref="C7234:C7297" si="113">A7234+B7234</f>
        <v>42445.333333333336</v>
      </c>
      <c r="D7234" s="7">
        <v>60.878397710869457</v>
      </c>
      <c r="E7234" s="5"/>
    </row>
    <row r="7235" spans="1:5" x14ac:dyDescent="0.25">
      <c r="A7235" s="1">
        <v>42445</v>
      </c>
      <c r="B7235" s="2">
        <v>0.34375</v>
      </c>
      <c r="C7235" s="3">
        <f t="shared" si="113"/>
        <v>42445.34375</v>
      </c>
      <c r="D7235" s="7">
        <v>46.523377439417601</v>
      </c>
      <c r="E7235" s="5"/>
    </row>
    <row r="7236" spans="1:5" x14ac:dyDescent="0.25">
      <c r="A7236" s="1">
        <v>42445</v>
      </c>
      <c r="B7236" s="2">
        <v>0.35416666666666669</v>
      </c>
      <c r="C7236" s="3">
        <f t="shared" si="113"/>
        <v>42445.354166666664</v>
      </c>
      <c r="D7236" s="7">
        <v>61.376185970363181</v>
      </c>
      <c r="E7236" s="5"/>
    </row>
    <row r="7237" spans="1:5" x14ac:dyDescent="0.25">
      <c r="A7237" s="1">
        <v>42445</v>
      </c>
      <c r="B7237" s="2">
        <v>0.36458333333333331</v>
      </c>
      <c r="C7237" s="3">
        <f t="shared" si="113"/>
        <v>42445.364583333336</v>
      </c>
      <c r="D7237" s="7">
        <v>3.7923683073472381</v>
      </c>
      <c r="E7237" s="5"/>
    </row>
    <row r="7238" spans="1:5" x14ac:dyDescent="0.25">
      <c r="A7238" s="1">
        <v>42445</v>
      </c>
      <c r="B7238" s="2">
        <v>0.375</v>
      </c>
      <c r="C7238" s="3">
        <f t="shared" si="113"/>
        <v>42445.375</v>
      </c>
      <c r="D7238" s="7">
        <v>88.106778334937985</v>
      </c>
      <c r="E7238" s="5"/>
    </row>
    <row r="7239" spans="1:5" x14ac:dyDescent="0.25">
      <c r="A7239" s="1">
        <v>42445</v>
      </c>
      <c r="B7239" s="2">
        <v>0.38541666666666669</v>
      </c>
      <c r="C7239" s="3">
        <f t="shared" si="113"/>
        <v>42445.385416666664</v>
      </c>
      <c r="D7239" s="7">
        <v>99.13078211474577</v>
      </c>
      <c r="E7239" s="5"/>
    </row>
    <row r="7240" spans="1:5" x14ac:dyDescent="0.25">
      <c r="A7240" s="1">
        <v>42445</v>
      </c>
      <c r="B7240" s="2">
        <v>0.39583333333333331</v>
      </c>
      <c r="C7240" s="3">
        <f t="shared" si="113"/>
        <v>42445.395833333336</v>
      </c>
      <c r="D7240" s="7">
        <v>76.216913225332902</v>
      </c>
      <c r="E7240" s="5"/>
    </row>
    <row r="7241" spans="1:5" x14ac:dyDescent="0.25">
      <c r="A7241" s="1">
        <v>42445</v>
      </c>
      <c r="B7241" s="2">
        <v>0.40625</v>
      </c>
      <c r="C7241" s="3">
        <f t="shared" si="113"/>
        <v>42445.40625</v>
      </c>
      <c r="D7241" s="7">
        <v>62.961289402823596</v>
      </c>
      <c r="E7241" s="5"/>
    </row>
    <row r="7242" spans="1:5" x14ac:dyDescent="0.25">
      <c r="A7242" s="1">
        <v>42445</v>
      </c>
      <c r="B7242" s="2">
        <v>0.41666666666666669</v>
      </c>
      <c r="C7242" s="3">
        <f t="shared" si="113"/>
        <v>42445.416666666664</v>
      </c>
      <c r="D7242" s="7">
        <v>76.201529331597584</v>
      </c>
      <c r="E7242" s="5"/>
    </row>
    <row r="7243" spans="1:5" x14ac:dyDescent="0.25">
      <c r="A7243" s="1">
        <v>42445</v>
      </c>
      <c r="B7243" s="2">
        <v>0.42708333333333331</v>
      </c>
      <c r="C7243" s="3">
        <f t="shared" si="113"/>
        <v>42445.427083333336</v>
      </c>
      <c r="D7243" s="7">
        <v>30.94856902580878</v>
      </c>
      <c r="E7243" s="5"/>
    </row>
    <row r="7244" spans="1:5" x14ac:dyDescent="0.25">
      <c r="A7244" s="1">
        <v>42445</v>
      </c>
      <c r="B7244" s="2">
        <v>0.4375</v>
      </c>
      <c r="C7244" s="3">
        <f t="shared" si="113"/>
        <v>42445.4375</v>
      </c>
      <c r="D7244" s="7">
        <v>61.081467297010619</v>
      </c>
      <c r="E7244" s="5"/>
    </row>
    <row r="7245" spans="1:5" x14ac:dyDescent="0.25">
      <c r="A7245" s="1">
        <v>42445</v>
      </c>
      <c r="B7245" s="2">
        <v>0.44791666666666669</v>
      </c>
      <c r="C7245" s="3">
        <f t="shared" si="113"/>
        <v>42445.447916666664</v>
      </c>
      <c r="D7245" s="7">
        <v>63.294783830715041</v>
      </c>
      <c r="E7245" s="5"/>
    </row>
    <row r="7246" spans="1:5" x14ac:dyDescent="0.25">
      <c r="A7246" s="1">
        <v>42445</v>
      </c>
      <c r="B7246" s="2">
        <v>0.45833333333333331</v>
      </c>
      <c r="C7246" s="3">
        <f t="shared" si="113"/>
        <v>42445.458333333336</v>
      </c>
      <c r="D7246" s="7">
        <v>67.74857212307073</v>
      </c>
      <c r="E7246" s="5"/>
    </row>
    <row r="7247" spans="1:5" x14ac:dyDescent="0.25">
      <c r="A7247" s="1">
        <v>42445</v>
      </c>
      <c r="B7247" s="2">
        <v>0.46875</v>
      </c>
      <c r="C7247" s="3">
        <f t="shared" si="113"/>
        <v>42445.46875</v>
      </c>
      <c r="D7247" s="7">
        <v>24.523041635262111</v>
      </c>
      <c r="E7247" s="5"/>
    </row>
    <row r="7248" spans="1:5" x14ac:dyDescent="0.25">
      <c r="A7248" s="1">
        <v>42445</v>
      </c>
      <c r="B7248" s="2">
        <v>0.47916666666666669</v>
      </c>
      <c r="C7248" s="3">
        <f t="shared" si="113"/>
        <v>42445.479166666664</v>
      </c>
      <c r="D7248" s="7">
        <v>0.40608155473168539</v>
      </c>
      <c r="E7248" s="5"/>
    </row>
    <row r="7249" spans="1:5" x14ac:dyDescent="0.25">
      <c r="A7249" s="1">
        <v>42445</v>
      </c>
      <c r="B7249" s="2">
        <v>0.48958333333333331</v>
      </c>
      <c r="C7249" s="3">
        <f t="shared" si="113"/>
        <v>42445.489583333336</v>
      </c>
      <c r="D7249" s="7">
        <v>85.294339585549679</v>
      </c>
      <c r="E7249" s="5"/>
    </row>
    <row r="7250" spans="1:5" x14ac:dyDescent="0.25">
      <c r="A7250" s="1">
        <v>42445</v>
      </c>
      <c r="B7250" s="2">
        <v>0.5</v>
      </c>
      <c r="C7250" s="3">
        <f t="shared" si="113"/>
        <v>42445.5</v>
      </c>
      <c r="D7250" s="7">
        <v>67.166975448850579</v>
      </c>
      <c r="E7250" s="5"/>
    </row>
    <row r="7251" spans="1:5" x14ac:dyDescent="0.25">
      <c r="A7251" s="1">
        <v>42445</v>
      </c>
      <c r="B7251" s="2">
        <v>0.51041666666666663</v>
      </c>
      <c r="C7251" s="3">
        <f t="shared" si="113"/>
        <v>42445.510416666664</v>
      </c>
      <c r="D7251" s="7">
        <v>81.864957834922805</v>
      </c>
      <c r="E7251" s="5"/>
    </row>
    <row r="7252" spans="1:5" x14ac:dyDescent="0.25">
      <c r="A7252" s="1">
        <v>42445</v>
      </c>
      <c r="B7252" s="2">
        <v>0.52083333333333337</v>
      </c>
      <c r="C7252" s="3">
        <f t="shared" si="113"/>
        <v>42445.520833333336</v>
      </c>
      <c r="D7252" s="7">
        <v>46.574154494799693</v>
      </c>
      <c r="E7252" s="5"/>
    </row>
    <row r="7253" spans="1:5" x14ac:dyDescent="0.25">
      <c r="A7253" s="1">
        <v>42445</v>
      </c>
      <c r="B7253" s="2">
        <v>0.53125</v>
      </c>
      <c r="C7253" s="3">
        <f t="shared" si="113"/>
        <v>42445.53125</v>
      </c>
      <c r="D7253" s="7">
        <v>78.703726680472698</v>
      </c>
      <c r="E7253" s="5"/>
    </row>
    <row r="7254" spans="1:5" x14ac:dyDescent="0.25">
      <c r="A7254" s="1">
        <v>42445</v>
      </c>
      <c r="B7254" s="2">
        <v>0.54166666666666663</v>
      </c>
      <c r="C7254" s="3">
        <f t="shared" si="113"/>
        <v>42445.541666666664</v>
      </c>
      <c r="D7254" s="7">
        <v>3.0619821134384773</v>
      </c>
      <c r="E7254" s="5"/>
    </row>
    <row r="7255" spans="1:5" x14ac:dyDescent="0.25">
      <c r="A7255" s="1">
        <v>42445</v>
      </c>
      <c r="B7255" s="2">
        <v>0.55208333333333337</v>
      </c>
      <c r="C7255" s="3">
        <f t="shared" si="113"/>
        <v>42445.552083333336</v>
      </c>
      <c r="D7255" s="7">
        <v>29.844251145571143</v>
      </c>
      <c r="E7255" s="5"/>
    </row>
    <row r="7256" spans="1:5" x14ac:dyDescent="0.25">
      <c r="A7256" s="1">
        <v>42445</v>
      </c>
      <c r="B7256" s="2">
        <v>0.5625</v>
      </c>
      <c r="C7256" s="3">
        <f t="shared" si="113"/>
        <v>42445.5625</v>
      </c>
      <c r="D7256" s="7">
        <v>53.216213269050797</v>
      </c>
      <c r="E7256" s="5"/>
    </row>
    <row r="7257" spans="1:5" x14ac:dyDescent="0.25">
      <c r="A7257" s="1">
        <v>42445</v>
      </c>
      <c r="B7257" s="2">
        <v>0.57291666666666663</v>
      </c>
      <c r="C7257" s="3">
        <f t="shared" si="113"/>
        <v>42445.572916666664</v>
      </c>
      <c r="D7257" s="7">
        <v>32.190345675599183</v>
      </c>
      <c r="E7257" s="5"/>
    </row>
    <row r="7258" spans="1:5" x14ac:dyDescent="0.25">
      <c r="A7258" s="1">
        <v>42445</v>
      </c>
      <c r="B7258" s="2">
        <v>0.58333333333333337</v>
      </c>
      <c r="C7258" s="3">
        <f t="shared" si="113"/>
        <v>42445.583333333336</v>
      </c>
      <c r="D7258" s="7">
        <v>13.783635632277424</v>
      </c>
      <c r="E7258" s="5"/>
    </row>
    <row r="7259" spans="1:5" x14ac:dyDescent="0.25">
      <c r="A7259" s="1">
        <v>42445</v>
      </c>
      <c r="B7259" s="2">
        <v>0.59375</v>
      </c>
      <c r="C7259" s="3">
        <f t="shared" si="113"/>
        <v>42445.59375</v>
      </c>
      <c r="D7259" s="7">
        <v>96.033283982803525</v>
      </c>
      <c r="E7259" s="5"/>
    </row>
    <row r="7260" spans="1:5" x14ac:dyDescent="0.25">
      <c r="A7260" s="1">
        <v>42445</v>
      </c>
      <c r="B7260" s="2">
        <v>0.60416666666666663</v>
      </c>
      <c r="C7260" s="3">
        <f t="shared" si="113"/>
        <v>42445.604166666664</v>
      </c>
      <c r="D7260" s="7">
        <v>89.156403437949379</v>
      </c>
      <c r="E7260" s="5"/>
    </row>
    <row r="7261" spans="1:5" x14ac:dyDescent="0.25">
      <c r="A7261" s="1">
        <v>42445</v>
      </c>
      <c r="B7261" s="2">
        <v>0.61458333333333337</v>
      </c>
      <c r="C7261" s="3">
        <f t="shared" si="113"/>
        <v>42445.614583333336</v>
      </c>
      <c r="D7261" s="7">
        <v>4.8228462874855715</v>
      </c>
      <c r="E7261" s="5"/>
    </row>
    <row r="7262" spans="1:5" x14ac:dyDescent="0.25">
      <c r="A7262" s="1">
        <v>42445</v>
      </c>
      <c r="B7262" s="2">
        <v>0.625</v>
      </c>
      <c r="C7262" s="3">
        <f t="shared" si="113"/>
        <v>42445.625</v>
      </c>
      <c r="D7262" s="7">
        <v>95.998007698577197</v>
      </c>
      <c r="E7262" s="5"/>
    </row>
    <row r="7263" spans="1:5" x14ac:dyDescent="0.25">
      <c r="A7263" s="1">
        <v>42445</v>
      </c>
      <c r="B7263" s="2">
        <v>0.63541666666666663</v>
      </c>
      <c r="C7263" s="3">
        <f t="shared" si="113"/>
        <v>42445.635416666664</v>
      </c>
      <c r="D7263" s="7">
        <v>23.273021020451555</v>
      </c>
      <c r="E7263" s="5"/>
    </row>
    <row r="7264" spans="1:5" x14ac:dyDescent="0.25">
      <c r="A7264" s="1">
        <v>42445</v>
      </c>
      <c r="B7264" s="2">
        <v>0.64583333333333337</v>
      </c>
      <c r="C7264" s="3">
        <f t="shared" si="113"/>
        <v>42445.645833333336</v>
      </c>
      <c r="D7264" s="7">
        <v>41.80620830201984</v>
      </c>
      <c r="E7264" s="5"/>
    </row>
    <row r="7265" spans="1:5" x14ac:dyDescent="0.25">
      <c r="A7265" s="1">
        <v>42445</v>
      </c>
      <c r="B7265" s="2">
        <v>0.65625</v>
      </c>
      <c r="C7265" s="3">
        <f t="shared" si="113"/>
        <v>42445.65625</v>
      </c>
      <c r="D7265" s="7">
        <v>34.870753320391202</v>
      </c>
      <c r="E7265" s="5"/>
    </row>
    <row r="7266" spans="1:5" x14ac:dyDescent="0.25">
      <c r="A7266" s="1">
        <v>42445</v>
      </c>
      <c r="B7266" s="2">
        <v>0.66666666666666663</v>
      </c>
      <c r="C7266" s="3">
        <f t="shared" si="113"/>
        <v>42445.666666666664</v>
      </c>
      <c r="D7266" s="7">
        <v>69.985905571327663</v>
      </c>
      <c r="E7266" s="5"/>
    </row>
    <row r="7267" spans="1:5" x14ac:dyDescent="0.25">
      <c r="A7267" s="1">
        <v>42445</v>
      </c>
      <c r="B7267" s="2">
        <v>0.67708333333333337</v>
      </c>
      <c r="C7267" s="3">
        <f t="shared" si="113"/>
        <v>42445.677083333336</v>
      </c>
      <c r="D7267" s="7">
        <v>35.11410042303784</v>
      </c>
      <c r="E7267" s="5"/>
    </row>
    <row r="7268" spans="1:5" x14ac:dyDescent="0.25">
      <c r="A7268" s="1">
        <v>42445</v>
      </c>
      <c r="B7268" s="2">
        <v>0.6875</v>
      </c>
      <c r="C7268" s="3">
        <f t="shared" si="113"/>
        <v>42445.6875</v>
      </c>
      <c r="D7268" s="7">
        <v>62.169708200467419</v>
      </c>
      <c r="E7268" s="5"/>
    </row>
    <row r="7269" spans="1:5" x14ac:dyDescent="0.25">
      <c r="A7269" s="1">
        <v>42445</v>
      </c>
      <c r="B7269" s="2">
        <v>0.69791666666666663</v>
      </c>
      <c r="C7269" s="3">
        <f t="shared" si="113"/>
        <v>42445.697916666664</v>
      </c>
      <c r="D7269" s="7">
        <v>22.533273336877745</v>
      </c>
      <c r="E7269" s="5"/>
    </row>
    <row r="7270" spans="1:5" x14ac:dyDescent="0.25">
      <c r="A7270" s="1">
        <v>42445</v>
      </c>
      <c r="B7270" s="2">
        <v>0.70833333333333337</v>
      </c>
      <c r="C7270" s="3">
        <f t="shared" si="113"/>
        <v>42445.708333333336</v>
      </c>
      <c r="D7270" s="7">
        <v>46.215630422665122</v>
      </c>
      <c r="E7270" s="5"/>
    </row>
    <row r="7271" spans="1:5" x14ac:dyDescent="0.25">
      <c r="A7271" s="1">
        <v>42445</v>
      </c>
      <c r="B7271" s="2">
        <v>0.71875</v>
      </c>
      <c r="C7271" s="3">
        <f t="shared" si="113"/>
        <v>42445.71875</v>
      </c>
      <c r="D7271" s="7">
        <v>15.180525357627349</v>
      </c>
      <c r="E7271" s="5"/>
    </row>
    <row r="7272" spans="1:5" x14ac:dyDescent="0.25">
      <c r="A7272" s="1">
        <v>42445</v>
      </c>
      <c r="B7272" s="2">
        <v>0.72916666666666663</v>
      </c>
      <c r="C7272" s="3">
        <f t="shared" si="113"/>
        <v>42445.729166666664</v>
      </c>
      <c r="D7272" s="7">
        <v>43.584952018481793</v>
      </c>
      <c r="E7272" s="5"/>
    </row>
    <row r="7273" spans="1:5" x14ac:dyDescent="0.25">
      <c r="A7273" s="1">
        <v>42445</v>
      </c>
      <c r="B7273" s="2">
        <v>0.73958333333333337</v>
      </c>
      <c r="C7273" s="3">
        <f t="shared" si="113"/>
        <v>42445.739583333336</v>
      </c>
      <c r="D7273" s="7">
        <v>11.501320516987267</v>
      </c>
      <c r="E7273" s="5"/>
    </row>
    <row r="7274" spans="1:5" x14ac:dyDescent="0.25">
      <c r="A7274" s="1">
        <v>42445</v>
      </c>
      <c r="B7274" s="2">
        <v>0.75</v>
      </c>
      <c r="C7274" s="3">
        <f t="shared" si="113"/>
        <v>42445.75</v>
      </c>
      <c r="D7274" s="7">
        <v>7.9783529379935718</v>
      </c>
      <c r="E7274" s="5"/>
    </row>
    <row r="7275" spans="1:5" x14ac:dyDescent="0.25">
      <c r="A7275" s="1">
        <v>42445</v>
      </c>
      <c r="B7275" s="2">
        <v>0.76041666666666663</v>
      </c>
      <c r="C7275" s="3">
        <f t="shared" si="113"/>
        <v>42445.760416666664</v>
      </c>
      <c r="D7275" s="7">
        <v>68.958682549190371</v>
      </c>
      <c r="E7275" s="5"/>
    </row>
    <row r="7276" spans="1:5" x14ac:dyDescent="0.25">
      <c r="A7276" s="1">
        <v>42445</v>
      </c>
      <c r="B7276" s="2">
        <v>0.77083333333333337</v>
      </c>
      <c r="C7276" s="3">
        <f t="shared" si="113"/>
        <v>42445.770833333336</v>
      </c>
      <c r="D7276" s="7">
        <v>19.786842923371182</v>
      </c>
      <c r="E7276" s="5"/>
    </row>
    <row r="7277" spans="1:5" x14ac:dyDescent="0.25">
      <c r="A7277" s="1">
        <v>42445</v>
      </c>
      <c r="B7277" s="2">
        <v>0.78125</v>
      </c>
      <c r="C7277" s="3">
        <f t="shared" si="113"/>
        <v>42445.78125</v>
      </c>
      <c r="D7277" s="7">
        <v>93.817106379358194</v>
      </c>
      <c r="E7277" s="5"/>
    </row>
    <row r="7278" spans="1:5" x14ac:dyDescent="0.25">
      <c r="A7278" s="1">
        <v>42445</v>
      </c>
      <c r="B7278" s="2">
        <v>0.79166666666666663</v>
      </c>
      <c r="C7278" s="3">
        <f t="shared" si="113"/>
        <v>42445.791666666664</v>
      </c>
      <c r="D7278" s="7">
        <v>51.395629439238135</v>
      </c>
      <c r="E7278" s="5"/>
    </row>
    <row r="7279" spans="1:5" x14ac:dyDescent="0.25">
      <c r="A7279" s="1">
        <v>42445</v>
      </c>
      <c r="B7279" s="2">
        <v>0.80208333333333337</v>
      </c>
      <c r="C7279" s="3">
        <f t="shared" si="113"/>
        <v>42445.802083333336</v>
      </c>
      <c r="D7279" s="7">
        <v>49.84089340329129</v>
      </c>
      <c r="E7279" s="5"/>
    </row>
    <row r="7280" spans="1:5" x14ac:dyDescent="0.25">
      <c r="A7280" s="1">
        <v>42445</v>
      </c>
      <c r="B7280" s="2">
        <v>0.8125</v>
      </c>
      <c r="C7280" s="3">
        <f t="shared" si="113"/>
        <v>42445.8125</v>
      </c>
      <c r="D7280" s="7">
        <v>90.511195995343911</v>
      </c>
      <c r="E7280" s="5"/>
    </row>
    <row r="7281" spans="1:5" x14ac:dyDescent="0.25">
      <c r="A7281" s="1">
        <v>42445</v>
      </c>
      <c r="B7281" s="2">
        <v>0.82291666666666663</v>
      </c>
      <c r="C7281" s="3">
        <f t="shared" si="113"/>
        <v>42445.822916666664</v>
      </c>
      <c r="D7281" s="7">
        <v>39.911759894931478</v>
      </c>
      <c r="E7281" s="5"/>
    </row>
    <row r="7282" spans="1:5" x14ac:dyDescent="0.25">
      <c r="A7282" s="1">
        <v>42445</v>
      </c>
      <c r="B7282" s="2">
        <v>0.83333333333333337</v>
      </c>
      <c r="C7282" s="3">
        <f t="shared" si="113"/>
        <v>42445.833333333336</v>
      </c>
      <c r="D7282" s="7">
        <v>2.3604310855523725</v>
      </c>
      <c r="E7282" s="5"/>
    </row>
    <row r="7283" spans="1:5" x14ac:dyDescent="0.25">
      <c r="A7283" s="1">
        <v>42445</v>
      </c>
      <c r="B7283" s="2">
        <v>0.84375</v>
      </c>
      <c r="C7283" s="3">
        <f t="shared" si="113"/>
        <v>42445.84375</v>
      </c>
      <c r="D7283" s="7">
        <v>37.516915998463475</v>
      </c>
      <c r="E7283" s="5"/>
    </row>
    <row r="7284" spans="1:5" x14ac:dyDescent="0.25">
      <c r="A7284" s="1">
        <v>42445</v>
      </c>
      <c r="B7284" s="2">
        <v>0.85416666666666663</v>
      </c>
      <c r="C7284" s="3">
        <f t="shared" si="113"/>
        <v>42445.854166666664</v>
      </c>
      <c r="D7284" s="7">
        <v>11.234804108658913</v>
      </c>
      <c r="E7284" s="5"/>
    </row>
    <row r="7285" spans="1:5" x14ac:dyDescent="0.25">
      <c r="A7285" s="1">
        <v>42445</v>
      </c>
      <c r="B7285" s="2">
        <v>0.86458333333333337</v>
      </c>
      <c r="C7285" s="3">
        <f t="shared" si="113"/>
        <v>42445.864583333336</v>
      </c>
      <c r="D7285" s="7">
        <v>62.605491005854205</v>
      </c>
      <c r="E7285" s="5"/>
    </row>
    <row r="7286" spans="1:5" x14ac:dyDescent="0.25">
      <c r="A7286" s="1">
        <v>42445</v>
      </c>
      <c r="B7286" s="2">
        <v>0.875</v>
      </c>
      <c r="C7286" s="3">
        <f t="shared" si="113"/>
        <v>42445.875</v>
      </c>
      <c r="D7286" s="7">
        <v>75.207340731679281</v>
      </c>
      <c r="E7286" s="5"/>
    </row>
    <row r="7287" spans="1:5" x14ac:dyDescent="0.25">
      <c r="A7287" s="1">
        <v>42445</v>
      </c>
      <c r="B7287" s="2">
        <v>0.88541666666666663</v>
      </c>
      <c r="C7287" s="3">
        <f t="shared" si="113"/>
        <v>42445.885416666664</v>
      </c>
      <c r="D7287" s="7">
        <v>56.65634106687012</v>
      </c>
      <c r="E7287" s="5"/>
    </row>
    <row r="7288" spans="1:5" x14ac:dyDescent="0.25">
      <c r="A7288" s="1">
        <v>42445</v>
      </c>
      <c r="B7288" s="2">
        <v>0.89583333333333337</v>
      </c>
      <c r="C7288" s="3">
        <f t="shared" si="113"/>
        <v>42445.895833333336</v>
      </c>
      <c r="D7288" s="7">
        <v>85.646584838872784</v>
      </c>
      <c r="E7288" s="5"/>
    </row>
    <row r="7289" spans="1:5" x14ac:dyDescent="0.25">
      <c r="A7289" s="1">
        <v>42445</v>
      </c>
      <c r="B7289" s="2">
        <v>0.90625</v>
      </c>
      <c r="C7289" s="3">
        <f t="shared" si="113"/>
        <v>42445.90625</v>
      </c>
      <c r="D7289" s="7">
        <v>21.105167901135157</v>
      </c>
      <c r="E7289" s="5"/>
    </row>
    <row r="7290" spans="1:5" x14ac:dyDescent="0.25">
      <c r="A7290" s="1">
        <v>42445</v>
      </c>
      <c r="B7290" s="2">
        <v>0.91666666666666663</v>
      </c>
      <c r="C7290" s="3">
        <f t="shared" si="113"/>
        <v>42445.916666666664</v>
      </c>
      <c r="D7290" s="7">
        <v>99.826686420439898</v>
      </c>
      <c r="E7290" s="5"/>
    </row>
    <row r="7291" spans="1:5" x14ac:dyDescent="0.25">
      <c r="A7291" s="1">
        <v>42445</v>
      </c>
      <c r="B7291" s="2">
        <v>0.92708333333333337</v>
      </c>
      <c r="C7291" s="3">
        <f t="shared" si="113"/>
        <v>42445.927083333336</v>
      </c>
      <c r="D7291" s="7">
        <v>85.747318990822251</v>
      </c>
      <c r="E7291" s="5"/>
    </row>
    <row r="7292" spans="1:5" x14ac:dyDescent="0.25">
      <c r="A7292" s="1">
        <v>42445</v>
      </c>
      <c r="B7292" s="2">
        <v>0.9375</v>
      </c>
      <c r="C7292" s="3">
        <f t="shared" si="113"/>
        <v>42445.9375</v>
      </c>
      <c r="D7292" s="7">
        <v>31.646513435777546</v>
      </c>
      <c r="E7292" s="5"/>
    </row>
    <row r="7293" spans="1:5" x14ac:dyDescent="0.25">
      <c r="A7293" s="1">
        <v>42445</v>
      </c>
      <c r="B7293" s="2">
        <v>0.94791666666666663</v>
      </c>
      <c r="C7293" s="3">
        <f t="shared" si="113"/>
        <v>42445.947916666664</v>
      </c>
      <c r="D7293" s="7">
        <v>65.005546463432523</v>
      </c>
      <c r="E7293" s="5"/>
    </row>
    <row r="7294" spans="1:5" x14ac:dyDescent="0.25">
      <c r="A7294" s="1">
        <v>42445</v>
      </c>
      <c r="B7294" s="2">
        <v>0.95833333333333337</v>
      </c>
      <c r="C7294" s="3">
        <f t="shared" si="113"/>
        <v>42445.958333333336</v>
      </c>
      <c r="D7294" s="7">
        <v>79.323755197418336</v>
      </c>
      <c r="E7294" s="5"/>
    </row>
    <row r="7295" spans="1:5" x14ac:dyDescent="0.25">
      <c r="A7295" s="1">
        <v>42445</v>
      </c>
      <c r="B7295" s="2">
        <v>0.96875</v>
      </c>
      <c r="C7295" s="3">
        <f t="shared" si="113"/>
        <v>42445.96875</v>
      </c>
      <c r="D7295" s="7">
        <v>78.572157205841563</v>
      </c>
      <c r="E7295" s="5"/>
    </row>
    <row r="7296" spans="1:5" x14ac:dyDescent="0.25">
      <c r="A7296" s="1">
        <v>42445</v>
      </c>
      <c r="B7296" s="2">
        <v>0.97916666666666663</v>
      </c>
      <c r="C7296" s="3">
        <f t="shared" si="113"/>
        <v>42445.979166666664</v>
      </c>
      <c r="D7296" s="7">
        <v>99.043076412487721</v>
      </c>
      <c r="E7296" s="5"/>
    </row>
    <row r="7297" spans="1:5" x14ac:dyDescent="0.25">
      <c r="A7297" s="1">
        <v>42445</v>
      </c>
      <c r="B7297" s="2">
        <v>0.98958333333333337</v>
      </c>
      <c r="C7297" s="3">
        <f t="shared" si="113"/>
        <v>42445.989583333336</v>
      </c>
      <c r="D7297" s="7">
        <v>13.70703920579891</v>
      </c>
      <c r="E7297" s="5"/>
    </row>
    <row r="7298" spans="1:5" x14ac:dyDescent="0.25">
      <c r="A7298" s="1">
        <v>42446</v>
      </c>
      <c r="B7298" s="2">
        <v>0</v>
      </c>
      <c r="C7298" s="3">
        <f t="shared" ref="C7298:C7361" si="114">A7298+B7298</f>
        <v>42446</v>
      </c>
      <c r="D7298" s="7">
        <v>86.945259484131043</v>
      </c>
      <c r="E7298" s="5"/>
    </row>
    <row r="7299" spans="1:5" x14ac:dyDescent="0.25">
      <c r="A7299" s="1">
        <v>42446</v>
      </c>
      <c r="B7299" s="2">
        <v>1.0416666666666666E-2</v>
      </c>
      <c r="C7299" s="3">
        <f t="shared" si="114"/>
        <v>42446.010416666664</v>
      </c>
      <c r="D7299" s="7">
        <v>97.2870719288168</v>
      </c>
      <c r="E7299" s="5"/>
    </row>
    <row r="7300" spans="1:5" x14ac:dyDescent="0.25">
      <c r="A7300" s="1">
        <v>42446</v>
      </c>
      <c r="B7300" s="2">
        <v>2.0833333333333332E-2</v>
      </c>
      <c r="C7300" s="3">
        <f t="shared" si="114"/>
        <v>42446.020833333336</v>
      </c>
      <c r="D7300" s="7">
        <v>52.301083396709302</v>
      </c>
      <c r="E7300" s="5"/>
    </row>
    <row r="7301" spans="1:5" x14ac:dyDescent="0.25">
      <c r="A7301" s="1">
        <v>42446</v>
      </c>
      <c r="B7301" s="2">
        <v>3.125E-2</v>
      </c>
      <c r="C7301" s="3">
        <f t="shared" si="114"/>
        <v>42446.03125</v>
      </c>
      <c r="D7301" s="7">
        <v>16.194146011071165</v>
      </c>
      <c r="E7301" s="5"/>
    </row>
    <row r="7302" spans="1:5" x14ac:dyDescent="0.25">
      <c r="A7302" s="1">
        <v>42446</v>
      </c>
      <c r="B7302" s="2">
        <v>4.1666666666666664E-2</v>
      </c>
      <c r="C7302" s="3">
        <f t="shared" si="114"/>
        <v>42446.041666666664</v>
      </c>
      <c r="D7302" s="7">
        <v>85.213171622560395</v>
      </c>
      <c r="E7302" s="5"/>
    </row>
    <row r="7303" spans="1:5" x14ac:dyDescent="0.25">
      <c r="A7303" s="1">
        <v>42446</v>
      </c>
      <c r="B7303" s="2">
        <v>5.2083333333333336E-2</v>
      </c>
      <c r="C7303" s="3">
        <f t="shared" si="114"/>
        <v>42446.052083333336</v>
      </c>
      <c r="D7303" s="7">
        <v>67.588511115192276</v>
      </c>
      <c r="E7303" s="5"/>
    </row>
    <row r="7304" spans="1:5" x14ac:dyDescent="0.25">
      <c r="A7304" s="1">
        <v>42446</v>
      </c>
      <c r="B7304" s="2">
        <v>6.25E-2</v>
      </c>
      <c r="C7304" s="3">
        <f t="shared" si="114"/>
        <v>42446.0625</v>
      </c>
      <c r="D7304" s="7">
        <v>95.601294075824526</v>
      </c>
      <c r="E7304" s="5"/>
    </row>
    <row r="7305" spans="1:5" x14ac:dyDescent="0.25">
      <c r="A7305" s="1">
        <v>42446</v>
      </c>
      <c r="B7305" s="2">
        <v>7.2916666666666671E-2</v>
      </c>
      <c r="C7305" s="3">
        <f t="shared" si="114"/>
        <v>42446.072916666664</v>
      </c>
      <c r="D7305" s="7">
        <v>61.092902402384908</v>
      </c>
      <c r="E7305" s="5"/>
    </row>
    <row r="7306" spans="1:5" x14ac:dyDescent="0.25">
      <c r="A7306" s="1">
        <v>42446</v>
      </c>
      <c r="B7306" s="2">
        <v>8.3333333333333329E-2</v>
      </c>
      <c r="C7306" s="3">
        <f t="shared" si="114"/>
        <v>42446.083333333336</v>
      </c>
      <c r="D7306" s="7">
        <v>12.870564060662426</v>
      </c>
      <c r="E7306" s="5"/>
    </row>
    <row r="7307" spans="1:5" x14ac:dyDescent="0.25">
      <c r="A7307" s="1">
        <v>42446</v>
      </c>
      <c r="B7307" s="2">
        <v>9.375E-2</v>
      </c>
      <c r="C7307" s="3">
        <f t="shared" si="114"/>
        <v>42446.09375</v>
      </c>
      <c r="D7307" s="7">
        <v>0.97540263678779215</v>
      </c>
      <c r="E7307" s="5"/>
    </row>
    <row r="7308" spans="1:5" x14ac:dyDescent="0.25">
      <c r="A7308" s="1">
        <v>42446</v>
      </c>
      <c r="B7308" s="2">
        <v>0.10416666666666667</v>
      </c>
      <c r="C7308" s="3">
        <f t="shared" si="114"/>
        <v>42446.104166666664</v>
      </c>
      <c r="D7308" s="7">
        <v>66.24810454163196</v>
      </c>
      <c r="E7308" s="5"/>
    </row>
    <row r="7309" spans="1:5" x14ac:dyDescent="0.25">
      <c r="A7309" s="1">
        <v>42446</v>
      </c>
      <c r="B7309" s="2">
        <v>0.11458333333333333</v>
      </c>
      <c r="C7309" s="3">
        <f t="shared" si="114"/>
        <v>42446.114583333336</v>
      </c>
      <c r="D7309" s="7">
        <v>66.118525367633936</v>
      </c>
      <c r="E7309" s="5"/>
    </row>
    <row r="7310" spans="1:5" x14ac:dyDescent="0.25">
      <c r="A7310" s="1">
        <v>42446</v>
      </c>
      <c r="B7310" s="2">
        <v>0.125</v>
      </c>
      <c r="C7310" s="3">
        <f t="shared" si="114"/>
        <v>42446.125</v>
      </c>
      <c r="D7310" s="7">
        <v>52.767452187501306</v>
      </c>
      <c r="E7310" s="5"/>
    </row>
    <row r="7311" spans="1:5" x14ac:dyDescent="0.25">
      <c r="A7311" s="1">
        <v>42446</v>
      </c>
      <c r="B7311" s="2">
        <v>0.13541666666666666</v>
      </c>
      <c r="C7311" s="3">
        <f t="shared" si="114"/>
        <v>42446.135416666664</v>
      </c>
      <c r="D7311" s="7">
        <v>57.779773662822052</v>
      </c>
      <c r="E7311" s="5"/>
    </row>
    <row r="7312" spans="1:5" x14ac:dyDescent="0.25">
      <c r="A7312" s="1">
        <v>42446</v>
      </c>
      <c r="B7312" s="2">
        <v>0.14583333333333334</v>
      </c>
      <c r="C7312" s="3">
        <f t="shared" si="114"/>
        <v>42446.145833333336</v>
      </c>
      <c r="D7312" s="7">
        <v>50.170980314347261</v>
      </c>
      <c r="E7312" s="5"/>
    </row>
    <row r="7313" spans="1:5" x14ac:dyDescent="0.25">
      <c r="A7313" s="1">
        <v>42446</v>
      </c>
      <c r="B7313" s="2">
        <v>0.15625</v>
      </c>
      <c r="C7313" s="3">
        <f t="shared" si="114"/>
        <v>42446.15625</v>
      </c>
      <c r="D7313" s="7">
        <v>42.028173659011905</v>
      </c>
      <c r="E7313" s="5"/>
    </row>
    <row r="7314" spans="1:5" x14ac:dyDescent="0.25">
      <c r="A7314" s="1">
        <v>42446</v>
      </c>
      <c r="B7314" s="2">
        <v>0.16666666666666666</v>
      </c>
      <c r="C7314" s="3">
        <f t="shared" si="114"/>
        <v>42446.166666666664</v>
      </c>
      <c r="D7314" s="7">
        <v>27.383843860410451</v>
      </c>
      <c r="E7314" s="5"/>
    </row>
    <row r="7315" spans="1:5" x14ac:dyDescent="0.25">
      <c r="A7315" s="1">
        <v>42446</v>
      </c>
      <c r="B7315" s="2">
        <v>0.17708333333333334</v>
      </c>
      <c r="C7315" s="3">
        <f t="shared" si="114"/>
        <v>42446.177083333336</v>
      </c>
      <c r="D7315" s="7">
        <v>1.5549652996799557</v>
      </c>
      <c r="E7315" s="5"/>
    </row>
    <row r="7316" spans="1:5" x14ac:dyDescent="0.25">
      <c r="A7316" s="1">
        <v>42446</v>
      </c>
      <c r="B7316" s="2">
        <v>0.1875</v>
      </c>
      <c r="C7316" s="3">
        <f t="shared" si="114"/>
        <v>42446.1875</v>
      </c>
      <c r="D7316" s="7">
        <v>64.545392055188117</v>
      </c>
      <c r="E7316" s="5"/>
    </row>
    <row r="7317" spans="1:5" x14ac:dyDescent="0.25">
      <c r="A7317" s="1">
        <v>42446</v>
      </c>
      <c r="B7317" s="2">
        <v>0.19791666666666666</v>
      </c>
      <c r="C7317" s="3">
        <f t="shared" si="114"/>
        <v>42446.197916666664</v>
      </c>
      <c r="D7317" s="7">
        <v>33.36956915026871</v>
      </c>
      <c r="E7317" s="5"/>
    </row>
    <row r="7318" spans="1:5" x14ac:dyDescent="0.25">
      <c r="A7318" s="1">
        <v>42446</v>
      </c>
      <c r="B7318" s="2">
        <v>0.20833333333333334</v>
      </c>
      <c r="C7318" s="3">
        <f t="shared" si="114"/>
        <v>42446.208333333336</v>
      </c>
      <c r="D7318" s="7">
        <v>20.60743571932807</v>
      </c>
      <c r="E7318" s="5"/>
    </row>
    <row r="7319" spans="1:5" x14ac:dyDescent="0.25">
      <c r="A7319" s="1">
        <v>42446</v>
      </c>
      <c r="B7319" s="2">
        <v>0.21875</v>
      </c>
      <c r="C7319" s="3">
        <f t="shared" si="114"/>
        <v>42446.21875</v>
      </c>
      <c r="D7319" s="7">
        <v>51.243733776442426</v>
      </c>
      <c r="E7319" s="5"/>
    </row>
    <row r="7320" spans="1:5" x14ac:dyDescent="0.25">
      <c r="A7320" s="1">
        <v>42446</v>
      </c>
      <c r="B7320" s="2">
        <v>0.22916666666666666</v>
      </c>
      <c r="C7320" s="3">
        <f t="shared" si="114"/>
        <v>42446.229166666664</v>
      </c>
      <c r="D7320" s="7">
        <v>36.29676410138245</v>
      </c>
      <c r="E7320" s="5"/>
    </row>
    <row r="7321" spans="1:5" x14ac:dyDescent="0.25">
      <c r="A7321" s="1">
        <v>42446</v>
      </c>
      <c r="B7321" s="2">
        <v>0.23958333333333334</v>
      </c>
      <c r="C7321" s="3">
        <f t="shared" si="114"/>
        <v>42446.239583333336</v>
      </c>
      <c r="D7321" s="7">
        <v>10.207808991123047</v>
      </c>
      <c r="E7321" s="5"/>
    </row>
    <row r="7322" spans="1:5" x14ac:dyDescent="0.25">
      <c r="A7322" s="1">
        <v>42446</v>
      </c>
      <c r="B7322" s="2">
        <v>0.25</v>
      </c>
      <c r="C7322" s="3">
        <f t="shared" si="114"/>
        <v>42446.25</v>
      </c>
      <c r="D7322" s="7">
        <v>96.458595783886835</v>
      </c>
      <c r="E7322" s="5"/>
    </row>
    <row r="7323" spans="1:5" x14ac:dyDescent="0.25">
      <c r="A7323" s="1">
        <v>42446</v>
      </c>
      <c r="B7323" s="2">
        <v>0.26041666666666669</v>
      </c>
      <c r="C7323" s="3">
        <f t="shared" si="114"/>
        <v>42446.260416666664</v>
      </c>
      <c r="D7323" s="7">
        <v>46.61127014069929</v>
      </c>
      <c r="E7323" s="5"/>
    </row>
    <row r="7324" spans="1:5" x14ac:dyDescent="0.25">
      <c r="A7324" s="1">
        <v>42446</v>
      </c>
      <c r="B7324" s="2">
        <v>0.27083333333333331</v>
      </c>
      <c r="C7324" s="3">
        <f t="shared" si="114"/>
        <v>42446.270833333336</v>
      </c>
      <c r="D7324" s="7">
        <v>68.425133593092937</v>
      </c>
      <c r="E7324" s="5"/>
    </row>
    <row r="7325" spans="1:5" x14ac:dyDescent="0.25">
      <c r="A7325" s="1">
        <v>42446</v>
      </c>
      <c r="B7325" s="2">
        <v>0.28125</v>
      </c>
      <c r="C7325" s="3">
        <f t="shared" si="114"/>
        <v>42446.28125</v>
      </c>
      <c r="D7325" s="7">
        <v>81.781886030037981</v>
      </c>
      <c r="E7325" s="5"/>
    </row>
    <row r="7326" spans="1:5" x14ac:dyDescent="0.25">
      <c r="A7326" s="1">
        <v>42446</v>
      </c>
      <c r="B7326" s="2">
        <v>0.29166666666666669</v>
      </c>
      <c r="C7326" s="3">
        <f t="shared" si="114"/>
        <v>42446.291666666664</v>
      </c>
      <c r="D7326" s="7">
        <v>98.867369398361433</v>
      </c>
      <c r="E7326" s="5"/>
    </row>
    <row r="7327" spans="1:5" x14ac:dyDescent="0.25">
      <c r="A7327" s="1">
        <v>42446</v>
      </c>
      <c r="B7327" s="2">
        <v>0.30208333333333331</v>
      </c>
      <c r="C7327" s="3">
        <f t="shared" si="114"/>
        <v>42446.302083333336</v>
      </c>
      <c r="D7327" s="7">
        <v>1.937413639097918</v>
      </c>
      <c r="E7327" s="5"/>
    </row>
    <row r="7328" spans="1:5" x14ac:dyDescent="0.25">
      <c r="A7328" s="1">
        <v>42446</v>
      </c>
      <c r="B7328" s="2">
        <v>0.3125</v>
      </c>
      <c r="C7328" s="3">
        <f t="shared" si="114"/>
        <v>42446.3125</v>
      </c>
      <c r="D7328" s="7">
        <v>35.917907721991092</v>
      </c>
      <c r="E7328" s="5"/>
    </row>
    <row r="7329" spans="1:5" x14ac:dyDescent="0.25">
      <c r="A7329" s="1">
        <v>42446</v>
      </c>
      <c r="B7329" s="2">
        <v>0.32291666666666669</v>
      </c>
      <c r="C7329" s="3">
        <f t="shared" si="114"/>
        <v>42446.322916666664</v>
      </c>
      <c r="D7329" s="7">
        <v>10.677180410005615</v>
      </c>
      <c r="E7329" s="5"/>
    </row>
    <row r="7330" spans="1:5" x14ac:dyDescent="0.25">
      <c r="A7330" s="1">
        <v>42446</v>
      </c>
      <c r="B7330" s="2">
        <v>0.33333333333333331</v>
      </c>
      <c r="C7330" s="3">
        <f t="shared" si="114"/>
        <v>42446.333333333336</v>
      </c>
      <c r="D7330" s="7">
        <v>32.783329455877528</v>
      </c>
      <c r="E7330" s="5"/>
    </row>
    <row r="7331" spans="1:5" x14ac:dyDescent="0.25">
      <c r="A7331" s="1">
        <v>42446</v>
      </c>
      <c r="B7331" s="2">
        <v>0.34375</v>
      </c>
      <c r="C7331" s="3">
        <f t="shared" si="114"/>
        <v>42446.34375</v>
      </c>
      <c r="D7331" s="7">
        <v>16.790199828823159</v>
      </c>
      <c r="E7331" s="5"/>
    </row>
    <row r="7332" spans="1:5" x14ac:dyDescent="0.25">
      <c r="A7332" s="1">
        <v>42446</v>
      </c>
      <c r="B7332" s="2">
        <v>0.35416666666666669</v>
      </c>
      <c r="C7332" s="3">
        <f t="shared" si="114"/>
        <v>42446.354166666664</v>
      </c>
      <c r="D7332" s="7">
        <v>21.047140178139667</v>
      </c>
      <c r="E7332" s="5"/>
    </row>
    <row r="7333" spans="1:5" x14ac:dyDescent="0.25">
      <c r="A7333" s="1">
        <v>42446</v>
      </c>
      <c r="B7333" s="2">
        <v>0.36458333333333331</v>
      </c>
      <c r="C7333" s="3">
        <f t="shared" si="114"/>
        <v>42446.364583333336</v>
      </c>
      <c r="D7333" s="7">
        <v>84.747870995871438</v>
      </c>
      <c r="E7333" s="5"/>
    </row>
    <row r="7334" spans="1:5" x14ac:dyDescent="0.25">
      <c r="A7334" s="1">
        <v>42446</v>
      </c>
      <c r="B7334" s="2">
        <v>0.375</v>
      </c>
      <c r="C7334" s="3">
        <f t="shared" si="114"/>
        <v>42446.375</v>
      </c>
      <c r="D7334" s="7">
        <v>48.353095650413294</v>
      </c>
      <c r="E7334" s="5"/>
    </row>
    <row r="7335" spans="1:5" x14ac:dyDescent="0.25">
      <c r="A7335" s="1">
        <v>42446</v>
      </c>
      <c r="B7335" s="2">
        <v>0.38541666666666669</v>
      </c>
      <c r="C7335" s="3">
        <f t="shared" si="114"/>
        <v>42446.385416666664</v>
      </c>
      <c r="D7335" s="7">
        <v>4.2588793782634582</v>
      </c>
      <c r="E7335" s="5"/>
    </row>
    <row r="7336" spans="1:5" x14ac:dyDescent="0.25">
      <c r="A7336" s="1">
        <v>42446</v>
      </c>
      <c r="B7336" s="2">
        <v>0.39583333333333331</v>
      </c>
      <c r="C7336" s="3">
        <f t="shared" si="114"/>
        <v>42446.395833333336</v>
      </c>
      <c r="D7336" s="7">
        <v>4.287575911836905</v>
      </c>
      <c r="E7336" s="5"/>
    </row>
    <row r="7337" spans="1:5" x14ac:dyDescent="0.25">
      <c r="A7337" s="1">
        <v>42446</v>
      </c>
      <c r="B7337" s="2">
        <v>0.40625</v>
      </c>
      <c r="C7337" s="3">
        <f t="shared" si="114"/>
        <v>42446.40625</v>
      </c>
      <c r="D7337" s="7">
        <v>54.375563637922873</v>
      </c>
      <c r="E7337" s="5"/>
    </row>
    <row r="7338" spans="1:5" x14ac:dyDescent="0.25">
      <c r="A7338" s="1">
        <v>42446</v>
      </c>
      <c r="B7338" s="2">
        <v>0.41666666666666669</v>
      </c>
      <c r="C7338" s="3">
        <f t="shared" si="114"/>
        <v>42446.416666666664</v>
      </c>
      <c r="D7338" s="7">
        <v>97.654095722899982</v>
      </c>
      <c r="E7338" s="5"/>
    </row>
    <row r="7339" spans="1:5" x14ac:dyDescent="0.25">
      <c r="A7339" s="1">
        <v>42446</v>
      </c>
      <c r="B7339" s="2">
        <v>0.42708333333333331</v>
      </c>
      <c r="C7339" s="3">
        <f t="shared" si="114"/>
        <v>42446.427083333336</v>
      </c>
      <c r="D7339" s="7">
        <v>28.580543459545726</v>
      </c>
      <c r="E7339" s="5"/>
    </row>
    <row r="7340" spans="1:5" x14ac:dyDescent="0.25">
      <c r="A7340" s="1">
        <v>42446</v>
      </c>
      <c r="B7340" s="2">
        <v>0.4375</v>
      </c>
      <c r="C7340" s="3">
        <f t="shared" si="114"/>
        <v>42446.4375</v>
      </c>
      <c r="D7340" s="7">
        <v>72.722914565556167</v>
      </c>
      <c r="E7340" s="5"/>
    </row>
    <row r="7341" spans="1:5" x14ac:dyDescent="0.25">
      <c r="A7341" s="1">
        <v>42446</v>
      </c>
      <c r="B7341" s="2">
        <v>0.44791666666666669</v>
      </c>
      <c r="C7341" s="3">
        <f t="shared" si="114"/>
        <v>42446.447916666664</v>
      </c>
      <c r="D7341" s="7">
        <v>96.331219784123832</v>
      </c>
      <c r="E7341" s="5"/>
    </row>
    <row r="7342" spans="1:5" x14ac:dyDescent="0.25">
      <c r="A7342" s="1">
        <v>42446</v>
      </c>
      <c r="B7342" s="2">
        <v>0.45833333333333331</v>
      </c>
      <c r="C7342" s="3">
        <f t="shared" si="114"/>
        <v>42446.458333333336</v>
      </c>
      <c r="D7342" s="7">
        <v>8.2716267479115082</v>
      </c>
      <c r="E7342" s="5"/>
    </row>
    <row r="7343" spans="1:5" x14ac:dyDescent="0.25">
      <c r="A7343" s="1">
        <v>42446</v>
      </c>
      <c r="B7343" s="2">
        <v>0.46875</v>
      </c>
      <c r="C7343" s="3">
        <f t="shared" si="114"/>
        <v>42446.46875</v>
      </c>
      <c r="D7343" s="7">
        <v>82.425054822348812</v>
      </c>
      <c r="E7343" s="5"/>
    </row>
    <row r="7344" spans="1:5" x14ac:dyDescent="0.25">
      <c r="A7344" s="1">
        <v>42446</v>
      </c>
      <c r="B7344" s="2">
        <v>0.47916666666666669</v>
      </c>
      <c r="C7344" s="3">
        <f t="shared" si="114"/>
        <v>42446.479166666664</v>
      </c>
      <c r="D7344" s="7">
        <v>89.37199764769565</v>
      </c>
      <c r="E7344" s="5"/>
    </row>
    <row r="7345" spans="1:5" x14ac:dyDescent="0.25">
      <c r="A7345" s="1">
        <v>42446</v>
      </c>
      <c r="B7345" s="2">
        <v>0.48958333333333331</v>
      </c>
      <c r="C7345" s="3">
        <f t="shared" si="114"/>
        <v>42446.489583333336</v>
      </c>
      <c r="D7345" s="7">
        <v>48.670807053448463</v>
      </c>
      <c r="E7345" s="5"/>
    </row>
    <row r="7346" spans="1:5" x14ac:dyDescent="0.25">
      <c r="A7346" s="1">
        <v>42446</v>
      </c>
      <c r="B7346" s="2">
        <v>0.5</v>
      </c>
      <c r="C7346" s="3">
        <f t="shared" si="114"/>
        <v>42446.5</v>
      </c>
      <c r="D7346" s="7">
        <v>24.905818500417165</v>
      </c>
      <c r="E7346" s="5"/>
    </row>
    <row r="7347" spans="1:5" x14ac:dyDescent="0.25">
      <c r="A7347" s="1">
        <v>42446</v>
      </c>
      <c r="B7347" s="2">
        <v>0.51041666666666663</v>
      </c>
      <c r="C7347" s="3">
        <f t="shared" si="114"/>
        <v>42446.510416666664</v>
      </c>
      <c r="D7347" s="7">
        <v>37.218673449980578</v>
      </c>
      <c r="E7347" s="5"/>
    </row>
    <row r="7348" spans="1:5" x14ac:dyDescent="0.25">
      <c r="A7348" s="1">
        <v>42446</v>
      </c>
      <c r="B7348" s="2">
        <v>0.52083333333333337</v>
      </c>
      <c r="C7348" s="3">
        <f t="shared" si="114"/>
        <v>42446.520833333336</v>
      </c>
      <c r="D7348" s="7">
        <v>8.5383969850762469</v>
      </c>
      <c r="E7348" s="5"/>
    </row>
    <row r="7349" spans="1:5" x14ac:dyDescent="0.25">
      <c r="A7349" s="1">
        <v>42446</v>
      </c>
      <c r="B7349" s="2">
        <v>0.53125</v>
      </c>
      <c r="C7349" s="3">
        <f t="shared" si="114"/>
        <v>42446.53125</v>
      </c>
      <c r="D7349" s="7">
        <v>7.4196766529377234</v>
      </c>
      <c r="E7349" s="5"/>
    </row>
    <row r="7350" spans="1:5" x14ac:dyDescent="0.25">
      <c r="A7350" s="1">
        <v>42446</v>
      </c>
      <c r="B7350" s="2">
        <v>0.54166666666666663</v>
      </c>
      <c r="C7350" s="3">
        <f t="shared" si="114"/>
        <v>42446.541666666664</v>
      </c>
      <c r="D7350" s="7">
        <v>79.240156569833147</v>
      </c>
      <c r="E7350" s="5"/>
    </row>
    <row r="7351" spans="1:5" x14ac:dyDescent="0.25">
      <c r="A7351" s="1">
        <v>42446</v>
      </c>
      <c r="B7351" s="2">
        <v>0.55208333333333337</v>
      </c>
      <c r="C7351" s="3">
        <f t="shared" si="114"/>
        <v>42446.552083333336</v>
      </c>
      <c r="D7351" s="7">
        <v>25.263751555202131</v>
      </c>
      <c r="E7351" s="5"/>
    </row>
    <row r="7352" spans="1:5" x14ac:dyDescent="0.25">
      <c r="A7352" s="1">
        <v>42446</v>
      </c>
      <c r="B7352" s="2">
        <v>0.5625</v>
      </c>
      <c r="C7352" s="3">
        <f t="shared" si="114"/>
        <v>42446.5625</v>
      </c>
      <c r="D7352" s="7">
        <v>66.656031274237549</v>
      </c>
      <c r="E7352" s="5"/>
    </row>
    <row r="7353" spans="1:5" x14ac:dyDescent="0.25">
      <c r="A7353" s="1">
        <v>42446</v>
      </c>
      <c r="B7353" s="2">
        <v>0.57291666666666663</v>
      </c>
      <c r="C7353" s="3">
        <f t="shared" si="114"/>
        <v>42446.572916666664</v>
      </c>
      <c r="D7353" s="7">
        <v>92.987087973688233</v>
      </c>
      <c r="E7353" s="5"/>
    </row>
    <row r="7354" spans="1:5" x14ac:dyDescent="0.25">
      <c r="A7354" s="1">
        <v>42446</v>
      </c>
      <c r="B7354" s="2">
        <v>0.58333333333333337</v>
      </c>
      <c r="C7354" s="3">
        <f t="shared" si="114"/>
        <v>42446.583333333336</v>
      </c>
      <c r="D7354" s="7">
        <v>23.409479569282098</v>
      </c>
      <c r="E7354" s="5"/>
    </row>
    <row r="7355" spans="1:5" x14ac:dyDescent="0.25">
      <c r="A7355" s="1">
        <v>42446</v>
      </c>
      <c r="B7355" s="2">
        <v>0.59375</v>
      </c>
      <c r="C7355" s="3">
        <f t="shared" si="114"/>
        <v>42446.59375</v>
      </c>
      <c r="D7355" s="7">
        <v>71.147413312404424</v>
      </c>
      <c r="E7355" s="5"/>
    </row>
    <row r="7356" spans="1:5" x14ac:dyDescent="0.25">
      <c r="A7356" s="1">
        <v>42446</v>
      </c>
      <c r="B7356" s="2">
        <v>0.60416666666666663</v>
      </c>
      <c r="C7356" s="3">
        <f t="shared" si="114"/>
        <v>42446.604166666664</v>
      </c>
      <c r="D7356" s="7">
        <v>12.609469308397792</v>
      </c>
      <c r="E7356" s="5"/>
    </row>
    <row r="7357" spans="1:5" x14ac:dyDescent="0.25">
      <c r="A7357" s="1">
        <v>42446</v>
      </c>
      <c r="B7357" s="2">
        <v>0.61458333333333337</v>
      </c>
      <c r="C7357" s="3">
        <f t="shared" si="114"/>
        <v>42446.614583333336</v>
      </c>
      <c r="D7357" s="7">
        <v>27.303576916829876</v>
      </c>
      <c r="E7357" s="5"/>
    </row>
    <row r="7358" spans="1:5" x14ac:dyDescent="0.25">
      <c r="A7358" s="1">
        <v>42446</v>
      </c>
      <c r="B7358" s="2">
        <v>0.625</v>
      </c>
      <c r="C7358" s="3">
        <f t="shared" si="114"/>
        <v>42446.625</v>
      </c>
      <c r="D7358" s="7">
        <v>80.033289965114051</v>
      </c>
      <c r="E7358" s="5"/>
    </row>
    <row r="7359" spans="1:5" x14ac:dyDescent="0.25">
      <c r="A7359" s="1">
        <v>42446</v>
      </c>
      <c r="B7359" s="2">
        <v>0.63541666666666663</v>
      </c>
      <c r="C7359" s="3">
        <f t="shared" si="114"/>
        <v>42446.635416666664</v>
      </c>
      <c r="D7359" s="7">
        <v>92.021502218060505</v>
      </c>
      <c r="E7359" s="5"/>
    </row>
    <row r="7360" spans="1:5" x14ac:dyDescent="0.25">
      <c r="A7360" s="1">
        <v>42446</v>
      </c>
      <c r="B7360" s="2">
        <v>0.64583333333333337</v>
      </c>
      <c r="C7360" s="3">
        <f t="shared" si="114"/>
        <v>42446.645833333336</v>
      </c>
      <c r="D7360" s="7">
        <v>32.262706887814872</v>
      </c>
      <c r="E7360" s="5"/>
    </row>
    <row r="7361" spans="1:5" x14ac:dyDescent="0.25">
      <c r="A7361" s="1">
        <v>42446</v>
      </c>
      <c r="B7361" s="2">
        <v>0.65625</v>
      </c>
      <c r="C7361" s="3">
        <f t="shared" si="114"/>
        <v>42446.65625</v>
      </c>
      <c r="D7361" s="7">
        <v>22.603276697897023</v>
      </c>
      <c r="E7361" s="5"/>
    </row>
    <row r="7362" spans="1:5" x14ac:dyDescent="0.25">
      <c r="A7362" s="1">
        <v>42446</v>
      </c>
      <c r="B7362" s="2">
        <v>0.66666666666666663</v>
      </c>
      <c r="C7362" s="3">
        <f t="shared" ref="C7362:C7425" si="115">A7362+B7362</f>
        <v>42446.666666666664</v>
      </c>
      <c r="D7362" s="7">
        <v>35.416578653349973</v>
      </c>
      <c r="E7362" s="5"/>
    </row>
    <row r="7363" spans="1:5" x14ac:dyDescent="0.25">
      <c r="A7363" s="1">
        <v>42446</v>
      </c>
      <c r="B7363" s="2">
        <v>0.67708333333333337</v>
      </c>
      <c r="C7363" s="3">
        <f t="shared" si="115"/>
        <v>42446.677083333336</v>
      </c>
      <c r="D7363" s="7">
        <v>77.040530949703637</v>
      </c>
      <c r="E7363" s="5"/>
    </row>
    <row r="7364" spans="1:5" x14ac:dyDescent="0.25">
      <c r="A7364" s="1">
        <v>42446</v>
      </c>
      <c r="B7364" s="2">
        <v>0.6875</v>
      </c>
      <c r="C7364" s="3">
        <f t="shared" si="115"/>
        <v>42446.6875</v>
      </c>
      <c r="D7364" s="7">
        <v>98.644772529960932</v>
      </c>
      <c r="E7364" s="5"/>
    </row>
    <row r="7365" spans="1:5" x14ac:dyDescent="0.25">
      <c r="A7365" s="1">
        <v>42446</v>
      </c>
      <c r="B7365" s="2">
        <v>0.69791666666666663</v>
      </c>
      <c r="C7365" s="3">
        <f t="shared" si="115"/>
        <v>42446.697916666664</v>
      </c>
      <c r="D7365" s="7">
        <v>45.980846156222043</v>
      </c>
      <c r="E7365" s="5"/>
    </row>
    <row r="7366" spans="1:5" x14ac:dyDescent="0.25">
      <c r="A7366" s="1">
        <v>42446</v>
      </c>
      <c r="B7366" s="2">
        <v>0.70833333333333337</v>
      </c>
      <c r="C7366" s="3">
        <f t="shared" si="115"/>
        <v>42446.708333333336</v>
      </c>
      <c r="D7366" s="7">
        <v>47.653235576136311</v>
      </c>
      <c r="E7366" s="5"/>
    </row>
    <row r="7367" spans="1:5" x14ac:dyDescent="0.25">
      <c r="A7367" s="1">
        <v>42446</v>
      </c>
      <c r="B7367" s="2">
        <v>0.71875</v>
      </c>
      <c r="C7367" s="3">
        <f t="shared" si="115"/>
        <v>42446.71875</v>
      </c>
      <c r="D7367" s="7">
        <v>90.252904860542415</v>
      </c>
      <c r="E7367" s="5"/>
    </row>
    <row r="7368" spans="1:5" x14ac:dyDescent="0.25">
      <c r="A7368" s="1">
        <v>42446</v>
      </c>
      <c r="B7368" s="2">
        <v>0.72916666666666663</v>
      </c>
      <c r="C7368" s="3">
        <f t="shared" si="115"/>
        <v>42446.729166666664</v>
      </c>
      <c r="D7368" s="7">
        <v>87.241019214581868</v>
      </c>
      <c r="E7368" s="5"/>
    </row>
    <row r="7369" spans="1:5" x14ac:dyDescent="0.25">
      <c r="A7369" s="1">
        <v>42446</v>
      </c>
      <c r="B7369" s="2">
        <v>0.73958333333333337</v>
      </c>
      <c r="C7369" s="3">
        <f t="shared" si="115"/>
        <v>42446.739583333336</v>
      </c>
      <c r="D7369" s="7">
        <v>12.047874559109195</v>
      </c>
      <c r="E7369" s="5"/>
    </row>
    <row r="7370" spans="1:5" x14ac:dyDescent="0.25">
      <c r="A7370" s="1">
        <v>42446</v>
      </c>
      <c r="B7370" s="2">
        <v>0.75</v>
      </c>
      <c r="C7370" s="3">
        <f t="shared" si="115"/>
        <v>42446.75</v>
      </c>
      <c r="D7370" s="7">
        <v>74.662579043803362</v>
      </c>
      <c r="E7370" s="5"/>
    </row>
    <row r="7371" spans="1:5" x14ac:dyDescent="0.25">
      <c r="A7371" s="1">
        <v>42446</v>
      </c>
      <c r="B7371" s="2">
        <v>0.76041666666666663</v>
      </c>
      <c r="C7371" s="3">
        <f t="shared" si="115"/>
        <v>42446.760416666664</v>
      </c>
      <c r="D7371" s="7">
        <v>0.88073900876619593</v>
      </c>
      <c r="E7371" s="5"/>
    </row>
    <row r="7372" spans="1:5" x14ac:dyDescent="0.25">
      <c r="A7372" s="1">
        <v>42446</v>
      </c>
      <c r="B7372" s="2">
        <v>0.77083333333333337</v>
      </c>
      <c r="C7372" s="3">
        <f t="shared" si="115"/>
        <v>42446.770833333336</v>
      </c>
      <c r="D7372" s="7">
        <v>19.244817317073714</v>
      </c>
      <c r="E7372" s="5"/>
    </row>
    <row r="7373" spans="1:5" x14ac:dyDescent="0.25">
      <c r="A7373" s="1">
        <v>42446</v>
      </c>
      <c r="B7373" s="2">
        <v>0.78125</v>
      </c>
      <c r="C7373" s="3">
        <f t="shared" si="115"/>
        <v>42446.78125</v>
      </c>
      <c r="D7373" s="7">
        <v>39.712948042009288</v>
      </c>
      <c r="E7373" s="5"/>
    </row>
    <row r="7374" spans="1:5" x14ac:dyDescent="0.25">
      <c r="A7374" s="1">
        <v>42446</v>
      </c>
      <c r="B7374" s="2">
        <v>0.79166666666666663</v>
      </c>
      <c r="C7374" s="3">
        <f t="shared" si="115"/>
        <v>42446.791666666664</v>
      </c>
      <c r="D7374" s="7">
        <v>62.197400366507175</v>
      </c>
      <c r="E7374" s="5"/>
    </row>
    <row r="7375" spans="1:5" x14ac:dyDescent="0.25">
      <c r="A7375" s="1">
        <v>42446</v>
      </c>
      <c r="B7375" s="2">
        <v>0.80208333333333337</v>
      </c>
      <c r="C7375" s="3">
        <f t="shared" si="115"/>
        <v>42446.802083333336</v>
      </c>
      <c r="D7375" s="7">
        <v>69.427456569163795</v>
      </c>
      <c r="E7375" s="5"/>
    </row>
    <row r="7376" spans="1:5" x14ac:dyDescent="0.25">
      <c r="A7376" s="1">
        <v>42446</v>
      </c>
      <c r="B7376" s="2">
        <v>0.8125</v>
      </c>
      <c r="C7376" s="3">
        <f t="shared" si="115"/>
        <v>42446.8125</v>
      </c>
      <c r="D7376" s="7">
        <v>8.4008139753185223</v>
      </c>
      <c r="E7376" s="5"/>
    </row>
    <row r="7377" spans="1:5" x14ac:dyDescent="0.25">
      <c r="A7377" s="1">
        <v>42446</v>
      </c>
      <c r="B7377" s="2">
        <v>0.82291666666666663</v>
      </c>
      <c r="C7377" s="3">
        <f t="shared" si="115"/>
        <v>42446.822916666664</v>
      </c>
      <c r="D7377" s="7">
        <v>45.80134025963617</v>
      </c>
      <c r="E7377" s="5"/>
    </row>
    <row r="7378" spans="1:5" x14ac:dyDescent="0.25">
      <c r="A7378" s="1">
        <v>42446</v>
      </c>
      <c r="B7378" s="2">
        <v>0.83333333333333337</v>
      </c>
      <c r="C7378" s="3">
        <f t="shared" si="115"/>
        <v>42446.833333333336</v>
      </c>
      <c r="D7378" s="7">
        <v>35.800563849837864</v>
      </c>
      <c r="E7378" s="5"/>
    </row>
    <row r="7379" spans="1:5" x14ac:dyDescent="0.25">
      <c r="A7379" s="1">
        <v>42446</v>
      </c>
      <c r="B7379" s="2">
        <v>0.84375</v>
      </c>
      <c r="C7379" s="3">
        <f t="shared" si="115"/>
        <v>42446.84375</v>
      </c>
      <c r="D7379" s="7">
        <v>35.862132792477652</v>
      </c>
      <c r="E7379" s="5"/>
    </row>
    <row r="7380" spans="1:5" x14ac:dyDescent="0.25">
      <c r="A7380" s="1">
        <v>42446</v>
      </c>
      <c r="B7380" s="2">
        <v>0.85416666666666663</v>
      </c>
      <c r="C7380" s="3">
        <f t="shared" si="115"/>
        <v>42446.854166666664</v>
      </c>
      <c r="D7380" s="7">
        <v>99.653768396798696</v>
      </c>
      <c r="E7380" s="5"/>
    </row>
    <row r="7381" spans="1:5" x14ac:dyDescent="0.25">
      <c r="A7381" s="1">
        <v>42446</v>
      </c>
      <c r="B7381" s="2">
        <v>0.86458333333333337</v>
      </c>
      <c r="C7381" s="3">
        <f t="shared" si="115"/>
        <v>42446.864583333336</v>
      </c>
      <c r="D7381" s="7">
        <v>24.360761522549801</v>
      </c>
      <c r="E7381" s="5"/>
    </row>
    <row r="7382" spans="1:5" x14ac:dyDescent="0.25">
      <c r="A7382" s="1">
        <v>42446</v>
      </c>
      <c r="B7382" s="2">
        <v>0.875</v>
      </c>
      <c r="C7382" s="3">
        <f t="shared" si="115"/>
        <v>42446.875</v>
      </c>
      <c r="D7382" s="7">
        <v>39.196835983134072</v>
      </c>
      <c r="E7382" s="5"/>
    </row>
    <row r="7383" spans="1:5" x14ac:dyDescent="0.25">
      <c r="A7383" s="1">
        <v>42446</v>
      </c>
      <c r="B7383" s="2">
        <v>0.88541666666666663</v>
      </c>
      <c r="C7383" s="3">
        <f t="shared" si="115"/>
        <v>42446.885416666664</v>
      </c>
      <c r="D7383" s="7">
        <v>16.066752018754769</v>
      </c>
      <c r="E7383" s="5"/>
    </row>
    <row r="7384" spans="1:5" x14ac:dyDescent="0.25">
      <c r="A7384" s="1">
        <v>42446</v>
      </c>
      <c r="B7384" s="2">
        <v>0.89583333333333337</v>
      </c>
      <c r="C7384" s="3">
        <f t="shared" si="115"/>
        <v>42446.895833333336</v>
      </c>
      <c r="D7384" s="7">
        <v>6.3173402052594252</v>
      </c>
      <c r="E7384" s="5"/>
    </row>
    <row r="7385" spans="1:5" x14ac:dyDescent="0.25">
      <c r="A7385" s="1">
        <v>42446</v>
      </c>
      <c r="B7385" s="2">
        <v>0.90625</v>
      </c>
      <c r="C7385" s="3">
        <f t="shared" si="115"/>
        <v>42446.90625</v>
      </c>
      <c r="D7385" s="7">
        <v>25.276269337803413</v>
      </c>
      <c r="E7385" s="5"/>
    </row>
    <row r="7386" spans="1:5" x14ac:dyDescent="0.25">
      <c r="A7386" s="1">
        <v>42446</v>
      </c>
      <c r="B7386" s="2">
        <v>0.91666666666666663</v>
      </c>
      <c r="C7386" s="3">
        <f t="shared" si="115"/>
        <v>42446.916666666664</v>
      </c>
      <c r="D7386" s="7">
        <v>7.5819214226332647</v>
      </c>
      <c r="E7386" s="5"/>
    </row>
    <row r="7387" spans="1:5" x14ac:dyDescent="0.25">
      <c r="A7387" s="1">
        <v>42446</v>
      </c>
      <c r="B7387" s="2">
        <v>0.92708333333333337</v>
      </c>
      <c r="C7387" s="3">
        <f t="shared" si="115"/>
        <v>42446.927083333336</v>
      </c>
      <c r="D7387" s="7">
        <v>82.840712303514508</v>
      </c>
      <c r="E7387" s="5"/>
    </row>
    <row r="7388" spans="1:5" x14ac:dyDescent="0.25">
      <c r="A7388" s="1">
        <v>42446</v>
      </c>
      <c r="B7388" s="2">
        <v>0.9375</v>
      </c>
      <c r="C7388" s="3">
        <f t="shared" si="115"/>
        <v>42446.9375</v>
      </c>
      <c r="D7388" s="7">
        <v>91.432380663197776</v>
      </c>
      <c r="E7388" s="5"/>
    </row>
    <row r="7389" spans="1:5" x14ac:dyDescent="0.25">
      <c r="A7389" s="1">
        <v>42446</v>
      </c>
      <c r="B7389" s="2">
        <v>0.94791666666666663</v>
      </c>
      <c r="C7389" s="3">
        <f t="shared" si="115"/>
        <v>42446.947916666664</v>
      </c>
      <c r="D7389" s="7">
        <v>65.526798560779937</v>
      </c>
      <c r="E7389" s="5"/>
    </row>
    <row r="7390" spans="1:5" x14ac:dyDescent="0.25">
      <c r="A7390" s="1">
        <v>42446</v>
      </c>
      <c r="B7390" s="2">
        <v>0.95833333333333337</v>
      </c>
      <c r="C7390" s="3">
        <f t="shared" si="115"/>
        <v>42446.958333333336</v>
      </c>
      <c r="D7390" s="7">
        <v>4.3566521834423337</v>
      </c>
      <c r="E7390" s="5"/>
    </row>
    <row r="7391" spans="1:5" x14ac:dyDescent="0.25">
      <c r="A7391" s="1">
        <v>42446</v>
      </c>
      <c r="B7391" s="2">
        <v>0.96875</v>
      </c>
      <c r="C7391" s="3">
        <f t="shared" si="115"/>
        <v>42446.96875</v>
      </c>
      <c r="D7391" s="7">
        <v>52.83707022640133</v>
      </c>
      <c r="E7391" s="5"/>
    </row>
    <row r="7392" spans="1:5" x14ac:dyDescent="0.25">
      <c r="A7392" s="1">
        <v>42446</v>
      </c>
      <c r="B7392" s="2">
        <v>0.97916666666666663</v>
      </c>
      <c r="C7392" s="3">
        <f t="shared" si="115"/>
        <v>42446.979166666664</v>
      </c>
      <c r="D7392" s="7">
        <v>60.765079296096722</v>
      </c>
      <c r="E7392" s="5"/>
    </row>
    <row r="7393" spans="1:5" x14ac:dyDescent="0.25">
      <c r="A7393" s="1">
        <v>42446</v>
      </c>
      <c r="B7393" s="2">
        <v>0.98958333333333337</v>
      </c>
      <c r="C7393" s="3">
        <f t="shared" si="115"/>
        <v>42446.989583333336</v>
      </c>
      <c r="D7393" s="7">
        <v>16.449354928208905</v>
      </c>
      <c r="E7393" s="5"/>
    </row>
    <row r="7394" spans="1:5" x14ac:dyDescent="0.25">
      <c r="A7394" s="1">
        <v>42447</v>
      </c>
      <c r="B7394" s="2">
        <v>0</v>
      </c>
      <c r="C7394" s="3">
        <f t="shared" si="115"/>
        <v>42447</v>
      </c>
      <c r="D7394" s="7">
        <v>11.247202780987331</v>
      </c>
      <c r="E7394" s="5"/>
    </row>
    <row r="7395" spans="1:5" x14ac:dyDescent="0.25">
      <c r="A7395" s="1">
        <v>42447</v>
      </c>
      <c r="B7395" s="2">
        <v>1.0416666666666666E-2</v>
      </c>
      <c r="C7395" s="3">
        <f t="shared" si="115"/>
        <v>42447.010416666664</v>
      </c>
      <c r="D7395" s="7">
        <v>95.010688168759273</v>
      </c>
      <c r="E7395" s="5"/>
    </row>
    <row r="7396" spans="1:5" x14ac:dyDescent="0.25">
      <c r="A7396" s="1">
        <v>42447</v>
      </c>
      <c r="B7396" s="2">
        <v>2.0833333333333332E-2</v>
      </c>
      <c r="C7396" s="3">
        <f t="shared" si="115"/>
        <v>42447.020833333336</v>
      </c>
      <c r="D7396" s="7">
        <v>31.513682860686199</v>
      </c>
      <c r="E7396" s="5"/>
    </row>
    <row r="7397" spans="1:5" x14ac:dyDescent="0.25">
      <c r="A7397" s="1">
        <v>42447</v>
      </c>
      <c r="B7397" s="2">
        <v>3.125E-2</v>
      </c>
      <c r="C7397" s="3">
        <f t="shared" si="115"/>
        <v>42447.03125</v>
      </c>
      <c r="D7397" s="7">
        <v>21.049479420397045</v>
      </c>
      <c r="E7397" s="5"/>
    </row>
    <row r="7398" spans="1:5" x14ac:dyDescent="0.25">
      <c r="A7398" s="1">
        <v>42447</v>
      </c>
      <c r="B7398" s="2">
        <v>4.1666666666666664E-2</v>
      </c>
      <c r="C7398" s="3">
        <f t="shared" si="115"/>
        <v>42447.041666666664</v>
      </c>
      <c r="D7398" s="7">
        <v>41.252720963593461</v>
      </c>
      <c r="E7398" s="5"/>
    </row>
    <row r="7399" spans="1:5" x14ac:dyDescent="0.25">
      <c r="A7399" s="1">
        <v>42447</v>
      </c>
      <c r="B7399" s="2">
        <v>5.2083333333333336E-2</v>
      </c>
      <c r="C7399" s="3">
        <f t="shared" si="115"/>
        <v>42447.052083333336</v>
      </c>
      <c r="D7399" s="7">
        <v>16.266854236007198</v>
      </c>
      <c r="E7399" s="5"/>
    </row>
    <row r="7400" spans="1:5" x14ac:dyDescent="0.25">
      <c r="A7400" s="1">
        <v>42447</v>
      </c>
      <c r="B7400" s="2">
        <v>6.25E-2</v>
      </c>
      <c r="C7400" s="3">
        <f t="shared" si="115"/>
        <v>42447.0625</v>
      </c>
      <c r="D7400" s="7">
        <v>13.033798079370252</v>
      </c>
      <c r="E7400" s="5"/>
    </row>
    <row r="7401" spans="1:5" x14ac:dyDescent="0.25">
      <c r="A7401" s="1">
        <v>42447</v>
      </c>
      <c r="B7401" s="2">
        <v>7.2916666666666671E-2</v>
      </c>
      <c r="C7401" s="3">
        <f t="shared" si="115"/>
        <v>42447.072916666664</v>
      </c>
      <c r="D7401" s="7">
        <v>99.612346363371756</v>
      </c>
      <c r="E7401" s="5"/>
    </row>
    <row r="7402" spans="1:5" x14ac:dyDescent="0.25">
      <c r="A7402" s="1">
        <v>42447</v>
      </c>
      <c r="B7402" s="2">
        <v>8.3333333333333329E-2</v>
      </c>
      <c r="C7402" s="3">
        <f t="shared" si="115"/>
        <v>42447.083333333336</v>
      </c>
      <c r="D7402" s="7">
        <v>0.99643469462412648</v>
      </c>
      <c r="E7402" s="5"/>
    </row>
    <row r="7403" spans="1:5" x14ac:dyDescent="0.25">
      <c r="A7403" s="1">
        <v>42447</v>
      </c>
      <c r="B7403" s="2">
        <v>9.375E-2</v>
      </c>
      <c r="C7403" s="3">
        <f t="shared" si="115"/>
        <v>42447.09375</v>
      </c>
      <c r="D7403" s="7">
        <v>44.684476600076962</v>
      </c>
      <c r="E7403" s="5"/>
    </row>
    <row r="7404" spans="1:5" x14ac:dyDescent="0.25">
      <c r="A7404" s="1">
        <v>42447</v>
      </c>
      <c r="B7404" s="2">
        <v>0.10416666666666667</v>
      </c>
      <c r="C7404" s="3">
        <f t="shared" si="115"/>
        <v>42447.104166666664</v>
      </c>
      <c r="D7404" s="7">
        <v>38.788951445993547</v>
      </c>
      <c r="E7404" s="5"/>
    </row>
    <row r="7405" spans="1:5" x14ac:dyDescent="0.25">
      <c r="A7405" s="1">
        <v>42447</v>
      </c>
      <c r="B7405" s="2">
        <v>0.11458333333333333</v>
      </c>
      <c r="C7405" s="3">
        <f t="shared" si="115"/>
        <v>42447.114583333336</v>
      </c>
      <c r="D7405" s="7">
        <v>76.330229118295563</v>
      </c>
      <c r="E7405" s="5"/>
    </row>
    <row r="7406" spans="1:5" x14ac:dyDescent="0.25">
      <c r="A7406" s="1">
        <v>42447</v>
      </c>
      <c r="B7406" s="2">
        <v>0.125</v>
      </c>
      <c r="C7406" s="3">
        <f t="shared" si="115"/>
        <v>42447.125</v>
      </c>
      <c r="D7406" s="7">
        <v>71.36604018850953</v>
      </c>
      <c r="E7406" s="5"/>
    </row>
    <row r="7407" spans="1:5" x14ac:dyDescent="0.25">
      <c r="A7407" s="1">
        <v>42447</v>
      </c>
      <c r="B7407" s="2">
        <v>0.13541666666666666</v>
      </c>
      <c r="C7407" s="3">
        <f t="shared" si="115"/>
        <v>42447.135416666664</v>
      </c>
      <c r="D7407" s="7">
        <v>28.675652685980644</v>
      </c>
      <c r="E7407" s="5"/>
    </row>
    <row r="7408" spans="1:5" x14ac:dyDescent="0.25">
      <c r="A7408" s="1">
        <v>42447</v>
      </c>
      <c r="B7408" s="2">
        <v>0.14583333333333334</v>
      </c>
      <c r="C7408" s="3">
        <f t="shared" si="115"/>
        <v>42447.145833333336</v>
      </c>
      <c r="D7408" s="7">
        <v>48.128301329786225</v>
      </c>
      <c r="E7408" s="5"/>
    </row>
    <row r="7409" spans="1:5" x14ac:dyDescent="0.25">
      <c r="A7409" s="1">
        <v>42447</v>
      </c>
      <c r="B7409" s="2">
        <v>0.15625</v>
      </c>
      <c r="C7409" s="3">
        <f t="shared" si="115"/>
        <v>42447.15625</v>
      </c>
      <c r="D7409" s="7">
        <v>59.984495151997486</v>
      </c>
      <c r="E7409" s="5"/>
    </row>
    <row r="7410" spans="1:5" x14ac:dyDescent="0.25">
      <c r="A7410" s="1">
        <v>42447</v>
      </c>
      <c r="B7410" s="2">
        <v>0.16666666666666666</v>
      </c>
      <c r="C7410" s="3">
        <f t="shared" si="115"/>
        <v>42447.166666666664</v>
      </c>
      <c r="D7410" s="7">
        <v>60.5243920965735</v>
      </c>
      <c r="E7410" s="5"/>
    </row>
    <row r="7411" spans="1:5" x14ac:dyDescent="0.25">
      <c r="A7411" s="1">
        <v>42447</v>
      </c>
      <c r="B7411" s="2">
        <v>0.17708333333333334</v>
      </c>
      <c r="C7411" s="3">
        <f t="shared" si="115"/>
        <v>42447.177083333336</v>
      </c>
      <c r="D7411" s="7">
        <v>54.759787965237592</v>
      </c>
      <c r="E7411" s="5"/>
    </row>
    <row r="7412" spans="1:5" x14ac:dyDescent="0.25">
      <c r="A7412" s="1">
        <v>42447</v>
      </c>
      <c r="B7412" s="2">
        <v>0.1875</v>
      </c>
      <c r="C7412" s="3">
        <f t="shared" si="115"/>
        <v>42447.1875</v>
      </c>
      <c r="D7412" s="7">
        <v>39.109314510794249</v>
      </c>
      <c r="E7412" s="5"/>
    </row>
    <row r="7413" spans="1:5" x14ac:dyDescent="0.25">
      <c r="A7413" s="1">
        <v>42447</v>
      </c>
      <c r="B7413" s="2">
        <v>0.19791666666666666</v>
      </c>
      <c r="C7413" s="3">
        <f t="shared" si="115"/>
        <v>42447.197916666664</v>
      </c>
      <c r="D7413" s="7">
        <v>67.729689686490659</v>
      </c>
      <c r="E7413" s="5"/>
    </row>
    <row r="7414" spans="1:5" x14ac:dyDescent="0.25">
      <c r="A7414" s="1">
        <v>42447</v>
      </c>
      <c r="B7414" s="2">
        <v>0.20833333333333334</v>
      </c>
      <c r="C7414" s="3">
        <f t="shared" si="115"/>
        <v>42447.208333333336</v>
      </c>
      <c r="D7414" s="7">
        <v>41.938368641081212</v>
      </c>
      <c r="E7414" s="5"/>
    </row>
    <row r="7415" spans="1:5" x14ac:dyDescent="0.25">
      <c r="A7415" s="1">
        <v>42447</v>
      </c>
      <c r="B7415" s="2">
        <v>0.21875</v>
      </c>
      <c r="C7415" s="3">
        <f t="shared" si="115"/>
        <v>42447.21875</v>
      </c>
      <c r="D7415" s="7">
        <v>53.652972652128796</v>
      </c>
      <c r="E7415" s="5"/>
    </row>
    <row r="7416" spans="1:5" x14ac:dyDescent="0.25">
      <c r="A7416" s="1">
        <v>42447</v>
      </c>
      <c r="B7416" s="2">
        <v>0.22916666666666666</v>
      </c>
      <c r="C7416" s="3">
        <f t="shared" si="115"/>
        <v>42447.229166666664</v>
      </c>
      <c r="D7416" s="7">
        <v>54.028488028955323</v>
      </c>
      <c r="E7416" s="5"/>
    </row>
    <row r="7417" spans="1:5" x14ac:dyDescent="0.25">
      <c r="A7417" s="1">
        <v>42447</v>
      </c>
      <c r="B7417" s="2">
        <v>0.23958333333333334</v>
      </c>
      <c r="C7417" s="3">
        <f t="shared" si="115"/>
        <v>42447.239583333336</v>
      </c>
      <c r="D7417" s="7">
        <v>72.591312542091458</v>
      </c>
      <c r="E7417" s="5"/>
    </row>
    <row r="7418" spans="1:5" x14ac:dyDescent="0.25">
      <c r="A7418" s="1">
        <v>42447</v>
      </c>
      <c r="B7418" s="2">
        <v>0.25</v>
      </c>
      <c r="C7418" s="3">
        <f t="shared" si="115"/>
        <v>42447.25</v>
      </c>
      <c r="D7418" s="7">
        <v>97.871232394342741</v>
      </c>
      <c r="E7418" s="5"/>
    </row>
    <row r="7419" spans="1:5" x14ac:dyDescent="0.25">
      <c r="A7419" s="1">
        <v>42447</v>
      </c>
      <c r="B7419" s="2">
        <v>0.26041666666666669</v>
      </c>
      <c r="C7419" s="3">
        <f t="shared" si="115"/>
        <v>42447.260416666664</v>
      </c>
      <c r="D7419" s="7">
        <v>55.457907667083163</v>
      </c>
      <c r="E7419" s="5"/>
    </row>
    <row r="7420" spans="1:5" x14ac:dyDescent="0.25">
      <c r="A7420" s="1">
        <v>42447</v>
      </c>
      <c r="B7420" s="2">
        <v>0.27083333333333331</v>
      </c>
      <c r="C7420" s="3">
        <f t="shared" si="115"/>
        <v>42447.270833333336</v>
      </c>
      <c r="D7420" s="7">
        <v>35.677750169252207</v>
      </c>
      <c r="E7420" s="5"/>
    </row>
    <row r="7421" spans="1:5" x14ac:dyDescent="0.25">
      <c r="A7421" s="1">
        <v>42447</v>
      </c>
      <c r="B7421" s="2">
        <v>0.28125</v>
      </c>
      <c r="C7421" s="3">
        <f t="shared" si="115"/>
        <v>42447.28125</v>
      </c>
      <c r="D7421" s="7">
        <v>73.940214842579024</v>
      </c>
      <c r="E7421" s="5"/>
    </row>
    <row r="7422" spans="1:5" x14ac:dyDescent="0.25">
      <c r="A7422" s="1">
        <v>42447</v>
      </c>
      <c r="B7422" s="2">
        <v>0.29166666666666669</v>
      </c>
      <c r="C7422" s="3">
        <f t="shared" si="115"/>
        <v>42447.291666666664</v>
      </c>
      <c r="D7422" s="7">
        <v>11.724813393659128</v>
      </c>
      <c r="E7422" s="5"/>
    </row>
    <row r="7423" spans="1:5" x14ac:dyDescent="0.25">
      <c r="A7423" s="1">
        <v>42447</v>
      </c>
      <c r="B7423" s="2">
        <v>0.30208333333333331</v>
      </c>
      <c r="C7423" s="3">
        <f t="shared" si="115"/>
        <v>42447.302083333336</v>
      </c>
      <c r="D7423" s="7">
        <v>5.6042361027543564</v>
      </c>
      <c r="E7423" s="5"/>
    </row>
    <row r="7424" spans="1:5" x14ac:dyDescent="0.25">
      <c r="A7424" s="1">
        <v>42447</v>
      </c>
      <c r="B7424" s="2">
        <v>0.3125</v>
      </c>
      <c r="C7424" s="3">
        <f t="shared" si="115"/>
        <v>42447.3125</v>
      </c>
      <c r="D7424" s="7">
        <v>20.194018197039686</v>
      </c>
      <c r="E7424" s="5"/>
    </row>
    <row r="7425" spans="1:5" x14ac:dyDescent="0.25">
      <c r="A7425" s="1">
        <v>42447</v>
      </c>
      <c r="B7425" s="2">
        <v>0.32291666666666669</v>
      </c>
      <c r="C7425" s="3">
        <f t="shared" si="115"/>
        <v>42447.322916666664</v>
      </c>
      <c r="D7425" s="7">
        <v>80.132474421054383</v>
      </c>
      <c r="E7425" s="5"/>
    </row>
    <row r="7426" spans="1:5" x14ac:dyDescent="0.25">
      <c r="A7426" s="1">
        <v>42447</v>
      </c>
      <c r="B7426" s="2">
        <v>0.33333333333333331</v>
      </c>
      <c r="C7426" s="3">
        <f t="shared" ref="C7426:C7489" si="116">A7426+B7426</f>
        <v>42447.333333333336</v>
      </c>
      <c r="D7426" s="7">
        <v>87.101033179643011</v>
      </c>
      <c r="E7426" s="5"/>
    </row>
    <row r="7427" spans="1:5" x14ac:dyDescent="0.25">
      <c r="A7427" s="1">
        <v>42447</v>
      </c>
      <c r="B7427" s="2">
        <v>0.34375</v>
      </c>
      <c r="C7427" s="3">
        <f t="shared" si="116"/>
        <v>42447.34375</v>
      </c>
      <c r="D7427" s="7">
        <v>67.543543633318109</v>
      </c>
      <c r="E7427" s="5"/>
    </row>
    <row r="7428" spans="1:5" x14ac:dyDescent="0.25">
      <c r="A7428" s="1">
        <v>42447</v>
      </c>
      <c r="B7428" s="2">
        <v>0.35416666666666669</v>
      </c>
      <c r="C7428" s="3">
        <f t="shared" si="116"/>
        <v>42447.354166666664</v>
      </c>
      <c r="D7428" s="7">
        <v>66.968014342290331</v>
      </c>
      <c r="E7428" s="5"/>
    </row>
    <row r="7429" spans="1:5" x14ac:dyDescent="0.25">
      <c r="A7429" s="1">
        <v>42447</v>
      </c>
      <c r="B7429" s="2">
        <v>0.36458333333333331</v>
      </c>
      <c r="C7429" s="3">
        <f t="shared" si="116"/>
        <v>42447.364583333336</v>
      </c>
      <c r="D7429" s="7">
        <v>51.690796130734718</v>
      </c>
      <c r="E7429" s="5"/>
    </row>
    <row r="7430" spans="1:5" x14ac:dyDescent="0.25">
      <c r="A7430" s="1">
        <v>42447</v>
      </c>
      <c r="B7430" s="2">
        <v>0.375</v>
      </c>
      <c r="C7430" s="3">
        <f t="shared" si="116"/>
        <v>42447.375</v>
      </c>
      <c r="D7430" s="7">
        <v>88.762013122174181</v>
      </c>
      <c r="E7430" s="5"/>
    </row>
    <row r="7431" spans="1:5" x14ac:dyDescent="0.25">
      <c r="A7431" s="1">
        <v>42447</v>
      </c>
      <c r="B7431" s="2">
        <v>0.38541666666666669</v>
      </c>
      <c r="C7431" s="3">
        <f t="shared" si="116"/>
        <v>42447.385416666664</v>
      </c>
      <c r="D7431" s="7">
        <v>90.449997751930184</v>
      </c>
      <c r="E7431" s="5"/>
    </row>
    <row r="7432" spans="1:5" x14ac:dyDescent="0.25">
      <c r="A7432" s="1">
        <v>42447</v>
      </c>
      <c r="B7432" s="2">
        <v>0.39583333333333331</v>
      </c>
      <c r="C7432" s="3">
        <f t="shared" si="116"/>
        <v>42447.395833333336</v>
      </c>
      <c r="D7432" s="7">
        <v>46.085789637752093</v>
      </c>
      <c r="E7432" s="5"/>
    </row>
    <row r="7433" spans="1:5" x14ac:dyDescent="0.25">
      <c r="A7433" s="1">
        <v>42447</v>
      </c>
      <c r="B7433" s="2">
        <v>0.40625</v>
      </c>
      <c r="C7433" s="3">
        <f t="shared" si="116"/>
        <v>42447.40625</v>
      </c>
      <c r="D7433" s="7">
        <v>7.4034654561795925</v>
      </c>
      <c r="E7433" s="5"/>
    </row>
    <row r="7434" spans="1:5" x14ac:dyDescent="0.25">
      <c r="A7434" s="1">
        <v>42447</v>
      </c>
      <c r="B7434" s="2">
        <v>0.41666666666666669</v>
      </c>
      <c r="C7434" s="3">
        <f t="shared" si="116"/>
        <v>42447.416666666664</v>
      </c>
      <c r="D7434" s="7">
        <v>25.959356221239847</v>
      </c>
      <c r="E7434" s="5"/>
    </row>
    <row r="7435" spans="1:5" x14ac:dyDescent="0.25">
      <c r="A7435" s="1">
        <v>42447</v>
      </c>
      <c r="B7435" s="2">
        <v>0.42708333333333331</v>
      </c>
      <c r="C7435" s="3">
        <f t="shared" si="116"/>
        <v>42447.427083333336</v>
      </c>
      <c r="D7435" s="7">
        <v>7.2340450046748934</v>
      </c>
      <c r="E7435" s="5"/>
    </row>
    <row r="7436" spans="1:5" x14ac:dyDescent="0.25">
      <c r="A7436" s="1">
        <v>42447</v>
      </c>
      <c r="B7436" s="2">
        <v>0.4375</v>
      </c>
      <c r="C7436" s="3">
        <f t="shared" si="116"/>
        <v>42447.4375</v>
      </c>
      <c r="D7436" s="7">
        <v>93.548330443874505</v>
      </c>
      <c r="E7436" s="5"/>
    </row>
    <row r="7437" spans="1:5" x14ac:dyDescent="0.25">
      <c r="A7437" s="1">
        <v>42447</v>
      </c>
      <c r="B7437" s="2">
        <v>0.44791666666666669</v>
      </c>
      <c r="C7437" s="3">
        <f t="shared" si="116"/>
        <v>42447.447916666664</v>
      </c>
      <c r="D7437" s="7">
        <v>47.869921511689597</v>
      </c>
      <c r="E7437" s="5"/>
    </row>
    <row r="7438" spans="1:5" x14ac:dyDescent="0.25">
      <c r="A7438" s="1">
        <v>42447</v>
      </c>
      <c r="B7438" s="2">
        <v>0.45833333333333331</v>
      </c>
      <c r="C7438" s="3">
        <f t="shared" si="116"/>
        <v>42447.458333333336</v>
      </c>
      <c r="D7438" s="7">
        <v>65.738287044742691</v>
      </c>
      <c r="E7438" s="5"/>
    </row>
    <row r="7439" spans="1:5" x14ac:dyDescent="0.25">
      <c r="A7439" s="1">
        <v>42447</v>
      </c>
      <c r="B7439" s="2">
        <v>0.46875</v>
      </c>
      <c r="C7439" s="3">
        <f t="shared" si="116"/>
        <v>42447.46875</v>
      </c>
      <c r="D7439" s="7">
        <v>60.424717768832316</v>
      </c>
      <c r="E7439" s="5"/>
    </row>
    <row r="7440" spans="1:5" x14ac:dyDescent="0.25">
      <c r="A7440" s="1">
        <v>42447</v>
      </c>
      <c r="B7440" s="2">
        <v>0.47916666666666669</v>
      </c>
      <c r="C7440" s="3">
        <f t="shared" si="116"/>
        <v>42447.479166666664</v>
      </c>
      <c r="D7440" s="7">
        <v>63.832119926116491</v>
      </c>
      <c r="E7440" s="5"/>
    </row>
    <row r="7441" spans="1:5" x14ac:dyDescent="0.25">
      <c r="A7441" s="1">
        <v>42447</v>
      </c>
      <c r="B7441" s="2">
        <v>0.48958333333333331</v>
      </c>
      <c r="C7441" s="3">
        <f t="shared" si="116"/>
        <v>42447.489583333336</v>
      </c>
      <c r="D7441" s="7">
        <v>85.821431494084422</v>
      </c>
      <c r="E7441" s="5"/>
    </row>
    <row r="7442" spans="1:5" x14ac:dyDescent="0.25">
      <c r="A7442" s="1">
        <v>42447</v>
      </c>
      <c r="B7442" s="2">
        <v>0.5</v>
      </c>
      <c r="C7442" s="3">
        <f t="shared" si="116"/>
        <v>42447.5</v>
      </c>
      <c r="D7442" s="7">
        <v>56.29822416934568</v>
      </c>
      <c r="E7442" s="5"/>
    </row>
    <row r="7443" spans="1:5" x14ac:dyDescent="0.25">
      <c r="A7443" s="1">
        <v>42447</v>
      </c>
      <c r="B7443" s="2">
        <v>0.51041666666666663</v>
      </c>
      <c r="C7443" s="3">
        <f t="shared" si="116"/>
        <v>42447.510416666664</v>
      </c>
      <c r="D7443" s="7">
        <v>94.566316988711364</v>
      </c>
      <c r="E7443" s="5"/>
    </row>
    <row r="7444" spans="1:5" x14ac:dyDescent="0.25">
      <c r="A7444" s="1">
        <v>42447</v>
      </c>
      <c r="B7444" s="2">
        <v>0.52083333333333337</v>
      </c>
      <c r="C7444" s="3">
        <f t="shared" si="116"/>
        <v>42447.520833333336</v>
      </c>
      <c r="D7444" s="7">
        <v>37.818042081905801</v>
      </c>
      <c r="E7444" s="5"/>
    </row>
    <row r="7445" spans="1:5" x14ac:dyDescent="0.25">
      <c r="A7445" s="1">
        <v>42447</v>
      </c>
      <c r="B7445" s="2">
        <v>0.53125</v>
      </c>
      <c r="C7445" s="3">
        <f t="shared" si="116"/>
        <v>42447.53125</v>
      </c>
      <c r="D7445" s="7">
        <v>41.170890970153671</v>
      </c>
      <c r="E7445" s="5"/>
    </row>
    <row r="7446" spans="1:5" x14ac:dyDescent="0.25">
      <c r="A7446" s="1">
        <v>42447</v>
      </c>
      <c r="B7446" s="2">
        <v>0.54166666666666663</v>
      </c>
      <c r="C7446" s="3">
        <f t="shared" si="116"/>
        <v>42447.541666666664</v>
      </c>
      <c r="D7446" s="7">
        <v>14.678686241620175</v>
      </c>
      <c r="E7446" s="5"/>
    </row>
    <row r="7447" spans="1:5" x14ac:dyDescent="0.25">
      <c r="A7447" s="1">
        <v>42447</v>
      </c>
      <c r="B7447" s="2">
        <v>0.55208333333333337</v>
      </c>
      <c r="C7447" s="3">
        <f t="shared" si="116"/>
        <v>42447.552083333336</v>
      </c>
      <c r="D7447" s="7">
        <v>64.415073683804366</v>
      </c>
      <c r="E7447" s="5"/>
    </row>
    <row r="7448" spans="1:5" x14ac:dyDescent="0.25">
      <c r="A7448" s="1">
        <v>42447</v>
      </c>
      <c r="B7448" s="2">
        <v>0.5625</v>
      </c>
      <c r="C7448" s="3">
        <f t="shared" si="116"/>
        <v>42447.5625</v>
      </c>
      <c r="D7448" s="7">
        <v>72.902876422182985</v>
      </c>
      <c r="E7448" s="5"/>
    </row>
    <row r="7449" spans="1:5" x14ac:dyDescent="0.25">
      <c r="A7449" s="1">
        <v>42447</v>
      </c>
      <c r="B7449" s="2">
        <v>0.57291666666666663</v>
      </c>
      <c r="C7449" s="3">
        <f t="shared" si="116"/>
        <v>42447.572916666664</v>
      </c>
      <c r="D7449" s="7">
        <v>44.1802930916121</v>
      </c>
      <c r="E7449" s="5"/>
    </row>
    <row r="7450" spans="1:5" x14ac:dyDescent="0.25">
      <c r="A7450" s="1">
        <v>42447</v>
      </c>
      <c r="B7450" s="2">
        <v>0.58333333333333337</v>
      </c>
      <c r="C7450" s="3">
        <f t="shared" si="116"/>
        <v>42447.583333333336</v>
      </c>
      <c r="D7450" s="7">
        <v>32.588821275394999</v>
      </c>
      <c r="E7450" s="5"/>
    </row>
    <row r="7451" spans="1:5" x14ac:dyDescent="0.25">
      <c r="A7451" s="1">
        <v>42447</v>
      </c>
      <c r="B7451" s="2">
        <v>0.59375</v>
      </c>
      <c r="C7451" s="3">
        <f t="shared" si="116"/>
        <v>42447.59375</v>
      </c>
      <c r="D7451" s="7">
        <v>14.775254618798762</v>
      </c>
      <c r="E7451" s="5"/>
    </row>
    <row r="7452" spans="1:5" x14ac:dyDescent="0.25">
      <c r="A7452" s="1">
        <v>42447</v>
      </c>
      <c r="B7452" s="2">
        <v>0.60416666666666663</v>
      </c>
      <c r="C7452" s="3">
        <f t="shared" si="116"/>
        <v>42447.604166666664</v>
      </c>
      <c r="D7452" s="7">
        <v>23.354227990542988</v>
      </c>
      <c r="E7452" s="5"/>
    </row>
    <row r="7453" spans="1:5" x14ac:dyDescent="0.25">
      <c r="A7453" s="1">
        <v>42447</v>
      </c>
      <c r="B7453" s="2">
        <v>0.61458333333333337</v>
      </c>
      <c r="C7453" s="3">
        <f t="shared" si="116"/>
        <v>42447.614583333336</v>
      </c>
      <c r="D7453" s="7">
        <v>60.675588050217989</v>
      </c>
      <c r="E7453" s="5"/>
    </row>
    <row r="7454" spans="1:5" x14ac:dyDescent="0.25">
      <c r="A7454" s="1">
        <v>42447</v>
      </c>
      <c r="B7454" s="2">
        <v>0.625</v>
      </c>
      <c r="C7454" s="3">
        <f t="shared" si="116"/>
        <v>42447.625</v>
      </c>
      <c r="D7454" s="7">
        <v>37.998198170973161</v>
      </c>
      <c r="E7454" s="5"/>
    </row>
    <row r="7455" spans="1:5" x14ac:dyDescent="0.25">
      <c r="A7455" s="1">
        <v>42447</v>
      </c>
      <c r="B7455" s="2">
        <v>0.63541666666666663</v>
      </c>
      <c r="C7455" s="3">
        <f t="shared" si="116"/>
        <v>42447.635416666664</v>
      </c>
      <c r="D7455" s="7">
        <v>84.277268126054466</v>
      </c>
      <c r="E7455" s="5"/>
    </row>
    <row r="7456" spans="1:5" x14ac:dyDescent="0.25">
      <c r="A7456" s="1">
        <v>42447</v>
      </c>
      <c r="B7456" s="2">
        <v>0.64583333333333337</v>
      </c>
      <c r="C7456" s="3">
        <f t="shared" si="116"/>
        <v>42447.645833333336</v>
      </c>
      <c r="D7456" s="7">
        <v>20.506325710931339</v>
      </c>
      <c r="E7456" s="5"/>
    </row>
    <row r="7457" spans="1:5" x14ac:dyDescent="0.25">
      <c r="A7457" s="1">
        <v>42447</v>
      </c>
      <c r="B7457" s="2">
        <v>0.65625</v>
      </c>
      <c r="C7457" s="3">
        <f t="shared" si="116"/>
        <v>42447.65625</v>
      </c>
      <c r="D7457" s="7">
        <v>95.524100998709585</v>
      </c>
      <c r="E7457" s="5"/>
    </row>
    <row r="7458" spans="1:5" x14ac:dyDescent="0.25">
      <c r="A7458" s="1">
        <v>42447</v>
      </c>
      <c r="B7458" s="2">
        <v>0.66666666666666663</v>
      </c>
      <c r="C7458" s="3">
        <f t="shared" si="116"/>
        <v>42447.666666666664</v>
      </c>
      <c r="D7458" s="7">
        <v>58.48624592051852</v>
      </c>
      <c r="E7458" s="5"/>
    </row>
    <row r="7459" spans="1:5" x14ac:dyDescent="0.25">
      <c r="A7459" s="1">
        <v>42447</v>
      </c>
      <c r="B7459" s="2">
        <v>0.67708333333333337</v>
      </c>
      <c r="C7459" s="3">
        <f t="shared" si="116"/>
        <v>42447.677083333336</v>
      </c>
      <c r="D7459" s="7">
        <v>23.975621564435311</v>
      </c>
      <c r="E7459" s="5"/>
    </row>
    <row r="7460" spans="1:5" x14ac:dyDescent="0.25">
      <c r="A7460" s="1">
        <v>42447</v>
      </c>
      <c r="B7460" s="2">
        <v>0.6875</v>
      </c>
      <c r="C7460" s="3">
        <f t="shared" si="116"/>
        <v>42447.6875</v>
      </c>
      <c r="D7460" s="7">
        <v>69.288068099633577</v>
      </c>
      <c r="E7460" s="5"/>
    </row>
    <row r="7461" spans="1:5" x14ac:dyDescent="0.25">
      <c r="A7461" s="1">
        <v>42447</v>
      </c>
      <c r="B7461" s="2">
        <v>0.69791666666666663</v>
      </c>
      <c r="C7461" s="3">
        <f t="shared" si="116"/>
        <v>42447.697916666664</v>
      </c>
      <c r="D7461" s="7">
        <v>16.923912722258315</v>
      </c>
      <c r="E7461" s="5"/>
    </row>
    <row r="7462" spans="1:5" x14ac:dyDescent="0.25">
      <c r="A7462" s="1">
        <v>42447</v>
      </c>
      <c r="B7462" s="2">
        <v>0.70833333333333337</v>
      </c>
      <c r="C7462" s="3">
        <f t="shared" si="116"/>
        <v>42447.708333333336</v>
      </c>
      <c r="D7462" s="7">
        <v>50.299650338394528</v>
      </c>
      <c r="E7462" s="5"/>
    </row>
    <row r="7463" spans="1:5" x14ac:dyDescent="0.25">
      <c r="A7463" s="1">
        <v>42447</v>
      </c>
      <c r="B7463" s="2">
        <v>0.71875</v>
      </c>
      <c r="C7463" s="3">
        <f t="shared" si="116"/>
        <v>42447.71875</v>
      </c>
      <c r="D7463" s="7">
        <v>99.262144881043625</v>
      </c>
      <c r="E7463" s="5"/>
    </row>
    <row r="7464" spans="1:5" x14ac:dyDescent="0.25">
      <c r="A7464" s="1">
        <v>42447</v>
      </c>
      <c r="B7464" s="2">
        <v>0.72916666666666663</v>
      </c>
      <c r="C7464" s="3">
        <f t="shared" si="116"/>
        <v>42447.729166666664</v>
      </c>
      <c r="D7464" s="7">
        <v>91.630345580978656</v>
      </c>
      <c r="E7464" s="5"/>
    </row>
    <row r="7465" spans="1:5" x14ac:dyDescent="0.25">
      <c r="A7465" s="1">
        <v>42447</v>
      </c>
      <c r="B7465" s="2">
        <v>0.73958333333333337</v>
      </c>
      <c r="C7465" s="3">
        <f t="shared" si="116"/>
        <v>42447.739583333336</v>
      </c>
      <c r="D7465" s="7">
        <v>60.278853589798118</v>
      </c>
      <c r="E7465" s="5"/>
    </row>
    <row r="7466" spans="1:5" x14ac:dyDescent="0.25">
      <c r="A7466" s="1">
        <v>42447</v>
      </c>
      <c r="B7466" s="2">
        <v>0.75</v>
      </c>
      <c r="C7466" s="3">
        <f t="shared" si="116"/>
        <v>42447.75</v>
      </c>
      <c r="D7466" s="7">
        <v>72.190459603493395</v>
      </c>
      <c r="E7466" s="5"/>
    </row>
    <row r="7467" spans="1:5" x14ac:dyDescent="0.25">
      <c r="A7467" s="1">
        <v>42447</v>
      </c>
      <c r="B7467" s="2">
        <v>0.76041666666666663</v>
      </c>
      <c r="C7467" s="3">
        <f t="shared" si="116"/>
        <v>42447.760416666664</v>
      </c>
      <c r="D7467" s="7">
        <v>32.267692624537283</v>
      </c>
      <c r="E7467" s="5"/>
    </row>
    <row r="7468" spans="1:5" x14ac:dyDescent="0.25">
      <c r="A7468" s="1">
        <v>42447</v>
      </c>
      <c r="B7468" s="2">
        <v>0.77083333333333337</v>
      </c>
      <c r="C7468" s="3">
        <f t="shared" si="116"/>
        <v>42447.770833333336</v>
      </c>
      <c r="D7468" s="7">
        <v>95.636670214492497</v>
      </c>
      <c r="E7468" s="5"/>
    </row>
    <row r="7469" spans="1:5" x14ac:dyDescent="0.25">
      <c r="A7469" s="1">
        <v>42447</v>
      </c>
      <c r="B7469" s="2">
        <v>0.78125</v>
      </c>
      <c r="C7469" s="3">
        <f t="shared" si="116"/>
        <v>42447.78125</v>
      </c>
      <c r="D7469" s="7">
        <v>15.594092781457014</v>
      </c>
      <c r="E7469" s="5"/>
    </row>
    <row r="7470" spans="1:5" x14ac:dyDescent="0.25">
      <c r="A7470" s="1">
        <v>42447</v>
      </c>
      <c r="B7470" s="2">
        <v>0.79166666666666663</v>
      </c>
      <c r="C7470" s="3">
        <f t="shared" si="116"/>
        <v>42447.791666666664</v>
      </c>
      <c r="D7470" s="7">
        <v>57.659648281045584</v>
      </c>
      <c r="E7470" s="5"/>
    </row>
    <row r="7471" spans="1:5" x14ac:dyDescent="0.25">
      <c r="A7471" s="1">
        <v>42447</v>
      </c>
      <c r="B7471" s="2">
        <v>0.80208333333333337</v>
      </c>
      <c r="C7471" s="3">
        <f t="shared" si="116"/>
        <v>42447.802083333336</v>
      </c>
      <c r="D7471" s="7">
        <v>59.046012325956077</v>
      </c>
      <c r="E7471" s="5"/>
    </row>
    <row r="7472" spans="1:5" x14ac:dyDescent="0.25">
      <c r="A7472" s="1">
        <v>42447</v>
      </c>
      <c r="B7472" s="2">
        <v>0.8125</v>
      </c>
      <c r="C7472" s="3">
        <f t="shared" si="116"/>
        <v>42447.8125</v>
      </c>
      <c r="D7472" s="7">
        <v>36.950497719517806</v>
      </c>
      <c r="E7472" s="5"/>
    </row>
    <row r="7473" spans="1:5" x14ac:dyDescent="0.25">
      <c r="A7473" s="1">
        <v>42447</v>
      </c>
      <c r="B7473" s="2">
        <v>0.82291666666666663</v>
      </c>
      <c r="C7473" s="3">
        <f t="shared" si="116"/>
        <v>42447.822916666664</v>
      </c>
      <c r="D7473" s="7">
        <v>18.528768883522574</v>
      </c>
      <c r="E7473" s="5"/>
    </row>
    <row r="7474" spans="1:5" x14ac:dyDescent="0.25">
      <c r="A7474" s="1">
        <v>42447</v>
      </c>
      <c r="B7474" s="2">
        <v>0.83333333333333337</v>
      </c>
      <c r="C7474" s="3">
        <f t="shared" si="116"/>
        <v>42447.833333333336</v>
      </c>
      <c r="D7474" s="7">
        <v>89.059964802473417</v>
      </c>
      <c r="E7474" s="5"/>
    </row>
    <row r="7475" spans="1:5" x14ac:dyDescent="0.25">
      <c r="A7475" s="1">
        <v>42447</v>
      </c>
      <c r="B7475" s="2">
        <v>0.84375</v>
      </c>
      <c r="C7475" s="3">
        <f t="shared" si="116"/>
        <v>42447.84375</v>
      </c>
      <c r="D7475" s="7">
        <v>87.653577132506967</v>
      </c>
      <c r="E7475" s="5"/>
    </row>
    <row r="7476" spans="1:5" x14ac:dyDescent="0.25">
      <c r="A7476" s="1">
        <v>42447</v>
      </c>
      <c r="B7476" s="2">
        <v>0.85416666666666663</v>
      </c>
      <c r="C7476" s="3">
        <f t="shared" si="116"/>
        <v>42447.854166666664</v>
      </c>
      <c r="D7476" s="7">
        <v>73.180410456705843</v>
      </c>
      <c r="E7476" s="5"/>
    </row>
    <row r="7477" spans="1:5" x14ac:dyDescent="0.25">
      <c r="A7477" s="1">
        <v>42447</v>
      </c>
      <c r="B7477" s="2">
        <v>0.86458333333333337</v>
      </c>
      <c r="C7477" s="3">
        <f t="shared" si="116"/>
        <v>42447.864583333336</v>
      </c>
      <c r="D7477" s="7">
        <v>8.3950745552719965</v>
      </c>
      <c r="E7477" s="5"/>
    </row>
    <row r="7478" spans="1:5" x14ac:dyDescent="0.25">
      <c r="A7478" s="1">
        <v>42447</v>
      </c>
      <c r="B7478" s="2">
        <v>0.875</v>
      </c>
      <c r="C7478" s="3">
        <f t="shared" si="116"/>
        <v>42447.875</v>
      </c>
      <c r="D7478" s="7">
        <v>89.113700393089317</v>
      </c>
      <c r="E7478" s="5"/>
    </row>
    <row r="7479" spans="1:5" x14ac:dyDescent="0.25">
      <c r="A7479" s="1">
        <v>42447</v>
      </c>
      <c r="B7479" s="2">
        <v>0.88541666666666663</v>
      </c>
      <c r="C7479" s="3">
        <f t="shared" si="116"/>
        <v>42447.885416666664</v>
      </c>
      <c r="D7479" s="7">
        <v>73.342952462213603</v>
      </c>
      <c r="E7479" s="5"/>
    </row>
    <row r="7480" spans="1:5" x14ac:dyDescent="0.25">
      <c r="A7480" s="1">
        <v>42447</v>
      </c>
      <c r="B7480" s="2">
        <v>0.89583333333333337</v>
      </c>
      <c r="C7480" s="3">
        <f t="shared" si="116"/>
        <v>42447.895833333336</v>
      </c>
      <c r="D7480" s="7">
        <v>76.516516392541618</v>
      </c>
      <c r="E7480" s="5"/>
    </row>
    <row r="7481" spans="1:5" x14ac:dyDescent="0.25">
      <c r="A7481" s="1">
        <v>42447</v>
      </c>
      <c r="B7481" s="2">
        <v>0.90625</v>
      </c>
      <c r="C7481" s="3">
        <f t="shared" si="116"/>
        <v>42447.90625</v>
      </c>
      <c r="D7481" s="7">
        <v>81.469696981892042</v>
      </c>
      <c r="E7481" s="5"/>
    </row>
    <row r="7482" spans="1:5" x14ac:dyDescent="0.25">
      <c r="A7482" s="1">
        <v>42447</v>
      </c>
      <c r="B7482" s="2">
        <v>0.91666666666666663</v>
      </c>
      <c r="C7482" s="3">
        <f t="shared" si="116"/>
        <v>42447.916666666664</v>
      </c>
      <c r="D7482" s="7">
        <v>80.7281351127709</v>
      </c>
      <c r="E7482" s="5"/>
    </row>
    <row r="7483" spans="1:5" x14ac:dyDescent="0.25">
      <c r="A7483" s="1">
        <v>42447</v>
      </c>
      <c r="B7483" s="2">
        <v>0.92708333333333337</v>
      </c>
      <c r="C7483" s="3">
        <f t="shared" si="116"/>
        <v>42447.927083333336</v>
      </c>
      <c r="D7483" s="7">
        <v>49.045050087641606</v>
      </c>
      <c r="E7483" s="5"/>
    </row>
    <row r="7484" spans="1:5" x14ac:dyDescent="0.25">
      <c r="A7484" s="1">
        <v>42447</v>
      </c>
      <c r="B7484" s="2">
        <v>0.9375</v>
      </c>
      <c r="C7484" s="3">
        <f t="shared" si="116"/>
        <v>42447.9375</v>
      </c>
      <c r="D7484" s="7">
        <v>62.16003300984675</v>
      </c>
      <c r="E7484" s="5"/>
    </row>
    <row r="7485" spans="1:5" x14ac:dyDescent="0.25">
      <c r="A7485" s="1">
        <v>42447</v>
      </c>
      <c r="B7485" s="2">
        <v>0.94791666666666663</v>
      </c>
      <c r="C7485" s="3">
        <f t="shared" si="116"/>
        <v>42447.947916666664</v>
      </c>
      <c r="D7485" s="7">
        <v>9.6913932640045992</v>
      </c>
      <c r="E7485" s="5"/>
    </row>
    <row r="7486" spans="1:5" x14ac:dyDescent="0.25">
      <c r="A7486" s="1">
        <v>42447</v>
      </c>
      <c r="B7486" s="2">
        <v>0.95833333333333337</v>
      </c>
      <c r="C7486" s="3">
        <f t="shared" si="116"/>
        <v>42447.958333333336</v>
      </c>
      <c r="D7486" s="7">
        <v>52.233965583218414</v>
      </c>
      <c r="E7486" s="5"/>
    </row>
    <row r="7487" spans="1:5" x14ac:dyDescent="0.25">
      <c r="A7487" s="1">
        <v>42447</v>
      </c>
      <c r="B7487" s="2">
        <v>0.96875</v>
      </c>
      <c r="C7487" s="3">
        <f t="shared" si="116"/>
        <v>42447.96875</v>
      </c>
      <c r="D7487" s="7">
        <v>40.929924556204455</v>
      </c>
      <c r="E7487" s="5"/>
    </row>
    <row r="7488" spans="1:5" x14ac:dyDescent="0.25">
      <c r="A7488" s="1">
        <v>42447</v>
      </c>
      <c r="B7488" s="2">
        <v>0.97916666666666663</v>
      </c>
      <c r="C7488" s="3">
        <f t="shared" si="116"/>
        <v>42447.979166666664</v>
      </c>
      <c r="D7488" s="7">
        <v>89.206939168792715</v>
      </c>
      <c r="E7488" s="5"/>
    </row>
    <row r="7489" spans="1:5" x14ac:dyDescent="0.25">
      <c r="A7489" s="1">
        <v>42447</v>
      </c>
      <c r="B7489" s="2">
        <v>0.98958333333333337</v>
      </c>
      <c r="C7489" s="3">
        <f t="shared" si="116"/>
        <v>42447.989583333336</v>
      </c>
      <c r="D7489" s="7">
        <v>76.055387337814238</v>
      </c>
      <c r="E7489" s="5"/>
    </row>
    <row r="7490" spans="1:5" x14ac:dyDescent="0.25">
      <c r="A7490" s="1">
        <v>42448</v>
      </c>
      <c r="B7490" s="2">
        <v>0</v>
      </c>
      <c r="C7490" s="3">
        <f t="shared" ref="C7490:C7553" si="117">A7490+B7490</f>
        <v>42448</v>
      </c>
      <c r="D7490" s="7">
        <v>60.993935121363542</v>
      </c>
      <c r="E7490" s="5"/>
    </row>
    <row r="7491" spans="1:5" x14ac:dyDescent="0.25">
      <c r="A7491" s="1">
        <v>42448</v>
      </c>
      <c r="B7491" s="2">
        <v>1.0416666666666666E-2</v>
      </c>
      <c r="C7491" s="3">
        <f t="shared" si="117"/>
        <v>42448.010416666664</v>
      </c>
      <c r="D7491" s="7">
        <v>10.626726791777607</v>
      </c>
      <c r="E7491" s="5"/>
    </row>
    <row r="7492" spans="1:5" x14ac:dyDescent="0.25">
      <c r="A7492" s="1">
        <v>42448</v>
      </c>
      <c r="B7492" s="2">
        <v>2.0833333333333332E-2</v>
      </c>
      <c r="C7492" s="3">
        <f t="shared" si="117"/>
        <v>42448.020833333336</v>
      </c>
      <c r="D7492" s="7">
        <v>60.219075269378799</v>
      </c>
      <c r="E7492" s="5"/>
    </row>
    <row r="7493" spans="1:5" x14ac:dyDescent="0.25">
      <c r="A7493" s="1">
        <v>42448</v>
      </c>
      <c r="B7493" s="2">
        <v>3.125E-2</v>
      </c>
      <c r="C7493" s="3">
        <f t="shared" si="117"/>
        <v>42448.03125</v>
      </c>
      <c r="D7493" s="7">
        <v>63.342928919721643</v>
      </c>
      <c r="E7493" s="5"/>
    </row>
    <row r="7494" spans="1:5" x14ac:dyDescent="0.25">
      <c r="A7494" s="1">
        <v>42448</v>
      </c>
      <c r="B7494" s="2">
        <v>4.1666666666666664E-2</v>
      </c>
      <c r="C7494" s="3">
        <f t="shared" si="117"/>
        <v>42448.041666666664</v>
      </c>
      <c r="D7494" s="7">
        <v>53.734635570286848</v>
      </c>
      <c r="E7494" s="5"/>
    </row>
    <row r="7495" spans="1:5" x14ac:dyDescent="0.25">
      <c r="A7495" s="1">
        <v>42448</v>
      </c>
      <c r="B7495" s="2">
        <v>5.2083333333333336E-2</v>
      </c>
      <c r="C7495" s="3">
        <f t="shared" si="117"/>
        <v>42448.052083333336</v>
      </c>
      <c r="D7495" s="7">
        <v>28.568599185863764</v>
      </c>
      <c r="E7495" s="5"/>
    </row>
    <row r="7496" spans="1:5" x14ac:dyDescent="0.25">
      <c r="A7496" s="1">
        <v>42448</v>
      </c>
      <c r="B7496" s="2">
        <v>6.25E-2</v>
      </c>
      <c r="C7496" s="3">
        <f t="shared" si="117"/>
        <v>42448.0625</v>
      </c>
      <c r="D7496" s="7">
        <v>19.799839077136717</v>
      </c>
      <c r="E7496" s="5"/>
    </row>
    <row r="7497" spans="1:5" x14ac:dyDescent="0.25">
      <c r="A7497" s="1">
        <v>42448</v>
      </c>
      <c r="B7497" s="2">
        <v>7.2916666666666671E-2</v>
      </c>
      <c r="C7497" s="3">
        <f t="shared" si="117"/>
        <v>42448.072916666664</v>
      </c>
      <c r="D7497" s="7">
        <v>60.320498557347392</v>
      </c>
      <c r="E7497" s="5"/>
    </row>
    <row r="7498" spans="1:5" x14ac:dyDescent="0.25">
      <c r="A7498" s="1">
        <v>42448</v>
      </c>
      <c r="B7498" s="2">
        <v>8.3333333333333329E-2</v>
      </c>
      <c r="C7498" s="3">
        <f t="shared" si="117"/>
        <v>42448.083333333336</v>
      </c>
      <c r="D7498" s="7">
        <v>86.472809150816715</v>
      </c>
      <c r="E7498" s="5"/>
    </row>
    <row r="7499" spans="1:5" x14ac:dyDescent="0.25">
      <c r="A7499" s="1">
        <v>42448</v>
      </c>
      <c r="B7499" s="2">
        <v>9.375E-2</v>
      </c>
      <c r="C7499" s="3">
        <f t="shared" si="117"/>
        <v>42448.09375</v>
      </c>
      <c r="D7499" s="7">
        <v>11.788171085309695</v>
      </c>
      <c r="E7499" s="5"/>
    </row>
    <row r="7500" spans="1:5" x14ac:dyDescent="0.25">
      <c r="A7500" s="1">
        <v>42448</v>
      </c>
      <c r="B7500" s="2">
        <v>0.10416666666666667</v>
      </c>
      <c r="C7500" s="3">
        <f t="shared" si="117"/>
        <v>42448.104166666664</v>
      </c>
      <c r="D7500" s="7">
        <v>26.566618922697359</v>
      </c>
      <c r="E7500" s="5"/>
    </row>
    <row r="7501" spans="1:5" x14ac:dyDescent="0.25">
      <c r="A7501" s="1">
        <v>42448</v>
      </c>
      <c r="B7501" s="2">
        <v>0.11458333333333333</v>
      </c>
      <c r="C7501" s="3">
        <f t="shared" si="117"/>
        <v>42448.114583333336</v>
      </c>
      <c r="D7501" s="7">
        <v>87.150759881018004</v>
      </c>
      <c r="E7501" s="5"/>
    </row>
    <row r="7502" spans="1:5" x14ac:dyDescent="0.25">
      <c r="A7502" s="1">
        <v>42448</v>
      </c>
      <c r="B7502" s="2">
        <v>0.125</v>
      </c>
      <c r="C7502" s="3">
        <f t="shared" si="117"/>
        <v>42448.125</v>
      </c>
      <c r="D7502" s="7">
        <v>34.352266334232461</v>
      </c>
      <c r="E7502" s="5"/>
    </row>
    <row r="7503" spans="1:5" x14ac:dyDescent="0.25">
      <c r="A7503" s="1">
        <v>42448</v>
      </c>
      <c r="B7503" s="2">
        <v>0.13541666666666666</v>
      </c>
      <c r="C7503" s="3">
        <f t="shared" si="117"/>
        <v>42448.135416666664</v>
      </c>
      <c r="D7503" s="7">
        <v>2.5072430453084493</v>
      </c>
      <c r="E7503" s="5"/>
    </row>
    <row r="7504" spans="1:5" x14ac:dyDescent="0.25">
      <c r="A7504" s="1">
        <v>42448</v>
      </c>
      <c r="B7504" s="2">
        <v>0.14583333333333334</v>
      </c>
      <c r="C7504" s="3">
        <f t="shared" si="117"/>
        <v>42448.145833333336</v>
      </c>
      <c r="D7504" s="7">
        <v>10.149047683572189</v>
      </c>
      <c r="E7504" s="5"/>
    </row>
    <row r="7505" spans="1:5" x14ac:dyDescent="0.25">
      <c r="A7505" s="1">
        <v>42448</v>
      </c>
      <c r="B7505" s="2">
        <v>0.15625</v>
      </c>
      <c r="C7505" s="3">
        <f t="shared" si="117"/>
        <v>42448.15625</v>
      </c>
      <c r="D7505" s="7">
        <v>52.369927257654716</v>
      </c>
      <c r="E7505" s="5"/>
    </row>
    <row r="7506" spans="1:5" x14ac:dyDescent="0.25">
      <c r="A7506" s="1">
        <v>42448</v>
      </c>
      <c r="B7506" s="2">
        <v>0.16666666666666666</v>
      </c>
      <c r="C7506" s="3">
        <f t="shared" si="117"/>
        <v>42448.166666666664</v>
      </c>
      <c r="D7506" s="7">
        <v>57.636564400373672</v>
      </c>
      <c r="E7506" s="5"/>
    </row>
    <row r="7507" spans="1:5" x14ac:dyDescent="0.25">
      <c r="A7507" s="1">
        <v>42448</v>
      </c>
      <c r="B7507" s="2">
        <v>0.17708333333333334</v>
      </c>
      <c r="C7507" s="3">
        <f t="shared" si="117"/>
        <v>42448.177083333336</v>
      </c>
      <c r="D7507" s="7">
        <v>72.91850178512496</v>
      </c>
      <c r="E7507" s="5"/>
    </row>
    <row r="7508" spans="1:5" x14ac:dyDescent="0.25">
      <c r="A7508" s="1">
        <v>42448</v>
      </c>
      <c r="B7508" s="2">
        <v>0.1875</v>
      </c>
      <c r="C7508" s="3">
        <f t="shared" si="117"/>
        <v>42448.1875</v>
      </c>
      <c r="D7508" s="7">
        <v>91.079536933451394</v>
      </c>
      <c r="E7508" s="5"/>
    </row>
    <row r="7509" spans="1:5" x14ac:dyDescent="0.25">
      <c r="A7509" s="1">
        <v>42448</v>
      </c>
      <c r="B7509" s="2">
        <v>0.19791666666666666</v>
      </c>
      <c r="C7509" s="3">
        <f t="shared" si="117"/>
        <v>42448.197916666664</v>
      </c>
      <c r="D7509" s="7">
        <v>31.12356521926727</v>
      </c>
      <c r="E7509" s="5"/>
    </row>
    <row r="7510" spans="1:5" x14ac:dyDescent="0.25">
      <c r="A7510" s="1">
        <v>42448</v>
      </c>
      <c r="B7510" s="2">
        <v>0.20833333333333334</v>
      </c>
      <c r="C7510" s="3">
        <f t="shared" si="117"/>
        <v>42448.208333333336</v>
      </c>
      <c r="D7510" s="7">
        <v>52.665973376060684</v>
      </c>
      <c r="E7510" s="5"/>
    </row>
    <row r="7511" spans="1:5" x14ac:dyDescent="0.25">
      <c r="A7511" s="1">
        <v>42448</v>
      </c>
      <c r="B7511" s="2">
        <v>0.21875</v>
      </c>
      <c r="C7511" s="3">
        <f t="shared" si="117"/>
        <v>42448.21875</v>
      </c>
      <c r="D7511" s="7">
        <v>79.195379052167951</v>
      </c>
      <c r="E7511" s="5"/>
    </row>
    <row r="7512" spans="1:5" x14ac:dyDescent="0.25">
      <c r="A7512" s="1">
        <v>42448</v>
      </c>
      <c r="B7512" s="2">
        <v>0.22916666666666666</v>
      </c>
      <c r="C7512" s="3">
        <f t="shared" si="117"/>
        <v>42448.229166666664</v>
      </c>
      <c r="D7512" s="7">
        <v>40.26658302176169</v>
      </c>
      <c r="E7512" s="5"/>
    </row>
    <row r="7513" spans="1:5" x14ac:dyDescent="0.25">
      <c r="A7513" s="1">
        <v>42448</v>
      </c>
      <c r="B7513" s="2">
        <v>0.23958333333333334</v>
      </c>
      <c r="C7513" s="3">
        <f t="shared" si="117"/>
        <v>42448.239583333336</v>
      </c>
      <c r="D7513" s="7">
        <v>82.757523864938108</v>
      </c>
      <c r="E7513" s="5"/>
    </row>
    <row r="7514" spans="1:5" x14ac:dyDescent="0.25">
      <c r="A7514" s="1">
        <v>42448</v>
      </c>
      <c r="B7514" s="2">
        <v>0.25</v>
      </c>
      <c r="C7514" s="3">
        <f t="shared" si="117"/>
        <v>42448.25</v>
      </c>
      <c r="D7514" s="7">
        <v>53.448402142075068</v>
      </c>
      <c r="E7514" s="5"/>
    </row>
    <row r="7515" spans="1:5" x14ac:dyDescent="0.25">
      <c r="A7515" s="1">
        <v>42448</v>
      </c>
      <c r="B7515" s="2">
        <v>0.26041666666666669</v>
      </c>
      <c r="C7515" s="3">
        <f t="shared" si="117"/>
        <v>42448.260416666664</v>
      </c>
      <c r="D7515" s="7">
        <v>37.923445729190128</v>
      </c>
      <c r="E7515" s="5"/>
    </row>
    <row r="7516" spans="1:5" x14ac:dyDescent="0.25">
      <c r="A7516" s="1">
        <v>42448</v>
      </c>
      <c r="B7516" s="2">
        <v>0.27083333333333331</v>
      </c>
      <c r="C7516" s="3">
        <f t="shared" si="117"/>
        <v>42448.270833333336</v>
      </c>
      <c r="D7516" s="7">
        <v>28.170036350284022</v>
      </c>
      <c r="E7516" s="5"/>
    </row>
    <row r="7517" spans="1:5" x14ac:dyDescent="0.25">
      <c r="A7517" s="1">
        <v>42448</v>
      </c>
      <c r="B7517" s="2">
        <v>0.28125</v>
      </c>
      <c r="C7517" s="3">
        <f t="shared" si="117"/>
        <v>42448.28125</v>
      </c>
      <c r="D7517" s="7">
        <v>39.939031435733064</v>
      </c>
      <c r="E7517" s="5"/>
    </row>
    <row r="7518" spans="1:5" x14ac:dyDescent="0.25">
      <c r="A7518" s="1">
        <v>42448</v>
      </c>
      <c r="B7518" s="2">
        <v>0.29166666666666669</v>
      </c>
      <c r="C7518" s="3">
        <f t="shared" si="117"/>
        <v>42448.291666666664</v>
      </c>
      <c r="D7518" s="7">
        <v>12.745049146010945</v>
      </c>
      <c r="E7518" s="5"/>
    </row>
    <row r="7519" spans="1:5" x14ac:dyDescent="0.25">
      <c r="A7519" s="1">
        <v>42448</v>
      </c>
      <c r="B7519" s="2">
        <v>0.30208333333333331</v>
      </c>
      <c r="C7519" s="3">
        <f t="shared" si="117"/>
        <v>42448.302083333336</v>
      </c>
      <c r="D7519" s="7">
        <v>43.039975970689994</v>
      </c>
      <c r="E7519" s="5"/>
    </row>
    <row r="7520" spans="1:5" x14ac:dyDescent="0.25">
      <c r="A7520" s="1">
        <v>42448</v>
      </c>
      <c r="B7520" s="2">
        <v>0.3125</v>
      </c>
      <c r="C7520" s="3">
        <f t="shared" si="117"/>
        <v>42448.3125</v>
      </c>
      <c r="D7520" s="7">
        <v>11.319427199530697</v>
      </c>
      <c r="E7520" s="5"/>
    </row>
    <row r="7521" spans="1:5" x14ac:dyDescent="0.25">
      <c r="A7521" s="1">
        <v>42448</v>
      </c>
      <c r="B7521" s="2">
        <v>0.32291666666666669</v>
      </c>
      <c r="C7521" s="3">
        <f t="shared" si="117"/>
        <v>42448.322916666664</v>
      </c>
      <c r="D7521" s="7">
        <v>55.344471654384265</v>
      </c>
      <c r="E7521" s="5"/>
    </row>
    <row r="7522" spans="1:5" x14ac:dyDescent="0.25">
      <c r="A7522" s="1">
        <v>42448</v>
      </c>
      <c r="B7522" s="2">
        <v>0.33333333333333331</v>
      </c>
      <c r="C7522" s="3">
        <f t="shared" si="117"/>
        <v>42448.333333333336</v>
      </c>
      <c r="D7522" s="7">
        <v>11.854395323772838</v>
      </c>
      <c r="E7522" s="5"/>
    </row>
    <row r="7523" spans="1:5" x14ac:dyDescent="0.25">
      <c r="A7523" s="1">
        <v>42448</v>
      </c>
      <c r="B7523" s="2">
        <v>0.34375</v>
      </c>
      <c r="C7523" s="3">
        <f t="shared" si="117"/>
        <v>42448.34375</v>
      </c>
      <c r="D7523" s="7">
        <v>3.3763371483409466</v>
      </c>
      <c r="E7523" s="5"/>
    </row>
    <row r="7524" spans="1:5" x14ac:dyDescent="0.25">
      <c r="A7524" s="1">
        <v>42448</v>
      </c>
      <c r="B7524" s="2">
        <v>0.35416666666666669</v>
      </c>
      <c r="C7524" s="3">
        <f t="shared" si="117"/>
        <v>42448.354166666664</v>
      </c>
      <c r="D7524" s="7">
        <v>95.430603566331598</v>
      </c>
      <c r="E7524" s="5"/>
    </row>
    <row r="7525" spans="1:5" x14ac:dyDescent="0.25">
      <c r="A7525" s="1">
        <v>42448</v>
      </c>
      <c r="B7525" s="2">
        <v>0.36458333333333331</v>
      </c>
      <c r="C7525" s="3">
        <f t="shared" si="117"/>
        <v>42448.364583333336</v>
      </c>
      <c r="D7525" s="7">
        <v>89.175773761714765</v>
      </c>
      <c r="E7525" s="5"/>
    </row>
    <row r="7526" spans="1:5" x14ac:dyDescent="0.25">
      <c r="A7526" s="1">
        <v>42448</v>
      </c>
      <c r="B7526" s="2">
        <v>0.375</v>
      </c>
      <c r="C7526" s="3">
        <f t="shared" si="117"/>
        <v>42448.375</v>
      </c>
      <c r="D7526" s="7">
        <v>65.512061479120661</v>
      </c>
      <c r="E7526" s="5"/>
    </row>
    <row r="7527" spans="1:5" x14ac:dyDescent="0.25">
      <c r="A7527" s="1">
        <v>42448</v>
      </c>
      <c r="B7527" s="2">
        <v>0.38541666666666669</v>
      </c>
      <c r="C7527" s="3">
        <f t="shared" si="117"/>
        <v>42448.385416666664</v>
      </c>
      <c r="D7527" s="7">
        <v>31.77368689768355</v>
      </c>
      <c r="E7527" s="5"/>
    </row>
    <row r="7528" spans="1:5" x14ac:dyDescent="0.25">
      <c r="A7528" s="1">
        <v>42448</v>
      </c>
      <c r="B7528" s="2">
        <v>0.39583333333333331</v>
      </c>
      <c r="C7528" s="3">
        <f t="shared" si="117"/>
        <v>42448.395833333336</v>
      </c>
      <c r="D7528" s="7">
        <v>55.866069846186861</v>
      </c>
      <c r="E7528" s="5"/>
    </row>
    <row r="7529" spans="1:5" x14ac:dyDescent="0.25">
      <c r="A7529" s="1">
        <v>42448</v>
      </c>
      <c r="B7529" s="2">
        <v>0.40625</v>
      </c>
      <c r="C7529" s="3">
        <f t="shared" si="117"/>
        <v>42448.40625</v>
      </c>
      <c r="D7529" s="7">
        <v>59.706151121434957</v>
      </c>
      <c r="E7529" s="5"/>
    </row>
    <row r="7530" spans="1:5" x14ac:dyDescent="0.25">
      <c r="A7530" s="1">
        <v>42448</v>
      </c>
      <c r="B7530" s="2">
        <v>0.41666666666666669</v>
      </c>
      <c r="C7530" s="3">
        <f t="shared" si="117"/>
        <v>42448.416666666664</v>
      </c>
      <c r="D7530" s="7">
        <v>15.923976993996735</v>
      </c>
      <c r="E7530" s="5"/>
    </row>
    <row r="7531" spans="1:5" x14ac:dyDescent="0.25">
      <c r="A7531" s="1">
        <v>42448</v>
      </c>
      <c r="B7531" s="2">
        <v>0.42708333333333331</v>
      </c>
      <c r="C7531" s="3">
        <f t="shared" si="117"/>
        <v>42448.427083333336</v>
      </c>
      <c r="D7531" s="7">
        <v>99.415973299631872</v>
      </c>
      <c r="E7531" s="5"/>
    </row>
    <row r="7532" spans="1:5" x14ac:dyDescent="0.25">
      <c r="A7532" s="1">
        <v>42448</v>
      </c>
      <c r="B7532" s="2">
        <v>0.4375</v>
      </c>
      <c r="C7532" s="3">
        <f t="shared" si="117"/>
        <v>42448.4375</v>
      </c>
      <c r="D7532" s="7">
        <v>98.678860736293728</v>
      </c>
      <c r="E7532" s="5"/>
    </row>
    <row r="7533" spans="1:5" x14ac:dyDescent="0.25">
      <c r="A7533" s="1">
        <v>42448</v>
      </c>
      <c r="B7533" s="2">
        <v>0.44791666666666669</v>
      </c>
      <c r="C7533" s="3">
        <f t="shared" si="117"/>
        <v>42448.447916666664</v>
      </c>
      <c r="D7533" s="7">
        <v>1.3950167355663123</v>
      </c>
      <c r="E7533" s="5"/>
    </row>
    <row r="7534" spans="1:5" x14ac:dyDescent="0.25">
      <c r="A7534" s="1">
        <v>42448</v>
      </c>
      <c r="B7534" s="2">
        <v>0.45833333333333331</v>
      </c>
      <c r="C7534" s="3">
        <f t="shared" si="117"/>
        <v>42448.458333333336</v>
      </c>
      <c r="D7534" s="7">
        <v>22.320515681705878</v>
      </c>
      <c r="E7534" s="5"/>
    </row>
    <row r="7535" spans="1:5" x14ac:dyDescent="0.25">
      <c r="A7535" s="1">
        <v>42448</v>
      </c>
      <c r="B7535" s="2">
        <v>0.46875</v>
      </c>
      <c r="C7535" s="3">
        <f t="shared" si="117"/>
        <v>42448.46875</v>
      </c>
      <c r="D7535" s="7">
        <v>85.246175343230817</v>
      </c>
      <c r="E7535" s="5"/>
    </row>
    <row r="7536" spans="1:5" x14ac:dyDescent="0.25">
      <c r="A7536" s="1">
        <v>42448</v>
      </c>
      <c r="B7536" s="2">
        <v>0.47916666666666669</v>
      </c>
      <c r="C7536" s="3">
        <f t="shared" si="117"/>
        <v>42448.479166666664</v>
      </c>
      <c r="D7536" s="7">
        <v>53.496390523844539</v>
      </c>
      <c r="E7536" s="5"/>
    </row>
    <row r="7537" spans="1:5" x14ac:dyDescent="0.25">
      <c r="A7537" s="1">
        <v>42448</v>
      </c>
      <c r="B7537" s="2">
        <v>0.48958333333333331</v>
      </c>
      <c r="C7537" s="3">
        <f t="shared" si="117"/>
        <v>42448.489583333336</v>
      </c>
      <c r="D7537" s="7">
        <v>67.072349990860118</v>
      </c>
      <c r="E7537" s="5"/>
    </row>
    <row r="7538" spans="1:5" x14ac:dyDescent="0.25">
      <c r="A7538" s="1">
        <v>42448</v>
      </c>
      <c r="B7538" s="2">
        <v>0.5</v>
      </c>
      <c r="C7538" s="3">
        <f t="shared" si="117"/>
        <v>42448.5</v>
      </c>
      <c r="D7538" s="7">
        <v>36.673101403792515</v>
      </c>
      <c r="E7538" s="5"/>
    </row>
    <row r="7539" spans="1:5" x14ac:dyDescent="0.25">
      <c r="A7539" s="1">
        <v>42448</v>
      </c>
      <c r="B7539" s="2">
        <v>0.51041666666666663</v>
      </c>
      <c r="C7539" s="3">
        <f t="shared" si="117"/>
        <v>42448.510416666664</v>
      </c>
      <c r="D7539" s="7">
        <v>48.877935444066054</v>
      </c>
      <c r="E7539" s="5"/>
    </row>
    <row r="7540" spans="1:5" x14ac:dyDescent="0.25">
      <c r="A7540" s="1">
        <v>42448</v>
      </c>
      <c r="B7540" s="2">
        <v>0.52083333333333337</v>
      </c>
      <c r="C7540" s="3">
        <f t="shared" si="117"/>
        <v>42448.520833333336</v>
      </c>
      <c r="D7540" s="7">
        <v>60.060783466343096</v>
      </c>
      <c r="E7540" s="5"/>
    </row>
    <row r="7541" spans="1:5" x14ac:dyDescent="0.25">
      <c r="A7541" s="1">
        <v>42448</v>
      </c>
      <c r="B7541" s="2">
        <v>0.53125</v>
      </c>
      <c r="C7541" s="3">
        <f t="shared" si="117"/>
        <v>42448.53125</v>
      </c>
      <c r="D7541" s="7">
        <v>87.438342062846829</v>
      </c>
      <c r="E7541" s="5"/>
    </row>
    <row r="7542" spans="1:5" x14ac:dyDescent="0.25">
      <c r="A7542" s="1">
        <v>42448</v>
      </c>
      <c r="B7542" s="2">
        <v>0.54166666666666663</v>
      </c>
      <c r="C7542" s="3">
        <f t="shared" si="117"/>
        <v>42448.541666666664</v>
      </c>
      <c r="D7542" s="7">
        <v>11.80258974425753</v>
      </c>
      <c r="E7542" s="5"/>
    </row>
    <row r="7543" spans="1:5" x14ac:dyDescent="0.25">
      <c r="A7543" s="1">
        <v>42448</v>
      </c>
      <c r="B7543" s="2">
        <v>0.55208333333333337</v>
      </c>
      <c r="C7543" s="3">
        <f t="shared" si="117"/>
        <v>42448.552083333336</v>
      </c>
      <c r="D7543" s="7">
        <v>70.242806253884879</v>
      </c>
      <c r="E7543" s="5"/>
    </row>
    <row r="7544" spans="1:5" x14ac:dyDescent="0.25">
      <c r="A7544" s="1">
        <v>42448</v>
      </c>
      <c r="B7544" s="2">
        <v>0.5625</v>
      </c>
      <c r="C7544" s="3">
        <f t="shared" si="117"/>
        <v>42448.5625</v>
      </c>
      <c r="D7544" s="7">
        <v>10.089291153376866</v>
      </c>
      <c r="E7544" s="5"/>
    </row>
    <row r="7545" spans="1:5" x14ac:dyDescent="0.25">
      <c r="A7545" s="1">
        <v>42448</v>
      </c>
      <c r="B7545" s="2">
        <v>0.57291666666666663</v>
      </c>
      <c r="C7545" s="3">
        <f t="shared" si="117"/>
        <v>42448.572916666664</v>
      </c>
      <c r="D7545" s="7">
        <v>42.044548680455939</v>
      </c>
      <c r="E7545" s="5"/>
    </row>
    <row r="7546" spans="1:5" x14ac:dyDescent="0.25">
      <c r="A7546" s="1">
        <v>42448</v>
      </c>
      <c r="B7546" s="2">
        <v>0.58333333333333337</v>
      </c>
      <c r="C7546" s="3">
        <f t="shared" si="117"/>
        <v>42448.583333333336</v>
      </c>
      <c r="D7546" s="7">
        <v>66.931395681843668</v>
      </c>
      <c r="E7546" s="5"/>
    </row>
    <row r="7547" spans="1:5" x14ac:dyDescent="0.25">
      <c r="A7547" s="1">
        <v>42448</v>
      </c>
      <c r="B7547" s="2">
        <v>0.59375</v>
      </c>
      <c r="C7547" s="3">
        <f t="shared" si="117"/>
        <v>42448.59375</v>
      </c>
      <c r="D7547" s="7">
        <v>95.734880760065565</v>
      </c>
      <c r="E7547" s="5"/>
    </row>
    <row r="7548" spans="1:5" x14ac:dyDescent="0.25">
      <c r="A7548" s="1">
        <v>42448</v>
      </c>
      <c r="B7548" s="2">
        <v>0.60416666666666663</v>
      </c>
      <c r="C7548" s="3">
        <f t="shared" si="117"/>
        <v>42448.604166666664</v>
      </c>
      <c r="D7548" s="7">
        <v>91.931225448840451</v>
      </c>
      <c r="E7548" s="5"/>
    </row>
    <row r="7549" spans="1:5" x14ac:dyDescent="0.25">
      <c r="A7549" s="1">
        <v>42448</v>
      </c>
      <c r="B7549" s="2">
        <v>0.61458333333333337</v>
      </c>
      <c r="C7549" s="3">
        <f t="shared" si="117"/>
        <v>42448.614583333336</v>
      </c>
      <c r="D7549" s="7">
        <v>94.91067054163878</v>
      </c>
      <c r="E7549" s="5"/>
    </row>
    <row r="7550" spans="1:5" x14ac:dyDescent="0.25">
      <c r="A7550" s="1">
        <v>42448</v>
      </c>
      <c r="B7550" s="2">
        <v>0.625</v>
      </c>
      <c r="C7550" s="3">
        <f t="shared" si="117"/>
        <v>42448.625</v>
      </c>
      <c r="D7550" s="7">
        <v>37.898632596711288</v>
      </c>
      <c r="E7550" s="5"/>
    </row>
    <row r="7551" spans="1:5" x14ac:dyDescent="0.25">
      <c r="A7551" s="1">
        <v>42448</v>
      </c>
      <c r="B7551" s="2">
        <v>0.63541666666666663</v>
      </c>
      <c r="C7551" s="3">
        <f t="shared" si="117"/>
        <v>42448.635416666664</v>
      </c>
      <c r="D7551" s="7">
        <v>5.6678798123587448</v>
      </c>
      <c r="E7551" s="5"/>
    </row>
    <row r="7552" spans="1:5" x14ac:dyDescent="0.25">
      <c r="A7552" s="1">
        <v>42448</v>
      </c>
      <c r="B7552" s="2">
        <v>0.64583333333333337</v>
      </c>
      <c r="C7552" s="3">
        <f t="shared" si="117"/>
        <v>42448.645833333336</v>
      </c>
      <c r="D7552" s="7">
        <v>36.057303761845191</v>
      </c>
      <c r="E7552" s="5"/>
    </row>
    <row r="7553" spans="1:5" x14ac:dyDescent="0.25">
      <c r="A7553" s="1">
        <v>42448</v>
      </c>
      <c r="B7553" s="2">
        <v>0.65625</v>
      </c>
      <c r="C7553" s="3">
        <f t="shared" si="117"/>
        <v>42448.65625</v>
      </c>
      <c r="D7553" s="7">
        <v>16.343636831017704</v>
      </c>
      <c r="E7553" s="5"/>
    </row>
    <row r="7554" spans="1:5" x14ac:dyDescent="0.25">
      <c r="A7554" s="1">
        <v>42448</v>
      </c>
      <c r="B7554" s="2">
        <v>0.66666666666666663</v>
      </c>
      <c r="C7554" s="3">
        <f t="shared" ref="C7554:C7617" si="118">A7554+B7554</f>
        <v>42448.666666666664</v>
      </c>
      <c r="D7554" s="7">
        <v>4.8065690932921452</v>
      </c>
      <c r="E7554" s="5"/>
    </row>
    <row r="7555" spans="1:5" x14ac:dyDescent="0.25">
      <c r="A7555" s="1">
        <v>42448</v>
      </c>
      <c r="B7555" s="2">
        <v>0.67708333333333337</v>
      </c>
      <c r="C7555" s="3">
        <f t="shared" si="118"/>
        <v>42448.677083333336</v>
      </c>
      <c r="D7555" s="7">
        <v>9.2638515871075295</v>
      </c>
      <c r="E7555" s="5"/>
    </row>
    <row r="7556" spans="1:5" x14ac:dyDescent="0.25">
      <c r="A7556" s="1">
        <v>42448</v>
      </c>
      <c r="B7556" s="2">
        <v>0.6875</v>
      </c>
      <c r="C7556" s="3">
        <f t="shared" si="118"/>
        <v>42448.6875</v>
      </c>
      <c r="D7556" s="7">
        <v>62.48067219430871</v>
      </c>
      <c r="E7556" s="5"/>
    </row>
    <row r="7557" spans="1:5" x14ac:dyDescent="0.25">
      <c r="A7557" s="1">
        <v>42448</v>
      </c>
      <c r="B7557" s="2">
        <v>0.69791666666666663</v>
      </c>
      <c r="C7557" s="3">
        <f t="shared" si="118"/>
        <v>42448.697916666664</v>
      </c>
      <c r="D7557" s="7">
        <v>13.8828766150475</v>
      </c>
      <c r="E7557" s="5"/>
    </row>
    <row r="7558" spans="1:5" x14ac:dyDescent="0.25">
      <c r="A7558" s="1">
        <v>42448</v>
      </c>
      <c r="B7558" s="2">
        <v>0.70833333333333337</v>
      </c>
      <c r="C7558" s="3">
        <f t="shared" si="118"/>
        <v>42448.708333333336</v>
      </c>
      <c r="D7558" s="7">
        <v>46.9807606443552</v>
      </c>
      <c r="E7558" s="5"/>
    </row>
    <row r="7559" spans="1:5" x14ac:dyDescent="0.25">
      <c r="A7559" s="1">
        <v>42448</v>
      </c>
      <c r="B7559" s="2">
        <v>0.71875</v>
      </c>
      <c r="C7559" s="3">
        <f t="shared" si="118"/>
        <v>42448.71875</v>
      </c>
      <c r="D7559" s="7">
        <v>48.4210717203717</v>
      </c>
      <c r="E7559" s="5"/>
    </row>
    <row r="7560" spans="1:5" x14ac:dyDescent="0.25">
      <c r="A7560" s="1">
        <v>42448</v>
      </c>
      <c r="B7560" s="2">
        <v>0.72916666666666663</v>
      </c>
      <c r="C7560" s="3">
        <f t="shared" si="118"/>
        <v>42448.729166666664</v>
      </c>
      <c r="D7560" s="7">
        <v>22.494304884388661</v>
      </c>
      <c r="E7560" s="5"/>
    </row>
    <row r="7561" spans="1:5" x14ac:dyDescent="0.25">
      <c r="A7561" s="1">
        <v>42448</v>
      </c>
      <c r="B7561" s="2">
        <v>0.73958333333333337</v>
      </c>
      <c r="C7561" s="3">
        <f t="shared" si="118"/>
        <v>42448.739583333336</v>
      </c>
      <c r="D7561" s="7">
        <v>23.262158060993443</v>
      </c>
      <c r="E7561" s="5"/>
    </row>
    <row r="7562" spans="1:5" x14ac:dyDescent="0.25">
      <c r="A7562" s="1">
        <v>42448</v>
      </c>
      <c r="B7562" s="2">
        <v>0.75</v>
      </c>
      <c r="C7562" s="3">
        <f t="shared" si="118"/>
        <v>42448.75</v>
      </c>
      <c r="D7562" s="7">
        <v>24.115785603456796</v>
      </c>
      <c r="E7562" s="5"/>
    </row>
    <row r="7563" spans="1:5" x14ac:dyDescent="0.25">
      <c r="A7563" s="1">
        <v>42448</v>
      </c>
      <c r="B7563" s="2">
        <v>0.76041666666666663</v>
      </c>
      <c r="C7563" s="3">
        <f t="shared" si="118"/>
        <v>42448.760416666664</v>
      </c>
      <c r="D7563" s="7">
        <v>14.161466523005473</v>
      </c>
      <c r="E7563" s="5"/>
    </row>
    <row r="7564" spans="1:5" x14ac:dyDescent="0.25">
      <c r="A7564" s="1">
        <v>42448</v>
      </c>
      <c r="B7564" s="2">
        <v>0.77083333333333337</v>
      </c>
      <c r="C7564" s="3">
        <f t="shared" si="118"/>
        <v>42448.770833333336</v>
      </c>
      <c r="D7564" s="7">
        <v>38.545428923519488</v>
      </c>
      <c r="E7564" s="5"/>
    </row>
    <row r="7565" spans="1:5" x14ac:dyDescent="0.25">
      <c r="A7565" s="1">
        <v>42448</v>
      </c>
      <c r="B7565" s="2">
        <v>0.78125</v>
      </c>
      <c r="C7565" s="3">
        <f t="shared" si="118"/>
        <v>42448.78125</v>
      </c>
      <c r="D7565" s="7">
        <v>9.5980970294573638</v>
      </c>
      <c r="E7565" s="5"/>
    </row>
    <row r="7566" spans="1:5" x14ac:dyDescent="0.25">
      <c r="A7566" s="1">
        <v>42448</v>
      </c>
      <c r="B7566" s="2">
        <v>0.79166666666666663</v>
      </c>
      <c r="C7566" s="3">
        <f t="shared" si="118"/>
        <v>42448.791666666664</v>
      </c>
      <c r="D7566" s="7">
        <v>59.897038464385446</v>
      </c>
      <c r="E7566" s="5"/>
    </row>
    <row r="7567" spans="1:5" x14ac:dyDescent="0.25">
      <c r="A7567" s="1">
        <v>42448</v>
      </c>
      <c r="B7567" s="2">
        <v>0.80208333333333337</v>
      </c>
      <c r="C7567" s="3">
        <f t="shared" si="118"/>
        <v>42448.802083333336</v>
      </c>
      <c r="D7567" s="7">
        <v>37.987465219672899</v>
      </c>
      <c r="E7567" s="5"/>
    </row>
    <row r="7568" spans="1:5" x14ac:dyDescent="0.25">
      <c r="A7568" s="1">
        <v>42448</v>
      </c>
      <c r="B7568" s="2">
        <v>0.8125</v>
      </c>
      <c r="C7568" s="3">
        <f t="shared" si="118"/>
        <v>42448.8125</v>
      </c>
      <c r="D7568" s="7">
        <v>89.884305667626364</v>
      </c>
      <c r="E7568" s="5"/>
    </row>
    <row r="7569" spans="1:5" x14ac:dyDescent="0.25">
      <c r="A7569" s="1">
        <v>42448</v>
      </c>
      <c r="B7569" s="2">
        <v>0.82291666666666663</v>
      </c>
      <c r="C7569" s="3">
        <f t="shared" si="118"/>
        <v>42448.822916666664</v>
      </c>
      <c r="D7569" s="7">
        <v>48.116174391138742</v>
      </c>
      <c r="E7569" s="5"/>
    </row>
    <row r="7570" spans="1:5" x14ac:dyDescent="0.25">
      <c r="A7570" s="1">
        <v>42448</v>
      </c>
      <c r="B7570" s="2">
        <v>0.83333333333333337</v>
      </c>
      <c r="C7570" s="3">
        <f t="shared" si="118"/>
        <v>42448.833333333336</v>
      </c>
      <c r="D7570" s="7">
        <v>84.658661212757366</v>
      </c>
      <c r="E7570" s="5"/>
    </row>
    <row r="7571" spans="1:5" x14ac:dyDescent="0.25">
      <c r="A7571" s="1">
        <v>42448</v>
      </c>
      <c r="B7571" s="2">
        <v>0.84375</v>
      </c>
      <c r="C7571" s="3">
        <f t="shared" si="118"/>
        <v>42448.84375</v>
      </c>
      <c r="D7571" s="7">
        <v>11.864304556458126</v>
      </c>
      <c r="E7571" s="5"/>
    </row>
    <row r="7572" spans="1:5" x14ac:dyDescent="0.25">
      <c r="A7572" s="1">
        <v>42448</v>
      </c>
      <c r="B7572" s="2">
        <v>0.85416666666666663</v>
      </c>
      <c r="C7572" s="3">
        <f t="shared" si="118"/>
        <v>42448.854166666664</v>
      </c>
      <c r="D7572" s="7">
        <v>0.61190061870785017</v>
      </c>
      <c r="E7572" s="5"/>
    </row>
    <row r="7573" spans="1:5" x14ac:dyDescent="0.25">
      <c r="A7573" s="1">
        <v>42448</v>
      </c>
      <c r="B7573" s="2">
        <v>0.86458333333333337</v>
      </c>
      <c r="C7573" s="3">
        <f t="shared" si="118"/>
        <v>42448.864583333336</v>
      </c>
      <c r="D7573" s="7">
        <v>76.398191987492112</v>
      </c>
      <c r="E7573" s="5"/>
    </row>
    <row r="7574" spans="1:5" x14ac:dyDescent="0.25">
      <c r="A7574" s="1">
        <v>42448</v>
      </c>
      <c r="B7574" s="2">
        <v>0.875</v>
      </c>
      <c r="C7574" s="3">
        <f t="shared" si="118"/>
        <v>42448.875</v>
      </c>
      <c r="D7574" s="7">
        <v>51.823109068947268</v>
      </c>
      <c r="E7574" s="5"/>
    </row>
    <row r="7575" spans="1:5" x14ac:dyDescent="0.25">
      <c r="A7575" s="1">
        <v>42448</v>
      </c>
      <c r="B7575" s="2">
        <v>0.88541666666666663</v>
      </c>
      <c r="C7575" s="3">
        <f t="shared" si="118"/>
        <v>42448.885416666664</v>
      </c>
      <c r="D7575" s="7">
        <v>68.236010073429682</v>
      </c>
      <c r="E7575" s="5"/>
    </row>
    <row r="7576" spans="1:5" x14ac:dyDescent="0.25">
      <c r="A7576" s="1">
        <v>42448</v>
      </c>
      <c r="B7576" s="2">
        <v>0.89583333333333337</v>
      </c>
      <c r="C7576" s="3">
        <f t="shared" si="118"/>
        <v>42448.895833333336</v>
      </c>
      <c r="D7576" s="7">
        <v>60.48833251431077</v>
      </c>
      <c r="E7576" s="5"/>
    </row>
    <row r="7577" spans="1:5" x14ac:dyDescent="0.25">
      <c r="A7577" s="1">
        <v>42448</v>
      </c>
      <c r="B7577" s="2">
        <v>0.90625</v>
      </c>
      <c r="C7577" s="3">
        <f t="shared" si="118"/>
        <v>42448.90625</v>
      </c>
      <c r="D7577" s="7">
        <v>64.044367808245696</v>
      </c>
      <c r="E7577" s="5"/>
    </row>
    <row r="7578" spans="1:5" x14ac:dyDescent="0.25">
      <c r="A7578" s="1">
        <v>42448</v>
      </c>
      <c r="B7578" s="2">
        <v>0.91666666666666663</v>
      </c>
      <c r="C7578" s="3">
        <f t="shared" si="118"/>
        <v>42448.916666666664</v>
      </c>
      <c r="D7578" s="7">
        <v>59.559478061905182</v>
      </c>
      <c r="E7578" s="5"/>
    </row>
    <row r="7579" spans="1:5" x14ac:dyDescent="0.25">
      <c r="A7579" s="1">
        <v>42448</v>
      </c>
      <c r="B7579" s="2">
        <v>0.92708333333333337</v>
      </c>
      <c r="C7579" s="3">
        <f t="shared" si="118"/>
        <v>42448.927083333336</v>
      </c>
      <c r="D7579" s="7">
        <v>13.922410712684719</v>
      </c>
      <c r="E7579" s="5"/>
    </row>
    <row r="7580" spans="1:5" x14ac:dyDescent="0.25">
      <c r="A7580" s="1">
        <v>42448</v>
      </c>
      <c r="B7580" s="2">
        <v>0.9375</v>
      </c>
      <c r="C7580" s="3">
        <f t="shared" si="118"/>
        <v>42448.9375</v>
      </c>
      <c r="D7580" s="7">
        <v>41.518975656704036</v>
      </c>
      <c r="E7580" s="5"/>
    </row>
    <row r="7581" spans="1:5" x14ac:dyDescent="0.25">
      <c r="A7581" s="1">
        <v>42448</v>
      </c>
      <c r="B7581" s="2">
        <v>0.94791666666666663</v>
      </c>
      <c r="C7581" s="3">
        <f t="shared" si="118"/>
        <v>42448.947916666664</v>
      </c>
      <c r="D7581" s="7">
        <v>47.222353593580358</v>
      </c>
      <c r="E7581" s="5"/>
    </row>
    <row r="7582" spans="1:5" x14ac:dyDescent="0.25">
      <c r="A7582" s="1">
        <v>42448</v>
      </c>
      <c r="B7582" s="2">
        <v>0.95833333333333337</v>
      </c>
      <c r="C7582" s="3">
        <f t="shared" si="118"/>
        <v>42448.958333333336</v>
      </c>
      <c r="D7582" s="7">
        <v>29.23896729345763</v>
      </c>
      <c r="E7582" s="5"/>
    </row>
    <row r="7583" spans="1:5" x14ac:dyDescent="0.25">
      <c r="A7583" s="1">
        <v>42448</v>
      </c>
      <c r="B7583" s="2">
        <v>0.96875</v>
      </c>
      <c r="C7583" s="3">
        <f t="shared" si="118"/>
        <v>42448.96875</v>
      </c>
      <c r="D7583" s="7">
        <v>12.868448744121697</v>
      </c>
      <c r="E7583" s="5"/>
    </row>
    <row r="7584" spans="1:5" x14ac:dyDescent="0.25">
      <c r="A7584" s="1">
        <v>42448</v>
      </c>
      <c r="B7584" s="2">
        <v>0.97916666666666663</v>
      </c>
      <c r="C7584" s="3">
        <f t="shared" si="118"/>
        <v>42448.979166666664</v>
      </c>
      <c r="D7584" s="7">
        <v>11.848973482102366</v>
      </c>
      <c r="E7584" s="5"/>
    </row>
    <row r="7585" spans="1:5" x14ac:dyDescent="0.25">
      <c r="A7585" s="1">
        <v>42448</v>
      </c>
      <c r="B7585" s="2">
        <v>0.98958333333333337</v>
      </c>
      <c r="C7585" s="3">
        <f t="shared" si="118"/>
        <v>42448.989583333336</v>
      </c>
      <c r="D7585" s="7">
        <v>11.461491041900052</v>
      </c>
      <c r="E7585" s="5"/>
    </row>
    <row r="7586" spans="1:5" x14ac:dyDescent="0.25">
      <c r="A7586" s="1">
        <v>42449</v>
      </c>
      <c r="B7586" s="2">
        <v>0</v>
      </c>
      <c r="C7586" s="3">
        <f t="shared" si="118"/>
        <v>42449</v>
      </c>
      <c r="D7586" s="7">
        <v>82.551820923093004</v>
      </c>
      <c r="E7586" s="5"/>
    </row>
    <row r="7587" spans="1:5" x14ac:dyDescent="0.25">
      <c r="A7587" s="1">
        <v>42449</v>
      </c>
      <c r="B7587" s="2">
        <v>1.0416666666666666E-2</v>
      </c>
      <c r="C7587" s="3">
        <f t="shared" si="118"/>
        <v>42449.010416666664</v>
      </c>
      <c r="D7587" s="7">
        <v>36.671327907803061</v>
      </c>
      <c r="E7587" s="5"/>
    </row>
    <row r="7588" spans="1:5" x14ac:dyDescent="0.25">
      <c r="A7588" s="1">
        <v>42449</v>
      </c>
      <c r="B7588" s="2">
        <v>2.0833333333333332E-2</v>
      </c>
      <c r="C7588" s="3">
        <f t="shared" si="118"/>
        <v>42449.020833333336</v>
      </c>
      <c r="D7588" s="7">
        <v>72.825204876329451</v>
      </c>
      <c r="E7588" s="5"/>
    </row>
    <row r="7589" spans="1:5" x14ac:dyDescent="0.25">
      <c r="A7589" s="1">
        <v>42449</v>
      </c>
      <c r="B7589" s="2">
        <v>3.125E-2</v>
      </c>
      <c r="C7589" s="3">
        <f t="shared" si="118"/>
        <v>42449.03125</v>
      </c>
      <c r="D7589" s="7">
        <v>33.807321212678268</v>
      </c>
      <c r="E7589" s="5"/>
    </row>
    <row r="7590" spans="1:5" x14ac:dyDescent="0.25">
      <c r="A7590" s="1">
        <v>42449</v>
      </c>
      <c r="B7590" s="2">
        <v>4.1666666666666664E-2</v>
      </c>
      <c r="C7590" s="3">
        <f t="shared" si="118"/>
        <v>42449.041666666664</v>
      </c>
      <c r="D7590" s="7">
        <v>35.900508188134452</v>
      </c>
      <c r="E7590" s="5"/>
    </row>
    <row r="7591" spans="1:5" x14ac:dyDescent="0.25">
      <c r="A7591" s="1">
        <v>42449</v>
      </c>
      <c r="B7591" s="2">
        <v>5.2083333333333336E-2</v>
      </c>
      <c r="C7591" s="3">
        <f t="shared" si="118"/>
        <v>42449.052083333336</v>
      </c>
      <c r="D7591" s="7">
        <v>36.042080099841257</v>
      </c>
      <c r="E7591" s="5"/>
    </row>
    <row r="7592" spans="1:5" x14ac:dyDescent="0.25">
      <c r="A7592" s="1">
        <v>42449</v>
      </c>
      <c r="B7592" s="2">
        <v>6.25E-2</v>
      </c>
      <c r="C7592" s="3">
        <f t="shared" si="118"/>
        <v>42449.0625</v>
      </c>
      <c r="D7592" s="7">
        <v>45.321956560345846</v>
      </c>
      <c r="E7592" s="5"/>
    </row>
    <row r="7593" spans="1:5" x14ac:dyDescent="0.25">
      <c r="A7593" s="1">
        <v>42449</v>
      </c>
      <c r="B7593" s="2">
        <v>7.2916666666666671E-2</v>
      </c>
      <c r="C7593" s="3">
        <f t="shared" si="118"/>
        <v>42449.072916666664</v>
      </c>
      <c r="D7593" s="7">
        <v>72.073438397109811</v>
      </c>
      <c r="E7593" s="5"/>
    </row>
    <row r="7594" spans="1:5" x14ac:dyDescent="0.25">
      <c r="A7594" s="1">
        <v>42449</v>
      </c>
      <c r="B7594" s="2">
        <v>8.3333333333333329E-2</v>
      </c>
      <c r="C7594" s="3">
        <f t="shared" si="118"/>
        <v>42449.083333333336</v>
      </c>
      <c r="D7594" s="7">
        <v>36.144382950771771</v>
      </c>
      <c r="E7594" s="5"/>
    </row>
    <row r="7595" spans="1:5" x14ac:dyDescent="0.25">
      <c r="A7595" s="1">
        <v>42449</v>
      </c>
      <c r="B7595" s="2">
        <v>9.375E-2</v>
      </c>
      <c r="C7595" s="3">
        <f t="shared" si="118"/>
        <v>42449.09375</v>
      </c>
      <c r="D7595" s="7">
        <v>10.296816883334149</v>
      </c>
      <c r="E7595" s="5"/>
    </row>
    <row r="7596" spans="1:5" x14ac:dyDescent="0.25">
      <c r="A7596" s="1">
        <v>42449</v>
      </c>
      <c r="B7596" s="2">
        <v>0.10416666666666667</v>
      </c>
      <c r="C7596" s="3">
        <f t="shared" si="118"/>
        <v>42449.104166666664</v>
      </c>
      <c r="D7596" s="7">
        <v>47.059561668315688</v>
      </c>
      <c r="E7596" s="5"/>
    </row>
    <row r="7597" spans="1:5" x14ac:dyDescent="0.25">
      <c r="A7597" s="1">
        <v>42449</v>
      </c>
      <c r="B7597" s="2">
        <v>0.11458333333333333</v>
      </c>
      <c r="C7597" s="3">
        <f t="shared" si="118"/>
        <v>42449.114583333336</v>
      </c>
      <c r="D7597" s="7">
        <v>88.475902983033407</v>
      </c>
      <c r="E7597" s="5"/>
    </row>
    <row r="7598" spans="1:5" x14ac:dyDescent="0.25">
      <c r="A7598" s="1">
        <v>42449</v>
      </c>
      <c r="B7598" s="2">
        <v>0.125</v>
      </c>
      <c r="C7598" s="3">
        <f t="shared" si="118"/>
        <v>42449.125</v>
      </c>
      <c r="D7598" s="7">
        <v>57.125451932951584</v>
      </c>
      <c r="E7598" s="5"/>
    </row>
    <row r="7599" spans="1:5" x14ac:dyDescent="0.25">
      <c r="A7599" s="1">
        <v>42449</v>
      </c>
      <c r="B7599" s="2">
        <v>0.13541666666666666</v>
      </c>
      <c r="C7599" s="3">
        <f t="shared" si="118"/>
        <v>42449.135416666664</v>
      </c>
      <c r="D7599" s="7">
        <v>80.421408995206264</v>
      </c>
      <c r="E7599" s="5"/>
    </row>
    <row r="7600" spans="1:5" x14ac:dyDescent="0.25">
      <c r="A7600" s="1">
        <v>42449</v>
      </c>
      <c r="B7600" s="2">
        <v>0.14583333333333334</v>
      </c>
      <c r="C7600" s="3">
        <f t="shared" si="118"/>
        <v>42449.145833333336</v>
      </c>
      <c r="D7600" s="7">
        <v>59.888666229307134</v>
      </c>
      <c r="E7600" s="5"/>
    </row>
    <row r="7601" spans="1:5" x14ac:dyDescent="0.25">
      <c r="A7601" s="1">
        <v>42449</v>
      </c>
      <c r="B7601" s="2">
        <v>0.15625</v>
      </c>
      <c r="C7601" s="3">
        <f t="shared" si="118"/>
        <v>42449.15625</v>
      </c>
      <c r="D7601" s="7">
        <v>69.07272838176867</v>
      </c>
      <c r="E7601" s="5"/>
    </row>
    <row r="7602" spans="1:5" x14ac:dyDescent="0.25">
      <c r="A7602" s="1">
        <v>42449</v>
      </c>
      <c r="B7602" s="2">
        <v>0.16666666666666666</v>
      </c>
      <c r="C7602" s="3">
        <f t="shared" si="118"/>
        <v>42449.166666666664</v>
      </c>
      <c r="D7602" s="7">
        <v>17.960776779884558</v>
      </c>
      <c r="E7602" s="5"/>
    </row>
    <row r="7603" spans="1:5" x14ac:dyDescent="0.25">
      <c r="A7603" s="1">
        <v>42449</v>
      </c>
      <c r="B7603" s="2">
        <v>0.17708333333333334</v>
      </c>
      <c r="C7603" s="3">
        <f t="shared" si="118"/>
        <v>42449.177083333336</v>
      </c>
      <c r="D7603" s="7">
        <v>42.569261696340241</v>
      </c>
      <c r="E7603" s="5"/>
    </row>
    <row r="7604" spans="1:5" x14ac:dyDescent="0.25">
      <c r="A7604" s="1">
        <v>42449</v>
      </c>
      <c r="B7604" s="2">
        <v>0.1875</v>
      </c>
      <c r="C7604" s="3">
        <f t="shared" si="118"/>
        <v>42449.1875</v>
      </c>
      <c r="D7604" s="7">
        <v>84.924737623135385</v>
      </c>
      <c r="E7604" s="5"/>
    </row>
    <row r="7605" spans="1:5" x14ac:dyDescent="0.25">
      <c r="A7605" s="1">
        <v>42449</v>
      </c>
      <c r="B7605" s="2">
        <v>0.19791666666666666</v>
      </c>
      <c r="C7605" s="3">
        <f t="shared" si="118"/>
        <v>42449.197916666664</v>
      </c>
      <c r="D7605" s="7">
        <v>48.730323116259711</v>
      </c>
      <c r="E7605" s="5"/>
    </row>
    <row r="7606" spans="1:5" x14ac:dyDescent="0.25">
      <c r="A7606" s="1">
        <v>42449</v>
      </c>
      <c r="B7606" s="2">
        <v>0.20833333333333334</v>
      </c>
      <c r="C7606" s="3">
        <f t="shared" si="118"/>
        <v>42449.208333333336</v>
      </c>
      <c r="D7606" s="7">
        <v>57.697307962699476</v>
      </c>
      <c r="E7606" s="5"/>
    </row>
    <row r="7607" spans="1:5" x14ac:dyDescent="0.25">
      <c r="A7607" s="1">
        <v>42449</v>
      </c>
      <c r="B7607" s="2">
        <v>0.21875</v>
      </c>
      <c r="C7607" s="3">
        <f t="shared" si="118"/>
        <v>42449.21875</v>
      </c>
      <c r="D7607" s="7">
        <v>3.1763107098320309</v>
      </c>
      <c r="E7607" s="5"/>
    </row>
    <row r="7608" spans="1:5" x14ac:dyDescent="0.25">
      <c r="A7608" s="1">
        <v>42449</v>
      </c>
      <c r="B7608" s="2">
        <v>0.22916666666666666</v>
      </c>
      <c r="C7608" s="3">
        <f t="shared" si="118"/>
        <v>42449.229166666664</v>
      </c>
      <c r="D7608" s="7">
        <v>58.953075851699253</v>
      </c>
      <c r="E7608" s="5"/>
    </row>
    <row r="7609" spans="1:5" x14ac:dyDescent="0.25">
      <c r="A7609" s="1">
        <v>42449</v>
      </c>
      <c r="B7609" s="2">
        <v>0.23958333333333334</v>
      </c>
      <c r="C7609" s="3">
        <f t="shared" si="118"/>
        <v>42449.239583333336</v>
      </c>
      <c r="D7609" s="7">
        <v>9.8757431584385547</v>
      </c>
      <c r="E7609" s="5"/>
    </row>
    <row r="7610" spans="1:5" x14ac:dyDescent="0.25">
      <c r="A7610" s="1">
        <v>42449</v>
      </c>
      <c r="B7610" s="2">
        <v>0.25</v>
      </c>
      <c r="C7610" s="3">
        <f t="shared" si="118"/>
        <v>42449.25</v>
      </c>
      <c r="D7610" s="7">
        <v>32.993060514856424</v>
      </c>
      <c r="E7610" s="5"/>
    </row>
    <row r="7611" spans="1:5" x14ac:dyDescent="0.25">
      <c r="A7611" s="1">
        <v>42449</v>
      </c>
      <c r="B7611" s="2">
        <v>0.26041666666666669</v>
      </c>
      <c r="C7611" s="3">
        <f t="shared" si="118"/>
        <v>42449.260416666664</v>
      </c>
      <c r="D7611" s="7">
        <v>45.856408955634073</v>
      </c>
      <c r="E7611" s="5"/>
    </row>
    <row r="7612" spans="1:5" x14ac:dyDescent="0.25">
      <c r="A7612" s="1">
        <v>42449</v>
      </c>
      <c r="B7612" s="2">
        <v>0.27083333333333331</v>
      </c>
      <c r="C7612" s="3">
        <f t="shared" si="118"/>
        <v>42449.270833333336</v>
      </c>
      <c r="D7612" s="7">
        <v>88.864136393416743</v>
      </c>
      <c r="E7612" s="5"/>
    </row>
    <row r="7613" spans="1:5" x14ac:dyDescent="0.25">
      <c r="A7613" s="1">
        <v>42449</v>
      </c>
      <c r="B7613" s="2">
        <v>0.28125</v>
      </c>
      <c r="C7613" s="3">
        <f t="shared" si="118"/>
        <v>42449.28125</v>
      </c>
      <c r="D7613" s="7">
        <v>35.66771242026504</v>
      </c>
      <c r="E7613" s="5"/>
    </row>
    <row r="7614" spans="1:5" x14ac:dyDescent="0.25">
      <c r="A7614" s="1">
        <v>42449</v>
      </c>
      <c r="B7614" s="2">
        <v>0.29166666666666669</v>
      </c>
      <c r="C7614" s="3">
        <f t="shared" si="118"/>
        <v>42449.291666666664</v>
      </c>
      <c r="D7614" s="7">
        <v>66.086146999564548</v>
      </c>
      <c r="E7614" s="5"/>
    </row>
    <row r="7615" spans="1:5" x14ac:dyDescent="0.25">
      <c r="A7615" s="1">
        <v>42449</v>
      </c>
      <c r="B7615" s="2">
        <v>0.30208333333333331</v>
      </c>
      <c r="C7615" s="3">
        <f t="shared" si="118"/>
        <v>42449.302083333336</v>
      </c>
      <c r="D7615" s="7">
        <v>97.129490714109863</v>
      </c>
      <c r="E7615" s="5"/>
    </row>
    <row r="7616" spans="1:5" x14ac:dyDescent="0.25">
      <c r="A7616" s="1">
        <v>42449</v>
      </c>
      <c r="B7616" s="2">
        <v>0.3125</v>
      </c>
      <c r="C7616" s="3">
        <f t="shared" si="118"/>
        <v>42449.3125</v>
      </c>
      <c r="D7616" s="7">
        <v>31.934157744171397</v>
      </c>
      <c r="E7616" s="5"/>
    </row>
    <row r="7617" spans="1:5" x14ac:dyDescent="0.25">
      <c r="A7617" s="1">
        <v>42449</v>
      </c>
      <c r="B7617" s="2">
        <v>0.32291666666666669</v>
      </c>
      <c r="C7617" s="3">
        <f t="shared" si="118"/>
        <v>42449.322916666664</v>
      </c>
      <c r="D7617" s="7">
        <v>14.059950124337172</v>
      </c>
      <c r="E7617" s="5"/>
    </row>
    <row r="7618" spans="1:5" x14ac:dyDescent="0.25">
      <c r="A7618" s="1">
        <v>42449</v>
      </c>
      <c r="B7618" s="2">
        <v>0.33333333333333331</v>
      </c>
      <c r="C7618" s="3">
        <f t="shared" ref="C7618:C7681" si="119">A7618+B7618</f>
        <v>42449.333333333336</v>
      </c>
      <c r="D7618" s="7">
        <v>52.856533954293383</v>
      </c>
      <c r="E7618" s="5"/>
    </row>
    <row r="7619" spans="1:5" x14ac:dyDescent="0.25">
      <c r="A7619" s="1">
        <v>42449</v>
      </c>
      <c r="B7619" s="2">
        <v>0.34375</v>
      </c>
      <c r="C7619" s="3">
        <f t="shared" si="119"/>
        <v>42449.34375</v>
      </c>
      <c r="D7619" s="7">
        <v>62.343853065878449</v>
      </c>
      <c r="E7619" s="5"/>
    </row>
    <row r="7620" spans="1:5" x14ac:dyDescent="0.25">
      <c r="A7620" s="1">
        <v>42449</v>
      </c>
      <c r="B7620" s="2">
        <v>0.35416666666666669</v>
      </c>
      <c r="C7620" s="3">
        <f t="shared" si="119"/>
        <v>42449.354166666664</v>
      </c>
      <c r="D7620" s="7">
        <v>90.101333773012271</v>
      </c>
      <c r="E7620" s="5"/>
    </row>
    <row r="7621" spans="1:5" x14ac:dyDescent="0.25">
      <c r="A7621" s="1">
        <v>42449</v>
      </c>
      <c r="B7621" s="2">
        <v>0.36458333333333331</v>
      </c>
      <c r="C7621" s="3">
        <f t="shared" si="119"/>
        <v>42449.364583333336</v>
      </c>
      <c r="D7621" s="7">
        <v>72.451662014232213</v>
      </c>
      <c r="E7621" s="5"/>
    </row>
    <row r="7622" spans="1:5" x14ac:dyDescent="0.25">
      <c r="A7622" s="1">
        <v>42449</v>
      </c>
      <c r="B7622" s="2">
        <v>0.375</v>
      </c>
      <c r="C7622" s="3">
        <f t="shared" si="119"/>
        <v>42449.375</v>
      </c>
      <c r="D7622" s="7">
        <v>97.539259934443351</v>
      </c>
      <c r="E7622" s="5"/>
    </row>
    <row r="7623" spans="1:5" x14ac:dyDescent="0.25">
      <c r="A7623" s="1">
        <v>42449</v>
      </c>
      <c r="B7623" s="2">
        <v>0.38541666666666669</v>
      </c>
      <c r="C7623" s="3">
        <f t="shared" si="119"/>
        <v>42449.385416666664</v>
      </c>
      <c r="D7623" s="7">
        <v>78.91394714186211</v>
      </c>
      <c r="E7623" s="5"/>
    </row>
    <row r="7624" spans="1:5" x14ac:dyDescent="0.25">
      <c r="A7624" s="1">
        <v>42449</v>
      </c>
      <c r="B7624" s="2">
        <v>0.39583333333333331</v>
      </c>
      <c r="C7624" s="3">
        <f t="shared" si="119"/>
        <v>42449.395833333336</v>
      </c>
      <c r="D7624" s="7">
        <v>90.662509143098376</v>
      </c>
      <c r="E7624" s="5"/>
    </row>
    <row r="7625" spans="1:5" x14ac:dyDescent="0.25">
      <c r="A7625" s="1">
        <v>42449</v>
      </c>
      <c r="B7625" s="2">
        <v>0.40625</v>
      </c>
      <c r="C7625" s="3">
        <f t="shared" si="119"/>
        <v>42449.40625</v>
      </c>
      <c r="D7625" s="7">
        <v>26.109401888895121</v>
      </c>
      <c r="E7625" s="5"/>
    </row>
    <row r="7626" spans="1:5" x14ac:dyDescent="0.25">
      <c r="A7626" s="1">
        <v>42449</v>
      </c>
      <c r="B7626" s="2">
        <v>0.41666666666666669</v>
      </c>
      <c r="C7626" s="3">
        <f t="shared" si="119"/>
        <v>42449.416666666664</v>
      </c>
      <c r="D7626" s="7">
        <v>94.301333554024964</v>
      </c>
      <c r="E7626" s="5"/>
    </row>
    <row r="7627" spans="1:5" x14ac:dyDescent="0.25">
      <c r="A7627" s="1">
        <v>42449</v>
      </c>
      <c r="B7627" s="2">
        <v>0.42708333333333331</v>
      </c>
      <c r="C7627" s="3">
        <f t="shared" si="119"/>
        <v>42449.427083333336</v>
      </c>
      <c r="D7627" s="7">
        <v>72.924311892080567</v>
      </c>
      <c r="E7627" s="5"/>
    </row>
    <row r="7628" spans="1:5" x14ac:dyDescent="0.25">
      <c r="A7628" s="1">
        <v>42449</v>
      </c>
      <c r="B7628" s="2">
        <v>0.4375</v>
      </c>
      <c r="C7628" s="3">
        <f t="shared" si="119"/>
        <v>42449.4375</v>
      </c>
      <c r="D7628" s="7">
        <v>19.427408285009452</v>
      </c>
      <c r="E7628" s="5"/>
    </row>
    <row r="7629" spans="1:5" x14ac:dyDescent="0.25">
      <c r="A7629" s="1">
        <v>42449</v>
      </c>
      <c r="B7629" s="2">
        <v>0.44791666666666669</v>
      </c>
      <c r="C7629" s="3">
        <f t="shared" si="119"/>
        <v>42449.447916666664</v>
      </c>
      <c r="D7629" s="7">
        <v>61.241664136829442</v>
      </c>
      <c r="E7629" s="5"/>
    </row>
    <row r="7630" spans="1:5" x14ac:dyDescent="0.25">
      <c r="A7630" s="1">
        <v>42449</v>
      </c>
      <c r="B7630" s="2">
        <v>0.45833333333333331</v>
      </c>
      <c r="C7630" s="3">
        <f t="shared" si="119"/>
        <v>42449.458333333336</v>
      </c>
      <c r="D7630" s="7">
        <v>1.7644733153211134</v>
      </c>
      <c r="E7630" s="5"/>
    </row>
    <row r="7631" spans="1:5" x14ac:dyDescent="0.25">
      <c r="A7631" s="1">
        <v>42449</v>
      </c>
      <c r="B7631" s="2">
        <v>0.46875</v>
      </c>
      <c r="C7631" s="3">
        <f t="shared" si="119"/>
        <v>42449.46875</v>
      </c>
      <c r="D7631" s="7">
        <v>13.379070384297476</v>
      </c>
      <c r="E7631" s="5"/>
    </row>
    <row r="7632" spans="1:5" x14ac:dyDescent="0.25">
      <c r="A7632" s="1">
        <v>42449</v>
      </c>
      <c r="B7632" s="2">
        <v>0.47916666666666669</v>
      </c>
      <c r="C7632" s="3">
        <f t="shared" si="119"/>
        <v>42449.479166666664</v>
      </c>
      <c r="D7632" s="7">
        <v>31.164227066088568</v>
      </c>
      <c r="E7632" s="5"/>
    </row>
    <row r="7633" spans="1:5" x14ac:dyDescent="0.25">
      <c r="A7633" s="1">
        <v>42449</v>
      </c>
      <c r="B7633" s="2">
        <v>0.48958333333333331</v>
      </c>
      <c r="C7633" s="3">
        <f t="shared" si="119"/>
        <v>42449.489583333336</v>
      </c>
      <c r="D7633" s="7">
        <v>42.84488311994059</v>
      </c>
      <c r="E7633" s="5"/>
    </row>
    <row r="7634" spans="1:5" x14ac:dyDescent="0.25">
      <c r="A7634" s="1">
        <v>42449</v>
      </c>
      <c r="B7634" s="2">
        <v>0.5</v>
      </c>
      <c r="C7634" s="3">
        <f t="shared" si="119"/>
        <v>42449.5</v>
      </c>
      <c r="D7634" s="7">
        <v>20.178417453443465</v>
      </c>
      <c r="E7634" s="5"/>
    </row>
    <row r="7635" spans="1:5" x14ac:dyDescent="0.25">
      <c r="A7635" s="1">
        <v>42449</v>
      </c>
      <c r="B7635" s="2">
        <v>0.51041666666666663</v>
      </c>
      <c r="C7635" s="3">
        <f t="shared" si="119"/>
        <v>42449.510416666664</v>
      </c>
      <c r="D7635" s="7">
        <v>50.940414717280149</v>
      </c>
      <c r="E7635" s="5"/>
    </row>
    <row r="7636" spans="1:5" x14ac:dyDescent="0.25">
      <c r="A7636" s="1">
        <v>42449</v>
      </c>
      <c r="B7636" s="2">
        <v>0.52083333333333337</v>
      </c>
      <c r="C7636" s="3">
        <f t="shared" si="119"/>
        <v>42449.520833333336</v>
      </c>
      <c r="D7636" s="7">
        <v>52.870680670089754</v>
      </c>
      <c r="E7636" s="5"/>
    </row>
    <row r="7637" spans="1:5" x14ac:dyDescent="0.25">
      <c r="A7637" s="1">
        <v>42449</v>
      </c>
      <c r="B7637" s="2">
        <v>0.53125</v>
      </c>
      <c r="C7637" s="3">
        <f t="shared" si="119"/>
        <v>42449.53125</v>
      </c>
      <c r="D7637" s="7">
        <v>17.380035108028824</v>
      </c>
      <c r="E7637" s="5"/>
    </row>
    <row r="7638" spans="1:5" x14ac:dyDescent="0.25">
      <c r="A7638" s="1">
        <v>42449</v>
      </c>
      <c r="B7638" s="2">
        <v>0.54166666666666663</v>
      </c>
      <c r="C7638" s="3">
        <f t="shared" si="119"/>
        <v>42449.541666666664</v>
      </c>
      <c r="D7638" s="7">
        <v>7.9992668254842965</v>
      </c>
      <c r="E7638" s="5"/>
    </row>
    <row r="7639" spans="1:5" x14ac:dyDescent="0.25">
      <c r="A7639" s="1">
        <v>42449</v>
      </c>
      <c r="B7639" s="2">
        <v>0.55208333333333337</v>
      </c>
      <c r="C7639" s="3">
        <f t="shared" si="119"/>
        <v>42449.552083333336</v>
      </c>
      <c r="D7639" s="7">
        <v>36.243865071331669</v>
      </c>
      <c r="E7639" s="5"/>
    </row>
    <row r="7640" spans="1:5" x14ac:dyDescent="0.25">
      <c r="A7640" s="1">
        <v>42449</v>
      </c>
      <c r="B7640" s="2">
        <v>0.5625</v>
      </c>
      <c r="C7640" s="3">
        <f t="shared" si="119"/>
        <v>42449.5625</v>
      </c>
      <c r="D7640" s="7">
        <v>66.146265675953074</v>
      </c>
      <c r="E7640" s="5"/>
    </row>
    <row r="7641" spans="1:5" x14ac:dyDescent="0.25">
      <c r="A7641" s="1">
        <v>42449</v>
      </c>
      <c r="B7641" s="2">
        <v>0.57291666666666663</v>
      </c>
      <c r="C7641" s="3">
        <f t="shared" si="119"/>
        <v>42449.572916666664</v>
      </c>
      <c r="D7641" s="7">
        <v>76.425146459697686</v>
      </c>
      <c r="E7641" s="5"/>
    </row>
    <row r="7642" spans="1:5" x14ac:dyDescent="0.25">
      <c r="A7642" s="1">
        <v>42449</v>
      </c>
      <c r="B7642" s="2">
        <v>0.58333333333333337</v>
      </c>
      <c r="C7642" s="3">
        <f t="shared" si="119"/>
        <v>42449.583333333336</v>
      </c>
      <c r="D7642" s="7">
        <v>13.342674718390112</v>
      </c>
      <c r="E7642" s="5"/>
    </row>
    <row r="7643" spans="1:5" x14ac:dyDescent="0.25">
      <c r="A7643" s="1">
        <v>42449</v>
      </c>
      <c r="B7643" s="2">
        <v>0.59375</v>
      </c>
      <c r="C7643" s="3">
        <f t="shared" si="119"/>
        <v>42449.59375</v>
      </c>
      <c r="D7643" s="7">
        <v>10.998265490807102</v>
      </c>
      <c r="E7643" s="5"/>
    </row>
    <row r="7644" spans="1:5" x14ac:dyDescent="0.25">
      <c r="A7644" s="1">
        <v>42449</v>
      </c>
      <c r="B7644" s="2">
        <v>0.60416666666666663</v>
      </c>
      <c r="C7644" s="3">
        <f t="shared" si="119"/>
        <v>42449.604166666664</v>
      </c>
      <c r="D7644" s="7">
        <v>16.337571169912835</v>
      </c>
      <c r="E7644" s="5"/>
    </row>
    <row r="7645" spans="1:5" x14ac:dyDescent="0.25">
      <c r="A7645" s="1">
        <v>42449</v>
      </c>
      <c r="B7645" s="2">
        <v>0.61458333333333337</v>
      </c>
      <c r="C7645" s="3">
        <f t="shared" si="119"/>
        <v>42449.614583333336</v>
      </c>
      <c r="D7645" s="7">
        <v>30.685342871862154</v>
      </c>
      <c r="E7645" s="5"/>
    </row>
    <row r="7646" spans="1:5" x14ac:dyDescent="0.25">
      <c r="A7646" s="1">
        <v>42449</v>
      </c>
      <c r="B7646" s="2">
        <v>0.625</v>
      </c>
      <c r="C7646" s="3">
        <f t="shared" si="119"/>
        <v>42449.625</v>
      </c>
      <c r="D7646" s="7">
        <v>83.511030863715192</v>
      </c>
      <c r="E7646" s="5"/>
    </row>
    <row r="7647" spans="1:5" x14ac:dyDescent="0.25">
      <c r="A7647" s="1">
        <v>42449</v>
      </c>
      <c r="B7647" s="2">
        <v>0.63541666666666663</v>
      </c>
      <c r="C7647" s="3">
        <f t="shared" si="119"/>
        <v>42449.635416666664</v>
      </c>
      <c r="D7647" s="7">
        <v>22.933188826546303</v>
      </c>
      <c r="E7647" s="5"/>
    </row>
    <row r="7648" spans="1:5" x14ac:dyDescent="0.25">
      <c r="A7648" s="1">
        <v>42449</v>
      </c>
      <c r="B7648" s="2">
        <v>0.64583333333333337</v>
      </c>
      <c r="C7648" s="3">
        <f t="shared" si="119"/>
        <v>42449.645833333336</v>
      </c>
      <c r="D7648" s="7">
        <v>86.491595451113341</v>
      </c>
      <c r="E7648" s="5"/>
    </row>
    <row r="7649" spans="1:5" x14ac:dyDescent="0.25">
      <c r="A7649" s="1">
        <v>42449</v>
      </c>
      <c r="B7649" s="2">
        <v>0.65625</v>
      </c>
      <c r="C7649" s="3">
        <f t="shared" si="119"/>
        <v>42449.65625</v>
      </c>
      <c r="D7649" s="7">
        <v>1.0814177468110087</v>
      </c>
      <c r="E7649" s="5"/>
    </row>
    <row r="7650" spans="1:5" x14ac:dyDescent="0.25">
      <c r="A7650" s="1">
        <v>42449</v>
      </c>
      <c r="B7650" s="2">
        <v>0.66666666666666663</v>
      </c>
      <c r="C7650" s="3">
        <f t="shared" si="119"/>
        <v>42449.666666666664</v>
      </c>
      <c r="D7650" s="7">
        <v>28.586063509208039</v>
      </c>
      <c r="E7650" s="5"/>
    </row>
    <row r="7651" spans="1:5" x14ac:dyDescent="0.25">
      <c r="A7651" s="1">
        <v>42449</v>
      </c>
      <c r="B7651" s="2">
        <v>0.67708333333333337</v>
      </c>
      <c r="C7651" s="3">
        <f t="shared" si="119"/>
        <v>42449.677083333336</v>
      </c>
      <c r="D7651" s="7">
        <v>6.6707131378706874</v>
      </c>
      <c r="E7651" s="5"/>
    </row>
    <row r="7652" spans="1:5" x14ac:dyDescent="0.25">
      <c r="A7652" s="1">
        <v>42449</v>
      </c>
      <c r="B7652" s="2">
        <v>0.6875</v>
      </c>
      <c r="C7652" s="3">
        <f t="shared" si="119"/>
        <v>42449.6875</v>
      </c>
      <c r="D7652" s="7">
        <v>74.980059252802093</v>
      </c>
      <c r="E7652" s="5"/>
    </row>
    <row r="7653" spans="1:5" x14ac:dyDescent="0.25">
      <c r="A7653" s="1">
        <v>42449</v>
      </c>
      <c r="B7653" s="2">
        <v>0.69791666666666663</v>
      </c>
      <c r="C7653" s="3">
        <f t="shared" si="119"/>
        <v>42449.697916666664</v>
      </c>
      <c r="D7653" s="7">
        <v>58.85377616106534</v>
      </c>
      <c r="E7653" s="5"/>
    </row>
    <row r="7654" spans="1:5" x14ac:dyDescent="0.25">
      <c r="A7654" s="1">
        <v>42449</v>
      </c>
      <c r="B7654" s="2">
        <v>0.70833333333333337</v>
      </c>
      <c r="C7654" s="3">
        <f t="shared" si="119"/>
        <v>42449.708333333336</v>
      </c>
      <c r="D7654" s="7">
        <v>96.741457156413404</v>
      </c>
      <c r="E7654" s="5"/>
    </row>
    <row r="7655" spans="1:5" x14ac:dyDescent="0.25">
      <c r="A7655" s="1">
        <v>42449</v>
      </c>
      <c r="B7655" s="2">
        <v>0.71875</v>
      </c>
      <c r="C7655" s="3">
        <f t="shared" si="119"/>
        <v>42449.71875</v>
      </c>
      <c r="D7655" s="7">
        <v>67.473497583952252</v>
      </c>
      <c r="E7655" s="5"/>
    </row>
    <row r="7656" spans="1:5" x14ac:dyDescent="0.25">
      <c r="A7656" s="1">
        <v>42449</v>
      </c>
      <c r="B7656" s="2">
        <v>0.72916666666666663</v>
      </c>
      <c r="C7656" s="3">
        <f t="shared" si="119"/>
        <v>42449.729166666664</v>
      </c>
      <c r="D7656" s="7">
        <v>57.416138054799369</v>
      </c>
      <c r="E7656" s="5"/>
    </row>
    <row r="7657" spans="1:5" x14ac:dyDescent="0.25">
      <c r="A7657" s="1">
        <v>42449</v>
      </c>
      <c r="B7657" s="2">
        <v>0.73958333333333337</v>
      </c>
      <c r="C7657" s="3">
        <f t="shared" si="119"/>
        <v>42449.739583333336</v>
      </c>
      <c r="D7657" s="7">
        <v>82.185531256450645</v>
      </c>
      <c r="E7657" s="5"/>
    </row>
    <row r="7658" spans="1:5" x14ac:dyDescent="0.25">
      <c r="A7658" s="1">
        <v>42449</v>
      </c>
      <c r="B7658" s="2">
        <v>0.75</v>
      </c>
      <c r="C7658" s="3">
        <f t="shared" si="119"/>
        <v>42449.75</v>
      </c>
      <c r="D7658" s="7">
        <v>82.768480573816589</v>
      </c>
      <c r="E7658" s="5"/>
    </row>
    <row r="7659" spans="1:5" x14ac:dyDescent="0.25">
      <c r="A7659" s="1">
        <v>42449</v>
      </c>
      <c r="B7659" s="2">
        <v>0.76041666666666663</v>
      </c>
      <c r="C7659" s="3">
        <f t="shared" si="119"/>
        <v>42449.760416666664</v>
      </c>
      <c r="D7659" s="7">
        <v>98.014592368508076</v>
      </c>
      <c r="E7659" s="5"/>
    </row>
    <row r="7660" spans="1:5" x14ac:dyDescent="0.25">
      <c r="A7660" s="1">
        <v>42449</v>
      </c>
      <c r="B7660" s="2">
        <v>0.77083333333333337</v>
      </c>
      <c r="C7660" s="3">
        <f t="shared" si="119"/>
        <v>42449.770833333336</v>
      </c>
      <c r="D7660" s="7">
        <v>13.154188095837505</v>
      </c>
      <c r="E7660" s="5"/>
    </row>
    <row r="7661" spans="1:5" x14ac:dyDescent="0.25">
      <c r="A7661" s="1">
        <v>42449</v>
      </c>
      <c r="B7661" s="2">
        <v>0.78125</v>
      </c>
      <c r="C7661" s="3">
        <f t="shared" si="119"/>
        <v>42449.78125</v>
      </c>
      <c r="D7661" s="7">
        <v>93.033534282425691</v>
      </c>
      <c r="E7661" s="5"/>
    </row>
    <row r="7662" spans="1:5" x14ac:dyDescent="0.25">
      <c r="A7662" s="1">
        <v>42449</v>
      </c>
      <c r="B7662" s="2">
        <v>0.79166666666666663</v>
      </c>
      <c r="C7662" s="3">
        <f t="shared" si="119"/>
        <v>42449.791666666664</v>
      </c>
      <c r="D7662" s="7">
        <v>69.748716550318349</v>
      </c>
      <c r="E7662" s="5"/>
    </row>
    <row r="7663" spans="1:5" x14ac:dyDescent="0.25">
      <c r="A7663" s="1">
        <v>42449</v>
      </c>
      <c r="B7663" s="2">
        <v>0.80208333333333337</v>
      </c>
      <c r="C7663" s="3">
        <f t="shared" si="119"/>
        <v>42449.802083333336</v>
      </c>
      <c r="D7663" s="7">
        <v>98.827326815416981</v>
      </c>
      <c r="E7663" s="5"/>
    </row>
    <row r="7664" spans="1:5" x14ac:dyDescent="0.25">
      <c r="A7664" s="1">
        <v>42449</v>
      </c>
      <c r="B7664" s="2">
        <v>0.8125</v>
      </c>
      <c r="C7664" s="3">
        <f t="shared" si="119"/>
        <v>42449.8125</v>
      </c>
      <c r="D7664" s="7">
        <v>36.92937676193521</v>
      </c>
      <c r="E7664" s="5"/>
    </row>
    <row r="7665" spans="1:5" x14ac:dyDescent="0.25">
      <c r="A7665" s="1">
        <v>42449</v>
      </c>
      <c r="B7665" s="2">
        <v>0.82291666666666663</v>
      </c>
      <c r="C7665" s="3">
        <f t="shared" si="119"/>
        <v>42449.822916666664</v>
      </c>
      <c r="D7665" s="7">
        <v>57.603349430778962</v>
      </c>
      <c r="E7665" s="5"/>
    </row>
    <row r="7666" spans="1:5" x14ac:dyDescent="0.25">
      <c r="A7666" s="1">
        <v>42449</v>
      </c>
      <c r="B7666" s="2">
        <v>0.83333333333333337</v>
      </c>
      <c r="C7666" s="3">
        <f t="shared" si="119"/>
        <v>42449.833333333336</v>
      </c>
      <c r="D7666" s="7">
        <v>53.53350764985877</v>
      </c>
      <c r="E7666" s="5"/>
    </row>
    <row r="7667" spans="1:5" x14ac:dyDescent="0.25">
      <c r="A7667" s="1">
        <v>42449</v>
      </c>
      <c r="B7667" s="2">
        <v>0.84375</v>
      </c>
      <c r="C7667" s="3">
        <f t="shared" si="119"/>
        <v>42449.84375</v>
      </c>
      <c r="D7667" s="7">
        <v>95.313481216237136</v>
      </c>
      <c r="E7667" s="5"/>
    </row>
    <row r="7668" spans="1:5" x14ac:dyDescent="0.25">
      <c r="A7668" s="1">
        <v>42449</v>
      </c>
      <c r="B7668" s="2">
        <v>0.85416666666666663</v>
      </c>
      <c r="C7668" s="3">
        <f t="shared" si="119"/>
        <v>42449.854166666664</v>
      </c>
      <c r="D7668" s="7">
        <v>15.564270629905131</v>
      </c>
      <c r="E7668" s="5"/>
    </row>
    <row r="7669" spans="1:5" x14ac:dyDescent="0.25">
      <c r="A7669" s="1">
        <v>42449</v>
      </c>
      <c r="B7669" s="2">
        <v>0.86458333333333337</v>
      </c>
      <c r="C7669" s="3">
        <f t="shared" si="119"/>
        <v>42449.864583333336</v>
      </c>
      <c r="D7669" s="7">
        <v>32.756687228014457</v>
      </c>
      <c r="E7669" s="5"/>
    </row>
    <row r="7670" spans="1:5" x14ac:dyDescent="0.25">
      <c r="A7670" s="1">
        <v>42449</v>
      </c>
      <c r="B7670" s="2">
        <v>0.875</v>
      </c>
      <c r="C7670" s="3">
        <f t="shared" si="119"/>
        <v>42449.875</v>
      </c>
      <c r="D7670" s="7">
        <v>90.702086689484389</v>
      </c>
      <c r="E7670" s="5"/>
    </row>
    <row r="7671" spans="1:5" x14ac:dyDescent="0.25">
      <c r="A7671" s="1">
        <v>42449</v>
      </c>
      <c r="B7671" s="2">
        <v>0.88541666666666663</v>
      </c>
      <c r="C7671" s="3">
        <f t="shared" si="119"/>
        <v>42449.885416666664</v>
      </c>
      <c r="D7671" s="7">
        <v>62.190669668685814</v>
      </c>
      <c r="E7671" s="5"/>
    </row>
    <row r="7672" spans="1:5" x14ac:dyDescent="0.25">
      <c r="A7672" s="1">
        <v>42449</v>
      </c>
      <c r="B7672" s="2">
        <v>0.89583333333333337</v>
      </c>
      <c r="C7672" s="3">
        <f t="shared" si="119"/>
        <v>42449.895833333336</v>
      </c>
      <c r="D7672" s="7">
        <v>32.196085760919466</v>
      </c>
      <c r="E7672" s="5"/>
    </row>
    <row r="7673" spans="1:5" x14ac:dyDescent="0.25">
      <c r="A7673" s="1">
        <v>42449</v>
      </c>
      <c r="B7673" s="2">
        <v>0.90625</v>
      </c>
      <c r="C7673" s="3">
        <f t="shared" si="119"/>
        <v>42449.90625</v>
      </c>
      <c r="D7673" s="7">
        <v>55.273779909097911</v>
      </c>
      <c r="E7673" s="5"/>
    </row>
    <row r="7674" spans="1:5" x14ac:dyDescent="0.25">
      <c r="A7674" s="1">
        <v>42449</v>
      </c>
      <c r="B7674" s="2">
        <v>0.91666666666666663</v>
      </c>
      <c r="C7674" s="3">
        <f t="shared" si="119"/>
        <v>42449.916666666664</v>
      </c>
      <c r="D7674" s="7">
        <v>49.784319602423466</v>
      </c>
      <c r="E7674" s="5"/>
    </row>
    <row r="7675" spans="1:5" x14ac:dyDescent="0.25">
      <c r="A7675" s="1">
        <v>42449</v>
      </c>
      <c r="B7675" s="2">
        <v>0.92708333333333337</v>
      </c>
      <c r="C7675" s="3">
        <f t="shared" si="119"/>
        <v>42449.927083333336</v>
      </c>
      <c r="D7675" s="7">
        <v>27.661647255364706</v>
      </c>
      <c r="E7675" s="5"/>
    </row>
    <row r="7676" spans="1:5" x14ac:dyDescent="0.25">
      <c r="A7676" s="1">
        <v>42449</v>
      </c>
      <c r="B7676" s="2">
        <v>0.9375</v>
      </c>
      <c r="C7676" s="3">
        <f t="shared" si="119"/>
        <v>42449.9375</v>
      </c>
      <c r="D7676" s="7">
        <v>94.732984103740264</v>
      </c>
      <c r="E7676" s="5"/>
    </row>
    <row r="7677" spans="1:5" x14ac:dyDescent="0.25">
      <c r="A7677" s="1">
        <v>42449</v>
      </c>
      <c r="B7677" s="2">
        <v>0.94791666666666663</v>
      </c>
      <c r="C7677" s="3">
        <f t="shared" si="119"/>
        <v>42449.947916666664</v>
      </c>
      <c r="D7677" s="7">
        <v>60.932173955161907</v>
      </c>
      <c r="E7677" s="5"/>
    </row>
    <row r="7678" spans="1:5" x14ac:dyDescent="0.25">
      <c r="A7678" s="1">
        <v>42449</v>
      </c>
      <c r="B7678" s="2">
        <v>0.95833333333333337</v>
      </c>
      <c r="C7678" s="3">
        <f t="shared" si="119"/>
        <v>42449.958333333336</v>
      </c>
      <c r="D7678" s="7">
        <v>16.892173989202941</v>
      </c>
      <c r="E7678" s="5"/>
    </row>
    <row r="7679" spans="1:5" x14ac:dyDescent="0.25">
      <c r="A7679" s="1">
        <v>42449</v>
      </c>
      <c r="B7679" s="2">
        <v>0.96875</v>
      </c>
      <c r="C7679" s="3">
        <f t="shared" si="119"/>
        <v>42449.96875</v>
      </c>
      <c r="D7679" s="7">
        <v>44.816783624191558</v>
      </c>
      <c r="E7679" s="5"/>
    </row>
    <row r="7680" spans="1:5" x14ac:dyDescent="0.25">
      <c r="A7680" s="1">
        <v>42449</v>
      </c>
      <c r="B7680" s="2">
        <v>0.97916666666666663</v>
      </c>
      <c r="C7680" s="3">
        <f t="shared" si="119"/>
        <v>42449.979166666664</v>
      </c>
      <c r="D7680" s="7">
        <v>3.12026076474613</v>
      </c>
      <c r="E7680" s="5"/>
    </row>
    <row r="7681" spans="1:5" x14ac:dyDescent="0.25">
      <c r="A7681" s="1">
        <v>42449</v>
      </c>
      <c r="B7681" s="2">
        <v>0.98958333333333337</v>
      </c>
      <c r="C7681" s="3">
        <f t="shared" si="119"/>
        <v>42449.989583333336</v>
      </c>
      <c r="D7681" s="7">
        <v>59.738232472165578</v>
      </c>
      <c r="E7681" s="5"/>
    </row>
    <row r="7682" spans="1:5" x14ac:dyDescent="0.25">
      <c r="A7682" s="1">
        <v>42450</v>
      </c>
      <c r="B7682" s="2">
        <v>0</v>
      </c>
      <c r="C7682" s="3">
        <f t="shared" ref="C7682:C7745" si="120">A7682+B7682</f>
        <v>42450</v>
      </c>
      <c r="D7682" s="7">
        <v>81.550875379780422</v>
      </c>
      <c r="E7682" s="5"/>
    </row>
    <row r="7683" spans="1:5" x14ac:dyDescent="0.25">
      <c r="A7683" s="1">
        <v>42450</v>
      </c>
      <c r="B7683" s="2">
        <v>1.0416666666666666E-2</v>
      </c>
      <c r="C7683" s="3">
        <f t="shared" si="120"/>
        <v>42450.010416666664</v>
      </c>
      <c r="D7683" s="7">
        <v>21.720631543486501</v>
      </c>
      <c r="E7683" s="5"/>
    </row>
    <row r="7684" spans="1:5" x14ac:dyDescent="0.25">
      <c r="A7684" s="1">
        <v>42450</v>
      </c>
      <c r="B7684" s="2">
        <v>2.0833333333333332E-2</v>
      </c>
      <c r="C7684" s="3">
        <f t="shared" si="120"/>
        <v>42450.020833333336</v>
      </c>
      <c r="D7684" s="7">
        <v>54.034344401081512</v>
      </c>
      <c r="E7684" s="5"/>
    </row>
    <row r="7685" spans="1:5" x14ac:dyDescent="0.25">
      <c r="A7685" s="1">
        <v>42450</v>
      </c>
      <c r="B7685" s="2">
        <v>3.125E-2</v>
      </c>
      <c r="C7685" s="3">
        <f t="shared" si="120"/>
        <v>42450.03125</v>
      </c>
      <c r="D7685" s="7">
        <v>3.1484014581587449</v>
      </c>
      <c r="E7685" s="5"/>
    </row>
    <row r="7686" spans="1:5" x14ac:dyDescent="0.25">
      <c r="A7686" s="1">
        <v>42450</v>
      </c>
      <c r="B7686" s="2">
        <v>4.1666666666666664E-2</v>
      </c>
      <c r="C7686" s="3">
        <f t="shared" si="120"/>
        <v>42450.041666666664</v>
      </c>
      <c r="D7686" s="7">
        <v>61.284556223108844</v>
      </c>
      <c r="E7686" s="5"/>
    </row>
    <row r="7687" spans="1:5" x14ac:dyDescent="0.25">
      <c r="A7687" s="1">
        <v>42450</v>
      </c>
      <c r="B7687" s="2">
        <v>5.2083333333333336E-2</v>
      </c>
      <c r="C7687" s="3">
        <f t="shared" si="120"/>
        <v>42450.052083333336</v>
      </c>
      <c r="D7687" s="7">
        <v>77.704923148155729</v>
      </c>
      <c r="E7687" s="5"/>
    </row>
    <row r="7688" spans="1:5" x14ac:dyDescent="0.25">
      <c r="A7688" s="1">
        <v>42450</v>
      </c>
      <c r="B7688" s="2">
        <v>6.25E-2</v>
      </c>
      <c r="C7688" s="3">
        <f t="shared" si="120"/>
        <v>42450.0625</v>
      </c>
      <c r="D7688" s="7">
        <v>27.46719102989378</v>
      </c>
      <c r="E7688" s="5"/>
    </row>
    <row r="7689" spans="1:5" x14ac:dyDescent="0.25">
      <c r="A7689" s="1">
        <v>42450</v>
      </c>
      <c r="B7689" s="2">
        <v>7.2916666666666671E-2</v>
      </c>
      <c r="C7689" s="3">
        <f t="shared" si="120"/>
        <v>42450.072916666664</v>
      </c>
      <c r="D7689" s="7">
        <v>56.446129660066035</v>
      </c>
      <c r="E7689" s="5"/>
    </row>
    <row r="7690" spans="1:5" x14ac:dyDescent="0.25">
      <c r="A7690" s="1">
        <v>42450</v>
      </c>
      <c r="B7690" s="2">
        <v>8.3333333333333329E-2</v>
      </c>
      <c r="C7690" s="3">
        <f t="shared" si="120"/>
        <v>42450.083333333336</v>
      </c>
      <c r="D7690" s="7">
        <v>65.094358443344518</v>
      </c>
      <c r="E7690" s="5"/>
    </row>
    <row r="7691" spans="1:5" x14ac:dyDescent="0.25">
      <c r="A7691" s="1">
        <v>42450</v>
      </c>
      <c r="B7691" s="2">
        <v>9.375E-2</v>
      </c>
      <c r="C7691" s="3">
        <f t="shared" si="120"/>
        <v>42450.09375</v>
      </c>
      <c r="D7691" s="7">
        <v>91.855861536550549</v>
      </c>
      <c r="E7691" s="5"/>
    </row>
    <row r="7692" spans="1:5" x14ac:dyDescent="0.25">
      <c r="A7692" s="1">
        <v>42450</v>
      </c>
      <c r="B7692" s="2">
        <v>0.10416666666666667</v>
      </c>
      <c r="C7692" s="3">
        <f t="shared" si="120"/>
        <v>42450.104166666664</v>
      </c>
      <c r="D7692" s="7">
        <v>81.781603794462939</v>
      </c>
      <c r="E7692" s="5"/>
    </row>
    <row r="7693" spans="1:5" x14ac:dyDescent="0.25">
      <c r="A7693" s="1">
        <v>42450</v>
      </c>
      <c r="B7693" s="2">
        <v>0.11458333333333333</v>
      </c>
      <c r="C7693" s="3">
        <f t="shared" si="120"/>
        <v>42450.114583333336</v>
      </c>
      <c r="D7693" s="7">
        <v>21.706044178641093</v>
      </c>
      <c r="E7693" s="5"/>
    </row>
    <row r="7694" spans="1:5" x14ac:dyDescent="0.25">
      <c r="A7694" s="1">
        <v>42450</v>
      </c>
      <c r="B7694" s="2">
        <v>0.125</v>
      </c>
      <c r="C7694" s="3">
        <f t="shared" si="120"/>
        <v>42450.125</v>
      </c>
      <c r="D7694" s="7">
        <v>32.978073254119202</v>
      </c>
      <c r="E7694" s="5"/>
    </row>
    <row r="7695" spans="1:5" x14ac:dyDescent="0.25">
      <c r="A7695" s="1">
        <v>42450</v>
      </c>
      <c r="B7695" s="2">
        <v>0.13541666666666666</v>
      </c>
      <c r="C7695" s="3">
        <f t="shared" si="120"/>
        <v>42450.135416666664</v>
      </c>
      <c r="D7695" s="7">
        <v>21.778762095474601</v>
      </c>
      <c r="E7695" s="5"/>
    </row>
    <row r="7696" spans="1:5" x14ac:dyDescent="0.25">
      <c r="A7696" s="1">
        <v>42450</v>
      </c>
      <c r="B7696" s="2">
        <v>0.14583333333333334</v>
      </c>
      <c r="C7696" s="3">
        <f t="shared" si="120"/>
        <v>42450.145833333336</v>
      </c>
      <c r="D7696" s="7">
        <v>34.419880318109996</v>
      </c>
      <c r="E7696" s="5"/>
    </row>
    <row r="7697" spans="1:5" x14ac:dyDescent="0.25">
      <c r="A7697" s="1">
        <v>42450</v>
      </c>
      <c r="B7697" s="2">
        <v>0.15625</v>
      </c>
      <c r="C7697" s="3">
        <f t="shared" si="120"/>
        <v>42450.15625</v>
      </c>
      <c r="D7697" s="7">
        <v>40.559467139598837</v>
      </c>
      <c r="E7697" s="5"/>
    </row>
    <row r="7698" spans="1:5" x14ac:dyDescent="0.25">
      <c r="A7698" s="1">
        <v>42450</v>
      </c>
      <c r="B7698" s="2">
        <v>0.16666666666666666</v>
      </c>
      <c r="C7698" s="3">
        <f t="shared" si="120"/>
        <v>42450.166666666664</v>
      </c>
      <c r="D7698" s="7">
        <v>84.126711994281962</v>
      </c>
      <c r="E7698" s="5"/>
    </row>
    <row r="7699" spans="1:5" x14ac:dyDescent="0.25">
      <c r="A7699" s="1">
        <v>42450</v>
      </c>
      <c r="B7699" s="2">
        <v>0.17708333333333334</v>
      </c>
      <c r="C7699" s="3">
        <f t="shared" si="120"/>
        <v>42450.177083333336</v>
      </c>
      <c r="D7699" s="7">
        <v>38.378190538579879</v>
      </c>
      <c r="E7699" s="5"/>
    </row>
    <row r="7700" spans="1:5" x14ac:dyDescent="0.25">
      <c r="A7700" s="1">
        <v>42450</v>
      </c>
      <c r="B7700" s="2">
        <v>0.1875</v>
      </c>
      <c r="C7700" s="3">
        <f t="shared" si="120"/>
        <v>42450.1875</v>
      </c>
      <c r="D7700" s="7">
        <v>33.184204425670274</v>
      </c>
      <c r="E7700" s="5"/>
    </row>
    <row r="7701" spans="1:5" x14ac:dyDescent="0.25">
      <c r="A7701" s="1">
        <v>42450</v>
      </c>
      <c r="B7701" s="2">
        <v>0.19791666666666666</v>
      </c>
      <c r="C7701" s="3">
        <f t="shared" si="120"/>
        <v>42450.197916666664</v>
      </c>
      <c r="D7701" s="7">
        <v>2.3444983272908115</v>
      </c>
      <c r="E7701" s="5"/>
    </row>
    <row r="7702" spans="1:5" x14ac:dyDescent="0.25">
      <c r="A7702" s="1">
        <v>42450</v>
      </c>
      <c r="B7702" s="2">
        <v>0.20833333333333334</v>
      </c>
      <c r="C7702" s="3">
        <f t="shared" si="120"/>
        <v>42450.208333333336</v>
      </c>
      <c r="D7702" s="7">
        <v>54.104213082744444</v>
      </c>
      <c r="E7702" s="5"/>
    </row>
    <row r="7703" spans="1:5" x14ac:dyDescent="0.25">
      <c r="A7703" s="1">
        <v>42450</v>
      </c>
      <c r="B7703" s="2">
        <v>0.21875</v>
      </c>
      <c r="C7703" s="3">
        <f t="shared" si="120"/>
        <v>42450.21875</v>
      </c>
      <c r="D7703" s="7">
        <v>3.5277551915893657</v>
      </c>
      <c r="E7703" s="5"/>
    </row>
    <row r="7704" spans="1:5" x14ac:dyDescent="0.25">
      <c r="A7704" s="1">
        <v>42450</v>
      </c>
      <c r="B7704" s="2">
        <v>0.22916666666666666</v>
      </c>
      <c r="C7704" s="3">
        <f t="shared" si="120"/>
        <v>42450.229166666664</v>
      </c>
      <c r="D7704" s="7">
        <v>54.999163894208806</v>
      </c>
      <c r="E7704" s="5"/>
    </row>
    <row r="7705" spans="1:5" x14ac:dyDescent="0.25">
      <c r="A7705" s="1">
        <v>42450</v>
      </c>
      <c r="B7705" s="2">
        <v>0.23958333333333334</v>
      </c>
      <c r="C7705" s="3">
        <f t="shared" si="120"/>
        <v>42450.239583333336</v>
      </c>
      <c r="D7705" s="7">
        <v>79.361032654452856</v>
      </c>
      <c r="E7705" s="5"/>
    </row>
    <row r="7706" spans="1:5" x14ac:dyDescent="0.25">
      <c r="A7706" s="1">
        <v>42450</v>
      </c>
      <c r="B7706" s="2">
        <v>0.25</v>
      </c>
      <c r="C7706" s="3">
        <f t="shared" si="120"/>
        <v>42450.25</v>
      </c>
      <c r="D7706" s="7">
        <v>27.715571794665507</v>
      </c>
      <c r="E7706" s="5"/>
    </row>
    <row r="7707" spans="1:5" x14ac:dyDescent="0.25">
      <c r="A7707" s="1">
        <v>42450</v>
      </c>
      <c r="B7707" s="2">
        <v>0.26041666666666669</v>
      </c>
      <c r="C7707" s="3">
        <f t="shared" si="120"/>
        <v>42450.260416666664</v>
      </c>
      <c r="D7707" s="7">
        <v>10.157646485832061</v>
      </c>
      <c r="E7707" s="5"/>
    </row>
    <row r="7708" spans="1:5" x14ac:dyDescent="0.25">
      <c r="A7708" s="1">
        <v>42450</v>
      </c>
      <c r="B7708" s="2">
        <v>0.27083333333333331</v>
      </c>
      <c r="C7708" s="3">
        <f t="shared" si="120"/>
        <v>42450.270833333336</v>
      </c>
      <c r="D7708" s="7">
        <v>85.674619731412022</v>
      </c>
      <c r="E7708" s="5"/>
    </row>
    <row r="7709" spans="1:5" x14ac:dyDescent="0.25">
      <c r="A7709" s="1">
        <v>42450</v>
      </c>
      <c r="B7709" s="2">
        <v>0.28125</v>
      </c>
      <c r="C7709" s="3">
        <f t="shared" si="120"/>
        <v>42450.28125</v>
      </c>
      <c r="D7709" s="7">
        <v>15.630868144343268</v>
      </c>
      <c r="E7709" s="5"/>
    </row>
    <row r="7710" spans="1:5" x14ac:dyDescent="0.25">
      <c r="A7710" s="1">
        <v>42450</v>
      </c>
      <c r="B7710" s="2">
        <v>0.29166666666666669</v>
      </c>
      <c r="C7710" s="3">
        <f t="shared" si="120"/>
        <v>42450.291666666664</v>
      </c>
      <c r="D7710" s="7">
        <v>50.056549754510741</v>
      </c>
      <c r="E7710" s="5"/>
    </row>
    <row r="7711" spans="1:5" x14ac:dyDescent="0.25">
      <c r="A7711" s="1">
        <v>42450</v>
      </c>
      <c r="B7711" s="2">
        <v>0.30208333333333331</v>
      </c>
      <c r="C7711" s="3">
        <f t="shared" si="120"/>
        <v>42450.302083333336</v>
      </c>
      <c r="D7711" s="7">
        <v>22.65430417833101</v>
      </c>
      <c r="E7711" s="5"/>
    </row>
    <row r="7712" spans="1:5" x14ac:dyDescent="0.25">
      <c r="A7712" s="1">
        <v>42450</v>
      </c>
      <c r="B7712" s="2">
        <v>0.3125</v>
      </c>
      <c r="C7712" s="3">
        <f t="shared" si="120"/>
        <v>42450.3125</v>
      </c>
      <c r="D7712" s="7">
        <v>52.271657716856708</v>
      </c>
      <c r="E7712" s="5"/>
    </row>
    <row r="7713" spans="1:5" x14ac:dyDescent="0.25">
      <c r="A7713" s="1">
        <v>42450</v>
      </c>
      <c r="B7713" s="2">
        <v>0.32291666666666669</v>
      </c>
      <c r="C7713" s="3">
        <f t="shared" si="120"/>
        <v>42450.322916666664</v>
      </c>
      <c r="D7713" s="7">
        <v>61.270324064851224</v>
      </c>
      <c r="E7713" s="5"/>
    </row>
    <row r="7714" spans="1:5" x14ac:dyDescent="0.25">
      <c r="A7714" s="1">
        <v>42450</v>
      </c>
      <c r="B7714" s="2">
        <v>0.33333333333333331</v>
      </c>
      <c r="C7714" s="3">
        <f t="shared" si="120"/>
        <v>42450.333333333336</v>
      </c>
      <c r="D7714" s="7">
        <v>47.883175975316163</v>
      </c>
      <c r="E7714" s="5"/>
    </row>
    <row r="7715" spans="1:5" x14ac:dyDescent="0.25">
      <c r="A7715" s="1">
        <v>42450</v>
      </c>
      <c r="B7715" s="2">
        <v>0.34375</v>
      </c>
      <c r="C7715" s="3">
        <f t="shared" si="120"/>
        <v>42450.34375</v>
      </c>
      <c r="D7715" s="7">
        <v>34.711522701253763</v>
      </c>
      <c r="E7715" s="5"/>
    </row>
    <row r="7716" spans="1:5" x14ac:dyDescent="0.25">
      <c r="A7716" s="1">
        <v>42450</v>
      </c>
      <c r="B7716" s="2">
        <v>0.35416666666666669</v>
      </c>
      <c r="C7716" s="3">
        <f t="shared" si="120"/>
        <v>42450.354166666664</v>
      </c>
      <c r="D7716" s="7">
        <v>42.608302380249356</v>
      </c>
      <c r="E7716" s="5"/>
    </row>
    <row r="7717" spans="1:5" x14ac:dyDescent="0.25">
      <c r="A7717" s="1">
        <v>42450</v>
      </c>
      <c r="B7717" s="2">
        <v>0.36458333333333331</v>
      </c>
      <c r="C7717" s="3">
        <f t="shared" si="120"/>
        <v>42450.364583333336</v>
      </c>
      <c r="D7717" s="7">
        <v>1.3383904543203706</v>
      </c>
      <c r="E7717" s="5"/>
    </row>
    <row r="7718" spans="1:5" x14ac:dyDescent="0.25">
      <c r="A7718" s="1">
        <v>42450</v>
      </c>
      <c r="B7718" s="2">
        <v>0.375</v>
      </c>
      <c r="C7718" s="3">
        <f t="shared" si="120"/>
        <v>42450.375</v>
      </c>
      <c r="D7718" s="7">
        <v>51.903890650560072</v>
      </c>
      <c r="E7718" s="5"/>
    </row>
    <row r="7719" spans="1:5" x14ac:dyDescent="0.25">
      <c r="A7719" s="1">
        <v>42450</v>
      </c>
      <c r="B7719" s="2">
        <v>0.38541666666666669</v>
      </c>
      <c r="C7719" s="3">
        <f t="shared" si="120"/>
        <v>42450.385416666664</v>
      </c>
      <c r="D7719" s="7">
        <v>8.4847537444247561</v>
      </c>
      <c r="E7719" s="5"/>
    </row>
    <row r="7720" spans="1:5" x14ac:dyDescent="0.25">
      <c r="A7720" s="1">
        <v>42450</v>
      </c>
      <c r="B7720" s="2">
        <v>0.39583333333333331</v>
      </c>
      <c r="C7720" s="3">
        <f t="shared" si="120"/>
        <v>42450.395833333336</v>
      </c>
      <c r="D7720" s="7">
        <v>39.854868231290418</v>
      </c>
      <c r="E7720" s="5"/>
    </row>
    <row r="7721" spans="1:5" x14ac:dyDescent="0.25">
      <c r="A7721" s="1">
        <v>42450</v>
      </c>
      <c r="B7721" s="2">
        <v>0.40625</v>
      </c>
      <c r="C7721" s="3">
        <f t="shared" si="120"/>
        <v>42450.40625</v>
      </c>
      <c r="D7721" s="7">
        <v>75.411152978990472</v>
      </c>
      <c r="E7721" s="5"/>
    </row>
    <row r="7722" spans="1:5" x14ac:dyDescent="0.25">
      <c r="A7722" s="1">
        <v>42450</v>
      </c>
      <c r="B7722" s="2">
        <v>0.41666666666666669</v>
      </c>
      <c r="C7722" s="3">
        <f t="shared" si="120"/>
        <v>42450.416666666664</v>
      </c>
      <c r="D7722" s="7">
        <v>82.051201245766819</v>
      </c>
      <c r="E7722" s="5"/>
    </row>
    <row r="7723" spans="1:5" x14ac:dyDescent="0.25">
      <c r="A7723" s="1">
        <v>42450</v>
      </c>
      <c r="B7723" s="2">
        <v>0.42708333333333331</v>
      </c>
      <c r="C7723" s="3">
        <f t="shared" si="120"/>
        <v>42450.427083333336</v>
      </c>
      <c r="D7723" s="7">
        <v>18.492968911456607</v>
      </c>
      <c r="E7723" s="5"/>
    </row>
    <row r="7724" spans="1:5" x14ac:dyDescent="0.25">
      <c r="A7724" s="1">
        <v>42450</v>
      </c>
      <c r="B7724" s="2">
        <v>0.4375</v>
      </c>
      <c r="C7724" s="3">
        <f t="shared" si="120"/>
        <v>42450.4375</v>
      </c>
      <c r="D7724" s="7">
        <v>7.2620224762489745</v>
      </c>
      <c r="E7724" s="5"/>
    </row>
    <row r="7725" spans="1:5" x14ac:dyDescent="0.25">
      <c r="A7725" s="1">
        <v>42450</v>
      </c>
      <c r="B7725" s="2">
        <v>0.44791666666666669</v>
      </c>
      <c r="C7725" s="3">
        <f t="shared" si="120"/>
        <v>42450.447916666664</v>
      </c>
      <c r="D7725" s="7">
        <v>37.591579158141329</v>
      </c>
      <c r="E7725" s="5"/>
    </row>
    <row r="7726" spans="1:5" x14ac:dyDescent="0.25">
      <c r="A7726" s="1">
        <v>42450</v>
      </c>
      <c r="B7726" s="2">
        <v>0.45833333333333331</v>
      </c>
      <c r="C7726" s="3">
        <f t="shared" si="120"/>
        <v>42450.458333333336</v>
      </c>
      <c r="D7726" s="7">
        <v>91.536717047379042</v>
      </c>
      <c r="E7726" s="5"/>
    </row>
    <row r="7727" spans="1:5" x14ac:dyDescent="0.25">
      <c r="A7727" s="1">
        <v>42450</v>
      </c>
      <c r="B7727" s="2">
        <v>0.46875</v>
      </c>
      <c r="C7727" s="3">
        <f t="shared" si="120"/>
        <v>42450.46875</v>
      </c>
      <c r="D7727" s="7">
        <v>20.871136539812017</v>
      </c>
      <c r="E7727" s="5"/>
    </row>
    <row r="7728" spans="1:5" x14ac:dyDescent="0.25">
      <c r="A7728" s="1">
        <v>42450</v>
      </c>
      <c r="B7728" s="2">
        <v>0.47916666666666669</v>
      </c>
      <c r="C7728" s="3">
        <f t="shared" si="120"/>
        <v>42450.479166666664</v>
      </c>
      <c r="D7728" s="7">
        <v>15.333776821577938</v>
      </c>
      <c r="E7728" s="5"/>
    </row>
    <row r="7729" spans="1:5" x14ac:dyDescent="0.25">
      <c r="A7729" s="1">
        <v>42450</v>
      </c>
      <c r="B7729" s="2">
        <v>0.48958333333333331</v>
      </c>
      <c r="C7729" s="3">
        <f t="shared" si="120"/>
        <v>42450.489583333336</v>
      </c>
      <c r="D7729" s="7">
        <v>14.560254358123291</v>
      </c>
      <c r="E7729" s="5"/>
    </row>
    <row r="7730" spans="1:5" x14ac:dyDescent="0.25">
      <c r="A7730" s="1">
        <v>42450</v>
      </c>
      <c r="B7730" s="2">
        <v>0.5</v>
      </c>
      <c r="C7730" s="3">
        <f t="shared" si="120"/>
        <v>42450.5</v>
      </c>
      <c r="D7730" s="7">
        <v>30.157731418079649</v>
      </c>
      <c r="E7730" s="5"/>
    </row>
    <row r="7731" spans="1:5" x14ac:dyDescent="0.25">
      <c r="A7731" s="1">
        <v>42450</v>
      </c>
      <c r="B7731" s="2">
        <v>0.51041666666666663</v>
      </c>
      <c r="C7731" s="3">
        <f t="shared" si="120"/>
        <v>42450.510416666664</v>
      </c>
      <c r="D7731" s="7">
        <v>59.256276097502955</v>
      </c>
      <c r="E7731" s="5"/>
    </row>
    <row r="7732" spans="1:5" x14ac:dyDescent="0.25">
      <c r="A7732" s="1">
        <v>42450</v>
      </c>
      <c r="B7732" s="2">
        <v>0.52083333333333337</v>
      </c>
      <c r="C7732" s="3">
        <f t="shared" si="120"/>
        <v>42450.520833333336</v>
      </c>
      <c r="D7732" s="7">
        <v>51.810600100024153</v>
      </c>
      <c r="E7732" s="5"/>
    </row>
    <row r="7733" spans="1:5" x14ac:dyDescent="0.25">
      <c r="A7733" s="1">
        <v>42450</v>
      </c>
      <c r="B7733" s="2">
        <v>0.53125</v>
      </c>
      <c r="C7733" s="3">
        <f t="shared" si="120"/>
        <v>42450.53125</v>
      </c>
      <c r="D7733" s="7">
        <v>41.483701868605813</v>
      </c>
      <c r="E7733" s="5"/>
    </row>
    <row r="7734" spans="1:5" x14ac:dyDescent="0.25">
      <c r="A7734" s="1">
        <v>42450</v>
      </c>
      <c r="B7734" s="2">
        <v>0.54166666666666663</v>
      </c>
      <c r="C7734" s="3">
        <f t="shared" si="120"/>
        <v>42450.541666666664</v>
      </c>
      <c r="D7734" s="7">
        <v>61.183729753059623</v>
      </c>
      <c r="E7734" s="5"/>
    </row>
    <row r="7735" spans="1:5" x14ac:dyDescent="0.25">
      <c r="A7735" s="1">
        <v>42450</v>
      </c>
      <c r="B7735" s="2">
        <v>0.55208333333333337</v>
      </c>
      <c r="C7735" s="3">
        <f t="shared" si="120"/>
        <v>42450.552083333336</v>
      </c>
      <c r="D7735" s="7">
        <v>8.9061043676377025</v>
      </c>
      <c r="E7735" s="5"/>
    </row>
    <row r="7736" spans="1:5" x14ac:dyDescent="0.25">
      <c r="A7736" s="1">
        <v>42450</v>
      </c>
      <c r="B7736" s="2">
        <v>0.5625</v>
      </c>
      <c r="C7736" s="3">
        <f t="shared" si="120"/>
        <v>42450.5625</v>
      </c>
      <c r="D7736" s="7">
        <v>41.750518349629296</v>
      </c>
      <c r="E7736" s="5"/>
    </row>
    <row r="7737" spans="1:5" x14ac:dyDescent="0.25">
      <c r="A7737" s="1">
        <v>42450</v>
      </c>
      <c r="B7737" s="2">
        <v>0.57291666666666663</v>
      </c>
      <c r="C7737" s="3">
        <f t="shared" si="120"/>
        <v>42450.572916666664</v>
      </c>
      <c r="D7737" s="7">
        <v>32.509781056009516</v>
      </c>
      <c r="E7737" s="5"/>
    </row>
    <row r="7738" spans="1:5" x14ac:dyDescent="0.25">
      <c r="A7738" s="1">
        <v>42450</v>
      </c>
      <c r="B7738" s="2">
        <v>0.58333333333333337</v>
      </c>
      <c r="C7738" s="3">
        <f t="shared" si="120"/>
        <v>42450.583333333336</v>
      </c>
      <c r="D7738" s="7">
        <v>32.782477787775086</v>
      </c>
      <c r="E7738" s="5"/>
    </row>
    <row r="7739" spans="1:5" x14ac:dyDescent="0.25">
      <c r="A7739" s="1">
        <v>42450</v>
      </c>
      <c r="B7739" s="2">
        <v>0.59375</v>
      </c>
      <c r="C7739" s="3">
        <f t="shared" si="120"/>
        <v>42450.59375</v>
      </c>
      <c r="D7739" s="7">
        <v>10.801426059038056</v>
      </c>
      <c r="E7739" s="5"/>
    </row>
    <row r="7740" spans="1:5" x14ac:dyDescent="0.25">
      <c r="A7740" s="1">
        <v>42450</v>
      </c>
      <c r="B7740" s="2">
        <v>0.60416666666666663</v>
      </c>
      <c r="C7740" s="3">
        <f t="shared" si="120"/>
        <v>42450.604166666664</v>
      </c>
      <c r="D7740" s="7">
        <v>49.597112757774298</v>
      </c>
      <c r="E7740" s="5"/>
    </row>
    <row r="7741" spans="1:5" x14ac:dyDescent="0.25">
      <c r="A7741" s="1">
        <v>42450</v>
      </c>
      <c r="B7741" s="2">
        <v>0.61458333333333337</v>
      </c>
      <c r="C7741" s="3">
        <f t="shared" si="120"/>
        <v>42450.614583333336</v>
      </c>
      <c r="D7741" s="7">
        <v>29.336221602233802</v>
      </c>
      <c r="E7741" s="5"/>
    </row>
    <row r="7742" spans="1:5" x14ac:dyDescent="0.25">
      <c r="A7742" s="1">
        <v>42450</v>
      </c>
      <c r="B7742" s="2">
        <v>0.625</v>
      </c>
      <c r="C7742" s="3">
        <f t="shared" si="120"/>
        <v>42450.625</v>
      </c>
      <c r="D7742" s="7">
        <v>11.049912641271199</v>
      </c>
      <c r="E7742" s="5"/>
    </row>
    <row r="7743" spans="1:5" x14ac:dyDescent="0.25">
      <c r="A7743" s="1">
        <v>42450</v>
      </c>
      <c r="B7743" s="2">
        <v>0.63541666666666663</v>
      </c>
      <c r="C7743" s="3">
        <f t="shared" si="120"/>
        <v>42450.635416666664</v>
      </c>
      <c r="D7743" s="7">
        <v>51.818595537019739</v>
      </c>
      <c r="E7743" s="5"/>
    </row>
    <row r="7744" spans="1:5" x14ac:dyDescent="0.25">
      <c r="A7744" s="1">
        <v>42450</v>
      </c>
      <c r="B7744" s="2">
        <v>0.64583333333333337</v>
      </c>
      <c r="C7744" s="3">
        <f t="shared" si="120"/>
        <v>42450.645833333336</v>
      </c>
      <c r="D7744" s="7">
        <v>38.700372732866043</v>
      </c>
      <c r="E7744" s="5"/>
    </row>
    <row r="7745" spans="1:5" x14ac:dyDescent="0.25">
      <c r="A7745" s="1">
        <v>42450</v>
      </c>
      <c r="B7745" s="2">
        <v>0.65625</v>
      </c>
      <c r="C7745" s="3">
        <f t="shared" si="120"/>
        <v>42450.65625</v>
      </c>
      <c r="D7745" s="7">
        <v>19.451377377816737</v>
      </c>
      <c r="E7745" s="5"/>
    </row>
    <row r="7746" spans="1:5" x14ac:dyDescent="0.25">
      <c r="A7746" s="1">
        <v>42450</v>
      </c>
      <c r="B7746" s="2">
        <v>0.66666666666666663</v>
      </c>
      <c r="C7746" s="3">
        <f t="shared" ref="C7746:C7809" si="121">A7746+B7746</f>
        <v>42450.666666666664</v>
      </c>
      <c r="D7746" s="7">
        <v>95.001268762342733</v>
      </c>
      <c r="E7746" s="5"/>
    </row>
    <row r="7747" spans="1:5" x14ac:dyDescent="0.25">
      <c r="A7747" s="1">
        <v>42450</v>
      </c>
      <c r="B7747" s="2">
        <v>0.67708333333333337</v>
      </c>
      <c r="C7747" s="3">
        <f t="shared" si="121"/>
        <v>42450.677083333336</v>
      </c>
      <c r="D7747" s="7">
        <v>76.439714042379933</v>
      </c>
      <c r="E7747" s="5"/>
    </row>
    <row r="7748" spans="1:5" x14ac:dyDescent="0.25">
      <c r="A7748" s="1">
        <v>42450</v>
      </c>
      <c r="B7748" s="2">
        <v>0.6875</v>
      </c>
      <c r="C7748" s="3">
        <f t="shared" si="121"/>
        <v>42450.6875</v>
      </c>
      <c r="D7748" s="7">
        <v>26.254083706721865</v>
      </c>
      <c r="E7748" s="5"/>
    </row>
    <row r="7749" spans="1:5" x14ac:dyDescent="0.25">
      <c r="A7749" s="1">
        <v>42450</v>
      </c>
      <c r="B7749" s="2">
        <v>0.69791666666666663</v>
      </c>
      <c r="C7749" s="3">
        <f t="shared" si="121"/>
        <v>42450.697916666664</v>
      </c>
      <c r="D7749" s="7">
        <v>19.455507710069654</v>
      </c>
      <c r="E7749" s="5"/>
    </row>
    <row r="7750" spans="1:5" x14ac:dyDescent="0.25">
      <c r="A7750" s="1">
        <v>42450</v>
      </c>
      <c r="B7750" s="2">
        <v>0.70833333333333337</v>
      </c>
      <c r="C7750" s="3">
        <f t="shared" si="121"/>
        <v>42450.708333333336</v>
      </c>
      <c r="D7750" s="7">
        <v>49.145171329958139</v>
      </c>
      <c r="E7750" s="5"/>
    </row>
    <row r="7751" spans="1:5" x14ac:dyDescent="0.25">
      <c r="A7751" s="1">
        <v>42450</v>
      </c>
      <c r="B7751" s="2">
        <v>0.71875</v>
      </c>
      <c r="C7751" s="3">
        <f t="shared" si="121"/>
        <v>42450.71875</v>
      </c>
      <c r="D7751" s="7">
        <v>23.135929401862544</v>
      </c>
      <c r="E7751" s="5"/>
    </row>
    <row r="7752" spans="1:5" x14ac:dyDescent="0.25">
      <c r="A7752" s="1">
        <v>42450</v>
      </c>
      <c r="B7752" s="2">
        <v>0.72916666666666663</v>
      </c>
      <c r="C7752" s="3">
        <f t="shared" si="121"/>
        <v>42450.729166666664</v>
      </c>
      <c r="D7752" s="7">
        <v>42.488772868037536</v>
      </c>
      <c r="E7752" s="5"/>
    </row>
    <row r="7753" spans="1:5" x14ac:dyDescent="0.25">
      <c r="A7753" s="1">
        <v>42450</v>
      </c>
      <c r="B7753" s="2">
        <v>0.73958333333333337</v>
      </c>
      <c r="C7753" s="3">
        <f t="shared" si="121"/>
        <v>42450.739583333336</v>
      </c>
      <c r="D7753" s="7">
        <v>67.326428497683153</v>
      </c>
      <c r="E7753" s="5"/>
    </row>
    <row r="7754" spans="1:5" x14ac:dyDescent="0.25">
      <c r="A7754" s="1">
        <v>42450</v>
      </c>
      <c r="B7754" s="2">
        <v>0.75</v>
      </c>
      <c r="C7754" s="3">
        <f t="shared" si="121"/>
        <v>42450.75</v>
      </c>
      <c r="D7754" s="7">
        <v>53.903865219009475</v>
      </c>
      <c r="E7754" s="5"/>
    </row>
    <row r="7755" spans="1:5" x14ac:dyDescent="0.25">
      <c r="A7755" s="1">
        <v>42450</v>
      </c>
      <c r="B7755" s="2">
        <v>0.76041666666666663</v>
      </c>
      <c r="C7755" s="3">
        <f t="shared" si="121"/>
        <v>42450.760416666664</v>
      </c>
      <c r="D7755" s="7">
        <v>16.031830345488707</v>
      </c>
      <c r="E7755" s="5"/>
    </row>
    <row r="7756" spans="1:5" x14ac:dyDescent="0.25">
      <c r="A7756" s="1">
        <v>42450</v>
      </c>
      <c r="B7756" s="2">
        <v>0.77083333333333337</v>
      </c>
      <c r="C7756" s="3">
        <f t="shared" si="121"/>
        <v>42450.770833333336</v>
      </c>
      <c r="D7756" s="7">
        <v>92.680527932190003</v>
      </c>
      <c r="E7756" s="5"/>
    </row>
    <row r="7757" spans="1:5" x14ac:dyDescent="0.25">
      <c r="A7757" s="1">
        <v>42450</v>
      </c>
      <c r="B7757" s="2">
        <v>0.78125</v>
      </c>
      <c r="C7757" s="3">
        <f t="shared" si="121"/>
        <v>42450.78125</v>
      </c>
      <c r="D7757" s="7">
        <v>54.201400453625851</v>
      </c>
      <c r="E7757" s="5"/>
    </row>
    <row r="7758" spans="1:5" x14ac:dyDescent="0.25">
      <c r="A7758" s="1">
        <v>42450</v>
      </c>
      <c r="B7758" s="2">
        <v>0.79166666666666663</v>
      </c>
      <c r="C7758" s="3">
        <f t="shared" si="121"/>
        <v>42450.791666666664</v>
      </c>
      <c r="D7758" s="7">
        <v>45.171997794477804</v>
      </c>
      <c r="E7758" s="5"/>
    </row>
    <row r="7759" spans="1:5" x14ac:dyDescent="0.25">
      <c r="A7759" s="1">
        <v>42450</v>
      </c>
      <c r="B7759" s="2">
        <v>0.80208333333333337</v>
      </c>
      <c r="C7759" s="3">
        <f t="shared" si="121"/>
        <v>42450.802083333336</v>
      </c>
      <c r="D7759" s="7">
        <v>78.142941660621076</v>
      </c>
      <c r="E7759" s="5"/>
    </row>
    <row r="7760" spans="1:5" x14ac:dyDescent="0.25">
      <c r="A7760" s="1">
        <v>42450</v>
      </c>
      <c r="B7760" s="2">
        <v>0.8125</v>
      </c>
      <c r="C7760" s="3">
        <f t="shared" si="121"/>
        <v>42450.8125</v>
      </c>
      <c r="D7760" s="7">
        <v>68.25990667911185</v>
      </c>
      <c r="E7760" s="5"/>
    </row>
    <row r="7761" spans="1:5" x14ac:dyDescent="0.25">
      <c r="A7761" s="1">
        <v>42450</v>
      </c>
      <c r="B7761" s="2">
        <v>0.82291666666666663</v>
      </c>
      <c r="C7761" s="3">
        <f t="shared" si="121"/>
        <v>42450.822916666664</v>
      </c>
      <c r="D7761" s="7">
        <v>11.749081920486093</v>
      </c>
      <c r="E7761" s="5"/>
    </row>
    <row r="7762" spans="1:5" x14ac:dyDescent="0.25">
      <c r="A7762" s="1">
        <v>42450</v>
      </c>
      <c r="B7762" s="2">
        <v>0.83333333333333337</v>
      </c>
      <c r="C7762" s="3">
        <f t="shared" si="121"/>
        <v>42450.833333333336</v>
      </c>
      <c r="D7762" s="7">
        <v>3.7914152367587994</v>
      </c>
      <c r="E7762" s="5"/>
    </row>
    <row r="7763" spans="1:5" x14ac:dyDescent="0.25">
      <c r="A7763" s="1">
        <v>42450</v>
      </c>
      <c r="B7763" s="2">
        <v>0.84375</v>
      </c>
      <c r="C7763" s="3">
        <f t="shared" si="121"/>
        <v>42450.84375</v>
      </c>
      <c r="D7763" s="7">
        <v>50.862459212712622</v>
      </c>
      <c r="E7763" s="5"/>
    </row>
    <row r="7764" spans="1:5" x14ac:dyDescent="0.25">
      <c r="A7764" s="1">
        <v>42450</v>
      </c>
      <c r="B7764" s="2">
        <v>0.85416666666666663</v>
      </c>
      <c r="C7764" s="3">
        <f t="shared" si="121"/>
        <v>42450.854166666664</v>
      </c>
      <c r="D7764" s="7">
        <v>84.629816613419578</v>
      </c>
      <c r="E7764" s="5"/>
    </row>
    <row r="7765" spans="1:5" x14ac:dyDescent="0.25">
      <c r="A7765" s="1">
        <v>42450</v>
      </c>
      <c r="B7765" s="2">
        <v>0.86458333333333337</v>
      </c>
      <c r="C7765" s="3">
        <f t="shared" si="121"/>
        <v>42450.864583333336</v>
      </c>
      <c r="D7765" s="7">
        <v>89.31941846264813</v>
      </c>
      <c r="E7765" s="5"/>
    </row>
    <row r="7766" spans="1:5" x14ac:dyDescent="0.25">
      <c r="A7766" s="1">
        <v>42450</v>
      </c>
      <c r="B7766" s="2">
        <v>0.875</v>
      </c>
      <c r="C7766" s="3">
        <f t="shared" si="121"/>
        <v>42450.875</v>
      </c>
      <c r="D7766" s="7">
        <v>78.370002483814332</v>
      </c>
      <c r="E7766" s="5"/>
    </row>
    <row r="7767" spans="1:5" x14ac:dyDescent="0.25">
      <c r="A7767" s="1">
        <v>42450</v>
      </c>
      <c r="B7767" s="2">
        <v>0.88541666666666663</v>
      </c>
      <c r="C7767" s="3">
        <f t="shared" si="121"/>
        <v>42450.885416666664</v>
      </c>
      <c r="D7767" s="7">
        <v>55.668214522678269</v>
      </c>
      <c r="E7767" s="5"/>
    </row>
    <row r="7768" spans="1:5" x14ac:dyDescent="0.25">
      <c r="A7768" s="1">
        <v>42450</v>
      </c>
      <c r="B7768" s="2">
        <v>0.89583333333333337</v>
      </c>
      <c r="C7768" s="3">
        <f t="shared" si="121"/>
        <v>42450.895833333336</v>
      </c>
      <c r="D7768" s="7">
        <v>55.95861818955342</v>
      </c>
      <c r="E7768" s="5"/>
    </row>
    <row r="7769" spans="1:5" x14ac:dyDescent="0.25">
      <c r="A7769" s="1">
        <v>42450</v>
      </c>
      <c r="B7769" s="2">
        <v>0.90625</v>
      </c>
      <c r="C7769" s="3">
        <f t="shared" si="121"/>
        <v>42450.90625</v>
      </c>
      <c r="D7769" s="7">
        <v>9.4062797885918759</v>
      </c>
      <c r="E7769" s="5"/>
    </row>
    <row r="7770" spans="1:5" x14ac:dyDescent="0.25">
      <c r="A7770" s="1">
        <v>42450</v>
      </c>
      <c r="B7770" s="2">
        <v>0.91666666666666663</v>
      </c>
      <c r="C7770" s="3">
        <f t="shared" si="121"/>
        <v>42450.916666666664</v>
      </c>
      <c r="D7770" s="7">
        <v>69.731160917484459</v>
      </c>
      <c r="E7770" s="5"/>
    </row>
    <row r="7771" spans="1:5" x14ac:dyDescent="0.25">
      <c r="A7771" s="1">
        <v>42450</v>
      </c>
      <c r="B7771" s="2">
        <v>0.92708333333333337</v>
      </c>
      <c r="C7771" s="3">
        <f t="shared" si="121"/>
        <v>42450.927083333336</v>
      </c>
      <c r="D7771" s="7">
        <v>89.302330581408569</v>
      </c>
      <c r="E7771" s="5"/>
    </row>
    <row r="7772" spans="1:5" x14ac:dyDescent="0.25">
      <c r="A7772" s="1">
        <v>42450</v>
      </c>
      <c r="B7772" s="2">
        <v>0.9375</v>
      </c>
      <c r="C7772" s="3">
        <f t="shared" si="121"/>
        <v>42450.9375</v>
      </c>
      <c r="D7772" s="7">
        <v>1.319604434335786</v>
      </c>
      <c r="E7772" s="5"/>
    </row>
    <row r="7773" spans="1:5" x14ac:dyDescent="0.25">
      <c r="A7773" s="1">
        <v>42450</v>
      </c>
      <c r="B7773" s="2">
        <v>0.94791666666666663</v>
      </c>
      <c r="C7773" s="3">
        <f t="shared" si="121"/>
        <v>42450.947916666664</v>
      </c>
      <c r="D7773" s="7">
        <v>25.058397491622141</v>
      </c>
      <c r="E7773" s="5"/>
    </row>
    <row r="7774" spans="1:5" x14ac:dyDescent="0.25">
      <c r="A7774" s="1">
        <v>42450</v>
      </c>
      <c r="B7774" s="2">
        <v>0.95833333333333337</v>
      </c>
      <c r="C7774" s="3">
        <f t="shared" si="121"/>
        <v>42450.958333333336</v>
      </c>
      <c r="D7774" s="7">
        <v>99.544352097714935</v>
      </c>
      <c r="E7774" s="5"/>
    </row>
    <row r="7775" spans="1:5" x14ac:dyDescent="0.25">
      <c r="A7775" s="1">
        <v>42450</v>
      </c>
      <c r="B7775" s="2">
        <v>0.96875</v>
      </c>
      <c r="C7775" s="3">
        <f t="shared" si="121"/>
        <v>42450.96875</v>
      </c>
      <c r="D7775" s="7">
        <v>5.0934210581000894</v>
      </c>
      <c r="E7775" s="5"/>
    </row>
    <row r="7776" spans="1:5" x14ac:dyDescent="0.25">
      <c r="A7776" s="1">
        <v>42450</v>
      </c>
      <c r="B7776" s="2">
        <v>0.97916666666666663</v>
      </c>
      <c r="C7776" s="3">
        <f t="shared" si="121"/>
        <v>42450.979166666664</v>
      </c>
      <c r="D7776" s="7">
        <v>3.3035544465232269</v>
      </c>
      <c r="E7776" s="5"/>
    </row>
    <row r="7777" spans="1:5" x14ac:dyDescent="0.25">
      <c r="A7777" s="1">
        <v>42450</v>
      </c>
      <c r="B7777" s="2">
        <v>0.98958333333333337</v>
      </c>
      <c r="C7777" s="3">
        <f t="shared" si="121"/>
        <v>42450.989583333336</v>
      </c>
      <c r="D7777" s="7">
        <v>93.635827713137871</v>
      </c>
      <c r="E7777" s="5"/>
    </row>
    <row r="7778" spans="1:5" x14ac:dyDescent="0.25">
      <c r="A7778" s="1">
        <v>42451</v>
      </c>
      <c r="B7778" s="2">
        <v>0</v>
      </c>
      <c r="C7778" s="3">
        <f t="shared" si="121"/>
        <v>42451</v>
      </c>
      <c r="D7778" s="7">
        <v>36.329090811233641</v>
      </c>
      <c r="E7778" s="5"/>
    </row>
    <row r="7779" spans="1:5" x14ac:dyDescent="0.25">
      <c r="A7779" s="1">
        <v>42451</v>
      </c>
      <c r="B7779" s="2">
        <v>1.0416666666666666E-2</v>
      </c>
      <c r="C7779" s="3">
        <f t="shared" si="121"/>
        <v>42451.010416666664</v>
      </c>
      <c r="D7779" s="7">
        <v>51.493015589625266</v>
      </c>
      <c r="E7779" s="5"/>
    </row>
    <row r="7780" spans="1:5" x14ac:dyDescent="0.25">
      <c r="A7780" s="1">
        <v>42451</v>
      </c>
      <c r="B7780" s="2">
        <v>2.0833333333333332E-2</v>
      </c>
      <c r="C7780" s="3">
        <f t="shared" si="121"/>
        <v>42451.020833333336</v>
      </c>
      <c r="D7780" s="7">
        <v>30.434304096850497</v>
      </c>
      <c r="E7780" s="5"/>
    </row>
    <row r="7781" spans="1:5" x14ac:dyDescent="0.25">
      <c r="A7781" s="1">
        <v>42451</v>
      </c>
      <c r="B7781" s="2">
        <v>3.125E-2</v>
      </c>
      <c r="C7781" s="3">
        <f t="shared" si="121"/>
        <v>42451.03125</v>
      </c>
      <c r="D7781" s="7">
        <v>23.466907871298559</v>
      </c>
      <c r="E7781" s="5"/>
    </row>
    <row r="7782" spans="1:5" x14ac:dyDescent="0.25">
      <c r="A7782" s="1">
        <v>42451</v>
      </c>
      <c r="B7782" s="2">
        <v>4.1666666666666664E-2</v>
      </c>
      <c r="C7782" s="3">
        <f t="shared" si="121"/>
        <v>42451.041666666664</v>
      </c>
      <c r="D7782" s="7">
        <v>32.812521103386729</v>
      </c>
      <c r="E7782" s="5"/>
    </row>
    <row r="7783" spans="1:5" x14ac:dyDescent="0.25">
      <c r="A7783" s="1">
        <v>42451</v>
      </c>
      <c r="B7783" s="2">
        <v>5.2083333333333336E-2</v>
      </c>
      <c r="C7783" s="3">
        <f t="shared" si="121"/>
        <v>42451.052083333336</v>
      </c>
      <c r="D7783" s="7">
        <v>3.4532664679330582</v>
      </c>
      <c r="E7783" s="5"/>
    </row>
    <row r="7784" spans="1:5" x14ac:dyDescent="0.25">
      <c r="A7784" s="1">
        <v>42451</v>
      </c>
      <c r="B7784" s="2">
        <v>6.25E-2</v>
      </c>
      <c r="C7784" s="3">
        <f t="shared" si="121"/>
        <v>42451.0625</v>
      </c>
      <c r="D7784" s="7">
        <v>60.943180653961313</v>
      </c>
      <c r="E7784" s="5"/>
    </row>
    <row r="7785" spans="1:5" x14ac:dyDescent="0.25">
      <c r="A7785" s="1">
        <v>42451</v>
      </c>
      <c r="B7785" s="2">
        <v>7.2916666666666671E-2</v>
      </c>
      <c r="C7785" s="3">
        <f t="shared" si="121"/>
        <v>42451.072916666664</v>
      </c>
      <c r="D7785" s="7">
        <v>49.249853101131244</v>
      </c>
      <c r="E7785" s="5"/>
    </row>
    <row r="7786" spans="1:5" x14ac:dyDescent="0.25">
      <c r="A7786" s="1">
        <v>42451</v>
      </c>
      <c r="B7786" s="2">
        <v>8.3333333333333329E-2</v>
      </c>
      <c r="C7786" s="3">
        <f t="shared" si="121"/>
        <v>42451.083333333336</v>
      </c>
      <c r="D7786" s="7">
        <v>54.241304680961399</v>
      </c>
      <c r="E7786" s="5"/>
    </row>
    <row r="7787" spans="1:5" x14ac:dyDescent="0.25">
      <c r="A7787" s="1">
        <v>42451</v>
      </c>
      <c r="B7787" s="2">
        <v>9.375E-2</v>
      </c>
      <c r="C7787" s="3">
        <f t="shared" si="121"/>
        <v>42451.09375</v>
      </c>
      <c r="D7787" s="7">
        <v>51.369901961436291</v>
      </c>
      <c r="E7787" s="5"/>
    </row>
    <row r="7788" spans="1:5" x14ac:dyDescent="0.25">
      <c r="A7788" s="1">
        <v>42451</v>
      </c>
      <c r="B7788" s="2">
        <v>0.10416666666666667</v>
      </c>
      <c r="C7788" s="3">
        <f t="shared" si="121"/>
        <v>42451.104166666664</v>
      </c>
      <c r="D7788" s="7">
        <v>15.723607303387565</v>
      </c>
      <c r="E7788" s="5"/>
    </row>
    <row r="7789" spans="1:5" x14ac:dyDescent="0.25">
      <c r="A7789" s="1">
        <v>42451</v>
      </c>
      <c r="B7789" s="2">
        <v>0.11458333333333333</v>
      </c>
      <c r="C7789" s="3">
        <f t="shared" si="121"/>
        <v>42451.114583333336</v>
      </c>
      <c r="D7789" s="7">
        <v>88.979897492362753</v>
      </c>
      <c r="E7789" s="5"/>
    </row>
    <row r="7790" spans="1:5" x14ac:dyDescent="0.25">
      <c r="A7790" s="1">
        <v>42451</v>
      </c>
      <c r="B7790" s="2">
        <v>0.125</v>
      </c>
      <c r="C7790" s="3">
        <f t="shared" si="121"/>
        <v>42451.125</v>
      </c>
      <c r="D7790" s="7">
        <v>94.930485748241551</v>
      </c>
      <c r="E7790" s="5"/>
    </row>
    <row r="7791" spans="1:5" x14ac:dyDescent="0.25">
      <c r="A7791" s="1">
        <v>42451</v>
      </c>
      <c r="B7791" s="2">
        <v>0.13541666666666666</v>
      </c>
      <c r="C7791" s="3">
        <f t="shared" si="121"/>
        <v>42451.135416666664</v>
      </c>
      <c r="D7791" s="7">
        <v>15.207649361773933</v>
      </c>
      <c r="E7791" s="5"/>
    </row>
    <row r="7792" spans="1:5" x14ac:dyDescent="0.25">
      <c r="A7792" s="1">
        <v>42451</v>
      </c>
      <c r="B7792" s="2">
        <v>0.14583333333333334</v>
      </c>
      <c r="C7792" s="3">
        <f t="shared" si="121"/>
        <v>42451.145833333336</v>
      </c>
      <c r="D7792" s="7">
        <v>57.78604862976313</v>
      </c>
      <c r="E7792" s="5"/>
    </row>
    <row r="7793" spans="1:5" x14ac:dyDescent="0.25">
      <c r="A7793" s="1">
        <v>42451</v>
      </c>
      <c r="B7793" s="2">
        <v>0.15625</v>
      </c>
      <c r="C7793" s="3">
        <f t="shared" si="121"/>
        <v>42451.15625</v>
      </c>
      <c r="D7793" s="7">
        <v>85.743647282457871</v>
      </c>
      <c r="E7793" s="5"/>
    </row>
    <row r="7794" spans="1:5" x14ac:dyDescent="0.25">
      <c r="A7794" s="1">
        <v>42451</v>
      </c>
      <c r="B7794" s="2">
        <v>0.16666666666666666</v>
      </c>
      <c r="C7794" s="3">
        <f t="shared" si="121"/>
        <v>42451.166666666664</v>
      </c>
      <c r="D7794" s="7">
        <v>5.7132245321617976</v>
      </c>
      <c r="E7794" s="5"/>
    </row>
    <row r="7795" spans="1:5" x14ac:dyDescent="0.25">
      <c r="A7795" s="1">
        <v>42451</v>
      </c>
      <c r="B7795" s="2">
        <v>0.17708333333333334</v>
      </c>
      <c r="C7795" s="3">
        <f t="shared" si="121"/>
        <v>42451.177083333336</v>
      </c>
      <c r="D7795" s="7">
        <v>78.078262700317381</v>
      </c>
      <c r="E7795" s="5"/>
    </row>
    <row r="7796" spans="1:5" x14ac:dyDescent="0.25">
      <c r="A7796" s="1">
        <v>42451</v>
      </c>
      <c r="B7796" s="2">
        <v>0.1875</v>
      </c>
      <c r="C7796" s="3">
        <f t="shared" si="121"/>
        <v>42451.1875</v>
      </c>
      <c r="D7796" s="7">
        <v>14.721245185211796</v>
      </c>
      <c r="E7796" s="5"/>
    </row>
    <row r="7797" spans="1:5" x14ac:dyDescent="0.25">
      <c r="A7797" s="1">
        <v>42451</v>
      </c>
      <c r="B7797" s="2">
        <v>0.19791666666666666</v>
      </c>
      <c r="C7797" s="3">
        <f t="shared" si="121"/>
        <v>42451.197916666664</v>
      </c>
      <c r="D7797" s="7">
        <v>14.517726810723596</v>
      </c>
      <c r="E7797" s="5"/>
    </row>
    <row r="7798" spans="1:5" x14ac:dyDescent="0.25">
      <c r="A7798" s="1">
        <v>42451</v>
      </c>
      <c r="B7798" s="2">
        <v>0.20833333333333334</v>
      </c>
      <c r="C7798" s="3">
        <f t="shared" si="121"/>
        <v>42451.208333333336</v>
      </c>
      <c r="D7798" s="7">
        <v>74.000447575608831</v>
      </c>
      <c r="E7798" s="5"/>
    </row>
    <row r="7799" spans="1:5" x14ac:dyDescent="0.25">
      <c r="A7799" s="1">
        <v>42451</v>
      </c>
      <c r="B7799" s="2">
        <v>0.21875</v>
      </c>
      <c r="C7799" s="3">
        <f t="shared" si="121"/>
        <v>42451.21875</v>
      </c>
      <c r="D7799" s="7">
        <v>1.8911487825312157</v>
      </c>
      <c r="E7799" s="5"/>
    </row>
    <row r="7800" spans="1:5" x14ac:dyDescent="0.25">
      <c r="A7800" s="1">
        <v>42451</v>
      </c>
      <c r="B7800" s="2">
        <v>0.22916666666666666</v>
      </c>
      <c r="C7800" s="3">
        <f t="shared" si="121"/>
        <v>42451.229166666664</v>
      </c>
      <c r="D7800" s="7">
        <v>99.493056527666823</v>
      </c>
      <c r="E7800" s="5"/>
    </row>
    <row r="7801" spans="1:5" x14ac:dyDescent="0.25">
      <c r="A7801" s="1">
        <v>42451</v>
      </c>
      <c r="B7801" s="2">
        <v>0.23958333333333334</v>
      </c>
      <c r="C7801" s="3">
        <f t="shared" si="121"/>
        <v>42451.239583333336</v>
      </c>
      <c r="D7801" s="7">
        <v>21.703238054209471</v>
      </c>
      <c r="E7801" s="5"/>
    </row>
    <row r="7802" spans="1:5" x14ac:dyDescent="0.25">
      <c r="A7802" s="1">
        <v>42451</v>
      </c>
      <c r="B7802" s="2">
        <v>0.25</v>
      </c>
      <c r="C7802" s="3">
        <f t="shared" si="121"/>
        <v>42451.25</v>
      </c>
      <c r="D7802" s="7">
        <v>48.513447582171679</v>
      </c>
      <c r="E7802" s="5"/>
    </row>
    <row r="7803" spans="1:5" x14ac:dyDescent="0.25">
      <c r="A7803" s="1">
        <v>42451</v>
      </c>
      <c r="B7803" s="2">
        <v>0.26041666666666669</v>
      </c>
      <c r="C7803" s="3">
        <f t="shared" si="121"/>
        <v>42451.260416666664</v>
      </c>
      <c r="D7803" s="7">
        <v>65.053239404341539</v>
      </c>
      <c r="E7803" s="5"/>
    </row>
    <row r="7804" spans="1:5" x14ac:dyDescent="0.25">
      <c r="A7804" s="1">
        <v>42451</v>
      </c>
      <c r="B7804" s="2">
        <v>0.27083333333333331</v>
      </c>
      <c r="C7804" s="3">
        <f t="shared" si="121"/>
        <v>42451.270833333336</v>
      </c>
      <c r="D7804" s="7">
        <v>20.350792120973715</v>
      </c>
      <c r="E7804" s="5"/>
    </row>
    <row r="7805" spans="1:5" x14ac:dyDescent="0.25">
      <c r="A7805" s="1">
        <v>42451</v>
      </c>
      <c r="B7805" s="2">
        <v>0.28125</v>
      </c>
      <c r="C7805" s="3">
        <f t="shared" si="121"/>
        <v>42451.28125</v>
      </c>
      <c r="D7805" s="7">
        <v>96.666726172694368</v>
      </c>
      <c r="E7805" s="5"/>
    </row>
    <row r="7806" spans="1:5" x14ac:dyDescent="0.25">
      <c r="A7806" s="1">
        <v>42451</v>
      </c>
      <c r="B7806" s="2">
        <v>0.29166666666666669</v>
      </c>
      <c r="C7806" s="3">
        <f t="shared" si="121"/>
        <v>42451.291666666664</v>
      </c>
      <c r="D7806" s="7">
        <v>87.718830330582975</v>
      </c>
      <c r="E7806" s="5"/>
    </row>
    <row r="7807" spans="1:5" x14ac:dyDescent="0.25">
      <c r="A7807" s="1">
        <v>42451</v>
      </c>
      <c r="B7807" s="2">
        <v>0.30208333333333331</v>
      </c>
      <c r="C7807" s="3">
        <f t="shared" si="121"/>
        <v>42451.302083333336</v>
      </c>
      <c r="D7807" s="7">
        <v>38.18047515746936</v>
      </c>
      <c r="E7807" s="5"/>
    </row>
    <row r="7808" spans="1:5" x14ac:dyDescent="0.25">
      <c r="A7808" s="1">
        <v>42451</v>
      </c>
      <c r="B7808" s="2">
        <v>0.3125</v>
      </c>
      <c r="C7808" s="3">
        <f t="shared" si="121"/>
        <v>42451.3125</v>
      </c>
      <c r="D7808" s="7">
        <v>88.053690781430788</v>
      </c>
      <c r="E7808" s="5"/>
    </row>
    <row r="7809" spans="1:5" x14ac:dyDescent="0.25">
      <c r="A7809" s="1">
        <v>42451</v>
      </c>
      <c r="B7809" s="2">
        <v>0.32291666666666669</v>
      </c>
      <c r="C7809" s="3">
        <f t="shared" si="121"/>
        <v>42451.322916666664</v>
      </c>
      <c r="D7809" s="7">
        <v>97.473194707738813</v>
      </c>
      <c r="E7809" s="5"/>
    </row>
    <row r="7810" spans="1:5" x14ac:dyDescent="0.25">
      <c r="A7810" s="1">
        <v>42451</v>
      </c>
      <c r="B7810" s="2">
        <v>0.33333333333333331</v>
      </c>
      <c r="C7810" s="3">
        <f t="shared" ref="C7810:C7873" si="122">A7810+B7810</f>
        <v>42451.333333333336</v>
      </c>
      <c r="D7810" s="7">
        <v>58.750038011587499</v>
      </c>
      <c r="E7810" s="5"/>
    </row>
    <row r="7811" spans="1:5" x14ac:dyDescent="0.25">
      <c r="A7811" s="1">
        <v>42451</v>
      </c>
      <c r="B7811" s="2">
        <v>0.34375</v>
      </c>
      <c r="C7811" s="3">
        <f t="shared" si="122"/>
        <v>42451.34375</v>
      </c>
      <c r="D7811" s="7">
        <v>77.871235198903349</v>
      </c>
      <c r="E7811" s="5"/>
    </row>
    <row r="7812" spans="1:5" x14ac:dyDescent="0.25">
      <c r="A7812" s="1">
        <v>42451</v>
      </c>
      <c r="B7812" s="2">
        <v>0.35416666666666669</v>
      </c>
      <c r="C7812" s="3">
        <f t="shared" si="122"/>
        <v>42451.354166666664</v>
      </c>
      <c r="D7812" s="7">
        <v>19.984349772772937</v>
      </c>
      <c r="E7812" s="5"/>
    </row>
    <row r="7813" spans="1:5" x14ac:dyDescent="0.25">
      <c r="A7813" s="1">
        <v>42451</v>
      </c>
      <c r="B7813" s="2">
        <v>0.36458333333333331</v>
      </c>
      <c r="C7813" s="3">
        <f t="shared" si="122"/>
        <v>42451.364583333336</v>
      </c>
      <c r="D7813" s="7">
        <v>40.525097983776483</v>
      </c>
      <c r="E7813" s="5"/>
    </row>
    <row r="7814" spans="1:5" x14ac:dyDescent="0.25">
      <c r="A7814" s="1">
        <v>42451</v>
      </c>
      <c r="B7814" s="2">
        <v>0.375</v>
      </c>
      <c r="C7814" s="3">
        <f t="shared" si="122"/>
        <v>42451.375</v>
      </c>
      <c r="D7814" s="7">
        <v>37.315994521304376</v>
      </c>
      <c r="E7814" s="5"/>
    </row>
    <row r="7815" spans="1:5" x14ac:dyDescent="0.25">
      <c r="A7815" s="1">
        <v>42451</v>
      </c>
      <c r="B7815" s="2">
        <v>0.38541666666666669</v>
      </c>
      <c r="C7815" s="3">
        <f t="shared" si="122"/>
        <v>42451.385416666664</v>
      </c>
      <c r="D7815" s="7">
        <v>59.286914091598234</v>
      </c>
      <c r="E7815" s="5"/>
    </row>
    <row r="7816" spans="1:5" x14ac:dyDescent="0.25">
      <c r="A7816" s="1">
        <v>42451</v>
      </c>
      <c r="B7816" s="2">
        <v>0.39583333333333331</v>
      </c>
      <c r="C7816" s="3">
        <f t="shared" si="122"/>
        <v>42451.395833333336</v>
      </c>
      <c r="D7816" s="7">
        <v>57.023730009912896</v>
      </c>
      <c r="E7816" s="5"/>
    </row>
    <row r="7817" spans="1:5" x14ac:dyDescent="0.25">
      <c r="A7817" s="1">
        <v>42451</v>
      </c>
      <c r="B7817" s="2">
        <v>0.40625</v>
      </c>
      <c r="C7817" s="3">
        <f t="shared" si="122"/>
        <v>42451.40625</v>
      </c>
      <c r="D7817" s="7">
        <v>50.013066148573081</v>
      </c>
      <c r="E7817" s="5"/>
    </row>
    <row r="7818" spans="1:5" x14ac:dyDescent="0.25">
      <c r="A7818" s="1">
        <v>42451</v>
      </c>
      <c r="B7818" s="2">
        <v>0.41666666666666669</v>
      </c>
      <c r="C7818" s="3">
        <f t="shared" si="122"/>
        <v>42451.416666666664</v>
      </c>
      <c r="D7818" s="7">
        <v>52.215930876705173</v>
      </c>
      <c r="E7818" s="5"/>
    </row>
    <row r="7819" spans="1:5" x14ac:dyDescent="0.25">
      <c r="A7819" s="1">
        <v>42451</v>
      </c>
      <c r="B7819" s="2">
        <v>0.42708333333333331</v>
      </c>
      <c r="C7819" s="3">
        <f t="shared" si="122"/>
        <v>42451.427083333336</v>
      </c>
      <c r="D7819" s="7">
        <v>77.312213932307642</v>
      </c>
      <c r="E7819" s="5"/>
    </row>
    <row r="7820" spans="1:5" x14ac:dyDescent="0.25">
      <c r="A7820" s="1">
        <v>42451</v>
      </c>
      <c r="B7820" s="2">
        <v>0.4375</v>
      </c>
      <c r="C7820" s="3">
        <f t="shared" si="122"/>
        <v>42451.4375</v>
      </c>
      <c r="D7820" s="7">
        <v>89.871834814838763</v>
      </c>
      <c r="E7820" s="5"/>
    </row>
    <row r="7821" spans="1:5" x14ac:dyDescent="0.25">
      <c r="A7821" s="1">
        <v>42451</v>
      </c>
      <c r="B7821" s="2">
        <v>0.44791666666666669</v>
      </c>
      <c r="C7821" s="3">
        <f t="shared" si="122"/>
        <v>42451.447916666664</v>
      </c>
      <c r="D7821" s="7">
        <v>80.452256900733516</v>
      </c>
      <c r="E7821" s="5"/>
    </row>
    <row r="7822" spans="1:5" x14ac:dyDescent="0.25">
      <c r="A7822" s="1">
        <v>42451</v>
      </c>
      <c r="B7822" s="2">
        <v>0.45833333333333331</v>
      </c>
      <c r="C7822" s="3">
        <f t="shared" si="122"/>
        <v>42451.458333333336</v>
      </c>
      <c r="D7822" s="7">
        <v>46.737093043996126</v>
      </c>
      <c r="E7822" s="5"/>
    </row>
    <row r="7823" spans="1:5" x14ac:dyDescent="0.25">
      <c r="A7823" s="1">
        <v>42451</v>
      </c>
      <c r="B7823" s="2">
        <v>0.46875</v>
      </c>
      <c r="C7823" s="3">
        <f t="shared" si="122"/>
        <v>42451.46875</v>
      </c>
      <c r="D7823" s="7">
        <v>35.654854094543708</v>
      </c>
      <c r="E7823" s="5"/>
    </row>
    <row r="7824" spans="1:5" x14ac:dyDescent="0.25">
      <c r="A7824" s="1">
        <v>42451</v>
      </c>
      <c r="B7824" s="2">
        <v>0.47916666666666669</v>
      </c>
      <c r="C7824" s="3">
        <f t="shared" si="122"/>
        <v>42451.479166666664</v>
      </c>
      <c r="D7824" s="7">
        <v>16.538139336184376</v>
      </c>
      <c r="E7824" s="5"/>
    </row>
    <row r="7825" spans="1:5" x14ac:dyDescent="0.25">
      <c r="A7825" s="1">
        <v>42451</v>
      </c>
      <c r="B7825" s="2">
        <v>0.48958333333333331</v>
      </c>
      <c r="C7825" s="3">
        <f t="shared" si="122"/>
        <v>42451.489583333336</v>
      </c>
      <c r="D7825" s="7">
        <v>19.34223484837997</v>
      </c>
      <c r="E7825" s="5"/>
    </row>
    <row r="7826" spans="1:5" x14ac:dyDescent="0.25">
      <c r="A7826" s="1">
        <v>42451</v>
      </c>
      <c r="B7826" s="2">
        <v>0.5</v>
      </c>
      <c r="C7826" s="3">
        <f t="shared" si="122"/>
        <v>42451.5</v>
      </c>
      <c r="D7826" s="7">
        <v>83.534531954518684</v>
      </c>
      <c r="E7826" s="5"/>
    </row>
    <row r="7827" spans="1:5" x14ac:dyDescent="0.25">
      <c r="A7827" s="1">
        <v>42451</v>
      </c>
      <c r="B7827" s="2">
        <v>0.51041666666666663</v>
      </c>
      <c r="C7827" s="3">
        <f t="shared" si="122"/>
        <v>42451.510416666664</v>
      </c>
      <c r="D7827" s="7">
        <v>62.014435568865402</v>
      </c>
      <c r="E7827" s="5"/>
    </row>
    <row r="7828" spans="1:5" x14ac:dyDescent="0.25">
      <c r="A7828" s="1">
        <v>42451</v>
      </c>
      <c r="B7828" s="2">
        <v>0.52083333333333337</v>
      </c>
      <c r="C7828" s="3">
        <f t="shared" si="122"/>
        <v>42451.520833333336</v>
      </c>
      <c r="D7828" s="7">
        <v>2.4058032148883135</v>
      </c>
      <c r="E7828" s="5"/>
    </row>
    <row r="7829" spans="1:5" x14ac:dyDescent="0.25">
      <c r="A7829" s="1">
        <v>42451</v>
      </c>
      <c r="B7829" s="2">
        <v>0.53125</v>
      </c>
      <c r="C7829" s="3">
        <f t="shared" si="122"/>
        <v>42451.53125</v>
      </c>
      <c r="D7829" s="7">
        <v>87.864226173109429</v>
      </c>
      <c r="E7829" s="5"/>
    </row>
    <row r="7830" spans="1:5" x14ac:dyDescent="0.25">
      <c r="A7830" s="1">
        <v>42451</v>
      </c>
      <c r="B7830" s="2">
        <v>0.54166666666666663</v>
      </c>
      <c r="C7830" s="3">
        <f t="shared" si="122"/>
        <v>42451.541666666664</v>
      </c>
      <c r="D7830" s="7">
        <v>36.250973079391457</v>
      </c>
      <c r="E7830" s="5"/>
    </row>
    <row r="7831" spans="1:5" x14ac:dyDescent="0.25">
      <c r="A7831" s="1">
        <v>42451</v>
      </c>
      <c r="B7831" s="2">
        <v>0.55208333333333337</v>
      </c>
      <c r="C7831" s="3">
        <f t="shared" si="122"/>
        <v>42451.552083333336</v>
      </c>
      <c r="D7831" s="7">
        <v>44.51485218751138</v>
      </c>
      <c r="E7831" s="5"/>
    </row>
    <row r="7832" spans="1:5" x14ac:dyDescent="0.25">
      <c r="A7832" s="1">
        <v>42451</v>
      </c>
      <c r="B7832" s="2">
        <v>0.5625</v>
      </c>
      <c r="C7832" s="3">
        <f t="shared" si="122"/>
        <v>42451.5625</v>
      </c>
      <c r="D7832" s="7">
        <v>21.266366600377051</v>
      </c>
      <c r="E7832" s="5"/>
    </row>
    <row r="7833" spans="1:5" x14ac:dyDescent="0.25">
      <c r="A7833" s="1">
        <v>42451</v>
      </c>
      <c r="B7833" s="2">
        <v>0.57291666666666663</v>
      </c>
      <c r="C7833" s="3">
        <f t="shared" si="122"/>
        <v>42451.572916666664</v>
      </c>
      <c r="D7833" s="7">
        <v>2.2574399305337889</v>
      </c>
      <c r="E7833" s="5"/>
    </row>
    <row r="7834" spans="1:5" x14ac:dyDescent="0.25">
      <c r="A7834" s="1">
        <v>42451</v>
      </c>
      <c r="B7834" s="2">
        <v>0.58333333333333337</v>
      </c>
      <c r="C7834" s="3">
        <f t="shared" si="122"/>
        <v>42451.583333333336</v>
      </c>
      <c r="D7834" s="7">
        <v>97.22785687506132</v>
      </c>
      <c r="E7834" s="5"/>
    </row>
    <row r="7835" spans="1:5" x14ac:dyDescent="0.25">
      <c r="A7835" s="1">
        <v>42451</v>
      </c>
      <c r="B7835" s="2">
        <v>0.59375</v>
      </c>
      <c r="C7835" s="3">
        <f t="shared" si="122"/>
        <v>42451.59375</v>
      </c>
      <c r="D7835" s="7">
        <v>34.857296553998381</v>
      </c>
      <c r="E7835" s="5"/>
    </row>
    <row r="7836" spans="1:5" x14ac:dyDescent="0.25">
      <c r="A7836" s="1">
        <v>42451</v>
      </c>
      <c r="B7836" s="2">
        <v>0.60416666666666663</v>
      </c>
      <c r="C7836" s="3">
        <f t="shared" si="122"/>
        <v>42451.604166666664</v>
      </c>
      <c r="D7836" s="7">
        <v>7.1640412859007796</v>
      </c>
      <c r="E7836" s="5"/>
    </row>
    <row r="7837" spans="1:5" x14ac:dyDescent="0.25">
      <c r="A7837" s="1">
        <v>42451</v>
      </c>
      <c r="B7837" s="2">
        <v>0.61458333333333337</v>
      </c>
      <c r="C7837" s="3">
        <f t="shared" si="122"/>
        <v>42451.614583333336</v>
      </c>
      <c r="D7837" s="7">
        <v>25.840329328738541</v>
      </c>
      <c r="E7837" s="5"/>
    </row>
    <row r="7838" spans="1:5" x14ac:dyDescent="0.25">
      <c r="A7838" s="1">
        <v>42451</v>
      </c>
      <c r="B7838" s="2">
        <v>0.625</v>
      </c>
      <c r="C7838" s="3">
        <f t="shared" si="122"/>
        <v>42451.625</v>
      </c>
      <c r="D7838" s="7">
        <v>64.904820111163659</v>
      </c>
      <c r="E7838" s="5"/>
    </row>
    <row r="7839" spans="1:5" x14ac:dyDescent="0.25">
      <c r="A7839" s="1">
        <v>42451</v>
      </c>
      <c r="B7839" s="2">
        <v>0.63541666666666663</v>
      </c>
      <c r="C7839" s="3">
        <f t="shared" si="122"/>
        <v>42451.635416666664</v>
      </c>
      <c r="D7839" s="7">
        <v>21.482878023882957</v>
      </c>
      <c r="E7839" s="5"/>
    </row>
    <row r="7840" spans="1:5" x14ac:dyDescent="0.25">
      <c r="A7840" s="1">
        <v>42451</v>
      </c>
      <c r="B7840" s="2">
        <v>0.64583333333333337</v>
      </c>
      <c r="C7840" s="3">
        <f t="shared" si="122"/>
        <v>42451.645833333336</v>
      </c>
      <c r="D7840" s="7">
        <v>71.410752301688348</v>
      </c>
      <c r="E7840" s="5"/>
    </row>
    <row r="7841" spans="1:5" x14ac:dyDescent="0.25">
      <c r="A7841" s="1">
        <v>42451</v>
      </c>
      <c r="B7841" s="2">
        <v>0.65625</v>
      </c>
      <c r="C7841" s="3">
        <f t="shared" si="122"/>
        <v>42451.65625</v>
      </c>
      <c r="D7841" s="7">
        <v>87.237623275293444</v>
      </c>
      <c r="E7841" s="5"/>
    </row>
    <row r="7842" spans="1:5" x14ac:dyDescent="0.25">
      <c r="A7842" s="1">
        <v>42451</v>
      </c>
      <c r="B7842" s="2">
        <v>0.66666666666666663</v>
      </c>
      <c r="C7842" s="3">
        <f t="shared" si="122"/>
        <v>42451.666666666664</v>
      </c>
      <c r="D7842" s="7">
        <v>76.392037156271314</v>
      </c>
      <c r="E7842" s="5"/>
    </row>
    <row r="7843" spans="1:5" x14ac:dyDescent="0.25">
      <c r="A7843" s="1">
        <v>42451</v>
      </c>
      <c r="B7843" s="2">
        <v>0.67708333333333337</v>
      </c>
      <c r="C7843" s="3">
        <f t="shared" si="122"/>
        <v>42451.677083333336</v>
      </c>
      <c r="D7843" s="7">
        <v>6.646897515689032</v>
      </c>
      <c r="E7843" s="5"/>
    </row>
    <row r="7844" spans="1:5" x14ac:dyDescent="0.25">
      <c r="A7844" s="1">
        <v>42451</v>
      </c>
      <c r="B7844" s="2">
        <v>0.6875</v>
      </c>
      <c r="C7844" s="3">
        <f t="shared" si="122"/>
        <v>42451.6875</v>
      </c>
      <c r="D7844" s="7">
        <v>95.962520955156634</v>
      </c>
      <c r="E7844" s="5"/>
    </row>
    <row r="7845" spans="1:5" x14ac:dyDescent="0.25">
      <c r="A7845" s="1">
        <v>42451</v>
      </c>
      <c r="B7845" s="2">
        <v>0.69791666666666663</v>
      </c>
      <c r="C7845" s="3">
        <f t="shared" si="122"/>
        <v>42451.697916666664</v>
      </c>
      <c r="D7845" s="7">
        <v>5.2753085928435421</v>
      </c>
      <c r="E7845" s="5"/>
    </row>
    <row r="7846" spans="1:5" x14ac:dyDescent="0.25">
      <c r="A7846" s="1">
        <v>42451</v>
      </c>
      <c r="B7846" s="2">
        <v>0.70833333333333337</v>
      </c>
      <c r="C7846" s="3">
        <f t="shared" si="122"/>
        <v>42451.708333333336</v>
      </c>
      <c r="D7846" s="7">
        <v>30.060405507962486</v>
      </c>
      <c r="E7846" s="5"/>
    </row>
    <row r="7847" spans="1:5" x14ac:dyDescent="0.25">
      <c r="A7847" s="1">
        <v>42451</v>
      </c>
      <c r="B7847" s="2">
        <v>0.71875</v>
      </c>
      <c r="C7847" s="3">
        <f t="shared" si="122"/>
        <v>42451.71875</v>
      </c>
      <c r="D7847" s="7">
        <v>6.0418818220364656</v>
      </c>
      <c r="E7847" s="5"/>
    </row>
    <row r="7848" spans="1:5" x14ac:dyDescent="0.25">
      <c r="A7848" s="1">
        <v>42451</v>
      </c>
      <c r="B7848" s="2">
        <v>0.72916666666666663</v>
      </c>
      <c r="C7848" s="3">
        <f t="shared" si="122"/>
        <v>42451.729166666664</v>
      </c>
      <c r="D7848" s="7">
        <v>54.729118468986385</v>
      </c>
      <c r="E7848" s="5"/>
    </row>
    <row r="7849" spans="1:5" x14ac:dyDescent="0.25">
      <c r="A7849" s="1">
        <v>42451</v>
      </c>
      <c r="B7849" s="2">
        <v>0.73958333333333337</v>
      </c>
      <c r="C7849" s="3">
        <f t="shared" si="122"/>
        <v>42451.739583333336</v>
      </c>
      <c r="D7849" s="7">
        <v>17.582943517570115</v>
      </c>
      <c r="E7849" s="5"/>
    </row>
    <row r="7850" spans="1:5" x14ac:dyDescent="0.25">
      <c r="A7850" s="1">
        <v>42451</v>
      </c>
      <c r="B7850" s="2">
        <v>0.75</v>
      </c>
      <c r="C7850" s="3">
        <f t="shared" si="122"/>
        <v>42451.75</v>
      </c>
      <c r="D7850" s="7">
        <v>38.969791171162385</v>
      </c>
      <c r="E7850" s="5"/>
    </row>
    <row r="7851" spans="1:5" x14ac:dyDescent="0.25">
      <c r="A7851" s="1">
        <v>42451</v>
      </c>
      <c r="B7851" s="2">
        <v>0.76041666666666663</v>
      </c>
      <c r="C7851" s="3">
        <f t="shared" si="122"/>
        <v>42451.760416666664</v>
      </c>
      <c r="D7851" s="7">
        <v>90.943001645190506</v>
      </c>
      <c r="E7851" s="5"/>
    </row>
    <row r="7852" spans="1:5" x14ac:dyDescent="0.25">
      <c r="A7852" s="1">
        <v>42451</v>
      </c>
      <c r="B7852" s="2">
        <v>0.77083333333333337</v>
      </c>
      <c r="C7852" s="3">
        <f t="shared" si="122"/>
        <v>42451.770833333336</v>
      </c>
      <c r="D7852" s="7">
        <v>30.878538111913624</v>
      </c>
      <c r="E7852" s="5"/>
    </row>
    <row r="7853" spans="1:5" x14ac:dyDescent="0.25">
      <c r="A7853" s="1">
        <v>42451</v>
      </c>
      <c r="B7853" s="2">
        <v>0.78125</v>
      </c>
      <c r="C7853" s="3">
        <f t="shared" si="122"/>
        <v>42451.78125</v>
      </c>
      <c r="D7853" s="7">
        <v>4.7879760088782808</v>
      </c>
      <c r="E7853" s="5"/>
    </row>
    <row r="7854" spans="1:5" x14ac:dyDescent="0.25">
      <c r="A7854" s="1">
        <v>42451</v>
      </c>
      <c r="B7854" s="2">
        <v>0.79166666666666663</v>
      </c>
      <c r="C7854" s="3">
        <f t="shared" si="122"/>
        <v>42451.791666666664</v>
      </c>
      <c r="D7854" s="7">
        <v>91.085152673068421</v>
      </c>
      <c r="E7854" s="5"/>
    </row>
    <row r="7855" spans="1:5" x14ac:dyDescent="0.25">
      <c r="A7855" s="1">
        <v>42451</v>
      </c>
      <c r="B7855" s="2">
        <v>0.80208333333333337</v>
      </c>
      <c r="C7855" s="3">
        <f t="shared" si="122"/>
        <v>42451.802083333336</v>
      </c>
      <c r="D7855" s="7">
        <v>2.8783538079617532</v>
      </c>
      <c r="E7855" s="5"/>
    </row>
    <row r="7856" spans="1:5" x14ac:dyDescent="0.25">
      <c r="A7856" s="1">
        <v>42451</v>
      </c>
      <c r="B7856" s="2">
        <v>0.8125</v>
      </c>
      <c r="C7856" s="3">
        <f t="shared" si="122"/>
        <v>42451.8125</v>
      </c>
      <c r="D7856" s="7">
        <v>90.693230809045929</v>
      </c>
      <c r="E7856" s="5"/>
    </row>
    <row r="7857" spans="1:5" x14ac:dyDescent="0.25">
      <c r="A7857" s="1">
        <v>42451</v>
      </c>
      <c r="B7857" s="2">
        <v>0.82291666666666663</v>
      </c>
      <c r="C7857" s="3">
        <f t="shared" si="122"/>
        <v>42451.822916666664</v>
      </c>
      <c r="D7857" s="7">
        <v>20.714279064231789</v>
      </c>
      <c r="E7857" s="5"/>
    </row>
    <row r="7858" spans="1:5" x14ac:dyDescent="0.25">
      <c r="A7858" s="1">
        <v>42451</v>
      </c>
      <c r="B7858" s="2">
        <v>0.83333333333333337</v>
      </c>
      <c r="C7858" s="3">
        <f t="shared" si="122"/>
        <v>42451.833333333336</v>
      </c>
      <c r="D7858" s="7">
        <v>81.132062783465386</v>
      </c>
      <c r="E7858" s="5"/>
    </row>
    <row r="7859" spans="1:5" x14ac:dyDescent="0.25">
      <c r="A7859" s="1">
        <v>42451</v>
      </c>
      <c r="B7859" s="2">
        <v>0.84375</v>
      </c>
      <c r="C7859" s="3">
        <f t="shared" si="122"/>
        <v>42451.84375</v>
      </c>
      <c r="D7859" s="7">
        <v>55.818407785796495</v>
      </c>
      <c r="E7859" s="5"/>
    </row>
    <row r="7860" spans="1:5" x14ac:dyDescent="0.25">
      <c r="A7860" s="1">
        <v>42451</v>
      </c>
      <c r="B7860" s="2">
        <v>0.85416666666666663</v>
      </c>
      <c r="C7860" s="3">
        <f t="shared" si="122"/>
        <v>42451.854166666664</v>
      </c>
      <c r="D7860" s="7">
        <v>85.274097833656995</v>
      </c>
      <c r="E7860" s="5"/>
    </row>
    <row r="7861" spans="1:5" x14ac:dyDescent="0.25">
      <c r="A7861" s="1">
        <v>42451</v>
      </c>
      <c r="B7861" s="2">
        <v>0.86458333333333337</v>
      </c>
      <c r="C7861" s="3">
        <f t="shared" si="122"/>
        <v>42451.864583333336</v>
      </c>
      <c r="D7861" s="7">
        <v>21.340353374618449</v>
      </c>
      <c r="E7861" s="5"/>
    </row>
    <row r="7862" spans="1:5" x14ac:dyDescent="0.25">
      <c r="A7862" s="1">
        <v>42451</v>
      </c>
      <c r="B7862" s="2">
        <v>0.875</v>
      </c>
      <c r="C7862" s="3">
        <f t="shared" si="122"/>
        <v>42451.875</v>
      </c>
      <c r="D7862" s="7">
        <v>26.57964522537274</v>
      </c>
      <c r="E7862" s="5"/>
    </row>
    <row r="7863" spans="1:5" x14ac:dyDescent="0.25">
      <c r="A7863" s="1">
        <v>42451</v>
      </c>
      <c r="B7863" s="2">
        <v>0.88541666666666663</v>
      </c>
      <c r="C7863" s="3">
        <f t="shared" si="122"/>
        <v>42451.885416666664</v>
      </c>
      <c r="D7863" s="7">
        <v>37.556582082366809</v>
      </c>
      <c r="E7863" s="5"/>
    </row>
    <row r="7864" spans="1:5" x14ac:dyDescent="0.25">
      <c r="A7864" s="1">
        <v>42451</v>
      </c>
      <c r="B7864" s="2">
        <v>0.89583333333333337</v>
      </c>
      <c r="C7864" s="3">
        <f t="shared" si="122"/>
        <v>42451.895833333336</v>
      </c>
      <c r="D7864" s="7">
        <v>90.906284629155039</v>
      </c>
      <c r="E7864" s="5"/>
    </row>
    <row r="7865" spans="1:5" x14ac:dyDescent="0.25">
      <c r="A7865" s="1">
        <v>42451</v>
      </c>
      <c r="B7865" s="2">
        <v>0.90625</v>
      </c>
      <c r="C7865" s="3">
        <f t="shared" si="122"/>
        <v>42451.90625</v>
      </c>
      <c r="D7865" s="7">
        <v>68.721197508772349</v>
      </c>
      <c r="E7865" s="5"/>
    </row>
    <row r="7866" spans="1:5" x14ac:dyDescent="0.25">
      <c r="A7866" s="1">
        <v>42451</v>
      </c>
      <c r="B7866" s="2">
        <v>0.91666666666666663</v>
      </c>
      <c r="C7866" s="3">
        <f t="shared" si="122"/>
        <v>42451.916666666664</v>
      </c>
      <c r="D7866" s="7">
        <v>13.637374588423123</v>
      </c>
      <c r="E7866" s="5"/>
    </row>
    <row r="7867" spans="1:5" x14ac:dyDescent="0.25">
      <c r="A7867" s="1">
        <v>42451</v>
      </c>
      <c r="B7867" s="2">
        <v>0.92708333333333337</v>
      </c>
      <c r="C7867" s="3">
        <f t="shared" si="122"/>
        <v>42451.927083333336</v>
      </c>
      <c r="D7867" s="7">
        <v>44.970168866962346</v>
      </c>
      <c r="E7867" s="5"/>
    </row>
    <row r="7868" spans="1:5" x14ac:dyDescent="0.25">
      <c r="A7868" s="1">
        <v>42451</v>
      </c>
      <c r="B7868" s="2">
        <v>0.9375</v>
      </c>
      <c r="C7868" s="3">
        <f t="shared" si="122"/>
        <v>42451.9375</v>
      </c>
      <c r="D7868" s="7">
        <v>46.603376941025942</v>
      </c>
      <c r="E7868" s="5"/>
    </row>
    <row r="7869" spans="1:5" x14ac:dyDescent="0.25">
      <c r="A7869" s="1">
        <v>42451</v>
      </c>
      <c r="B7869" s="2">
        <v>0.94791666666666663</v>
      </c>
      <c r="C7869" s="3">
        <f t="shared" si="122"/>
        <v>42451.947916666664</v>
      </c>
      <c r="D7869" s="7">
        <v>43.315646236658154</v>
      </c>
      <c r="E7869" s="5"/>
    </row>
    <row r="7870" spans="1:5" x14ac:dyDescent="0.25">
      <c r="A7870" s="1">
        <v>42451</v>
      </c>
      <c r="B7870" s="2">
        <v>0.95833333333333337</v>
      </c>
      <c r="C7870" s="3">
        <f t="shared" si="122"/>
        <v>42451.958333333336</v>
      </c>
      <c r="D7870" s="7">
        <v>67.847521315524759</v>
      </c>
      <c r="E7870" s="5"/>
    </row>
    <row r="7871" spans="1:5" x14ac:dyDescent="0.25">
      <c r="A7871" s="1">
        <v>42451</v>
      </c>
      <c r="B7871" s="2">
        <v>0.96875</v>
      </c>
      <c r="C7871" s="3">
        <f t="shared" si="122"/>
        <v>42451.96875</v>
      </c>
      <c r="D7871" s="7">
        <v>52.960504546215205</v>
      </c>
      <c r="E7871" s="5"/>
    </row>
    <row r="7872" spans="1:5" x14ac:dyDescent="0.25">
      <c r="A7872" s="1">
        <v>42451</v>
      </c>
      <c r="B7872" s="2">
        <v>0.97916666666666663</v>
      </c>
      <c r="C7872" s="3">
        <f t="shared" si="122"/>
        <v>42451.979166666664</v>
      </c>
      <c r="D7872" s="7">
        <v>77.126030689933998</v>
      </c>
      <c r="E7872" s="5"/>
    </row>
    <row r="7873" spans="1:5" x14ac:dyDescent="0.25">
      <c r="A7873" s="1">
        <v>42451</v>
      </c>
      <c r="B7873" s="2">
        <v>0.98958333333333337</v>
      </c>
      <c r="C7873" s="3">
        <f t="shared" si="122"/>
        <v>42451.989583333336</v>
      </c>
      <c r="D7873" s="7">
        <v>27.564177876543994</v>
      </c>
      <c r="E7873" s="5"/>
    </row>
    <row r="7874" spans="1:5" x14ac:dyDescent="0.25">
      <c r="A7874" s="1">
        <v>42452</v>
      </c>
      <c r="B7874" s="2">
        <v>0</v>
      </c>
      <c r="C7874" s="3">
        <f t="shared" ref="C7874:C7937" si="123">A7874+B7874</f>
        <v>42452</v>
      </c>
      <c r="D7874" s="7">
        <v>42.345513577755511</v>
      </c>
      <c r="E7874" s="5"/>
    </row>
    <row r="7875" spans="1:5" x14ac:dyDescent="0.25">
      <c r="A7875" s="1">
        <v>42452</v>
      </c>
      <c r="B7875" s="2">
        <v>1.0416666666666666E-2</v>
      </c>
      <c r="C7875" s="3">
        <f t="shared" si="123"/>
        <v>42452.010416666664</v>
      </c>
      <c r="D7875" s="7">
        <v>23.254084629714988</v>
      </c>
      <c r="E7875" s="5"/>
    </row>
    <row r="7876" spans="1:5" x14ac:dyDescent="0.25">
      <c r="A7876" s="1">
        <v>42452</v>
      </c>
      <c r="B7876" s="2">
        <v>2.0833333333333332E-2</v>
      </c>
      <c r="C7876" s="3">
        <f t="shared" si="123"/>
        <v>42452.020833333336</v>
      </c>
      <c r="D7876" s="7">
        <v>36.357182544917002</v>
      </c>
      <c r="E7876" s="5"/>
    </row>
    <row r="7877" spans="1:5" x14ac:dyDescent="0.25">
      <c r="A7877" s="1">
        <v>42452</v>
      </c>
      <c r="B7877" s="2">
        <v>3.125E-2</v>
      </c>
      <c r="C7877" s="3">
        <f t="shared" si="123"/>
        <v>42452.03125</v>
      </c>
      <c r="D7877" s="7">
        <v>96.730895258264155</v>
      </c>
      <c r="E7877" s="5"/>
    </row>
    <row r="7878" spans="1:5" x14ac:dyDescent="0.25">
      <c r="A7878" s="1">
        <v>42452</v>
      </c>
      <c r="B7878" s="2">
        <v>4.1666666666666664E-2</v>
      </c>
      <c r="C7878" s="3">
        <f t="shared" si="123"/>
        <v>42452.041666666664</v>
      </c>
      <c r="D7878" s="7">
        <v>12.207431503881583</v>
      </c>
      <c r="E7878" s="5"/>
    </row>
    <row r="7879" spans="1:5" x14ac:dyDescent="0.25">
      <c r="A7879" s="1">
        <v>42452</v>
      </c>
      <c r="B7879" s="2">
        <v>5.2083333333333336E-2</v>
      </c>
      <c r="C7879" s="3">
        <f t="shared" si="123"/>
        <v>42452.052083333336</v>
      </c>
      <c r="D7879" s="7">
        <v>25.851452340972646</v>
      </c>
      <c r="E7879" s="5"/>
    </row>
    <row r="7880" spans="1:5" x14ac:dyDescent="0.25">
      <c r="A7880" s="1">
        <v>42452</v>
      </c>
      <c r="B7880" s="2">
        <v>6.25E-2</v>
      </c>
      <c r="C7880" s="3">
        <f t="shared" si="123"/>
        <v>42452.0625</v>
      </c>
      <c r="D7880" s="7">
        <v>31.566295870850535</v>
      </c>
      <c r="E7880" s="5"/>
    </row>
    <row r="7881" spans="1:5" x14ac:dyDescent="0.25">
      <c r="A7881" s="1">
        <v>42452</v>
      </c>
      <c r="B7881" s="2">
        <v>7.2916666666666671E-2</v>
      </c>
      <c r="C7881" s="3">
        <f t="shared" si="123"/>
        <v>42452.072916666664</v>
      </c>
      <c r="D7881" s="7">
        <v>28.956206157662802</v>
      </c>
      <c r="E7881" s="5"/>
    </row>
    <row r="7882" spans="1:5" x14ac:dyDescent="0.25">
      <c r="A7882" s="1">
        <v>42452</v>
      </c>
      <c r="B7882" s="2">
        <v>8.3333333333333329E-2</v>
      </c>
      <c r="C7882" s="3">
        <f t="shared" si="123"/>
        <v>42452.083333333336</v>
      </c>
      <c r="D7882" s="7">
        <v>4.2201187597217915</v>
      </c>
      <c r="E7882" s="5"/>
    </row>
    <row r="7883" spans="1:5" x14ac:dyDescent="0.25">
      <c r="A7883" s="1">
        <v>42452</v>
      </c>
      <c r="B7883" s="2">
        <v>9.375E-2</v>
      </c>
      <c r="C7883" s="3">
        <f t="shared" si="123"/>
        <v>42452.09375</v>
      </c>
      <c r="D7883" s="7">
        <v>25.404867664397223</v>
      </c>
      <c r="E7883" s="5"/>
    </row>
    <row r="7884" spans="1:5" x14ac:dyDescent="0.25">
      <c r="A7884" s="1">
        <v>42452</v>
      </c>
      <c r="B7884" s="2">
        <v>0.10416666666666667</v>
      </c>
      <c r="C7884" s="3">
        <f t="shared" si="123"/>
        <v>42452.104166666664</v>
      </c>
      <c r="D7884" s="7">
        <v>37.270914254972418</v>
      </c>
      <c r="E7884" s="5"/>
    </row>
    <row r="7885" spans="1:5" x14ac:dyDescent="0.25">
      <c r="A7885" s="1">
        <v>42452</v>
      </c>
      <c r="B7885" s="2">
        <v>0.11458333333333333</v>
      </c>
      <c r="C7885" s="3">
        <f t="shared" si="123"/>
        <v>42452.114583333336</v>
      </c>
      <c r="D7885" s="7">
        <v>64.158484807816492</v>
      </c>
      <c r="E7885" s="5"/>
    </row>
    <row r="7886" spans="1:5" x14ac:dyDescent="0.25">
      <c r="A7886" s="1">
        <v>42452</v>
      </c>
      <c r="B7886" s="2">
        <v>0.125</v>
      </c>
      <c r="C7886" s="3">
        <f t="shared" si="123"/>
        <v>42452.125</v>
      </c>
      <c r="D7886" s="7">
        <v>18.504985050476375</v>
      </c>
      <c r="E7886" s="5"/>
    </row>
    <row r="7887" spans="1:5" x14ac:dyDescent="0.25">
      <c r="A7887" s="1">
        <v>42452</v>
      </c>
      <c r="B7887" s="2">
        <v>0.13541666666666666</v>
      </c>
      <c r="C7887" s="3">
        <f t="shared" si="123"/>
        <v>42452.135416666664</v>
      </c>
      <c r="D7887" s="7">
        <v>14.589885269629466</v>
      </c>
      <c r="E7887" s="5"/>
    </row>
    <row r="7888" spans="1:5" x14ac:dyDescent="0.25">
      <c r="A7888" s="1">
        <v>42452</v>
      </c>
      <c r="B7888" s="2">
        <v>0.14583333333333334</v>
      </c>
      <c r="C7888" s="3">
        <f t="shared" si="123"/>
        <v>42452.145833333336</v>
      </c>
      <c r="D7888" s="7">
        <v>27.304023746598272</v>
      </c>
      <c r="E7888" s="5"/>
    </row>
    <row r="7889" spans="1:5" x14ac:dyDescent="0.25">
      <c r="A7889" s="1">
        <v>42452</v>
      </c>
      <c r="B7889" s="2">
        <v>0.15625</v>
      </c>
      <c r="C7889" s="3">
        <f t="shared" si="123"/>
        <v>42452.15625</v>
      </c>
      <c r="D7889" s="7">
        <v>63.566927129757609</v>
      </c>
      <c r="E7889" s="5"/>
    </row>
    <row r="7890" spans="1:5" x14ac:dyDescent="0.25">
      <c r="A7890" s="1">
        <v>42452</v>
      </c>
      <c r="B7890" s="2">
        <v>0.16666666666666666</v>
      </c>
      <c r="C7890" s="3">
        <f t="shared" si="123"/>
        <v>42452.166666666664</v>
      </c>
      <c r="D7890" s="7">
        <v>48.336147095035273</v>
      </c>
      <c r="E7890" s="5"/>
    </row>
    <row r="7891" spans="1:5" x14ac:dyDescent="0.25">
      <c r="A7891" s="1">
        <v>42452</v>
      </c>
      <c r="B7891" s="2">
        <v>0.17708333333333334</v>
      </c>
      <c r="C7891" s="3">
        <f t="shared" si="123"/>
        <v>42452.177083333336</v>
      </c>
      <c r="D7891" s="7">
        <v>63.275944884479372</v>
      </c>
      <c r="E7891" s="5"/>
    </row>
    <row r="7892" spans="1:5" x14ac:dyDescent="0.25">
      <c r="A7892" s="1">
        <v>42452</v>
      </c>
      <c r="B7892" s="2">
        <v>0.1875</v>
      </c>
      <c r="C7892" s="3">
        <f t="shared" si="123"/>
        <v>42452.1875</v>
      </c>
      <c r="D7892" s="7">
        <v>9.5003122594425342</v>
      </c>
      <c r="E7892" s="5"/>
    </row>
    <row r="7893" spans="1:5" x14ac:dyDescent="0.25">
      <c r="A7893" s="1">
        <v>42452</v>
      </c>
      <c r="B7893" s="2">
        <v>0.19791666666666666</v>
      </c>
      <c r="C7893" s="3">
        <f t="shared" si="123"/>
        <v>42452.197916666664</v>
      </c>
      <c r="D7893" s="7">
        <v>36.35018557055173</v>
      </c>
      <c r="E7893" s="5"/>
    </row>
    <row r="7894" spans="1:5" x14ac:dyDescent="0.25">
      <c r="A7894" s="1">
        <v>42452</v>
      </c>
      <c r="B7894" s="2">
        <v>0.20833333333333334</v>
      </c>
      <c r="C7894" s="3">
        <f t="shared" si="123"/>
        <v>42452.208333333336</v>
      </c>
      <c r="D7894" s="7">
        <v>74.314870199821002</v>
      </c>
      <c r="E7894" s="5"/>
    </row>
    <row r="7895" spans="1:5" x14ac:dyDescent="0.25">
      <c r="A7895" s="1">
        <v>42452</v>
      </c>
      <c r="B7895" s="2">
        <v>0.21875</v>
      </c>
      <c r="C7895" s="3">
        <f t="shared" si="123"/>
        <v>42452.21875</v>
      </c>
      <c r="D7895" s="7">
        <v>82.18986634961864</v>
      </c>
      <c r="E7895" s="5"/>
    </row>
    <row r="7896" spans="1:5" x14ac:dyDescent="0.25">
      <c r="A7896" s="1">
        <v>42452</v>
      </c>
      <c r="B7896" s="2">
        <v>0.22916666666666666</v>
      </c>
      <c r="C7896" s="3">
        <f t="shared" si="123"/>
        <v>42452.229166666664</v>
      </c>
      <c r="D7896" s="7">
        <v>9.9654640412472304</v>
      </c>
      <c r="E7896" s="5"/>
    </row>
    <row r="7897" spans="1:5" x14ac:dyDescent="0.25">
      <c r="A7897" s="1">
        <v>42452</v>
      </c>
      <c r="B7897" s="2">
        <v>0.23958333333333334</v>
      </c>
      <c r="C7897" s="3">
        <f t="shared" si="123"/>
        <v>42452.239583333336</v>
      </c>
      <c r="D7897" s="7">
        <v>28.320505350358438</v>
      </c>
      <c r="E7897" s="5"/>
    </row>
    <row r="7898" spans="1:5" x14ac:dyDescent="0.25">
      <c r="A7898" s="1">
        <v>42452</v>
      </c>
      <c r="B7898" s="2">
        <v>0.25</v>
      </c>
      <c r="C7898" s="3">
        <f t="shared" si="123"/>
        <v>42452.25</v>
      </c>
      <c r="D7898" s="7">
        <v>37.691814965140289</v>
      </c>
      <c r="E7898" s="5"/>
    </row>
    <row r="7899" spans="1:5" x14ac:dyDescent="0.25">
      <c r="A7899" s="1">
        <v>42452</v>
      </c>
      <c r="B7899" s="2">
        <v>0.26041666666666669</v>
      </c>
      <c r="C7899" s="3">
        <f t="shared" si="123"/>
        <v>42452.260416666664</v>
      </c>
      <c r="D7899" s="7">
        <v>63.328734489585379</v>
      </c>
      <c r="E7899" s="5"/>
    </row>
    <row r="7900" spans="1:5" x14ac:dyDescent="0.25">
      <c r="A7900" s="1">
        <v>42452</v>
      </c>
      <c r="B7900" s="2">
        <v>0.27083333333333331</v>
      </c>
      <c r="C7900" s="3">
        <f t="shared" si="123"/>
        <v>42452.270833333336</v>
      </c>
      <c r="D7900" s="7">
        <v>48.974668077002612</v>
      </c>
      <c r="E7900" s="5"/>
    </row>
    <row r="7901" spans="1:5" x14ac:dyDescent="0.25">
      <c r="A7901" s="1">
        <v>42452</v>
      </c>
      <c r="B7901" s="2">
        <v>0.28125</v>
      </c>
      <c r="C7901" s="3">
        <f t="shared" si="123"/>
        <v>42452.28125</v>
      </c>
      <c r="D7901" s="7">
        <v>61.235095551666618</v>
      </c>
      <c r="E7901" s="5"/>
    </row>
    <row r="7902" spans="1:5" x14ac:dyDescent="0.25">
      <c r="A7902" s="1">
        <v>42452</v>
      </c>
      <c r="B7902" s="2">
        <v>0.29166666666666669</v>
      </c>
      <c r="C7902" s="3">
        <f t="shared" si="123"/>
        <v>42452.291666666664</v>
      </c>
      <c r="D7902" s="7">
        <v>86.660951423729699</v>
      </c>
      <c r="E7902" s="5"/>
    </row>
    <row r="7903" spans="1:5" x14ac:dyDescent="0.25">
      <c r="A7903" s="1">
        <v>42452</v>
      </c>
      <c r="B7903" s="2">
        <v>0.30208333333333331</v>
      </c>
      <c r="C7903" s="3">
        <f t="shared" si="123"/>
        <v>42452.302083333336</v>
      </c>
      <c r="D7903" s="7">
        <v>80.311050555703261</v>
      </c>
      <c r="E7903" s="5"/>
    </row>
    <row r="7904" spans="1:5" x14ac:dyDescent="0.25">
      <c r="A7904" s="1">
        <v>42452</v>
      </c>
      <c r="B7904" s="2">
        <v>0.3125</v>
      </c>
      <c r="C7904" s="3">
        <f t="shared" si="123"/>
        <v>42452.3125</v>
      </c>
      <c r="D7904" s="7">
        <v>99.195947003653856</v>
      </c>
      <c r="E7904" s="5"/>
    </row>
    <row r="7905" spans="1:5" x14ac:dyDescent="0.25">
      <c r="A7905" s="1">
        <v>42452</v>
      </c>
      <c r="B7905" s="2">
        <v>0.32291666666666669</v>
      </c>
      <c r="C7905" s="3">
        <f t="shared" si="123"/>
        <v>42452.322916666664</v>
      </c>
      <c r="D7905" s="7">
        <v>26.307174868134521</v>
      </c>
      <c r="E7905" s="5"/>
    </row>
    <row r="7906" spans="1:5" x14ac:dyDescent="0.25">
      <c r="A7906" s="1">
        <v>42452</v>
      </c>
      <c r="B7906" s="2">
        <v>0.33333333333333331</v>
      </c>
      <c r="C7906" s="3">
        <f t="shared" si="123"/>
        <v>42452.333333333336</v>
      </c>
      <c r="D7906" s="7">
        <v>58.185941202584203</v>
      </c>
      <c r="E7906" s="5"/>
    </row>
    <row r="7907" spans="1:5" x14ac:dyDescent="0.25">
      <c r="A7907" s="1">
        <v>42452</v>
      </c>
      <c r="B7907" s="2">
        <v>0.34375</v>
      </c>
      <c r="C7907" s="3">
        <f t="shared" si="123"/>
        <v>42452.34375</v>
      </c>
      <c r="D7907" s="7">
        <v>44.354287490865261</v>
      </c>
      <c r="E7907" s="5"/>
    </row>
    <row r="7908" spans="1:5" x14ac:dyDescent="0.25">
      <c r="A7908" s="1">
        <v>42452</v>
      </c>
      <c r="B7908" s="2">
        <v>0.35416666666666669</v>
      </c>
      <c r="C7908" s="3">
        <f t="shared" si="123"/>
        <v>42452.354166666664</v>
      </c>
      <c r="D7908" s="7">
        <v>18.092890837311181</v>
      </c>
      <c r="E7908" s="5"/>
    </row>
    <row r="7909" spans="1:5" x14ac:dyDescent="0.25">
      <c r="A7909" s="1">
        <v>42452</v>
      </c>
      <c r="B7909" s="2">
        <v>0.36458333333333331</v>
      </c>
      <c r="C7909" s="3">
        <f t="shared" si="123"/>
        <v>42452.364583333336</v>
      </c>
      <c r="D7909" s="7">
        <v>99.308675552438842</v>
      </c>
      <c r="E7909" s="5"/>
    </row>
    <row r="7910" spans="1:5" x14ac:dyDescent="0.25">
      <c r="A7910" s="1">
        <v>42452</v>
      </c>
      <c r="B7910" s="2">
        <v>0.375</v>
      </c>
      <c r="C7910" s="3">
        <f t="shared" si="123"/>
        <v>42452.375</v>
      </c>
      <c r="D7910" s="7">
        <v>98.461632924492179</v>
      </c>
      <c r="E7910" s="5"/>
    </row>
    <row r="7911" spans="1:5" x14ac:dyDescent="0.25">
      <c r="A7911" s="1">
        <v>42452</v>
      </c>
      <c r="B7911" s="2">
        <v>0.38541666666666669</v>
      </c>
      <c r="C7911" s="3">
        <f t="shared" si="123"/>
        <v>42452.385416666664</v>
      </c>
      <c r="D7911" s="7">
        <v>11.464044378655913</v>
      </c>
      <c r="E7911" s="5"/>
    </row>
    <row r="7912" spans="1:5" x14ac:dyDescent="0.25">
      <c r="A7912" s="1">
        <v>42452</v>
      </c>
      <c r="B7912" s="2">
        <v>0.39583333333333331</v>
      </c>
      <c r="C7912" s="3">
        <f t="shared" si="123"/>
        <v>42452.395833333336</v>
      </c>
      <c r="D7912" s="7">
        <v>79.498304595471609</v>
      </c>
      <c r="E7912" s="5"/>
    </row>
    <row r="7913" spans="1:5" x14ac:dyDescent="0.25">
      <c r="A7913" s="1">
        <v>42452</v>
      </c>
      <c r="B7913" s="2">
        <v>0.40625</v>
      </c>
      <c r="C7913" s="3">
        <f t="shared" si="123"/>
        <v>42452.40625</v>
      </c>
      <c r="D7913" s="7">
        <v>37.879542887902673</v>
      </c>
      <c r="E7913" s="5"/>
    </row>
    <row r="7914" spans="1:5" x14ac:dyDescent="0.25">
      <c r="A7914" s="1">
        <v>42452</v>
      </c>
      <c r="B7914" s="2">
        <v>0.41666666666666669</v>
      </c>
      <c r="C7914" s="3">
        <f t="shared" si="123"/>
        <v>42452.416666666664</v>
      </c>
      <c r="D7914" s="7">
        <v>40.716220542475348</v>
      </c>
      <c r="E7914" s="5"/>
    </row>
    <row r="7915" spans="1:5" x14ac:dyDescent="0.25">
      <c r="A7915" s="1">
        <v>42452</v>
      </c>
      <c r="B7915" s="2">
        <v>0.42708333333333331</v>
      </c>
      <c r="C7915" s="3">
        <f t="shared" si="123"/>
        <v>42452.427083333336</v>
      </c>
      <c r="D7915" s="7">
        <v>60.454157003945774</v>
      </c>
      <c r="E7915" s="5"/>
    </row>
    <row r="7916" spans="1:5" x14ac:dyDescent="0.25">
      <c r="A7916" s="1">
        <v>42452</v>
      </c>
      <c r="B7916" s="2">
        <v>0.4375</v>
      </c>
      <c r="C7916" s="3">
        <f t="shared" si="123"/>
        <v>42452.4375</v>
      </c>
      <c r="D7916" s="7">
        <v>0.75197702343369199</v>
      </c>
      <c r="E7916" s="5"/>
    </row>
    <row r="7917" spans="1:5" x14ac:dyDescent="0.25">
      <c r="A7917" s="1">
        <v>42452</v>
      </c>
      <c r="B7917" s="2">
        <v>0.44791666666666669</v>
      </c>
      <c r="C7917" s="3">
        <f t="shared" si="123"/>
        <v>42452.447916666664</v>
      </c>
      <c r="D7917" s="7">
        <v>65.788226621739227</v>
      </c>
      <c r="E7917" s="5"/>
    </row>
    <row r="7918" spans="1:5" x14ac:dyDescent="0.25">
      <c r="A7918" s="1">
        <v>42452</v>
      </c>
      <c r="B7918" s="2">
        <v>0.45833333333333331</v>
      </c>
      <c r="C7918" s="3">
        <f t="shared" si="123"/>
        <v>42452.458333333336</v>
      </c>
      <c r="D7918" s="7">
        <v>12.989337734616925</v>
      </c>
      <c r="E7918" s="5"/>
    </row>
    <row r="7919" spans="1:5" x14ac:dyDescent="0.25">
      <c r="A7919" s="1">
        <v>42452</v>
      </c>
      <c r="B7919" s="2">
        <v>0.46875</v>
      </c>
      <c r="C7919" s="3">
        <f t="shared" si="123"/>
        <v>42452.46875</v>
      </c>
      <c r="D7919" s="7">
        <v>60.208245587418865</v>
      </c>
      <c r="E7919" s="5"/>
    </row>
    <row r="7920" spans="1:5" x14ac:dyDescent="0.25">
      <c r="A7920" s="1">
        <v>42452</v>
      </c>
      <c r="B7920" s="2">
        <v>0.47916666666666669</v>
      </c>
      <c r="C7920" s="3">
        <f t="shared" si="123"/>
        <v>42452.479166666664</v>
      </c>
      <c r="D7920" s="7">
        <v>70.497989893291745</v>
      </c>
      <c r="E7920" s="5"/>
    </row>
    <row r="7921" spans="1:5" x14ac:dyDescent="0.25">
      <c r="A7921" s="1">
        <v>42452</v>
      </c>
      <c r="B7921" s="2">
        <v>0.48958333333333331</v>
      </c>
      <c r="C7921" s="3">
        <f t="shared" si="123"/>
        <v>42452.489583333336</v>
      </c>
      <c r="D7921" s="7">
        <v>81.973754754062199</v>
      </c>
      <c r="E7921" s="5"/>
    </row>
    <row r="7922" spans="1:5" x14ac:dyDescent="0.25">
      <c r="A7922" s="1">
        <v>42452</v>
      </c>
      <c r="B7922" s="2">
        <v>0.5</v>
      </c>
      <c r="C7922" s="3">
        <f t="shared" si="123"/>
        <v>42452.5</v>
      </c>
      <c r="D7922" s="7">
        <v>54.281677812430353</v>
      </c>
      <c r="E7922" s="5"/>
    </row>
    <row r="7923" spans="1:5" x14ac:dyDescent="0.25">
      <c r="A7923" s="1">
        <v>42452</v>
      </c>
      <c r="B7923" s="2">
        <v>0.51041666666666663</v>
      </c>
      <c r="C7923" s="3">
        <f t="shared" si="123"/>
        <v>42452.510416666664</v>
      </c>
      <c r="D7923" s="7">
        <v>44.310157448296003</v>
      </c>
      <c r="E7923" s="5"/>
    </row>
    <row r="7924" spans="1:5" x14ac:dyDescent="0.25">
      <c r="A7924" s="1">
        <v>42452</v>
      </c>
      <c r="B7924" s="2">
        <v>0.52083333333333337</v>
      </c>
      <c r="C7924" s="3">
        <f t="shared" si="123"/>
        <v>42452.520833333336</v>
      </c>
      <c r="D7924" s="7">
        <v>67.572291544898846</v>
      </c>
      <c r="E7924" s="5"/>
    </row>
    <row r="7925" spans="1:5" x14ac:dyDescent="0.25">
      <c r="A7925" s="1">
        <v>42452</v>
      </c>
      <c r="B7925" s="2">
        <v>0.53125</v>
      </c>
      <c r="C7925" s="3">
        <f t="shared" si="123"/>
        <v>42452.53125</v>
      </c>
      <c r="D7925" s="7">
        <v>59.286028713736783</v>
      </c>
      <c r="E7925" s="5"/>
    </row>
    <row r="7926" spans="1:5" x14ac:dyDescent="0.25">
      <c r="A7926" s="1">
        <v>42452</v>
      </c>
      <c r="B7926" s="2">
        <v>0.54166666666666663</v>
      </c>
      <c r="C7926" s="3">
        <f t="shared" si="123"/>
        <v>42452.541666666664</v>
      </c>
      <c r="D7926" s="7">
        <v>19.872397508601615</v>
      </c>
      <c r="E7926" s="5"/>
    </row>
    <row r="7927" spans="1:5" x14ac:dyDescent="0.25">
      <c r="A7927" s="1">
        <v>42452</v>
      </c>
      <c r="B7927" s="2">
        <v>0.55208333333333337</v>
      </c>
      <c r="C7927" s="3">
        <f t="shared" si="123"/>
        <v>42452.552083333336</v>
      </c>
      <c r="D7927" s="7">
        <v>52.614632433437066</v>
      </c>
      <c r="E7927" s="5"/>
    </row>
    <row r="7928" spans="1:5" x14ac:dyDescent="0.25">
      <c r="A7928" s="1">
        <v>42452</v>
      </c>
      <c r="B7928" s="2">
        <v>0.5625</v>
      </c>
      <c r="C7928" s="3">
        <f t="shared" si="123"/>
        <v>42452.5625</v>
      </c>
      <c r="D7928" s="7">
        <v>23.821304197058112</v>
      </c>
      <c r="E7928" s="5"/>
    </row>
    <row r="7929" spans="1:5" x14ac:dyDescent="0.25">
      <c r="A7929" s="1">
        <v>42452</v>
      </c>
      <c r="B7929" s="2">
        <v>0.57291666666666663</v>
      </c>
      <c r="C7929" s="3">
        <f t="shared" si="123"/>
        <v>42452.572916666664</v>
      </c>
      <c r="D7929" s="7">
        <v>25.301265215059665</v>
      </c>
      <c r="E7929" s="5"/>
    </row>
    <row r="7930" spans="1:5" x14ac:dyDescent="0.25">
      <c r="A7930" s="1">
        <v>42452</v>
      </c>
      <c r="B7930" s="2">
        <v>0.58333333333333337</v>
      </c>
      <c r="C7930" s="3">
        <f t="shared" si="123"/>
        <v>42452.583333333336</v>
      </c>
      <c r="D7930" s="7">
        <v>18.18067980277176</v>
      </c>
      <c r="E7930" s="5"/>
    </row>
    <row r="7931" spans="1:5" x14ac:dyDescent="0.25">
      <c r="A7931" s="1">
        <v>42452</v>
      </c>
      <c r="B7931" s="2">
        <v>0.59375</v>
      </c>
      <c r="C7931" s="3">
        <f t="shared" si="123"/>
        <v>42452.59375</v>
      </c>
      <c r="D7931" s="7">
        <v>13.698796355226461</v>
      </c>
      <c r="E7931" s="5"/>
    </row>
    <row r="7932" spans="1:5" x14ac:dyDescent="0.25">
      <c r="A7932" s="1">
        <v>42452</v>
      </c>
      <c r="B7932" s="2">
        <v>0.60416666666666663</v>
      </c>
      <c r="C7932" s="3">
        <f t="shared" si="123"/>
        <v>42452.604166666664</v>
      </c>
      <c r="D7932" s="7">
        <v>85.419680297935685</v>
      </c>
      <c r="E7932" s="5"/>
    </row>
    <row r="7933" spans="1:5" x14ac:dyDescent="0.25">
      <c r="A7933" s="1">
        <v>42452</v>
      </c>
      <c r="B7933" s="2">
        <v>0.61458333333333337</v>
      </c>
      <c r="C7933" s="3">
        <f t="shared" si="123"/>
        <v>42452.614583333336</v>
      </c>
      <c r="D7933" s="7">
        <v>72.438740590473643</v>
      </c>
      <c r="E7933" s="5"/>
    </row>
    <row r="7934" spans="1:5" x14ac:dyDescent="0.25">
      <c r="A7934" s="1">
        <v>42452</v>
      </c>
      <c r="B7934" s="2">
        <v>0.625</v>
      </c>
      <c r="C7934" s="3">
        <f t="shared" si="123"/>
        <v>42452.625</v>
      </c>
      <c r="D7934" s="7">
        <v>18.812020979610178</v>
      </c>
      <c r="E7934" s="5"/>
    </row>
    <row r="7935" spans="1:5" x14ac:dyDescent="0.25">
      <c r="A7935" s="1">
        <v>42452</v>
      </c>
      <c r="B7935" s="2">
        <v>0.63541666666666663</v>
      </c>
      <c r="C7935" s="3">
        <f t="shared" si="123"/>
        <v>42452.635416666664</v>
      </c>
      <c r="D7935" s="7">
        <v>50.108415504383927</v>
      </c>
      <c r="E7935" s="5"/>
    </row>
    <row r="7936" spans="1:5" x14ac:dyDescent="0.25">
      <c r="A7936" s="1">
        <v>42452</v>
      </c>
      <c r="B7936" s="2">
        <v>0.64583333333333337</v>
      </c>
      <c r="C7936" s="3">
        <f t="shared" si="123"/>
        <v>42452.645833333336</v>
      </c>
      <c r="D7936" s="7">
        <v>78.571864156634021</v>
      </c>
      <c r="E7936" s="5"/>
    </row>
    <row r="7937" spans="1:5" x14ac:dyDescent="0.25">
      <c r="A7937" s="1">
        <v>42452</v>
      </c>
      <c r="B7937" s="2">
        <v>0.65625</v>
      </c>
      <c r="C7937" s="3">
        <f t="shared" si="123"/>
        <v>42452.65625</v>
      </c>
      <c r="D7937" s="7">
        <v>55.080747513754794</v>
      </c>
      <c r="E7937" s="5"/>
    </row>
    <row r="7938" spans="1:5" x14ac:dyDescent="0.25">
      <c r="A7938" s="1">
        <v>42452</v>
      </c>
      <c r="B7938" s="2">
        <v>0.66666666666666663</v>
      </c>
      <c r="C7938" s="3">
        <f t="shared" ref="C7938:C8001" si="124">A7938+B7938</f>
        <v>42452.666666666664</v>
      </c>
      <c r="D7938" s="7">
        <v>70.143601166479741</v>
      </c>
      <c r="E7938" s="5"/>
    </row>
    <row r="7939" spans="1:5" x14ac:dyDescent="0.25">
      <c r="A7939" s="1">
        <v>42452</v>
      </c>
      <c r="B7939" s="2">
        <v>0.67708333333333337</v>
      </c>
      <c r="C7939" s="3">
        <f t="shared" si="124"/>
        <v>42452.677083333336</v>
      </c>
      <c r="D7939" s="7">
        <v>8.0280147999029836</v>
      </c>
      <c r="E7939" s="5"/>
    </row>
    <row r="7940" spans="1:5" x14ac:dyDescent="0.25">
      <c r="A7940" s="1">
        <v>42452</v>
      </c>
      <c r="B7940" s="2">
        <v>0.6875</v>
      </c>
      <c r="C7940" s="3">
        <f t="shared" si="124"/>
        <v>42452.6875</v>
      </c>
      <c r="D7940" s="7">
        <v>26.140606450128821</v>
      </c>
      <c r="E7940" s="5"/>
    </row>
    <row r="7941" spans="1:5" x14ac:dyDescent="0.25">
      <c r="A7941" s="1">
        <v>42452</v>
      </c>
      <c r="B7941" s="2">
        <v>0.69791666666666663</v>
      </c>
      <c r="C7941" s="3">
        <f t="shared" si="124"/>
        <v>42452.697916666664</v>
      </c>
      <c r="D7941" s="7">
        <v>13.601593781654319</v>
      </c>
      <c r="E7941" s="5"/>
    </row>
    <row r="7942" spans="1:5" x14ac:dyDescent="0.25">
      <c r="A7942" s="1">
        <v>42452</v>
      </c>
      <c r="B7942" s="2">
        <v>0.70833333333333337</v>
      </c>
      <c r="C7942" s="3">
        <f t="shared" si="124"/>
        <v>42452.708333333336</v>
      </c>
      <c r="D7942" s="7">
        <v>35.838470103905848</v>
      </c>
      <c r="E7942" s="5"/>
    </row>
    <row r="7943" spans="1:5" x14ac:dyDescent="0.25">
      <c r="A7943" s="1">
        <v>42452</v>
      </c>
      <c r="B7943" s="2">
        <v>0.71875</v>
      </c>
      <c r="C7943" s="3">
        <f t="shared" si="124"/>
        <v>42452.71875</v>
      </c>
      <c r="D7943" s="7">
        <v>58.726508254058785</v>
      </c>
      <c r="E7943" s="5"/>
    </row>
    <row r="7944" spans="1:5" x14ac:dyDescent="0.25">
      <c r="A7944" s="1">
        <v>42452</v>
      </c>
      <c r="B7944" s="2">
        <v>0.72916666666666663</v>
      </c>
      <c r="C7944" s="3">
        <f t="shared" si="124"/>
        <v>42452.729166666664</v>
      </c>
      <c r="D7944" s="7">
        <v>26.435959684813792</v>
      </c>
      <c r="E7944" s="5"/>
    </row>
    <row r="7945" spans="1:5" x14ac:dyDescent="0.25">
      <c r="A7945" s="1">
        <v>42452</v>
      </c>
      <c r="B7945" s="2">
        <v>0.73958333333333337</v>
      </c>
      <c r="C7945" s="3">
        <f t="shared" si="124"/>
        <v>42452.739583333336</v>
      </c>
      <c r="D7945" s="7">
        <v>77.573400869479997</v>
      </c>
      <c r="E7945" s="5"/>
    </row>
    <row r="7946" spans="1:5" x14ac:dyDescent="0.25">
      <c r="A7946" s="1">
        <v>42452</v>
      </c>
      <c r="B7946" s="2">
        <v>0.75</v>
      </c>
      <c r="C7946" s="3">
        <f t="shared" si="124"/>
        <v>42452.75</v>
      </c>
      <c r="D7946" s="7">
        <v>66.256579529505501</v>
      </c>
      <c r="E7946" s="5"/>
    </row>
    <row r="7947" spans="1:5" x14ac:dyDescent="0.25">
      <c r="A7947" s="1">
        <v>42452</v>
      </c>
      <c r="B7947" s="2">
        <v>0.76041666666666663</v>
      </c>
      <c r="C7947" s="3">
        <f t="shared" si="124"/>
        <v>42452.760416666664</v>
      </c>
      <c r="D7947" s="7">
        <v>72.831527292099437</v>
      </c>
      <c r="E7947" s="5"/>
    </row>
    <row r="7948" spans="1:5" x14ac:dyDescent="0.25">
      <c r="A7948" s="1">
        <v>42452</v>
      </c>
      <c r="B7948" s="2">
        <v>0.77083333333333337</v>
      </c>
      <c r="C7948" s="3">
        <f t="shared" si="124"/>
        <v>42452.770833333336</v>
      </c>
      <c r="D7948" s="7">
        <v>34.19503743423482</v>
      </c>
      <c r="E7948" s="5"/>
    </row>
    <row r="7949" spans="1:5" x14ac:dyDescent="0.25">
      <c r="A7949" s="1">
        <v>42452</v>
      </c>
      <c r="B7949" s="2">
        <v>0.78125</v>
      </c>
      <c r="C7949" s="3">
        <f t="shared" si="124"/>
        <v>42452.78125</v>
      </c>
      <c r="D7949" s="7">
        <v>44.811987327654336</v>
      </c>
      <c r="E7949" s="5"/>
    </row>
    <row r="7950" spans="1:5" x14ac:dyDescent="0.25">
      <c r="A7950" s="1">
        <v>42452</v>
      </c>
      <c r="B7950" s="2">
        <v>0.79166666666666663</v>
      </c>
      <c r="C7950" s="3">
        <f t="shared" si="124"/>
        <v>42452.791666666664</v>
      </c>
      <c r="D7950" s="7">
        <v>78.004733816836875</v>
      </c>
      <c r="E7950" s="5"/>
    </row>
    <row r="7951" spans="1:5" x14ac:dyDescent="0.25">
      <c r="A7951" s="1">
        <v>42452</v>
      </c>
      <c r="B7951" s="2">
        <v>0.80208333333333337</v>
      </c>
      <c r="C7951" s="3">
        <f t="shared" si="124"/>
        <v>42452.802083333336</v>
      </c>
      <c r="D7951" s="7">
        <v>10.612768395868056</v>
      </c>
      <c r="E7951" s="5"/>
    </row>
    <row r="7952" spans="1:5" x14ac:dyDescent="0.25">
      <c r="A7952" s="1">
        <v>42452</v>
      </c>
      <c r="B7952" s="2">
        <v>0.8125</v>
      </c>
      <c r="C7952" s="3">
        <f t="shared" si="124"/>
        <v>42452.8125</v>
      </c>
      <c r="D7952" s="7">
        <v>60.712825750054535</v>
      </c>
      <c r="E7952" s="5"/>
    </row>
    <row r="7953" spans="1:5" x14ac:dyDescent="0.25">
      <c r="A7953" s="1">
        <v>42452</v>
      </c>
      <c r="B7953" s="2">
        <v>0.82291666666666663</v>
      </c>
      <c r="C7953" s="3">
        <f t="shared" si="124"/>
        <v>42452.822916666664</v>
      </c>
      <c r="D7953" s="7">
        <v>57.96895091653488</v>
      </c>
      <c r="E7953" s="5"/>
    </row>
    <row r="7954" spans="1:5" x14ac:dyDescent="0.25">
      <c r="A7954" s="1">
        <v>42452</v>
      </c>
      <c r="B7954" s="2">
        <v>0.83333333333333337</v>
      </c>
      <c r="C7954" s="3">
        <f t="shared" si="124"/>
        <v>42452.833333333336</v>
      </c>
      <c r="D7954" s="7">
        <v>62.708473820662157</v>
      </c>
      <c r="E7954" s="5"/>
    </row>
    <row r="7955" spans="1:5" x14ac:dyDescent="0.25">
      <c r="A7955" s="1">
        <v>42452</v>
      </c>
      <c r="B7955" s="2">
        <v>0.84375</v>
      </c>
      <c r="C7955" s="3">
        <f t="shared" si="124"/>
        <v>42452.84375</v>
      </c>
      <c r="D7955" s="7">
        <v>43.731080028947936</v>
      </c>
      <c r="E7955" s="5"/>
    </row>
    <row r="7956" spans="1:5" x14ac:dyDescent="0.25">
      <c r="A7956" s="1">
        <v>42452</v>
      </c>
      <c r="B7956" s="2">
        <v>0.85416666666666663</v>
      </c>
      <c r="C7956" s="3">
        <f t="shared" si="124"/>
        <v>42452.854166666664</v>
      </c>
      <c r="D7956" s="7">
        <v>20.667599808871518</v>
      </c>
      <c r="E7956" s="5"/>
    </row>
    <row r="7957" spans="1:5" x14ac:dyDescent="0.25">
      <c r="A7957" s="1">
        <v>42452</v>
      </c>
      <c r="B7957" s="2">
        <v>0.86458333333333337</v>
      </c>
      <c r="C7957" s="3">
        <f t="shared" si="124"/>
        <v>42452.864583333336</v>
      </c>
      <c r="D7957" s="7">
        <v>54.077485709012009</v>
      </c>
      <c r="E7957" s="5"/>
    </row>
    <row r="7958" spans="1:5" x14ac:dyDescent="0.25">
      <c r="A7958" s="1">
        <v>42452</v>
      </c>
      <c r="B7958" s="2">
        <v>0.875</v>
      </c>
      <c r="C7958" s="3">
        <f t="shared" si="124"/>
        <v>42452.875</v>
      </c>
      <c r="D7958" s="7">
        <v>11.611560411507726</v>
      </c>
      <c r="E7958" s="5"/>
    </row>
    <row r="7959" spans="1:5" x14ac:dyDescent="0.25">
      <c r="A7959" s="1">
        <v>42452</v>
      </c>
      <c r="B7959" s="2">
        <v>0.88541666666666663</v>
      </c>
      <c r="C7959" s="3">
        <f t="shared" si="124"/>
        <v>42452.885416666664</v>
      </c>
      <c r="D7959" s="7">
        <v>22.023385409989871</v>
      </c>
      <c r="E7959" s="5"/>
    </row>
    <row r="7960" spans="1:5" x14ac:dyDescent="0.25">
      <c r="A7960" s="1">
        <v>42452</v>
      </c>
      <c r="B7960" s="2">
        <v>0.89583333333333337</v>
      </c>
      <c r="C7960" s="3">
        <f t="shared" si="124"/>
        <v>42452.895833333336</v>
      </c>
      <c r="D7960" s="7">
        <v>6.4650849006760547</v>
      </c>
      <c r="E7960" s="5"/>
    </row>
    <row r="7961" spans="1:5" x14ac:dyDescent="0.25">
      <c r="A7961" s="1">
        <v>42452</v>
      </c>
      <c r="B7961" s="2">
        <v>0.90625</v>
      </c>
      <c r="C7961" s="3">
        <f t="shared" si="124"/>
        <v>42452.90625</v>
      </c>
      <c r="D7961" s="7">
        <v>81.198942818575404</v>
      </c>
      <c r="E7961" s="5"/>
    </row>
    <row r="7962" spans="1:5" x14ac:dyDescent="0.25">
      <c r="A7962" s="1">
        <v>42452</v>
      </c>
      <c r="B7962" s="2">
        <v>0.91666666666666663</v>
      </c>
      <c r="C7962" s="3">
        <f t="shared" si="124"/>
        <v>42452.916666666664</v>
      </c>
      <c r="D7962" s="7">
        <v>88.024571710849585</v>
      </c>
      <c r="E7962" s="5"/>
    </row>
    <row r="7963" spans="1:5" x14ac:dyDescent="0.25">
      <c r="A7963" s="1">
        <v>42452</v>
      </c>
      <c r="B7963" s="2">
        <v>0.92708333333333337</v>
      </c>
      <c r="C7963" s="3">
        <f t="shared" si="124"/>
        <v>42452.927083333336</v>
      </c>
      <c r="D7963" s="7">
        <v>36.274019153151507</v>
      </c>
      <c r="E7963" s="5"/>
    </row>
    <row r="7964" spans="1:5" x14ac:dyDescent="0.25">
      <c r="A7964" s="1">
        <v>42452</v>
      </c>
      <c r="B7964" s="2">
        <v>0.9375</v>
      </c>
      <c r="C7964" s="3">
        <f t="shared" si="124"/>
        <v>42452.9375</v>
      </c>
      <c r="D7964" s="7">
        <v>2.3473922600831032</v>
      </c>
      <c r="E7964" s="5"/>
    </row>
    <row r="7965" spans="1:5" x14ac:dyDescent="0.25">
      <c r="A7965" s="1">
        <v>42452</v>
      </c>
      <c r="B7965" s="2">
        <v>0.94791666666666663</v>
      </c>
      <c r="C7965" s="3">
        <f t="shared" si="124"/>
        <v>42452.947916666664</v>
      </c>
      <c r="D7965" s="7">
        <v>29.244177542770355</v>
      </c>
      <c r="E7965" s="5"/>
    </row>
    <row r="7966" spans="1:5" x14ac:dyDescent="0.25">
      <c r="A7966" s="1">
        <v>42452</v>
      </c>
      <c r="B7966" s="2">
        <v>0.95833333333333337</v>
      </c>
      <c r="C7966" s="3">
        <f t="shared" si="124"/>
        <v>42452.958333333336</v>
      </c>
      <c r="D7966" s="7">
        <v>34.142629208496878</v>
      </c>
      <c r="E7966" s="5"/>
    </row>
    <row r="7967" spans="1:5" x14ac:dyDescent="0.25">
      <c r="A7967" s="1">
        <v>42452</v>
      </c>
      <c r="B7967" s="2">
        <v>0.96875</v>
      </c>
      <c r="C7967" s="3">
        <f t="shared" si="124"/>
        <v>42452.96875</v>
      </c>
      <c r="D7967" s="7">
        <v>49.766854004748055</v>
      </c>
      <c r="E7967" s="5"/>
    </row>
    <row r="7968" spans="1:5" x14ac:dyDescent="0.25">
      <c r="A7968" s="1">
        <v>42452</v>
      </c>
      <c r="B7968" s="2">
        <v>0.97916666666666663</v>
      </c>
      <c r="C7968" s="3">
        <f t="shared" si="124"/>
        <v>42452.979166666664</v>
      </c>
      <c r="D7968" s="7">
        <v>23.364891931265262</v>
      </c>
      <c r="E7968" s="5"/>
    </row>
    <row r="7969" spans="1:5" x14ac:dyDescent="0.25">
      <c r="A7969" s="1">
        <v>42452</v>
      </c>
      <c r="B7969" s="2">
        <v>0.98958333333333337</v>
      </c>
      <c r="C7969" s="3">
        <f t="shared" si="124"/>
        <v>42452.989583333336</v>
      </c>
      <c r="D7969" s="7">
        <v>29.798593062983215</v>
      </c>
      <c r="E7969" s="5"/>
    </row>
    <row r="7970" spans="1:5" x14ac:dyDescent="0.25">
      <c r="A7970" s="1">
        <v>42453</v>
      </c>
      <c r="B7970" s="2">
        <v>0</v>
      </c>
      <c r="C7970" s="3">
        <f t="shared" si="124"/>
        <v>42453</v>
      </c>
      <c r="D7970" s="7">
        <v>93.616271765131359</v>
      </c>
      <c r="E7970" s="5"/>
    </row>
    <row r="7971" spans="1:5" x14ac:dyDescent="0.25">
      <c r="A7971" s="1">
        <v>42453</v>
      </c>
      <c r="B7971" s="2">
        <v>1.0416666666666666E-2</v>
      </c>
      <c r="C7971" s="3">
        <f t="shared" si="124"/>
        <v>42453.010416666664</v>
      </c>
      <c r="D7971" s="7">
        <v>78.718402570311724</v>
      </c>
      <c r="E7971" s="5"/>
    </row>
    <row r="7972" spans="1:5" x14ac:dyDescent="0.25">
      <c r="A7972" s="1">
        <v>42453</v>
      </c>
      <c r="B7972" s="2">
        <v>2.0833333333333332E-2</v>
      </c>
      <c r="C7972" s="3">
        <f t="shared" si="124"/>
        <v>42453.020833333336</v>
      </c>
      <c r="D7972" s="7">
        <v>77.16092193337839</v>
      </c>
      <c r="E7972" s="5"/>
    </row>
    <row r="7973" spans="1:5" x14ac:dyDescent="0.25">
      <c r="A7973" s="1">
        <v>42453</v>
      </c>
      <c r="B7973" s="2">
        <v>3.125E-2</v>
      </c>
      <c r="C7973" s="3">
        <f t="shared" si="124"/>
        <v>42453.03125</v>
      </c>
      <c r="D7973" s="7">
        <v>95.844321680979334</v>
      </c>
      <c r="E7973" s="5"/>
    </row>
    <row r="7974" spans="1:5" x14ac:dyDescent="0.25">
      <c r="A7974" s="1">
        <v>42453</v>
      </c>
      <c r="B7974" s="2">
        <v>4.1666666666666664E-2</v>
      </c>
      <c r="C7974" s="3">
        <f t="shared" si="124"/>
        <v>42453.041666666664</v>
      </c>
      <c r="D7974" s="7">
        <v>6.0224962153701327</v>
      </c>
      <c r="E7974" s="5"/>
    </row>
    <row r="7975" spans="1:5" x14ac:dyDescent="0.25">
      <c r="A7975" s="1">
        <v>42453</v>
      </c>
      <c r="B7975" s="2">
        <v>5.2083333333333336E-2</v>
      </c>
      <c r="C7975" s="3">
        <f t="shared" si="124"/>
        <v>42453.052083333336</v>
      </c>
      <c r="D7975" s="7">
        <v>7.9776632208296228</v>
      </c>
      <c r="E7975" s="5"/>
    </row>
    <row r="7976" spans="1:5" x14ac:dyDescent="0.25">
      <c r="A7976" s="1">
        <v>42453</v>
      </c>
      <c r="B7976" s="2">
        <v>6.25E-2</v>
      </c>
      <c r="C7976" s="3">
        <f t="shared" si="124"/>
        <v>42453.0625</v>
      </c>
      <c r="D7976" s="7">
        <v>91.515169442608169</v>
      </c>
      <c r="E7976" s="5"/>
    </row>
    <row r="7977" spans="1:5" x14ac:dyDescent="0.25">
      <c r="A7977" s="1">
        <v>42453</v>
      </c>
      <c r="B7977" s="2">
        <v>7.2916666666666671E-2</v>
      </c>
      <c r="C7977" s="3">
        <f t="shared" si="124"/>
        <v>42453.072916666664</v>
      </c>
      <c r="D7977" s="7">
        <v>62.451366393244037</v>
      </c>
      <c r="E7977" s="5"/>
    </row>
    <row r="7978" spans="1:5" x14ac:dyDescent="0.25">
      <c r="A7978" s="1">
        <v>42453</v>
      </c>
      <c r="B7978" s="2">
        <v>8.3333333333333329E-2</v>
      </c>
      <c r="C7978" s="3">
        <f t="shared" si="124"/>
        <v>42453.083333333336</v>
      </c>
      <c r="D7978" s="7">
        <v>5.7461358373441023</v>
      </c>
      <c r="E7978" s="5"/>
    </row>
    <row r="7979" spans="1:5" x14ac:dyDescent="0.25">
      <c r="A7979" s="1">
        <v>42453</v>
      </c>
      <c r="B7979" s="2">
        <v>9.375E-2</v>
      </c>
      <c r="C7979" s="3">
        <f t="shared" si="124"/>
        <v>42453.09375</v>
      </c>
      <c r="D7979" s="7">
        <v>93.04610420673832</v>
      </c>
      <c r="E7979" s="5"/>
    </row>
    <row r="7980" spans="1:5" x14ac:dyDescent="0.25">
      <c r="A7980" s="1">
        <v>42453</v>
      </c>
      <c r="B7980" s="2">
        <v>0.10416666666666667</v>
      </c>
      <c r="C7980" s="3">
        <f t="shared" si="124"/>
        <v>42453.104166666664</v>
      </c>
      <c r="D7980" s="7">
        <v>87.192543567341374</v>
      </c>
      <c r="E7980" s="5"/>
    </row>
    <row r="7981" spans="1:5" x14ac:dyDescent="0.25">
      <c r="A7981" s="1">
        <v>42453</v>
      </c>
      <c r="B7981" s="2">
        <v>0.11458333333333333</v>
      </c>
      <c r="C7981" s="3">
        <f t="shared" si="124"/>
        <v>42453.114583333336</v>
      </c>
      <c r="D7981" s="7">
        <v>90.847648489127479</v>
      </c>
      <c r="E7981" s="5"/>
    </row>
    <row r="7982" spans="1:5" x14ac:dyDescent="0.25">
      <c r="A7982" s="1">
        <v>42453</v>
      </c>
      <c r="B7982" s="2">
        <v>0.125</v>
      </c>
      <c r="C7982" s="3">
        <f t="shared" si="124"/>
        <v>42453.125</v>
      </c>
      <c r="D7982" s="7">
        <v>92.407597363215245</v>
      </c>
      <c r="E7982" s="5"/>
    </row>
    <row r="7983" spans="1:5" x14ac:dyDescent="0.25">
      <c r="A7983" s="1">
        <v>42453</v>
      </c>
      <c r="B7983" s="2">
        <v>0.13541666666666666</v>
      </c>
      <c r="C7983" s="3">
        <f t="shared" si="124"/>
        <v>42453.135416666664</v>
      </c>
      <c r="D7983" s="7">
        <v>2.5293947253765992</v>
      </c>
      <c r="E7983" s="5"/>
    </row>
    <row r="7984" spans="1:5" x14ac:dyDescent="0.25">
      <c r="A7984" s="1">
        <v>42453</v>
      </c>
      <c r="B7984" s="2">
        <v>0.14583333333333334</v>
      </c>
      <c r="C7984" s="3">
        <f t="shared" si="124"/>
        <v>42453.145833333336</v>
      </c>
      <c r="D7984" s="7">
        <v>67.893757269048024</v>
      </c>
      <c r="E7984" s="5"/>
    </row>
    <row r="7985" spans="1:5" x14ac:dyDescent="0.25">
      <c r="A7985" s="1">
        <v>42453</v>
      </c>
      <c r="B7985" s="2">
        <v>0.15625</v>
      </c>
      <c r="C7985" s="3">
        <f t="shared" si="124"/>
        <v>42453.15625</v>
      </c>
      <c r="D7985" s="7">
        <v>80.221767335687474</v>
      </c>
      <c r="E7985" s="5"/>
    </row>
    <row r="7986" spans="1:5" x14ac:dyDescent="0.25">
      <c r="A7986" s="1">
        <v>42453</v>
      </c>
      <c r="B7986" s="2">
        <v>0.16666666666666666</v>
      </c>
      <c r="C7986" s="3">
        <f t="shared" si="124"/>
        <v>42453.166666666664</v>
      </c>
      <c r="D7986" s="7">
        <v>5.7070607105463189</v>
      </c>
      <c r="E7986" s="5"/>
    </row>
    <row r="7987" spans="1:5" x14ac:dyDescent="0.25">
      <c r="A7987" s="1">
        <v>42453</v>
      </c>
      <c r="B7987" s="2">
        <v>0.17708333333333334</v>
      </c>
      <c r="C7987" s="3">
        <f t="shared" si="124"/>
        <v>42453.177083333336</v>
      </c>
      <c r="D7987" s="7">
        <v>0.63894204348383665</v>
      </c>
      <c r="E7987" s="5"/>
    </row>
    <row r="7988" spans="1:5" x14ac:dyDescent="0.25">
      <c r="A7988" s="1">
        <v>42453</v>
      </c>
      <c r="B7988" s="2">
        <v>0.1875</v>
      </c>
      <c r="C7988" s="3">
        <f t="shared" si="124"/>
        <v>42453.1875</v>
      </c>
      <c r="D7988" s="7">
        <v>66.621070867057526</v>
      </c>
      <c r="E7988" s="5"/>
    </row>
    <row r="7989" spans="1:5" x14ac:dyDescent="0.25">
      <c r="A7989" s="1">
        <v>42453</v>
      </c>
      <c r="B7989" s="2">
        <v>0.19791666666666666</v>
      </c>
      <c r="C7989" s="3">
        <f t="shared" si="124"/>
        <v>42453.197916666664</v>
      </c>
      <c r="D7989" s="7">
        <v>49.1086102322801</v>
      </c>
      <c r="E7989" s="5"/>
    </row>
    <row r="7990" spans="1:5" x14ac:dyDescent="0.25">
      <c r="A7990" s="1">
        <v>42453</v>
      </c>
      <c r="B7990" s="2">
        <v>0.20833333333333334</v>
      </c>
      <c r="C7990" s="3">
        <f t="shared" si="124"/>
        <v>42453.208333333336</v>
      </c>
      <c r="D7990" s="7">
        <v>80.130717199442273</v>
      </c>
      <c r="E7990" s="5"/>
    </row>
    <row r="7991" spans="1:5" x14ac:dyDescent="0.25">
      <c r="A7991" s="1">
        <v>42453</v>
      </c>
      <c r="B7991" s="2">
        <v>0.21875</v>
      </c>
      <c r="C7991" s="3">
        <f t="shared" si="124"/>
        <v>42453.21875</v>
      </c>
      <c r="D7991" s="7">
        <v>44.581492008279177</v>
      </c>
      <c r="E7991" s="5"/>
    </row>
    <row r="7992" spans="1:5" x14ac:dyDescent="0.25">
      <c r="A7992" s="1">
        <v>42453</v>
      </c>
      <c r="B7992" s="2">
        <v>0.22916666666666666</v>
      </c>
      <c r="C7992" s="3">
        <f t="shared" si="124"/>
        <v>42453.229166666664</v>
      </c>
      <c r="D7992" s="7">
        <v>96.296697869422417</v>
      </c>
      <c r="E7992" s="5"/>
    </row>
    <row r="7993" spans="1:5" x14ac:dyDescent="0.25">
      <c r="A7993" s="1">
        <v>42453</v>
      </c>
      <c r="B7993" s="2">
        <v>0.23958333333333334</v>
      </c>
      <c r="C7993" s="3">
        <f t="shared" si="124"/>
        <v>42453.239583333336</v>
      </c>
      <c r="D7993" s="7">
        <v>88.196516054518597</v>
      </c>
      <c r="E7993" s="5"/>
    </row>
    <row r="7994" spans="1:5" x14ac:dyDescent="0.25">
      <c r="A7994" s="1">
        <v>42453</v>
      </c>
      <c r="B7994" s="2">
        <v>0.25</v>
      </c>
      <c r="C7994" s="3">
        <f t="shared" si="124"/>
        <v>42453.25</v>
      </c>
      <c r="D7994" s="7">
        <v>43.928213343858339</v>
      </c>
      <c r="E7994" s="5"/>
    </row>
    <row r="7995" spans="1:5" x14ac:dyDescent="0.25">
      <c r="A7995" s="1">
        <v>42453</v>
      </c>
      <c r="B7995" s="2">
        <v>0.26041666666666669</v>
      </c>
      <c r="C7995" s="3">
        <f t="shared" si="124"/>
        <v>42453.260416666664</v>
      </c>
      <c r="D7995" s="7">
        <v>53.970151391223965</v>
      </c>
      <c r="E7995" s="5"/>
    </row>
    <row r="7996" spans="1:5" x14ac:dyDescent="0.25">
      <c r="A7996" s="1">
        <v>42453</v>
      </c>
      <c r="B7996" s="2">
        <v>0.27083333333333331</v>
      </c>
      <c r="C7996" s="3">
        <f t="shared" si="124"/>
        <v>42453.270833333336</v>
      </c>
      <c r="D7996" s="7">
        <v>96.795545709928987</v>
      </c>
      <c r="E7996" s="5"/>
    </row>
    <row r="7997" spans="1:5" x14ac:dyDescent="0.25">
      <c r="A7997" s="1">
        <v>42453</v>
      </c>
      <c r="B7997" s="2">
        <v>0.28125</v>
      </c>
      <c r="C7997" s="3">
        <f t="shared" si="124"/>
        <v>42453.28125</v>
      </c>
      <c r="D7997" s="7">
        <v>17.609657112409661</v>
      </c>
      <c r="E7997" s="5"/>
    </row>
    <row r="7998" spans="1:5" x14ac:dyDescent="0.25">
      <c r="A7998" s="1">
        <v>42453</v>
      </c>
      <c r="B7998" s="2">
        <v>0.29166666666666669</v>
      </c>
      <c r="C7998" s="3">
        <f t="shared" si="124"/>
        <v>42453.291666666664</v>
      </c>
      <c r="D7998" s="7">
        <v>8.7548873761165265</v>
      </c>
      <c r="E7998" s="5"/>
    </row>
    <row r="7999" spans="1:5" x14ac:dyDescent="0.25">
      <c r="A7999" s="1">
        <v>42453</v>
      </c>
      <c r="B7999" s="2">
        <v>0.30208333333333331</v>
      </c>
      <c r="C7999" s="3">
        <f t="shared" si="124"/>
        <v>42453.302083333336</v>
      </c>
      <c r="D7999" s="7">
        <v>25.666333130062181</v>
      </c>
      <c r="E7999" s="5"/>
    </row>
    <row r="8000" spans="1:5" x14ac:dyDescent="0.25">
      <c r="A8000" s="1">
        <v>42453</v>
      </c>
      <c r="B8000" s="2">
        <v>0.3125</v>
      </c>
      <c r="C8000" s="3">
        <f t="shared" si="124"/>
        <v>42453.3125</v>
      </c>
      <c r="D8000" s="7">
        <v>78.965945466103989</v>
      </c>
      <c r="E8000" s="5"/>
    </row>
    <row r="8001" spans="1:5" x14ac:dyDescent="0.25">
      <c r="A8001" s="1">
        <v>42453</v>
      </c>
      <c r="B8001" s="2">
        <v>0.32291666666666669</v>
      </c>
      <c r="C8001" s="3">
        <f t="shared" si="124"/>
        <v>42453.322916666664</v>
      </c>
      <c r="D8001" s="7">
        <v>69.802945469956086</v>
      </c>
      <c r="E8001" s="5"/>
    </row>
    <row r="8002" spans="1:5" x14ac:dyDescent="0.25">
      <c r="A8002" s="1">
        <v>42453</v>
      </c>
      <c r="B8002" s="2">
        <v>0.33333333333333331</v>
      </c>
      <c r="C8002" s="3">
        <f t="shared" ref="C8002:C8065" si="125">A8002+B8002</f>
        <v>42453.333333333336</v>
      </c>
      <c r="D8002" s="7">
        <v>9.9775419738966971</v>
      </c>
      <c r="E8002" s="5"/>
    </row>
    <row r="8003" spans="1:5" x14ac:dyDescent="0.25">
      <c r="A8003" s="1">
        <v>42453</v>
      </c>
      <c r="B8003" s="2">
        <v>0.34375</v>
      </c>
      <c r="C8003" s="3">
        <f t="shared" si="125"/>
        <v>42453.34375</v>
      </c>
      <c r="D8003" s="7">
        <v>40.825924544055106</v>
      </c>
      <c r="E8003" s="5"/>
    </row>
    <row r="8004" spans="1:5" x14ac:dyDescent="0.25">
      <c r="A8004" s="1">
        <v>42453</v>
      </c>
      <c r="B8004" s="2">
        <v>0.35416666666666669</v>
      </c>
      <c r="C8004" s="3">
        <f t="shared" si="125"/>
        <v>42453.354166666664</v>
      </c>
      <c r="D8004" s="7">
        <v>97.101142163971389</v>
      </c>
      <c r="E8004" s="5"/>
    </row>
    <row r="8005" spans="1:5" x14ac:dyDescent="0.25">
      <c r="A8005" s="1">
        <v>42453</v>
      </c>
      <c r="B8005" s="2">
        <v>0.36458333333333331</v>
      </c>
      <c r="C8005" s="3">
        <f t="shared" si="125"/>
        <v>42453.364583333336</v>
      </c>
      <c r="D8005" s="7">
        <v>32.890110661261772</v>
      </c>
      <c r="E8005" s="5"/>
    </row>
    <row r="8006" spans="1:5" x14ac:dyDescent="0.25">
      <c r="A8006" s="1">
        <v>42453</v>
      </c>
      <c r="B8006" s="2">
        <v>0.375</v>
      </c>
      <c r="C8006" s="3">
        <f t="shared" si="125"/>
        <v>42453.375</v>
      </c>
      <c r="D8006" s="7">
        <v>25.04607273171332</v>
      </c>
      <c r="E8006" s="5"/>
    </row>
    <row r="8007" spans="1:5" x14ac:dyDescent="0.25">
      <c r="A8007" s="1">
        <v>42453</v>
      </c>
      <c r="B8007" s="2">
        <v>0.38541666666666669</v>
      </c>
      <c r="C8007" s="3">
        <f t="shared" si="125"/>
        <v>42453.385416666664</v>
      </c>
      <c r="D8007" s="7">
        <v>90.459310239242086</v>
      </c>
      <c r="E8007" s="5"/>
    </row>
    <row r="8008" spans="1:5" x14ac:dyDescent="0.25">
      <c r="A8008" s="1">
        <v>42453</v>
      </c>
      <c r="B8008" s="2">
        <v>0.39583333333333331</v>
      </c>
      <c r="C8008" s="3">
        <f t="shared" si="125"/>
        <v>42453.395833333336</v>
      </c>
      <c r="D8008" s="7">
        <v>48.25040190972301</v>
      </c>
      <c r="E8008" s="5"/>
    </row>
    <row r="8009" spans="1:5" x14ac:dyDescent="0.25">
      <c r="A8009" s="1">
        <v>42453</v>
      </c>
      <c r="B8009" s="2">
        <v>0.40625</v>
      </c>
      <c r="C8009" s="3">
        <f t="shared" si="125"/>
        <v>42453.40625</v>
      </c>
      <c r="D8009" s="7">
        <v>62.202535125971039</v>
      </c>
      <c r="E8009" s="5"/>
    </row>
    <row r="8010" spans="1:5" x14ac:dyDescent="0.25">
      <c r="A8010" s="1">
        <v>42453</v>
      </c>
      <c r="B8010" s="2">
        <v>0.41666666666666669</v>
      </c>
      <c r="C8010" s="3">
        <f t="shared" si="125"/>
        <v>42453.416666666664</v>
      </c>
      <c r="D8010" s="7">
        <v>33.895379717181541</v>
      </c>
      <c r="E8010" s="5"/>
    </row>
    <row r="8011" spans="1:5" x14ac:dyDescent="0.25">
      <c r="A8011" s="1">
        <v>42453</v>
      </c>
      <c r="B8011" s="2">
        <v>0.42708333333333331</v>
      </c>
      <c r="C8011" s="3">
        <f t="shared" si="125"/>
        <v>42453.427083333336</v>
      </c>
      <c r="D8011" s="7">
        <v>61.987077624813111</v>
      </c>
      <c r="E8011" s="5"/>
    </row>
    <row r="8012" spans="1:5" x14ac:dyDescent="0.25">
      <c r="A8012" s="1">
        <v>42453</v>
      </c>
      <c r="B8012" s="2">
        <v>0.4375</v>
      </c>
      <c r="C8012" s="3">
        <f t="shared" si="125"/>
        <v>42453.4375</v>
      </c>
      <c r="D8012" s="7">
        <v>81.559513990026161</v>
      </c>
      <c r="E8012" s="5"/>
    </row>
    <row r="8013" spans="1:5" x14ac:dyDescent="0.25">
      <c r="A8013" s="1">
        <v>42453</v>
      </c>
      <c r="B8013" s="2">
        <v>0.44791666666666669</v>
      </c>
      <c r="C8013" s="3">
        <f t="shared" si="125"/>
        <v>42453.447916666664</v>
      </c>
      <c r="D8013" s="7">
        <v>5.7687032586221658</v>
      </c>
      <c r="E8013" s="5"/>
    </row>
    <row r="8014" spans="1:5" x14ac:dyDescent="0.25">
      <c r="A8014" s="1">
        <v>42453</v>
      </c>
      <c r="B8014" s="2">
        <v>0.45833333333333331</v>
      </c>
      <c r="C8014" s="3">
        <f t="shared" si="125"/>
        <v>42453.458333333336</v>
      </c>
      <c r="D8014" s="7">
        <v>35.063860018537198</v>
      </c>
      <c r="E8014" s="5"/>
    </row>
    <row r="8015" spans="1:5" x14ac:dyDescent="0.25">
      <c r="A8015" s="1">
        <v>42453</v>
      </c>
      <c r="B8015" s="2">
        <v>0.46875</v>
      </c>
      <c r="C8015" s="3">
        <f t="shared" si="125"/>
        <v>42453.46875</v>
      </c>
      <c r="D8015" s="7">
        <v>82.618799247261776</v>
      </c>
      <c r="E8015" s="5"/>
    </row>
    <row r="8016" spans="1:5" x14ac:dyDescent="0.25">
      <c r="A8016" s="1">
        <v>42453</v>
      </c>
      <c r="B8016" s="2">
        <v>0.47916666666666669</v>
      </c>
      <c r="C8016" s="3">
        <f t="shared" si="125"/>
        <v>42453.479166666664</v>
      </c>
      <c r="D8016" s="7">
        <v>87.379494470433414</v>
      </c>
      <c r="E8016" s="5"/>
    </row>
    <row r="8017" spans="1:5" x14ac:dyDescent="0.25">
      <c r="A8017" s="1">
        <v>42453</v>
      </c>
      <c r="B8017" s="2">
        <v>0.48958333333333331</v>
      </c>
      <c r="C8017" s="3">
        <f t="shared" si="125"/>
        <v>42453.489583333336</v>
      </c>
      <c r="D8017" s="7">
        <v>14.257164192661298</v>
      </c>
      <c r="E8017" s="5"/>
    </row>
    <row r="8018" spans="1:5" x14ac:dyDescent="0.25">
      <c r="A8018" s="1">
        <v>42453</v>
      </c>
      <c r="B8018" s="2">
        <v>0.5</v>
      </c>
      <c r="C8018" s="3">
        <f t="shared" si="125"/>
        <v>42453.5</v>
      </c>
      <c r="D8018" s="7">
        <v>98.983113368390448</v>
      </c>
      <c r="E8018" s="5"/>
    </row>
    <row r="8019" spans="1:5" x14ac:dyDescent="0.25">
      <c r="A8019" s="1">
        <v>42453</v>
      </c>
      <c r="B8019" s="2">
        <v>0.51041666666666663</v>
      </c>
      <c r="C8019" s="3">
        <f t="shared" si="125"/>
        <v>42453.510416666664</v>
      </c>
      <c r="D8019" s="7">
        <v>27.258913884323967</v>
      </c>
      <c r="E8019" s="5"/>
    </row>
    <row r="8020" spans="1:5" x14ac:dyDescent="0.25">
      <c r="A8020" s="1">
        <v>42453</v>
      </c>
      <c r="B8020" s="2">
        <v>0.52083333333333337</v>
      </c>
      <c r="C8020" s="3">
        <f t="shared" si="125"/>
        <v>42453.520833333336</v>
      </c>
      <c r="D8020" s="7">
        <v>41.621600991163035</v>
      </c>
      <c r="E8020" s="5"/>
    </row>
    <row r="8021" spans="1:5" x14ac:dyDescent="0.25">
      <c r="A8021" s="1">
        <v>42453</v>
      </c>
      <c r="B8021" s="2">
        <v>0.53125</v>
      </c>
      <c r="C8021" s="3">
        <f t="shared" si="125"/>
        <v>42453.53125</v>
      </c>
      <c r="D8021" s="7">
        <v>14.540754743850782</v>
      </c>
      <c r="E8021" s="5"/>
    </row>
    <row r="8022" spans="1:5" x14ac:dyDescent="0.25">
      <c r="A8022" s="1">
        <v>42453</v>
      </c>
      <c r="B8022" s="2">
        <v>0.54166666666666663</v>
      </c>
      <c r="C8022" s="3">
        <f t="shared" si="125"/>
        <v>42453.541666666664</v>
      </c>
      <c r="D8022" s="7">
        <v>87.18023021137526</v>
      </c>
      <c r="E8022" s="5"/>
    </row>
    <row r="8023" spans="1:5" x14ac:dyDescent="0.25">
      <c r="A8023" s="1">
        <v>42453</v>
      </c>
      <c r="B8023" s="2">
        <v>0.55208333333333337</v>
      </c>
      <c r="C8023" s="3">
        <f t="shared" si="125"/>
        <v>42453.552083333336</v>
      </c>
      <c r="D8023" s="7">
        <v>31.376225139078251</v>
      </c>
      <c r="E8023" s="5"/>
    </row>
    <row r="8024" spans="1:5" x14ac:dyDescent="0.25">
      <c r="A8024" s="1">
        <v>42453</v>
      </c>
      <c r="B8024" s="2">
        <v>0.5625</v>
      </c>
      <c r="C8024" s="3">
        <f t="shared" si="125"/>
        <v>42453.5625</v>
      </c>
      <c r="D8024" s="7">
        <v>75.311925026778752</v>
      </c>
      <c r="E8024" s="5"/>
    </row>
    <row r="8025" spans="1:5" x14ac:dyDescent="0.25">
      <c r="A8025" s="1">
        <v>42453</v>
      </c>
      <c r="B8025" s="2">
        <v>0.57291666666666663</v>
      </c>
      <c r="C8025" s="3">
        <f t="shared" si="125"/>
        <v>42453.572916666664</v>
      </c>
      <c r="D8025" s="7">
        <v>81.495017803252253</v>
      </c>
      <c r="E8025" s="5"/>
    </row>
    <row r="8026" spans="1:5" x14ac:dyDescent="0.25">
      <c r="A8026" s="1">
        <v>42453</v>
      </c>
      <c r="B8026" s="2">
        <v>0.58333333333333337</v>
      </c>
      <c r="C8026" s="3">
        <f t="shared" si="125"/>
        <v>42453.583333333336</v>
      </c>
      <c r="D8026" s="7">
        <v>43.164127967245001</v>
      </c>
      <c r="E8026" s="5"/>
    </row>
    <row r="8027" spans="1:5" x14ac:dyDescent="0.25">
      <c r="A8027" s="1">
        <v>42453</v>
      </c>
      <c r="B8027" s="2">
        <v>0.59375</v>
      </c>
      <c r="C8027" s="3">
        <f t="shared" si="125"/>
        <v>42453.59375</v>
      </c>
      <c r="D8027" s="7">
        <v>72.305921082290112</v>
      </c>
      <c r="E8027" s="5"/>
    </row>
    <row r="8028" spans="1:5" x14ac:dyDescent="0.25">
      <c r="A8028" s="1">
        <v>42453</v>
      </c>
      <c r="B8028" s="2">
        <v>0.60416666666666663</v>
      </c>
      <c r="C8028" s="3">
        <f t="shared" si="125"/>
        <v>42453.604166666664</v>
      </c>
      <c r="D8028" s="7">
        <v>34.789549852687507</v>
      </c>
      <c r="E8028" s="5"/>
    </row>
    <row r="8029" spans="1:5" x14ac:dyDescent="0.25">
      <c r="A8029" s="1">
        <v>42453</v>
      </c>
      <c r="B8029" s="2">
        <v>0.61458333333333337</v>
      </c>
      <c r="C8029" s="3">
        <f t="shared" si="125"/>
        <v>42453.614583333336</v>
      </c>
      <c r="D8029" s="7">
        <v>73.722620829023498</v>
      </c>
      <c r="E8029" s="5"/>
    </row>
    <row r="8030" spans="1:5" x14ac:dyDescent="0.25">
      <c r="A8030" s="1">
        <v>42453</v>
      </c>
      <c r="B8030" s="2">
        <v>0.625</v>
      </c>
      <c r="C8030" s="3">
        <f t="shared" si="125"/>
        <v>42453.625</v>
      </c>
      <c r="D8030" s="7">
        <v>62.329940135660969</v>
      </c>
      <c r="E8030" s="5"/>
    </row>
    <row r="8031" spans="1:5" x14ac:dyDescent="0.25">
      <c r="A8031" s="1">
        <v>42453</v>
      </c>
      <c r="B8031" s="2">
        <v>0.63541666666666663</v>
      </c>
      <c r="C8031" s="3">
        <f t="shared" si="125"/>
        <v>42453.635416666664</v>
      </c>
      <c r="D8031" s="7">
        <v>55.069473163833216</v>
      </c>
      <c r="E8031" s="5"/>
    </row>
    <row r="8032" spans="1:5" x14ac:dyDescent="0.25">
      <c r="A8032" s="1">
        <v>42453</v>
      </c>
      <c r="B8032" s="2">
        <v>0.64583333333333337</v>
      </c>
      <c r="C8032" s="3">
        <f t="shared" si="125"/>
        <v>42453.645833333336</v>
      </c>
      <c r="D8032" s="7">
        <v>2.3010590126539943</v>
      </c>
      <c r="E8032" s="5"/>
    </row>
    <row r="8033" spans="1:5" x14ac:dyDescent="0.25">
      <c r="A8033" s="1">
        <v>42453</v>
      </c>
      <c r="B8033" s="2">
        <v>0.65625</v>
      </c>
      <c r="C8033" s="3">
        <f t="shared" si="125"/>
        <v>42453.65625</v>
      </c>
      <c r="D8033" s="7">
        <v>26.337948597454407</v>
      </c>
      <c r="E8033" s="5"/>
    </row>
    <row r="8034" spans="1:5" x14ac:dyDescent="0.25">
      <c r="A8034" s="1">
        <v>42453</v>
      </c>
      <c r="B8034" s="2">
        <v>0.66666666666666663</v>
      </c>
      <c r="C8034" s="3">
        <f t="shared" si="125"/>
        <v>42453.666666666664</v>
      </c>
      <c r="D8034" s="7">
        <v>19.270680125261521</v>
      </c>
      <c r="E8034" s="5"/>
    </row>
    <row r="8035" spans="1:5" x14ac:dyDescent="0.25">
      <c r="A8035" s="1">
        <v>42453</v>
      </c>
      <c r="B8035" s="2">
        <v>0.67708333333333337</v>
      </c>
      <c r="C8035" s="3">
        <f t="shared" si="125"/>
        <v>42453.677083333336</v>
      </c>
      <c r="D8035" s="7">
        <v>65.703841403756869</v>
      </c>
      <c r="E8035" s="5"/>
    </row>
    <row r="8036" spans="1:5" x14ac:dyDescent="0.25">
      <c r="A8036" s="1">
        <v>42453</v>
      </c>
      <c r="B8036" s="2">
        <v>0.6875</v>
      </c>
      <c r="C8036" s="3">
        <f t="shared" si="125"/>
        <v>42453.6875</v>
      </c>
      <c r="D8036" s="7">
        <v>31.90419899729574</v>
      </c>
      <c r="E8036" s="5"/>
    </row>
    <row r="8037" spans="1:5" x14ac:dyDescent="0.25">
      <c r="A8037" s="1">
        <v>42453</v>
      </c>
      <c r="B8037" s="2">
        <v>0.69791666666666663</v>
      </c>
      <c r="C8037" s="3">
        <f t="shared" si="125"/>
        <v>42453.697916666664</v>
      </c>
      <c r="D8037" s="7">
        <v>84.284624393342625</v>
      </c>
      <c r="E8037" s="5"/>
    </row>
    <row r="8038" spans="1:5" x14ac:dyDescent="0.25">
      <c r="A8038" s="1">
        <v>42453</v>
      </c>
      <c r="B8038" s="2">
        <v>0.70833333333333337</v>
      </c>
      <c r="C8038" s="3">
        <f t="shared" si="125"/>
        <v>42453.708333333336</v>
      </c>
      <c r="D8038" s="7">
        <v>56.662044275925979</v>
      </c>
      <c r="E8038" s="5"/>
    </row>
    <row r="8039" spans="1:5" x14ac:dyDescent="0.25">
      <c r="A8039" s="1">
        <v>42453</v>
      </c>
      <c r="B8039" s="2">
        <v>0.71875</v>
      </c>
      <c r="C8039" s="3">
        <f t="shared" si="125"/>
        <v>42453.71875</v>
      </c>
      <c r="D8039" s="7">
        <v>88.443233639746495</v>
      </c>
      <c r="E8039" s="5"/>
    </row>
    <row r="8040" spans="1:5" x14ac:dyDescent="0.25">
      <c r="A8040" s="1">
        <v>42453</v>
      </c>
      <c r="B8040" s="2">
        <v>0.72916666666666663</v>
      </c>
      <c r="C8040" s="3">
        <f t="shared" si="125"/>
        <v>42453.729166666664</v>
      </c>
      <c r="D8040" s="7">
        <v>61.156476346373708</v>
      </c>
      <c r="E8040" s="5"/>
    </row>
    <row r="8041" spans="1:5" x14ac:dyDescent="0.25">
      <c r="A8041" s="1">
        <v>42453</v>
      </c>
      <c r="B8041" s="2">
        <v>0.73958333333333337</v>
      </c>
      <c r="C8041" s="3">
        <f t="shared" si="125"/>
        <v>42453.739583333336</v>
      </c>
      <c r="D8041" s="7">
        <v>42.408292007845283</v>
      </c>
      <c r="E8041" s="5"/>
    </row>
    <row r="8042" spans="1:5" x14ac:dyDescent="0.25">
      <c r="A8042" s="1">
        <v>42453</v>
      </c>
      <c r="B8042" s="2">
        <v>0.75</v>
      </c>
      <c r="C8042" s="3">
        <f t="shared" si="125"/>
        <v>42453.75</v>
      </c>
      <c r="D8042" s="7">
        <v>59.51473112843113</v>
      </c>
      <c r="E8042" s="5"/>
    </row>
    <row r="8043" spans="1:5" x14ac:dyDescent="0.25">
      <c r="A8043" s="1">
        <v>42453</v>
      </c>
      <c r="B8043" s="2">
        <v>0.76041666666666663</v>
      </c>
      <c r="C8043" s="3">
        <f t="shared" si="125"/>
        <v>42453.760416666664</v>
      </c>
      <c r="D8043" s="7">
        <v>68.815823134003992</v>
      </c>
      <c r="E8043" s="5"/>
    </row>
    <row r="8044" spans="1:5" x14ac:dyDescent="0.25">
      <c r="A8044" s="1">
        <v>42453</v>
      </c>
      <c r="B8044" s="2">
        <v>0.77083333333333337</v>
      </c>
      <c r="C8044" s="3">
        <f t="shared" si="125"/>
        <v>42453.770833333336</v>
      </c>
      <c r="D8044" s="7">
        <v>44.116603267474495</v>
      </c>
      <c r="E8044" s="5"/>
    </row>
    <row r="8045" spans="1:5" x14ac:dyDescent="0.25">
      <c r="A8045" s="1">
        <v>42453</v>
      </c>
      <c r="B8045" s="2">
        <v>0.78125</v>
      </c>
      <c r="C8045" s="3">
        <f t="shared" si="125"/>
        <v>42453.78125</v>
      </c>
      <c r="D8045" s="7">
        <v>34.169741771426928</v>
      </c>
      <c r="E8045" s="5"/>
    </row>
    <row r="8046" spans="1:5" x14ac:dyDescent="0.25">
      <c r="A8046" s="1">
        <v>42453</v>
      </c>
      <c r="B8046" s="2">
        <v>0.79166666666666663</v>
      </c>
      <c r="C8046" s="3">
        <f t="shared" si="125"/>
        <v>42453.791666666664</v>
      </c>
      <c r="D8046" s="7">
        <v>62.520623331572445</v>
      </c>
      <c r="E8046" s="5"/>
    </row>
    <row r="8047" spans="1:5" x14ac:dyDescent="0.25">
      <c r="A8047" s="1">
        <v>42453</v>
      </c>
      <c r="B8047" s="2">
        <v>0.80208333333333337</v>
      </c>
      <c r="C8047" s="3">
        <f t="shared" si="125"/>
        <v>42453.802083333336</v>
      </c>
      <c r="D8047" s="7">
        <v>57.269549155151822</v>
      </c>
      <c r="E8047" s="5"/>
    </row>
    <row r="8048" spans="1:5" x14ac:dyDescent="0.25">
      <c r="A8048" s="1">
        <v>42453</v>
      </c>
      <c r="B8048" s="2">
        <v>0.8125</v>
      </c>
      <c r="C8048" s="3">
        <f t="shared" si="125"/>
        <v>42453.8125</v>
      </c>
      <c r="D8048" s="7">
        <v>38.180846231644864</v>
      </c>
      <c r="E8048" s="5"/>
    </row>
    <row r="8049" spans="1:5" x14ac:dyDescent="0.25">
      <c r="A8049" s="1">
        <v>42453</v>
      </c>
      <c r="B8049" s="2">
        <v>0.82291666666666663</v>
      </c>
      <c r="C8049" s="3">
        <f t="shared" si="125"/>
        <v>42453.822916666664</v>
      </c>
      <c r="D8049" s="7">
        <v>20.119088318994727</v>
      </c>
      <c r="E8049" s="5"/>
    </row>
    <row r="8050" spans="1:5" x14ac:dyDescent="0.25">
      <c r="A8050" s="1">
        <v>42453</v>
      </c>
      <c r="B8050" s="2">
        <v>0.83333333333333337</v>
      </c>
      <c r="C8050" s="3">
        <f t="shared" si="125"/>
        <v>42453.833333333336</v>
      </c>
      <c r="D8050" s="7">
        <v>0.5696741305179831</v>
      </c>
      <c r="E8050" s="5"/>
    </row>
    <row r="8051" spans="1:5" x14ac:dyDescent="0.25">
      <c r="A8051" s="1">
        <v>42453</v>
      </c>
      <c r="B8051" s="2">
        <v>0.84375</v>
      </c>
      <c r="C8051" s="3">
        <f t="shared" si="125"/>
        <v>42453.84375</v>
      </c>
      <c r="D8051" s="7">
        <v>91.857512171596767</v>
      </c>
      <c r="E8051" s="5"/>
    </row>
    <row r="8052" spans="1:5" x14ac:dyDescent="0.25">
      <c r="A8052" s="1">
        <v>42453</v>
      </c>
      <c r="B8052" s="2">
        <v>0.85416666666666663</v>
      </c>
      <c r="C8052" s="3">
        <f t="shared" si="125"/>
        <v>42453.854166666664</v>
      </c>
      <c r="D8052" s="7">
        <v>38.33158464027543</v>
      </c>
      <c r="E8052" s="5"/>
    </row>
    <row r="8053" spans="1:5" x14ac:dyDescent="0.25">
      <c r="A8053" s="1">
        <v>42453</v>
      </c>
      <c r="B8053" s="2">
        <v>0.86458333333333337</v>
      </c>
      <c r="C8053" s="3">
        <f t="shared" si="125"/>
        <v>42453.864583333336</v>
      </c>
      <c r="D8053" s="7">
        <v>39.202320972745909</v>
      </c>
      <c r="E8053" s="5"/>
    </row>
    <row r="8054" spans="1:5" x14ac:dyDescent="0.25">
      <c r="A8054" s="1">
        <v>42453</v>
      </c>
      <c r="B8054" s="2">
        <v>0.875</v>
      </c>
      <c r="C8054" s="3">
        <f t="shared" si="125"/>
        <v>42453.875</v>
      </c>
      <c r="D8054" s="7">
        <v>91.077812321971535</v>
      </c>
      <c r="E8054" s="5"/>
    </row>
    <row r="8055" spans="1:5" x14ac:dyDescent="0.25">
      <c r="A8055" s="1">
        <v>42453</v>
      </c>
      <c r="B8055" s="2">
        <v>0.88541666666666663</v>
      </c>
      <c r="C8055" s="3">
        <f t="shared" si="125"/>
        <v>42453.885416666664</v>
      </c>
      <c r="D8055" s="7">
        <v>42.969967216809124</v>
      </c>
      <c r="E8055" s="5"/>
    </row>
    <row r="8056" spans="1:5" x14ac:dyDescent="0.25">
      <c r="A8056" s="1">
        <v>42453</v>
      </c>
      <c r="B8056" s="2">
        <v>0.89583333333333337</v>
      </c>
      <c r="C8056" s="3">
        <f t="shared" si="125"/>
        <v>42453.895833333336</v>
      </c>
      <c r="D8056" s="7">
        <v>98.626469652609046</v>
      </c>
      <c r="E8056" s="5"/>
    </row>
    <row r="8057" spans="1:5" x14ac:dyDescent="0.25">
      <c r="A8057" s="1">
        <v>42453</v>
      </c>
      <c r="B8057" s="2">
        <v>0.90625</v>
      </c>
      <c r="C8057" s="3">
        <f t="shared" si="125"/>
        <v>42453.90625</v>
      </c>
      <c r="D8057" s="7">
        <v>9.0030990526717591</v>
      </c>
      <c r="E8057" s="5"/>
    </row>
    <row r="8058" spans="1:5" x14ac:dyDescent="0.25">
      <c r="A8058" s="1">
        <v>42453</v>
      </c>
      <c r="B8058" s="2">
        <v>0.91666666666666663</v>
      </c>
      <c r="C8058" s="3">
        <f t="shared" si="125"/>
        <v>42453.916666666664</v>
      </c>
      <c r="D8058" s="7">
        <v>94.691861555161381</v>
      </c>
      <c r="E8058" s="5"/>
    </row>
    <row r="8059" spans="1:5" x14ac:dyDescent="0.25">
      <c r="A8059" s="1">
        <v>42453</v>
      </c>
      <c r="B8059" s="2">
        <v>0.92708333333333337</v>
      </c>
      <c r="C8059" s="3">
        <f t="shared" si="125"/>
        <v>42453.927083333336</v>
      </c>
      <c r="D8059" s="7">
        <v>95.947334367536186</v>
      </c>
      <c r="E8059" s="5"/>
    </row>
    <row r="8060" spans="1:5" x14ac:dyDescent="0.25">
      <c r="A8060" s="1">
        <v>42453</v>
      </c>
      <c r="B8060" s="2">
        <v>0.9375</v>
      </c>
      <c r="C8060" s="3">
        <f t="shared" si="125"/>
        <v>42453.9375</v>
      </c>
      <c r="D8060" s="7">
        <v>98.649545779231005</v>
      </c>
      <c r="E8060" s="5"/>
    </row>
    <row r="8061" spans="1:5" x14ac:dyDescent="0.25">
      <c r="A8061" s="1">
        <v>42453</v>
      </c>
      <c r="B8061" s="2">
        <v>0.94791666666666663</v>
      </c>
      <c r="C8061" s="3">
        <f t="shared" si="125"/>
        <v>42453.947916666664</v>
      </c>
      <c r="D8061" s="7">
        <v>25.618015199188505</v>
      </c>
      <c r="E8061" s="5"/>
    </row>
    <row r="8062" spans="1:5" x14ac:dyDescent="0.25">
      <c r="A8062" s="1">
        <v>42453</v>
      </c>
      <c r="B8062" s="2">
        <v>0.95833333333333337</v>
      </c>
      <c r="C8062" s="3">
        <f t="shared" si="125"/>
        <v>42453.958333333336</v>
      </c>
      <c r="D8062" s="7">
        <v>14.387175558666133</v>
      </c>
      <c r="E8062" s="5"/>
    </row>
    <row r="8063" spans="1:5" x14ac:dyDescent="0.25">
      <c r="A8063" s="1">
        <v>42453</v>
      </c>
      <c r="B8063" s="2">
        <v>0.96875</v>
      </c>
      <c r="C8063" s="3">
        <f t="shared" si="125"/>
        <v>42453.96875</v>
      </c>
      <c r="D8063" s="7">
        <v>39.443941545877692</v>
      </c>
      <c r="E8063" s="5"/>
    </row>
    <row r="8064" spans="1:5" x14ac:dyDescent="0.25">
      <c r="A8064" s="1">
        <v>42453</v>
      </c>
      <c r="B8064" s="2">
        <v>0.97916666666666663</v>
      </c>
      <c r="C8064" s="3">
        <f t="shared" si="125"/>
        <v>42453.979166666664</v>
      </c>
      <c r="D8064" s="7">
        <v>37.820243489948425</v>
      </c>
      <c r="E8064" s="5"/>
    </row>
    <row r="8065" spans="1:5" x14ac:dyDescent="0.25">
      <c r="A8065" s="1">
        <v>42453</v>
      </c>
      <c r="B8065" s="2">
        <v>0.98958333333333337</v>
      </c>
      <c r="C8065" s="3">
        <f t="shared" si="125"/>
        <v>42453.989583333336</v>
      </c>
      <c r="D8065" s="7">
        <v>78.623004650508761</v>
      </c>
      <c r="E8065" s="5"/>
    </row>
    <row r="8066" spans="1:5" x14ac:dyDescent="0.25">
      <c r="A8066" s="1">
        <v>42454</v>
      </c>
      <c r="B8066" s="2">
        <v>0</v>
      </c>
      <c r="C8066" s="3">
        <f t="shared" ref="C8066:C8129" si="126">A8066+B8066</f>
        <v>42454</v>
      </c>
      <c r="D8066" s="7">
        <v>56.954161603284803</v>
      </c>
      <c r="E8066" s="5"/>
    </row>
    <row r="8067" spans="1:5" x14ac:dyDescent="0.25">
      <c r="A8067" s="1">
        <v>42454</v>
      </c>
      <c r="B8067" s="2">
        <v>1.0416666666666666E-2</v>
      </c>
      <c r="C8067" s="3">
        <f t="shared" si="126"/>
        <v>42454.010416666664</v>
      </c>
      <c r="D8067" s="7">
        <v>70.481882742948414</v>
      </c>
      <c r="E8067" s="5"/>
    </row>
    <row r="8068" spans="1:5" x14ac:dyDescent="0.25">
      <c r="A8068" s="1">
        <v>42454</v>
      </c>
      <c r="B8068" s="2">
        <v>2.0833333333333332E-2</v>
      </c>
      <c r="C8068" s="3">
        <f t="shared" si="126"/>
        <v>42454.020833333336</v>
      </c>
      <c r="D8068" s="7">
        <v>6.4353117124793187</v>
      </c>
      <c r="E8068" s="5"/>
    </row>
    <row r="8069" spans="1:5" x14ac:dyDescent="0.25">
      <c r="A8069" s="1">
        <v>42454</v>
      </c>
      <c r="B8069" s="2">
        <v>3.125E-2</v>
      </c>
      <c r="C8069" s="3">
        <f t="shared" si="126"/>
        <v>42454.03125</v>
      </c>
      <c r="D8069" s="7">
        <v>7.8763132494275805</v>
      </c>
      <c r="E8069" s="5"/>
    </row>
    <row r="8070" spans="1:5" x14ac:dyDescent="0.25">
      <c r="A8070" s="1">
        <v>42454</v>
      </c>
      <c r="B8070" s="2">
        <v>4.1666666666666664E-2</v>
      </c>
      <c r="C8070" s="3">
        <f t="shared" si="126"/>
        <v>42454.041666666664</v>
      </c>
      <c r="D8070" s="7">
        <v>99.46712785859539</v>
      </c>
      <c r="E8070" s="5"/>
    </row>
    <row r="8071" spans="1:5" x14ac:dyDescent="0.25">
      <c r="A8071" s="1">
        <v>42454</v>
      </c>
      <c r="B8071" s="2">
        <v>5.2083333333333336E-2</v>
      </c>
      <c r="C8071" s="3">
        <f t="shared" si="126"/>
        <v>42454.052083333336</v>
      </c>
      <c r="D8071" s="7">
        <v>38.160646312233624</v>
      </c>
      <c r="E8071" s="5"/>
    </row>
    <row r="8072" spans="1:5" x14ac:dyDescent="0.25">
      <c r="A8072" s="1">
        <v>42454</v>
      </c>
      <c r="B8072" s="2">
        <v>6.25E-2</v>
      </c>
      <c r="C8072" s="3">
        <f t="shared" si="126"/>
        <v>42454.0625</v>
      </c>
      <c r="D8072" s="7">
        <v>16.916953360775821</v>
      </c>
      <c r="E8072" s="5"/>
    </row>
    <row r="8073" spans="1:5" x14ac:dyDescent="0.25">
      <c r="A8073" s="1">
        <v>42454</v>
      </c>
      <c r="B8073" s="2">
        <v>7.2916666666666671E-2</v>
      </c>
      <c r="C8073" s="3">
        <f t="shared" si="126"/>
        <v>42454.072916666664</v>
      </c>
      <c r="D8073" s="7">
        <v>86.624093578444672</v>
      </c>
      <c r="E8073" s="5"/>
    </row>
    <row r="8074" spans="1:5" x14ac:dyDescent="0.25">
      <c r="A8074" s="1">
        <v>42454</v>
      </c>
      <c r="B8074" s="2">
        <v>8.3333333333333329E-2</v>
      </c>
      <c r="C8074" s="3">
        <f t="shared" si="126"/>
        <v>42454.083333333336</v>
      </c>
      <c r="D8074" s="7">
        <v>60.399093162923037</v>
      </c>
      <c r="E8074" s="5"/>
    </row>
    <row r="8075" spans="1:5" x14ac:dyDescent="0.25">
      <c r="A8075" s="1">
        <v>42454</v>
      </c>
      <c r="B8075" s="2">
        <v>9.375E-2</v>
      </c>
      <c r="C8075" s="3">
        <f t="shared" si="126"/>
        <v>42454.09375</v>
      </c>
      <c r="D8075" s="7">
        <v>60.596773303634187</v>
      </c>
      <c r="E8075" s="5"/>
    </row>
    <row r="8076" spans="1:5" x14ac:dyDescent="0.25">
      <c r="A8076" s="1">
        <v>42454</v>
      </c>
      <c r="B8076" s="2">
        <v>0.10416666666666667</v>
      </c>
      <c r="C8076" s="3">
        <f t="shared" si="126"/>
        <v>42454.104166666664</v>
      </c>
      <c r="D8076" s="7">
        <v>78.469038709369116</v>
      </c>
      <c r="E8076" s="5"/>
    </row>
    <row r="8077" spans="1:5" x14ac:dyDescent="0.25">
      <c r="A8077" s="1">
        <v>42454</v>
      </c>
      <c r="B8077" s="2">
        <v>0.11458333333333333</v>
      </c>
      <c r="C8077" s="3">
        <f t="shared" si="126"/>
        <v>42454.114583333336</v>
      </c>
      <c r="D8077" s="7">
        <v>12.897465967421972</v>
      </c>
      <c r="E8077" s="5"/>
    </row>
    <row r="8078" spans="1:5" x14ac:dyDescent="0.25">
      <c r="A8078" s="1">
        <v>42454</v>
      </c>
      <c r="B8078" s="2">
        <v>0.125</v>
      </c>
      <c r="C8078" s="3">
        <f t="shared" si="126"/>
        <v>42454.125</v>
      </c>
      <c r="D8078" s="7">
        <v>46.106468818061877</v>
      </c>
      <c r="E8078" s="5"/>
    </row>
    <row r="8079" spans="1:5" x14ac:dyDescent="0.25">
      <c r="A8079" s="1">
        <v>42454</v>
      </c>
      <c r="B8079" s="2">
        <v>0.13541666666666666</v>
      </c>
      <c r="C8079" s="3">
        <f t="shared" si="126"/>
        <v>42454.135416666664</v>
      </c>
      <c r="D8079" s="7">
        <v>95.45942004886389</v>
      </c>
      <c r="E8079" s="5"/>
    </row>
    <row r="8080" spans="1:5" x14ac:dyDescent="0.25">
      <c r="A8080" s="1">
        <v>42454</v>
      </c>
      <c r="B8080" s="2">
        <v>0.14583333333333334</v>
      </c>
      <c r="C8080" s="3">
        <f t="shared" si="126"/>
        <v>42454.145833333336</v>
      </c>
      <c r="D8080" s="7">
        <v>31.430685850015738</v>
      </c>
      <c r="E8080" s="5"/>
    </row>
    <row r="8081" spans="1:5" x14ac:dyDescent="0.25">
      <c r="A8081" s="1">
        <v>42454</v>
      </c>
      <c r="B8081" s="2">
        <v>0.15625</v>
      </c>
      <c r="C8081" s="3">
        <f t="shared" si="126"/>
        <v>42454.15625</v>
      </c>
      <c r="D8081" s="7">
        <v>40.693326854650536</v>
      </c>
      <c r="E8081" s="5"/>
    </row>
    <row r="8082" spans="1:5" x14ac:dyDescent="0.25">
      <c r="A8082" s="1">
        <v>42454</v>
      </c>
      <c r="B8082" s="2">
        <v>0.16666666666666666</v>
      </c>
      <c r="C8082" s="3">
        <f t="shared" si="126"/>
        <v>42454.166666666664</v>
      </c>
      <c r="D8082" s="7">
        <v>48.259271082511411</v>
      </c>
      <c r="E8082" s="5"/>
    </row>
    <row r="8083" spans="1:5" x14ac:dyDescent="0.25">
      <c r="A8083" s="1">
        <v>42454</v>
      </c>
      <c r="B8083" s="2">
        <v>0.17708333333333334</v>
      </c>
      <c r="C8083" s="3">
        <f t="shared" si="126"/>
        <v>42454.177083333336</v>
      </c>
      <c r="D8083" s="7">
        <v>61.380700848087287</v>
      </c>
      <c r="E8083" s="5"/>
    </row>
    <row r="8084" spans="1:5" x14ac:dyDescent="0.25">
      <c r="A8084" s="1">
        <v>42454</v>
      </c>
      <c r="B8084" s="2">
        <v>0.1875</v>
      </c>
      <c r="C8084" s="3">
        <f t="shared" si="126"/>
        <v>42454.1875</v>
      </c>
      <c r="D8084" s="7">
        <v>72.197484943933944</v>
      </c>
      <c r="E8084" s="5"/>
    </row>
    <row r="8085" spans="1:5" x14ac:dyDescent="0.25">
      <c r="A8085" s="1">
        <v>42454</v>
      </c>
      <c r="B8085" s="2">
        <v>0.19791666666666666</v>
      </c>
      <c r="C8085" s="3">
        <f t="shared" si="126"/>
        <v>42454.197916666664</v>
      </c>
      <c r="D8085" s="7">
        <v>52.368680722549634</v>
      </c>
      <c r="E8085" s="5"/>
    </row>
    <row r="8086" spans="1:5" x14ac:dyDescent="0.25">
      <c r="A8086" s="1">
        <v>42454</v>
      </c>
      <c r="B8086" s="2">
        <v>0.20833333333333334</v>
      </c>
      <c r="C8086" s="3">
        <f t="shared" si="126"/>
        <v>42454.208333333336</v>
      </c>
      <c r="D8086" s="7">
        <v>4.6570308172370627</v>
      </c>
      <c r="E8086" s="5"/>
    </row>
    <row r="8087" spans="1:5" x14ac:dyDescent="0.25">
      <c r="A8087" s="1">
        <v>42454</v>
      </c>
      <c r="B8087" s="2">
        <v>0.21875</v>
      </c>
      <c r="C8087" s="3">
        <f t="shared" si="126"/>
        <v>42454.21875</v>
      </c>
      <c r="D8087" s="7">
        <v>81.144081993917311</v>
      </c>
      <c r="E8087" s="5"/>
    </row>
    <row r="8088" spans="1:5" x14ac:dyDescent="0.25">
      <c r="A8088" s="1">
        <v>42454</v>
      </c>
      <c r="B8088" s="2">
        <v>0.22916666666666666</v>
      </c>
      <c r="C8088" s="3">
        <f t="shared" si="126"/>
        <v>42454.229166666664</v>
      </c>
      <c r="D8088" s="7">
        <v>43.724225842762173</v>
      </c>
      <c r="E8088" s="5"/>
    </row>
    <row r="8089" spans="1:5" x14ac:dyDescent="0.25">
      <c r="A8089" s="1">
        <v>42454</v>
      </c>
      <c r="B8089" s="2">
        <v>0.23958333333333334</v>
      </c>
      <c r="C8089" s="3">
        <f t="shared" si="126"/>
        <v>42454.239583333336</v>
      </c>
      <c r="D8089" s="7">
        <v>53.50575666823979</v>
      </c>
      <c r="E8089" s="5"/>
    </row>
    <row r="8090" spans="1:5" x14ac:dyDescent="0.25">
      <c r="A8090" s="1">
        <v>42454</v>
      </c>
      <c r="B8090" s="2">
        <v>0.25</v>
      </c>
      <c r="C8090" s="3">
        <f t="shared" si="126"/>
        <v>42454.25</v>
      </c>
      <c r="D8090" s="7">
        <v>43.902236989076712</v>
      </c>
      <c r="E8090" s="5"/>
    </row>
    <row r="8091" spans="1:5" x14ac:dyDescent="0.25">
      <c r="A8091" s="1">
        <v>42454</v>
      </c>
      <c r="B8091" s="2">
        <v>0.26041666666666669</v>
      </c>
      <c r="C8091" s="3">
        <f t="shared" si="126"/>
        <v>42454.260416666664</v>
      </c>
      <c r="D8091" s="7">
        <v>88.632746391783783</v>
      </c>
      <c r="E8091" s="5"/>
    </row>
    <row r="8092" spans="1:5" x14ac:dyDescent="0.25">
      <c r="A8092" s="1">
        <v>42454</v>
      </c>
      <c r="B8092" s="2">
        <v>0.27083333333333331</v>
      </c>
      <c r="C8092" s="3">
        <f t="shared" si="126"/>
        <v>42454.270833333336</v>
      </c>
      <c r="D8092" s="7">
        <v>70.045484759094904</v>
      </c>
      <c r="E8092" s="5"/>
    </row>
    <row r="8093" spans="1:5" x14ac:dyDescent="0.25">
      <c r="A8093" s="1">
        <v>42454</v>
      </c>
      <c r="B8093" s="2">
        <v>0.28125</v>
      </c>
      <c r="C8093" s="3">
        <f t="shared" si="126"/>
        <v>42454.28125</v>
      </c>
      <c r="D8093" s="7">
        <v>76.790343163217742</v>
      </c>
      <c r="E8093" s="5"/>
    </row>
    <row r="8094" spans="1:5" x14ac:dyDescent="0.25">
      <c r="A8094" s="1">
        <v>42454</v>
      </c>
      <c r="B8094" s="2">
        <v>0.29166666666666669</v>
      </c>
      <c r="C8094" s="3">
        <f t="shared" si="126"/>
        <v>42454.291666666664</v>
      </c>
      <c r="D8094" s="7">
        <v>8.8581035652794622</v>
      </c>
      <c r="E8094" s="5"/>
    </row>
    <row r="8095" spans="1:5" x14ac:dyDescent="0.25">
      <c r="A8095" s="1">
        <v>42454</v>
      </c>
      <c r="B8095" s="2">
        <v>0.30208333333333331</v>
      </c>
      <c r="C8095" s="3">
        <f t="shared" si="126"/>
        <v>42454.302083333336</v>
      </c>
      <c r="D8095" s="7">
        <v>32.355365965363568</v>
      </c>
      <c r="E8095" s="5"/>
    </row>
    <row r="8096" spans="1:5" x14ac:dyDescent="0.25">
      <c r="A8096" s="1">
        <v>42454</v>
      </c>
      <c r="B8096" s="2">
        <v>0.3125</v>
      </c>
      <c r="C8096" s="3">
        <f t="shared" si="126"/>
        <v>42454.3125</v>
      </c>
      <c r="D8096" s="7">
        <v>46.641825961274762</v>
      </c>
      <c r="E8096" s="5"/>
    </row>
    <row r="8097" spans="1:5" x14ac:dyDescent="0.25">
      <c r="A8097" s="1">
        <v>42454</v>
      </c>
      <c r="B8097" s="2">
        <v>0.32291666666666669</v>
      </c>
      <c r="C8097" s="3">
        <f t="shared" si="126"/>
        <v>42454.322916666664</v>
      </c>
      <c r="D8097" s="7">
        <v>52.868001813445446</v>
      </c>
      <c r="E8097" s="5"/>
    </row>
    <row r="8098" spans="1:5" x14ac:dyDescent="0.25">
      <c r="A8098" s="1">
        <v>42454</v>
      </c>
      <c r="B8098" s="2">
        <v>0.33333333333333331</v>
      </c>
      <c r="C8098" s="3">
        <f t="shared" si="126"/>
        <v>42454.333333333336</v>
      </c>
      <c r="D8098" s="7">
        <v>96.3003725136913</v>
      </c>
      <c r="E8098" s="5"/>
    </row>
    <row r="8099" spans="1:5" x14ac:dyDescent="0.25">
      <c r="A8099" s="1">
        <v>42454</v>
      </c>
      <c r="B8099" s="2">
        <v>0.34375</v>
      </c>
      <c r="C8099" s="3">
        <f t="shared" si="126"/>
        <v>42454.34375</v>
      </c>
      <c r="D8099" s="7">
        <v>1.7745053712575842</v>
      </c>
      <c r="E8099" s="5"/>
    </row>
    <row r="8100" spans="1:5" x14ac:dyDescent="0.25">
      <c r="A8100" s="1">
        <v>42454</v>
      </c>
      <c r="B8100" s="2">
        <v>0.35416666666666669</v>
      </c>
      <c r="C8100" s="3">
        <f t="shared" si="126"/>
        <v>42454.354166666664</v>
      </c>
      <c r="D8100" s="7">
        <v>49.819116417530687</v>
      </c>
      <c r="E8100" s="5"/>
    </row>
    <row r="8101" spans="1:5" x14ac:dyDescent="0.25">
      <c r="A8101" s="1">
        <v>42454</v>
      </c>
      <c r="B8101" s="2">
        <v>0.36458333333333331</v>
      </c>
      <c r="C8101" s="3">
        <f t="shared" si="126"/>
        <v>42454.364583333336</v>
      </c>
      <c r="D8101" s="7">
        <v>38.382124950653171</v>
      </c>
      <c r="E8101" s="5"/>
    </row>
    <row r="8102" spans="1:5" x14ac:dyDescent="0.25">
      <c r="A8102" s="1">
        <v>42454</v>
      </c>
      <c r="B8102" s="2">
        <v>0.375</v>
      </c>
      <c r="C8102" s="3">
        <f t="shared" si="126"/>
        <v>42454.375</v>
      </c>
      <c r="D8102" s="7">
        <v>71.045191070993383</v>
      </c>
      <c r="E8102" s="5"/>
    </row>
    <row r="8103" spans="1:5" x14ac:dyDescent="0.25">
      <c r="A8103" s="1">
        <v>42454</v>
      </c>
      <c r="B8103" s="2">
        <v>0.38541666666666669</v>
      </c>
      <c r="C8103" s="3">
        <f t="shared" si="126"/>
        <v>42454.385416666664</v>
      </c>
      <c r="D8103" s="7">
        <v>10.053530673255583</v>
      </c>
      <c r="E8103" s="5"/>
    </row>
    <row r="8104" spans="1:5" x14ac:dyDescent="0.25">
      <c r="A8104" s="1">
        <v>42454</v>
      </c>
      <c r="B8104" s="2">
        <v>0.39583333333333331</v>
      </c>
      <c r="C8104" s="3">
        <f t="shared" si="126"/>
        <v>42454.395833333336</v>
      </c>
      <c r="D8104" s="7">
        <v>28.846089918046413</v>
      </c>
      <c r="E8104" s="5"/>
    </row>
    <row r="8105" spans="1:5" x14ac:dyDescent="0.25">
      <c r="A8105" s="1">
        <v>42454</v>
      </c>
      <c r="B8105" s="2">
        <v>0.40625</v>
      </c>
      <c r="C8105" s="3">
        <f t="shared" si="126"/>
        <v>42454.40625</v>
      </c>
      <c r="D8105" s="7">
        <v>48.0587579710675</v>
      </c>
      <c r="E8105" s="5"/>
    </row>
    <row r="8106" spans="1:5" x14ac:dyDescent="0.25">
      <c r="A8106" s="1">
        <v>42454</v>
      </c>
      <c r="B8106" s="2">
        <v>0.41666666666666669</v>
      </c>
      <c r="C8106" s="3">
        <f t="shared" si="126"/>
        <v>42454.416666666664</v>
      </c>
      <c r="D8106" s="7">
        <v>20.881996127824763</v>
      </c>
      <c r="E8106" s="5"/>
    </row>
    <row r="8107" spans="1:5" x14ac:dyDescent="0.25">
      <c r="A8107" s="1">
        <v>42454</v>
      </c>
      <c r="B8107" s="2">
        <v>0.42708333333333331</v>
      </c>
      <c r="C8107" s="3">
        <f t="shared" si="126"/>
        <v>42454.427083333336</v>
      </c>
      <c r="D8107" s="7">
        <v>26.121279430512679</v>
      </c>
      <c r="E8107" s="5"/>
    </row>
    <row r="8108" spans="1:5" x14ac:dyDescent="0.25">
      <c r="A8108" s="1">
        <v>42454</v>
      </c>
      <c r="B8108" s="2">
        <v>0.4375</v>
      </c>
      <c r="C8108" s="3">
        <f t="shared" si="126"/>
        <v>42454.4375</v>
      </c>
      <c r="D8108" s="7">
        <v>97.535289210292405</v>
      </c>
      <c r="E8108" s="5"/>
    </row>
    <row r="8109" spans="1:5" x14ac:dyDescent="0.25">
      <c r="A8109" s="1">
        <v>42454</v>
      </c>
      <c r="B8109" s="2">
        <v>0.44791666666666669</v>
      </c>
      <c r="C8109" s="3">
        <f t="shared" si="126"/>
        <v>42454.447916666664</v>
      </c>
      <c r="D8109" s="7">
        <v>53.271800549040151</v>
      </c>
      <c r="E8109" s="5"/>
    </row>
    <row r="8110" spans="1:5" x14ac:dyDescent="0.25">
      <c r="A8110" s="1">
        <v>42454</v>
      </c>
      <c r="B8110" s="2">
        <v>0.45833333333333331</v>
      </c>
      <c r="C8110" s="3">
        <f t="shared" si="126"/>
        <v>42454.458333333336</v>
      </c>
      <c r="D8110" s="7">
        <v>30.260401788483005</v>
      </c>
      <c r="E8110" s="5"/>
    </row>
    <row r="8111" spans="1:5" x14ac:dyDescent="0.25">
      <c r="A8111" s="1">
        <v>42454</v>
      </c>
      <c r="B8111" s="2">
        <v>0.46875</v>
      </c>
      <c r="C8111" s="3">
        <f t="shared" si="126"/>
        <v>42454.46875</v>
      </c>
      <c r="D8111" s="7">
        <v>93.766780201713459</v>
      </c>
      <c r="E8111" s="5"/>
    </row>
    <row r="8112" spans="1:5" x14ac:dyDescent="0.25">
      <c r="A8112" s="1">
        <v>42454</v>
      </c>
      <c r="B8112" s="2">
        <v>0.47916666666666669</v>
      </c>
      <c r="C8112" s="3">
        <f t="shared" si="126"/>
        <v>42454.479166666664</v>
      </c>
      <c r="D8112" s="7">
        <v>45.279203073571082</v>
      </c>
      <c r="E8112" s="5"/>
    </row>
    <row r="8113" spans="1:5" x14ac:dyDescent="0.25">
      <c r="A8113" s="1">
        <v>42454</v>
      </c>
      <c r="B8113" s="2">
        <v>0.48958333333333331</v>
      </c>
      <c r="C8113" s="3">
        <f t="shared" si="126"/>
        <v>42454.489583333336</v>
      </c>
      <c r="D8113" s="7">
        <v>77.841429412073538</v>
      </c>
      <c r="E8113" s="5"/>
    </row>
    <row r="8114" spans="1:5" x14ac:dyDescent="0.25">
      <c r="A8114" s="1">
        <v>42454</v>
      </c>
      <c r="B8114" s="2">
        <v>0.5</v>
      </c>
      <c r="C8114" s="3">
        <f t="shared" si="126"/>
        <v>42454.5</v>
      </c>
      <c r="D8114" s="7">
        <v>68.592294598165054</v>
      </c>
      <c r="E8114" s="5"/>
    </row>
    <row r="8115" spans="1:5" x14ac:dyDescent="0.25">
      <c r="A8115" s="1">
        <v>42454</v>
      </c>
      <c r="B8115" s="2">
        <v>0.51041666666666663</v>
      </c>
      <c r="C8115" s="3">
        <f t="shared" si="126"/>
        <v>42454.510416666664</v>
      </c>
      <c r="D8115" s="7">
        <v>99.649615532389262</v>
      </c>
      <c r="E8115" s="5"/>
    </row>
    <row r="8116" spans="1:5" x14ac:dyDescent="0.25">
      <c r="A8116" s="1">
        <v>42454</v>
      </c>
      <c r="B8116" s="2">
        <v>0.52083333333333337</v>
      </c>
      <c r="C8116" s="3">
        <f t="shared" si="126"/>
        <v>42454.520833333336</v>
      </c>
      <c r="D8116" s="7">
        <v>29.9169966833689</v>
      </c>
      <c r="E8116" s="5"/>
    </row>
    <row r="8117" spans="1:5" x14ac:dyDescent="0.25">
      <c r="A8117" s="1">
        <v>42454</v>
      </c>
      <c r="B8117" s="2">
        <v>0.53125</v>
      </c>
      <c r="C8117" s="3">
        <f t="shared" si="126"/>
        <v>42454.53125</v>
      </c>
      <c r="D8117" s="7">
        <v>62.277502962279755</v>
      </c>
      <c r="E8117" s="5"/>
    </row>
    <row r="8118" spans="1:5" x14ac:dyDescent="0.25">
      <c r="A8118" s="1">
        <v>42454</v>
      </c>
      <c r="B8118" s="2">
        <v>0.54166666666666663</v>
      </c>
      <c r="C8118" s="3">
        <f t="shared" si="126"/>
        <v>42454.541666666664</v>
      </c>
      <c r="D8118" s="7">
        <v>18.14267716453508</v>
      </c>
      <c r="E8118" s="5"/>
    </row>
    <row r="8119" spans="1:5" x14ac:dyDescent="0.25">
      <c r="A8119" s="1">
        <v>42454</v>
      </c>
      <c r="B8119" s="2">
        <v>0.55208333333333337</v>
      </c>
      <c r="C8119" s="3">
        <f t="shared" si="126"/>
        <v>42454.552083333336</v>
      </c>
      <c r="D8119" s="7">
        <v>18.491305729342887</v>
      </c>
      <c r="E8119" s="5"/>
    </row>
    <row r="8120" spans="1:5" x14ac:dyDescent="0.25">
      <c r="A8120" s="1">
        <v>42454</v>
      </c>
      <c r="B8120" s="2">
        <v>0.5625</v>
      </c>
      <c r="C8120" s="3">
        <f t="shared" si="126"/>
        <v>42454.5625</v>
      </c>
      <c r="D8120" s="7">
        <v>45.227888213321854</v>
      </c>
      <c r="E8120" s="5"/>
    </row>
    <row r="8121" spans="1:5" x14ac:dyDescent="0.25">
      <c r="A8121" s="1">
        <v>42454</v>
      </c>
      <c r="B8121" s="2">
        <v>0.57291666666666663</v>
      </c>
      <c r="C8121" s="3">
        <f t="shared" si="126"/>
        <v>42454.572916666664</v>
      </c>
      <c r="D8121" s="7">
        <v>25.090761518837045</v>
      </c>
      <c r="E8121" s="5"/>
    </row>
    <row r="8122" spans="1:5" x14ac:dyDescent="0.25">
      <c r="A8122" s="1">
        <v>42454</v>
      </c>
      <c r="B8122" s="2">
        <v>0.58333333333333337</v>
      </c>
      <c r="C8122" s="3">
        <f t="shared" si="126"/>
        <v>42454.583333333336</v>
      </c>
      <c r="D8122" s="7">
        <v>2.5552670225044705</v>
      </c>
      <c r="E8122" s="5"/>
    </row>
    <row r="8123" spans="1:5" x14ac:dyDescent="0.25">
      <c r="A8123" s="1">
        <v>42454</v>
      </c>
      <c r="B8123" s="2">
        <v>0.59375</v>
      </c>
      <c r="C8123" s="3">
        <f t="shared" si="126"/>
        <v>42454.59375</v>
      </c>
      <c r="D8123" s="7">
        <v>12.944272957676716</v>
      </c>
      <c r="E8123" s="5"/>
    </row>
    <row r="8124" spans="1:5" x14ac:dyDescent="0.25">
      <c r="A8124" s="1">
        <v>42454</v>
      </c>
      <c r="B8124" s="2">
        <v>0.60416666666666663</v>
      </c>
      <c r="C8124" s="3">
        <f t="shared" si="126"/>
        <v>42454.604166666664</v>
      </c>
      <c r="D8124" s="7">
        <v>88.137539475384855</v>
      </c>
      <c r="E8124" s="5"/>
    </row>
    <row r="8125" spans="1:5" x14ac:dyDescent="0.25">
      <c r="A8125" s="1">
        <v>42454</v>
      </c>
      <c r="B8125" s="2">
        <v>0.61458333333333337</v>
      </c>
      <c r="C8125" s="3">
        <f t="shared" si="126"/>
        <v>42454.614583333336</v>
      </c>
      <c r="D8125" s="7">
        <v>15.091622439692909</v>
      </c>
      <c r="E8125" s="5"/>
    </row>
    <row r="8126" spans="1:5" x14ac:dyDescent="0.25">
      <c r="A8126" s="1">
        <v>42454</v>
      </c>
      <c r="B8126" s="2">
        <v>0.625</v>
      </c>
      <c r="C8126" s="3">
        <f t="shared" si="126"/>
        <v>42454.625</v>
      </c>
      <c r="D8126" s="7">
        <v>72.326473905280892</v>
      </c>
      <c r="E8126" s="5"/>
    </row>
    <row r="8127" spans="1:5" x14ac:dyDescent="0.25">
      <c r="A8127" s="1">
        <v>42454</v>
      </c>
      <c r="B8127" s="2">
        <v>0.63541666666666663</v>
      </c>
      <c r="C8127" s="3">
        <f t="shared" si="126"/>
        <v>42454.635416666664</v>
      </c>
      <c r="D8127" s="7">
        <v>94.895447946553062</v>
      </c>
      <c r="E8127" s="5"/>
    </row>
    <row r="8128" spans="1:5" x14ac:dyDescent="0.25">
      <c r="A8128" s="1">
        <v>42454</v>
      </c>
      <c r="B8128" s="2">
        <v>0.64583333333333337</v>
      </c>
      <c r="C8128" s="3">
        <f t="shared" si="126"/>
        <v>42454.645833333336</v>
      </c>
      <c r="D8128" s="7">
        <v>50.697784680696067</v>
      </c>
      <c r="E8128" s="5"/>
    </row>
    <row r="8129" spans="1:5" x14ac:dyDescent="0.25">
      <c r="A8129" s="1">
        <v>42454</v>
      </c>
      <c r="B8129" s="2">
        <v>0.65625</v>
      </c>
      <c r="C8129" s="3">
        <f t="shared" si="126"/>
        <v>42454.65625</v>
      </c>
      <c r="D8129" s="7">
        <v>16.039813942953906</v>
      </c>
      <c r="E8129" s="5"/>
    </row>
    <row r="8130" spans="1:5" x14ac:dyDescent="0.25">
      <c r="A8130" s="1">
        <v>42454</v>
      </c>
      <c r="B8130" s="2">
        <v>0.66666666666666663</v>
      </c>
      <c r="C8130" s="3">
        <f t="shared" ref="C8130:C8193" si="127">A8130+B8130</f>
        <v>42454.666666666664</v>
      </c>
      <c r="D8130" s="7">
        <v>80.160864116644632</v>
      </c>
      <c r="E8130" s="5"/>
    </row>
    <row r="8131" spans="1:5" x14ac:dyDescent="0.25">
      <c r="A8131" s="1">
        <v>42454</v>
      </c>
      <c r="B8131" s="2">
        <v>0.67708333333333337</v>
      </c>
      <c r="C8131" s="3">
        <f t="shared" si="127"/>
        <v>42454.677083333336</v>
      </c>
      <c r="D8131" s="7">
        <v>96.50488759292071</v>
      </c>
      <c r="E8131" s="5"/>
    </row>
    <row r="8132" spans="1:5" x14ac:dyDescent="0.25">
      <c r="A8132" s="1">
        <v>42454</v>
      </c>
      <c r="B8132" s="2">
        <v>0.6875</v>
      </c>
      <c r="C8132" s="3">
        <f t="shared" si="127"/>
        <v>42454.6875</v>
      </c>
      <c r="D8132" s="7">
        <v>53.237547515132043</v>
      </c>
      <c r="E8132" s="5"/>
    </row>
    <row r="8133" spans="1:5" x14ac:dyDescent="0.25">
      <c r="A8133" s="1">
        <v>42454</v>
      </c>
      <c r="B8133" s="2">
        <v>0.69791666666666663</v>
      </c>
      <c r="C8133" s="3">
        <f t="shared" si="127"/>
        <v>42454.697916666664</v>
      </c>
      <c r="D8133" s="7">
        <v>59.592714274910406</v>
      </c>
      <c r="E8133" s="5"/>
    </row>
    <row r="8134" spans="1:5" x14ac:dyDescent="0.25">
      <c r="A8134" s="1">
        <v>42454</v>
      </c>
      <c r="B8134" s="2">
        <v>0.70833333333333337</v>
      </c>
      <c r="C8134" s="3">
        <f t="shared" si="127"/>
        <v>42454.708333333336</v>
      </c>
      <c r="D8134" s="7">
        <v>76.4208449135444</v>
      </c>
      <c r="E8134" s="5"/>
    </row>
    <row r="8135" spans="1:5" x14ac:dyDescent="0.25">
      <c r="A8135" s="1">
        <v>42454</v>
      </c>
      <c r="B8135" s="2">
        <v>0.71875</v>
      </c>
      <c r="C8135" s="3">
        <f t="shared" si="127"/>
        <v>42454.71875</v>
      </c>
      <c r="D8135" s="7">
        <v>31.017924349492077</v>
      </c>
      <c r="E8135" s="5"/>
    </row>
    <row r="8136" spans="1:5" x14ac:dyDescent="0.25">
      <c r="A8136" s="1">
        <v>42454</v>
      </c>
      <c r="B8136" s="2">
        <v>0.72916666666666663</v>
      </c>
      <c r="C8136" s="3">
        <f t="shared" si="127"/>
        <v>42454.729166666664</v>
      </c>
      <c r="D8136" s="7">
        <v>56.69068374926902</v>
      </c>
      <c r="E8136" s="5"/>
    </row>
    <row r="8137" spans="1:5" x14ac:dyDescent="0.25">
      <c r="A8137" s="1">
        <v>42454</v>
      </c>
      <c r="B8137" s="2">
        <v>0.73958333333333337</v>
      </c>
      <c r="C8137" s="3">
        <f t="shared" si="127"/>
        <v>42454.739583333336</v>
      </c>
      <c r="D8137" s="7">
        <v>18.486471676985172</v>
      </c>
      <c r="E8137" s="5"/>
    </row>
    <row r="8138" spans="1:5" x14ac:dyDescent="0.25">
      <c r="A8138" s="1">
        <v>42454</v>
      </c>
      <c r="B8138" s="2">
        <v>0.75</v>
      </c>
      <c r="C8138" s="3">
        <f t="shared" si="127"/>
        <v>42454.75</v>
      </c>
      <c r="D8138" s="7">
        <v>68.894686114144505</v>
      </c>
      <c r="E8138" s="5"/>
    </row>
    <row r="8139" spans="1:5" x14ac:dyDescent="0.25">
      <c r="A8139" s="1">
        <v>42454</v>
      </c>
      <c r="B8139" s="2">
        <v>0.76041666666666663</v>
      </c>
      <c r="C8139" s="3">
        <f t="shared" si="127"/>
        <v>42454.760416666664</v>
      </c>
      <c r="D8139" s="7">
        <v>8.980168897745811</v>
      </c>
      <c r="E8139" s="5"/>
    </row>
    <row r="8140" spans="1:5" x14ac:dyDescent="0.25">
      <c r="A8140" s="1">
        <v>42454</v>
      </c>
      <c r="B8140" s="2">
        <v>0.77083333333333337</v>
      </c>
      <c r="C8140" s="3">
        <f t="shared" si="127"/>
        <v>42454.770833333336</v>
      </c>
      <c r="D8140" s="7">
        <v>68.842013714182869</v>
      </c>
      <c r="E8140" s="5"/>
    </row>
    <row r="8141" spans="1:5" x14ac:dyDescent="0.25">
      <c r="A8141" s="1">
        <v>42454</v>
      </c>
      <c r="B8141" s="2">
        <v>0.78125</v>
      </c>
      <c r="C8141" s="3">
        <f t="shared" si="127"/>
        <v>42454.78125</v>
      </c>
      <c r="D8141" s="7">
        <v>57.255020260787369</v>
      </c>
      <c r="E8141" s="5"/>
    </row>
    <row r="8142" spans="1:5" x14ac:dyDescent="0.25">
      <c r="A8142" s="1">
        <v>42454</v>
      </c>
      <c r="B8142" s="2">
        <v>0.79166666666666663</v>
      </c>
      <c r="C8142" s="3">
        <f t="shared" si="127"/>
        <v>42454.791666666664</v>
      </c>
      <c r="D8142" s="7">
        <v>23.102419780957018</v>
      </c>
      <c r="E8142" s="5"/>
    </row>
    <row r="8143" spans="1:5" x14ac:dyDescent="0.25">
      <c r="A8143" s="1">
        <v>42454</v>
      </c>
      <c r="B8143" s="2">
        <v>0.80208333333333337</v>
      </c>
      <c r="C8143" s="3">
        <f t="shared" si="127"/>
        <v>42454.802083333336</v>
      </c>
      <c r="D8143" s="7">
        <v>16.153798630797745</v>
      </c>
      <c r="E8143" s="5"/>
    </row>
    <row r="8144" spans="1:5" x14ac:dyDescent="0.25">
      <c r="A8144" s="1">
        <v>42454</v>
      </c>
      <c r="B8144" s="2">
        <v>0.8125</v>
      </c>
      <c r="C8144" s="3">
        <f t="shared" si="127"/>
        <v>42454.8125</v>
      </c>
      <c r="D8144" s="7">
        <v>60.166428964155884</v>
      </c>
      <c r="E8144" s="5"/>
    </row>
    <row r="8145" spans="1:5" x14ac:dyDescent="0.25">
      <c r="A8145" s="1">
        <v>42454</v>
      </c>
      <c r="B8145" s="2">
        <v>0.82291666666666663</v>
      </c>
      <c r="C8145" s="3">
        <f t="shared" si="127"/>
        <v>42454.822916666664</v>
      </c>
      <c r="D8145" s="7">
        <v>49.079588121351705</v>
      </c>
      <c r="E8145" s="5"/>
    </row>
    <row r="8146" spans="1:5" x14ac:dyDescent="0.25">
      <c r="A8146" s="1">
        <v>42454</v>
      </c>
      <c r="B8146" s="2">
        <v>0.83333333333333337</v>
      </c>
      <c r="C8146" s="3">
        <f t="shared" si="127"/>
        <v>42454.833333333336</v>
      </c>
      <c r="D8146" s="7">
        <v>26.398093535946366</v>
      </c>
      <c r="E8146" s="5"/>
    </row>
    <row r="8147" spans="1:5" x14ac:dyDescent="0.25">
      <c r="A8147" s="1">
        <v>42454</v>
      </c>
      <c r="B8147" s="2">
        <v>0.84375</v>
      </c>
      <c r="C8147" s="3">
        <f t="shared" si="127"/>
        <v>42454.84375</v>
      </c>
      <c r="D8147" s="7">
        <v>16.28815008991036</v>
      </c>
      <c r="E8147" s="5"/>
    </row>
    <row r="8148" spans="1:5" x14ac:dyDescent="0.25">
      <c r="A8148" s="1">
        <v>42454</v>
      </c>
      <c r="B8148" s="2">
        <v>0.85416666666666663</v>
      </c>
      <c r="C8148" s="3">
        <f t="shared" si="127"/>
        <v>42454.854166666664</v>
      </c>
      <c r="D8148" s="7">
        <v>45.747716622529566</v>
      </c>
      <c r="E8148" s="5"/>
    </row>
    <row r="8149" spans="1:5" x14ac:dyDescent="0.25">
      <c r="A8149" s="1">
        <v>42454</v>
      </c>
      <c r="B8149" s="2">
        <v>0.86458333333333337</v>
      </c>
      <c r="C8149" s="3">
        <f t="shared" si="127"/>
        <v>42454.864583333336</v>
      </c>
      <c r="D8149" s="7">
        <v>15.997051036968601</v>
      </c>
      <c r="E8149" s="5"/>
    </row>
    <row r="8150" spans="1:5" x14ac:dyDescent="0.25">
      <c r="A8150" s="1">
        <v>42454</v>
      </c>
      <c r="B8150" s="2">
        <v>0.875</v>
      </c>
      <c r="C8150" s="3">
        <f t="shared" si="127"/>
        <v>42454.875</v>
      </c>
      <c r="D8150" s="7">
        <v>73.964026568705705</v>
      </c>
      <c r="E8150" s="5"/>
    </row>
    <row r="8151" spans="1:5" x14ac:dyDescent="0.25">
      <c r="A8151" s="1">
        <v>42454</v>
      </c>
      <c r="B8151" s="2">
        <v>0.88541666666666663</v>
      </c>
      <c r="C8151" s="3">
        <f t="shared" si="127"/>
        <v>42454.885416666664</v>
      </c>
      <c r="D8151" s="7">
        <v>51.339070152273557</v>
      </c>
      <c r="E8151" s="5"/>
    </row>
    <row r="8152" spans="1:5" x14ac:dyDescent="0.25">
      <c r="A8152" s="1">
        <v>42454</v>
      </c>
      <c r="B8152" s="2">
        <v>0.89583333333333337</v>
      </c>
      <c r="C8152" s="3">
        <f t="shared" si="127"/>
        <v>42454.895833333336</v>
      </c>
      <c r="D8152" s="7">
        <v>76.507291401136499</v>
      </c>
      <c r="E8152" s="5"/>
    </row>
    <row r="8153" spans="1:5" x14ac:dyDescent="0.25">
      <c r="A8153" s="1">
        <v>42454</v>
      </c>
      <c r="B8153" s="2">
        <v>0.90625</v>
      </c>
      <c r="C8153" s="3">
        <f t="shared" si="127"/>
        <v>42454.90625</v>
      </c>
      <c r="D8153" s="7">
        <v>25.473093574677954</v>
      </c>
      <c r="E8153" s="5"/>
    </row>
    <row r="8154" spans="1:5" x14ac:dyDescent="0.25">
      <c r="A8154" s="1">
        <v>42454</v>
      </c>
      <c r="B8154" s="2">
        <v>0.91666666666666663</v>
      </c>
      <c r="C8154" s="3">
        <f t="shared" si="127"/>
        <v>42454.916666666664</v>
      </c>
      <c r="D8154" s="7">
        <v>12.238680120346856</v>
      </c>
      <c r="E8154" s="5"/>
    </row>
    <row r="8155" spans="1:5" x14ac:dyDescent="0.25">
      <c r="A8155" s="1">
        <v>42454</v>
      </c>
      <c r="B8155" s="2">
        <v>0.92708333333333337</v>
      </c>
      <c r="C8155" s="3">
        <f t="shared" si="127"/>
        <v>42454.927083333336</v>
      </c>
      <c r="D8155" s="7">
        <v>80.383303426479273</v>
      </c>
      <c r="E8155" s="5"/>
    </row>
    <row r="8156" spans="1:5" x14ac:dyDescent="0.25">
      <c r="A8156" s="1">
        <v>42454</v>
      </c>
      <c r="B8156" s="2">
        <v>0.9375</v>
      </c>
      <c r="C8156" s="3">
        <f t="shared" si="127"/>
        <v>42454.9375</v>
      </c>
      <c r="D8156" s="7">
        <v>40.348589949508806</v>
      </c>
      <c r="E8156" s="5"/>
    </row>
    <row r="8157" spans="1:5" x14ac:dyDescent="0.25">
      <c r="A8157" s="1">
        <v>42454</v>
      </c>
      <c r="B8157" s="2">
        <v>0.94791666666666663</v>
      </c>
      <c r="C8157" s="3">
        <f t="shared" si="127"/>
        <v>42454.947916666664</v>
      </c>
      <c r="D8157" s="7">
        <v>97.929420044352071</v>
      </c>
      <c r="E8157" s="5"/>
    </row>
    <row r="8158" spans="1:5" x14ac:dyDescent="0.25">
      <c r="A8158" s="1">
        <v>42454</v>
      </c>
      <c r="B8158" s="2">
        <v>0.95833333333333337</v>
      </c>
      <c r="C8158" s="3">
        <f t="shared" si="127"/>
        <v>42454.958333333336</v>
      </c>
      <c r="D8158" s="7">
        <v>13.733561384123327</v>
      </c>
      <c r="E8158" s="5"/>
    </row>
    <row r="8159" spans="1:5" x14ac:dyDescent="0.25">
      <c r="A8159" s="1">
        <v>42454</v>
      </c>
      <c r="B8159" s="2">
        <v>0.96875</v>
      </c>
      <c r="C8159" s="3">
        <f t="shared" si="127"/>
        <v>42454.96875</v>
      </c>
      <c r="D8159" s="7">
        <v>43.24611590943551</v>
      </c>
      <c r="E8159" s="5"/>
    </row>
    <row r="8160" spans="1:5" x14ac:dyDescent="0.25">
      <c r="A8160" s="1">
        <v>42454</v>
      </c>
      <c r="B8160" s="2">
        <v>0.97916666666666663</v>
      </c>
      <c r="C8160" s="3">
        <f t="shared" si="127"/>
        <v>42454.979166666664</v>
      </c>
      <c r="D8160" s="7">
        <v>34.569051524987216</v>
      </c>
      <c r="E8160" s="5"/>
    </row>
    <row r="8161" spans="1:5" x14ac:dyDescent="0.25">
      <c r="A8161" s="1">
        <v>42454</v>
      </c>
      <c r="B8161" s="2">
        <v>0.98958333333333337</v>
      </c>
      <c r="C8161" s="3">
        <f t="shared" si="127"/>
        <v>42454.989583333336</v>
      </c>
      <c r="D8161" s="7">
        <v>44.764452317104308</v>
      </c>
      <c r="E8161" s="5"/>
    </row>
    <row r="8162" spans="1:5" x14ac:dyDescent="0.25">
      <c r="A8162" s="1">
        <v>42455</v>
      </c>
      <c r="B8162" s="2">
        <v>0</v>
      </c>
      <c r="C8162" s="3">
        <f t="shared" si="127"/>
        <v>42455</v>
      </c>
      <c r="D8162" s="7">
        <v>70.226834272017925</v>
      </c>
      <c r="E8162" s="5"/>
    </row>
    <row r="8163" spans="1:5" x14ac:dyDescent="0.25">
      <c r="A8163" s="1">
        <v>42455</v>
      </c>
      <c r="B8163" s="2">
        <v>1.0416666666666666E-2</v>
      </c>
      <c r="C8163" s="3">
        <f t="shared" si="127"/>
        <v>42455.010416666664</v>
      </c>
      <c r="D8163" s="7">
        <v>53.164328550536041</v>
      </c>
      <c r="E8163" s="5"/>
    </row>
    <row r="8164" spans="1:5" x14ac:dyDescent="0.25">
      <c r="A8164" s="1">
        <v>42455</v>
      </c>
      <c r="B8164" s="2">
        <v>2.0833333333333332E-2</v>
      </c>
      <c r="C8164" s="3">
        <f t="shared" si="127"/>
        <v>42455.020833333336</v>
      </c>
      <c r="D8164" s="7">
        <v>84.557119317043956</v>
      </c>
      <c r="E8164" s="5"/>
    </row>
    <row r="8165" spans="1:5" x14ac:dyDescent="0.25">
      <c r="A8165" s="1">
        <v>42455</v>
      </c>
      <c r="B8165" s="2">
        <v>3.125E-2</v>
      </c>
      <c r="C8165" s="3">
        <f t="shared" si="127"/>
        <v>42455.03125</v>
      </c>
      <c r="D8165" s="7">
        <v>61.351556306385454</v>
      </c>
      <c r="E8165" s="5"/>
    </row>
    <row r="8166" spans="1:5" x14ac:dyDescent="0.25">
      <c r="A8166" s="1">
        <v>42455</v>
      </c>
      <c r="B8166" s="2">
        <v>4.1666666666666664E-2</v>
      </c>
      <c r="C8166" s="3">
        <f t="shared" si="127"/>
        <v>42455.041666666664</v>
      </c>
      <c r="D8166" s="7">
        <v>51.607310919567553</v>
      </c>
      <c r="E8166" s="5"/>
    </row>
    <row r="8167" spans="1:5" x14ac:dyDescent="0.25">
      <c r="A8167" s="1">
        <v>42455</v>
      </c>
      <c r="B8167" s="2">
        <v>5.2083333333333336E-2</v>
      </c>
      <c r="C8167" s="3">
        <f t="shared" si="127"/>
        <v>42455.052083333336</v>
      </c>
      <c r="D8167" s="7">
        <v>10.91312443857715</v>
      </c>
      <c r="E8167" s="5"/>
    </row>
    <row r="8168" spans="1:5" x14ac:dyDescent="0.25">
      <c r="A8168" s="1">
        <v>42455</v>
      </c>
      <c r="B8168" s="2">
        <v>6.25E-2</v>
      </c>
      <c r="C8168" s="3">
        <f t="shared" si="127"/>
        <v>42455.0625</v>
      </c>
      <c r="D8168" s="7">
        <v>80.164648227452304</v>
      </c>
      <c r="E8168" s="5"/>
    </row>
    <row r="8169" spans="1:5" x14ac:dyDescent="0.25">
      <c r="A8169" s="1">
        <v>42455</v>
      </c>
      <c r="B8169" s="2">
        <v>7.2916666666666671E-2</v>
      </c>
      <c r="C8169" s="3">
        <f t="shared" si="127"/>
        <v>42455.072916666664</v>
      </c>
      <c r="D8169" s="7">
        <v>25.78534679928547</v>
      </c>
      <c r="E8169" s="5"/>
    </row>
    <row r="8170" spans="1:5" x14ac:dyDescent="0.25">
      <c r="A8170" s="1">
        <v>42455</v>
      </c>
      <c r="B8170" s="2">
        <v>8.3333333333333329E-2</v>
      </c>
      <c r="C8170" s="3">
        <f t="shared" si="127"/>
        <v>42455.083333333336</v>
      </c>
      <c r="D8170" s="7">
        <v>20.528461211150351</v>
      </c>
      <c r="E8170" s="5"/>
    </row>
    <row r="8171" spans="1:5" x14ac:dyDescent="0.25">
      <c r="A8171" s="1">
        <v>42455</v>
      </c>
      <c r="B8171" s="2">
        <v>9.375E-2</v>
      </c>
      <c r="C8171" s="3">
        <f t="shared" si="127"/>
        <v>42455.09375</v>
      </c>
      <c r="D8171" s="7">
        <v>1.0746352924177804</v>
      </c>
      <c r="E8171" s="5"/>
    </row>
    <row r="8172" spans="1:5" x14ac:dyDescent="0.25">
      <c r="A8172" s="1">
        <v>42455</v>
      </c>
      <c r="B8172" s="2">
        <v>0.10416666666666667</v>
      </c>
      <c r="C8172" s="3">
        <f t="shared" si="127"/>
        <v>42455.104166666664</v>
      </c>
      <c r="D8172" s="7">
        <v>25.342866679048104</v>
      </c>
      <c r="E8172" s="5"/>
    </row>
    <row r="8173" spans="1:5" x14ac:dyDescent="0.25">
      <c r="A8173" s="1">
        <v>42455</v>
      </c>
      <c r="B8173" s="2">
        <v>0.11458333333333333</v>
      </c>
      <c r="C8173" s="3">
        <f t="shared" si="127"/>
        <v>42455.114583333336</v>
      </c>
      <c r="D8173" s="7">
        <v>25.6712734197591</v>
      </c>
      <c r="E8173" s="5"/>
    </row>
    <row r="8174" spans="1:5" x14ac:dyDescent="0.25">
      <c r="A8174" s="1">
        <v>42455</v>
      </c>
      <c r="B8174" s="2">
        <v>0.125</v>
      </c>
      <c r="C8174" s="3">
        <f t="shared" si="127"/>
        <v>42455.125</v>
      </c>
      <c r="D8174" s="7">
        <v>87.099332310582071</v>
      </c>
      <c r="E8174" s="5"/>
    </row>
    <row r="8175" spans="1:5" x14ac:dyDescent="0.25">
      <c r="A8175" s="1">
        <v>42455</v>
      </c>
      <c r="B8175" s="2">
        <v>0.13541666666666666</v>
      </c>
      <c r="C8175" s="3">
        <f t="shared" si="127"/>
        <v>42455.135416666664</v>
      </c>
      <c r="D8175" s="7">
        <v>58.270563012765521</v>
      </c>
      <c r="E8175" s="5"/>
    </row>
    <row r="8176" spans="1:5" x14ac:dyDescent="0.25">
      <c r="A8176" s="1">
        <v>42455</v>
      </c>
      <c r="B8176" s="2">
        <v>0.14583333333333334</v>
      </c>
      <c r="C8176" s="3">
        <f t="shared" si="127"/>
        <v>42455.145833333336</v>
      </c>
      <c r="D8176" s="7">
        <v>36.765166538440084</v>
      </c>
      <c r="E8176" s="5"/>
    </row>
    <row r="8177" spans="1:5" x14ac:dyDescent="0.25">
      <c r="A8177" s="1">
        <v>42455</v>
      </c>
      <c r="B8177" s="2">
        <v>0.15625</v>
      </c>
      <c r="C8177" s="3">
        <f t="shared" si="127"/>
        <v>42455.15625</v>
      </c>
      <c r="D8177" s="7">
        <v>36.601912980868335</v>
      </c>
      <c r="E8177" s="5"/>
    </row>
    <row r="8178" spans="1:5" x14ac:dyDescent="0.25">
      <c r="A8178" s="1">
        <v>42455</v>
      </c>
      <c r="B8178" s="2">
        <v>0.16666666666666666</v>
      </c>
      <c r="C8178" s="3">
        <f t="shared" si="127"/>
        <v>42455.166666666664</v>
      </c>
      <c r="D8178" s="7">
        <v>92.372657403319664</v>
      </c>
      <c r="E8178" s="5"/>
    </row>
    <row r="8179" spans="1:5" x14ac:dyDescent="0.25">
      <c r="A8179" s="1">
        <v>42455</v>
      </c>
      <c r="B8179" s="2">
        <v>0.17708333333333334</v>
      </c>
      <c r="C8179" s="3">
        <f t="shared" si="127"/>
        <v>42455.177083333336</v>
      </c>
      <c r="D8179" s="7">
        <v>98.53023091095875</v>
      </c>
      <c r="E8179" s="5"/>
    </row>
    <row r="8180" spans="1:5" x14ac:dyDescent="0.25">
      <c r="A8180" s="1">
        <v>42455</v>
      </c>
      <c r="B8180" s="2">
        <v>0.1875</v>
      </c>
      <c r="C8180" s="3">
        <f t="shared" si="127"/>
        <v>42455.1875</v>
      </c>
      <c r="D8180" s="7">
        <v>11.003387579995238</v>
      </c>
      <c r="E8180" s="5"/>
    </row>
    <row r="8181" spans="1:5" x14ac:dyDescent="0.25">
      <c r="A8181" s="1">
        <v>42455</v>
      </c>
      <c r="B8181" s="2">
        <v>0.19791666666666666</v>
      </c>
      <c r="C8181" s="3">
        <f t="shared" si="127"/>
        <v>42455.197916666664</v>
      </c>
      <c r="D8181" s="7">
        <v>49.374499644354778</v>
      </c>
      <c r="E8181" s="5"/>
    </row>
    <row r="8182" spans="1:5" x14ac:dyDescent="0.25">
      <c r="A8182" s="1">
        <v>42455</v>
      </c>
      <c r="B8182" s="2">
        <v>0.20833333333333334</v>
      </c>
      <c r="C8182" s="3">
        <f t="shared" si="127"/>
        <v>42455.208333333336</v>
      </c>
      <c r="D8182" s="7">
        <v>22.999136833717881</v>
      </c>
      <c r="E8182" s="5"/>
    </row>
    <row r="8183" spans="1:5" x14ac:dyDescent="0.25">
      <c r="A8183" s="1">
        <v>42455</v>
      </c>
      <c r="B8183" s="2">
        <v>0.21875</v>
      </c>
      <c r="C8183" s="3">
        <f t="shared" si="127"/>
        <v>42455.21875</v>
      </c>
      <c r="D8183" s="7">
        <v>94.609994688950053</v>
      </c>
      <c r="E8183" s="5"/>
    </row>
    <row r="8184" spans="1:5" x14ac:dyDescent="0.25">
      <c r="A8184" s="1">
        <v>42455</v>
      </c>
      <c r="B8184" s="2">
        <v>0.22916666666666666</v>
      </c>
      <c r="C8184" s="3">
        <f t="shared" si="127"/>
        <v>42455.229166666664</v>
      </c>
      <c r="D8184" s="7">
        <v>45.913336791600436</v>
      </c>
      <c r="E8184" s="5"/>
    </row>
    <row r="8185" spans="1:5" x14ac:dyDescent="0.25">
      <c r="A8185" s="1">
        <v>42455</v>
      </c>
      <c r="B8185" s="2">
        <v>0.23958333333333334</v>
      </c>
      <c r="C8185" s="3">
        <f t="shared" si="127"/>
        <v>42455.239583333336</v>
      </c>
      <c r="D8185" s="7">
        <v>98.999926570009393</v>
      </c>
      <c r="E8185" s="5"/>
    </row>
    <row r="8186" spans="1:5" x14ac:dyDescent="0.25">
      <c r="A8186" s="1">
        <v>42455</v>
      </c>
      <c r="B8186" s="2">
        <v>0.25</v>
      </c>
      <c r="C8186" s="3">
        <f t="shared" si="127"/>
        <v>42455.25</v>
      </c>
      <c r="D8186" s="7">
        <v>54.845360902678678</v>
      </c>
      <c r="E8186" s="5"/>
    </row>
    <row r="8187" spans="1:5" x14ac:dyDescent="0.25">
      <c r="A8187" s="1">
        <v>42455</v>
      </c>
      <c r="B8187" s="2">
        <v>0.26041666666666669</v>
      </c>
      <c r="C8187" s="3">
        <f t="shared" si="127"/>
        <v>42455.260416666664</v>
      </c>
      <c r="D8187" s="7">
        <v>76.541672769339414</v>
      </c>
      <c r="E8187" s="5"/>
    </row>
    <row r="8188" spans="1:5" x14ac:dyDescent="0.25">
      <c r="A8188" s="1">
        <v>42455</v>
      </c>
      <c r="B8188" s="2">
        <v>0.27083333333333331</v>
      </c>
      <c r="C8188" s="3">
        <f t="shared" si="127"/>
        <v>42455.270833333336</v>
      </c>
      <c r="D8188" s="7">
        <v>47.132914765884351</v>
      </c>
      <c r="E8188" s="5"/>
    </row>
    <row r="8189" spans="1:5" x14ac:dyDescent="0.25">
      <c r="A8189" s="1">
        <v>42455</v>
      </c>
      <c r="B8189" s="2">
        <v>0.28125</v>
      </c>
      <c r="C8189" s="3">
        <f t="shared" si="127"/>
        <v>42455.28125</v>
      </c>
      <c r="D8189" s="7">
        <v>96.344108443346457</v>
      </c>
      <c r="E8189" s="5"/>
    </row>
    <row r="8190" spans="1:5" x14ac:dyDescent="0.25">
      <c r="A8190" s="1">
        <v>42455</v>
      </c>
      <c r="B8190" s="2">
        <v>0.29166666666666669</v>
      </c>
      <c r="C8190" s="3">
        <f t="shared" si="127"/>
        <v>42455.291666666664</v>
      </c>
      <c r="D8190" s="7">
        <v>22.396461294223602</v>
      </c>
      <c r="E8190" s="5"/>
    </row>
    <row r="8191" spans="1:5" x14ac:dyDescent="0.25">
      <c r="A8191" s="1">
        <v>42455</v>
      </c>
      <c r="B8191" s="2">
        <v>0.30208333333333331</v>
      </c>
      <c r="C8191" s="3">
        <f t="shared" si="127"/>
        <v>42455.302083333336</v>
      </c>
      <c r="D8191" s="7">
        <v>55.642705382720912</v>
      </c>
      <c r="E8191" s="5"/>
    </row>
    <row r="8192" spans="1:5" x14ac:dyDescent="0.25">
      <c r="A8192" s="1">
        <v>42455</v>
      </c>
      <c r="B8192" s="2">
        <v>0.3125</v>
      </c>
      <c r="C8192" s="3">
        <f t="shared" si="127"/>
        <v>42455.3125</v>
      </c>
      <c r="D8192" s="7">
        <v>66.030805579609805</v>
      </c>
      <c r="E8192" s="5"/>
    </row>
    <row r="8193" spans="1:5" x14ac:dyDescent="0.25">
      <c r="A8193" s="1">
        <v>42455</v>
      </c>
      <c r="B8193" s="2">
        <v>0.32291666666666669</v>
      </c>
      <c r="C8193" s="3">
        <f t="shared" si="127"/>
        <v>42455.322916666664</v>
      </c>
      <c r="D8193" s="7">
        <v>48.867608921653407</v>
      </c>
      <c r="E8193" s="5"/>
    </row>
    <row r="8194" spans="1:5" x14ac:dyDescent="0.25">
      <c r="A8194" s="1">
        <v>42455</v>
      </c>
      <c r="B8194" s="2">
        <v>0.33333333333333331</v>
      </c>
      <c r="C8194" s="3">
        <f t="shared" ref="C8194:C8257" si="128">A8194+B8194</f>
        <v>42455.333333333336</v>
      </c>
      <c r="D8194" s="7">
        <v>12.834318603681204</v>
      </c>
      <c r="E8194" s="5"/>
    </row>
    <row r="8195" spans="1:5" x14ac:dyDescent="0.25">
      <c r="A8195" s="1">
        <v>42455</v>
      </c>
      <c r="B8195" s="2">
        <v>0.34375</v>
      </c>
      <c r="C8195" s="3">
        <f t="shared" si="128"/>
        <v>42455.34375</v>
      </c>
      <c r="D8195" s="7">
        <v>29.716210179363145</v>
      </c>
      <c r="E8195" s="5"/>
    </row>
    <row r="8196" spans="1:5" x14ac:dyDescent="0.25">
      <c r="A8196" s="1">
        <v>42455</v>
      </c>
      <c r="B8196" s="2">
        <v>0.35416666666666669</v>
      </c>
      <c r="C8196" s="3">
        <f t="shared" si="128"/>
        <v>42455.354166666664</v>
      </c>
      <c r="D8196" s="7">
        <v>76.474396363185633</v>
      </c>
      <c r="E8196" s="5"/>
    </row>
    <row r="8197" spans="1:5" x14ac:dyDescent="0.25">
      <c r="A8197" s="1">
        <v>42455</v>
      </c>
      <c r="B8197" s="2">
        <v>0.36458333333333331</v>
      </c>
      <c r="C8197" s="3">
        <f t="shared" si="128"/>
        <v>42455.364583333336</v>
      </c>
      <c r="D8197" s="7">
        <v>2.0415932126477854</v>
      </c>
      <c r="E8197" s="5"/>
    </row>
    <row r="8198" spans="1:5" x14ac:dyDescent="0.25">
      <c r="A8198" s="1">
        <v>42455</v>
      </c>
      <c r="B8198" s="2">
        <v>0.375</v>
      </c>
      <c r="C8198" s="3">
        <f t="shared" si="128"/>
        <v>42455.375</v>
      </c>
      <c r="D8198" s="7">
        <v>78.306093481792843</v>
      </c>
      <c r="E8198" s="5"/>
    </row>
    <row r="8199" spans="1:5" x14ac:dyDescent="0.25">
      <c r="A8199" s="1">
        <v>42455</v>
      </c>
      <c r="B8199" s="2">
        <v>0.38541666666666669</v>
      </c>
      <c r="C8199" s="3">
        <f t="shared" si="128"/>
        <v>42455.385416666664</v>
      </c>
      <c r="D8199" s="7">
        <v>51.289920781784737</v>
      </c>
      <c r="E8199" s="5"/>
    </row>
    <row r="8200" spans="1:5" x14ac:dyDescent="0.25">
      <c r="A8200" s="1">
        <v>42455</v>
      </c>
      <c r="B8200" s="2">
        <v>0.39583333333333331</v>
      </c>
      <c r="C8200" s="3">
        <f t="shared" si="128"/>
        <v>42455.395833333336</v>
      </c>
      <c r="D8200" s="7">
        <v>78.753680842804997</v>
      </c>
      <c r="E8200" s="5"/>
    </row>
    <row r="8201" spans="1:5" x14ac:dyDescent="0.25">
      <c r="A8201" s="1">
        <v>42455</v>
      </c>
      <c r="B8201" s="2">
        <v>0.40625</v>
      </c>
      <c r="C8201" s="3">
        <f t="shared" si="128"/>
        <v>42455.40625</v>
      </c>
      <c r="D8201" s="7">
        <v>56.491306560773992</v>
      </c>
      <c r="E8201" s="5"/>
    </row>
    <row r="8202" spans="1:5" x14ac:dyDescent="0.25">
      <c r="A8202" s="1">
        <v>42455</v>
      </c>
      <c r="B8202" s="2">
        <v>0.41666666666666669</v>
      </c>
      <c r="C8202" s="3">
        <f t="shared" si="128"/>
        <v>42455.416666666664</v>
      </c>
      <c r="D8202" s="7">
        <v>15.880151591853409</v>
      </c>
      <c r="E8202" s="5"/>
    </row>
    <row r="8203" spans="1:5" x14ac:dyDescent="0.25">
      <c r="A8203" s="1">
        <v>42455</v>
      </c>
      <c r="B8203" s="2">
        <v>0.42708333333333331</v>
      </c>
      <c r="C8203" s="3">
        <f t="shared" si="128"/>
        <v>42455.427083333336</v>
      </c>
      <c r="D8203" s="7">
        <v>92.400939845360838</v>
      </c>
      <c r="E8203" s="5"/>
    </row>
    <row r="8204" spans="1:5" x14ac:dyDescent="0.25">
      <c r="A8204" s="1">
        <v>42455</v>
      </c>
      <c r="B8204" s="2">
        <v>0.4375</v>
      </c>
      <c r="C8204" s="3">
        <f t="shared" si="128"/>
        <v>42455.4375</v>
      </c>
      <c r="D8204" s="7">
        <v>63.97490905067994</v>
      </c>
      <c r="E8204" s="5"/>
    </row>
    <row r="8205" spans="1:5" x14ac:dyDescent="0.25">
      <c r="A8205" s="1">
        <v>42455</v>
      </c>
      <c r="B8205" s="2">
        <v>0.44791666666666669</v>
      </c>
      <c r="C8205" s="3">
        <f t="shared" si="128"/>
        <v>42455.447916666664</v>
      </c>
      <c r="D8205" s="7">
        <v>68.722324002840423</v>
      </c>
      <c r="E8205" s="5"/>
    </row>
    <row r="8206" spans="1:5" x14ac:dyDescent="0.25">
      <c r="A8206" s="1">
        <v>42455</v>
      </c>
      <c r="B8206" s="2">
        <v>0.45833333333333331</v>
      </c>
      <c r="C8206" s="3">
        <f t="shared" si="128"/>
        <v>42455.458333333336</v>
      </c>
      <c r="D8206" s="7">
        <v>9.1088460675741612</v>
      </c>
      <c r="E8206" s="5"/>
    </row>
    <row r="8207" spans="1:5" x14ac:dyDescent="0.25">
      <c r="A8207" s="1">
        <v>42455</v>
      </c>
      <c r="B8207" s="2">
        <v>0.46875</v>
      </c>
      <c r="C8207" s="3">
        <f t="shared" si="128"/>
        <v>42455.46875</v>
      </c>
      <c r="D8207" s="7">
        <v>79.248720531696847</v>
      </c>
      <c r="E8207" s="5"/>
    </row>
    <row r="8208" spans="1:5" x14ac:dyDescent="0.25">
      <c r="A8208" s="1">
        <v>42455</v>
      </c>
      <c r="B8208" s="2">
        <v>0.47916666666666669</v>
      </c>
      <c r="C8208" s="3">
        <f t="shared" si="128"/>
        <v>42455.479166666664</v>
      </c>
      <c r="D8208" s="7">
        <v>95.55603656471051</v>
      </c>
      <c r="E8208" s="5"/>
    </row>
    <row r="8209" spans="1:5" x14ac:dyDescent="0.25">
      <c r="A8209" s="1">
        <v>42455</v>
      </c>
      <c r="B8209" s="2">
        <v>0.48958333333333331</v>
      </c>
      <c r="C8209" s="3">
        <f t="shared" si="128"/>
        <v>42455.489583333336</v>
      </c>
      <c r="D8209" s="7">
        <v>48.664377617874507</v>
      </c>
      <c r="E8209" s="5"/>
    </row>
    <row r="8210" spans="1:5" x14ac:dyDescent="0.25">
      <c r="A8210" s="1">
        <v>42455</v>
      </c>
      <c r="B8210" s="2">
        <v>0.5</v>
      </c>
      <c r="C8210" s="3">
        <f t="shared" si="128"/>
        <v>42455.5</v>
      </c>
      <c r="D8210" s="7">
        <v>9.4181136498857292</v>
      </c>
      <c r="E8210" s="5"/>
    </row>
    <row r="8211" spans="1:5" x14ac:dyDescent="0.25">
      <c r="A8211" s="1">
        <v>42455</v>
      </c>
      <c r="B8211" s="2">
        <v>0.51041666666666663</v>
      </c>
      <c r="C8211" s="3">
        <f t="shared" si="128"/>
        <v>42455.510416666664</v>
      </c>
      <c r="D8211" s="7">
        <v>69.536748260590727</v>
      </c>
      <c r="E8211" s="5"/>
    </row>
    <row r="8212" spans="1:5" x14ac:dyDescent="0.25">
      <c r="A8212" s="1">
        <v>42455</v>
      </c>
      <c r="B8212" s="2">
        <v>0.52083333333333337</v>
      </c>
      <c r="C8212" s="3">
        <f t="shared" si="128"/>
        <v>42455.520833333336</v>
      </c>
      <c r="D8212" s="7">
        <v>50.835803821175332</v>
      </c>
      <c r="E8212" s="5"/>
    </row>
    <row r="8213" spans="1:5" x14ac:dyDescent="0.25">
      <c r="A8213" s="1">
        <v>42455</v>
      </c>
      <c r="B8213" s="2">
        <v>0.53125</v>
      </c>
      <c r="C8213" s="3">
        <f t="shared" si="128"/>
        <v>42455.53125</v>
      </c>
      <c r="D8213" s="7">
        <v>90.866234268663732</v>
      </c>
      <c r="E8213" s="5"/>
    </row>
    <row r="8214" spans="1:5" x14ac:dyDescent="0.25">
      <c r="A8214" s="1">
        <v>42455</v>
      </c>
      <c r="B8214" s="2">
        <v>0.54166666666666663</v>
      </c>
      <c r="C8214" s="3">
        <f t="shared" si="128"/>
        <v>42455.541666666664</v>
      </c>
      <c r="D8214" s="7">
        <v>44.000319264044698</v>
      </c>
      <c r="E8214" s="5"/>
    </row>
    <row r="8215" spans="1:5" x14ac:dyDescent="0.25">
      <c r="A8215" s="1">
        <v>42455</v>
      </c>
      <c r="B8215" s="2">
        <v>0.55208333333333337</v>
      </c>
      <c r="C8215" s="3">
        <f t="shared" si="128"/>
        <v>42455.552083333336</v>
      </c>
      <c r="D8215" s="7">
        <v>35.642073536852713</v>
      </c>
      <c r="E8215" s="5"/>
    </row>
    <row r="8216" spans="1:5" x14ac:dyDescent="0.25">
      <c r="A8216" s="1">
        <v>42455</v>
      </c>
      <c r="B8216" s="2">
        <v>0.5625</v>
      </c>
      <c r="C8216" s="3">
        <f t="shared" si="128"/>
        <v>42455.5625</v>
      </c>
      <c r="D8216" s="7">
        <v>59.180412820873009</v>
      </c>
      <c r="E8216" s="5"/>
    </row>
    <row r="8217" spans="1:5" x14ac:dyDescent="0.25">
      <c r="A8217" s="1">
        <v>42455</v>
      </c>
      <c r="B8217" s="2">
        <v>0.57291666666666663</v>
      </c>
      <c r="C8217" s="3">
        <f t="shared" si="128"/>
        <v>42455.572916666664</v>
      </c>
      <c r="D8217" s="7">
        <v>78.695296263640842</v>
      </c>
      <c r="E8217" s="5"/>
    </row>
    <row r="8218" spans="1:5" x14ac:dyDescent="0.25">
      <c r="A8218" s="1">
        <v>42455</v>
      </c>
      <c r="B8218" s="2">
        <v>0.58333333333333337</v>
      </c>
      <c r="C8218" s="3">
        <f t="shared" si="128"/>
        <v>42455.583333333336</v>
      </c>
      <c r="D8218" s="7">
        <v>25.519522153326214</v>
      </c>
      <c r="E8218" s="5"/>
    </row>
    <row r="8219" spans="1:5" x14ac:dyDescent="0.25">
      <c r="A8219" s="1">
        <v>42455</v>
      </c>
      <c r="B8219" s="2">
        <v>0.59375</v>
      </c>
      <c r="C8219" s="3">
        <f t="shared" si="128"/>
        <v>42455.59375</v>
      </c>
      <c r="D8219" s="7">
        <v>45.026883526504172</v>
      </c>
      <c r="E8219" s="5"/>
    </row>
    <row r="8220" spans="1:5" x14ac:dyDescent="0.25">
      <c r="A8220" s="1">
        <v>42455</v>
      </c>
      <c r="B8220" s="2">
        <v>0.60416666666666663</v>
      </c>
      <c r="C8220" s="3">
        <f t="shared" si="128"/>
        <v>42455.604166666664</v>
      </c>
      <c r="D8220" s="7">
        <v>78.128725294628893</v>
      </c>
      <c r="E8220" s="5"/>
    </row>
    <row r="8221" spans="1:5" x14ac:dyDescent="0.25">
      <c r="A8221" s="1">
        <v>42455</v>
      </c>
      <c r="B8221" s="2">
        <v>0.61458333333333337</v>
      </c>
      <c r="C8221" s="3">
        <f t="shared" si="128"/>
        <v>42455.614583333336</v>
      </c>
      <c r="D8221" s="7">
        <v>60.899514816932012</v>
      </c>
      <c r="E8221" s="5"/>
    </row>
    <row r="8222" spans="1:5" x14ac:dyDescent="0.25">
      <c r="A8222" s="1">
        <v>42455</v>
      </c>
      <c r="B8222" s="2">
        <v>0.625</v>
      </c>
      <c r="C8222" s="3">
        <f t="shared" si="128"/>
        <v>42455.625</v>
      </c>
      <c r="D8222" s="7">
        <v>65.794181865799246</v>
      </c>
      <c r="E8222" s="5"/>
    </row>
    <row r="8223" spans="1:5" x14ac:dyDescent="0.25">
      <c r="A8223" s="1">
        <v>42455</v>
      </c>
      <c r="B8223" s="2">
        <v>0.63541666666666663</v>
      </c>
      <c r="C8223" s="3">
        <f t="shared" si="128"/>
        <v>42455.635416666664</v>
      </c>
      <c r="D8223" s="7">
        <v>25.920684134202865</v>
      </c>
      <c r="E8223" s="5"/>
    </row>
    <row r="8224" spans="1:5" x14ac:dyDescent="0.25">
      <c r="A8224" s="1">
        <v>42455</v>
      </c>
      <c r="B8224" s="2">
        <v>0.64583333333333337</v>
      </c>
      <c r="C8224" s="3">
        <f t="shared" si="128"/>
        <v>42455.645833333336</v>
      </c>
      <c r="D8224" s="7">
        <v>51.428769026045451</v>
      </c>
      <c r="E8224" s="5"/>
    </row>
    <row r="8225" spans="1:5" x14ac:dyDescent="0.25">
      <c r="A8225" s="1">
        <v>42455</v>
      </c>
      <c r="B8225" s="2">
        <v>0.65625</v>
      </c>
      <c r="C8225" s="3">
        <f t="shared" si="128"/>
        <v>42455.65625</v>
      </c>
      <c r="D8225" s="7">
        <v>51.949072322118269</v>
      </c>
      <c r="E8225" s="5"/>
    </row>
    <row r="8226" spans="1:5" x14ac:dyDescent="0.25">
      <c r="A8226" s="1">
        <v>42455</v>
      </c>
      <c r="B8226" s="2">
        <v>0.66666666666666663</v>
      </c>
      <c r="C8226" s="3">
        <f t="shared" si="128"/>
        <v>42455.666666666664</v>
      </c>
      <c r="D8226" s="7">
        <v>48.490674323812485</v>
      </c>
      <c r="E8226" s="5"/>
    </row>
    <row r="8227" spans="1:5" x14ac:dyDescent="0.25">
      <c r="A8227" s="1">
        <v>42455</v>
      </c>
      <c r="B8227" s="2">
        <v>0.67708333333333337</v>
      </c>
      <c r="C8227" s="3">
        <f t="shared" si="128"/>
        <v>42455.677083333336</v>
      </c>
      <c r="D8227" s="7">
        <v>2.8872232081211702</v>
      </c>
      <c r="E8227" s="5"/>
    </row>
    <row r="8228" spans="1:5" x14ac:dyDescent="0.25">
      <c r="A8228" s="1">
        <v>42455</v>
      </c>
      <c r="B8228" s="2">
        <v>0.6875</v>
      </c>
      <c r="C8228" s="3">
        <f t="shared" si="128"/>
        <v>42455.6875</v>
      </c>
      <c r="D8228" s="7">
        <v>82.825712649294474</v>
      </c>
      <c r="E8228" s="5"/>
    </row>
    <row r="8229" spans="1:5" x14ac:dyDescent="0.25">
      <c r="A8229" s="1">
        <v>42455</v>
      </c>
      <c r="B8229" s="2">
        <v>0.69791666666666663</v>
      </c>
      <c r="C8229" s="3">
        <f t="shared" si="128"/>
        <v>42455.697916666664</v>
      </c>
      <c r="D8229" s="7">
        <v>88.067872820617936</v>
      </c>
      <c r="E8229" s="5"/>
    </row>
    <row r="8230" spans="1:5" x14ac:dyDescent="0.25">
      <c r="A8230" s="1">
        <v>42455</v>
      </c>
      <c r="B8230" s="2">
        <v>0.70833333333333337</v>
      </c>
      <c r="C8230" s="3">
        <f t="shared" si="128"/>
        <v>42455.708333333336</v>
      </c>
      <c r="D8230" s="7">
        <v>23.198905004578997</v>
      </c>
      <c r="E8230" s="5"/>
    </row>
    <row r="8231" spans="1:5" x14ac:dyDescent="0.25">
      <c r="A8231" s="1">
        <v>42455</v>
      </c>
      <c r="B8231" s="2">
        <v>0.71875</v>
      </c>
      <c r="C8231" s="3">
        <f t="shared" si="128"/>
        <v>42455.71875</v>
      </c>
      <c r="D8231" s="7">
        <v>2.2460646301394771</v>
      </c>
      <c r="E8231" s="5"/>
    </row>
    <row r="8232" spans="1:5" x14ac:dyDescent="0.25">
      <c r="A8232" s="1">
        <v>42455</v>
      </c>
      <c r="B8232" s="2">
        <v>0.72916666666666663</v>
      </c>
      <c r="C8232" s="3">
        <f t="shared" si="128"/>
        <v>42455.729166666664</v>
      </c>
      <c r="D8232" s="7">
        <v>66.256484938292942</v>
      </c>
      <c r="E8232" s="5"/>
    </row>
    <row r="8233" spans="1:5" x14ac:dyDescent="0.25">
      <c r="A8233" s="1">
        <v>42455</v>
      </c>
      <c r="B8233" s="2">
        <v>0.73958333333333337</v>
      </c>
      <c r="C8233" s="3">
        <f t="shared" si="128"/>
        <v>42455.739583333336</v>
      </c>
      <c r="D8233" s="7">
        <v>24.032403099452416</v>
      </c>
      <c r="E8233" s="5"/>
    </row>
    <row r="8234" spans="1:5" x14ac:dyDescent="0.25">
      <c r="A8234" s="1">
        <v>42455</v>
      </c>
      <c r="B8234" s="2">
        <v>0.75</v>
      </c>
      <c r="C8234" s="3">
        <f t="shared" si="128"/>
        <v>42455.75</v>
      </c>
      <c r="D8234" s="7">
        <v>70.528386245397499</v>
      </c>
      <c r="E8234" s="5"/>
    </row>
    <row r="8235" spans="1:5" x14ac:dyDescent="0.25">
      <c r="A8235" s="1">
        <v>42455</v>
      </c>
      <c r="B8235" s="2">
        <v>0.76041666666666663</v>
      </c>
      <c r="C8235" s="3">
        <f t="shared" si="128"/>
        <v>42455.760416666664</v>
      </c>
      <c r="D8235" s="7">
        <v>88.244483687114666</v>
      </c>
      <c r="E8235" s="5"/>
    </row>
    <row r="8236" spans="1:5" x14ac:dyDescent="0.25">
      <c r="A8236" s="1">
        <v>42455</v>
      </c>
      <c r="B8236" s="2">
        <v>0.77083333333333337</v>
      </c>
      <c r="C8236" s="3">
        <f t="shared" si="128"/>
        <v>42455.770833333336</v>
      </c>
      <c r="D8236" s="7">
        <v>12.39116716396248</v>
      </c>
      <c r="E8236" s="5"/>
    </row>
    <row r="8237" spans="1:5" x14ac:dyDescent="0.25">
      <c r="A8237" s="1">
        <v>42455</v>
      </c>
      <c r="B8237" s="2">
        <v>0.78125</v>
      </c>
      <c r="C8237" s="3">
        <f t="shared" si="128"/>
        <v>42455.78125</v>
      </c>
      <c r="D8237" s="7">
        <v>24.777357404198408</v>
      </c>
      <c r="E8237" s="5"/>
    </row>
    <row r="8238" spans="1:5" x14ac:dyDescent="0.25">
      <c r="A8238" s="1">
        <v>42455</v>
      </c>
      <c r="B8238" s="2">
        <v>0.79166666666666663</v>
      </c>
      <c r="C8238" s="3">
        <f t="shared" si="128"/>
        <v>42455.791666666664</v>
      </c>
      <c r="D8238" s="7">
        <v>31.094878387152526</v>
      </c>
      <c r="E8238" s="5"/>
    </row>
    <row r="8239" spans="1:5" x14ac:dyDescent="0.25">
      <c r="A8239" s="1">
        <v>42455</v>
      </c>
      <c r="B8239" s="2">
        <v>0.80208333333333337</v>
      </c>
      <c r="C8239" s="3">
        <f t="shared" si="128"/>
        <v>42455.802083333336</v>
      </c>
      <c r="D8239" s="7">
        <v>8.379911675808561</v>
      </c>
      <c r="E8239" s="5"/>
    </row>
    <row r="8240" spans="1:5" x14ac:dyDescent="0.25">
      <c r="A8240" s="1">
        <v>42455</v>
      </c>
      <c r="B8240" s="2">
        <v>0.8125</v>
      </c>
      <c r="C8240" s="3">
        <f t="shared" si="128"/>
        <v>42455.8125</v>
      </c>
      <c r="D8240" s="7">
        <v>70.626478430326117</v>
      </c>
      <c r="E8240" s="5"/>
    </row>
    <row r="8241" spans="1:5" x14ac:dyDescent="0.25">
      <c r="A8241" s="1">
        <v>42455</v>
      </c>
      <c r="B8241" s="2">
        <v>0.82291666666666663</v>
      </c>
      <c r="C8241" s="3">
        <f t="shared" si="128"/>
        <v>42455.822916666664</v>
      </c>
      <c r="D8241" s="7">
        <v>6.8266676566897893</v>
      </c>
      <c r="E8241" s="5"/>
    </row>
    <row r="8242" spans="1:5" x14ac:dyDescent="0.25">
      <c r="A8242" s="1">
        <v>42455</v>
      </c>
      <c r="B8242" s="2">
        <v>0.83333333333333337</v>
      </c>
      <c r="C8242" s="3">
        <f t="shared" si="128"/>
        <v>42455.833333333336</v>
      </c>
      <c r="D8242" s="7">
        <v>54.819690448663316</v>
      </c>
      <c r="E8242" s="5"/>
    </row>
    <row r="8243" spans="1:5" x14ac:dyDescent="0.25">
      <c r="A8243" s="1">
        <v>42455</v>
      </c>
      <c r="B8243" s="2">
        <v>0.84375</v>
      </c>
      <c r="C8243" s="3">
        <f t="shared" si="128"/>
        <v>42455.84375</v>
      </c>
      <c r="D8243" s="7">
        <v>26.238973779131936</v>
      </c>
      <c r="E8243" s="5"/>
    </row>
    <row r="8244" spans="1:5" x14ac:dyDescent="0.25">
      <c r="A8244" s="1">
        <v>42455</v>
      </c>
      <c r="B8244" s="2">
        <v>0.85416666666666663</v>
      </c>
      <c r="C8244" s="3">
        <f t="shared" si="128"/>
        <v>42455.854166666664</v>
      </c>
      <c r="D8244" s="7">
        <v>92.010903595226665</v>
      </c>
      <c r="E8244" s="5"/>
    </row>
    <row r="8245" spans="1:5" x14ac:dyDescent="0.25">
      <c r="A8245" s="1">
        <v>42455</v>
      </c>
      <c r="B8245" s="2">
        <v>0.86458333333333337</v>
      </c>
      <c r="C8245" s="3">
        <f t="shared" si="128"/>
        <v>42455.864583333336</v>
      </c>
      <c r="D8245" s="7">
        <v>68.449685342816451</v>
      </c>
      <c r="E8245" s="5"/>
    </row>
    <row r="8246" spans="1:5" x14ac:dyDescent="0.25">
      <c r="A8246" s="1">
        <v>42455</v>
      </c>
      <c r="B8246" s="2">
        <v>0.875</v>
      </c>
      <c r="C8246" s="3">
        <f t="shared" si="128"/>
        <v>42455.875</v>
      </c>
      <c r="D8246" s="7">
        <v>36.198697178449379</v>
      </c>
      <c r="E8246" s="5"/>
    </row>
    <row r="8247" spans="1:5" x14ac:dyDescent="0.25">
      <c r="A8247" s="1">
        <v>42455</v>
      </c>
      <c r="B8247" s="2">
        <v>0.88541666666666663</v>
      </c>
      <c r="C8247" s="3">
        <f t="shared" si="128"/>
        <v>42455.885416666664</v>
      </c>
      <c r="D8247" s="7">
        <v>74.616244337126176</v>
      </c>
      <c r="E8247" s="5"/>
    </row>
    <row r="8248" spans="1:5" x14ac:dyDescent="0.25">
      <c r="A8248" s="1">
        <v>42455</v>
      </c>
      <c r="B8248" s="2">
        <v>0.89583333333333337</v>
      </c>
      <c r="C8248" s="3">
        <f t="shared" si="128"/>
        <v>42455.895833333336</v>
      </c>
      <c r="D8248" s="7">
        <v>69.01710176975044</v>
      </c>
      <c r="E8248" s="5"/>
    </row>
    <row r="8249" spans="1:5" x14ac:dyDescent="0.25">
      <c r="A8249" s="1">
        <v>42455</v>
      </c>
      <c r="B8249" s="2">
        <v>0.90625</v>
      </c>
      <c r="C8249" s="3">
        <f t="shared" si="128"/>
        <v>42455.90625</v>
      </c>
      <c r="D8249" s="7">
        <v>49.529006503208031</v>
      </c>
      <c r="E8249" s="5"/>
    </row>
    <row r="8250" spans="1:5" x14ac:dyDescent="0.25">
      <c r="A8250" s="1">
        <v>42455</v>
      </c>
      <c r="B8250" s="2">
        <v>0.91666666666666663</v>
      </c>
      <c r="C8250" s="3">
        <f t="shared" si="128"/>
        <v>42455.916666666664</v>
      </c>
      <c r="D8250" s="7">
        <v>30.794090922888685</v>
      </c>
      <c r="E8250" s="5"/>
    </row>
    <row r="8251" spans="1:5" x14ac:dyDescent="0.25">
      <c r="A8251" s="1">
        <v>42455</v>
      </c>
      <c r="B8251" s="2">
        <v>0.92708333333333337</v>
      </c>
      <c r="C8251" s="3">
        <f t="shared" si="128"/>
        <v>42455.927083333336</v>
      </c>
      <c r="D8251" s="7">
        <v>20.02903767255183</v>
      </c>
      <c r="E8251" s="5"/>
    </row>
    <row r="8252" spans="1:5" x14ac:dyDescent="0.25">
      <c r="A8252" s="1">
        <v>42455</v>
      </c>
      <c r="B8252" s="2">
        <v>0.9375</v>
      </c>
      <c r="C8252" s="3">
        <f t="shared" si="128"/>
        <v>42455.9375</v>
      </c>
      <c r="D8252" s="7">
        <v>55.359723030245519</v>
      </c>
      <c r="E8252" s="5"/>
    </row>
    <row r="8253" spans="1:5" x14ac:dyDescent="0.25">
      <c r="A8253" s="1">
        <v>42455</v>
      </c>
      <c r="B8253" s="2">
        <v>0.94791666666666663</v>
      </c>
      <c r="C8253" s="3">
        <f t="shared" si="128"/>
        <v>42455.947916666664</v>
      </c>
      <c r="D8253" s="7">
        <v>75.304208421768919</v>
      </c>
      <c r="E8253" s="5"/>
    </row>
    <row r="8254" spans="1:5" x14ac:dyDescent="0.25">
      <c r="A8254" s="1">
        <v>42455</v>
      </c>
      <c r="B8254" s="2">
        <v>0.95833333333333337</v>
      </c>
      <c r="C8254" s="3">
        <f t="shared" si="128"/>
        <v>42455.958333333336</v>
      </c>
      <c r="D8254" s="7">
        <v>32.358291539473917</v>
      </c>
      <c r="E8254" s="5"/>
    </row>
    <row r="8255" spans="1:5" x14ac:dyDescent="0.25">
      <c r="A8255" s="1">
        <v>42455</v>
      </c>
      <c r="B8255" s="2">
        <v>0.96875</v>
      </c>
      <c r="C8255" s="3">
        <f t="shared" si="128"/>
        <v>42455.96875</v>
      </c>
      <c r="D8255" s="7">
        <v>47.242837660769219</v>
      </c>
      <c r="E8255" s="5"/>
    </row>
    <row r="8256" spans="1:5" x14ac:dyDescent="0.25">
      <c r="A8256" s="1">
        <v>42455</v>
      </c>
      <c r="B8256" s="2">
        <v>0.97916666666666663</v>
      </c>
      <c r="C8256" s="3">
        <f t="shared" si="128"/>
        <v>42455.979166666664</v>
      </c>
      <c r="D8256" s="7">
        <v>19.040523091556828</v>
      </c>
      <c r="E8256" s="5"/>
    </row>
    <row r="8257" spans="1:5" x14ac:dyDescent="0.25">
      <c r="A8257" s="1">
        <v>42455</v>
      </c>
      <c r="B8257" s="2">
        <v>0.98958333333333337</v>
      </c>
      <c r="C8257" s="3">
        <f t="shared" si="128"/>
        <v>42455.989583333336</v>
      </c>
      <c r="D8257" s="7">
        <v>70.783176806328697</v>
      </c>
      <c r="E8257" s="5"/>
    </row>
    <row r="8258" spans="1:5" x14ac:dyDescent="0.25">
      <c r="A8258" s="1">
        <v>42456</v>
      </c>
      <c r="B8258" s="2">
        <v>0</v>
      </c>
      <c r="C8258" s="3">
        <f t="shared" ref="C8258:C8321" si="129">A8258+B8258</f>
        <v>42456</v>
      </c>
      <c r="D8258" s="7">
        <v>83.408130016900671</v>
      </c>
      <c r="E8258" s="5"/>
    </row>
    <row r="8259" spans="1:5" x14ac:dyDescent="0.25">
      <c r="A8259" s="1">
        <v>42456</v>
      </c>
      <c r="B8259" s="2">
        <v>1.0416666666666666E-2</v>
      </c>
      <c r="C8259" s="3">
        <f t="shared" si="129"/>
        <v>42456.010416666664</v>
      </c>
      <c r="D8259" s="7">
        <v>19.529637684585598</v>
      </c>
      <c r="E8259" s="5"/>
    </row>
    <row r="8260" spans="1:5" x14ac:dyDescent="0.25">
      <c r="A8260" s="1">
        <v>42456</v>
      </c>
      <c r="B8260" s="2">
        <v>2.0833333333333332E-2</v>
      </c>
      <c r="C8260" s="3">
        <f t="shared" si="129"/>
        <v>42456.020833333336</v>
      </c>
      <c r="D8260" s="7">
        <v>28.905398883360924</v>
      </c>
      <c r="E8260" s="5"/>
    </row>
    <row r="8261" spans="1:5" x14ac:dyDescent="0.25">
      <c r="A8261" s="1">
        <v>42456</v>
      </c>
      <c r="B8261" s="2">
        <v>3.125E-2</v>
      </c>
      <c r="C8261" s="3">
        <f t="shared" si="129"/>
        <v>42456.03125</v>
      </c>
      <c r="D8261" s="7">
        <v>22.487992201612485</v>
      </c>
      <c r="E8261" s="5"/>
    </row>
    <row r="8262" spans="1:5" x14ac:dyDescent="0.25">
      <c r="A8262" s="1">
        <v>42456</v>
      </c>
      <c r="B8262" s="2">
        <v>4.1666666666666664E-2</v>
      </c>
      <c r="C8262" s="3">
        <f t="shared" si="129"/>
        <v>42456.041666666664</v>
      </c>
      <c r="D8262" s="7">
        <v>19.426525601756317</v>
      </c>
      <c r="E8262" s="5"/>
    </row>
    <row r="8263" spans="1:5" x14ac:dyDescent="0.25">
      <c r="A8263" s="1">
        <v>42456</v>
      </c>
      <c r="B8263" s="2">
        <v>5.2083333333333336E-2</v>
      </c>
      <c r="C8263" s="3">
        <f t="shared" si="129"/>
        <v>42456.052083333336</v>
      </c>
      <c r="D8263" s="7">
        <v>0.31526500366505505</v>
      </c>
      <c r="E8263" s="5"/>
    </row>
    <row r="8264" spans="1:5" x14ac:dyDescent="0.25">
      <c r="A8264" s="1">
        <v>42456</v>
      </c>
      <c r="B8264" s="2">
        <v>6.25E-2</v>
      </c>
      <c r="C8264" s="3">
        <f t="shared" si="129"/>
        <v>42456.0625</v>
      </c>
      <c r="D8264" s="7">
        <v>67.965040770996637</v>
      </c>
      <c r="E8264" s="5"/>
    </row>
    <row r="8265" spans="1:5" x14ac:dyDescent="0.25">
      <c r="A8265" s="1">
        <v>42456</v>
      </c>
      <c r="B8265" s="2">
        <v>7.2916666666666671E-2</v>
      </c>
      <c r="C8265" s="3">
        <f t="shared" si="129"/>
        <v>42456.072916666664</v>
      </c>
      <c r="D8265" s="7">
        <v>8.0512167434692579</v>
      </c>
      <c r="E8265" s="5"/>
    </row>
    <row r="8266" spans="1:5" x14ac:dyDescent="0.25">
      <c r="A8266" s="1">
        <v>42456</v>
      </c>
      <c r="B8266" s="2">
        <v>0.125</v>
      </c>
      <c r="C8266" s="3">
        <f t="shared" si="129"/>
        <v>42456.125</v>
      </c>
      <c r="D8266" s="7">
        <v>96.533344476585143</v>
      </c>
      <c r="E8266" s="5"/>
    </row>
    <row r="8267" spans="1:5" x14ac:dyDescent="0.25">
      <c r="A8267" s="1">
        <v>42456</v>
      </c>
      <c r="B8267" s="2">
        <v>0.13541666666666666</v>
      </c>
      <c r="C8267" s="3">
        <f t="shared" si="129"/>
        <v>42456.135416666664</v>
      </c>
      <c r="D8267" s="7">
        <v>10.396685761687142</v>
      </c>
      <c r="E8267" s="5"/>
    </row>
    <row r="8268" spans="1:5" x14ac:dyDescent="0.25">
      <c r="A8268" s="1">
        <v>42456</v>
      </c>
      <c r="B8268" s="2">
        <v>0.14583333333333334</v>
      </c>
      <c r="C8268" s="3">
        <f t="shared" si="129"/>
        <v>42456.145833333336</v>
      </c>
      <c r="D8268" s="7">
        <v>99.965649095201641</v>
      </c>
      <c r="E8268" s="5"/>
    </row>
    <row r="8269" spans="1:5" x14ac:dyDescent="0.25">
      <c r="A8269" s="1">
        <v>42456</v>
      </c>
      <c r="B8269" s="2">
        <v>0.15625</v>
      </c>
      <c r="C8269" s="3">
        <f t="shared" si="129"/>
        <v>42456.15625</v>
      </c>
      <c r="D8269" s="7">
        <v>61.681199556627028</v>
      </c>
      <c r="E8269" s="5"/>
    </row>
    <row r="8270" spans="1:5" x14ac:dyDescent="0.25">
      <c r="A8270" s="1">
        <v>42456</v>
      </c>
      <c r="B8270" s="2">
        <v>0.16666666666666666</v>
      </c>
      <c r="C8270" s="3">
        <f t="shared" si="129"/>
        <v>42456.166666666664</v>
      </c>
      <c r="D8270" s="7">
        <v>74.160451179097592</v>
      </c>
      <c r="E8270" s="5"/>
    </row>
    <row r="8271" spans="1:5" x14ac:dyDescent="0.25">
      <c r="A8271" s="1">
        <v>42456</v>
      </c>
      <c r="B8271" s="2">
        <v>0.17708333333333334</v>
      </c>
      <c r="C8271" s="3">
        <f t="shared" si="129"/>
        <v>42456.177083333336</v>
      </c>
      <c r="D8271" s="7">
        <v>29.286727012310763</v>
      </c>
      <c r="E8271" s="5"/>
    </row>
    <row r="8272" spans="1:5" x14ac:dyDescent="0.25">
      <c r="A8272" s="1">
        <v>42456</v>
      </c>
      <c r="B8272" s="2">
        <v>0.1875</v>
      </c>
      <c r="C8272" s="3">
        <f t="shared" si="129"/>
        <v>42456.1875</v>
      </c>
      <c r="D8272" s="7">
        <v>82.319209093127427</v>
      </c>
      <c r="E8272" s="5"/>
    </row>
    <row r="8273" spans="1:5" x14ac:dyDescent="0.25">
      <c r="A8273" s="1">
        <v>42456</v>
      </c>
      <c r="B8273" s="2">
        <v>0.19791666666666666</v>
      </c>
      <c r="C8273" s="3">
        <f t="shared" si="129"/>
        <v>42456.197916666664</v>
      </c>
      <c r="D8273" s="7">
        <v>59.814112653252735</v>
      </c>
      <c r="E8273" s="5"/>
    </row>
    <row r="8274" spans="1:5" x14ac:dyDescent="0.25">
      <c r="A8274" s="1">
        <v>42456</v>
      </c>
      <c r="B8274" s="2">
        <v>0.20833333333333334</v>
      </c>
      <c r="C8274" s="3">
        <f t="shared" si="129"/>
        <v>42456.208333333336</v>
      </c>
      <c r="D8274" s="7">
        <v>68.496700539114315</v>
      </c>
      <c r="E8274" s="5"/>
    </row>
    <row r="8275" spans="1:5" x14ac:dyDescent="0.25">
      <c r="A8275" s="1">
        <v>42456</v>
      </c>
      <c r="B8275" s="2">
        <v>0.21875</v>
      </c>
      <c r="C8275" s="3">
        <f t="shared" si="129"/>
        <v>42456.21875</v>
      </c>
      <c r="D8275" s="7">
        <v>76.011894413518007</v>
      </c>
      <c r="E8275" s="5"/>
    </row>
    <row r="8276" spans="1:5" x14ac:dyDescent="0.25">
      <c r="A8276" s="1">
        <v>42456</v>
      </c>
      <c r="B8276" s="2">
        <v>0.22916666666666666</v>
      </c>
      <c r="C8276" s="3">
        <f t="shared" si="129"/>
        <v>42456.229166666664</v>
      </c>
      <c r="D8276" s="7">
        <v>14.584540015935721</v>
      </c>
      <c r="E8276" s="5"/>
    </row>
    <row r="8277" spans="1:5" x14ac:dyDescent="0.25">
      <c r="A8277" s="1">
        <v>42456</v>
      </c>
      <c r="B8277" s="2">
        <v>0.23958333333333334</v>
      </c>
      <c r="C8277" s="3">
        <f t="shared" si="129"/>
        <v>42456.239583333336</v>
      </c>
      <c r="D8277" s="7">
        <v>78.567469062604275</v>
      </c>
      <c r="E8277" s="5"/>
    </row>
    <row r="8278" spans="1:5" x14ac:dyDescent="0.25">
      <c r="A8278" s="1">
        <v>42456</v>
      </c>
      <c r="B8278" s="2">
        <v>0.25</v>
      </c>
      <c r="C8278" s="3">
        <f t="shared" si="129"/>
        <v>42456.25</v>
      </c>
      <c r="D8278" s="7">
        <v>31.458490511358683</v>
      </c>
      <c r="E8278" s="5"/>
    </row>
    <row r="8279" spans="1:5" x14ac:dyDescent="0.25">
      <c r="A8279" s="1">
        <v>42456</v>
      </c>
      <c r="B8279" s="2">
        <v>0.26041666666666669</v>
      </c>
      <c r="C8279" s="3">
        <f t="shared" si="129"/>
        <v>42456.260416666664</v>
      </c>
      <c r="D8279" s="7">
        <v>75.565843813875432</v>
      </c>
      <c r="E8279" s="5"/>
    </row>
    <row r="8280" spans="1:5" x14ac:dyDescent="0.25">
      <c r="A8280" s="1">
        <v>42456</v>
      </c>
      <c r="B8280" s="2">
        <v>0.27083333333333331</v>
      </c>
      <c r="C8280" s="3">
        <f t="shared" si="129"/>
        <v>42456.270833333336</v>
      </c>
      <c r="D8280" s="7">
        <v>88.625581566034882</v>
      </c>
      <c r="E8280" s="5"/>
    </row>
    <row r="8281" spans="1:5" x14ac:dyDescent="0.25">
      <c r="A8281" s="1">
        <v>42456</v>
      </c>
      <c r="B8281" s="2">
        <v>0.28125</v>
      </c>
      <c r="C8281" s="3">
        <f t="shared" si="129"/>
        <v>42456.28125</v>
      </c>
      <c r="D8281" s="7">
        <v>92.178808354220692</v>
      </c>
      <c r="E8281" s="5"/>
    </row>
    <row r="8282" spans="1:5" x14ac:dyDescent="0.25">
      <c r="A8282" s="1">
        <v>42456</v>
      </c>
      <c r="B8282" s="2">
        <v>0.29166666666666669</v>
      </c>
      <c r="C8282" s="3">
        <f t="shared" si="129"/>
        <v>42456.291666666664</v>
      </c>
      <c r="D8282" s="7">
        <v>27.601137093430093</v>
      </c>
      <c r="E8282" s="5"/>
    </row>
    <row r="8283" spans="1:5" x14ac:dyDescent="0.25">
      <c r="A8283" s="1">
        <v>42456</v>
      </c>
      <c r="B8283" s="2">
        <v>0.30208333333333331</v>
      </c>
      <c r="C8283" s="3">
        <f t="shared" si="129"/>
        <v>42456.302083333336</v>
      </c>
      <c r="D8283" s="7">
        <v>36.348946252300152</v>
      </c>
      <c r="E8283" s="5"/>
    </row>
    <row r="8284" spans="1:5" x14ac:dyDescent="0.25">
      <c r="A8284" s="1">
        <v>42456</v>
      </c>
      <c r="B8284" s="2">
        <v>0.3125</v>
      </c>
      <c r="C8284" s="3">
        <f t="shared" si="129"/>
        <v>42456.3125</v>
      </c>
      <c r="D8284" s="7">
        <v>78.139321767266267</v>
      </c>
      <c r="E8284" s="5"/>
    </row>
    <row r="8285" spans="1:5" x14ac:dyDescent="0.25">
      <c r="A8285" s="1">
        <v>42456</v>
      </c>
      <c r="B8285" s="2">
        <v>0.32291666666666669</v>
      </c>
      <c r="C8285" s="3">
        <f t="shared" si="129"/>
        <v>42456.322916666664</v>
      </c>
      <c r="D8285" s="7">
        <v>18.88592058081715</v>
      </c>
      <c r="E8285" s="5"/>
    </row>
    <row r="8286" spans="1:5" x14ac:dyDescent="0.25">
      <c r="A8286" s="1">
        <v>42456</v>
      </c>
      <c r="B8286" s="2">
        <v>0.33333333333333331</v>
      </c>
      <c r="C8286" s="3">
        <f t="shared" si="129"/>
        <v>42456.333333333336</v>
      </c>
      <c r="D8286" s="7">
        <v>35.995333226035477</v>
      </c>
      <c r="E8286" s="5"/>
    </row>
    <row r="8287" spans="1:5" x14ac:dyDescent="0.25">
      <c r="A8287" s="1">
        <v>42456</v>
      </c>
      <c r="B8287" s="2">
        <v>0.34375</v>
      </c>
      <c r="C8287" s="3">
        <f t="shared" si="129"/>
        <v>42456.34375</v>
      </c>
      <c r="D8287" s="7">
        <v>94.288277181797326</v>
      </c>
      <c r="E8287" s="5"/>
    </row>
    <row r="8288" spans="1:5" x14ac:dyDescent="0.25">
      <c r="A8288" s="1">
        <v>42456</v>
      </c>
      <c r="B8288" s="2">
        <v>0.35416666666666669</v>
      </c>
      <c r="C8288" s="3">
        <f t="shared" si="129"/>
        <v>42456.354166666664</v>
      </c>
      <c r="D8288" s="7">
        <v>92.704325136204858</v>
      </c>
      <c r="E8288" s="5"/>
    </row>
    <row r="8289" spans="1:5" x14ac:dyDescent="0.25">
      <c r="A8289" s="1">
        <v>42456</v>
      </c>
      <c r="B8289" s="2">
        <v>0.36458333333333331</v>
      </c>
      <c r="C8289" s="3">
        <f t="shared" si="129"/>
        <v>42456.364583333336</v>
      </c>
      <c r="D8289" s="7">
        <v>74.059073646090411</v>
      </c>
      <c r="E8289" s="5"/>
    </row>
    <row r="8290" spans="1:5" x14ac:dyDescent="0.25">
      <c r="A8290" s="1">
        <v>42456</v>
      </c>
      <c r="B8290" s="2">
        <v>0.375</v>
      </c>
      <c r="C8290" s="3">
        <f t="shared" si="129"/>
        <v>42456.375</v>
      </c>
      <c r="D8290" s="7">
        <v>95.227699007759057</v>
      </c>
      <c r="E8290" s="5"/>
    </row>
    <row r="8291" spans="1:5" x14ac:dyDescent="0.25">
      <c r="A8291" s="1">
        <v>42456</v>
      </c>
      <c r="B8291" s="2">
        <v>0.38541666666666669</v>
      </c>
      <c r="C8291" s="3">
        <f t="shared" si="129"/>
        <v>42456.385416666664</v>
      </c>
      <c r="D8291" s="7">
        <v>14.23909827281593</v>
      </c>
      <c r="E8291" s="5"/>
    </row>
    <row r="8292" spans="1:5" x14ac:dyDescent="0.25">
      <c r="A8292" s="1">
        <v>42456</v>
      </c>
      <c r="B8292" s="2">
        <v>0.39583333333333331</v>
      </c>
      <c r="C8292" s="3">
        <f t="shared" si="129"/>
        <v>42456.395833333336</v>
      </c>
      <c r="D8292" s="7">
        <v>96.945897766737133</v>
      </c>
      <c r="E8292" s="5"/>
    </row>
    <row r="8293" spans="1:5" x14ac:dyDescent="0.25">
      <c r="A8293" s="1">
        <v>42456</v>
      </c>
      <c r="B8293" s="2">
        <v>0.40625</v>
      </c>
      <c r="C8293" s="3">
        <f t="shared" si="129"/>
        <v>42456.40625</v>
      </c>
      <c r="D8293" s="7">
        <v>8.7100640272697927</v>
      </c>
      <c r="E8293" s="5"/>
    </row>
    <row r="8294" spans="1:5" x14ac:dyDescent="0.25">
      <c r="A8294" s="1">
        <v>42456</v>
      </c>
      <c r="B8294" s="2">
        <v>0.41666666666666669</v>
      </c>
      <c r="C8294" s="3">
        <f t="shared" si="129"/>
        <v>42456.416666666664</v>
      </c>
      <c r="D8294" s="7">
        <v>60.290152297665998</v>
      </c>
      <c r="E8294" s="5"/>
    </row>
    <row r="8295" spans="1:5" x14ac:dyDescent="0.25">
      <c r="A8295" s="1">
        <v>42456</v>
      </c>
      <c r="B8295" s="2">
        <v>0.42708333333333331</v>
      </c>
      <c r="C8295" s="3">
        <f t="shared" si="129"/>
        <v>42456.427083333336</v>
      </c>
      <c r="D8295" s="7">
        <v>3.1360766787653316</v>
      </c>
      <c r="E8295" s="5"/>
    </row>
    <row r="8296" spans="1:5" x14ac:dyDescent="0.25">
      <c r="A8296" s="1">
        <v>42456</v>
      </c>
      <c r="B8296" s="2">
        <v>0.4375</v>
      </c>
      <c r="C8296" s="3">
        <f t="shared" si="129"/>
        <v>42456.4375</v>
      </c>
      <c r="D8296" s="7">
        <v>84.949809815035806</v>
      </c>
      <c r="E8296" s="5"/>
    </row>
    <row r="8297" spans="1:5" x14ac:dyDescent="0.25">
      <c r="A8297" s="1">
        <v>42456</v>
      </c>
      <c r="B8297" s="2">
        <v>0.44791666666666669</v>
      </c>
      <c r="C8297" s="3">
        <f t="shared" si="129"/>
        <v>42456.447916666664</v>
      </c>
      <c r="D8297" s="7">
        <v>41.000857744962445</v>
      </c>
      <c r="E8297" s="5"/>
    </row>
    <row r="8298" spans="1:5" x14ac:dyDescent="0.25">
      <c r="A8298" s="1">
        <v>42456</v>
      </c>
      <c r="B8298" s="2">
        <v>0.45833333333333331</v>
      </c>
      <c r="C8298" s="3">
        <f t="shared" si="129"/>
        <v>42456.458333333336</v>
      </c>
      <c r="D8298" s="7">
        <v>32.806047538283259</v>
      </c>
      <c r="E8298" s="5"/>
    </row>
    <row r="8299" spans="1:5" x14ac:dyDescent="0.25">
      <c r="A8299" s="1">
        <v>42456</v>
      </c>
      <c r="B8299" s="2">
        <v>0.46875</v>
      </c>
      <c r="C8299" s="3">
        <f t="shared" si="129"/>
        <v>42456.46875</v>
      </c>
      <c r="D8299" s="7">
        <v>27.31792634068335</v>
      </c>
      <c r="E8299" s="5"/>
    </row>
    <row r="8300" spans="1:5" x14ac:dyDescent="0.25">
      <c r="A8300" s="1">
        <v>42456</v>
      </c>
      <c r="B8300" s="2">
        <v>0.47916666666666669</v>
      </c>
      <c r="C8300" s="3">
        <f t="shared" si="129"/>
        <v>42456.479166666664</v>
      </c>
      <c r="D8300" s="7">
        <v>8.0537337843539447</v>
      </c>
      <c r="E8300" s="5"/>
    </row>
    <row r="8301" spans="1:5" x14ac:dyDescent="0.25">
      <c r="A8301" s="1">
        <v>42456</v>
      </c>
      <c r="B8301" s="2">
        <v>0.48958333333333331</v>
      </c>
      <c r="C8301" s="3">
        <f t="shared" si="129"/>
        <v>42456.489583333336</v>
      </c>
      <c r="D8301" s="7">
        <v>55.892774768221066</v>
      </c>
      <c r="E8301" s="5"/>
    </row>
    <row r="8302" spans="1:5" x14ac:dyDescent="0.25">
      <c r="A8302" s="1">
        <v>42456</v>
      </c>
      <c r="B8302" s="2">
        <v>0.5</v>
      </c>
      <c r="C8302" s="3">
        <f t="shared" si="129"/>
        <v>42456.5</v>
      </c>
      <c r="D8302" s="7">
        <v>28.000953138209937</v>
      </c>
      <c r="E8302" s="5"/>
    </row>
    <row r="8303" spans="1:5" x14ac:dyDescent="0.25">
      <c r="A8303" s="1">
        <v>42456</v>
      </c>
      <c r="B8303" s="2">
        <v>0.51041666666666663</v>
      </c>
      <c r="C8303" s="3">
        <f t="shared" si="129"/>
        <v>42456.510416666664</v>
      </c>
      <c r="D8303" s="7">
        <v>81.45783804119138</v>
      </c>
      <c r="E8303" s="5"/>
    </row>
    <row r="8304" spans="1:5" x14ac:dyDescent="0.25">
      <c r="A8304" s="1">
        <v>42456</v>
      </c>
      <c r="B8304" s="2">
        <v>0.52083333333333337</v>
      </c>
      <c r="C8304" s="3">
        <f t="shared" si="129"/>
        <v>42456.520833333336</v>
      </c>
      <c r="D8304" s="7">
        <v>82.725437249988772</v>
      </c>
      <c r="E8304" s="5"/>
    </row>
    <row r="8305" spans="1:5" x14ac:dyDescent="0.25">
      <c r="A8305" s="1">
        <v>42456</v>
      </c>
      <c r="B8305" s="2">
        <v>0.53125</v>
      </c>
      <c r="C8305" s="3">
        <f t="shared" si="129"/>
        <v>42456.53125</v>
      </c>
      <c r="D8305" s="7">
        <v>6.2562781821156488</v>
      </c>
      <c r="E8305" s="5"/>
    </row>
    <row r="8306" spans="1:5" x14ac:dyDescent="0.25">
      <c r="A8306" s="1">
        <v>42456</v>
      </c>
      <c r="B8306" s="2">
        <v>0.54166666666666663</v>
      </c>
      <c r="C8306" s="3">
        <f t="shared" si="129"/>
        <v>42456.541666666664</v>
      </c>
      <c r="D8306" s="7">
        <v>98.755858797617464</v>
      </c>
      <c r="E8306" s="5"/>
    </row>
    <row r="8307" spans="1:5" x14ac:dyDescent="0.25">
      <c r="A8307" s="1">
        <v>42456</v>
      </c>
      <c r="B8307" s="2">
        <v>0.55208333333333337</v>
      </c>
      <c r="C8307" s="3">
        <f t="shared" si="129"/>
        <v>42456.552083333336</v>
      </c>
      <c r="D8307" s="7">
        <v>65.484115686852434</v>
      </c>
      <c r="E8307" s="5"/>
    </row>
    <row r="8308" spans="1:5" x14ac:dyDescent="0.25">
      <c r="A8308" s="1">
        <v>42456</v>
      </c>
      <c r="B8308" s="2">
        <v>0.5625</v>
      </c>
      <c r="C8308" s="3">
        <f t="shared" si="129"/>
        <v>42456.5625</v>
      </c>
      <c r="D8308" s="7">
        <v>92.883092934744028</v>
      </c>
      <c r="E8308" s="5"/>
    </row>
    <row r="8309" spans="1:5" x14ac:dyDescent="0.25">
      <c r="A8309" s="1">
        <v>42456</v>
      </c>
      <c r="B8309" s="2">
        <v>0.57291666666666663</v>
      </c>
      <c r="C8309" s="3">
        <f t="shared" si="129"/>
        <v>42456.572916666664</v>
      </c>
      <c r="D8309" s="7">
        <v>33.472506639591991</v>
      </c>
      <c r="E8309" s="5"/>
    </row>
    <row r="8310" spans="1:5" x14ac:dyDescent="0.25">
      <c r="A8310" s="1">
        <v>42456</v>
      </c>
      <c r="B8310" s="2">
        <v>0.58333333333333337</v>
      </c>
      <c r="C8310" s="3">
        <f t="shared" si="129"/>
        <v>42456.583333333336</v>
      </c>
      <c r="D8310" s="7">
        <v>77.606758729481314</v>
      </c>
      <c r="E8310" s="5"/>
    </row>
    <row r="8311" spans="1:5" x14ac:dyDescent="0.25">
      <c r="A8311" s="1">
        <v>42456</v>
      </c>
      <c r="B8311" s="2">
        <v>0.59375</v>
      </c>
      <c r="C8311" s="3">
        <f t="shared" si="129"/>
        <v>42456.59375</v>
      </c>
      <c r="D8311" s="7">
        <v>71.075181189709568</v>
      </c>
      <c r="E8311" s="5"/>
    </row>
    <row r="8312" spans="1:5" x14ac:dyDescent="0.25">
      <c r="A8312" s="1">
        <v>42456</v>
      </c>
      <c r="B8312" s="2">
        <v>0.60416666666666663</v>
      </c>
      <c r="C8312" s="3">
        <f t="shared" si="129"/>
        <v>42456.604166666664</v>
      </c>
      <c r="D8312" s="7">
        <v>86.161183797557612</v>
      </c>
      <c r="E8312" s="5"/>
    </row>
    <row r="8313" spans="1:5" x14ac:dyDescent="0.25">
      <c r="A8313" s="1">
        <v>42456</v>
      </c>
      <c r="B8313" s="2">
        <v>0.61458333333333337</v>
      </c>
      <c r="C8313" s="3">
        <f t="shared" si="129"/>
        <v>42456.614583333336</v>
      </c>
      <c r="D8313" s="7">
        <v>55.601913055164786</v>
      </c>
      <c r="E8313" s="5"/>
    </row>
    <row r="8314" spans="1:5" x14ac:dyDescent="0.25">
      <c r="A8314" s="1">
        <v>42456</v>
      </c>
      <c r="B8314" s="2">
        <v>0.625</v>
      </c>
      <c r="C8314" s="3">
        <f t="shared" si="129"/>
        <v>42456.625</v>
      </c>
      <c r="D8314" s="7">
        <v>15.365166759273007</v>
      </c>
      <c r="E8314" s="5"/>
    </row>
    <row r="8315" spans="1:5" x14ac:dyDescent="0.25">
      <c r="A8315" s="1">
        <v>42456</v>
      </c>
      <c r="B8315" s="2">
        <v>0.63541666666666663</v>
      </c>
      <c r="C8315" s="3">
        <f t="shared" si="129"/>
        <v>42456.635416666664</v>
      </c>
      <c r="D8315" s="7">
        <v>50.140193757903859</v>
      </c>
      <c r="E8315" s="5"/>
    </row>
    <row r="8316" spans="1:5" x14ac:dyDescent="0.25">
      <c r="A8316" s="1">
        <v>42456</v>
      </c>
      <c r="B8316" s="2">
        <v>0.64583333333333337</v>
      </c>
      <c r="C8316" s="3">
        <f t="shared" si="129"/>
        <v>42456.645833333336</v>
      </c>
      <c r="D8316" s="7">
        <v>74.646656435579189</v>
      </c>
      <c r="E8316" s="5"/>
    </row>
    <row r="8317" spans="1:5" x14ac:dyDescent="0.25">
      <c r="A8317" s="1">
        <v>42456</v>
      </c>
      <c r="B8317" s="2">
        <v>0.65625</v>
      </c>
      <c r="C8317" s="3">
        <f t="shared" si="129"/>
        <v>42456.65625</v>
      </c>
      <c r="D8317" s="7">
        <v>76.71751594238026</v>
      </c>
      <c r="E8317" s="5"/>
    </row>
    <row r="8318" spans="1:5" x14ac:dyDescent="0.25">
      <c r="A8318" s="1">
        <v>42456</v>
      </c>
      <c r="B8318" s="2">
        <v>0.66666666666666663</v>
      </c>
      <c r="C8318" s="3">
        <f t="shared" si="129"/>
        <v>42456.666666666664</v>
      </c>
      <c r="D8318" s="7">
        <v>66.575006382267802</v>
      </c>
      <c r="E8318" s="5"/>
    </row>
    <row r="8319" spans="1:5" x14ac:dyDescent="0.25">
      <c r="A8319" s="1">
        <v>42456</v>
      </c>
      <c r="B8319" s="2">
        <v>0.67708333333333337</v>
      </c>
      <c r="C8319" s="3">
        <f t="shared" si="129"/>
        <v>42456.677083333336</v>
      </c>
      <c r="D8319" s="7">
        <v>33.14383333767956</v>
      </c>
      <c r="E8319" s="5"/>
    </row>
    <row r="8320" spans="1:5" x14ac:dyDescent="0.25">
      <c r="A8320" s="1">
        <v>42456</v>
      </c>
      <c r="B8320" s="2">
        <v>0.6875</v>
      </c>
      <c r="C8320" s="3">
        <f t="shared" si="129"/>
        <v>42456.6875</v>
      </c>
      <c r="D8320" s="7">
        <v>13.320616309416156</v>
      </c>
      <c r="E8320" s="5"/>
    </row>
    <row r="8321" spans="1:5" x14ac:dyDescent="0.25">
      <c r="A8321" s="1">
        <v>42456</v>
      </c>
      <c r="B8321" s="2">
        <v>0.69791666666666663</v>
      </c>
      <c r="C8321" s="3">
        <f t="shared" si="129"/>
        <v>42456.697916666664</v>
      </c>
      <c r="D8321" s="7">
        <v>4.2170173468723648</v>
      </c>
      <c r="E8321" s="5"/>
    </row>
    <row r="8322" spans="1:5" x14ac:dyDescent="0.25">
      <c r="A8322" s="1">
        <v>42456</v>
      </c>
      <c r="B8322" s="2">
        <v>0.70833333333333337</v>
      </c>
      <c r="C8322" s="3">
        <f t="shared" ref="C8322:C8385" si="130">A8322+B8322</f>
        <v>42456.708333333336</v>
      </c>
      <c r="D8322" s="7">
        <v>5.8115657743648903</v>
      </c>
      <c r="E8322" s="5"/>
    </row>
    <row r="8323" spans="1:5" x14ac:dyDescent="0.25">
      <c r="A8323" s="1">
        <v>42456</v>
      </c>
      <c r="B8323" s="2">
        <v>0.71875</v>
      </c>
      <c r="C8323" s="3">
        <f t="shared" si="130"/>
        <v>42456.71875</v>
      </c>
      <c r="D8323" s="7">
        <v>82.723437691152455</v>
      </c>
      <c r="E8323" s="5"/>
    </row>
    <row r="8324" spans="1:5" x14ac:dyDescent="0.25">
      <c r="A8324" s="1">
        <v>42456</v>
      </c>
      <c r="B8324" s="2">
        <v>0.72916666666666663</v>
      </c>
      <c r="C8324" s="3">
        <f t="shared" si="130"/>
        <v>42456.729166666664</v>
      </c>
      <c r="D8324" s="7">
        <v>51.184508859127973</v>
      </c>
      <c r="E8324" s="5"/>
    </row>
    <row r="8325" spans="1:5" x14ac:dyDescent="0.25">
      <c r="A8325" s="1">
        <v>42456</v>
      </c>
      <c r="B8325" s="2">
        <v>0.73958333333333337</v>
      </c>
      <c r="C8325" s="3">
        <f t="shared" si="130"/>
        <v>42456.739583333336</v>
      </c>
      <c r="D8325" s="7">
        <v>86.44297407439106</v>
      </c>
      <c r="E8325" s="5"/>
    </row>
    <row r="8326" spans="1:5" x14ac:dyDescent="0.25">
      <c r="A8326" s="1">
        <v>42456</v>
      </c>
      <c r="B8326" s="2">
        <v>0.75</v>
      </c>
      <c r="C8326" s="3">
        <f t="shared" si="130"/>
        <v>42456.75</v>
      </c>
      <c r="D8326" s="7">
        <v>95.032556515487954</v>
      </c>
      <c r="E8326" s="5"/>
    </row>
    <row r="8327" spans="1:5" x14ac:dyDescent="0.25">
      <c r="A8327" s="1">
        <v>42456</v>
      </c>
      <c r="B8327" s="2">
        <v>0.76041666666666663</v>
      </c>
      <c r="C8327" s="3">
        <f t="shared" si="130"/>
        <v>42456.760416666664</v>
      </c>
      <c r="D8327" s="7">
        <v>67.27323743467673</v>
      </c>
      <c r="E8327" s="5"/>
    </row>
    <row r="8328" spans="1:5" x14ac:dyDescent="0.25">
      <c r="A8328" s="1">
        <v>42456</v>
      </c>
      <c r="B8328" s="2">
        <v>0.77083333333333337</v>
      </c>
      <c r="C8328" s="3">
        <f t="shared" si="130"/>
        <v>42456.770833333336</v>
      </c>
      <c r="D8328" s="7">
        <v>48.037315549898452</v>
      </c>
      <c r="E8328" s="5"/>
    </row>
    <row r="8329" spans="1:5" x14ac:dyDescent="0.25">
      <c r="A8329" s="1">
        <v>42456</v>
      </c>
      <c r="B8329" s="2">
        <v>0.78125</v>
      </c>
      <c r="C8329" s="3">
        <f t="shared" si="130"/>
        <v>42456.78125</v>
      </c>
      <c r="D8329" s="7">
        <v>95.425110157902523</v>
      </c>
      <c r="E8329" s="5"/>
    </row>
    <row r="8330" spans="1:5" x14ac:dyDescent="0.25">
      <c r="A8330" s="1">
        <v>42456</v>
      </c>
      <c r="B8330" s="2">
        <v>0.79166666666666663</v>
      </c>
      <c r="C8330" s="3">
        <f t="shared" si="130"/>
        <v>42456.791666666664</v>
      </c>
      <c r="D8330" s="7">
        <v>3.081643259568001</v>
      </c>
      <c r="E8330" s="5"/>
    </row>
    <row r="8331" spans="1:5" x14ac:dyDescent="0.25">
      <c r="A8331" s="1">
        <v>42456</v>
      </c>
      <c r="B8331" s="2">
        <v>0.80208333333333337</v>
      </c>
      <c r="C8331" s="3">
        <f t="shared" si="130"/>
        <v>42456.802083333336</v>
      </c>
      <c r="D8331" s="7">
        <v>8.2677952911465411</v>
      </c>
      <c r="E8331" s="5"/>
    </row>
    <row r="8332" spans="1:5" x14ac:dyDescent="0.25">
      <c r="A8332" s="1">
        <v>42456</v>
      </c>
      <c r="B8332" s="2">
        <v>0.8125</v>
      </c>
      <c r="C8332" s="3">
        <f t="shared" si="130"/>
        <v>42456.8125</v>
      </c>
      <c r="D8332" s="7">
        <v>72.342373148624588</v>
      </c>
      <c r="E8332" s="5"/>
    </row>
    <row r="8333" spans="1:5" x14ac:dyDescent="0.25">
      <c r="A8333" s="1">
        <v>42456</v>
      </c>
      <c r="B8333" s="2">
        <v>0.82291666666666663</v>
      </c>
      <c r="C8333" s="3">
        <f t="shared" si="130"/>
        <v>42456.822916666664</v>
      </c>
      <c r="D8333" s="7">
        <v>74.543586196757431</v>
      </c>
      <c r="E8333" s="5"/>
    </row>
    <row r="8334" spans="1:5" x14ac:dyDescent="0.25">
      <c r="A8334" s="1">
        <v>42456</v>
      </c>
      <c r="B8334" s="2">
        <v>0.83333333333333337</v>
      </c>
      <c r="C8334" s="3">
        <f t="shared" si="130"/>
        <v>42456.833333333336</v>
      </c>
      <c r="D8334" s="7">
        <v>53.477614090839552</v>
      </c>
      <c r="E8334" s="5"/>
    </row>
    <row r="8335" spans="1:5" x14ac:dyDescent="0.25">
      <c r="A8335" s="1">
        <v>42456</v>
      </c>
      <c r="B8335" s="2">
        <v>0.84375</v>
      </c>
      <c r="C8335" s="3">
        <f t="shared" si="130"/>
        <v>42456.84375</v>
      </c>
      <c r="D8335" s="7">
        <v>27.573025908304004</v>
      </c>
      <c r="E8335" s="5"/>
    </row>
    <row r="8336" spans="1:5" x14ac:dyDescent="0.25">
      <c r="A8336" s="1">
        <v>42456</v>
      </c>
      <c r="B8336" s="2">
        <v>0.85416666666666663</v>
      </c>
      <c r="C8336" s="3">
        <f t="shared" si="130"/>
        <v>42456.854166666664</v>
      </c>
      <c r="D8336" s="7">
        <v>82.314885363838158</v>
      </c>
      <c r="E8336" s="5"/>
    </row>
    <row r="8337" spans="1:5" x14ac:dyDescent="0.25">
      <c r="A8337" s="1">
        <v>42456</v>
      </c>
      <c r="B8337" s="2">
        <v>0.86458333333333337</v>
      </c>
      <c r="C8337" s="3">
        <f t="shared" si="130"/>
        <v>42456.864583333336</v>
      </c>
      <c r="D8337" s="7">
        <v>16.459131044814544</v>
      </c>
      <c r="E8337" s="5"/>
    </row>
    <row r="8338" spans="1:5" x14ac:dyDescent="0.25">
      <c r="A8338" s="1">
        <v>42456</v>
      </c>
      <c r="B8338" s="2">
        <v>0.875</v>
      </c>
      <c r="C8338" s="3">
        <f t="shared" si="130"/>
        <v>42456.875</v>
      </c>
      <c r="D8338" s="7">
        <v>37.367469811549178</v>
      </c>
      <c r="E8338" s="5"/>
    </row>
    <row r="8339" spans="1:5" x14ac:dyDescent="0.25">
      <c r="A8339" s="1">
        <v>42456</v>
      </c>
      <c r="B8339" s="2">
        <v>0.88541666666666663</v>
      </c>
      <c r="C8339" s="3">
        <f t="shared" si="130"/>
        <v>42456.885416666664</v>
      </c>
      <c r="D8339" s="7">
        <v>53.290229112755107</v>
      </c>
      <c r="E8339" s="5"/>
    </row>
    <row r="8340" spans="1:5" x14ac:dyDescent="0.25">
      <c r="A8340" s="1">
        <v>42456</v>
      </c>
      <c r="B8340" s="2">
        <v>0.89583333333333337</v>
      </c>
      <c r="C8340" s="3">
        <f t="shared" si="130"/>
        <v>42456.895833333336</v>
      </c>
      <c r="D8340" s="7">
        <v>49.153593710974462</v>
      </c>
      <c r="E8340" s="5"/>
    </row>
    <row r="8341" spans="1:5" x14ac:dyDescent="0.25">
      <c r="A8341" s="1">
        <v>42456</v>
      </c>
      <c r="B8341" s="2">
        <v>0.90625</v>
      </c>
      <c r="C8341" s="3">
        <f t="shared" si="130"/>
        <v>42456.90625</v>
      </c>
      <c r="D8341" s="7">
        <v>16.780016578303471</v>
      </c>
      <c r="E8341" s="5"/>
    </row>
    <row r="8342" spans="1:5" x14ac:dyDescent="0.25">
      <c r="A8342" s="1">
        <v>42456</v>
      </c>
      <c r="B8342" s="2">
        <v>0.91666666666666663</v>
      </c>
      <c r="C8342" s="3">
        <f t="shared" si="130"/>
        <v>42456.916666666664</v>
      </c>
      <c r="D8342" s="7">
        <v>18.052513777376589</v>
      </c>
      <c r="E8342" s="5"/>
    </row>
    <row r="8343" spans="1:5" x14ac:dyDescent="0.25">
      <c r="A8343" s="1">
        <v>42456</v>
      </c>
      <c r="B8343" s="2">
        <v>0.92708333333333337</v>
      </c>
      <c r="C8343" s="3">
        <f t="shared" si="130"/>
        <v>42456.927083333336</v>
      </c>
      <c r="D8343" s="7">
        <v>74.53073542742797</v>
      </c>
      <c r="E8343" s="5"/>
    </row>
    <row r="8344" spans="1:5" x14ac:dyDescent="0.25">
      <c r="A8344" s="1">
        <v>42456</v>
      </c>
      <c r="B8344" s="2">
        <v>0.9375</v>
      </c>
      <c r="C8344" s="3">
        <f t="shared" si="130"/>
        <v>42456.9375</v>
      </c>
      <c r="D8344" s="7">
        <v>26.698737241593761</v>
      </c>
      <c r="E8344" s="5"/>
    </row>
    <row r="8345" spans="1:5" x14ac:dyDescent="0.25">
      <c r="A8345" s="1">
        <v>42456</v>
      </c>
      <c r="B8345" s="2">
        <v>0.94791666666666663</v>
      </c>
      <c r="C8345" s="3">
        <f t="shared" si="130"/>
        <v>42456.947916666664</v>
      </c>
      <c r="D8345" s="7">
        <v>38.23051130215439</v>
      </c>
      <c r="E8345" s="5"/>
    </row>
    <row r="8346" spans="1:5" x14ac:dyDescent="0.25">
      <c r="A8346" s="1">
        <v>42456</v>
      </c>
      <c r="B8346" s="2">
        <v>0.95833333333333337</v>
      </c>
      <c r="C8346" s="3">
        <f t="shared" si="130"/>
        <v>42456.958333333336</v>
      </c>
      <c r="D8346" s="7">
        <v>92.79658326849794</v>
      </c>
      <c r="E8346" s="5"/>
    </row>
    <row r="8347" spans="1:5" x14ac:dyDescent="0.25">
      <c r="A8347" s="1">
        <v>42456</v>
      </c>
      <c r="B8347" s="2">
        <v>0.96875</v>
      </c>
      <c r="C8347" s="3">
        <f t="shared" si="130"/>
        <v>42456.96875</v>
      </c>
      <c r="D8347" s="7">
        <v>10.498426159754082</v>
      </c>
      <c r="E8347" s="5"/>
    </row>
    <row r="8348" spans="1:5" x14ac:dyDescent="0.25">
      <c r="A8348" s="1">
        <v>42456</v>
      </c>
      <c r="B8348" s="2">
        <v>0.97916666666666663</v>
      </c>
      <c r="C8348" s="3">
        <f t="shared" si="130"/>
        <v>42456.979166666664</v>
      </c>
      <c r="D8348" s="7">
        <v>14.718150104211869</v>
      </c>
      <c r="E8348" s="5"/>
    </row>
    <row r="8349" spans="1:5" x14ac:dyDescent="0.25">
      <c r="A8349" s="1">
        <v>42456</v>
      </c>
      <c r="B8349" s="2">
        <v>0.98958333333333337</v>
      </c>
      <c r="C8349" s="3">
        <f t="shared" si="130"/>
        <v>42456.989583333336</v>
      </c>
      <c r="D8349" s="7">
        <v>64.793517894145126</v>
      </c>
      <c r="E8349" s="5"/>
    </row>
    <row r="8350" spans="1:5" x14ac:dyDescent="0.25">
      <c r="A8350" s="1">
        <v>42457</v>
      </c>
      <c r="B8350" s="2">
        <v>0</v>
      </c>
      <c r="C8350" s="3">
        <f t="shared" si="130"/>
        <v>42457</v>
      </c>
      <c r="D8350" s="7">
        <v>67.896915998742884</v>
      </c>
      <c r="E8350" s="5"/>
    </row>
    <row r="8351" spans="1:5" x14ac:dyDescent="0.25">
      <c r="A8351" s="1">
        <v>42457</v>
      </c>
      <c r="B8351" s="2">
        <v>1.0416666666666666E-2</v>
      </c>
      <c r="C8351" s="3">
        <f t="shared" si="130"/>
        <v>42457.010416666664</v>
      </c>
      <c r="D8351" s="7">
        <v>66.518342465593818</v>
      </c>
      <c r="E8351" s="5"/>
    </row>
    <row r="8352" spans="1:5" x14ac:dyDescent="0.25">
      <c r="A8352" s="1">
        <v>42457</v>
      </c>
      <c r="B8352" s="2">
        <v>2.0833333333333332E-2</v>
      </c>
      <c r="C8352" s="3">
        <f t="shared" si="130"/>
        <v>42457.020833333336</v>
      </c>
      <c r="D8352" s="7">
        <v>93.086014752746323</v>
      </c>
      <c r="E8352" s="5"/>
    </row>
    <row r="8353" spans="1:5" x14ac:dyDescent="0.25">
      <c r="A8353" s="1">
        <v>42457</v>
      </c>
      <c r="B8353" s="2">
        <v>3.125E-2</v>
      </c>
      <c r="C8353" s="3">
        <f t="shared" si="130"/>
        <v>42457.03125</v>
      </c>
      <c r="D8353" s="7">
        <v>46.525702219278983</v>
      </c>
      <c r="E8353" s="5"/>
    </row>
    <row r="8354" spans="1:5" x14ac:dyDescent="0.25">
      <c r="A8354" s="1">
        <v>42457</v>
      </c>
      <c r="B8354" s="2">
        <v>4.1666666666666664E-2</v>
      </c>
      <c r="C8354" s="3">
        <f t="shared" si="130"/>
        <v>42457.041666666664</v>
      </c>
      <c r="D8354" s="7">
        <v>80.009900774268104</v>
      </c>
      <c r="E8354" s="5"/>
    </row>
    <row r="8355" spans="1:5" x14ac:dyDescent="0.25">
      <c r="A8355" s="1">
        <v>42457</v>
      </c>
      <c r="B8355" s="2">
        <v>5.2083333333333336E-2</v>
      </c>
      <c r="C8355" s="3">
        <f t="shared" si="130"/>
        <v>42457.052083333336</v>
      </c>
      <c r="D8355" s="7">
        <v>36.990130513310426</v>
      </c>
      <c r="E8355" s="5"/>
    </row>
    <row r="8356" spans="1:5" x14ac:dyDescent="0.25">
      <c r="A8356" s="1">
        <v>42457</v>
      </c>
      <c r="B8356" s="2">
        <v>6.25E-2</v>
      </c>
      <c r="C8356" s="3">
        <f t="shared" si="130"/>
        <v>42457.0625</v>
      </c>
      <c r="D8356" s="7">
        <v>11.636833715542904</v>
      </c>
      <c r="E8356" s="5"/>
    </row>
    <row r="8357" spans="1:5" x14ac:dyDescent="0.25">
      <c r="A8357" s="1">
        <v>42457</v>
      </c>
      <c r="B8357" s="2">
        <v>7.2916666666666671E-2</v>
      </c>
      <c r="C8357" s="3">
        <f t="shared" si="130"/>
        <v>42457.072916666664</v>
      </c>
      <c r="D8357" s="7">
        <v>31.62881894526075</v>
      </c>
      <c r="E8357" s="5"/>
    </row>
    <row r="8358" spans="1:5" x14ac:dyDescent="0.25">
      <c r="A8358" s="1">
        <v>42457</v>
      </c>
      <c r="B8358" s="2">
        <v>8.3333333333333329E-2</v>
      </c>
      <c r="C8358" s="3">
        <f t="shared" si="130"/>
        <v>42457.083333333336</v>
      </c>
      <c r="D8358" s="7">
        <v>25.005098647071645</v>
      </c>
      <c r="E8358" s="5"/>
    </row>
    <row r="8359" spans="1:5" x14ac:dyDescent="0.25">
      <c r="A8359" s="1">
        <v>42457</v>
      </c>
      <c r="B8359" s="2">
        <v>9.375E-2</v>
      </c>
      <c r="C8359" s="3">
        <f t="shared" si="130"/>
        <v>42457.09375</v>
      </c>
      <c r="D8359" s="7">
        <v>97.98544285823256</v>
      </c>
      <c r="E8359" s="5"/>
    </row>
    <row r="8360" spans="1:5" x14ac:dyDescent="0.25">
      <c r="A8360" s="1">
        <v>42457</v>
      </c>
      <c r="B8360" s="2">
        <v>0.10416666666666667</v>
      </c>
      <c r="C8360" s="3">
        <f t="shared" si="130"/>
        <v>42457.104166666664</v>
      </c>
      <c r="D8360" s="7">
        <v>95.642328167939894</v>
      </c>
      <c r="E8360" s="5"/>
    </row>
    <row r="8361" spans="1:5" x14ac:dyDescent="0.25">
      <c r="A8361" s="1">
        <v>42457</v>
      </c>
      <c r="B8361" s="2">
        <v>0.11458333333333333</v>
      </c>
      <c r="C8361" s="3">
        <f t="shared" si="130"/>
        <v>42457.114583333336</v>
      </c>
      <c r="D8361" s="7">
        <v>57.74308080542427</v>
      </c>
      <c r="E8361" s="5"/>
    </row>
    <row r="8362" spans="1:5" x14ac:dyDescent="0.25">
      <c r="A8362" s="1">
        <v>42457</v>
      </c>
      <c r="B8362" s="2">
        <v>0.125</v>
      </c>
      <c r="C8362" s="3">
        <f t="shared" si="130"/>
        <v>42457.125</v>
      </c>
      <c r="D8362" s="7">
        <v>57.545111115708181</v>
      </c>
      <c r="E8362" s="5"/>
    </row>
    <row r="8363" spans="1:5" x14ac:dyDescent="0.25">
      <c r="A8363" s="1">
        <v>42457</v>
      </c>
      <c r="B8363" s="2">
        <v>0.13541666666666666</v>
      </c>
      <c r="C8363" s="3">
        <f t="shared" si="130"/>
        <v>42457.135416666664</v>
      </c>
      <c r="D8363" s="7">
        <v>77.079265531229694</v>
      </c>
      <c r="E8363" s="5"/>
    </row>
    <row r="8364" spans="1:5" x14ac:dyDescent="0.25">
      <c r="A8364" s="1">
        <v>42457</v>
      </c>
      <c r="B8364" s="2">
        <v>0.14583333333333334</v>
      </c>
      <c r="C8364" s="3">
        <f t="shared" si="130"/>
        <v>42457.145833333336</v>
      </c>
      <c r="D8364" s="7">
        <v>34.613079872637222</v>
      </c>
      <c r="E8364" s="5"/>
    </row>
    <row r="8365" spans="1:5" x14ac:dyDescent="0.25">
      <c r="A8365" s="1">
        <v>42457</v>
      </c>
      <c r="B8365" s="2">
        <v>0.15625</v>
      </c>
      <c r="C8365" s="3">
        <f t="shared" si="130"/>
        <v>42457.15625</v>
      </c>
      <c r="D8365" s="7">
        <v>33.23966290622252</v>
      </c>
      <c r="E8365" s="5"/>
    </row>
    <row r="8366" spans="1:5" x14ac:dyDescent="0.25">
      <c r="A8366" s="1">
        <v>42457</v>
      </c>
      <c r="B8366" s="2">
        <v>0.16666666666666666</v>
      </c>
      <c r="C8366" s="3">
        <f t="shared" si="130"/>
        <v>42457.166666666664</v>
      </c>
      <c r="D8366" s="7">
        <v>16.747930056480421</v>
      </c>
      <c r="E8366" s="5"/>
    </row>
    <row r="8367" spans="1:5" x14ac:dyDescent="0.25">
      <c r="A8367" s="1">
        <v>42457</v>
      </c>
      <c r="B8367" s="2">
        <v>0.17708333333333334</v>
      </c>
      <c r="C8367" s="3">
        <f t="shared" si="130"/>
        <v>42457.177083333336</v>
      </c>
      <c r="D8367" s="7">
        <v>67.917520030541823</v>
      </c>
      <c r="E8367" s="5"/>
    </row>
    <row r="8368" spans="1:5" x14ac:dyDescent="0.25">
      <c r="A8368" s="1">
        <v>42457</v>
      </c>
      <c r="B8368" s="2">
        <v>0.1875</v>
      </c>
      <c r="C8368" s="3">
        <f t="shared" si="130"/>
        <v>42457.1875</v>
      </c>
      <c r="D8368" s="7">
        <v>46.721076142315866</v>
      </c>
      <c r="E8368" s="5"/>
    </row>
    <row r="8369" spans="1:5" x14ac:dyDescent="0.25">
      <c r="A8369" s="1">
        <v>42457</v>
      </c>
      <c r="B8369" s="2">
        <v>0.19791666666666666</v>
      </c>
      <c r="C8369" s="3">
        <f t="shared" si="130"/>
        <v>42457.197916666664</v>
      </c>
      <c r="D8369" s="7">
        <v>27.699683451037636</v>
      </c>
      <c r="E8369" s="5"/>
    </row>
    <row r="8370" spans="1:5" x14ac:dyDescent="0.25">
      <c r="A8370" s="1">
        <v>42457</v>
      </c>
      <c r="B8370" s="2">
        <v>0.20833333333333334</v>
      </c>
      <c r="C8370" s="3">
        <f t="shared" si="130"/>
        <v>42457.208333333336</v>
      </c>
      <c r="D8370" s="7">
        <v>40.374332475052512</v>
      </c>
      <c r="E8370" s="5"/>
    </row>
    <row r="8371" spans="1:5" x14ac:dyDescent="0.25">
      <c r="A8371" s="1">
        <v>42457</v>
      </c>
      <c r="B8371" s="2">
        <v>0.21875</v>
      </c>
      <c r="C8371" s="3">
        <f t="shared" si="130"/>
        <v>42457.21875</v>
      </c>
      <c r="D8371" s="7">
        <v>70.392967214856128</v>
      </c>
      <c r="E8371" s="5"/>
    </row>
    <row r="8372" spans="1:5" x14ac:dyDescent="0.25">
      <c r="A8372" s="1">
        <v>42457</v>
      </c>
      <c r="B8372" s="2">
        <v>0.22916666666666666</v>
      </c>
      <c r="C8372" s="3">
        <f t="shared" si="130"/>
        <v>42457.229166666664</v>
      </c>
      <c r="D8372" s="7">
        <v>13.571812973213483</v>
      </c>
      <c r="E8372" s="5"/>
    </row>
    <row r="8373" spans="1:5" x14ac:dyDescent="0.25">
      <c r="A8373" s="1">
        <v>42457</v>
      </c>
      <c r="B8373" s="2">
        <v>0.23958333333333334</v>
      </c>
      <c r="C8373" s="3">
        <f t="shared" si="130"/>
        <v>42457.239583333336</v>
      </c>
      <c r="D8373" s="7">
        <v>37.288246956489168</v>
      </c>
      <c r="E8373" s="5"/>
    </row>
    <row r="8374" spans="1:5" x14ac:dyDescent="0.25">
      <c r="A8374" s="1">
        <v>42457</v>
      </c>
      <c r="B8374" s="2">
        <v>0.25</v>
      </c>
      <c r="C8374" s="3">
        <f t="shared" si="130"/>
        <v>42457.25</v>
      </c>
      <c r="D8374" s="7">
        <v>5.1198595428509801</v>
      </c>
      <c r="E8374" s="5"/>
    </row>
    <row r="8375" spans="1:5" x14ac:dyDescent="0.25">
      <c r="A8375" s="1">
        <v>42457</v>
      </c>
      <c r="B8375" s="2">
        <v>0.26041666666666669</v>
      </c>
      <c r="C8375" s="3">
        <f t="shared" si="130"/>
        <v>42457.260416666664</v>
      </c>
      <c r="D8375" s="7">
        <v>4.0381000403680538</v>
      </c>
      <c r="E8375" s="5"/>
    </row>
    <row r="8376" spans="1:5" x14ac:dyDescent="0.25">
      <c r="A8376" s="1">
        <v>42457</v>
      </c>
      <c r="B8376" s="2">
        <v>0.27083333333333331</v>
      </c>
      <c r="C8376" s="3">
        <f t="shared" si="130"/>
        <v>42457.270833333336</v>
      </c>
      <c r="D8376" s="7">
        <v>41.290232249434943</v>
      </c>
      <c r="E8376" s="5"/>
    </row>
    <row r="8377" spans="1:5" x14ac:dyDescent="0.25">
      <c r="A8377" s="1">
        <v>42457</v>
      </c>
      <c r="B8377" s="2">
        <v>0.28125</v>
      </c>
      <c r="C8377" s="3">
        <f t="shared" si="130"/>
        <v>42457.28125</v>
      </c>
      <c r="D8377" s="7">
        <v>93.862183082418468</v>
      </c>
      <c r="E8377" s="5"/>
    </row>
    <row r="8378" spans="1:5" x14ac:dyDescent="0.25">
      <c r="A8378" s="1">
        <v>42457</v>
      </c>
      <c r="B8378" s="2">
        <v>0.29166666666666669</v>
      </c>
      <c r="C8378" s="3">
        <f t="shared" si="130"/>
        <v>42457.291666666664</v>
      </c>
      <c r="D8378" s="7">
        <v>13.368223625983067</v>
      </c>
      <c r="E8378" s="5"/>
    </row>
    <row r="8379" spans="1:5" x14ac:dyDescent="0.25">
      <c r="A8379" s="1">
        <v>42457</v>
      </c>
      <c r="B8379" s="2">
        <v>0.30208333333333331</v>
      </c>
      <c r="C8379" s="3">
        <f t="shared" si="130"/>
        <v>42457.302083333336</v>
      </c>
      <c r="D8379" s="7">
        <v>30.615315816371048</v>
      </c>
      <c r="E8379" s="5"/>
    </row>
    <row r="8380" spans="1:5" x14ac:dyDescent="0.25">
      <c r="A8380" s="1">
        <v>42457</v>
      </c>
      <c r="B8380" s="2">
        <v>0.3125</v>
      </c>
      <c r="C8380" s="3">
        <f t="shared" si="130"/>
        <v>42457.3125</v>
      </c>
      <c r="D8380" s="7">
        <v>20.338714887598808</v>
      </c>
      <c r="E8380" s="5"/>
    </row>
    <row r="8381" spans="1:5" x14ac:dyDescent="0.25">
      <c r="A8381" s="1">
        <v>42457</v>
      </c>
      <c r="B8381" s="2">
        <v>0.32291666666666669</v>
      </c>
      <c r="C8381" s="3">
        <f t="shared" si="130"/>
        <v>42457.322916666664</v>
      </c>
      <c r="D8381" s="7">
        <v>2.430169439429497</v>
      </c>
      <c r="E8381" s="5"/>
    </row>
    <row r="8382" spans="1:5" x14ac:dyDescent="0.25">
      <c r="A8382" s="1">
        <v>42457</v>
      </c>
      <c r="B8382" s="2">
        <v>0.33333333333333331</v>
      </c>
      <c r="C8382" s="3">
        <f t="shared" si="130"/>
        <v>42457.333333333336</v>
      </c>
      <c r="D8382" s="7">
        <v>13.013999874090876</v>
      </c>
      <c r="E8382" s="5"/>
    </row>
    <row r="8383" spans="1:5" x14ac:dyDescent="0.25">
      <c r="A8383" s="1">
        <v>42457</v>
      </c>
      <c r="B8383" s="2">
        <v>0.34375</v>
      </c>
      <c r="C8383" s="3">
        <f t="shared" si="130"/>
        <v>42457.34375</v>
      </c>
      <c r="D8383" s="7">
        <v>5.4970601307425486</v>
      </c>
      <c r="E8383" s="5"/>
    </row>
    <row r="8384" spans="1:5" x14ac:dyDescent="0.25">
      <c r="A8384" s="1">
        <v>42457</v>
      </c>
      <c r="B8384" s="2">
        <v>0.35416666666666669</v>
      </c>
      <c r="C8384" s="3">
        <f t="shared" si="130"/>
        <v>42457.354166666664</v>
      </c>
      <c r="D8384" s="7">
        <v>28.519326680897382</v>
      </c>
      <c r="E8384" s="5"/>
    </row>
    <row r="8385" spans="1:5" x14ac:dyDescent="0.25">
      <c r="A8385" s="1">
        <v>42457</v>
      </c>
      <c r="B8385" s="2">
        <v>0.36458333333333331</v>
      </c>
      <c r="C8385" s="3">
        <f t="shared" si="130"/>
        <v>42457.364583333336</v>
      </c>
      <c r="D8385" s="7">
        <v>45.422404662682538</v>
      </c>
      <c r="E8385" s="5"/>
    </row>
    <row r="8386" spans="1:5" x14ac:dyDescent="0.25">
      <c r="A8386" s="1">
        <v>42457</v>
      </c>
      <c r="B8386" s="2">
        <v>0.375</v>
      </c>
      <c r="C8386" s="3">
        <f t="shared" ref="C8386:C8449" si="131">A8386+B8386</f>
        <v>42457.375</v>
      </c>
      <c r="D8386" s="7">
        <v>79.954154503911383</v>
      </c>
      <c r="E8386" s="5"/>
    </row>
    <row r="8387" spans="1:5" x14ac:dyDescent="0.25">
      <c r="A8387" s="1">
        <v>42457</v>
      </c>
      <c r="B8387" s="2">
        <v>0.38541666666666669</v>
      </c>
      <c r="C8387" s="3">
        <f t="shared" si="131"/>
        <v>42457.385416666664</v>
      </c>
      <c r="D8387" s="7">
        <v>6.5890405506615064</v>
      </c>
      <c r="E8387" s="5"/>
    </row>
    <row r="8388" spans="1:5" x14ac:dyDescent="0.25">
      <c r="A8388" s="1">
        <v>42457</v>
      </c>
      <c r="B8388" s="2">
        <v>0.39583333333333331</v>
      </c>
      <c r="C8388" s="3">
        <f t="shared" si="131"/>
        <v>42457.395833333336</v>
      </c>
      <c r="D8388" s="7">
        <v>67.079113929932504</v>
      </c>
      <c r="E8388" s="5"/>
    </row>
    <row r="8389" spans="1:5" x14ac:dyDescent="0.25">
      <c r="A8389" s="1">
        <v>42457</v>
      </c>
      <c r="B8389" s="2">
        <v>0.40625</v>
      </c>
      <c r="C8389" s="3">
        <f t="shared" si="131"/>
        <v>42457.40625</v>
      </c>
      <c r="D8389" s="7">
        <v>45.064587951431953</v>
      </c>
      <c r="E8389" s="5"/>
    </row>
    <row r="8390" spans="1:5" x14ac:dyDescent="0.25">
      <c r="A8390" s="1">
        <v>42457</v>
      </c>
      <c r="B8390" s="2">
        <v>0.41666666666666669</v>
      </c>
      <c r="C8390" s="3">
        <f t="shared" si="131"/>
        <v>42457.416666666664</v>
      </c>
      <c r="D8390" s="7">
        <v>36.681410142783299</v>
      </c>
      <c r="E8390" s="5"/>
    </row>
    <row r="8391" spans="1:5" x14ac:dyDescent="0.25">
      <c r="A8391" s="1">
        <v>42457</v>
      </c>
      <c r="B8391" s="2">
        <v>0.42708333333333331</v>
      </c>
      <c r="C8391" s="3">
        <f t="shared" si="131"/>
        <v>42457.427083333336</v>
      </c>
      <c r="D8391" s="7">
        <v>27.715061830968256</v>
      </c>
      <c r="E8391" s="5"/>
    </row>
    <row r="8392" spans="1:5" x14ac:dyDescent="0.25">
      <c r="A8392" s="1">
        <v>42457</v>
      </c>
      <c r="B8392" s="2">
        <v>0.4375</v>
      </c>
      <c r="C8392" s="3">
        <f t="shared" si="131"/>
        <v>42457.4375</v>
      </c>
      <c r="D8392" s="7">
        <v>64.041529467012253</v>
      </c>
      <c r="E8392" s="5"/>
    </row>
    <row r="8393" spans="1:5" x14ac:dyDescent="0.25">
      <c r="A8393" s="1">
        <v>42457</v>
      </c>
      <c r="B8393" s="2">
        <v>0.44791666666666669</v>
      </c>
      <c r="C8393" s="3">
        <f t="shared" si="131"/>
        <v>42457.447916666664</v>
      </c>
      <c r="D8393" s="7">
        <v>47.246225139947406</v>
      </c>
      <c r="E8393" s="5"/>
    </row>
    <row r="8394" spans="1:5" x14ac:dyDescent="0.25">
      <c r="A8394" s="1">
        <v>42457</v>
      </c>
      <c r="B8394" s="2">
        <v>0.45833333333333331</v>
      </c>
      <c r="C8394" s="3">
        <f t="shared" si="131"/>
        <v>42457.458333333336</v>
      </c>
      <c r="D8394" s="7">
        <v>60.447799124425281</v>
      </c>
      <c r="E8394" s="5"/>
    </row>
    <row r="8395" spans="1:5" x14ac:dyDescent="0.25">
      <c r="A8395" s="1">
        <v>42457</v>
      </c>
      <c r="B8395" s="2">
        <v>0.46875</v>
      </c>
      <c r="C8395" s="3">
        <f t="shared" si="131"/>
        <v>42457.46875</v>
      </c>
      <c r="D8395" s="7">
        <v>35.89689800058553</v>
      </c>
      <c r="E8395" s="5"/>
    </row>
    <row r="8396" spans="1:5" x14ac:dyDescent="0.25">
      <c r="A8396" s="1">
        <v>42457</v>
      </c>
      <c r="B8396" s="2">
        <v>0.47916666666666669</v>
      </c>
      <c r="C8396" s="3">
        <f t="shared" si="131"/>
        <v>42457.479166666664</v>
      </c>
      <c r="D8396" s="7">
        <v>21.34974728885728</v>
      </c>
      <c r="E8396" s="5"/>
    </row>
    <row r="8397" spans="1:5" x14ac:dyDescent="0.25">
      <c r="A8397" s="1">
        <v>42457</v>
      </c>
      <c r="B8397" s="2">
        <v>0.48958333333333331</v>
      </c>
      <c r="C8397" s="3">
        <f t="shared" si="131"/>
        <v>42457.489583333336</v>
      </c>
      <c r="D8397" s="7">
        <v>93.68203822216131</v>
      </c>
      <c r="E8397" s="5"/>
    </row>
    <row r="8398" spans="1:5" x14ac:dyDescent="0.25">
      <c r="A8398" s="1">
        <v>42457</v>
      </c>
      <c r="B8398" s="2">
        <v>0.5</v>
      </c>
      <c r="C8398" s="3">
        <f t="shared" si="131"/>
        <v>42457.5</v>
      </c>
      <c r="D8398" s="7">
        <v>36.820744829304232</v>
      </c>
      <c r="E8398" s="5"/>
    </row>
    <row r="8399" spans="1:5" x14ac:dyDescent="0.25">
      <c r="A8399" s="1">
        <v>42457</v>
      </c>
      <c r="B8399" s="2">
        <v>0.51041666666666663</v>
      </c>
      <c r="C8399" s="3">
        <f t="shared" si="131"/>
        <v>42457.510416666664</v>
      </c>
      <c r="D8399" s="7">
        <v>25.960577804083496</v>
      </c>
      <c r="E8399" s="5"/>
    </row>
    <row r="8400" spans="1:5" x14ac:dyDescent="0.25">
      <c r="A8400" s="1">
        <v>42457</v>
      </c>
      <c r="B8400" s="2">
        <v>0.52083333333333337</v>
      </c>
      <c r="C8400" s="3">
        <f t="shared" si="131"/>
        <v>42457.520833333336</v>
      </c>
      <c r="D8400" s="7">
        <v>15.018556064675103</v>
      </c>
      <c r="E8400" s="5"/>
    </row>
    <row r="8401" spans="1:5" x14ac:dyDescent="0.25">
      <c r="A8401" s="1">
        <v>42457</v>
      </c>
      <c r="B8401" s="2">
        <v>0.53125</v>
      </c>
      <c r="C8401" s="3">
        <f t="shared" si="131"/>
        <v>42457.53125</v>
      </c>
      <c r="D8401" s="7">
        <v>65.007759077524298</v>
      </c>
      <c r="E8401" s="5"/>
    </row>
    <row r="8402" spans="1:5" x14ac:dyDescent="0.25">
      <c r="A8402" s="1">
        <v>42457</v>
      </c>
      <c r="B8402" s="2">
        <v>0.54166666666666663</v>
      </c>
      <c r="C8402" s="3">
        <f t="shared" si="131"/>
        <v>42457.541666666664</v>
      </c>
      <c r="D8402" s="7">
        <v>51.339336293123573</v>
      </c>
      <c r="E8402" s="5"/>
    </row>
    <row r="8403" spans="1:5" x14ac:dyDescent="0.25">
      <c r="A8403" s="1">
        <v>42457</v>
      </c>
      <c r="B8403" s="2">
        <v>0.55208333333333337</v>
      </c>
      <c r="C8403" s="3">
        <f t="shared" si="131"/>
        <v>42457.552083333336</v>
      </c>
      <c r="D8403" s="7">
        <v>94.912997906630835</v>
      </c>
      <c r="E8403" s="5"/>
    </row>
    <row r="8404" spans="1:5" x14ac:dyDescent="0.25">
      <c r="A8404" s="1">
        <v>42457</v>
      </c>
      <c r="B8404" s="2">
        <v>0.5625</v>
      </c>
      <c r="C8404" s="3">
        <f t="shared" si="131"/>
        <v>42457.5625</v>
      </c>
      <c r="D8404" s="7">
        <v>18.597377773862711</v>
      </c>
      <c r="E8404" s="5"/>
    </row>
    <row r="8405" spans="1:5" x14ac:dyDescent="0.25">
      <c r="A8405" s="1">
        <v>42457</v>
      </c>
      <c r="B8405" s="2">
        <v>0.57291666666666663</v>
      </c>
      <c r="C8405" s="3">
        <f t="shared" si="131"/>
        <v>42457.572916666664</v>
      </c>
      <c r="D8405" s="7">
        <v>93.043352961456648</v>
      </c>
      <c r="E8405" s="5"/>
    </row>
    <row r="8406" spans="1:5" x14ac:dyDescent="0.25">
      <c r="A8406" s="1">
        <v>42457</v>
      </c>
      <c r="B8406" s="2">
        <v>0.58333333333333337</v>
      </c>
      <c r="C8406" s="3">
        <f t="shared" si="131"/>
        <v>42457.583333333336</v>
      </c>
      <c r="D8406" s="7">
        <v>50.17500511707501</v>
      </c>
      <c r="E8406" s="5"/>
    </row>
    <row r="8407" spans="1:5" x14ac:dyDescent="0.25">
      <c r="A8407" s="1">
        <v>42457</v>
      </c>
      <c r="B8407" s="2">
        <v>0.59375</v>
      </c>
      <c r="C8407" s="3">
        <f t="shared" si="131"/>
        <v>42457.59375</v>
      </c>
      <c r="D8407" s="7">
        <v>61.455113876165626</v>
      </c>
      <c r="E8407" s="5"/>
    </row>
    <row r="8408" spans="1:5" x14ac:dyDescent="0.25">
      <c r="A8408" s="1">
        <v>42457</v>
      </c>
      <c r="B8408" s="2">
        <v>0.60416666666666663</v>
      </c>
      <c r="C8408" s="3">
        <f t="shared" si="131"/>
        <v>42457.604166666664</v>
      </c>
      <c r="D8408" s="7">
        <v>54.726889148714996</v>
      </c>
      <c r="E8408" s="5"/>
    </row>
    <row r="8409" spans="1:5" x14ac:dyDescent="0.25">
      <c r="A8409" s="1">
        <v>42457</v>
      </c>
      <c r="B8409" s="2">
        <v>0.61458333333333337</v>
      </c>
      <c r="C8409" s="3">
        <f t="shared" si="131"/>
        <v>42457.614583333336</v>
      </c>
      <c r="D8409" s="7">
        <v>32.482009101551412</v>
      </c>
      <c r="E8409" s="5"/>
    </row>
    <row r="8410" spans="1:5" x14ac:dyDescent="0.25">
      <c r="A8410" s="1">
        <v>42457</v>
      </c>
      <c r="B8410" s="2">
        <v>0.625</v>
      </c>
      <c r="C8410" s="3">
        <f t="shared" si="131"/>
        <v>42457.625</v>
      </c>
      <c r="D8410" s="7">
        <v>45.004589292783834</v>
      </c>
      <c r="E8410" s="5"/>
    </row>
    <row r="8411" spans="1:5" x14ac:dyDescent="0.25">
      <c r="A8411" s="1">
        <v>42457</v>
      </c>
      <c r="B8411" s="2">
        <v>0.63541666666666663</v>
      </c>
      <c r="C8411" s="3">
        <f t="shared" si="131"/>
        <v>42457.635416666664</v>
      </c>
      <c r="D8411" s="7">
        <v>57.669845469014057</v>
      </c>
      <c r="E8411" s="5"/>
    </row>
    <row r="8412" spans="1:5" x14ac:dyDescent="0.25">
      <c r="A8412" s="1">
        <v>42457</v>
      </c>
      <c r="B8412" s="2">
        <v>0.64583333333333337</v>
      </c>
      <c r="C8412" s="3">
        <f t="shared" si="131"/>
        <v>42457.645833333336</v>
      </c>
      <c r="D8412" s="7">
        <v>68.594960038955605</v>
      </c>
      <c r="E8412" s="5"/>
    </row>
    <row r="8413" spans="1:5" x14ac:dyDescent="0.25">
      <c r="A8413" s="1">
        <v>42457</v>
      </c>
      <c r="B8413" s="2">
        <v>0.65625</v>
      </c>
      <c r="C8413" s="3">
        <f t="shared" si="131"/>
        <v>42457.65625</v>
      </c>
      <c r="D8413" s="7">
        <v>9.2069554028894061</v>
      </c>
      <c r="E8413" s="5"/>
    </row>
    <row r="8414" spans="1:5" x14ac:dyDescent="0.25">
      <c r="A8414" s="1">
        <v>42457</v>
      </c>
      <c r="B8414" s="2">
        <v>0.66666666666666663</v>
      </c>
      <c r="C8414" s="3">
        <f t="shared" si="131"/>
        <v>42457.666666666664</v>
      </c>
      <c r="D8414" s="7">
        <v>5.9509703117589963</v>
      </c>
      <c r="E8414" s="5"/>
    </row>
    <row r="8415" spans="1:5" x14ac:dyDescent="0.25">
      <c r="A8415" s="1">
        <v>42457</v>
      </c>
      <c r="B8415" s="2">
        <v>0.67708333333333337</v>
      </c>
      <c r="C8415" s="3">
        <f t="shared" si="131"/>
        <v>42457.677083333336</v>
      </c>
      <c r="D8415" s="7">
        <v>19.317938660009904</v>
      </c>
      <c r="E8415" s="5"/>
    </row>
    <row r="8416" spans="1:5" x14ac:dyDescent="0.25">
      <c r="A8416" s="1">
        <v>42457</v>
      </c>
      <c r="B8416" s="2">
        <v>0.6875</v>
      </c>
      <c r="C8416" s="3">
        <f t="shared" si="131"/>
        <v>42457.6875</v>
      </c>
      <c r="D8416" s="7">
        <v>81.783393702231763</v>
      </c>
      <c r="E8416" s="5"/>
    </row>
    <row r="8417" spans="1:5" x14ac:dyDescent="0.25">
      <c r="A8417" s="1">
        <v>42457</v>
      </c>
      <c r="B8417" s="2">
        <v>0.69791666666666663</v>
      </c>
      <c r="C8417" s="3">
        <f t="shared" si="131"/>
        <v>42457.697916666664</v>
      </c>
      <c r="D8417" s="7">
        <v>22.036300468272618</v>
      </c>
      <c r="E8417" s="5"/>
    </row>
    <row r="8418" spans="1:5" x14ac:dyDescent="0.25">
      <c r="A8418" s="1">
        <v>42457</v>
      </c>
      <c r="B8418" s="2">
        <v>0.70833333333333337</v>
      </c>
      <c r="C8418" s="3">
        <f t="shared" si="131"/>
        <v>42457.708333333336</v>
      </c>
      <c r="D8418" s="7">
        <v>18.296772329718912</v>
      </c>
      <c r="E8418" s="5"/>
    </row>
    <row r="8419" spans="1:5" x14ac:dyDescent="0.25">
      <c r="A8419" s="1">
        <v>42457</v>
      </c>
      <c r="B8419" s="2">
        <v>0.71875</v>
      </c>
      <c r="C8419" s="3">
        <f t="shared" si="131"/>
        <v>42457.71875</v>
      </c>
      <c r="D8419" s="7">
        <v>36.538627072970286</v>
      </c>
      <c r="E8419" s="5"/>
    </row>
    <row r="8420" spans="1:5" x14ac:dyDescent="0.25">
      <c r="A8420" s="1">
        <v>42457</v>
      </c>
      <c r="B8420" s="2">
        <v>0.72916666666666663</v>
      </c>
      <c r="C8420" s="3">
        <f t="shared" si="131"/>
        <v>42457.729166666664</v>
      </c>
      <c r="D8420" s="7">
        <v>86.897608460618301</v>
      </c>
      <c r="E8420" s="5"/>
    </row>
    <row r="8421" spans="1:5" x14ac:dyDescent="0.25">
      <c r="A8421" s="1">
        <v>42457</v>
      </c>
      <c r="B8421" s="2">
        <v>0.73958333333333337</v>
      </c>
      <c r="C8421" s="3">
        <f t="shared" si="131"/>
        <v>42457.739583333336</v>
      </c>
      <c r="D8421" s="7">
        <v>98.401295001057221</v>
      </c>
      <c r="E8421" s="5"/>
    </row>
    <row r="8422" spans="1:5" x14ac:dyDescent="0.25">
      <c r="A8422" s="1">
        <v>42457</v>
      </c>
      <c r="B8422" s="2">
        <v>0.75</v>
      </c>
      <c r="C8422" s="3">
        <f t="shared" si="131"/>
        <v>42457.75</v>
      </c>
      <c r="D8422" s="7">
        <v>42.643567438864096</v>
      </c>
      <c r="E8422" s="5"/>
    </row>
    <row r="8423" spans="1:5" x14ac:dyDescent="0.25">
      <c r="A8423" s="1">
        <v>42457</v>
      </c>
      <c r="B8423" s="2">
        <v>0.76041666666666663</v>
      </c>
      <c r="C8423" s="3">
        <f t="shared" si="131"/>
        <v>42457.760416666664</v>
      </c>
      <c r="D8423" s="7">
        <v>70.342195098790953</v>
      </c>
      <c r="E8423" s="5"/>
    </row>
    <row r="8424" spans="1:5" x14ac:dyDescent="0.25">
      <c r="A8424" s="1">
        <v>42457</v>
      </c>
      <c r="B8424" s="2">
        <v>0.77083333333333337</v>
      </c>
      <c r="C8424" s="3">
        <f t="shared" si="131"/>
        <v>42457.770833333336</v>
      </c>
      <c r="D8424" s="7">
        <v>76.03718069164286</v>
      </c>
      <c r="E8424" s="5"/>
    </row>
    <row r="8425" spans="1:5" x14ac:dyDescent="0.25">
      <c r="A8425" s="1">
        <v>42457</v>
      </c>
      <c r="B8425" s="2">
        <v>0.78125</v>
      </c>
      <c r="C8425" s="3">
        <f t="shared" si="131"/>
        <v>42457.78125</v>
      </c>
      <c r="D8425" s="7">
        <v>99.617942028414348</v>
      </c>
      <c r="E8425" s="5"/>
    </row>
    <row r="8426" spans="1:5" x14ac:dyDescent="0.25">
      <c r="A8426" s="1">
        <v>42457</v>
      </c>
      <c r="B8426" s="2">
        <v>0.79166666666666663</v>
      </c>
      <c r="C8426" s="3">
        <f t="shared" si="131"/>
        <v>42457.791666666664</v>
      </c>
      <c r="D8426" s="7">
        <v>1.9391650395904403</v>
      </c>
      <c r="E8426" s="5"/>
    </row>
    <row r="8427" spans="1:5" x14ac:dyDescent="0.25">
      <c r="A8427" s="1">
        <v>42457</v>
      </c>
      <c r="B8427" s="2">
        <v>0.80208333333333337</v>
      </c>
      <c r="C8427" s="3">
        <f t="shared" si="131"/>
        <v>42457.802083333336</v>
      </c>
      <c r="D8427" s="7">
        <v>63.495754193842124</v>
      </c>
      <c r="E8427" s="5"/>
    </row>
    <row r="8428" spans="1:5" x14ac:dyDescent="0.25">
      <c r="A8428" s="1">
        <v>42457</v>
      </c>
      <c r="B8428" s="2">
        <v>0.8125</v>
      </c>
      <c r="C8428" s="3">
        <f t="shared" si="131"/>
        <v>42457.8125</v>
      </c>
      <c r="D8428" s="7">
        <v>41.804507090602058</v>
      </c>
      <c r="E8428" s="5"/>
    </row>
    <row r="8429" spans="1:5" x14ac:dyDescent="0.25">
      <c r="A8429" s="1">
        <v>42457</v>
      </c>
      <c r="B8429" s="2">
        <v>0.82291666666666663</v>
      </c>
      <c r="C8429" s="3">
        <f t="shared" si="131"/>
        <v>42457.822916666664</v>
      </c>
      <c r="D8429" s="7">
        <v>94.823326292533423</v>
      </c>
      <c r="E8429" s="5"/>
    </row>
    <row r="8430" spans="1:5" x14ac:dyDescent="0.25">
      <c r="A8430" s="1">
        <v>42457</v>
      </c>
      <c r="B8430" s="2">
        <v>0.83333333333333337</v>
      </c>
      <c r="C8430" s="3">
        <f t="shared" si="131"/>
        <v>42457.833333333336</v>
      </c>
      <c r="D8430" s="7">
        <v>40.985295472961866</v>
      </c>
      <c r="E8430" s="5"/>
    </row>
    <row r="8431" spans="1:5" x14ac:dyDescent="0.25">
      <c r="A8431" s="1">
        <v>42457</v>
      </c>
      <c r="B8431" s="2">
        <v>0.84375</v>
      </c>
      <c r="C8431" s="3">
        <f t="shared" si="131"/>
        <v>42457.84375</v>
      </c>
      <c r="D8431" s="7">
        <v>11.970415977235982</v>
      </c>
      <c r="E8431" s="5"/>
    </row>
    <row r="8432" spans="1:5" x14ac:dyDescent="0.25">
      <c r="A8432" s="1">
        <v>42457</v>
      </c>
      <c r="B8432" s="2">
        <v>0.85416666666666663</v>
      </c>
      <c r="C8432" s="3">
        <f t="shared" si="131"/>
        <v>42457.854166666664</v>
      </c>
      <c r="D8432" s="7">
        <v>14.701151660234801</v>
      </c>
      <c r="E8432" s="5"/>
    </row>
    <row r="8433" spans="1:5" x14ac:dyDescent="0.25">
      <c r="A8433" s="1">
        <v>42457</v>
      </c>
      <c r="B8433" s="2">
        <v>0.86458333333333337</v>
      </c>
      <c r="C8433" s="3">
        <f t="shared" si="131"/>
        <v>42457.864583333336</v>
      </c>
      <c r="D8433" s="7">
        <v>94.180890010516421</v>
      </c>
      <c r="E8433" s="5"/>
    </row>
    <row r="8434" spans="1:5" x14ac:dyDescent="0.25">
      <c r="A8434" s="1">
        <v>42457</v>
      </c>
      <c r="B8434" s="2">
        <v>0.875</v>
      </c>
      <c r="C8434" s="3">
        <f t="shared" si="131"/>
        <v>42457.875</v>
      </c>
      <c r="D8434" s="7">
        <v>72.295495974342231</v>
      </c>
      <c r="E8434" s="5"/>
    </row>
    <row r="8435" spans="1:5" x14ac:dyDescent="0.25">
      <c r="A8435" s="1">
        <v>42457</v>
      </c>
      <c r="B8435" s="2">
        <v>0.88541666666666663</v>
      </c>
      <c r="C8435" s="3">
        <f t="shared" si="131"/>
        <v>42457.885416666664</v>
      </c>
      <c r="D8435" s="7">
        <v>6.6147479091312356</v>
      </c>
      <c r="E8435" s="5"/>
    </row>
    <row r="8436" spans="1:5" x14ac:dyDescent="0.25">
      <c r="A8436" s="1">
        <v>42457</v>
      </c>
      <c r="B8436" s="2">
        <v>0.89583333333333337</v>
      </c>
      <c r="C8436" s="3">
        <f t="shared" si="131"/>
        <v>42457.895833333336</v>
      </c>
      <c r="D8436" s="7">
        <v>82.68413502126441</v>
      </c>
      <c r="E8436" s="5"/>
    </row>
    <row r="8437" spans="1:5" x14ac:dyDescent="0.25">
      <c r="A8437" s="1">
        <v>42457</v>
      </c>
      <c r="B8437" s="2">
        <v>0.90625</v>
      </c>
      <c r="C8437" s="3">
        <f t="shared" si="131"/>
        <v>42457.90625</v>
      </c>
      <c r="D8437" s="7">
        <v>46.889031628685238</v>
      </c>
      <c r="E8437" s="5"/>
    </row>
    <row r="8438" spans="1:5" x14ac:dyDescent="0.25">
      <c r="A8438" s="1">
        <v>42457</v>
      </c>
      <c r="B8438" s="2">
        <v>0.91666666666666663</v>
      </c>
      <c r="C8438" s="3">
        <f t="shared" si="131"/>
        <v>42457.916666666664</v>
      </c>
      <c r="D8438" s="7">
        <v>56.246051182512367</v>
      </c>
      <c r="E8438" s="5"/>
    </row>
    <row r="8439" spans="1:5" x14ac:dyDescent="0.25">
      <c r="A8439" s="1">
        <v>42457</v>
      </c>
      <c r="B8439" s="2">
        <v>0.92708333333333337</v>
      </c>
      <c r="C8439" s="3">
        <f t="shared" si="131"/>
        <v>42457.927083333336</v>
      </c>
      <c r="D8439" s="7">
        <v>19.57302688646223</v>
      </c>
      <c r="E8439" s="5"/>
    </row>
    <row r="8440" spans="1:5" x14ac:dyDescent="0.25">
      <c r="A8440" s="1">
        <v>42457</v>
      </c>
      <c r="B8440" s="2">
        <v>0.9375</v>
      </c>
      <c r="C8440" s="3">
        <f t="shared" si="131"/>
        <v>42457.9375</v>
      </c>
      <c r="D8440" s="7">
        <v>40.806060688474176</v>
      </c>
      <c r="E8440" s="5"/>
    </row>
    <row r="8441" spans="1:5" x14ac:dyDescent="0.25">
      <c r="A8441" s="1">
        <v>42457</v>
      </c>
      <c r="B8441" s="2">
        <v>0.94791666666666663</v>
      </c>
      <c r="C8441" s="3">
        <f t="shared" si="131"/>
        <v>42457.947916666664</v>
      </c>
      <c r="D8441" s="7">
        <v>2.9153915453144053</v>
      </c>
      <c r="E8441" s="5"/>
    </row>
    <row r="8442" spans="1:5" x14ac:dyDescent="0.25">
      <c r="A8442" s="1">
        <v>42457</v>
      </c>
      <c r="B8442" s="2">
        <v>0.95833333333333337</v>
      </c>
      <c r="C8442" s="3">
        <f t="shared" si="131"/>
        <v>42457.958333333336</v>
      </c>
      <c r="D8442" s="7">
        <v>46.289743452221913</v>
      </c>
      <c r="E8442" s="5"/>
    </row>
    <row r="8443" spans="1:5" x14ac:dyDescent="0.25">
      <c r="A8443" s="1">
        <v>42457</v>
      </c>
      <c r="B8443" s="2">
        <v>0.96875</v>
      </c>
      <c r="C8443" s="3">
        <f t="shared" si="131"/>
        <v>42457.96875</v>
      </c>
      <c r="D8443" s="7">
        <v>45.069928414370409</v>
      </c>
      <c r="E8443" s="5"/>
    </row>
    <row r="8444" spans="1:5" x14ac:dyDescent="0.25">
      <c r="A8444" s="1">
        <v>42457</v>
      </c>
      <c r="B8444" s="2">
        <v>0.97916666666666663</v>
      </c>
      <c r="C8444" s="3">
        <f t="shared" si="131"/>
        <v>42457.979166666664</v>
      </c>
      <c r="D8444" s="7">
        <v>36.971343859263996</v>
      </c>
      <c r="E8444" s="5"/>
    </row>
    <row r="8445" spans="1:5" x14ac:dyDescent="0.25">
      <c r="A8445" s="1">
        <v>42457</v>
      </c>
      <c r="B8445" s="2">
        <v>0.98958333333333337</v>
      </c>
      <c r="C8445" s="3">
        <f t="shared" si="131"/>
        <v>42457.989583333336</v>
      </c>
      <c r="D8445" s="7">
        <v>86.527204648392825</v>
      </c>
      <c r="E8445" s="5"/>
    </row>
    <row r="8446" spans="1:5" x14ac:dyDescent="0.25">
      <c r="A8446" s="1">
        <v>42458</v>
      </c>
      <c r="B8446" s="2">
        <v>0</v>
      </c>
      <c r="C8446" s="3">
        <f t="shared" si="131"/>
        <v>42458</v>
      </c>
      <c r="D8446" s="7">
        <v>7.3992053103881128</v>
      </c>
      <c r="E8446" s="5"/>
    </row>
    <row r="8447" spans="1:5" x14ac:dyDescent="0.25">
      <c r="A8447" s="1">
        <v>42458</v>
      </c>
      <c r="B8447" s="2">
        <v>1.0416666666666666E-2</v>
      </c>
      <c r="C8447" s="3">
        <f t="shared" si="131"/>
        <v>42458.010416666664</v>
      </c>
      <c r="D8447" s="7">
        <v>29.156271627074169</v>
      </c>
      <c r="E8447" s="5"/>
    </row>
    <row r="8448" spans="1:5" x14ac:dyDescent="0.25">
      <c r="A8448" s="1">
        <v>42458</v>
      </c>
      <c r="B8448" s="2">
        <v>2.0833333333333332E-2</v>
      </c>
      <c r="C8448" s="3">
        <f t="shared" si="131"/>
        <v>42458.020833333336</v>
      </c>
      <c r="D8448" s="7">
        <v>13.610685812904521</v>
      </c>
      <c r="E8448" s="5"/>
    </row>
    <row r="8449" spans="1:5" x14ac:dyDescent="0.25">
      <c r="A8449" s="1">
        <v>42458</v>
      </c>
      <c r="B8449" s="2">
        <v>3.125E-2</v>
      </c>
      <c r="C8449" s="3">
        <f t="shared" si="131"/>
        <v>42458.03125</v>
      </c>
      <c r="D8449" s="7">
        <v>23.814697425159657</v>
      </c>
      <c r="E8449" s="5"/>
    </row>
    <row r="8450" spans="1:5" x14ac:dyDescent="0.25">
      <c r="A8450" s="1">
        <v>42458</v>
      </c>
      <c r="B8450" s="2">
        <v>4.1666666666666664E-2</v>
      </c>
      <c r="C8450" s="3">
        <f t="shared" ref="C8450:C8513" si="132">A8450+B8450</f>
        <v>42458.041666666664</v>
      </c>
      <c r="D8450" s="7">
        <v>80.945469336843402</v>
      </c>
      <c r="E8450" s="5"/>
    </row>
    <row r="8451" spans="1:5" x14ac:dyDescent="0.25">
      <c r="A8451" s="1">
        <v>42458</v>
      </c>
      <c r="B8451" s="2">
        <v>5.2083333333333336E-2</v>
      </c>
      <c r="C8451" s="3">
        <f t="shared" si="132"/>
        <v>42458.052083333336</v>
      </c>
      <c r="D8451" s="7">
        <v>30.475928061506153</v>
      </c>
      <c r="E8451" s="5"/>
    </row>
    <row r="8452" spans="1:5" x14ac:dyDescent="0.25">
      <c r="A8452" s="1">
        <v>42458</v>
      </c>
      <c r="B8452" s="2">
        <v>6.25E-2</v>
      </c>
      <c r="C8452" s="3">
        <f t="shared" si="132"/>
        <v>42458.0625</v>
      </c>
      <c r="D8452" s="7">
        <v>86.282890471498547</v>
      </c>
      <c r="E8452" s="5"/>
    </row>
    <row r="8453" spans="1:5" x14ac:dyDescent="0.25">
      <c r="A8453" s="1">
        <v>42458</v>
      </c>
      <c r="B8453" s="2">
        <v>7.2916666666666671E-2</v>
      </c>
      <c r="C8453" s="3">
        <f t="shared" si="132"/>
        <v>42458.072916666664</v>
      </c>
      <c r="D8453" s="7">
        <v>46.221572957360955</v>
      </c>
      <c r="E8453" s="5"/>
    </row>
    <row r="8454" spans="1:5" x14ac:dyDescent="0.25">
      <c r="A8454" s="1">
        <v>42458</v>
      </c>
      <c r="B8454" s="2">
        <v>8.3333333333333329E-2</v>
      </c>
      <c r="C8454" s="3">
        <f t="shared" si="132"/>
        <v>42458.083333333336</v>
      </c>
      <c r="D8454" s="7">
        <v>58.090976463829911</v>
      </c>
      <c r="E8454" s="5"/>
    </row>
    <row r="8455" spans="1:5" x14ac:dyDescent="0.25">
      <c r="A8455" s="1">
        <v>42458</v>
      </c>
      <c r="B8455" s="2">
        <v>9.375E-2</v>
      </c>
      <c r="C8455" s="3">
        <f t="shared" si="132"/>
        <v>42458.09375</v>
      </c>
      <c r="D8455" s="7">
        <v>34.508637355794477</v>
      </c>
      <c r="E8455" s="5"/>
    </row>
    <row r="8456" spans="1:5" x14ac:dyDescent="0.25">
      <c r="A8456" s="1">
        <v>42458</v>
      </c>
      <c r="B8456" s="2">
        <v>0.10416666666666667</v>
      </c>
      <c r="C8456" s="3">
        <f t="shared" si="132"/>
        <v>42458.104166666664</v>
      </c>
      <c r="D8456" s="7">
        <v>87.840706413733443</v>
      </c>
      <c r="E8456" s="5"/>
    </row>
    <row r="8457" spans="1:5" x14ac:dyDescent="0.25">
      <c r="A8457" s="1">
        <v>42458</v>
      </c>
      <c r="B8457" s="2">
        <v>0.11458333333333333</v>
      </c>
      <c r="C8457" s="3">
        <f t="shared" si="132"/>
        <v>42458.114583333336</v>
      </c>
      <c r="D8457" s="7">
        <v>22.295756885149398</v>
      </c>
      <c r="E8457" s="5"/>
    </row>
    <row r="8458" spans="1:5" x14ac:dyDescent="0.25">
      <c r="A8458" s="1">
        <v>42458</v>
      </c>
      <c r="B8458" s="2">
        <v>0.125</v>
      </c>
      <c r="C8458" s="3">
        <f t="shared" si="132"/>
        <v>42458.125</v>
      </c>
      <c r="D8458" s="7">
        <v>90.494076015412006</v>
      </c>
      <c r="E8458" s="5"/>
    </row>
    <row r="8459" spans="1:5" x14ac:dyDescent="0.25">
      <c r="A8459" s="1">
        <v>42458</v>
      </c>
      <c r="B8459" s="2">
        <v>0.13541666666666666</v>
      </c>
      <c r="C8459" s="3">
        <f t="shared" si="132"/>
        <v>42458.135416666664</v>
      </c>
      <c r="D8459" s="7">
        <v>52.212011847320184</v>
      </c>
      <c r="E8459" s="5"/>
    </row>
    <row r="8460" spans="1:5" x14ac:dyDescent="0.25">
      <c r="A8460" s="1">
        <v>42458</v>
      </c>
      <c r="B8460" s="2">
        <v>0.14583333333333334</v>
      </c>
      <c r="C8460" s="3">
        <f t="shared" si="132"/>
        <v>42458.145833333336</v>
      </c>
      <c r="D8460" s="7">
        <v>60.549877831247642</v>
      </c>
      <c r="E8460" s="5"/>
    </row>
    <row r="8461" spans="1:5" x14ac:dyDescent="0.25">
      <c r="A8461" s="1">
        <v>42458</v>
      </c>
      <c r="B8461" s="2">
        <v>0.15625</v>
      </c>
      <c r="C8461" s="3">
        <f t="shared" si="132"/>
        <v>42458.15625</v>
      </c>
      <c r="D8461" s="7">
        <v>92.916611392046008</v>
      </c>
      <c r="E8461" s="5"/>
    </row>
    <row r="8462" spans="1:5" x14ac:dyDescent="0.25">
      <c r="A8462" s="1">
        <v>42458</v>
      </c>
      <c r="B8462" s="2">
        <v>0.16666666666666666</v>
      </c>
      <c r="C8462" s="3">
        <f t="shared" si="132"/>
        <v>42458.166666666664</v>
      </c>
      <c r="D8462" s="7">
        <v>9.9336750268574256</v>
      </c>
      <c r="E8462" s="5"/>
    </row>
    <row r="8463" spans="1:5" x14ac:dyDescent="0.25">
      <c r="A8463" s="1">
        <v>42458</v>
      </c>
      <c r="B8463" s="2">
        <v>0.17708333333333334</v>
      </c>
      <c r="C8463" s="3">
        <f t="shared" si="132"/>
        <v>42458.177083333336</v>
      </c>
      <c r="D8463" s="7">
        <v>25.791729045983658</v>
      </c>
      <c r="E8463" s="5"/>
    </row>
    <row r="8464" spans="1:5" x14ac:dyDescent="0.25">
      <c r="A8464" s="1">
        <v>42458</v>
      </c>
      <c r="B8464" s="2">
        <v>0.1875</v>
      </c>
      <c r="C8464" s="3">
        <f t="shared" si="132"/>
        <v>42458.1875</v>
      </c>
      <c r="D8464" s="7">
        <v>16.743115144745857</v>
      </c>
      <c r="E8464" s="5"/>
    </row>
    <row r="8465" spans="1:5" x14ac:dyDescent="0.25">
      <c r="A8465" s="1">
        <v>42458</v>
      </c>
      <c r="B8465" s="2">
        <v>0.19791666666666666</v>
      </c>
      <c r="C8465" s="3">
        <f t="shared" si="132"/>
        <v>42458.197916666664</v>
      </c>
      <c r="D8465" s="7">
        <v>10.181226539554455</v>
      </c>
      <c r="E8465" s="5"/>
    </row>
    <row r="8466" spans="1:5" x14ac:dyDescent="0.25">
      <c r="A8466" s="1">
        <v>42458</v>
      </c>
      <c r="B8466" s="2">
        <v>0.20833333333333334</v>
      </c>
      <c r="C8466" s="3">
        <f t="shared" si="132"/>
        <v>42458.208333333336</v>
      </c>
      <c r="D8466" s="7">
        <v>91.313407791577802</v>
      </c>
      <c r="E8466" s="5"/>
    </row>
    <row r="8467" spans="1:5" x14ac:dyDescent="0.25">
      <c r="A8467" s="1">
        <v>42458</v>
      </c>
      <c r="B8467" s="2">
        <v>0.21875</v>
      </c>
      <c r="C8467" s="3">
        <f t="shared" si="132"/>
        <v>42458.21875</v>
      </c>
      <c r="D8467" s="7">
        <v>71.84444273912753</v>
      </c>
      <c r="E8467" s="5"/>
    </row>
    <row r="8468" spans="1:5" x14ac:dyDescent="0.25">
      <c r="A8468" s="1">
        <v>42458</v>
      </c>
      <c r="B8468" s="2">
        <v>0.22916666666666666</v>
      </c>
      <c r="C8468" s="3">
        <f t="shared" si="132"/>
        <v>42458.229166666664</v>
      </c>
      <c r="D8468" s="7">
        <v>11.161113810006141</v>
      </c>
      <c r="E8468" s="5"/>
    </row>
    <row r="8469" spans="1:5" x14ac:dyDescent="0.25">
      <c r="A8469" s="1">
        <v>42458</v>
      </c>
      <c r="B8469" s="2">
        <v>0.23958333333333334</v>
      </c>
      <c r="C8469" s="3">
        <f t="shared" si="132"/>
        <v>42458.239583333336</v>
      </c>
      <c r="D8469" s="7">
        <v>45.573728030565377</v>
      </c>
      <c r="E8469" s="5"/>
    </row>
    <row r="8470" spans="1:5" x14ac:dyDescent="0.25">
      <c r="A8470" s="1">
        <v>42458</v>
      </c>
      <c r="B8470" s="2">
        <v>0.25</v>
      </c>
      <c r="C8470" s="3">
        <f t="shared" si="132"/>
        <v>42458.25</v>
      </c>
      <c r="D8470" s="7">
        <v>1.5530359939954885</v>
      </c>
      <c r="E8470" s="5"/>
    </row>
    <row r="8471" spans="1:5" x14ac:dyDescent="0.25">
      <c r="A8471" s="1">
        <v>42458</v>
      </c>
      <c r="B8471" s="2">
        <v>0.26041666666666669</v>
      </c>
      <c r="C8471" s="3">
        <f t="shared" si="132"/>
        <v>42458.260416666664</v>
      </c>
      <c r="D8471" s="7">
        <v>57.106924783577831</v>
      </c>
      <c r="E8471" s="5"/>
    </row>
    <row r="8472" spans="1:5" x14ac:dyDescent="0.25">
      <c r="A8472" s="1">
        <v>42458</v>
      </c>
      <c r="B8472" s="2">
        <v>0.27083333333333331</v>
      </c>
      <c r="C8472" s="3">
        <f t="shared" si="132"/>
        <v>42458.270833333336</v>
      </c>
      <c r="D8472" s="7">
        <v>94.387556738813714</v>
      </c>
      <c r="E8472" s="5"/>
    </row>
    <row r="8473" spans="1:5" x14ac:dyDescent="0.25">
      <c r="A8473" s="1">
        <v>42458</v>
      </c>
      <c r="B8473" s="2">
        <v>0.28125</v>
      </c>
      <c r="C8473" s="3">
        <f t="shared" si="132"/>
        <v>42458.28125</v>
      </c>
      <c r="D8473" s="7">
        <v>58.130095212330225</v>
      </c>
      <c r="E8473" s="5"/>
    </row>
    <row r="8474" spans="1:5" x14ac:dyDescent="0.25">
      <c r="A8474" s="1">
        <v>42458</v>
      </c>
      <c r="B8474" s="2">
        <v>0.29166666666666669</v>
      </c>
      <c r="C8474" s="3">
        <f t="shared" si="132"/>
        <v>42458.291666666664</v>
      </c>
      <c r="D8474" s="7">
        <v>36.6345029611972</v>
      </c>
      <c r="E8474" s="5"/>
    </row>
    <row r="8475" spans="1:5" x14ac:dyDescent="0.25">
      <c r="A8475" s="1">
        <v>42458</v>
      </c>
      <c r="B8475" s="2">
        <v>0.30208333333333331</v>
      </c>
      <c r="C8475" s="3">
        <f t="shared" si="132"/>
        <v>42458.302083333336</v>
      </c>
      <c r="D8475" s="7">
        <v>34.956559991875601</v>
      </c>
      <c r="E8475" s="5"/>
    </row>
    <row r="8476" spans="1:5" x14ac:dyDescent="0.25">
      <c r="A8476" s="1">
        <v>42458</v>
      </c>
      <c r="B8476" s="2">
        <v>0.3125</v>
      </c>
      <c r="C8476" s="3">
        <f t="shared" si="132"/>
        <v>42458.3125</v>
      </c>
      <c r="D8476" s="7">
        <v>98.5202071707523</v>
      </c>
      <c r="E8476" s="5"/>
    </row>
    <row r="8477" spans="1:5" x14ac:dyDescent="0.25">
      <c r="A8477" s="1">
        <v>42458</v>
      </c>
      <c r="B8477" s="2">
        <v>0.32291666666666669</v>
      </c>
      <c r="C8477" s="3">
        <f t="shared" si="132"/>
        <v>42458.322916666664</v>
      </c>
      <c r="D8477" s="7">
        <v>25.958442276564998</v>
      </c>
      <c r="E8477" s="5"/>
    </row>
    <row r="8478" spans="1:5" x14ac:dyDescent="0.25">
      <c r="A8478" s="1">
        <v>42458</v>
      </c>
      <c r="B8478" s="2">
        <v>0.33333333333333331</v>
      </c>
      <c r="C8478" s="3">
        <f t="shared" si="132"/>
        <v>42458.333333333336</v>
      </c>
      <c r="D8478" s="7">
        <v>42.521573867556228</v>
      </c>
      <c r="E8478" s="5"/>
    </row>
    <row r="8479" spans="1:5" x14ac:dyDescent="0.25">
      <c r="A8479" s="1">
        <v>42458</v>
      </c>
      <c r="B8479" s="2">
        <v>0.34375</v>
      </c>
      <c r="C8479" s="3">
        <f t="shared" si="132"/>
        <v>42458.34375</v>
      </c>
      <c r="D8479" s="7">
        <v>99.186499319667163</v>
      </c>
      <c r="E8479" s="5"/>
    </row>
    <row r="8480" spans="1:5" x14ac:dyDescent="0.25">
      <c r="A8480" s="1">
        <v>42458</v>
      </c>
      <c r="B8480" s="2">
        <v>0.35416666666666669</v>
      </c>
      <c r="C8480" s="3">
        <f t="shared" si="132"/>
        <v>42458.354166666664</v>
      </c>
      <c r="D8480" s="7">
        <v>52.250617647855833</v>
      </c>
      <c r="E8480" s="5"/>
    </row>
    <row r="8481" spans="1:5" x14ac:dyDescent="0.25">
      <c r="A8481" s="1">
        <v>42458</v>
      </c>
      <c r="B8481" s="2">
        <v>0.36458333333333331</v>
      </c>
      <c r="C8481" s="3">
        <f t="shared" si="132"/>
        <v>42458.364583333336</v>
      </c>
      <c r="D8481" s="7">
        <v>9.4629929709868392</v>
      </c>
      <c r="E8481" s="5"/>
    </row>
    <row r="8482" spans="1:5" x14ac:dyDescent="0.25">
      <c r="A8482" s="1">
        <v>42458</v>
      </c>
      <c r="B8482" s="2">
        <v>0.375</v>
      </c>
      <c r="C8482" s="3">
        <f t="shared" si="132"/>
        <v>42458.375</v>
      </c>
      <c r="D8482" s="7">
        <v>44.400864172839427</v>
      </c>
      <c r="E8482" s="5"/>
    </row>
    <row r="8483" spans="1:5" x14ac:dyDescent="0.25">
      <c r="A8483" s="1">
        <v>42458</v>
      </c>
      <c r="B8483" s="2">
        <v>0.38541666666666669</v>
      </c>
      <c r="C8483" s="3">
        <f t="shared" si="132"/>
        <v>42458.385416666664</v>
      </c>
      <c r="D8483" s="7">
        <v>20.040753866798401</v>
      </c>
      <c r="E8483" s="5"/>
    </row>
    <row r="8484" spans="1:5" x14ac:dyDescent="0.25">
      <c r="A8484" s="1">
        <v>42458</v>
      </c>
      <c r="B8484" s="2">
        <v>0.39583333333333331</v>
      </c>
      <c r="C8484" s="3">
        <f t="shared" si="132"/>
        <v>42458.395833333336</v>
      </c>
      <c r="D8484" s="7">
        <v>11.98265341279977</v>
      </c>
      <c r="E8484" s="5"/>
    </row>
    <row r="8485" spans="1:5" x14ac:dyDescent="0.25">
      <c r="A8485" s="1">
        <v>42458</v>
      </c>
      <c r="B8485" s="2">
        <v>0.40625</v>
      </c>
      <c r="C8485" s="3">
        <f t="shared" si="132"/>
        <v>42458.40625</v>
      </c>
      <c r="D8485" s="7">
        <v>87.109992862630406</v>
      </c>
      <c r="E8485" s="5"/>
    </row>
    <row r="8486" spans="1:5" x14ac:dyDescent="0.25">
      <c r="A8486" s="1">
        <v>42458</v>
      </c>
      <c r="B8486" s="2">
        <v>0.41666666666666669</v>
      </c>
      <c r="C8486" s="3">
        <f t="shared" si="132"/>
        <v>42458.416666666664</v>
      </c>
      <c r="D8486" s="7">
        <v>16.479248799567781</v>
      </c>
      <c r="E8486" s="5"/>
    </row>
    <row r="8487" spans="1:5" x14ac:dyDescent="0.25">
      <c r="A8487" s="1">
        <v>42458</v>
      </c>
      <c r="B8487" s="2">
        <v>0.42708333333333331</v>
      </c>
      <c r="C8487" s="3">
        <f t="shared" si="132"/>
        <v>42458.427083333336</v>
      </c>
      <c r="D8487" s="7">
        <v>64.375857962765778</v>
      </c>
      <c r="E8487" s="5"/>
    </row>
    <row r="8488" spans="1:5" x14ac:dyDescent="0.25">
      <c r="A8488" s="1">
        <v>42458</v>
      </c>
      <c r="B8488" s="2">
        <v>0.4375</v>
      </c>
      <c r="C8488" s="3">
        <f t="shared" si="132"/>
        <v>42458.4375</v>
      </c>
      <c r="D8488" s="7">
        <v>20.171799769118593</v>
      </c>
      <c r="E8488" s="5"/>
    </row>
    <row r="8489" spans="1:5" x14ac:dyDescent="0.25">
      <c r="A8489" s="1">
        <v>42458</v>
      </c>
      <c r="B8489" s="2">
        <v>0.44791666666666669</v>
      </c>
      <c r="C8489" s="3">
        <f t="shared" si="132"/>
        <v>42458.447916666664</v>
      </c>
      <c r="D8489" s="7">
        <v>58.879410347393303</v>
      </c>
      <c r="E8489" s="5"/>
    </row>
    <row r="8490" spans="1:5" x14ac:dyDescent="0.25">
      <c r="A8490" s="1">
        <v>42458</v>
      </c>
      <c r="B8490" s="2">
        <v>0.45833333333333331</v>
      </c>
      <c r="C8490" s="3">
        <f t="shared" si="132"/>
        <v>42458.458333333336</v>
      </c>
      <c r="D8490" s="7">
        <v>28.91156950275715</v>
      </c>
      <c r="E8490" s="5"/>
    </row>
    <row r="8491" spans="1:5" x14ac:dyDescent="0.25">
      <c r="A8491" s="1">
        <v>42458</v>
      </c>
      <c r="B8491" s="2">
        <v>0.46875</v>
      </c>
      <c r="C8491" s="3">
        <f t="shared" si="132"/>
        <v>42458.46875</v>
      </c>
      <c r="D8491" s="7">
        <v>17.241847028210998</v>
      </c>
      <c r="E8491" s="5"/>
    </row>
    <row r="8492" spans="1:5" x14ac:dyDescent="0.25">
      <c r="A8492" s="1">
        <v>42458</v>
      </c>
      <c r="B8492" s="2">
        <v>0.47916666666666669</v>
      </c>
      <c r="C8492" s="3">
        <f t="shared" si="132"/>
        <v>42458.479166666664</v>
      </c>
      <c r="D8492" s="7">
        <v>31.010090689861979</v>
      </c>
      <c r="E8492" s="5"/>
    </row>
    <row r="8493" spans="1:5" x14ac:dyDescent="0.25">
      <c r="A8493" s="1">
        <v>42458</v>
      </c>
      <c r="B8493" s="2">
        <v>0.48958333333333331</v>
      </c>
      <c r="C8493" s="3">
        <f t="shared" si="132"/>
        <v>42458.489583333336</v>
      </c>
      <c r="D8493" s="7">
        <v>83.405656801784687</v>
      </c>
      <c r="E8493" s="5"/>
    </row>
    <row r="8494" spans="1:5" x14ac:dyDescent="0.25">
      <c r="A8494" s="1">
        <v>42458</v>
      </c>
      <c r="B8494" s="2">
        <v>0.5</v>
      </c>
      <c r="C8494" s="3">
        <f t="shared" si="132"/>
        <v>42458.5</v>
      </c>
      <c r="D8494" s="7">
        <v>79.410601130971287</v>
      </c>
      <c r="E8494" s="5"/>
    </row>
    <row r="8495" spans="1:5" x14ac:dyDescent="0.25">
      <c r="A8495" s="1">
        <v>42458</v>
      </c>
      <c r="B8495" s="2">
        <v>0.51041666666666663</v>
      </c>
      <c r="C8495" s="3">
        <f t="shared" si="132"/>
        <v>42458.510416666664</v>
      </c>
      <c r="D8495" s="7">
        <v>11.729720874579531</v>
      </c>
      <c r="E8495" s="5"/>
    </row>
    <row r="8496" spans="1:5" x14ac:dyDescent="0.25">
      <c r="A8496" s="1">
        <v>42458</v>
      </c>
      <c r="B8496" s="2">
        <v>0.52083333333333337</v>
      </c>
      <c r="C8496" s="3">
        <f t="shared" si="132"/>
        <v>42458.520833333336</v>
      </c>
      <c r="D8496" s="7">
        <v>43.980945977363071</v>
      </c>
      <c r="E8496" s="5"/>
    </row>
    <row r="8497" spans="1:5" x14ac:dyDescent="0.25">
      <c r="A8497" s="1">
        <v>42458</v>
      </c>
      <c r="B8497" s="2">
        <v>0.53125</v>
      </c>
      <c r="C8497" s="3">
        <f t="shared" si="132"/>
        <v>42458.53125</v>
      </c>
      <c r="D8497" s="7">
        <v>75.791465834494758</v>
      </c>
      <c r="E8497" s="5"/>
    </row>
    <row r="8498" spans="1:5" x14ac:dyDescent="0.25">
      <c r="A8498" s="1">
        <v>42458</v>
      </c>
      <c r="B8498" s="2">
        <v>0.54166666666666663</v>
      </c>
      <c r="C8498" s="3">
        <f t="shared" si="132"/>
        <v>42458.541666666664</v>
      </c>
      <c r="D8498" s="7">
        <v>32.752603032116347</v>
      </c>
      <c r="E8498" s="5"/>
    </row>
    <row r="8499" spans="1:5" x14ac:dyDescent="0.25">
      <c r="A8499" s="1">
        <v>42458</v>
      </c>
      <c r="B8499" s="2">
        <v>0.55208333333333337</v>
      </c>
      <c r="C8499" s="3">
        <f t="shared" si="132"/>
        <v>42458.552083333336</v>
      </c>
      <c r="D8499" s="7">
        <v>99.410527644101137</v>
      </c>
      <c r="E8499" s="5"/>
    </row>
    <row r="8500" spans="1:5" x14ac:dyDescent="0.25">
      <c r="A8500" s="1">
        <v>42458</v>
      </c>
      <c r="B8500" s="2">
        <v>0.5625</v>
      </c>
      <c r="C8500" s="3">
        <f t="shared" si="132"/>
        <v>42458.5625</v>
      </c>
      <c r="D8500" s="7">
        <v>91.620996612833167</v>
      </c>
      <c r="E8500" s="5"/>
    </row>
    <row r="8501" spans="1:5" x14ac:dyDescent="0.25">
      <c r="A8501" s="1">
        <v>42458</v>
      </c>
      <c r="B8501" s="2">
        <v>0.57291666666666663</v>
      </c>
      <c r="C8501" s="3">
        <f t="shared" si="132"/>
        <v>42458.572916666664</v>
      </c>
      <c r="D8501" s="7">
        <v>41.223619414530788</v>
      </c>
      <c r="E8501" s="5"/>
    </row>
    <row r="8502" spans="1:5" x14ac:dyDescent="0.25">
      <c r="A8502" s="1">
        <v>42458</v>
      </c>
      <c r="B8502" s="2">
        <v>0.58333333333333337</v>
      </c>
      <c r="C8502" s="3">
        <f t="shared" si="132"/>
        <v>42458.583333333336</v>
      </c>
      <c r="D8502" s="7">
        <v>50.221849035331935</v>
      </c>
      <c r="E8502" s="5"/>
    </row>
    <row r="8503" spans="1:5" x14ac:dyDescent="0.25">
      <c r="A8503" s="1">
        <v>42458</v>
      </c>
      <c r="B8503" s="2">
        <v>0.59375</v>
      </c>
      <c r="C8503" s="3">
        <f t="shared" si="132"/>
        <v>42458.59375</v>
      </c>
      <c r="D8503" s="7">
        <v>25.578058817571435</v>
      </c>
      <c r="E8503" s="5"/>
    </row>
    <row r="8504" spans="1:5" x14ac:dyDescent="0.25">
      <c r="A8504" s="1">
        <v>42458</v>
      </c>
      <c r="B8504" s="2">
        <v>0.60416666666666663</v>
      </c>
      <c r="C8504" s="3">
        <f t="shared" si="132"/>
        <v>42458.604166666664</v>
      </c>
      <c r="D8504" s="7">
        <v>84.74183481350633</v>
      </c>
      <c r="E8504" s="5"/>
    </row>
    <row r="8505" spans="1:5" x14ac:dyDescent="0.25">
      <c r="A8505" s="1">
        <v>42458</v>
      </c>
      <c r="B8505" s="2">
        <v>0.61458333333333337</v>
      </c>
      <c r="C8505" s="3">
        <f t="shared" si="132"/>
        <v>42458.614583333336</v>
      </c>
      <c r="D8505" s="7">
        <v>35.094905934452512</v>
      </c>
      <c r="E8505" s="5"/>
    </row>
    <row r="8506" spans="1:5" x14ac:dyDescent="0.25">
      <c r="A8506" s="1">
        <v>42458</v>
      </c>
      <c r="B8506" s="2">
        <v>0.625</v>
      </c>
      <c r="C8506" s="3">
        <f t="shared" si="132"/>
        <v>42458.625</v>
      </c>
      <c r="D8506" s="7">
        <v>54.123761814171424</v>
      </c>
      <c r="E8506" s="5"/>
    </row>
    <row r="8507" spans="1:5" x14ac:dyDescent="0.25">
      <c r="A8507" s="1">
        <v>42458</v>
      </c>
      <c r="B8507" s="2">
        <v>0.63541666666666663</v>
      </c>
      <c r="C8507" s="3">
        <f t="shared" si="132"/>
        <v>42458.635416666664</v>
      </c>
      <c r="D8507" s="7">
        <v>98.939668853675286</v>
      </c>
      <c r="E8507" s="5"/>
    </row>
    <row r="8508" spans="1:5" x14ac:dyDescent="0.25">
      <c r="A8508" s="1">
        <v>42458</v>
      </c>
      <c r="B8508" s="2">
        <v>0.64583333333333337</v>
      </c>
      <c r="C8508" s="3">
        <f t="shared" si="132"/>
        <v>42458.645833333336</v>
      </c>
      <c r="D8508" s="7">
        <v>3.6920002555632991</v>
      </c>
      <c r="E8508" s="5"/>
    </row>
    <row r="8509" spans="1:5" x14ac:dyDescent="0.25">
      <c r="A8509" s="1">
        <v>42458</v>
      </c>
      <c r="B8509" s="2">
        <v>0.65625</v>
      </c>
      <c r="C8509" s="3">
        <f t="shared" si="132"/>
        <v>42458.65625</v>
      </c>
      <c r="D8509" s="7">
        <v>10.298410994446661</v>
      </c>
      <c r="E8509" s="5"/>
    </row>
    <row r="8510" spans="1:5" x14ac:dyDescent="0.25">
      <c r="A8510" s="1">
        <v>42458</v>
      </c>
      <c r="B8510" s="2">
        <v>0.66666666666666663</v>
      </c>
      <c r="C8510" s="3">
        <f t="shared" si="132"/>
        <v>42458.666666666664</v>
      </c>
      <c r="D8510" s="7">
        <v>6.6149611916612061</v>
      </c>
      <c r="E8510" s="5"/>
    </row>
    <row r="8511" spans="1:5" x14ac:dyDescent="0.25">
      <c r="A8511" s="1">
        <v>42458</v>
      </c>
      <c r="B8511" s="2">
        <v>0.67708333333333337</v>
      </c>
      <c r="C8511" s="3">
        <f t="shared" si="132"/>
        <v>42458.677083333336</v>
      </c>
      <c r="D8511" s="7">
        <v>53.54280022803276</v>
      </c>
      <c r="E8511" s="5"/>
    </row>
    <row r="8512" spans="1:5" x14ac:dyDescent="0.25">
      <c r="A8512" s="1">
        <v>42458</v>
      </c>
      <c r="B8512" s="2">
        <v>0.6875</v>
      </c>
      <c r="C8512" s="3">
        <f t="shared" si="132"/>
        <v>42458.6875</v>
      </c>
      <c r="D8512" s="7">
        <v>49.360111186471144</v>
      </c>
      <c r="E8512" s="5"/>
    </row>
    <row r="8513" spans="1:5" x14ac:dyDescent="0.25">
      <c r="A8513" s="1">
        <v>42458</v>
      </c>
      <c r="B8513" s="2">
        <v>0.69791666666666663</v>
      </c>
      <c r="C8513" s="3">
        <f t="shared" si="132"/>
        <v>42458.697916666664</v>
      </c>
      <c r="D8513" s="7">
        <v>20.681328220677553</v>
      </c>
      <c r="E8513" s="5"/>
    </row>
    <row r="8514" spans="1:5" x14ac:dyDescent="0.25">
      <c r="A8514" s="1">
        <v>42458</v>
      </c>
      <c r="B8514" s="2">
        <v>0.70833333333333337</v>
      </c>
      <c r="C8514" s="3">
        <f t="shared" ref="C8514:C8577" si="133">A8514+B8514</f>
        <v>42458.708333333336</v>
      </c>
      <c r="D8514" s="7">
        <v>33.821717948075445</v>
      </c>
      <c r="E8514" s="5"/>
    </row>
    <row r="8515" spans="1:5" x14ac:dyDescent="0.25">
      <c r="A8515" s="1">
        <v>42458</v>
      </c>
      <c r="B8515" s="2">
        <v>0.71875</v>
      </c>
      <c r="C8515" s="3">
        <f t="shared" si="133"/>
        <v>42458.71875</v>
      </c>
      <c r="D8515" s="7">
        <v>23.805575386261268</v>
      </c>
      <c r="E8515" s="5"/>
    </row>
    <row r="8516" spans="1:5" x14ac:dyDescent="0.25">
      <c r="A8516" s="1">
        <v>42458</v>
      </c>
      <c r="B8516" s="2">
        <v>0.72916666666666663</v>
      </c>
      <c r="C8516" s="3">
        <f t="shared" si="133"/>
        <v>42458.729166666664</v>
      </c>
      <c r="D8516" s="7">
        <v>66.472882472319597</v>
      </c>
      <c r="E8516" s="5"/>
    </row>
    <row r="8517" spans="1:5" x14ac:dyDescent="0.25">
      <c r="A8517" s="1">
        <v>42458</v>
      </c>
      <c r="B8517" s="2">
        <v>0.73958333333333337</v>
      </c>
      <c r="C8517" s="3">
        <f t="shared" si="133"/>
        <v>42458.739583333336</v>
      </c>
      <c r="D8517" s="7">
        <v>85.526031290966927</v>
      </c>
      <c r="E8517" s="5"/>
    </row>
    <row r="8518" spans="1:5" x14ac:dyDescent="0.25">
      <c r="A8518" s="1">
        <v>42458</v>
      </c>
      <c r="B8518" s="2">
        <v>0.75</v>
      </c>
      <c r="C8518" s="3">
        <f t="shared" si="133"/>
        <v>42458.75</v>
      </c>
      <c r="D8518" s="7">
        <v>49.813528742726874</v>
      </c>
      <c r="E8518" s="5"/>
    </row>
    <row r="8519" spans="1:5" x14ac:dyDescent="0.25">
      <c r="A8519" s="1">
        <v>42458</v>
      </c>
      <c r="B8519" s="2">
        <v>0.76041666666666663</v>
      </c>
      <c r="C8519" s="3">
        <f t="shared" si="133"/>
        <v>42458.760416666664</v>
      </c>
      <c r="D8519" s="7">
        <v>51.164887553151303</v>
      </c>
      <c r="E8519" s="5"/>
    </row>
    <row r="8520" spans="1:5" x14ac:dyDescent="0.25">
      <c r="A8520" s="1">
        <v>42458</v>
      </c>
      <c r="B8520" s="2">
        <v>0.77083333333333337</v>
      </c>
      <c r="C8520" s="3">
        <f t="shared" si="133"/>
        <v>42458.770833333336</v>
      </c>
      <c r="D8520" s="7">
        <v>15.525328000646088</v>
      </c>
      <c r="E8520" s="5"/>
    </row>
    <row r="8521" spans="1:5" x14ac:dyDescent="0.25">
      <c r="A8521" s="1">
        <v>42458</v>
      </c>
      <c r="B8521" s="2">
        <v>0.78125</v>
      </c>
      <c r="C8521" s="3">
        <f t="shared" si="133"/>
        <v>42458.78125</v>
      </c>
      <c r="D8521" s="7">
        <v>18.666967874825957</v>
      </c>
      <c r="E8521" s="5"/>
    </row>
    <row r="8522" spans="1:5" x14ac:dyDescent="0.25">
      <c r="A8522" s="1">
        <v>42458</v>
      </c>
      <c r="B8522" s="2">
        <v>0.79166666666666663</v>
      </c>
      <c r="C8522" s="3">
        <f t="shared" si="133"/>
        <v>42458.791666666664</v>
      </c>
      <c r="D8522" s="7">
        <v>42.538933490376394</v>
      </c>
      <c r="E8522" s="5"/>
    </row>
    <row r="8523" spans="1:5" x14ac:dyDescent="0.25">
      <c r="A8523" s="1">
        <v>42458</v>
      </c>
      <c r="B8523" s="2">
        <v>0.80208333333333337</v>
      </c>
      <c r="C8523" s="3">
        <f t="shared" si="133"/>
        <v>42458.802083333336</v>
      </c>
      <c r="D8523" s="7">
        <v>13.464363602413698</v>
      </c>
      <c r="E8523" s="5"/>
    </row>
    <row r="8524" spans="1:5" x14ac:dyDescent="0.25">
      <c r="A8524" s="1">
        <v>42458</v>
      </c>
      <c r="B8524" s="2">
        <v>0.8125</v>
      </c>
      <c r="C8524" s="3">
        <f t="shared" si="133"/>
        <v>42458.8125</v>
      </c>
      <c r="D8524" s="7">
        <v>70.758212778194789</v>
      </c>
      <c r="E8524" s="5"/>
    </row>
    <row r="8525" spans="1:5" x14ac:dyDescent="0.25">
      <c r="A8525" s="1">
        <v>42458</v>
      </c>
      <c r="B8525" s="2">
        <v>0.82291666666666663</v>
      </c>
      <c r="C8525" s="3">
        <f t="shared" si="133"/>
        <v>42458.822916666664</v>
      </c>
      <c r="D8525" s="7">
        <v>69.85705969288864</v>
      </c>
      <c r="E8525" s="5"/>
    </row>
    <row r="8526" spans="1:5" x14ac:dyDescent="0.25">
      <c r="A8526" s="1">
        <v>42458</v>
      </c>
      <c r="B8526" s="2">
        <v>0.83333333333333337</v>
      </c>
      <c r="C8526" s="3">
        <f t="shared" si="133"/>
        <v>42458.833333333336</v>
      </c>
      <c r="D8526" s="7">
        <v>15.752124510844091</v>
      </c>
      <c r="E8526" s="5"/>
    </row>
    <row r="8527" spans="1:5" x14ac:dyDescent="0.25">
      <c r="A8527" s="1">
        <v>42458</v>
      </c>
      <c r="B8527" s="2">
        <v>0.84375</v>
      </c>
      <c r="C8527" s="3">
        <f t="shared" si="133"/>
        <v>42458.84375</v>
      </c>
      <c r="D8527" s="7">
        <v>77.07807713821893</v>
      </c>
      <c r="E8527" s="5"/>
    </row>
    <row r="8528" spans="1:5" x14ac:dyDescent="0.25">
      <c r="A8528" s="1">
        <v>42458</v>
      </c>
      <c r="B8528" s="2">
        <v>0.85416666666666663</v>
      </c>
      <c r="C8528" s="3">
        <f t="shared" si="133"/>
        <v>42458.854166666664</v>
      </c>
      <c r="D8528" s="7">
        <v>79.558625564187011</v>
      </c>
      <c r="E8528" s="5"/>
    </row>
    <row r="8529" spans="1:5" x14ac:dyDescent="0.25">
      <c r="A8529" s="1">
        <v>42458</v>
      </c>
      <c r="B8529" s="2">
        <v>0.86458333333333337</v>
      </c>
      <c r="C8529" s="3">
        <f t="shared" si="133"/>
        <v>42458.864583333336</v>
      </c>
      <c r="D8529" s="7">
        <v>46.095493481629937</v>
      </c>
      <c r="E8529" s="5"/>
    </row>
    <row r="8530" spans="1:5" x14ac:dyDescent="0.25">
      <c r="A8530" s="1">
        <v>42458</v>
      </c>
      <c r="B8530" s="2">
        <v>0.875</v>
      </c>
      <c r="C8530" s="3">
        <f t="shared" si="133"/>
        <v>42458.875</v>
      </c>
      <c r="D8530" s="7">
        <v>36.167054010312214</v>
      </c>
      <c r="E8530" s="5"/>
    </row>
    <row r="8531" spans="1:5" x14ac:dyDescent="0.25">
      <c r="A8531" s="1">
        <v>42458</v>
      </c>
      <c r="B8531" s="2">
        <v>0.88541666666666663</v>
      </c>
      <c r="C8531" s="3">
        <f t="shared" si="133"/>
        <v>42458.885416666664</v>
      </c>
      <c r="D8531" s="7">
        <v>67.064571211389861</v>
      </c>
      <c r="E8531" s="5"/>
    </row>
    <row r="8532" spans="1:5" x14ac:dyDescent="0.25">
      <c r="A8532" s="1">
        <v>42458</v>
      </c>
      <c r="B8532" s="2">
        <v>0.89583333333333337</v>
      </c>
      <c r="C8532" s="3">
        <f t="shared" si="133"/>
        <v>42458.895833333336</v>
      </c>
      <c r="D8532" s="7">
        <v>51.281481340832535</v>
      </c>
      <c r="E8532" s="5"/>
    </row>
    <row r="8533" spans="1:5" x14ac:dyDescent="0.25">
      <c r="A8533" s="1">
        <v>42458</v>
      </c>
      <c r="B8533" s="2">
        <v>0.90625</v>
      </c>
      <c r="C8533" s="3">
        <f t="shared" si="133"/>
        <v>42458.90625</v>
      </c>
      <c r="D8533" s="7">
        <v>10.532333366154933</v>
      </c>
      <c r="E8533" s="5"/>
    </row>
    <row r="8534" spans="1:5" x14ac:dyDescent="0.25">
      <c r="A8534" s="1">
        <v>42458</v>
      </c>
      <c r="B8534" s="2">
        <v>0.91666666666666663</v>
      </c>
      <c r="C8534" s="3">
        <f t="shared" si="133"/>
        <v>42458.916666666664</v>
      </c>
      <c r="D8534" s="7">
        <v>59.510485411752988</v>
      </c>
      <c r="E8534" s="5"/>
    </row>
    <row r="8535" spans="1:5" x14ac:dyDescent="0.25">
      <c r="A8535" s="1">
        <v>42458</v>
      </c>
      <c r="B8535" s="2">
        <v>0.92708333333333337</v>
      </c>
      <c r="C8535" s="3">
        <f t="shared" si="133"/>
        <v>42458.927083333336</v>
      </c>
      <c r="D8535" s="7">
        <v>13.501065689950821</v>
      </c>
      <c r="E8535" s="5"/>
    </row>
    <row r="8536" spans="1:5" x14ac:dyDescent="0.25">
      <c r="A8536" s="1">
        <v>42458</v>
      </c>
      <c r="B8536" s="2">
        <v>0.9375</v>
      </c>
      <c r="C8536" s="3">
        <f t="shared" si="133"/>
        <v>42458.9375</v>
      </c>
      <c r="D8536" s="7">
        <v>82.73546628368571</v>
      </c>
      <c r="E8536" s="5"/>
    </row>
    <row r="8537" spans="1:5" x14ac:dyDescent="0.25">
      <c r="A8537" s="1">
        <v>42458</v>
      </c>
      <c r="B8537" s="2">
        <v>0.94791666666666663</v>
      </c>
      <c r="C8537" s="3">
        <f t="shared" si="133"/>
        <v>42458.947916666664</v>
      </c>
      <c r="D8537" s="7">
        <v>17.439444996876208</v>
      </c>
      <c r="E8537" s="5"/>
    </row>
    <row r="8538" spans="1:5" x14ac:dyDescent="0.25">
      <c r="A8538" s="1">
        <v>42458</v>
      </c>
      <c r="B8538" s="2">
        <v>0.95833333333333337</v>
      </c>
      <c r="C8538" s="3">
        <f t="shared" si="133"/>
        <v>42458.958333333336</v>
      </c>
      <c r="D8538" s="7">
        <v>59.966079253422222</v>
      </c>
      <c r="E8538" s="5"/>
    </row>
    <row r="8539" spans="1:5" x14ac:dyDescent="0.25">
      <c r="A8539" s="1">
        <v>42458</v>
      </c>
      <c r="B8539" s="2">
        <v>0.96875</v>
      </c>
      <c r="C8539" s="3">
        <f t="shared" si="133"/>
        <v>42458.96875</v>
      </c>
      <c r="D8539" s="7">
        <v>93.664595962351456</v>
      </c>
      <c r="E8539" s="5"/>
    </row>
    <row r="8540" spans="1:5" x14ac:dyDescent="0.25">
      <c r="A8540" s="1">
        <v>42458</v>
      </c>
      <c r="B8540" s="2">
        <v>0.97916666666666663</v>
      </c>
      <c r="C8540" s="3">
        <f t="shared" si="133"/>
        <v>42458.979166666664</v>
      </c>
      <c r="D8540" s="7">
        <v>8.0668902071481696</v>
      </c>
      <c r="E8540" s="5"/>
    </row>
    <row r="8541" spans="1:5" x14ac:dyDescent="0.25">
      <c r="A8541" s="1">
        <v>42458</v>
      </c>
      <c r="B8541" s="2">
        <v>0.98958333333333337</v>
      </c>
      <c r="C8541" s="3">
        <f t="shared" si="133"/>
        <v>42458.989583333336</v>
      </c>
      <c r="D8541" s="7">
        <v>39.338097899303605</v>
      </c>
      <c r="E8541" s="5"/>
    </row>
    <row r="8542" spans="1:5" x14ac:dyDescent="0.25">
      <c r="A8542" s="1">
        <v>42459</v>
      </c>
      <c r="B8542" s="2">
        <v>0</v>
      </c>
      <c r="C8542" s="3">
        <f t="shared" si="133"/>
        <v>42459</v>
      </c>
      <c r="D8542" s="7">
        <v>80.031423205516859</v>
      </c>
      <c r="E8542" s="5"/>
    </row>
    <row r="8543" spans="1:5" x14ac:dyDescent="0.25">
      <c r="A8543" s="1">
        <v>42459</v>
      </c>
      <c r="B8543" s="2">
        <v>1.0416666666666666E-2</v>
      </c>
      <c r="C8543" s="3">
        <f t="shared" si="133"/>
        <v>42459.010416666664</v>
      </c>
      <c r="D8543" s="7">
        <v>18.028105336634116</v>
      </c>
      <c r="E8543" s="5"/>
    </row>
    <row r="8544" spans="1:5" x14ac:dyDescent="0.25">
      <c r="A8544" s="1">
        <v>42459</v>
      </c>
      <c r="B8544" s="2">
        <v>2.0833333333333332E-2</v>
      </c>
      <c r="C8544" s="3">
        <f t="shared" si="133"/>
        <v>42459.020833333336</v>
      </c>
      <c r="D8544" s="7">
        <v>33.217077694615725</v>
      </c>
      <c r="E8544" s="5"/>
    </row>
    <row r="8545" spans="1:5" x14ac:dyDescent="0.25">
      <c r="A8545" s="1">
        <v>42459</v>
      </c>
      <c r="B8545" s="2">
        <v>3.125E-2</v>
      </c>
      <c r="C8545" s="3">
        <f t="shared" si="133"/>
        <v>42459.03125</v>
      </c>
      <c r="D8545" s="7">
        <v>31.983476051250605</v>
      </c>
      <c r="E8545" s="5"/>
    </row>
    <row r="8546" spans="1:5" x14ac:dyDescent="0.25">
      <c r="A8546" s="1">
        <v>42459</v>
      </c>
      <c r="B8546" s="2">
        <v>4.1666666666666664E-2</v>
      </c>
      <c r="C8546" s="3">
        <f t="shared" si="133"/>
        <v>42459.041666666664</v>
      </c>
      <c r="D8546" s="7">
        <v>36.948325190861134</v>
      </c>
      <c r="E8546" s="5"/>
    </row>
    <row r="8547" spans="1:5" x14ac:dyDescent="0.25">
      <c r="A8547" s="1">
        <v>42459</v>
      </c>
      <c r="B8547" s="2">
        <v>5.2083333333333336E-2</v>
      </c>
      <c r="C8547" s="3">
        <f t="shared" si="133"/>
        <v>42459.052083333336</v>
      </c>
      <c r="D8547" s="7">
        <v>76.425902014105745</v>
      </c>
      <c r="E8547" s="5"/>
    </row>
    <row r="8548" spans="1:5" x14ac:dyDescent="0.25">
      <c r="A8548" s="1">
        <v>42459</v>
      </c>
      <c r="B8548" s="2">
        <v>6.25E-2</v>
      </c>
      <c r="C8548" s="3">
        <f t="shared" si="133"/>
        <v>42459.0625</v>
      </c>
      <c r="D8548" s="7">
        <v>22.039429219688213</v>
      </c>
      <c r="E8548" s="5"/>
    </row>
    <row r="8549" spans="1:5" x14ac:dyDescent="0.25">
      <c r="A8549" s="1">
        <v>42459</v>
      </c>
      <c r="B8549" s="2">
        <v>7.2916666666666671E-2</v>
      </c>
      <c r="C8549" s="3">
        <f t="shared" si="133"/>
        <v>42459.072916666664</v>
      </c>
      <c r="D8549" s="7">
        <v>86.869198354207839</v>
      </c>
      <c r="E8549" s="5"/>
    </row>
    <row r="8550" spans="1:5" x14ac:dyDescent="0.25">
      <c r="A8550" s="1">
        <v>42459</v>
      </c>
      <c r="B8550" s="2">
        <v>8.3333333333333329E-2</v>
      </c>
      <c r="C8550" s="3">
        <f t="shared" si="133"/>
        <v>42459.083333333336</v>
      </c>
      <c r="D8550" s="7">
        <v>24.472870309805263</v>
      </c>
      <c r="E8550" s="5"/>
    </row>
    <row r="8551" spans="1:5" x14ac:dyDescent="0.25">
      <c r="A8551" s="1">
        <v>42459</v>
      </c>
      <c r="B8551" s="2">
        <v>9.375E-2</v>
      </c>
      <c r="C8551" s="3">
        <f t="shared" si="133"/>
        <v>42459.09375</v>
      </c>
      <c r="D8551" s="7">
        <v>53.179399971992204</v>
      </c>
      <c r="E8551" s="5"/>
    </row>
    <row r="8552" spans="1:5" x14ac:dyDescent="0.25">
      <c r="A8552" s="1">
        <v>42459</v>
      </c>
      <c r="B8552" s="2">
        <v>0.10416666666666667</v>
      </c>
      <c r="C8552" s="3">
        <f t="shared" si="133"/>
        <v>42459.104166666664</v>
      </c>
      <c r="D8552" s="7">
        <v>31.117894399439304</v>
      </c>
      <c r="E8552" s="5"/>
    </row>
    <row r="8553" spans="1:5" x14ac:dyDescent="0.25">
      <c r="A8553" s="1">
        <v>42459</v>
      </c>
      <c r="B8553" s="2">
        <v>0.11458333333333333</v>
      </c>
      <c r="C8553" s="3">
        <f t="shared" si="133"/>
        <v>42459.114583333336</v>
      </c>
      <c r="D8553" s="7">
        <v>46.41378114246838</v>
      </c>
      <c r="E8553" s="5"/>
    </row>
    <row r="8554" spans="1:5" x14ac:dyDescent="0.25">
      <c r="A8554" s="1">
        <v>42459</v>
      </c>
      <c r="B8554" s="2">
        <v>0.125</v>
      </c>
      <c r="C8554" s="3">
        <f t="shared" si="133"/>
        <v>42459.125</v>
      </c>
      <c r="D8554" s="7">
        <v>39.601105718149419</v>
      </c>
      <c r="E8554" s="5"/>
    </row>
    <row r="8555" spans="1:5" x14ac:dyDescent="0.25">
      <c r="A8555" s="1">
        <v>42459</v>
      </c>
      <c r="B8555" s="2">
        <v>0.13541666666666666</v>
      </c>
      <c r="C8555" s="3">
        <f t="shared" si="133"/>
        <v>42459.135416666664</v>
      </c>
      <c r="D8555" s="7">
        <v>34.989983660158209</v>
      </c>
      <c r="E8555" s="5"/>
    </row>
    <row r="8556" spans="1:5" x14ac:dyDescent="0.25">
      <c r="A8556" s="1">
        <v>42459</v>
      </c>
      <c r="B8556" s="2">
        <v>0.14583333333333334</v>
      </c>
      <c r="C8556" s="3">
        <f t="shared" si="133"/>
        <v>42459.145833333336</v>
      </c>
      <c r="D8556" s="7">
        <v>64.078599127956437</v>
      </c>
      <c r="E8556" s="5"/>
    </row>
    <row r="8557" spans="1:5" x14ac:dyDescent="0.25">
      <c r="A8557" s="1">
        <v>42459</v>
      </c>
      <c r="B8557" s="2">
        <v>0.15625</v>
      </c>
      <c r="C8557" s="3">
        <f t="shared" si="133"/>
        <v>42459.15625</v>
      </c>
      <c r="D8557" s="7">
        <v>34.155191549565892</v>
      </c>
      <c r="E8557" s="5"/>
    </row>
    <row r="8558" spans="1:5" x14ac:dyDescent="0.25">
      <c r="A8558" s="1">
        <v>42459</v>
      </c>
      <c r="B8558" s="2">
        <v>0.16666666666666666</v>
      </c>
      <c r="C8558" s="3">
        <f t="shared" si="133"/>
        <v>42459.166666666664</v>
      </c>
      <c r="D8558" s="7">
        <v>18.19488776260555</v>
      </c>
      <c r="E8558" s="5"/>
    </row>
    <row r="8559" spans="1:5" x14ac:dyDescent="0.25">
      <c r="A8559" s="1">
        <v>42459</v>
      </c>
      <c r="B8559" s="2">
        <v>0.17708333333333334</v>
      </c>
      <c r="C8559" s="3">
        <f t="shared" si="133"/>
        <v>42459.177083333336</v>
      </c>
      <c r="D8559" s="7">
        <v>73.910994679779748</v>
      </c>
      <c r="E8559" s="5"/>
    </row>
    <row r="8560" spans="1:5" x14ac:dyDescent="0.25">
      <c r="A8560" s="1">
        <v>42459</v>
      </c>
      <c r="B8560" s="2">
        <v>0.1875</v>
      </c>
      <c r="C8560" s="3">
        <f t="shared" si="133"/>
        <v>42459.1875</v>
      </c>
      <c r="D8560" s="7">
        <v>28.242117070359573</v>
      </c>
      <c r="E8560" s="5"/>
    </row>
    <row r="8561" spans="1:5" x14ac:dyDescent="0.25">
      <c r="A8561" s="1">
        <v>42459</v>
      </c>
      <c r="B8561" s="2">
        <v>0.19791666666666666</v>
      </c>
      <c r="C8561" s="3">
        <f t="shared" si="133"/>
        <v>42459.197916666664</v>
      </c>
      <c r="D8561" s="7">
        <v>8.4161386261751403</v>
      </c>
      <c r="E8561" s="5"/>
    </row>
    <row r="8562" spans="1:5" x14ac:dyDescent="0.25">
      <c r="A8562" s="1">
        <v>42459</v>
      </c>
      <c r="B8562" s="2">
        <v>0.20833333333333334</v>
      </c>
      <c r="C8562" s="3">
        <f t="shared" si="133"/>
        <v>42459.208333333336</v>
      </c>
      <c r="D8562" s="7">
        <v>46.578657572341228</v>
      </c>
      <c r="E8562" s="5"/>
    </row>
    <row r="8563" spans="1:5" x14ac:dyDescent="0.25">
      <c r="A8563" s="1">
        <v>42459</v>
      </c>
      <c r="B8563" s="2">
        <v>0.21875</v>
      </c>
      <c r="C8563" s="3">
        <f t="shared" si="133"/>
        <v>42459.21875</v>
      </c>
      <c r="D8563" s="7">
        <v>43.968588420157452</v>
      </c>
      <c r="E8563" s="5"/>
    </row>
    <row r="8564" spans="1:5" x14ac:dyDescent="0.25">
      <c r="A8564" s="1">
        <v>42459</v>
      </c>
      <c r="B8564" s="2">
        <v>0.22916666666666666</v>
      </c>
      <c r="C8564" s="3">
        <f t="shared" si="133"/>
        <v>42459.229166666664</v>
      </c>
      <c r="D8564" s="7">
        <v>52.246362983836647</v>
      </c>
      <c r="E8564" s="5"/>
    </row>
    <row r="8565" spans="1:5" x14ac:dyDescent="0.25">
      <c r="A8565" s="1">
        <v>42459</v>
      </c>
      <c r="B8565" s="2">
        <v>0.23958333333333334</v>
      </c>
      <c r="C8565" s="3">
        <f t="shared" si="133"/>
        <v>42459.239583333336</v>
      </c>
      <c r="D8565" s="7">
        <v>73.406594031717958</v>
      </c>
      <c r="E8565" s="5"/>
    </row>
    <row r="8566" spans="1:5" x14ac:dyDescent="0.25">
      <c r="A8566" s="1">
        <v>42459</v>
      </c>
      <c r="B8566" s="2">
        <v>0.25</v>
      </c>
      <c r="C8566" s="3">
        <f t="shared" si="133"/>
        <v>42459.25</v>
      </c>
      <c r="D8566" s="7">
        <v>11.083872263885365</v>
      </c>
      <c r="E8566" s="5"/>
    </row>
    <row r="8567" spans="1:5" x14ac:dyDescent="0.25">
      <c r="A8567" s="1">
        <v>42459</v>
      </c>
      <c r="B8567" s="2">
        <v>0.26041666666666669</v>
      </c>
      <c r="C8567" s="3">
        <f t="shared" si="133"/>
        <v>42459.260416666664</v>
      </c>
      <c r="D8567" s="7">
        <v>21.06513892846721</v>
      </c>
      <c r="E8567" s="5"/>
    </row>
    <row r="8568" spans="1:5" x14ac:dyDescent="0.25">
      <c r="A8568" s="1">
        <v>42459</v>
      </c>
      <c r="B8568" s="2">
        <v>0.27083333333333331</v>
      </c>
      <c r="C8568" s="3">
        <f t="shared" si="133"/>
        <v>42459.270833333336</v>
      </c>
      <c r="D8568" s="7">
        <v>46.919428267363472</v>
      </c>
      <c r="E8568" s="5"/>
    </row>
    <row r="8569" spans="1:5" x14ac:dyDescent="0.25">
      <c r="A8569" s="1">
        <v>42459</v>
      </c>
      <c r="B8569" s="2">
        <v>0.28125</v>
      </c>
      <c r="C8569" s="3">
        <f t="shared" si="133"/>
        <v>42459.28125</v>
      </c>
      <c r="D8569" s="7">
        <v>57.899070808959088</v>
      </c>
      <c r="E8569" s="5"/>
    </row>
    <row r="8570" spans="1:5" x14ac:dyDescent="0.25">
      <c r="A8570" s="1">
        <v>42459</v>
      </c>
      <c r="B8570" s="2">
        <v>0.29166666666666669</v>
      </c>
      <c r="C8570" s="3">
        <f t="shared" si="133"/>
        <v>42459.291666666664</v>
      </c>
      <c r="D8570" s="7">
        <v>37.72928214183289</v>
      </c>
      <c r="E8570" s="5"/>
    </row>
    <row r="8571" spans="1:5" x14ac:dyDescent="0.25">
      <c r="A8571" s="1">
        <v>42459</v>
      </c>
      <c r="B8571" s="2">
        <v>0.30208333333333331</v>
      </c>
      <c r="C8571" s="3">
        <f t="shared" si="133"/>
        <v>42459.302083333336</v>
      </c>
      <c r="D8571" s="7">
        <v>9.2902620023468607</v>
      </c>
      <c r="E8571" s="5"/>
    </row>
    <row r="8572" spans="1:5" x14ac:dyDescent="0.25">
      <c r="A8572" s="1">
        <v>42459</v>
      </c>
      <c r="B8572" s="2">
        <v>0.3125</v>
      </c>
      <c r="C8572" s="3">
        <f t="shared" si="133"/>
        <v>42459.3125</v>
      </c>
      <c r="D8572" s="7">
        <v>94.312044352453455</v>
      </c>
      <c r="E8572" s="5"/>
    </row>
    <row r="8573" spans="1:5" x14ac:dyDescent="0.25">
      <c r="A8573" s="1">
        <v>42459</v>
      </c>
      <c r="B8573" s="2">
        <v>0.32291666666666669</v>
      </c>
      <c r="C8573" s="3">
        <f t="shared" si="133"/>
        <v>42459.322916666664</v>
      </c>
      <c r="D8573" s="7">
        <v>35.74513892110852</v>
      </c>
      <c r="E8573" s="5"/>
    </row>
    <row r="8574" spans="1:5" x14ac:dyDescent="0.25">
      <c r="A8574" s="1">
        <v>42459</v>
      </c>
      <c r="B8574" s="2">
        <v>0.33333333333333331</v>
      </c>
      <c r="C8574" s="3">
        <f t="shared" si="133"/>
        <v>42459.333333333336</v>
      </c>
      <c r="D8574" s="7">
        <v>38.056880945407237</v>
      </c>
      <c r="E8574" s="5"/>
    </row>
    <row r="8575" spans="1:5" x14ac:dyDescent="0.25">
      <c r="A8575" s="1">
        <v>42459</v>
      </c>
      <c r="B8575" s="2">
        <v>0.34375</v>
      </c>
      <c r="C8575" s="3">
        <f t="shared" si="133"/>
        <v>42459.34375</v>
      </c>
      <c r="D8575" s="7">
        <v>89.033670678571212</v>
      </c>
      <c r="E8575" s="5"/>
    </row>
    <row r="8576" spans="1:5" x14ac:dyDescent="0.25">
      <c r="A8576" s="1">
        <v>42459</v>
      </c>
      <c r="B8576" s="2">
        <v>0.35416666666666669</v>
      </c>
      <c r="C8576" s="3">
        <f t="shared" si="133"/>
        <v>42459.354166666664</v>
      </c>
      <c r="D8576" s="7">
        <v>20.851962209136044</v>
      </c>
      <c r="E8576" s="5"/>
    </row>
    <row r="8577" spans="1:5" x14ac:dyDescent="0.25">
      <c r="A8577" s="1">
        <v>42459</v>
      </c>
      <c r="B8577" s="2">
        <v>0.36458333333333331</v>
      </c>
      <c r="C8577" s="3">
        <f t="shared" si="133"/>
        <v>42459.364583333336</v>
      </c>
      <c r="D8577" s="7">
        <v>7.2996361718083431</v>
      </c>
      <c r="E8577" s="5"/>
    </row>
    <row r="8578" spans="1:5" x14ac:dyDescent="0.25">
      <c r="A8578" s="1">
        <v>42459</v>
      </c>
      <c r="B8578" s="2">
        <v>0.375</v>
      </c>
      <c r="C8578" s="3">
        <f t="shared" ref="C8578:C8641" si="134">A8578+B8578</f>
        <v>42459.375</v>
      </c>
      <c r="D8578" s="7">
        <v>38.897334935285656</v>
      </c>
      <c r="E8578" s="5"/>
    </row>
    <row r="8579" spans="1:5" x14ac:dyDescent="0.25">
      <c r="A8579" s="1">
        <v>42459</v>
      </c>
      <c r="B8579" s="2">
        <v>0.38541666666666669</v>
      </c>
      <c r="C8579" s="3">
        <f t="shared" si="134"/>
        <v>42459.385416666664</v>
      </c>
      <c r="D8579" s="7">
        <v>27.553610567862719</v>
      </c>
      <c r="E8579" s="5"/>
    </row>
    <row r="8580" spans="1:5" x14ac:dyDescent="0.25">
      <c r="A8580" s="1">
        <v>42459</v>
      </c>
      <c r="B8580" s="2">
        <v>0.39583333333333331</v>
      </c>
      <c r="C8580" s="3">
        <f t="shared" si="134"/>
        <v>42459.395833333336</v>
      </c>
      <c r="D8580" s="7">
        <v>68.517896710292391</v>
      </c>
      <c r="E8580" s="5"/>
    </row>
    <row r="8581" spans="1:5" x14ac:dyDescent="0.25">
      <c r="A8581" s="1">
        <v>42459</v>
      </c>
      <c r="B8581" s="2">
        <v>0.40625</v>
      </c>
      <c r="C8581" s="3">
        <f t="shared" si="134"/>
        <v>42459.40625</v>
      </c>
      <c r="D8581" s="7">
        <v>26.732429324678964</v>
      </c>
      <c r="E8581" s="5"/>
    </row>
    <row r="8582" spans="1:5" x14ac:dyDescent="0.25">
      <c r="A8582" s="1">
        <v>42459</v>
      </c>
      <c r="B8582" s="2">
        <v>0.41666666666666669</v>
      </c>
      <c r="C8582" s="3">
        <f t="shared" si="134"/>
        <v>42459.416666666664</v>
      </c>
      <c r="D8582" s="7">
        <v>99.62608360967576</v>
      </c>
      <c r="E8582" s="5"/>
    </row>
    <row r="8583" spans="1:5" x14ac:dyDescent="0.25">
      <c r="A8583" s="1">
        <v>42459</v>
      </c>
      <c r="B8583" s="2">
        <v>0.42708333333333331</v>
      </c>
      <c r="C8583" s="3">
        <f t="shared" si="134"/>
        <v>42459.427083333336</v>
      </c>
      <c r="D8583" s="7">
        <v>70.70385115102593</v>
      </c>
      <c r="E8583" s="5"/>
    </row>
    <row r="8584" spans="1:5" x14ac:dyDescent="0.25">
      <c r="A8584" s="1">
        <v>42459</v>
      </c>
      <c r="B8584" s="2">
        <v>0.4375</v>
      </c>
      <c r="C8584" s="3">
        <f t="shared" si="134"/>
        <v>42459.4375</v>
      </c>
      <c r="D8584" s="7">
        <v>83.760530020426685</v>
      </c>
      <c r="E8584" s="5"/>
    </row>
    <row r="8585" spans="1:5" x14ac:dyDescent="0.25">
      <c r="A8585" s="1">
        <v>42459</v>
      </c>
      <c r="B8585" s="2">
        <v>0.44791666666666669</v>
      </c>
      <c r="C8585" s="3">
        <f t="shared" si="134"/>
        <v>42459.447916666664</v>
      </c>
      <c r="D8585" s="7">
        <v>21.109375784429972</v>
      </c>
      <c r="E8585" s="5"/>
    </row>
    <row r="8586" spans="1:5" x14ac:dyDescent="0.25">
      <c r="A8586" s="1">
        <v>42459</v>
      </c>
      <c r="B8586" s="2">
        <v>0.45833333333333331</v>
      </c>
      <c r="C8586" s="3">
        <f t="shared" si="134"/>
        <v>42459.458333333336</v>
      </c>
      <c r="D8586" s="7">
        <v>59.689483251541361</v>
      </c>
      <c r="E8586" s="5"/>
    </row>
    <row r="8587" spans="1:5" x14ac:dyDescent="0.25">
      <c r="A8587" s="1">
        <v>42459</v>
      </c>
      <c r="B8587" s="2">
        <v>0.46875</v>
      </c>
      <c r="C8587" s="3">
        <f t="shared" si="134"/>
        <v>42459.46875</v>
      </c>
      <c r="D8587" s="7">
        <v>94.85573188064312</v>
      </c>
      <c r="E8587" s="5"/>
    </row>
    <row r="8588" spans="1:5" x14ac:dyDescent="0.25">
      <c r="A8588" s="1">
        <v>42459</v>
      </c>
      <c r="B8588" s="2">
        <v>0.47916666666666669</v>
      </c>
      <c r="C8588" s="3">
        <f t="shared" si="134"/>
        <v>42459.479166666664</v>
      </c>
      <c r="D8588" s="7">
        <v>35.276802158562901</v>
      </c>
      <c r="E8588" s="5"/>
    </row>
    <row r="8589" spans="1:5" x14ac:dyDescent="0.25">
      <c r="A8589" s="1">
        <v>42459</v>
      </c>
      <c r="B8589" s="2">
        <v>0.48958333333333331</v>
      </c>
      <c r="C8589" s="3">
        <f t="shared" si="134"/>
        <v>42459.489583333336</v>
      </c>
      <c r="D8589" s="7">
        <v>0.20267069549069205</v>
      </c>
      <c r="E8589" s="5"/>
    </row>
    <row r="8590" spans="1:5" x14ac:dyDescent="0.25">
      <c r="A8590" s="1">
        <v>42459</v>
      </c>
      <c r="B8590" s="2">
        <v>0.5</v>
      </c>
      <c r="C8590" s="3">
        <f t="shared" si="134"/>
        <v>42459.5</v>
      </c>
      <c r="D8590" s="7">
        <v>49.751128886332339</v>
      </c>
      <c r="E8590" s="5"/>
    </row>
    <row r="8591" spans="1:5" x14ac:dyDescent="0.25">
      <c r="A8591" s="1">
        <v>42459</v>
      </c>
      <c r="B8591" s="2">
        <v>0.51041666666666663</v>
      </c>
      <c r="C8591" s="3">
        <f t="shared" si="134"/>
        <v>42459.510416666664</v>
      </c>
      <c r="D8591" s="7">
        <v>96.93740035831307</v>
      </c>
      <c r="E8591" s="5"/>
    </row>
    <row r="8592" spans="1:5" x14ac:dyDescent="0.25">
      <c r="A8592" s="1">
        <v>42459</v>
      </c>
      <c r="B8592" s="2">
        <v>0.52083333333333337</v>
      </c>
      <c r="C8592" s="3">
        <f t="shared" si="134"/>
        <v>42459.520833333336</v>
      </c>
      <c r="D8592" s="7">
        <v>80.187238922509479</v>
      </c>
      <c r="E8592" s="5"/>
    </row>
    <row r="8593" spans="1:5" x14ac:dyDescent="0.25">
      <c r="A8593" s="1">
        <v>42459</v>
      </c>
      <c r="B8593" s="2">
        <v>0.53125</v>
      </c>
      <c r="C8593" s="3">
        <f t="shared" si="134"/>
        <v>42459.53125</v>
      </c>
      <c r="D8593" s="7">
        <v>4.3463100818578848</v>
      </c>
      <c r="E8593" s="5"/>
    </row>
    <row r="8594" spans="1:5" x14ac:dyDescent="0.25">
      <c r="A8594" s="1">
        <v>42459</v>
      </c>
      <c r="B8594" s="2">
        <v>0.54166666666666663</v>
      </c>
      <c r="C8594" s="3">
        <f t="shared" si="134"/>
        <v>42459.541666666664</v>
      </c>
      <c r="D8594" s="7">
        <v>54.037106865710726</v>
      </c>
      <c r="E8594" s="5"/>
    </row>
    <row r="8595" spans="1:5" x14ac:dyDescent="0.25">
      <c r="A8595" s="1">
        <v>42459</v>
      </c>
      <c r="B8595" s="2">
        <v>0.55208333333333337</v>
      </c>
      <c r="C8595" s="3">
        <f t="shared" si="134"/>
        <v>42459.552083333336</v>
      </c>
      <c r="D8595" s="7">
        <v>42.893590482598654</v>
      </c>
      <c r="E8595" s="5"/>
    </row>
    <row r="8596" spans="1:5" x14ac:dyDescent="0.25">
      <c r="A8596" s="1">
        <v>42459</v>
      </c>
      <c r="B8596" s="2">
        <v>0.5625</v>
      </c>
      <c r="C8596" s="3">
        <f t="shared" si="134"/>
        <v>42459.5625</v>
      </c>
      <c r="D8596" s="7">
        <v>65.215860325660401</v>
      </c>
      <c r="E8596" s="5"/>
    </row>
    <row r="8597" spans="1:5" x14ac:dyDescent="0.25">
      <c r="A8597" s="1">
        <v>42459</v>
      </c>
      <c r="B8597" s="2">
        <v>0.57291666666666663</v>
      </c>
      <c r="C8597" s="3">
        <f t="shared" si="134"/>
        <v>42459.572916666664</v>
      </c>
      <c r="D8597" s="7">
        <v>27.257537276487696</v>
      </c>
      <c r="E8597" s="5"/>
    </row>
    <row r="8598" spans="1:5" x14ac:dyDescent="0.25">
      <c r="A8598" s="1">
        <v>42459</v>
      </c>
      <c r="B8598" s="2">
        <v>0.58333333333333337</v>
      </c>
      <c r="C8598" s="3">
        <f t="shared" si="134"/>
        <v>42459.583333333336</v>
      </c>
      <c r="D8598" s="7">
        <v>98.004311978577377</v>
      </c>
      <c r="E8598" s="5"/>
    </row>
    <row r="8599" spans="1:5" x14ac:dyDescent="0.25">
      <c r="A8599" s="1">
        <v>42459</v>
      </c>
      <c r="B8599" s="2">
        <v>0.59375</v>
      </c>
      <c r="C8599" s="3">
        <f t="shared" si="134"/>
        <v>42459.59375</v>
      </c>
      <c r="D8599" s="7">
        <v>15.846375888932284</v>
      </c>
      <c r="E8599" s="5"/>
    </row>
    <row r="8600" spans="1:5" x14ac:dyDescent="0.25">
      <c r="A8600" s="1">
        <v>42459</v>
      </c>
      <c r="B8600" s="2">
        <v>0.60416666666666663</v>
      </c>
      <c r="C8600" s="3">
        <f t="shared" si="134"/>
        <v>42459.604166666664</v>
      </c>
      <c r="D8600" s="7">
        <v>59.160606554489135</v>
      </c>
      <c r="E8600" s="5"/>
    </row>
    <row r="8601" spans="1:5" x14ac:dyDescent="0.25">
      <c r="A8601" s="1">
        <v>42459</v>
      </c>
      <c r="B8601" s="2">
        <v>0.61458333333333337</v>
      </c>
      <c r="C8601" s="3">
        <f t="shared" si="134"/>
        <v>42459.614583333336</v>
      </c>
      <c r="D8601" s="7">
        <v>10.748241081812482</v>
      </c>
      <c r="E8601" s="5"/>
    </row>
    <row r="8602" spans="1:5" x14ac:dyDescent="0.25">
      <c r="A8602" s="1">
        <v>42459</v>
      </c>
      <c r="B8602" s="2">
        <v>0.625</v>
      </c>
      <c r="C8602" s="3">
        <f t="shared" si="134"/>
        <v>42459.625</v>
      </c>
      <c r="D8602" s="7">
        <v>83.467060946451696</v>
      </c>
      <c r="E8602" s="5"/>
    </row>
    <row r="8603" spans="1:5" x14ac:dyDescent="0.25">
      <c r="A8603" s="1">
        <v>42459</v>
      </c>
      <c r="B8603" s="2">
        <v>0.63541666666666663</v>
      </c>
      <c r="C8603" s="3">
        <f t="shared" si="134"/>
        <v>42459.635416666664</v>
      </c>
      <c r="D8603" s="7">
        <v>38.825648369107093</v>
      </c>
      <c r="E8603" s="5"/>
    </row>
    <row r="8604" spans="1:5" x14ac:dyDescent="0.25">
      <c r="A8604" s="1">
        <v>42459</v>
      </c>
      <c r="B8604" s="2">
        <v>0.64583333333333337</v>
      </c>
      <c r="C8604" s="3">
        <f t="shared" si="134"/>
        <v>42459.645833333336</v>
      </c>
      <c r="D8604" s="7">
        <v>48.879941840293398</v>
      </c>
      <c r="E8604" s="5"/>
    </row>
    <row r="8605" spans="1:5" x14ac:dyDescent="0.25">
      <c r="A8605" s="1">
        <v>42459</v>
      </c>
      <c r="B8605" s="2">
        <v>0.65625</v>
      </c>
      <c r="C8605" s="3">
        <f t="shared" si="134"/>
        <v>42459.65625</v>
      </c>
      <c r="D8605" s="7">
        <v>4.6267025370846815</v>
      </c>
      <c r="E8605" s="5"/>
    </row>
    <row r="8606" spans="1:5" x14ac:dyDescent="0.25">
      <c r="A8606" s="1">
        <v>42459</v>
      </c>
      <c r="B8606" s="2">
        <v>0.66666666666666663</v>
      </c>
      <c r="C8606" s="3">
        <f t="shared" si="134"/>
        <v>42459.666666666664</v>
      </c>
      <c r="D8606" s="7">
        <v>40.344821812739021</v>
      </c>
      <c r="E8606" s="5"/>
    </row>
    <row r="8607" spans="1:5" x14ac:dyDescent="0.25">
      <c r="A8607" s="1">
        <v>42459</v>
      </c>
      <c r="B8607" s="2">
        <v>0.67708333333333337</v>
      </c>
      <c r="C8607" s="3">
        <f t="shared" si="134"/>
        <v>42459.677083333336</v>
      </c>
      <c r="D8607" s="7">
        <v>26.917174506038954</v>
      </c>
      <c r="E8607" s="5"/>
    </row>
    <row r="8608" spans="1:5" x14ac:dyDescent="0.25">
      <c r="A8608" s="1">
        <v>42459</v>
      </c>
      <c r="B8608" s="2">
        <v>0.6875</v>
      </c>
      <c r="C8608" s="3">
        <f t="shared" si="134"/>
        <v>42459.6875</v>
      </c>
      <c r="D8608" s="7">
        <v>51.640381357901411</v>
      </c>
      <c r="E8608" s="5"/>
    </row>
    <row r="8609" spans="1:5" x14ac:dyDescent="0.25">
      <c r="A8609" s="1">
        <v>42459</v>
      </c>
      <c r="B8609" s="2">
        <v>0.69791666666666663</v>
      </c>
      <c r="C8609" s="3">
        <f t="shared" si="134"/>
        <v>42459.697916666664</v>
      </c>
      <c r="D8609" s="7">
        <v>27.150295889861553</v>
      </c>
      <c r="E8609" s="5"/>
    </row>
    <row r="8610" spans="1:5" x14ac:dyDescent="0.25">
      <c r="A8610" s="1">
        <v>42459</v>
      </c>
      <c r="B8610" s="2">
        <v>0.70833333333333337</v>
      </c>
      <c r="C8610" s="3">
        <f t="shared" si="134"/>
        <v>42459.708333333336</v>
      </c>
      <c r="D8610" s="7">
        <v>32.022109296799641</v>
      </c>
      <c r="E8610" s="5"/>
    </row>
    <row r="8611" spans="1:5" x14ac:dyDescent="0.25">
      <c r="A8611" s="1">
        <v>42459</v>
      </c>
      <c r="B8611" s="2">
        <v>0.71875</v>
      </c>
      <c r="C8611" s="3">
        <f t="shared" si="134"/>
        <v>42459.71875</v>
      </c>
      <c r="D8611" s="7">
        <v>10.925076417029732</v>
      </c>
      <c r="E8611" s="5"/>
    </row>
    <row r="8612" spans="1:5" x14ac:dyDescent="0.25">
      <c r="A8612" s="1">
        <v>42459</v>
      </c>
      <c r="B8612" s="2">
        <v>0.72916666666666663</v>
      </c>
      <c r="C8612" s="3">
        <f t="shared" si="134"/>
        <v>42459.729166666664</v>
      </c>
      <c r="D8612" s="7">
        <v>38.089086963757836</v>
      </c>
      <c r="E8612" s="5"/>
    </row>
    <row r="8613" spans="1:5" x14ac:dyDescent="0.25">
      <c r="A8613" s="1">
        <v>42459</v>
      </c>
      <c r="B8613" s="2">
        <v>0.73958333333333337</v>
      </c>
      <c r="C8613" s="3">
        <f t="shared" si="134"/>
        <v>42459.739583333336</v>
      </c>
      <c r="D8613" s="7">
        <v>60.377797848673822</v>
      </c>
      <c r="E8613" s="5"/>
    </row>
    <row r="8614" spans="1:5" x14ac:dyDescent="0.25">
      <c r="A8614" s="1">
        <v>42459</v>
      </c>
      <c r="B8614" s="2">
        <v>0.75</v>
      </c>
      <c r="C8614" s="3">
        <f t="shared" si="134"/>
        <v>42459.75</v>
      </c>
      <c r="D8614" s="7">
        <v>62.441407839317598</v>
      </c>
      <c r="E8614" s="5"/>
    </row>
    <row r="8615" spans="1:5" x14ac:dyDescent="0.25">
      <c r="A8615" s="1">
        <v>42459</v>
      </c>
      <c r="B8615" s="2">
        <v>0.76041666666666663</v>
      </c>
      <c r="C8615" s="3">
        <f t="shared" si="134"/>
        <v>42459.760416666664</v>
      </c>
      <c r="D8615" s="7">
        <v>6.4530308537006036</v>
      </c>
      <c r="E8615" s="5"/>
    </row>
    <row r="8616" spans="1:5" x14ac:dyDescent="0.25">
      <c r="A8616" s="1">
        <v>42459</v>
      </c>
      <c r="B8616" s="2">
        <v>0.77083333333333337</v>
      </c>
      <c r="C8616" s="3">
        <f t="shared" si="134"/>
        <v>42459.770833333336</v>
      </c>
      <c r="D8616" s="7">
        <v>99.651826939872294</v>
      </c>
      <c r="E8616" s="5"/>
    </row>
    <row r="8617" spans="1:5" x14ac:dyDescent="0.25">
      <c r="A8617" s="1">
        <v>42459</v>
      </c>
      <c r="B8617" s="2">
        <v>0.78125</v>
      </c>
      <c r="C8617" s="3">
        <f t="shared" si="134"/>
        <v>42459.78125</v>
      </c>
      <c r="D8617" s="7">
        <v>56.44240377044526</v>
      </c>
      <c r="E8617" s="5"/>
    </row>
    <row r="8618" spans="1:5" x14ac:dyDescent="0.25">
      <c r="A8618" s="1">
        <v>42459</v>
      </c>
      <c r="B8618" s="2">
        <v>0.79166666666666663</v>
      </c>
      <c r="C8618" s="3">
        <f t="shared" si="134"/>
        <v>42459.791666666664</v>
      </c>
      <c r="D8618" s="7">
        <v>72.424601449282051</v>
      </c>
      <c r="E8618" s="5"/>
    </row>
    <row r="8619" spans="1:5" x14ac:dyDescent="0.25">
      <c r="A8619" s="1">
        <v>42459</v>
      </c>
      <c r="B8619" s="2">
        <v>0.80208333333333337</v>
      </c>
      <c r="C8619" s="3">
        <f t="shared" si="134"/>
        <v>42459.802083333336</v>
      </c>
      <c r="D8619" s="7">
        <v>30.931614521840956</v>
      </c>
      <c r="E8619" s="5"/>
    </row>
    <row r="8620" spans="1:5" x14ac:dyDescent="0.25">
      <c r="A8620" s="1">
        <v>42459</v>
      </c>
      <c r="B8620" s="2">
        <v>0.8125</v>
      </c>
      <c r="C8620" s="3">
        <f t="shared" si="134"/>
        <v>42459.8125</v>
      </c>
      <c r="D8620" s="7">
        <v>69.552861436893878</v>
      </c>
      <c r="E8620" s="5"/>
    </row>
    <row r="8621" spans="1:5" x14ac:dyDescent="0.25">
      <c r="A8621" s="1">
        <v>42459</v>
      </c>
      <c r="B8621" s="2">
        <v>0.82291666666666663</v>
      </c>
      <c r="C8621" s="3">
        <f t="shared" si="134"/>
        <v>42459.822916666664</v>
      </c>
      <c r="D8621" s="7">
        <v>16.249936951837697</v>
      </c>
      <c r="E8621" s="5"/>
    </row>
    <row r="8622" spans="1:5" x14ac:dyDescent="0.25">
      <c r="A8622" s="1">
        <v>42459</v>
      </c>
      <c r="B8622" s="2">
        <v>0.83333333333333337</v>
      </c>
      <c r="C8622" s="3">
        <f t="shared" si="134"/>
        <v>42459.833333333336</v>
      </c>
      <c r="D8622" s="7">
        <v>77.856582629620334</v>
      </c>
      <c r="E8622" s="5"/>
    </row>
    <row r="8623" spans="1:5" x14ac:dyDescent="0.25">
      <c r="A8623" s="1">
        <v>42459</v>
      </c>
      <c r="B8623" s="2">
        <v>0.84375</v>
      </c>
      <c r="C8623" s="3">
        <f t="shared" si="134"/>
        <v>42459.84375</v>
      </c>
      <c r="D8623" s="7">
        <v>51.864123513402546</v>
      </c>
      <c r="E8623" s="5"/>
    </row>
    <row r="8624" spans="1:5" x14ac:dyDescent="0.25">
      <c r="A8624" s="1">
        <v>42459</v>
      </c>
      <c r="B8624" s="2">
        <v>0.85416666666666663</v>
      </c>
      <c r="C8624" s="3">
        <f t="shared" si="134"/>
        <v>42459.854166666664</v>
      </c>
      <c r="D8624" s="7">
        <v>13.179673559987592</v>
      </c>
      <c r="E8624" s="5"/>
    </row>
    <row r="8625" spans="1:5" x14ac:dyDescent="0.25">
      <c r="A8625" s="1">
        <v>42459</v>
      </c>
      <c r="B8625" s="2">
        <v>0.86458333333333337</v>
      </c>
      <c r="C8625" s="3">
        <f t="shared" si="134"/>
        <v>42459.864583333336</v>
      </c>
      <c r="D8625" s="7">
        <v>7.0477114171024757</v>
      </c>
      <c r="E8625" s="5"/>
    </row>
    <row r="8626" spans="1:5" x14ac:dyDescent="0.25">
      <c r="A8626" s="1">
        <v>42459</v>
      </c>
      <c r="B8626" s="2">
        <v>0.875</v>
      </c>
      <c r="C8626" s="3">
        <f t="shared" si="134"/>
        <v>42459.875</v>
      </c>
      <c r="D8626" s="7">
        <v>21.430847654358821</v>
      </c>
      <c r="E8626" s="5"/>
    </row>
    <row r="8627" spans="1:5" x14ac:dyDescent="0.25">
      <c r="A8627" s="1">
        <v>42459</v>
      </c>
      <c r="B8627" s="2">
        <v>0.88541666666666663</v>
      </c>
      <c r="C8627" s="3">
        <f t="shared" si="134"/>
        <v>42459.885416666664</v>
      </c>
      <c r="D8627" s="7">
        <v>84.435226011358594</v>
      </c>
      <c r="E8627" s="5"/>
    </row>
    <row r="8628" spans="1:5" x14ac:dyDescent="0.25">
      <c r="A8628" s="1">
        <v>42459</v>
      </c>
      <c r="B8628" s="2">
        <v>0.89583333333333337</v>
      </c>
      <c r="C8628" s="3">
        <f t="shared" si="134"/>
        <v>42459.895833333336</v>
      </c>
      <c r="D8628" s="7">
        <v>48.171920794119607</v>
      </c>
      <c r="E8628" s="5"/>
    </row>
    <row r="8629" spans="1:5" x14ac:dyDescent="0.25">
      <c r="A8629" s="1">
        <v>42459</v>
      </c>
      <c r="B8629" s="2">
        <v>0.90625</v>
      </c>
      <c r="C8629" s="3">
        <f t="shared" si="134"/>
        <v>42459.90625</v>
      </c>
      <c r="D8629" s="7">
        <v>72.089388693852428</v>
      </c>
      <c r="E8629" s="5"/>
    </row>
    <row r="8630" spans="1:5" x14ac:dyDescent="0.25">
      <c r="A8630" s="1">
        <v>42459</v>
      </c>
      <c r="B8630" s="2">
        <v>0.91666666666666663</v>
      </c>
      <c r="C8630" s="3">
        <f t="shared" si="134"/>
        <v>42459.916666666664</v>
      </c>
      <c r="D8630" s="7">
        <v>63.450852548655831</v>
      </c>
      <c r="E8630" s="5"/>
    </row>
    <row r="8631" spans="1:5" x14ac:dyDescent="0.25">
      <c r="A8631" s="1">
        <v>42459</v>
      </c>
      <c r="B8631" s="2">
        <v>0.92708333333333337</v>
      </c>
      <c r="C8631" s="3">
        <f t="shared" si="134"/>
        <v>42459.927083333336</v>
      </c>
      <c r="D8631" s="7">
        <v>42.610416335726484</v>
      </c>
      <c r="E8631" s="5"/>
    </row>
    <row r="8632" spans="1:5" x14ac:dyDescent="0.25">
      <c r="A8632" s="1">
        <v>42459</v>
      </c>
      <c r="B8632" s="2">
        <v>0.9375</v>
      </c>
      <c r="C8632" s="3">
        <f t="shared" si="134"/>
        <v>42459.9375</v>
      </c>
      <c r="D8632" s="7">
        <v>75.132544524369195</v>
      </c>
      <c r="E8632" s="5"/>
    </row>
    <row r="8633" spans="1:5" x14ac:dyDescent="0.25">
      <c r="A8633" s="1">
        <v>42459</v>
      </c>
      <c r="B8633" s="2">
        <v>0.94791666666666663</v>
      </c>
      <c r="C8633" s="3">
        <f t="shared" si="134"/>
        <v>42459.947916666664</v>
      </c>
      <c r="D8633" s="7">
        <v>5.7076797695255088</v>
      </c>
      <c r="E8633" s="5"/>
    </row>
    <row r="8634" spans="1:5" x14ac:dyDescent="0.25">
      <c r="A8634" s="1">
        <v>42459</v>
      </c>
      <c r="B8634" s="2">
        <v>0.95833333333333337</v>
      </c>
      <c r="C8634" s="3">
        <f t="shared" si="134"/>
        <v>42459.958333333336</v>
      </c>
      <c r="D8634" s="7">
        <v>27.729877908229248</v>
      </c>
      <c r="E8634" s="5"/>
    </row>
    <row r="8635" spans="1:5" x14ac:dyDescent="0.25">
      <c r="A8635" s="1">
        <v>42459</v>
      </c>
      <c r="B8635" s="2">
        <v>0.96875</v>
      </c>
      <c r="C8635" s="3">
        <f t="shared" si="134"/>
        <v>42459.96875</v>
      </c>
      <c r="D8635" s="7">
        <v>69.031099749684827</v>
      </c>
      <c r="E8635" s="5"/>
    </row>
    <row r="8636" spans="1:5" x14ac:dyDescent="0.25">
      <c r="A8636" s="1">
        <v>42459</v>
      </c>
      <c r="B8636" s="2">
        <v>0.97916666666666663</v>
      </c>
      <c r="C8636" s="3">
        <f t="shared" si="134"/>
        <v>42459.979166666664</v>
      </c>
      <c r="D8636" s="7">
        <v>58.492719730925117</v>
      </c>
      <c r="E8636" s="5"/>
    </row>
    <row r="8637" spans="1:5" x14ac:dyDescent="0.25">
      <c r="A8637" s="1">
        <v>42459</v>
      </c>
      <c r="B8637" s="2">
        <v>0.98958333333333337</v>
      </c>
      <c r="C8637" s="3">
        <f t="shared" si="134"/>
        <v>42459.989583333336</v>
      </c>
      <c r="D8637" s="7">
        <v>51.002175198154163</v>
      </c>
      <c r="E8637" s="5"/>
    </row>
    <row r="8638" spans="1:5" x14ac:dyDescent="0.25">
      <c r="A8638" s="1">
        <v>42460</v>
      </c>
      <c r="B8638" s="2">
        <v>0</v>
      </c>
      <c r="C8638" s="3">
        <f t="shared" si="134"/>
        <v>42460</v>
      </c>
      <c r="D8638" s="7">
        <v>61.099864200619095</v>
      </c>
      <c r="E8638" s="5"/>
    </row>
    <row r="8639" spans="1:5" x14ac:dyDescent="0.25">
      <c r="A8639" s="1">
        <v>42460</v>
      </c>
      <c r="B8639" s="2">
        <v>1.0416666666666666E-2</v>
      </c>
      <c r="C8639" s="3">
        <f t="shared" si="134"/>
        <v>42460.010416666664</v>
      </c>
      <c r="D8639" s="7">
        <v>21.080952328886415</v>
      </c>
      <c r="E8639" s="5"/>
    </row>
    <row r="8640" spans="1:5" x14ac:dyDescent="0.25">
      <c r="A8640" s="1">
        <v>42460</v>
      </c>
      <c r="B8640" s="2">
        <v>2.0833333333333332E-2</v>
      </c>
      <c r="C8640" s="3">
        <f t="shared" si="134"/>
        <v>42460.020833333336</v>
      </c>
      <c r="D8640" s="7">
        <v>23.220972157401487</v>
      </c>
      <c r="E8640" s="5"/>
    </row>
    <row r="8641" spans="1:5" x14ac:dyDescent="0.25">
      <c r="A8641" s="1">
        <v>42460</v>
      </c>
      <c r="B8641" s="2">
        <v>3.125E-2</v>
      </c>
      <c r="C8641" s="3">
        <f t="shared" si="134"/>
        <v>42460.03125</v>
      </c>
      <c r="D8641" s="7">
        <v>24.217384749928506</v>
      </c>
      <c r="E8641" s="5"/>
    </row>
    <row r="8642" spans="1:5" x14ac:dyDescent="0.25">
      <c r="A8642" s="1">
        <v>42460</v>
      </c>
      <c r="B8642" s="2">
        <v>4.1666666666666664E-2</v>
      </c>
      <c r="C8642" s="3">
        <f t="shared" ref="C8642:C8705" si="135">A8642+B8642</f>
        <v>42460.041666666664</v>
      </c>
      <c r="D8642" s="7">
        <v>16.967185340679769</v>
      </c>
      <c r="E8642" s="5"/>
    </row>
    <row r="8643" spans="1:5" x14ac:dyDescent="0.25">
      <c r="A8643" s="1">
        <v>42460</v>
      </c>
      <c r="B8643" s="2">
        <v>5.2083333333333336E-2</v>
      </c>
      <c r="C8643" s="3">
        <f t="shared" si="135"/>
        <v>42460.052083333336</v>
      </c>
      <c r="D8643" s="7">
        <v>60.028410334225377</v>
      </c>
      <c r="E8643" s="5"/>
    </row>
    <row r="8644" spans="1:5" x14ac:dyDescent="0.25">
      <c r="A8644" s="1">
        <v>42460</v>
      </c>
      <c r="B8644" s="2">
        <v>6.25E-2</v>
      </c>
      <c r="C8644" s="3">
        <f t="shared" si="135"/>
        <v>42460.0625</v>
      </c>
      <c r="D8644" s="7">
        <v>47.227819467562767</v>
      </c>
      <c r="E8644" s="5"/>
    </row>
    <row r="8645" spans="1:5" x14ac:dyDescent="0.25">
      <c r="A8645" s="1">
        <v>42460</v>
      </c>
      <c r="B8645" s="2">
        <v>7.2916666666666671E-2</v>
      </c>
      <c r="C8645" s="3">
        <f t="shared" si="135"/>
        <v>42460.072916666664</v>
      </c>
      <c r="D8645" s="7">
        <v>53.827066367404939</v>
      </c>
      <c r="E8645" s="5"/>
    </row>
    <row r="8646" spans="1:5" x14ac:dyDescent="0.25">
      <c r="A8646" s="1">
        <v>42460</v>
      </c>
      <c r="B8646" s="2">
        <v>8.3333333333333329E-2</v>
      </c>
      <c r="C8646" s="3">
        <f t="shared" si="135"/>
        <v>42460.083333333336</v>
      </c>
      <c r="D8646" s="7">
        <v>30.278493362597082</v>
      </c>
      <c r="E8646" s="5"/>
    </row>
    <row r="8647" spans="1:5" x14ac:dyDescent="0.25">
      <c r="A8647" s="1">
        <v>42460</v>
      </c>
      <c r="B8647" s="2">
        <v>9.375E-2</v>
      </c>
      <c r="C8647" s="3">
        <f t="shared" si="135"/>
        <v>42460.09375</v>
      </c>
      <c r="D8647" s="7">
        <v>65.645045431201581</v>
      </c>
      <c r="E8647" s="5"/>
    </row>
    <row r="8648" spans="1:5" x14ac:dyDescent="0.25">
      <c r="A8648" s="1">
        <v>42460</v>
      </c>
      <c r="B8648" s="2">
        <v>0.10416666666666667</v>
      </c>
      <c r="C8648" s="3">
        <f t="shared" si="135"/>
        <v>42460.104166666664</v>
      </c>
      <c r="D8648" s="7">
        <v>30.391776760357846</v>
      </c>
      <c r="E8648" s="5"/>
    </row>
    <row r="8649" spans="1:5" x14ac:dyDescent="0.25">
      <c r="A8649" s="1">
        <v>42460</v>
      </c>
      <c r="B8649" s="2">
        <v>0.11458333333333333</v>
      </c>
      <c r="C8649" s="3">
        <f t="shared" si="135"/>
        <v>42460.114583333336</v>
      </c>
      <c r="D8649" s="7">
        <v>16.536773363879544</v>
      </c>
      <c r="E8649" s="5"/>
    </row>
    <row r="8650" spans="1:5" x14ac:dyDescent="0.25">
      <c r="A8650" s="1">
        <v>42460</v>
      </c>
      <c r="B8650" s="2">
        <v>0.125</v>
      </c>
      <c r="C8650" s="3">
        <f t="shared" si="135"/>
        <v>42460.125</v>
      </c>
      <c r="D8650" s="7">
        <v>12.326757293442425</v>
      </c>
      <c r="E8650" s="5"/>
    </row>
    <row r="8651" spans="1:5" x14ac:dyDescent="0.25">
      <c r="A8651" s="1">
        <v>42460</v>
      </c>
      <c r="B8651" s="2">
        <v>0.13541666666666666</v>
      </c>
      <c r="C8651" s="3">
        <f t="shared" si="135"/>
        <v>42460.135416666664</v>
      </c>
      <c r="D8651" s="7">
        <v>83.826482067417103</v>
      </c>
      <c r="E8651" s="5"/>
    </row>
    <row r="8652" spans="1:5" x14ac:dyDescent="0.25">
      <c r="A8652" s="1">
        <v>42460</v>
      </c>
      <c r="B8652" s="2">
        <v>0.14583333333333334</v>
      </c>
      <c r="C8652" s="3">
        <f t="shared" si="135"/>
        <v>42460.145833333336</v>
      </c>
      <c r="D8652" s="7">
        <v>24.51992070463924</v>
      </c>
      <c r="E8652" s="5"/>
    </row>
    <row r="8653" spans="1:5" x14ac:dyDescent="0.25">
      <c r="A8653" s="1">
        <v>42460</v>
      </c>
      <c r="B8653" s="2">
        <v>0.15625</v>
      </c>
      <c r="C8653" s="3">
        <f t="shared" si="135"/>
        <v>42460.15625</v>
      </c>
      <c r="D8653" s="7">
        <v>52.901930226245739</v>
      </c>
      <c r="E8653" s="5"/>
    </row>
    <row r="8654" spans="1:5" x14ac:dyDescent="0.25">
      <c r="A8654" s="1">
        <v>42460</v>
      </c>
      <c r="B8654" s="2">
        <v>0.16666666666666666</v>
      </c>
      <c r="C8654" s="3">
        <f t="shared" si="135"/>
        <v>42460.166666666664</v>
      </c>
      <c r="D8654" s="7">
        <v>14.044862587436835</v>
      </c>
      <c r="E8654" s="5"/>
    </row>
    <row r="8655" spans="1:5" x14ac:dyDescent="0.25">
      <c r="A8655" s="1">
        <v>42460</v>
      </c>
      <c r="B8655" s="2">
        <v>0.17708333333333334</v>
      </c>
      <c r="C8655" s="3">
        <f t="shared" si="135"/>
        <v>42460.177083333336</v>
      </c>
      <c r="D8655" s="7">
        <v>48.838263003437497</v>
      </c>
      <c r="E8655" s="5"/>
    </row>
    <row r="8656" spans="1:5" x14ac:dyDescent="0.25">
      <c r="A8656" s="1">
        <v>42460</v>
      </c>
      <c r="B8656" s="2">
        <v>0.1875</v>
      </c>
      <c r="C8656" s="3">
        <f t="shared" si="135"/>
        <v>42460.1875</v>
      </c>
      <c r="D8656" s="7">
        <v>91.126261136897241</v>
      </c>
      <c r="E8656" s="5"/>
    </row>
    <row r="8657" spans="1:5" x14ac:dyDescent="0.25">
      <c r="A8657" s="1">
        <v>42460</v>
      </c>
      <c r="B8657" s="2">
        <v>0.19791666666666666</v>
      </c>
      <c r="C8657" s="3">
        <f t="shared" si="135"/>
        <v>42460.197916666664</v>
      </c>
      <c r="D8657" s="7">
        <v>41.777086276542583</v>
      </c>
      <c r="E8657" s="5"/>
    </row>
    <row r="8658" spans="1:5" x14ac:dyDescent="0.25">
      <c r="A8658" s="1">
        <v>42460</v>
      </c>
      <c r="B8658" s="2">
        <v>0.20833333333333334</v>
      </c>
      <c r="C8658" s="3">
        <f t="shared" si="135"/>
        <v>42460.208333333336</v>
      </c>
      <c r="D8658" s="7">
        <v>0.80424501548416183</v>
      </c>
      <c r="E8658" s="5"/>
    </row>
    <row r="8659" spans="1:5" x14ac:dyDescent="0.25">
      <c r="A8659" s="1">
        <v>42460</v>
      </c>
      <c r="B8659" s="2">
        <v>0.21875</v>
      </c>
      <c r="C8659" s="3">
        <f t="shared" si="135"/>
        <v>42460.21875</v>
      </c>
      <c r="D8659" s="7">
        <v>84.812090613542338</v>
      </c>
      <c r="E8659" s="5"/>
    </row>
    <row r="8660" spans="1:5" x14ac:dyDescent="0.25">
      <c r="A8660" s="1">
        <v>42460</v>
      </c>
      <c r="B8660" s="2">
        <v>0.22916666666666666</v>
      </c>
      <c r="C8660" s="3">
        <f t="shared" si="135"/>
        <v>42460.229166666664</v>
      </c>
      <c r="D8660" s="7">
        <v>20.265718026024636</v>
      </c>
      <c r="E8660" s="5"/>
    </row>
    <row r="8661" spans="1:5" x14ac:dyDescent="0.25">
      <c r="A8661" s="1">
        <v>42460</v>
      </c>
      <c r="B8661" s="2">
        <v>0.23958333333333334</v>
      </c>
      <c r="C8661" s="3">
        <f t="shared" si="135"/>
        <v>42460.239583333336</v>
      </c>
      <c r="D8661" s="7">
        <v>88.619564761553846</v>
      </c>
      <c r="E8661" s="5"/>
    </row>
    <row r="8662" spans="1:5" x14ac:dyDescent="0.25">
      <c r="A8662" s="1">
        <v>42460</v>
      </c>
      <c r="B8662" s="2">
        <v>0.25</v>
      </c>
      <c r="C8662" s="3">
        <f t="shared" si="135"/>
        <v>42460.25</v>
      </c>
      <c r="D8662" s="7">
        <v>52.577123841672005</v>
      </c>
      <c r="E8662" s="5"/>
    </row>
    <row r="8663" spans="1:5" x14ac:dyDescent="0.25">
      <c r="A8663" s="1">
        <v>42460</v>
      </c>
      <c r="B8663" s="2">
        <v>0.26041666666666669</v>
      </c>
      <c r="C8663" s="3">
        <f t="shared" si="135"/>
        <v>42460.260416666664</v>
      </c>
      <c r="D8663" s="7">
        <v>34.097411596434412</v>
      </c>
      <c r="E8663" s="5"/>
    </row>
    <row r="8664" spans="1:5" x14ac:dyDescent="0.25">
      <c r="A8664" s="1">
        <v>42460</v>
      </c>
      <c r="B8664" s="2">
        <v>0.27083333333333331</v>
      </c>
      <c r="C8664" s="3">
        <f t="shared" si="135"/>
        <v>42460.270833333336</v>
      </c>
      <c r="D8664" s="7">
        <v>80.483152103998563</v>
      </c>
      <c r="E8664" s="5"/>
    </row>
    <row r="8665" spans="1:5" x14ac:dyDescent="0.25">
      <c r="A8665" s="1">
        <v>42460</v>
      </c>
      <c r="B8665" s="2">
        <v>0.28125</v>
      </c>
      <c r="C8665" s="3">
        <f t="shared" si="135"/>
        <v>42460.28125</v>
      </c>
      <c r="D8665" s="7">
        <v>97.156142942156407</v>
      </c>
      <c r="E8665" s="5"/>
    </row>
    <row r="8666" spans="1:5" x14ac:dyDescent="0.25">
      <c r="A8666" s="1">
        <v>42460</v>
      </c>
      <c r="B8666" s="2">
        <v>0.29166666666666669</v>
      </c>
      <c r="C8666" s="3">
        <f t="shared" si="135"/>
        <v>42460.291666666664</v>
      </c>
      <c r="D8666" s="7">
        <v>13.126517322967768</v>
      </c>
      <c r="E8666" s="5"/>
    </row>
    <row r="8667" spans="1:5" x14ac:dyDescent="0.25">
      <c r="A8667" s="1">
        <v>42460</v>
      </c>
      <c r="B8667" s="2">
        <v>0.30208333333333331</v>
      </c>
      <c r="C8667" s="3">
        <f t="shared" si="135"/>
        <v>42460.302083333336</v>
      </c>
      <c r="D8667" s="7">
        <v>30.211321184935215</v>
      </c>
      <c r="E8667" s="5"/>
    </row>
    <row r="8668" spans="1:5" x14ac:dyDescent="0.25">
      <c r="A8668" s="1">
        <v>42460</v>
      </c>
      <c r="B8668" s="2">
        <v>0.3125</v>
      </c>
      <c r="C8668" s="3">
        <f t="shared" si="135"/>
        <v>42460.3125</v>
      </c>
      <c r="D8668" s="7">
        <v>94.11950088066834</v>
      </c>
      <c r="E8668" s="5"/>
    </row>
    <row r="8669" spans="1:5" x14ac:dyDescent="0.25">
      <c r="A8669" s="1">
        <v>42460</v>
      </c>
      <c r="B8669" s="2">
        <v>0.32291666666666669</v>
      </c>
      <c r="C8669" s="3">
        <f t="shared" si="135"/>
        <v>42460.322916666664</v>
      </c>
      <c r="D8669" s="7">
        <v>80.640207272345449</v>
      </c>
      <c r="E8669" s="5"/>
    </row>
    <row r="8670" spans="1:5" x14ac:dyDescent="0.25">
      <c r="A8670" s="1">
        <v>42460</v>
      </c>
      <c r="B8670" s="2">
        <v>0.33333333333333331</v>
      </c>
      <c r="C8670" s="3">
        <f t="shared" si="135"/>
        <v>42460.333333333336</v>
      </c>
      <c r="D8670" s="7">
        <v>90.714489755918478</v>
      </c>
      <c r="E8670" s="5"/>
    </row>
    <row r="8671" spans="1:5" x14ac:dyDescent="0.25">
      <c r="A8671" s="1">
        <v>42460</v>
      </c>
      <c r="B8671" s="2">
        <v>0.34375</v>
      </c>
      <c r="C8671" s="3">
        <f t="shared" si="135"/>
        <v>42460.34375</v>
      </c>
      <c r="D8671" s="7">
        <v>61.299878892578654</v>
      </c>
      <c r="E8671" s="5"/>
    </row>
    <row r="8672" spans="1:5" x14ac:dyDescent="0.25">
      <c r="A8672" s="1">
        <v>42460</v>
      </c>
      <c r="B8672" s="2">
        <v>0.35416666666666669</v>
      </c>
      <c r="C8672" s="3">
        <f t="shared" si="135"/>
        <v>42460.354166666664</v>
      </c>
      <c r="D8672" s="7">
        <v>39.79643744895742</v>
      </c>
      <c r="E8672" s="5"/>
    </row>
    <row r="8673" spans="1:5" x14ac:dyDescent="0.25">
      <c r="A8673" s="1">
        <v>42460</v>
      </c>
      <c r="B8673" s="2">
        <v>0.36458333333333331</v>
      </c>
      <c r="C8673" s="3">
        <f t="shared" si="135"/>
        <v>42460.364583333336</v>
      </c>
      <c r="D8673" s="7">
        <v>7.5452053172445073</v>
      </c>
      <c r="E8673" s="5"/>
    </row>
    <row r="8674" spans="1:5" x14ac:dyDescent="0.25">
      <c r="A8674" s="1">
        <v>42460</v>
      </c>
      <c r="B8674" s="2">
        <v>0.375</v>
      </c>
      <c r="C8674" s="3">
        <f t="shared" si="135"/>
        <v>42460.375</v>
      </c>
      <c r="D8674" s="7">
        <v>23.394827189363632</v>
      </c>
      <c r="E8674" s="5"/>
    </row>
    <row r="8675" spans="1:5" x14ac:dyDescent="0.25">
      <c r="A8675" s="1">
        <v>42460</v>
      </c>
      <c r="B8675" s="2">
        <v>0.38541666666666669</v>
      </c>
      <c r="C8675" s="3">
        <f t="shared" si="135"/>
        <v>42460.385416666664</v>
      </c>
      <c r="D8675" s="7">
        <v>75.387345277453321</v>
      </c>
      <c r="E8675" s="5"/>
    </row>
    <row r="8676" spans="1:5" x14ac:dyDescent="0.25">
      <c r="A8676" s="1">
        <v>42460</v>
      </c>
      <c r="B8676" s="2">
        <v>0.39583333333333331</v>
      </c>
      <c r="C8676" s="3">
        <f t="shared" si="135"/>
        <v>42460.395833333336</v>
      </c>
      <c r="D8676" s="7">
        <v>55.144243924585481</v>
      </c>
      <c r="E8676" s="5"/>
    </row>
    <row r="8677" spans="1:5" x14ac:dyDescent="0.25">
      <c r="A8677" s="1">
        <v>42460</v>
      </c>
      <c r="B8677" s="2">
        <v>0.40625</v>
      </c>
      <c r="C8677" s="3">
        <f t="shared" si="135"/>
        <v>42460.40625</v>
      </c>
      <c r="D8677" s="7">
        <v>39.281265220928283</v>
      </c>
      <c r="E8677" s="5"/>
    </row>
    <row r="8678" spans="1:5" x14ac:dyDescent="0.25">
      <c r="A8678" s="1">
        <v>42460</v>
      </c>
      <c r="B8678" s="2">
        <v>0.41666666666666669</v>
      </c>
      <c r="C8678" s="3">
        <f t="shared" si="135"/>
        <v>42460.416666666664</v>
      </c>
      <c r="D8678" s="7">
        <v>85.606353720577033</v>
      </c>
      <c r="E8678" s="5"/>
    </row>
    <row r="8679" spans="1:5" x14ac:dyDescent="0.25">
      <c r="A8679" s="1">
        <v>42460</v>
      </c>
      <c r="B8679" s="2">
        <v>0.42708333333333331</v>
      </c>
      <c r="C8679" s="3">
        <f t="shared" si="135"/>
        <v>42460.427083333336</v>
      </c>
      <c r="D8679" s="7">
        <v>63.399180252693867</v>
      </c>
      <c r="E8679" s="5"/>
    </row>
    <row r="8680" spans="1:5" x14ac:dyDescent="0.25">
      <c r="A8680" s="1">
        <v>42460</v>
      </c>
      <c r="B8680" s="2">
        <v>0.4375</v>
      </c>
      <c r="C8680" s="3">
        <f t="shared" si="135"/>
        <v>42460.4375</v>
      </c>
      <c r="D8680" s="7">
        <v>54.637271719381339</v>
      </c>
      <c r="E8680" s="5"/>
    </row>
    <row r="8681" spans="1:5" x14ac:dyDescent="0.25">
      <c r="A8681" s="1">
        <v>42460</v>
      </c>
      <c r="B8681" s="2">
        <v>0.44791666666666669</v>
      </c>
      <c r="C8681" s="3">
        <f t="shared" si="135"/>
        <v>42460.447916666664</v>
      </c>
      <c r="D8681" s="7">
        <v>70.076826681250807</v>
      </c>
      <c r="E8681" s="5"/>
    </row>
    <row r="8682" spans="1:5" x14ac:dyDescent="0.25">
      <c r="A8682" s="1">
        <v>42460</v>
      </c>
      <c r="B8682" s="2">
        <v>0.45833333333333331</v>
      </c>
      <c r="C8682" s="3">
        <f t="shared" si="135"/>
        <v>42460.458333333336</v>
      </c>
      <c r="D8682" s="7">
        <v>65.065696572707239</v>
      </c>
      <c r="E8682" s="5"/>
    </row>
    <row r="8683" spans="1:5" x14ac:dyDescent="0.25">
      <c r="A8683" s="1">
        <v>42460</v>
      </c>
      <c r="B8683" s="2">
        <v>0.46875</v>
      </c>
      <c r="C8683" s="3">
        <f t="shared" si="135"/>
        <v>42460.46875</v>
      </c>
      <c r="D8683" s="7">
        <v>27.721618512042447</v>
      </c>
      <c r="E8683" s="5"/>
    </row>
    <row r="8684" spans="1:5" x14ac:dyDescent="0.25">
      <c r="A8684" s="1">
        <v>42460</v>
      </c>
      <c r="B8684" s="2">
        <v>0.47916666666666669</v>
      </c>
      <c r="C8684" s="3">
        <f t="shared" si="135"/>
        <v>42460.479166666664</v>
      </c>
      <c r="D8684" s="7">
        <v>50.280626826826094</v>
      </c>
      <c r="E8684" s="5"/>
    </row>
    <row r="8685" spans="1:5" x14ac:dyDescent="0.25">
      <c r="A8685" s="1">
        <v>42460</v>
      </c>
      <c r="B8685" s="2">
        <v>0.48958333333333331</v>
      </c>
      <c r="C8685" s="3">
        <f t="shared" si="135"/>
        <v>42460.489583333336</v>
      </c>
      <c r="D8685" s="7">
        <v>32.336586079538677</v>
      </c>
      <c r="E8685" s="5"/>
    </row>
    <row r="8686" spans="1:5" x14ac:dyDescent="0.25">
      <c r="A8686" s="1">
        <v>42460</v>
      </c>
      <c r="B8686" s="2">
        <v>0.5</v>
      </c>
      <c r="C8686" s="3">
        <f t="shared" si="135"/>
        <v>42460.5</v>
      </c>
      <c r="D8686" s="7">
        <v>84.953301066042485</v>
      </c>
      <c r="E8686" s="5"/>
    </row>
    <row r="8687" spans="1:5" x14ac:dyDescent="0.25">
      <c r="A8687" s="1">
        <v>42460</v>
      </c>
      <c r="B8687" s="2">
        <v>0.51041666666666663</v>
      </c>
      <c r="C8687" s="3">
        <f t="shared" si="135"/>
        <v>42460.510416666664</v>
      </c>
      <c r="D8687" s="7">
        <v>51.440853384819754</v>
      </c>
      <c r="E8687" s="5"/>
    </row>
    <row r="8688" spans="1:5" x14ac:dyDescent="0.25">
      <c r="A8688" s="1">
        <v>42460</v>
      </c>
      <c r="B8688" s="2">
        <v>0.52083333333333337</v>
      </c>
      <c r="C8688" s="3">
        <f t="shared" si="135"/>
        <v>42460.520833333336</v>
      </c>
      <c r="D8688" s="7">
        <v>55.443410130916583</v>
      </c>
      <c r="E8688" s="5"/>
    </row>
    <row r="8689" spans="1:5" x14ac:dyDescent="0.25">
      <c r="A8689" s="1">
        <v>42460</v>
      </c>
      <c r="B8689" s="2">
        <v>0.53125</v>
      </c>
      <c r="C8689" s="3">
        <f t="shared" si="135"/>
        <v>42460.53125</v>
      </c>
      <c r="D8689" s="7">
        <v>17.077118974050908</v>
      </c>
      <c r="E8689" s="5"/>
    </row>
    <row r="8690" spans="1:5" x14ac:dyDescent="0.25">
      <c r="A8690" s="1">
        <v>42460</v>
      </c>
      <c r="B8690" s="2">
        <v>0.54166666666666663</v>
      </c>
      <c r="C8690" s="3">
        <f t="shared" si="135"/>
        <v>42460.541666666664</v>
      </c>
      <c r="D8690" s="7">
        <v>22.227180195158247</v>
      </c>
      <c r="E8690" s="5"/>
    </row>
    <row r="8691" spans="1:5" x14ac:dyDescent="0.25">
      <c r="A8691" s="1">
        <v>42460</v>
      </c>
      <c r="B8691" s="2">
        <v>0.55208333333333337</v>
      </c>
      <c r="C8691" s="3">
        <f t="shared" si="135"/>
        <v>42460.552083333336</v>
      </c>
      <c r="D8691" s="7">
        <v>11.685169859120837</v>
      </c>
      <c r="E8691" s="5"/>
    </row>
    <row r="8692" spans="1:5" x14ac:dyDescent="0.25">
      <c r="A8692" s="1">
        <v>42460</v>
      </c>
      <c r="B8692" s="2">
        <v>0.5625</v>
      </c>
      <c r="C8692" s="3">
        <f t="shared" si="135"/>
        <v>42460.5625</v>
      </c>
      <c r="D8692" s="7">
        <v>55.359805147616385</v>
      </c>
      <c r="E8692" s="5"/>
    </row>
    <row r="8693" spans="1:5" x14ac:dyDescent="0.25">
      <c r="A8693" s="1">
        <v>42460</v>
      </c>
      <c r="B8693" s="2">
        <v>0.57291666666666663</v>
      </c>
      <c r="C8693" s="3">
        <f t="shared" si="135"/>
        <v>42460.572916666664</v>
      </c>
      <c r="D8693" s="7">
        <v>32.814972303549915</v>
      </c>
      <c r="E8693" s="5"/>
    </row>
    <row r="8694" spans="1:5" x14ac:dyDescent="0.25">
      <c r="A8694" s="1">
        <v>42460</v>
      </c>
      <c r="B8694" s="2">
        <v>0.58333333333333337</v>
      </c>
      <c r="C8694" s="3">
        <f t="shared" si="135"/>
        <v>42460.583333333336</v>
      </c>
      <c r="D8694" s="7">
        <v>6.0112714821599855</v>
      </c>
      <c r="E8694" s="5"/>
    </row>
    <row r="8695" spans="1:5" x14ac:dyDescent="0.25">
      <c r="A8695" s="1">
        <v>42460</v>
      </c>
      <c r="B8695" s="2">
        <v>0.59375</v>
      </c>
      <c r="C8695" s="3">
        <f t="shared" si="135"/>
        <v>42460.59375</v>
      </c>
      <c r="D8695" s="7">
        <v>50.466153976063254</v>
      </c>
      <c r="E8695" s="5"/>
    </row>
    <row r="8696" spans="1:5" x14ac:dyDescent="0.25">
      <c r="A8696" s="1">
        <v>42460</v>
      </c>
      <c r="B8696" s="2">
        <v>0.60416666666666663</v>
      </c>
      <c r="C8696" s="3">
        <f t="shared" si="135"/>
        <v>42460.604166666664</v>
      </c>
      <c r="D8696" s="7">
        <v>52.398737999662927</v>
      </c>
      <c r="E8696" s="5"/>
    </row>
    <row r="8697" spans="1:5" x14ac:dyDescent="0.25">
      <c r="A8697" s="1">
        <v>42460</v>
      </c>
      <c r="B8697" s="2">
        <v>0.61458333333333337</v>
      </c>
      <c r="C8697" s="3">
        <f t="shared" si="135"/>
        <v>42460.614583333336</v>
      </c>
      <c r="D8697" s="7">
        <v>70.40300068475787</v>
      </c>
      <c r="E8697" s="5"/>
    </row>
    <row r="8698" spans="1:5" x14ac:dyDescent="0.25">
      <c r="A8698" s="1">
        <v>42460</v>
      </c>
      <c r="B8698" s="2">
        <v>0.625</v>
      </c>
      <c r="C8698" s="3">
        <f t="shared" si="135"/>
        <v>42460.625</v>
      </c>
      <c r="D8698" s="7">
        <v>94.677451406360206</v>
      </c>
      <c r="E8698" s="5"/>
    </row>
    <row r="8699" spans="1:5" x14ac:dyDescent="0.25">
      <c r="A8699" s="1">
        <v>42460</v>
      </c>
      <c r="B8699" s="2">
        <v>0.63541666666666663</v>
      </c>
      <c r="C8699" s="3">
        <f t="shared" si="135"/>
        <v>42460.635416666664</v>
      </c>
      <c r="D8699" s="7">
        <v>38.746068439162549</v>
      </c>
      <c r="E8699" s="5"/>
    </row>
    <row r="8700" spans="1:5" x14ac:dyDescent="0.25">
      <c r="A8700" s="1">
        <v>42460</v>
      </c>
      <c r="B8700" s="2">
        <v>0.64583333333333337</v>
      </c>
      <c r="C8700" s="3">
        <f t="shared" si="135"/>
        <v>42460.645833333336</v>
      </c>
      <c r="D8700" s="7">
        <v>38.915152499412976</v>
      </c>
      <c r="E8700" s="5"/>
    </row>
    <row r="8701" spans="1:5" x14ac:dyDescent="0.25">
      <c r="A8701" s="1">
        <v>42460</v>
      </c>
      <c r="B8701" s="2">
        <v>0.65625</v>
      </c>
      <c r="C8701" s="3">
        <f t="shared" si="135"/>
        <v>42460.65625</v>
      </c>
      <c r="D8701" s="7">
        <v>24.124944626678936</v>
      </c>
      <c r="E8701" s="5"/>
    </row>
    <row r="8702" spans="1:5" x14ac:dyDescent="0.25">
      <c r="A8702" s="1">
        <v>42460</v>
      </c>
      <c r="B8702" s="2">
        <v>0.66666666666666663</v>
      </c>
      <c r="C8702" s="3">
        <f t="shared" si="135"/>
        <v>42460.666666666664</v>
      </c>
      <c r="D8702" s="7">
        <v>4.0405489320985861</v>
      </c>
      <c r="E8702" s="5"/>
    </row>
    <row r="8703" spans="1:5" x14ac:dyDescent="0.25">
      <c r="A8703" s="1">
        <v>42460</v>
      </c>
      <c r="B8703" s="2">
        <v>0.67708333333333337</v>
      </c>
      <c r="C8703" s="3">
        <f t="shared" si="135"/>
        <v>42460.677083333336</v>
      </c>
      <c r="D8703" s="7">
        <v>5.1587148421217144</v>
      </c>
      <c r="E8703" s="5"/>
    </row>
    <row r="8704" spans="1:5" x14ac:dyDescent="0.25">
      <c r="A8704" s="1">
        <v>42460</v>
      </c>
      <c r="B8704" s="2">
        <v>0.6875</v>
      </c>
      <c r="C8704" s="3">
        <f t="shared" si="135"/>
        <v>42460.6875</v>
      </c>
      <c r="D8704" s="7">
        <v>25.448311588517026</v>
      </c>
      <c r="E8704" s="5"/>
    </row>
    <row r="8705" spans="1:5" x14ac:dyDescent="0.25">
      <c r="A8705" s="1">
        <v>42460</v>
      </c>
      <c r="B8705" s="2">
        <v>0.69791666666666663</v>
      </c>
      <c r="C8705" s="3">
        <f t="shared" si="135"/>
        <v>42460.697916666664</v>
      </c>
      <c r="D8705" s="7">
        <v>49.617637981697484</v>
      </c>
      <c r="E8705" s="5"/>
    </row>
    <row r="8706" spans="1:5" x14ac:dyDescent="0.25">
      <c r="A8706" s="1">
        <v>42460</v>
      </c>
      <c r="B8706" s="2">
        <v>0.70833333333333337</v>
      </c>
      <c r="C8706" s="3">
        <f t="shared" ref="C8706:C8769" si="136">A8706+B8706</f>
        <v>42460.708333333336</v>
      </c>
      <c r="D8706" s="7">
        <v>22.040953050906431</v>
      </c>
      <c r="E8706" s="5"/>
    </row>
    <row r="8707" spans="1:5" x14ac:dyDescent="0.25">
      <c r="A8707" s="1">
        <v>42460</v>
      </c>
      <c r="B8707" s="2">
        <v>0.71875</v>
      </c>
      <c r="C8707" s="3">
        <f t="shared" si="136"/>
        <v>42460.71875</v>
      </c>
      <c r="D8707" s="7">
        <v>61.303786869763123</v>
      </c>
      <c r="E8707" s="5"/>
    </row>
    <row r="8708" spans="1:5" x14ac:dyDescent="0.25">
      <c r="A8708" s="1">
        <v>42460</v>
      </c>
      <c r="B8708" s="2">
        <v>0.72916666666666663</v>
      </c>
      <c r="C8708" s="3">
        <f t="shared" si="136"/>
        <v>42460.729166666664</v>
      </c>
      <c r="D8708" s="7">
        <v>7.0138204159015842</v>
      </c>
      <c r="E8708" s="5"/>
    </row>
    <row r="8709" spans="1:5" x14ac:dyDescent="0.25">
      <c r="A8709" s="1">
        <v>42460</v>
      </c>
      <c r="B8709" s="2">
        <v>0.73958333333333337</v>
      </c>
      <c r="C8709" s="3">
        <f t="shared" si="136"/>
        <v>42460.739583333336</v>
      </c>
      <c r="D8709" s="7">
        <v>79.336905543769291</v>
      </c>
      <c r="E8709" s="5"/>
    </row>
    <row r="8710" spans="1:5" x14ac:dyDescent="0.25">
      <c r="A8710" s="1">
        <v>42460</v>
      </c>
      <c r="B8710" s="2">
        <v>0.75</v>
      </c>
      <c r="C8710" s="3">
        <f t="shared" si="136"/>
        <v>42460.75</v>
      </c>
      <c r="D8710" s="7">
        <v>61.268503354016488</v>
      </c>
      <c r="E8710" s="5"/>
    </row>
    <row r="8711" spans="1:5" x14ac:dyDescent="0.25">
      <c r="A8711" s="1">
        <v>42460</v>
      </c>
      <c r="B8711" s="2">
        <v>0.76041666666666663</v>
      </c>
      <c r="C8711" s="3">
        <f t="shared" si="136"/>
        <v>42460.760416666664</v>
      </c>
      <c r="D8711" s="7">
        <v>19.785121489152701</v>
      </c>
      <c r="E8711" s="5"/>
    </row>
    <row r="8712" spans="1:5" x14ac:dyDescent="0.25">
      <c r="A8712" s="1">
        <v>42460</v>
      </c>
      <c r="B8712" s="2">
        <v>0.77083333333333337</v>
      </c>
      <c r="C8712" s="3">
        <f t="shared" si="136"/>
        <v>42460.770833333336</v>
      </c>
      <c r="D8712" s="7">
        <v>94.349553959830274</v>
      </c>
      <c r="E8712" s="5"/>
    </row>
    <row r="8713" spans="1:5" x14ac:dyDescent="0.25">
      <c r="A8713" s="1">
        <v>42460</v>
      </c>
      <c r="B8713" s="2">
        <v>0.78125</v>
      </c>
      <c r="C8713" s="3">
        <f t="shared" si="136"/>
        <v>42460.78125</v>
      </c>
      <c r="D8713" s="7">
        <v>79.791256853819874</v>
      </c>
      <c r="E8713" s="5"/>
    </row>
    <row r="8714" spans="1:5" x14ac:dyDescent="0.25">
      <c r="A8714" s="1">
        <v>42460</v>
      </c>
      <c r="B8714" s="2">
        <v>0.79166666666666663</v>
      </c>
      <c r="C8714" s="3">
        <f t="shared" si="136"/>
        <v>42460.791666666664</v>
      </c>
      <c r="D8714" s="7">
        <v>27.655049740751469</v>
      </c>
      <c r="E8714" s="5"/>
    </row>
    <row r="8715" spans="1:5" x14ac:dyDescent="0.25">
      <c r="A8715" s="1">
        <v>42460</v>
      </c>
      <c r="B8715" s="2">
        <v>0.80208333333333337</v>
      </c>
      <c r="C8715" s="3">
        <f t="shared" si="136"/>
        <v>42460.802083333336</v>
      </c>
      <c r="D8715" s="7">
        <v>81.543708298917977</v>
      </c>
      <c r="E8715" s="5"/>
    </row>
    <row r="8716" spans="1:5" x14ac:dyDescent="0.25">
      <c r="A8716" s="1">
        <v>42460</v>
      </c>
      <c r="B8716" s="2">
        <v>0.8125</v>
      </c>
      <c r="C8716" s="3">
        <f t="shared" si="136"/>
        <v>42460.8125</v>
      </c>
      <c r="D8716" s="7">
        <v>3.2072084821624602</v>
      </c>
      <c r="E8716" s="5"/>
    </row>
    <row r="8717" spans="1:5" x14ac:dyDescent="0.25">
      <c r="A8717" s="1">
        <v>42460</v>
      </c>
      <c r="B8717" s="2">
        <v>0.82291666666666663</v>
      </c>
      <c r="C8717" s="3">
        <f t="shared" si="136"/>
        <v>42460.822916666664</v>
      </c>
      <c r="D8717" s="7">
        <v>69.089622863262534</v>
      </c>
      <c r="E8717" s="5"/>
    </row>
    <row r="8718" spans="1:5" x14ac:dyDescent="0.25">
      <c r="A8718" s="1">
        <v>42460</v>
      </c>
      <c r="B8718" s="2">
        <v>0.83333333333333337</v>
      </c>
      <c r="C8718" s="3">
        <f t="shared" si="136"/>
        <v>42460.833333333336</v>
      </c>
      <c r="D8718" s="7">
        <v>77.168954334704566</v>
      </c>
      <c r="E8718" s="5"/>
    </row>
    <row r="8719" spans="1:5" x14ac:dyDescent="0.25">
      <c r="A8719" s="1">
        <v>42460</v>
      </c>
      <c r="B8719" s="2">
        <v>0.84375</v>
      </c>
      <c r="C8719" s="3">
        <f t="shared" si="136"/>
        <v>42460.84375</v>
      </c>
      <c r="D8719" s="7">
        <v>1.7856064949939743</v>
      </c>
      <c r="E8719" s="5"/>
    </row>
    <row r="8720" spans="1:5" x14ac:dyDescent="0.25">
      <c r="A8720" s="1">
        <v>42460</v>
      </c>
      <c r="B8720" s="2">
        <v>0.85416666666666663</v>
      </c>
      <c r="C8720" s="3">
        <f t="shared" si="136"/>
        <v>42460.854166666664</v>
      </c>
      <c r="D8720" s="7">
        <v>31.384564714806228</v>
      </c>
      <c r="E8720" s="5"/>
    </row>
    <row r="8721" spans="1:5" x14ac:dyDescent="0.25">
      <c r="A8721" s="1">
        <v>42460</v>
      </c>
      <c r="B8721" s="2">
        <v>0.86458333333333337</v>
      </c>
      <c r="C8721" s="3">
        <f t="shared" si="136"/>
        <v>42460.864583333336</v>
      </c>
      <c r="D8721" s="7">
        <v>41.462827400022803</v>
      </c>
      <c r="E8721" s="5"/>
    </row>
    <row r="8722" spans="1:5" x14ac:dyDescent="0.25">
      <c r="A8722" s="1">
        <v>42460</v>
      </c>
      <c r="B8722" s="2">
        <v>0.875</v>
      </c>
      <c r="C8722" s="3">
        <f t="shared" si="136"/>
        <v>42460.875</v>
      </c>
      <c r="D8722" s="7">
        <v>61.809287797655465</v>
      </c>
      <c r="E8722" s="5"/>
    </row>
    <row r="8723" spans="1:5" x14ac:dyDescent="0.25">
      <c r="A8723" s="1">
        <v>42460</v>
      </c>
      <c r="B8723" s="2">
        <v>0.88541666666666663</v>
      </c>
      <c r="C8723" s="3">
        <f t="shared" si="136"/>
        <v>42460.885416666664</v>
      </c>
      <c r="D8723" s="7">
        <v>5.8611310560933383</v>
      </c>
      <c r="E8723" s="5"/>
    </row>
    <row r="8724" spans="1:5" x14ac:dyDescent="0.25">
      <c r="A8724" s="1">
        <v>42460</v>
      </c>
      <c r="B8724" s="2">
        <v>0.89583333333333337</v>
      </c>
      <c r="C8724" s="3">
        <f t="shared" si="136"/>
        <v>42460.895833333336</v>
      </c>
      <c r="D8724" s="7">
        <v>25.899070449934047</v>
      </c>
      <c r="E8724" s="5"/>
    </row>
    <row r="8725" spans="1:5" x14ac:dyDescent="0.25">
      <c r="A8725" s="1">
        <v>42460</v>
      </c>
      <c r="B8725" s="2">
        <v>0.90625</v>
      </c>
      <c r="C8725" s="3">
        <f t="shared" si="136"/>
        <v>42460.90625</v>
      </c>
      <c r="D8725" s="7">
        <v>62.634608754577556</v>
      </c>
      <c r="E8725" s="5"/>
    </row>
    <row r="8726" spans="1:5" x14ac:dyDescent="0.25">
      <c r="A8726" s="1">
        <v>42460</v>
      </c>
      <c r="B8726" s="2">
        <v>0.91666666666666663</v>
      </c>
      <c r="C8726" s="3">
        <f t="shared" si="136"/>
        <v>42460.916666666664</v>
      </c>
      <c r="D8726" s="7">
        <v>28.592911355873206</v>
      </c>
      <c r="E8726" s="5"/>
    </row>
    <row r="8727" spans="1:5" x14ac:dyDescent="0.25">
      <c r="A8727" s="1">
        <v>42460</v>
      </c>
      <c r="B8727" s="2">
        <v>0.92708333333333337</v>
      </c>
      <c r="C8727" s="3">
        <f t="shared" si="136"/>
        <v>42460.927083333336</v>
      </c>
      <c r="D8727" s="7">
        <v>9.1705824942989409</v>
      </c>
      <c r="E8727" s="5"/>
    </row>
    <row r="8728" spans="1:5" x14ac:dyDescent="0.25">
      <c r="A8728" s="1">
        <v>42460</v>
      </c>
      <c r="B8728" s="2">
        <v>0.9375</v>
      </c>
      <c r="C8728" s="3">
        <f t="shared" si="136"/>
        <v>42460.9375</v>
      </c>
      <c r="D8728" s="7">
        <v>10.388850256191795</v>
      </c>
      <c r="E8728" s="5"/>
    </row>
    <row r="8729" spans="1:5" x14ac:dyDescent="0.25">
      <c r="A8729" s="1">
        <v>42460</v>
      </c>
      <c r="B8729" s="2">
        <v>0.94791666666666663</v>
      </c>
      <c r="C8729" s="3">
        <f t="shared" si="136"/>
        <v>42460.947916666664</v>
      </c>
      <c r="D8729" s="7">
        <v>83.680287781861253</v>
      </c>
      <c r="E8729" s="5"/>
    </row>
    <row r="8730" spans="1:5" x14ac:dyDescent="0.25">
      <c r="A8730" s="1">
        <v>42460</v>
      </c>
      <c r="B8730" s="2">
        <v>0.95833333333333337</v>
      </c>
      <c r="C8730" s="3">
        <f t="shared" si="136"/>
        <v>42460.958333333336</v>
      </c>
      <c r="D8730" s="7">
        <v>23.284870318741248</v>
      </c>
      <c r="E8730" s="5"/>
    </row>
    <row r="8731" spans="1:5" x14ac:dyDescent="0.25">
      <c r="A8731" s="1">
        <v>42460</v>
      </c>
      <c r="B8731" s="2">
        <v>0.96875</v>
      </c>
      <c r="C8731" s="3">
        <f t="shared" si="136"/>
        <v>42460.96875</v>
      </c>
      <c r="D8731" s="7">
        <v>76.823639719156489</v>
      </c>
      <c r="E8731" s="5"/>
    </row>
    <row r="8732" spans="1:5" x14ac:dyDescent="0.25">
      <c r="A8732" s="1">
        <v>42460</v>
      </c>
      <c r="B8732" s="2">
        <v>0.97916666666666663</v>
      </c>
      <c r="C8732" s="3">
        <f t="shared" si="136"/>
        <v>42460.979166666664</v>
      </c>
      <c r="D8732" s="7">
        <v>31.49106665999355</v>
      </c>
      <c r="E8732" s="5"/>
    </row>
    <row r="8733" spans="1:5" x14ac:dyDescent="0.25">
      <c r="A8733" s="1">
        <v>42460</v>
      </c>
      <c r="B8733" s="2">
        <v>0.98958333333333337</v>
      </c>
      <c r="C8733" s="3">
        <f t="shared" si="136"/>
        <v>42460.989583333336</v>
      </c>
      <c r="D8733" s="7">
        <v>73.937929342899707</v>
      </c>
      <c r="E8733" s="5"/>
    </row>
    <row r="8734" spans="1:5" x14ac:dyDescent="0.25">
      <c r="A8734" s="1">
        <v>42461</v>
      </c>
      <c r="B8734" s="2">
        <v>0</v>
      </c>
      <c r="C8734" s="3">
        <f t="shared" si="136"/>
        <v>42461</v>
      </c>
      <c r="D8734" s="7">
        <v>49.240317402027458</v>
      </c>
      <c r="E8734" s="5"/>
    </row>
    <row r="8735" spans="1:5" x14ac:dyDescent="0.25">
      <c r="A8735" s="1">
        <v>42461</v>
      </c>
      <c r="B8735" s="2">
        <v>1.0416666666666666E-2</v>
      </c>
      <c r="C8735" s="3">
        <f t="shared" si="136"/>
        <v>42461.010416666664</v>
      </c>
      <c r="D8735" s="7">
        <v>73.42108109103502</v>
      </c>
      <c r="E8735" s="5"/>
    </row>
    <row r="8736" spans="1:5" x14ac:dyDescent="0.25">
      <c r="A8736" s="1">
        <v>42461</v>
      </c>
      <c r="B8736" s="2">
        <v>2.0833333333333332E-2</v>
      </c>
      <c r="C8736" s="3">
        <f t="shared" si="136"/>
        <v>42461.020833333336</v>
      </c>
      <c r="D8736" s="7">
        <v>61.664883911783022</v>
      </c>
      <c r="E8736" s="5"/>
    </row>
    <row r="8737" spans="1:5" x14ac:dyDescent="0.25">
      <c r="A8737" s="1">
        <v>42461</v>
      </c>
      <c r="B8737" s="2">
        <v>3.125E-2</v>
      </c>
      <c r="C8737" s="3">
        <f t="shared" si="136"/>
        <v>42461.03125</v>
      </c>
      <c r="D8737" s="7">
        <v>33.238590325726783</v>
      </c>
      <c r="E8737" s="5"/>
    </row>
    <row r="8738" spans="1:5" x14ac:dyDescent="0.25">
      <c r="A8738" s="1">
        <v>42461</v>
      </c>
      <c r="B8738" s="2">
        <v>4.1666666666666664E-2</v>
      </c>
      <c r="C8738" s="3">
        <f t="shared" si="136"/>
        <v>42461.041666666664</v>
      </c>
      <c r="D8738" s="7">
        <v>42.963808114091606</v>
      </c>
      <c r="E8738" s="5"/>
    </row>
    <row r="8739" spans="1:5" x14ac:dyDescent="0.25">
      <c r="A8739" s="1">
        <v>42461</v>
      </c>
      <c r="B8739" s="2">
        <v>5.2083333333333336E-2</v>
      </c>
      <c r="C8739" s="3">
        <f t="shared" si="136"/>
        <v>42461.052083333336</v>
      </c>
      <c r="D8739" s="7">
        <v>50.560209371020918</v>
      </c>
      <c r="E8739" s="5"/>
    </row>
    <row r="8740" spans="1:5" x14ac:dyDescent="0.25">
      <c r="A8740" s="1">
        <v>42461</v>
      </c>
      <c r="B8740" s="2">
        <v>6.25E-2</v>
      </c>
      <c r="C8740" s="3">
        <f t="shared" si="136"/>
        <v>42461.0625</v>
      </c>
      <c r="D8740" s="7">
        <v>67.966207917303251</v>
      </c>
      <c r="E8740" s="5"/>
    </row>
    <row r="8741" spans="1:5" x14ac:dyDescent="0.25">
      <c r="A8741" s="1">
        <v>42461</v>
      </c>
      <c r="B8741" s="2">
        <v>7.2916666666666671E-2</v>
      </c>
      <c r="C8741" s="3">
        <f t="shared" si="136"/>
        <v>42461.072916666664</v>
      </c>
      <c r="D8741" s="7">
        <v>57.561430534195004</v>
      </c>
      <c r="E8741" s="5"/>
    </row>
    <row r="8742" spans="1:5" x14ac:dyDescent="0.25">
      <c r="A8742" s="1">
        <v>42461</v>
      </c>
      <c r="B8742" s="2">
        <v>8.3333333333333329E-2</v>
      </c>
      <c r="C8742" s="3">
        <f t="shared" si="136"/>
        <v>42461.083333333336</v>
      </c>
      <c r="D8742" s="7">
        <v>33.157808888213502</v>
      </c>
      <c r="E8742" s="5"/>
    </row>
    <row r="8743" spans="1:5" x14ac:dyDescent="0.25">
      <c r="A8743" s="1">
        <v>42461</v>
      </c>
      <c r="B8743" s="2">
        <v>9.375E-2</v>
      </c>
      <c r="C8743" s="3">
        <f t="shared" si="136"/>
        <v>42461.09375</v>
      </c>
      <c r="D8743" s="7">
        <v>41.830440084275821</v>
      </c>
      <c r="E8743" s="5"/>
    </row>
    <row r="8744" spans="1:5" x14ac:dyDescent="0.25">
      <c r="A8744" s="1">
        <v>42461</v>
      </c>
      <c r="B8744" s="2">
        <v>0.10416666666666667</v>
      </c>
      <c r="C8744" s="3">
        <f t="shared" si="136"/>
        <v>42461.104166666664</v>
      </c>
      <c r="D8744" s="7">
        <v>6.9871413642868969</v>
      </c>
      <c r="E8744" s="5"/>
    </row>
    <row r="8745" spans="1:5" x14ac:dyDescent="0.25">
      <c r="A8745" s="1">
        <v>42461</v>
      </c>
      <c r="B8745" s="2">
        <v>0.11458333333333333</v>
      </c>
      <c r="C8745" s="3">
        <f t="shared" si="136"/>
        <v>42461.114583333336</v>
      </c>
      <c r="D8745" s="7">
        <v>36.942893119141864</v>
      </c>
      <c r="E8745" s="5"/>
    </row>
    <row r="8746" spans="1:5" x14ac:dyDescent="0.25">
      <c r="A8746" s="1">
        <v>42461</v>
      </c>
      <c r="B8746" s="2">
        <v>0.125</v>
      </c>
      <c r="C8746" s="3">
        <f t="shared" si="136"/>
        <v>42461.125</v>
      </c>
      <c r="D8746" s="7">
        <v>83.527812076812324</v>
      </c>
      <c r="E8746" s="5"/>
    </row>
    <row r="8747" spans="1:5" x14ac:dyDescent="0.25">
      <c r="A8747" s="1">
        <v>42461</v>
      </c>
      <c r="B8747" s="2">
        <v>0.13541666666666666</v>
      </c>
      <c r="C8747" s="3">
        <f t="shared" si="136"/>
        <v>42461.135416666664</v>
      </c>
      <c r="D8747" s="7">
        <v>10.104308667278794</v>
      </c>
      <c r="E8747" s="5"/>
    </row>
    <row r="8748" spans="1:5" x14ac:dyDescent="0.25">
      <c r="A8748" s="1">
        <v>42461</v>
      </c>
      <c r="B8748" s="2">
        <v>0.14583333333333334</v>
      </c>
      <c r="C8748" s="3">
        <f t="shared" si="136"/>
        <v>42461.145833333336</v>
      </c>
      <c r="D8748" s="7">
        <v>72.16136218861611</v>
      </c>
      <c r="E8748" s="5"/>
    </row>
    <row r="8749" spans="1:5" x14ac:dyDescent="0.25">
      <c r="A8749" s="1">
        <v>42461</v>
      </c>
      <c r="B8749" s="2">
        <v>0.15625</v>
      </c>
      <c r="C8749" s="3">
        <f t="shared" si="136"/>
        <v>42461.15625</v>
      </c>
      <c r="D8749" s="7">
        <v>77.583893570850819</v>
      </c>
      <c r="E8749" s="5"/>
    </row>
    <row r="8750" spans="1:5" x14ac:dyDescent="0.25">
      <c r="A8750" s="1">
        <v>42461</v>
      </c>
      <c r="B8750" s="2">
        <v>0.16666666666666666</v>
      </c>
      <c r="C8750" s="3">
        <f t="shared" si="136"/>
        <v>42461.166666666664</v>
      </c>
      <c r="D8750" s="7">
        <v>21.53457297467688</v>
      </c>
      <c r="E8750" s="5"/>
    </row>
    <row r="8751" spans="1:5" x14ac:dyDescent="0.25">
      <c r="A8751" s="1">
        <v>42461</v>
      </c>
      <c r="B8751" s="2">
        <v>0.17708333333333334</v>
      </c>
      <c r="C8751" s="3">
        <f t="shared" si="136"/>
        <v>42461.177083333336</v>
      </c>
      <c r="D8751" s="7">
        <v>26.430134633034985</v>
      </c>
      <c r="E8751" s="5"/>
    </row>
    <row r="8752" spans="1:5" x14ac:dyDescent="0.25">
      <c r="A8752" s="1">
        <v>42461</v>
      </c>
      <c r="B8752" s="2">
        <v>0.1875</v>
      </c>
      <c r="C8752" s="3">
        <f t="shared" si="136"/>
        <v>42461.1875</v>
      </c>
      <c r="D8752" s="7">
        <v>64.783945777270262</v>
      </c>
      <c r="E8752" s="5"/>
    </row>
    <row r="8753" spans="1:5" x14ac:dyDescent="0.25">
      <c r="A8753" s="1">
        <v>42461</v>
      </c>
      <c r="B8753" s="2">
        <v>0.19791666666666666</v>
      </c>
      <c r="C8753" s="3">
        <f t="shared" si="136"/>
        <v>42461.197916666664</v>
      </c>
      <c r="D8753" s="7">
        <v>10.778638691165977</v>
      </c>
      <c r="E8753" s="5"/>
    </row>
    <row r="8754" spans="1:5" x14ac:dyDescent="0.25">
      <c r="A8754" s="1">
        <v>42461</v>
      </c>
      <c r="B8754" s="2">
        <v>0.20833333333333334</v>
      </c>
      <c r="C8754" s="3">
        <f t="shared" si="136"/>
        <v>42461.208333333336</v>
      </c>
      <c r="D8754" s="7">
        <v>28.420561606844032</v>
      </c>
      <c r="E8754" s="5"/>
    </row>
    <row r="8755" spans="1:5" x14ac:dyDescent="0.25">
      <c r="A8755" s="1">
        <v>42461</v>
      </c>
      <c r="B8755" s="2">
        <v>0.21875</v>
      </c>
      <c r="C8755" s="3">
        <f t="shared" si="136"/>
        <v>42461.21875</v>
      </c>
      <c r="D8755" s="7">
        <v>7.8124445836721517</v>
      </c>
      <c r="E8755" s="5"/>
    </row>
    <row r="8756" spans="1:5" x14ac:dyDescent="0.25">
      <c r="A8756" s="1">
        <v>42461</v>
      </c>
      <c r="B8756" s="2">
        <v>0.22916666666666666</v>
      </c>
      <c r="C8756" s="3">
        <f t="shared" si="136"/>
        <v>42461.229166666664</v>
      </c>
      <c r="D8756" s="7">
        <v>93.459025122093422</v>
      </c>
      <c r="E8756" s="5"/>
    </row>
    <row r="8757" spans="1:5" x14ac:dyDescent="0.25">
      <c r="A8757" s="1">
        <v>42461</v>
      </c>
      <c r="B8757" s="2">
        <v>0.23958333333333334</v>
      </c>
      <c r="C8757" s="3">
        <f t="shared" si="136"/>
        <v>42461.239583333336</v>
      </c>
      <c r="D8757" s="7">
        <v>14.585586301652121</v>
      </c>
      <c r="E8757" s="5"/>
    </row>
    <row r="8758" spans="1:5" x14ac:dyDescent="0.25">
      <c r="A8758" s="1">
        <v>42461</v>
      </c>
      <c r="B8758" s="2">
        <v>0.25</v>
      </c>
      <c r="C8758" s="3">
        <f t="shared" si="136"/>
        <v>42461.25</v>
      </c>
      <c r="D8758" s="7">
        <v>84.192931805869378</v>
      </c>
      <c r="E8758" s="5"/>
    </row>
    <row r="8759" spans="1:5" x14ac:dyDescent="0.25">
      <c r="A8759" s="1">
        <v>42461</v>
      </c>
      <c r="B8759" s="2">
        <v>0.26041666666666669</v>
      </c>
      <c r="C8759" s="3">
        <f t="shared" si="136"/>
        <v>42461.260416666664</v>
      </c>
      <c r="D8759" s="7">
        <v>28.37034297198333</v>
      </c>
      <c r="E8759" s="5"/>
    </row>
    <row r="8760" spans="1:5" x14ac:dyDescent="0.25">
      <c r="A8760" s="1">
        <v>42461</v>
      </c>
      <c r="B8760" s="2">
        <v>0.27083333333333331</v>
      </c>
      <c r="C8760" s="3">
        <f t="shared" si="136"/>
        <v>42461.270833333336</v>
      </c>
      <c r="D8760" s="7">
        <v>25.203659758077478</v>
      </c>
      <c r="E8760" s="5"/>
    </row>
    <row r="8761" spans="1:5" x14ac:dyDescent="0.25">
      <c r="A8761" s="1">
        <v>42461</v>
      </c>
      <c r="B8761" s="2">
        <v>0.28125</v>
      </c>
      <c r="C8761" s="3">
        <f t="shared" si="136"/>
        <v>42461.28125</v>
      </c>
      <c r="D8761" s="7">
        <v>95.350956903488367</v>
      </c>
      <c r="E8761" s="5"/>
    </row>
    <row r="8762" spans="1:5" x14ac:dyDescent="0.25">
      <c r="A8762" s="1">
        <v>42461</v>
      </c>
      <c r="B8762" s="2">
        <v>0.29166666666666669</v>
      </c>
      <c r="C8762" s="3">
        <f t="shared" si="136"/>
        <v>42461.291666666664</v>
      </c>
      <c r="D8762" s="7">
        <v>75.304229346661572</v>
      </c>
      <c r="E8762" s="5"/>
    </row>
    <row r="8763" spans="1:5" x14ac:dyDescent="0.25">
      <c r="A8763" s="1">
        <v>42461</v>
      </c>
      <c r="B8763" s="2">
        <v>0.30208333333333331</v>
      </c>
      <c r="C8763" s="3">
        <f t="shared" si="136"/>
        <v>42461.302083333336</v>
      </c>
      <c r="D8763" s="7">
        <v>80.300576000403169</v>
      </c>
      <c r="E8763" s="5"/>
    </row>
    <row r="8764" spans="1:5" x14ac:dyDescent="0.25">
      <c r="A8764" s="1">
        <v>42461</v>
      </c>
      <c r="B8764" s="2">
        <v>0.3125</v>
      </c>
      <c r="C8764" s="3">
        <f t="shared" si="136"/>
        <v>42461.3125</v>
      </c>
      <c r="D8764" s="7">
        <v>40.044822758608625</v>
      </c>
      <c r="E8764" s="5"/>
    </row>
    <row r="8765" spans="1:5" x14ac:dyDescent="0.25">
      <c r="A8765" s="1">
        <v>42461</v>
      </c>
      <c r="B8765" s="2">
        <v>0.32291666666666669</v>
      </c>
      <c r="C8765" s="3">
        <f t="shared" si="136"/>
        <v>42461.322916666664</v>
      </c>
      <c r="D8765" s="7">
        <v>24.224019591606915</v>
      </c>
      <c r="E8765" s="5"/>
    </row>
    <row r="8766" spans="1:5" x14ac:dyDescent="0.25">
      <c r="A8766" s="1">
        <v>42461</v>
      </c>
      <c r="B8766" s="2">
        <v>0.33333333333333331</v>
      </c>
      <c r="C8766" s="3">
        <f t="shared" si="136"/>
        <v>42461.333333333336</v>
      </c>
      <c r="D8766" s="7">
        <v>5.6122746464543738</v>
      </c>
      <c r="E8766" s="5"/>
    </row>
    <row r="8767" spans="1:5" x14ac:dyDescent="0.25">
      <c r="A8767" s="1">
        <v>42461</v>
      </c>
      <c r="B8767" s="2">
        <v>0.34375</v>
      </c>
      <c r="C8767" s="3">
        <f t="shared" si="136"/>
        <v>42461.34375</v>
      </c>
      <c r="D8767" s="7">
        <v>90.277095449105431</v>
      </c>
      <c r="E8767" s="5"/>
    </row>
    <row r="8768" spans="1:5" x14ac:dyDescent="0.25">
      <c r="A8768" s="1">
        <v>42461</v>
      </c>
      <c r="B8768" s="2">
        <v>0.35416666666666669</v>
      </c>
      <c r="C8768" s="3">
        <f t="shared" si="136"/>
        <v>42461.354166666664</v>
      </c>
      <c r="D8768" s="7">
        <v>67.160267925634216</v>
      </c>
      <c r="E8768" s="5"/>
    </row>
    <row r="8769" spans="1:5" x14ac:dyDescent="0.25">
      <c r="A8769" s="1">
        <v>42461</v>
      </c>
      <c r="B8769" s="2">
        <v>0.36458333333333331</v>
      </c>
      <c r="C8769" s="3">
        <f t="shared" si="136"/>
        <v>42461.364583333336</v>
      </c>
      <c r="D8769" s="7">
        <v>61.559386160355537</v>
      </c>
      <c r="E8769" s="5"/>
    </row>
    <row r="8770" spans="1:5" x14ac:dyDescent="0.25">
      <c r="A8770" s="1">
        <v>42461</v>
      </c>
      <c r="B8770" s="2">
        <v>0.375</v>
      </c>
      <c r="C8770" s="3">
        <f t="shared" ref="C8770:C8833" si="137">A8770+B8770</f>
        <v>42461.375</v>
      </c>
      <c r="D8770" s="7">
        <v>55.32030691278004</v>
      </c>
      <c r="E8770" s="5"/>
    </row>
    <row r="8771" spans="1:5" x14ac:dyDescent="0.25">
      <c r="A8771" s="1">
        <v>42461</v>
      </c>
      <c r="B8771" s="2">
        <v>0.38541666666666669</v>
      </c>
      <c r="C8771" s="3">
        <f t="shared" si="137"/>
        <v>42461.385416666664</v>
      </c>
      <c r="D8771" s="7">
        <v>83.463565974085697</v>
      </c>
      <c r="E8771" s="5"/>
    </row>
    <row r="8772" spans="1:5" x14ac:dyDescent="0.25">
      <c r="A8772" s="1">
        <v>42461</v>
      </c>
      <c r="B8772" s="2">
        <v>0.39583333333333331</v>
      </c>
      <c r="C8772" s="3">
        <f t="shared" si="137"/>
        <v>42461.395833333336</v>
      </c>
      <c r="D8772" s="7">
        <v>12.298137030072699</v>
      </c>
      <c r="E8772" s="5"/>
    </row>
    <row r="8773" spans="1:5" x14ac:dyDescent="0.25">
      <c r="A8773" s="1">
        <v>42461</v>
      </c>
      <c r="B8773" s="2">
        <v>0.40625</v>
      </c>
      <c r="C8773" s="3">
        <f t="shared" si="137"/>
        <v>42461.40625</v>
      </c>
      <c r="D8773" s="7">
        <v>68.003114147771939</v>
      </c>
      <c r="E8773" s="5"/>
    </row>
    <row r="8774" spans="1:5" x14ac:dyDescent="0.25">
      <c r="A8774" s="1">
        <v>42461</v>
      </c>
      <c r="B8774" s="2">
        <v>0.41666666666666669</v>
      </c>
      <c r="C8774" s="3">
        <f t="shared" si="137"/>
        <v>42461.416666666664</v>
      </c>
      <c r="D8774" s="7">
        <v>43.903612591556964</v>
      </c>
      <c r="E8774" s="5"/>
    </row>
    <row r="8775" spans="1:5" x14ac:dyDescent="0.25">
      <c r="A8775" s="1">
        <v>42461</v>
      </c>
      <c r="B8775" s="2">
        <v>0.42708333333333331</v>
      </c>
      <c r="C8775" s="3">
        <f t="shared" si="137"/>
        <v>42461.427083333336</v>
      </c>
      <c r="D8775" s="7">
        <v>18.274642623428015</v>
      </c>
      <c r="E8775" s="5"/>
    </row>
    <row r="8776" spans="1:5" x14ac:dyDescent="0.25">
      <c r="A8776" s="1">
        <v>42461</v>
      </c>
      <c r="B8776" s="2">
        <v>0.4375</v>
      </c>
      <c r="C8776" s="3">
        <f t="shared" si="137"/>
        <v>42461.4375</v>
      </c>
      <c r="D8776" s="7">
        <v>93.622276423884315</v>
      </c>
      <c r="E8776" s="5"/>
    </row>
    <row r="8777" spans="1:5" x14ac:dyDescent="0.25">
      <c r="A8777" s="1">
        <v>42461</v>
      </c>
      <c r="B8777" s="2">
        <v>0.44791666666666669</v>
      </c>
      <c r="C8777" s="3">
        <f t="shared" si="137"/>
        <v>42461.447916666664</v>
      </c>
      <c r="D8777" s="7">
        <v>51.149624679380857</v>
      </c>
      <c r="E8777" s="5"/>
    </row>
    <row r="8778" spans="1:5" x14ac:dyDescent="0.25">
      <c r="A8778" s="1">
        <v>42461</v>
      </c>
      <c r="B8778" s="2">
        <v>0.45833333333333331</v>
      </c>
      <c r="C8778" s="3">
        <f t="shared" si="137"/>
        <v>42461.458333333336</v>
      </c>
      <c r="D8778" s="7">
        <v>35.052018442858625</v>
      </c>
      <c r="E8778" s="5"/>
    </row>
    <row r="8779" spans="1:5" x14ac:dyDescent="0.25">
      <c r="A8779" s="1">
        <v>42461</v>
      </c>
      <c r="B8779" s="2">
        <v>0.46875</v>
      </c>
      <c r="C8779" s="3">
        <f t="shared" si="137"/>
        <v>42461.46875</v>
      </c>
      <c r="D8779" s="7">
        <v>4.0484059563584696</v>
      </c>
      <c r="E8779" s="5"/>
    </row>
    <row r="8780" spans="1:5" x14ac:dyDescent="0.25">
      <c r="A8780" s="1">
        <v>42461</v>
      </c>
      <c r="B8780" s="2">
        <v>0.47916666666666669</v>
      </c>
      <c r="C8780" s="3">
        <f t="shared" si="137"/>
        <v>42461.479166666664</v>
      </c>
      <c r="D8780" s="7">
        <v>9.613666948570355</v>
      </c>
      <c r="E8780" s="5"/>
    </row>
    <row r="8781" spans="1:5" x14ac:dyDescent="0.25">
      <c r="A8781" s="1">
        <v>42461</v>
      </c>
      <c r="B8781" s="2">
        <v>0.48958333333333331</v>
      </c>
      <c r="C8781" s="3">
        <f t="shared" si="137"/>
        <v>42461.489583333336</v>
      </c>
      <c r="D8781" s="7">
        <v>69.848675272776092</v>
      </c>
      <c r="E8781" s="5"/>
    </row>
    <row r="8782" spans="1:5" x14ac:dyDescent="0.25">
      <c r="A8782" s="1">
        <v>42461</v>
      </c>
      <c r="B8782" s="2">
        <v>0.5</v>
      </c>
      <c r="C8782" s="3">
        <f t="shared" si="137"/>
        <v>42461.5</v>
      </c>
      <c r="D8782" s="7">
        <v>30.530247500284069</v>
      </c>
      <c r="E8782" s="5"/>
    </row>
    <row r="8783" spans="1:5" x14ac:dyDescent="0.25">
      <c r="A8783" s="1">
        <v>42461</v>
      </c>
      <c r="B8783" s="2">
        <v>0.51041666666666663</v>
      </c>
      <c r="C8783" s="3">
        <f t="shared" si="137"/>
        <v>42461.510416666664</v>
      </c>
      <c r="D8783" s="7">
        <v>72.842735454789832</v>
      </c>
      <c r="E8783" s="5"/>
    </row>
    <row r="8784" spans="1:5" x14ac:dyDescent="0.25">
      <c r="A8784" s="1">
        <v>42461</v>
      </c>
      <c r="B8784" s="2">
        <v>0.52083333333333337</v>
      </c>
      <c r="C8784" s="3">
        <f t="shared" si="137"/>
        <v>42461.520833333336</v>
      </c>
      <c r="D8784" s="7">
        <v>70.973962325274158</v>
      </c>
      <c r="E8784" s="5"/>
    </row>
    <row r="8785" spans="1:5" x14ac:dyDescent="0.25">
      <c r="A8785" s="1">
        <v>42461</v>
      </c>
      <c r="B8785" s="2">
        <v>0.53125</v>
      </c>
      <c r="C8785" s="3">
        <f t="shared" si="137"/>
        <v>42461.53125</v>
      </c>
      <c r="D8785" s="7">
        <v>76.67026121737905</v>
      </c>
      <c r="E8785" s="5"/>
    </row>
    <row r="8786" spans="1:5" x14ac:dyDescent="0.25">
      <c r="A8786" s="1">
        <v>42461</v>
      </c>
      <c r="B8786" s="2">
        <v>0.54166666666666663</v>
      </c>
      <c r="C8786" s="3">
        <f t="shared" si="137"/>
        <v>42461.541666666664</v>
      </c>
      <c r="D8786" s="7">
        <v>31.45239058794904</v>
      </c>
      <c r="E8786" s="5"/>
    </row>
    <row r="8787" spans="1:5" x14ac:dyDescent="0.25">
      <c r="A8787" s="1">
        <v>42461</v>
      </c>
      <c r="B8787" s="2">
        <v>0.55208333333333337</v>
      </c>
      <c r="C8787" s="3">
        <f t="shared" si="137"/>
        <v>42461.552083333336</v>
      </c>
      <c r="D8787" s="7">
        <v>0.67948948579360513</v>
      </c>
      <c r="E8787" s="5"/>
    </row>
    <row r="8788" spans="1:5" x14ac:dyDescent="0.25">
      <c r="A8788" s="1">
        <v>42461</v>
      </c>
      <c r="B8788" s="2">
        <v>0.5625</v>
      </c>
      <c r="C8788" s="3">
        <f t="shared" si="137"/>
        <v>42461.5625</v>
      </c>
      <c r="D8788" s="7">
        <v>77.687427952185431</v>
      </c>
      <c r="E8788" s="5"/>
    </row>
    <row r="8789" spans="1:5" x14ac:dyDescent="0.25">
      <c r="A8789" s="1">
        <v>42461</v>
      </c>
      <c r="B8789" s="2">
        <v>0.57291666666666663</v>
      </c>
      <c r="C8789" s="3">
        <f t="shared" si="137"/>
        <v>42461.572916666664</v>
      </c>
      <c r="D8789" s="7">
        <v>56.408826350831355</v>
      </c>
      <c r="E8789" s="5"/>
    </row>
    <row r="8790" spans="1:5" x14ac:dyDescent="0.25">
      <c r="A8790" s="1">
        <v>42461</v>
      </c>
      <c r="B8790" s="2">
        <v>0.58333333333333337</v>
      </c>
      <c r="C8790" s="3">
        <f t="shared" si="137"/>
        <v>42461.583333333336</v>
      </c>
      <c r="D8790" s="7">
        <v>31.013539822312108</v>
      </c>
      <c r="E8790" s="5"/>
    </row>
    <row r="8791" spans="1:5" x14ac:dyDescent="0.25">
      <c r="A8791" s="1">
        <v>42461</v>
      </c>
      <c r="B8791" s="2">
        <v>0.59375</v>
      </c>
      <c r="C8791" s="3">
        <f t="shared" si="137"/>
        <v>42461.59375</v>
      </c>
      <c r="D8791" s="7">
        <v>67.727174858189727</v>
      </c>
      <c r="E8791" s="5"/>
    </row>
    <row r="8792" spans="1:5" x14ac:dyDescent="0.25">
      <c r="A8792" s="1">
        <v>42461</v>
      </c>
      <c r="B8792" s="2">
        <v>0.60416666666666663</v>
      </c>
      <c r="C8792" s="3">
        <f t="shared" si="137"/>
        <v>42461.604166666664</v>
      </c>
      <c r="D8792" s="7">
        <v>44.80598400893394</v>
      </c>
      <c r="E8792" s="5"/>
    </row>
    <row r="8793" spans="1:5" x14ac:dyDescent="0.25">
      <c r="A8793" s="1">
        <v>42461</v>
      </c>
      <c r="B8793" s="2">
        <v>0.61458333333333337</v>
      </c>
      <c r="C8793" s="3">
        <f t="shared" si="137"/>
        <v>42461.614583333336</v>
      </c>
      <c r="D8793" s="7">
        <v>80.685056877423662</v>
      </c>
      <c r="E8793" s="5"/>
    </row>
    <row r="8794" spans="1:5" x14ac:dyDescent="0.25">
      <c r="A8794" s="1">
        <v>42461</v>
      </c>
      <c r="B8794" s="2">
        <v>0.625</v>
      </c>
      <c r="C8794" s="3">
        <f t="shared" si="137"/>
        <v>42461.625</v>
      </c>
      <c r="D8794" s="7">
        <v>60.095947200793987</v>
      </c>
      <c r="E8794" s="5"/>
    </row>
    <row r="8795" spans="1:5" x14ac:dyDescent="0.25">
      <c r="A8795" s="1">
        <v>42461</v>
      </c>
      <c r="B8795" s="2">
        <v>0.63541666666666663</v>
      </c>
      <c r="C8795" s="3">
        <f t="shared" si="137"/>
        <v>42461.635416666664</v>
      </c>
      <c r="D8795" s="7">
        <v>57.404638764515184</v>
      </c>
      <c r="E8795" s="5"/>
    </row>
    <row r="8796" spans="1:5" x14ac:dyDescent="0.25">
      <c r="A8796" s="1">
        <v>42461</v>
      </c>
      <c r="B8796" s="2">
        <v>0.64583333333333337</v>
      </c>
      <c r="C8796" s="3">
        <f t="shared" si="137"/>
        <v>42461.645833333336</v>
      </c>
      <c r="D8796" s="7">
        <v>86.274423071176543</v>
      </c>
      <c r="E8796" s="5"/>
    </row>
    <row r="8797" spans="1:5" x14ac:dyDescent="0.25">
      <c r="A8797" s="1">
        <v>42461</v>
      </c>
      <c r="B8797" s="2">
        <v>0.65625</v>
      </c>
      <c r="C8797" s="3">
        <f t="shared" si="137"/>
        <v>42461.65625</v>
      </c>
      <c r="D8797" s="7">
        <v>28.098594882292005</v>
      </c>
      <c r="E8797" s="5"/>
    </row>
    <row r="8798" spans="1:5" x14ac:dyDescent="0.25">
      <c r="A8798" s="1">
        <v>42461</v>
      </c>
      <c r="B8798" s="2">
        <v>0.66666666666666663</v>
      </c>
      <c r="C8798" s="3">
        <f t="shared" si="137"/>
        <v>42461.666666666664</v>
      </c>
      <c r="D8798" s="7">
        <v>14.206170308185495</v>
      </c>
      <c r="E8798" s="5"/>
    </row>
    <row r="8799" spans="1:5" x14ac:dyDescent="0.25">
      <c r="A8799" s="1">
        <v>42461</v>
      </c>
      <c r="B8799" s="2">
        <v>0.67708333333333337</v>
      </c>
      <c r="C8799" s="3">
        <f t="shared" si="137"/>
        <v>42461.677083333336</v>
      </c>
      <c r="D8799" s="7">
        <v>52.912904352875422</v>
      </c>
      <c r="E8799" s="5"/>
    </row>
    <row r="8800" spans="1:5" x14ac:dyDescent="0.25">
      <c r="A8800" s="1">
        <v>42461</v>
      </c>
      <c r="B8800" s="2">
        <v>0.6875</v>
      </c>
      <c r="C8800" s="3">
        <f t="shared" si="137"/>
        <v>42461.6875</v>
      </c>
      <c r="D8800" s="7">
        <v>65.264024565245776</v>
      </c>
      <c r="E8800" s="5"/>
    </row>
    <row r="8801" spans="1:5" x14ac:dyDescent="0.25">
      <c r="A8801" s="1">
        <v>42461</v>
      </c>
      <c r="B8801" s="2">
        <v>0.69791666666666663</v>
      </c>
      <c r="C8801" s="3">
        <f t="shared" si="137"/>
        <v>42461.697916666664</v>
      </c>
      <c r="D8801" s="7">
        <v>87.682653727584324</v>
      </c>
      <c r="E8801" s="5"/>
    </row>
    <row r="8802" spans="1:5" x14ac:dyDescent="0.25">
      <c r="A8802" s="1">
        <v>42461</v>
      </c>
      <c r="B8802" s="2">
        <v>0.70833333333333337</v>
      </c>
      <c r="C8802" s="3">
        <f t="shared" si="137"/>
        <v>42461.708333333336</v>
      </c>
      <c r="D8802" s="7">
        <v>28.766268339590862</v>
      </c>
      <c r="E8802" s="5"/>
    </row>
    <row r="8803" spans="1:5" x14ac:dyDescent="0.25">
      <c r="A8803" s="1">
        <v>42461</v>
      </c>
      <c r="B8803" s="2">
        <v>0.71875</v>
      </c>
      <c r="C8803" s="3">
        <f t="shared" si="137"/>
        <v>42461.71875</v>
      </c>
      <c r="D8803" s="7">
        <v>19.908369673176495</v>
      </c>
      <c r="E8803" s="5"/>
    </row>
    <row r="8804" spans="1:5" x14ac:dyDescent="0.25">
      <c r="A8804" s="1">
        <v>42461</v>
      </c>
      <c r="B8804" s="2">
        <v>0.72916666666666663</v>
      </c>
      <c r="C8804" s="3">
        <f t="shared" si="137"/>
        <v>42461.729166666664</v>
      </c>
      <c r="D8804" s="7">
        <v>75.977082198990189</v>
      </c>
      <c r="E8804" s="5"/>
    </row>
    <row r="8805" spans="1:5" x14ac:dyDescent="0.25">
      <c r="A8805" s="1">
        <v>42461</v>
      </c>
      <c r="B8805" s="2">
        <v>0.73958333333333337</v>
      </c>
      <c r="C8805" s="3">
        <f t="shared" si="137"/>
        <v>42461.739583333336</v>
      </c>
      <c r="D8805" s="7">
        <v>44.276708434601886</v>
      </c>
      <c r="E8805" s="5"/>
    </row>
    <row r="8806" spans="1:5" x14ac:dyDescent="0.25">
      <c r="A8806" s="1">
        <v>42461</v>
      </c>
      <c r="B8806" s="2">
        <v>0.75</v>
      </c>
      <c r="C8806" s="3">
        <f t="shared" si="137"/>
        <v>42461.75</v>
      </c>
      <c r="D8806" s="7">
        <v>7.7310151363911945</v>
      </c>
      <c r="E8806" s="5"/>
    </row>
    <row r="8807" spans="1:5" x14ac:dyDescent="0.25">
      <c r="A8807" s="1">
        <v>42461</v>
      </c>
      <c r="B8807" s="2">
        <v>0.76041666666666663</v>
      </c>
      <c r="C8807" s="3">
        <f t="shared" si="137"/>
        <v>42461.760416666664</v>
      </c>
      <c r="D8807" s="7">
        <v>75.535323251628157</v>
      </c>
      <c r="E8807" s="5"/>
    </row>
    <row r="8808" spans="1:5" x14ac:dyDescent="0.25">
      <c r="A8808" s="1">
        <v>42461</v>
      </c>
      <c r="B8808" s="2">
        <v>0.77083333333333337</v>
      </c>
      <c r="C8808" s="3">
        <f t="shared" si="137"/>
        <v>42461.770833333336</v>
      </c>
      <c r="D8808" s="7">
        <v>58.338753381993257</v>
      </c>
      <c r="E8808" s="5"/>
    </row>
    <row r="8809" spans="1:5" x14ac:dyDescent="0.25">
      <c r="A8809" s="1">
        <v>42461</v>
      </c>
      <c r="B8809" s="2">
        <v>0.78125</v>
      </c>
      <c r="C8809" s="3">
        <f t="shared" si="137"/>
        <v>42461.78125</v>
      </c>
      <c r="D8809" s="7">
        <v>49.148915460229702</v>
      </c>
      <c r="E8809" s="5"/>
    </row>
    <row r="8810" spans="1:5" x14ac:dyDescent="0.25">
      <c r="A8810" s="1">
        <v>42461</v>
      </c>
      <c r="B8810" s="2">
        <v>0.79166666666666663</v>
      </c>
      <c r="C8810" s="3">
        <f t="shared" si="137"/>
        <v>42461.791666666664</v>
      </c>
      <c r="D8810" s="7">
        <v>57.788717742718596</v>
      </c>
      <c r="E8810" s="5"/>
    </row>
    <row r="8811" spans="1:5" x14ac:dyDescent="0.25">
      <c r="A8811" s="1">
        <v>42461</v>
      </c>
      <c r="B8811" s="2">
        <v>0.80208333333333337</v>
      </c>
      <c r="C8811" s="3">
        <f t="shared" si="137"/>
        <v>42461.802083333336</v>
      </c>
      <c r="D8811" s="7">
        <v>62.388329181551846</v>
      </c>
      <c r="E8811" s="5"/>
    </row>
    <row r="8812" spans="1:5" x14ac:dyDescent="0.25">
      <c r="A8812" s="1">
        <v>42461</v>
      </c>
      <c r="B8812" s="2">
        <v>0.8125</v>
      </c>
      <c r="C8812" s="3">
        <f t="shared" si="137"/>
        <v>42461.8125</v>
      </c>
      <c r="D8812" s="7">
        <v>48.341439405821539</v>
      </c>
      <c r="E8812" s="5"/>
    </row>
    <row r="8813" spans="1:5" x14ac:dyDescent="0.25">
      <c r="A8813" s="1">
        <v>42461</v>
      </c>
      <c r="B8813" s="2">
        <v>0.82291666666666663</v>
      </c>
      <c r="C8813" s="3">
        <f t="shared" si="137"/>
        <v>42461.822916666664</v>
      </c>
      <c r="D8813" s="7">
        <v>83.248567795136694</v>
      </c>
      <c r="E8813" s="5"/>
    </row>
    <row r="8814" spans="1:5" x14ac:dyDescent="0.25">
      <c r="A8814" s="1">
        <v>42461</v>
      </c>
      <c r="B8814" s="2">
        <v>0.83333333333333337</v>
      </c>
      <c r="C8814" s="3">
        <f t="shared" si="137"/>
        <v>42461.833333333336</v>
      </c>
      <c r="D8814" s="7">
        <v>95.463902695349418</v>
      </c>
      <c r="E8814" s="5"/>
    </row>
    <row r="8815" spans="1:5" x14ac:dyDescent="0.25">
      <c r="A8815" s="1">
        <v>42461</v>
      </c>
      <c r="B8815" s="2">
        <v>0.84375</v>
      </c>
      <c r="C8815" s="3">
        <f t="shared" si="137"/>
        <v>42461.84375</v>
      </c>
      <c r="D8815" s="7">
        <v>63.036944082083458</v>
      </c>
      <c r="E8815" s="5"/>
    </row>
    <row r="8816" spans="1:5" x14ac:dyDescent="0.25">
      <c r="A8816" s="1">
        <v>42461</v>
      </c>
      <c r="B8816" s="2">
        <v>0.85416666666666663</v>
      </c>
      <c r="C8816" s="3">
        <f t="shared" si="137"/>
        <v>42461.854166666664</v>
      </c>
      <c r="D8816" s="7">
        <v>12.314679750886414</v>
      </c>
      <c r="E8816" s="5"/>
    </row>
    <row r="8817" spans="1:5" x14ac:dyDescent="0.25">
      <c r="A8817" s="1">
        <v>42461</v>
      </c>
      <c r="B8817" s="2">
        <v>0.86458333333333337</v>
      </c>
      <c r="C8817" s="3">
        <f t="shared" si="137"/>
        <v>42461.864583333336</v>
      </c>
      <c r="D8817" s="7">
        <v>86.91387943516628</v>
      </c>
      <c r="E8817" s="5"/>
    </row>
    <row r="8818" spans="1:5" x14ac:dyDescent="0.25">
      <c r="A8818" s="1">
        <v>42461</v>
      </c>
      <c r="B8818" s="2">
        <v>0.875</v>
      </c>
      <c r="C8818" s="3">
        <f t="shared" si="137"/>
        <v>42461.875</v>
      </c>
      <c r="D8818" s="7">
        <v>95.99611850671765</v>
      </c>
      <c r="E8818" s="5"/>
    </row>
    <row r="8819" spans="1:5" x14ac:dyDescent="0.25">
      <c r="A8819" s="1">
        <v>42461</v>
      </c>
      <c r="B8819" s="2">
        <v>0.88541666666666663</v>
      </c>
      <c r="C8819" s="3">
        <f t="shared" si="137"/>
        <v>42461.885416666664</v>
      </c>
      <c r="D8819" s="7">
        <v>48.768096011188852</v>
      </c>
      <c r="E8819" s="5"/>
    </row>
    <row r="8820" spans="1:5" x14ac:dyDescent="0.25">
      <c r="A8820" s="1">
        <v>42461</v>
      </c>
      <c r="B8820" s="2">
        <v>0.89583333333333337</v>
      </c>
      <c r="C8820" s="3">
        <f t="shared" si="137"/>
        <v>42461.895833333336</v>
      </c>
      <c r="D8820" s="7">
        <v>59.121924255074951</v>
      </c>
      <c r="E8820" s="5"/>
    </row>
    <row r="8821" spans="1:5" x14ac:dyDescent="0.25">
      <c r="A8821" s="1">
        <v>42461</v>
      </c>
      <c r="B8821" s="2">
        <v>0.90625</v>
      </c>
      <c r="C8821" s="3">
        <f t="shared" si="137"/>
        <v>42461.90625</v>
      </c>
      <c r="D8821" s="7">
        <v>97.974761817285994</v>
      </c>
      <c r="E8821" s="5"/>
    </row>
    <row r="8822" spans="1:5" x14ac:dyDescent="0.25">
      <c r="A8822" s="1">
        <v>42461</v>
      </c>
      <c r="B8822" s="2">
        <v>0.91666666666666663</v>
      </c>
      <c r="C8822" s="3">
        <f t="shared" si="137"/>
        <v>42461.916666666664</v>
      </c>
      <c r="D8822" s="7">
        <v>9.2622977792316536</v>
      </c>
      <c r="E8822" s="5"/>
    </row>
    <row r="8823" spans="1:5" x14ac:dyDescent="0.25">
      <c r="A8823" s="1">
        <v>42461</v>
      </c>
      <c r="B8823" s="2">
        <v>0.92708333333333337</v>
      </c>
      <c r="C8823" s="3">
        <f t="shared" si="137"/>
        <v>42461.927083333336</v>
      </c>
      <c r="D8823" s="7">
        <v>38.762968288053344</v>
      </c>
      <c r="E8823" s="5"/>
    </row>
    <row r="8824" spans="1:5" x14ac:dyDescent="0.25">
      <c r="A8824" s="1">
        <v>42461</v>
      </c>
      <c r="B8824" s="2">
        <v>0.9375</v>
      </c>
      <c r="C8824" s="3">
        <f t="shared" si="137"/>
        <v>42461.9375</v>
      </c>
      <c r="D8824" s="7">
        <v>1.9012419810147452</v>
      </c>
      <c r="E8824" s="5"/>
    </row>
    <row r="8825" spans="1:5" x14ac:dyDescent="0.25">
      <c r="A8825" s="1">
        <v>42461</v>
      </c>
      <c r="B8825" s="2">
        <v>0.94791666666666663</v>
      </c>
      <c r="C8825" s="3">
        <f t="shared" si="137"/>
        <v>42461.947916666664</v>
      </c>
      <c r="D8825" s="7">
        <v>52.690194044932134</v>
      </c>
      <c r="E8825" s="5"/>
    </row>
    <row r="8826" spans="1:5" x14ac:dyDescent="0.25">
      <c r="A8826" s="1">
        <v>42461</v>
      </c>
      <c r="B8826" s="2">
        <v>0.95833333333333337</v>
      </c>
      <c r="C8826" s="3">
        <f t="shared" si="137"/>
        <v>42461.958333333336</v>
      </c>
      <c r="D8826" s="7">
        <v>33.258039251474777</v>
      </c>
      <c r="E8826" s="5"/>
    </row>
    <row r="8827" spans="1:5" x14ac:dyDescent="0.25">
      <c r="A8827" s="1">
        <v>42461</v>
      </c>
      <c r="B8827" s="2">
        <v>0.96875</v>
      </c>
      <c r="C8827" s="3">
        <f t="shared" si="137"/>
        <v>42461.96875</v>
      </c>
      <c r="D8827" s="7">
        <v>97.132879286827873</v>
      </c>
      <c r="E8827" s="5"/>
    </row>
    <row r="8828" spans="1:5" x14ac:dyDescent="0.25">
      <c r="A8828" s="1">
        <v>42461</v>
      </c>
      <c r="B8828" s="2">
        <v>0.97916666666666663</v>
      </c>
      <c r="C8828" s="3">
        <f t="shared" si="137"/>
        <v>42461.979166666664</v>
      </c>
      <c r="D8828" s="7">
        <v>36.560968266361641</v>
      </c>
      <c r="E8828" s="5"/>
    </row>
    <row r="8829" spans="1:5" x14ac:dyDescent="0.25">
      <c r="A8829" s="1">
        <v>42461</v>
      </c>
      <c r="B8829" s="2">
        <v>0.98958333333333337</v>
      </c>
      <c r="C8829" s="3">
        <f t="shared" si="137"/>
        <v>42461.989583333336</v>
      </c>
      <c r="D8829" s="7">
        <v>71.081044641393774</v>
      </c>
      <c r="E8829" s="5"/>
    </row>
    <row r="8830" spans="1:5" x14ac:dyDescent="0.25">
      <c r="A8830" s="1">
        <v>42462</v>
      </c>
      <c r="B8830" s="2">
        <v>0</v>
      </c>
      <c r="C8830" s="3">
        <f t="shared" si="137"/>
        <v>42462</v>
      </c>
      <c r="D8830" s="7">
        <v>87.492128636250996</v>
      </c>
      <c r="E8830" s="5"/>
    </row>
    <row r="8831" spans="1:5" x14ac:dyDescent="0.25">
      <c r="A8831" s="1">
        <v>42462</v>
      </c>
      <c r="B8831" s="2">
        <v>1.0416666666666666E-2</v>
      </c>
      <c r="C8831" s="3">
        <f t="shared" si="137"/>
        <v>42462.010416666664</v>
      </c>
      <c r="D8831" s="7">
        <v>68.725841264722234</v>
      </c>
      <c r="E8831" s="5"/>
    </row>
    <row r="8832" spans="1:5" x14ac:dyDescent="0.25">
      <c r="A8832" s="1">
        <v>42462</v>
      </c>
      <c r="B8832" s="2">
        <v>2.0833333333333332E-2</v>
      </c>
      <c r="C8832" s="3">
        <f t="shared" si="137"/>
        <v>42462.020833333336</v>
      </c>
      <c r="D8832" s="7">
        <v>25.617177305533545</v>
      </c>
      <c r="E8832" s="5"/>
    </row>
    <row r="8833" spans="1:5" x14ac:dyDescent="0.25">
      <c r="A8833" s="1">
        <v>42462</v>
      </c>
      <c r="B8833" s="2">
        <v>3.125E-2</v>
      </c>
      <c r="C8833" s="3">
        <f t="shared" si="137"/>
        <v>42462.03125</v>
      </c>
      <c r="D8833" s="7">
        <v>37.352495855161379</v>
      </c>
      <c r="E8833" s="5"/>
    </row>
    <row r="8834" spans="1:5" x14ac:dyDescent="0.25">
      <c r="A8834" s="1">
        <v>42462</v>
      </c>
      <c r="B8834" s="2">
        <v>4.1666666666666664E-2</v>
      </c>
      <c r="C8834" s="3">
        <f t="shared" ref="C8834:C8897" si="138">A8834+B8834</f>
        <v>42462.041666666664</v>
      </c>
      <c r="D8834" s="7">
        <v>41.119803817483294</v>
      </c>
      <c r="E8834" s="5"/>
    </row>
    <row r="8835" spans="1:5" x14ac:dyDescent="0.25">
      <c r="A8835" s="1">
        <v>42462</v>
      </c>
      <c r="B8835" s="2">
        <v>5.2083333333333336E-2</v>
      </c>
      <c r="C8835" s="3">
        <f t="shared" si="138"/>
        <v>42462.052083333336</v>
      </c>
      <c r="D8835" s="7">
        <v>22.821638166684977</v>
      </c>
      <c r="E8835" s="5"/>
    </row>
    <row r="8836" spans="1:5" x14ac:dyDescent="0.25">
      <c r="A8836" s="1">
        <v>42462</v>
      </c>
      <c r="B8836" s="2">
        <v>6.25E-2</v>
      </c>
      <c r="C8836" s="3">
        <f t="shared" si="138"/>
        <v>42462.0625</v>
      </c>
      <c r="D8836" s="7">
        <v>26.784491946472134</v>
      </c>
      <c r="E8836" s="5"/>
    </row>
    <row r="8837" spans="1:5" x14ac:dyDescent="0.25">
      <c r="A8837" s="1">
        <v>42462</v>
      </c>
      <c r="B8837" s="2">
        <v>7.2916666666666671E-2</v>
      </c>
      <c r="C8837" s="3">
        <f t="shared" si="138"/>
        <v>42462.072916666664</v>
      </c>
      <c r="D8837" s="7">
        <v>52.741993919222672</v>
      </c>
      <c r="E8837" s="5"/>
    </row>
    <row r="8838" spans="1:5" x14ac:dyDescent="0.25">
      <c r="A8838" s="1">
        <v>42462</v>
      </c>
      <c r="B8838" s="2">
        <v>8.3333333333333329E-2</v>
      </c>
      <c r="C8838" s="3">
        <f t="shared" si="138"/>
        <v>42462.083333333336</v>
      </c>
      <c r="D8838" s="7">
        <v>79.858064836923134</v>
      </c>
      <c r="E8838" s="5"/>
    </row>
    <row r="8839" spans="1:5" x14ac:dyDescent="0.25">
      <c r="A8839" s="1">
        <v>42462</v>
      </c>
      <c r="B8839" s="2">
        <v>9.375E-2</v>
      </c>
      <c r="C8839" s="3">
        <f t="shared" si="138"/>
        <v>42462.09375</v>
      </c>
      <c r="D8839" s="7">
        <v>95.947520540453951</v>
      </c>
      <c r="E8839" s="5"/>
    </row>
    <row r="8840" spans="1:5" x14ac:dyDescent="0.25">
      <c r="A8840" s="1">
        <v>42462</v>
      </c>
      <c r="B8840" s="2">
        <v>0.10416666666666667</v>
      </c>
      <c r="C8840" s="3">
        <f t="shared" si="138"/>
        <v>42462.104166666664</v>
      </c>
      <c r="D8840" s="7">
        <v>8.6145110430273171</v>
      </c>
      <c r="E8840" s="5"/>
    </row>
    <row r="8841" spans="1:5" x14ac:dyDescent="0.25">
      <c r="A8841" s="1">
        <v>42462</v>
      </c>
      <c r="B8841" s="2">
        <v>0.11458333333333333</v>
      </c>
      <c r="C8841" s="3">
        <f t="shared" si="138"/>
        <v>42462.114583333336</v>
      </c>
      <c r="D8841" s="7">
        <v>4.0902116725761495</v>
      </c>
      <c r="E8841" s="5"/>
    </row>
    <row r="8842" spans="1:5" x14ac:dyDescent="0.25">
      <c r="A8842" s="1">
        <v>42462</v>
      </c>
      <c r="B8842" s="2">
        <v>0.125</v>
      </c>
      <c r="C8842" s="3">
        <f t="shared" si="138"/>
        <v>42462.125</v>
      </c>
      <c r="D8842" s="7">
        <v>47.067806384826952</v>
      </c>
      <c r="E8842" s="5"/>
    </row>
    <row r="8843" spans="1:5" x14ac:dyDescent="0.25">
      <c r="A8843" s="1">
        <v>42462</v>
      </c>
      <c r="B8843" s="2">
        <v>0.13541666666666666</v>
      </c>
      <c r="C8843" s="3">
        <f t="shared" si="138"/>
        <v>42462.135416666664</v>
      </c>
      <c r="D8843" s="7">
        <v>85.823169348642892</v>
      </c>
      <c r="E8843" s="5"/>
    </row>
    <row r="8844" spans="1:5" x14ac:dyDescent="0.25">
      <c r="A8844" s="1">
        <v>42462</v>
      </c>
      <c r="B8844" s="2">
        <v>0.14583333333333334</v>
      </c>
      <c r="C8844" s="3">
        <f t="shared" si="138"/>
        <v>42462.145833333336</v>
      </c>
      <c r="D8844" s="7">
        <v>88.418353549340907</v>
      </c>
      <c r="E8844" s="5"/>
    </row>
    <row r="8845" spans="1:5" x14ac:dyDescent="0.25">
      <c r="A8845" s="1">
        <v>42462</v>
      </c>
      <c r="B8845" s="2">
        <v>0.15625</v>
      </c>
      <c r="C8845" s="3">
        <f t="shared" si="138"/>
        <v>42462.15625</v>
      </c>
      <c r="D8845" s="7">
        <v>92.271501459148681</v>
      </c>
      <c r="E8845" s="5"/>
    </row>
    <row r="8846" spans="1:5" x14ac:dyDescent="0.25">
      <c r="A8846" s="1">
        <v>42462</v>
      </c>
      <c r="B8846" s="2">
        <v>0.16666666666666666</v>
      </c>
      <c r="C8846" s="3">
        <f t="shared" si="138"/>
        <v>42462.166666666664</v>
      </c>
      <c r="D8846" s="7">
        <v>82.76122204334645</v>
      </c>
      <c r="E8846" s="5"/>
    </row>
    <row r="8847" spans="1:5" x14ac:dyDescent="0.25">
      <c r="A8847" s="1">
        <v>42462</v>
      </c>
      <c r="B8847" s="2">
        <v>0.17708333333333334</v>
      </c>
      <c r="C8847" s="3">
        <f t="shared" si="138"/>
        <v>42462.177083333336</v>
      </c>
      <c r="D8847" s="7">
        <v>40.84051420580851</v>
      </c>
      <c r="E8847" s="5"/>
    </row>
    <row r="8848" spans="1:5" x14ac:dyDescent="0.25">
      <c r="A8848" s="1">
        <v>42462</v>
      </c>
      <c r="B8848" s="2">
        <v>0.1875</v>
      </c>
      <c r="C8848" s="3">
        <f t="shared" si="138"/>
        <v>42462.1875</v>
      </c>
      <c r="D8848" s="7">
        <v>33.927175158296194</v>
      </c>
      <c r="E8848" s="5"/>
    </row>
    <row r="8849" spans="1:5" x14ac:dyDescent="0.25">
      <c r="A8849" s="1">
        <v>42462</v>
      </c>
      <c r="B8849" s="2">
        <v>0.19791666666666666</v>
      </c>
      <c r="C8849" s="3">
        <f t="shared" si="138"/>
        <v>42462.197916666664</v>
      </c>
      <c r="D8849" s="7">
        <v>53.511779352247558</v>
      </c>
      <c r="E8849" s="5"/>
    </row>
    <row r="8850" spans="1:5" x14ac:dyDescent="0.25">
      <c r="A8850" s="1">
        <v>42462</v>
      </c>
      <c r="B8850" s="2">
        <v>0.20833333333333334</v>
      </c>
      <c r="C8850" s="3">
        <f t="shared" si="138"/>
        <v>42462.208333333336</v>
      </c>
      <c r="D8850" s="7">
        <v>36.731657513398972</v>
      </c>
      <c r="E8850" s="5"/>
    </row>
    <row r="8851" spans="1:5" x14ac:dyDescent="0.25">
      <c r="A8851" s="1">
        <v>42462</v>
      </c>
      <c r="B8851" s="2">
        <v>0.21875</v>
      </c>
      <c r="C8851" s="3">
        <f t="shared" si="138"/>
        <v>42462.21875</v>
      </c>
      <c r="D8851" s="7">
        <v>10.914506864094765</v>
      </c>
      <c r="E8851" s="5"/>
    </row>
    <row r="8852" spans="1:5" x14ac:dyDescent="0.25">
      <c r="A8852" s="1">
        <v>42462</v>
      </c>
      <c r="B8852" s="2">
        <v>0.22916666666666666</v>
      </c>
      <c r="C8852" s="3">
        <f t="shared" si="138"/>
        <v>42462.229166666664</v>
      </c>
      <c r="D8852" s="7">
        <v>24.610024126139084</v>
      </c>
      <c r="E8852" s="5"/>
    </row>
    <row r="8853" spans="1:5" x14ac:dyDescent="0.25">
      <c r="A8853" s="1">
        <v>42462</v>
      </c>
      <c r="B8853" s="2">
        <v>0.23958333333333334</v>
      </c>
      <c r="C8853" s="3">
        <f t="shared" si="138"/>
        <v>42462.239583333336</v>
      </c>
      <c r="D8853" s="7">
        <v>34.773654313556634</v>
      </c>
      <c r="E8853" s="5"/>
    </row>
    <row r="8854" spans="1:5" x14ac:dyDescent="0.25">
      <c r="A8854" s="1">
        <v>42462</v>
      </c>
      <c r="B8854" s="2">
        <v>0.25</v>
      </c>
      <c r="C8854" s="3">
        <f t="shared" si="138"/>
        <v>42462.25</v>
      </c>
      <c r="D8854" s="7">
        <v>98.601785752422984</v>
      </c>
      <c r="E8854" s="5"/>
    </row>
    <row r="8855" spans="1:5" x14ac:dyDescent="0.25">
      <c r="A8855" s="1">
        <v>42462</v>
      </c>
      <c r="B8855" s="2">
        <v>0.26041666666666669</v>
      </c>
      <c r="C8855" s="3">
        <f t="shared" si="138"/>
        <v>42462.260416666664</v>
      </c>
      <c r="D8855" s="7">
        <v>64.980815248011055</v>
      </c>
      <c r="E8855" s="5"/>
    </row>
    <row r="8856" spans="1:5" x14ac:dyDescent="0.25">
      <c r="A8856" s="1">
        <v>42462</v>
      </c>
      <c r="B8856" s="2">
        <v>0.27083333333333331</v>
      </c>
      <c r="C8856" s="3">
        <f t="shared" si="138"/>
        <v>42462.270833333336</v>
      </c>
      <c r="D8856" s="7">
        <v>87.843760725306225</v>
      </c>
      <c r="E8856" s="5"/>
    </row>
    <row r="8857" spans="1:5" x14ac:dyDescent="0.25">
      <c r="A8857" s="1">
        <v>42462</v>
      </c>
      <c r="B8857" s="2">
        <v>0.28125</v>
      </c>
      <c r="C8857" s="3">
        <f t="shared" si="138"/>
        <v>42462.28125</v>
      </c>
      <c r="D8857" s="7">
        <v>64.508881266351253</v>
      </c>
      <c r="E8857" s="5"/>
    </row>
    <row r="8858" spans="1:5" x14ac:dyDescent="0.25">
      <c r="A8858" s="1">
        <v>42462</v>
      </c>
      <c r="B8858" s="2">
        <v>0.29166666666666669</v>
      </c>
      <c r="C8858" s="3">
        <f t="shared" si="138"/>
        <v>42462.291666666664</v>
      </c>
      <c r="D8858" s="7">
        <v>19.860509840843822</v>
      </c>
      <c r="E8858" s="5"/>
    </row>
    <row r="8859" spans="1:5" x14ac:dyDescent="0.25">
      <c r="A8859" s="1">
        <v>42462</v>
      </c>
      <c r="B8859" s="2">
        <v>0.30208333333333331</v>
      </c>
      <c r="C8859" s="3">
        <f t="shared" si="138"/>
        <v>42462.302083333336</v>
      </c>
      <c r="D8859" s="7">
        <v>12.513431910736383</v>
      </c>
      <c r="E8859" s="5"/>
    </row>
    <row r="8860" spans="1:5" x14ac:dyDescent="0.25">
      <c r="A8860" s="1">
        <v>42462</v>
      </c>
      <c r="B8860" s="2">
        <v>0.3125</v>
      </c>
      <c r="C8860" s="3">
        <f t="shared" si="138"/>
        <v>42462.3125</v>
      </c>
      <c r="D8860" s="7">
        <v>15.373159332673669</v>
      </c>
      <c r="E8860" s="5"/>
    </row>
    <row r="8861" spans="1:5" x14ac:dyDescent="0.25">
      <c r="A8861" s="1">
        <v>42462</v>
      </c>
      <c r="B8861" s="2">
        <v>0.32291666666666669</v>
      </c>
      <c r="C8861" s="3">
        <f t="shared" si="138"/>
        <v>42462.322916666664</v>
      </c>
      <c r="D8861" s="7">
        <v>46.63956840635354</v>
      </c>
      <c r="E8861" s="5"/>
    </row>
    <row r="8862" spans="1:5" x14ac:dyDescent="0.25">
      <c r="A8862" s="1">
        <v>42462</v>
      </c>
      <c r="B8862" s="2">
        <v>0.33333333333333331</v>
      </c>
      <c r="C8862" s="3">
        <f t="shared" si="138"/>
        <v>42462.333333333336</v>
      </c>
      <c r="D8862" s="7">
        <v>71.960195527597989</v>
      </c>
      <c r="E8862" s="5"/>
    </row>
    <row r="8863" spans="1:5" x14ac:dyDescent="0.25">
      <c r="A8863" s="1">
        <v>42462</v>
      </c>
      <c r="B8863" s="2">
        <v>0.34375</v>
      </c>
      <c r="C8863" s="3">
        <f t="shared" si="138"/>
        <v>42462.34375</v>
      </c>
      <c r="D8863" s="7">
        <v>55.511883872994282</v>
      </c>
      <c r="E8863" s="5"/>
    </row>
    <row r="8864" spans="1:5" x14ac:dyDescent="0.25">
      <c r="A8864" s="1">
        <v>42462</v>
      </c>
      <c r="B8864" s="2">
        <v>0.35416666666666669</v>
      </c>
      <c r="C8864" s="3">
        <f t="shared" si="138"/>
        <v>42462.354166666664</v>
      </c>
      <c r="D8864" s="7">
        <v>82.082856157769754</v>
      </c>
      <c r="E8864" s="5"/>
    </row>
    <row r="8865" spans="1:5" x14ac:dyDescent="0.25">
      <c r="A8865" s="1">
        <v>42462</v>
      </c>
      <c r="B8865" s="2">
        <v>0.36458333333333331</v>
      </c>
      <c r="C8865" s="3">
        <f t="shared" si="138"/>
        <v>42462.364583333336</v>
      </c>
      <c r="D8865" s="7">
        <v>73.532371312488522</v>
      </c>
      <c r="E8865" s="5"/>
    </row>
    <row r="8866" spans="1:5" x14ac:dyDescent="0.25">
      <c r="A8866" s="1">
        <v>42462</v>
      </c>
      <c r="B8866" s="2">
        <v>0.375</v>
      </c>
      <c r="C8866" s="3">
        <f t="shared" si="138"/>
        <v>42462.375</v>
      </c>
      <c r="D8866" s="7">
        <v>26.106810113711589</v>
      </c>
      <c r="E8866" s="5"/>
    </row>
    <row r="8867" spans="1:5" x14ac:dyDescent="0.25">
      <c r="A8867" s="1">
        <v>42462</v>
      </c>
      <c r="B8867" s="2">
        <v>0.38541666666666669</v>
      </c>
      <c r="C8867" s="3">
        <f t="shared" si="138"/>
        <v>42462.385416666664</v>
      </c>
      <c r="D8867" s="7">
        <v>36.400988855399184</v>
      </c>
      <c r="E8867" s="5"/>
    </row>
    <row r="8868" spans="1:5" x14ac:dyDescent="0.25">
      <c r="A8868" s="1">
        <v>42462</v>
      </c>
      <c r="B8868" s="2">
        <v>0.39583333333333331</v>
      </c>
      <c r="C8868" s="3">
        <f t="shared" si="138"/>
        <v>42462.395833333336</v>
      </c>
      <c r="D8868" s="7">
        <v>81.732879924381123</v>
      </c>
      <c r="E8868" s="5"/>
    </row>
    <row r="8869" spans="1:5" x14ac:dyDescent="0.25">
      <c r="A8869" s="1">
        <v>42462</v>
      </c>
      <c r="B8869" s="2">
        <v>0.40625</v>
      </c>
      <c r="C8869" s="3">
        <f t="shared" si="138"/>
        <v>42462.40625</v>
      </c>
      <c r="D8869" s="7">
        <v>30.540834656923298</v>
      </c>
      <c r="E8869" s="5"/>
    </row>
    <row r="8870" spans="1:5" x14ac:dyDescent="0.25">
      <c r="A8870" s="1">
        <v>42462</v>
      </c>
      <c r="B8870" s="2">
        <v>0.41666666666666669</v>
      </c>
      <c r="C8870" s="3">
        <f t="shared" si="138"/>
        <v>42462.416666666664</v>
      </c>
      <c r="D8870" s="7">
        <v>55.373704982581707</v>
      </c>
      <c r="E8870" s="5"/>
    </row>
    <row r="8871" spans="1:5" x14ac:dyDescent="0.25">
      <c r="A8871" s="1">
        <v>42462</v>
      </c>
      <c r="B8871" s="2">
        <v>0.42708333333333331</v>
      </c>
      <c r="C8871" s="3">
        <f t="shared" si="138"/>
        <v>42462.427083333336</v>
      </c>
      <c r="D8871" s="7">
        <v>86.727535734482103</v>
      </c>
      <c r="E8871" s="5"/>
    </row>
    <row r="8872" spans="1:5" x14ac:dyDescent="0.25">
      <c r="A8872" s="1">
        <v>42462</v>
      </c>
      <c r="B8872" s="2">
        <v>0.4375</v>
      </c>
      <c r="C8872" s="3">
        <f t="shared" si="138"/>
        <v>42462.4375</v>
      </c>
      <c r="D8872" s="7">
        <v>94.896097398164827</v>
      </c>
      <c r="E8872" s="5"/>
    </row>
    <row r="8873" spans="1:5" x14ac:dyDescent="0.25">
      <c r="A8873" s="1">
        <v>42462</v>
      </c>
      <c r="B8873" s="2">
        <v>0.44791666666666669</v>
      </c>
      <c r="C8873" s="3">
        <f t="shared" si="138"/>
        <v>42462.447916666664</v>
      </c>
      <c r="D8873" s="7">
        <v>76.563462225001103</v>
      </c>
      <c r="E8873" s="5"/>
    </row>
    <row r="8874" spans="1:5" x14ac:dyDescent="0.25">
      <c r="A8874" s="1">
        <v>42462</v>
      </c>
      <c r="B8874" s="2">
        <v>0.45833333333333331</v>
      </c>
      <c r="C8874" s="3">
        <f t="shared" si="138"/>
        <v>42462.458333333336</v>
      </c>
      <c r="D8874" s="7">
        <v>68.057173943614728</v>
      </c>
      <c r="E8874" s="5"/>
    </row>
    <row r="8875" spans="1:5" x14ac:dyDescent="0.25">
      <c r="A8875" s="1">
        <v>42462</v>
      </c>
      <c r="B8875" s="2">
        <v>0.46875</v>
      </c>
      <c r="C8875" s="3">
        <f t="shared" si="138"/>
        <v>42462.46875</v>
      </c>
      <c r="D8875" s="7">
        <v>66.39351932295402</v>
      </c>
      <c r="E8875" s="5"/>
    </row>
    <row r="8876" spans="1:5" x14ac:dyDescent="0.25">
      <c r="A8876" s="1">
        <v>42462</v>
      </c>
      <c r="B8876" s="2">
        <v>0.47916666666666669</v>
      </c>
      <c r="C8876" s="3">
        <f t="shared" si="138"/>
        <v>42462.479166666664</v>
      </c>
      <c r="D8876" s="7">
        <v>39.06189275254863</v>
      </c>
      <c r="E8876" s="5"/>
    </row>
    <row r="8877" spans="1:5" x14ac:dyDescent="0.25">
      <c r="A8877" s="1">
        <v>42462</v>
      </c>
      <c r="B8877" s="2">
        <v>0.48958333333333331</v>
      </c>
      <c r="C8877" s="3">
        <f t="shared" si="138"/>
        <v>42462.489583333336</v>
      </c>
      <c r="D8877" s="7">
        <v>64.522493788994268</v>
      </c>
      <c r="E8877" s="5"/>
    </row>
    <row r="8878" spans="1:5" x14ac:dyDescent="0.25">
      <c r="A8878" s="1">
        <v>42462</v>
      </c>
      <c r="B8878" s="2">
        <v>0.5</v>
      </c>
      <c r="C8878" s="3">
        <f t="shared" si="138"/>
        <v>42462.5</v>
      </c>
      <c r="D8878" s="7">
        <v>78.109818107198876</v>
      </c>
      <c r="E8878" s="5"/>
    </row>
    <row r="8879" spans="1:5" x14ac:dyDescent="0.25">
      <c r="A8879" s="1">
        <v>42462</v>
      </c>
      <c r="B8879" s="2">
        <v>0.51041666666666663</v>
      </c>
      <c r="C8879" s="3">
        <f t="shared" si="138"/>
        <v>42462.510416666664</v>
      </c>
      <c r="D8879" s="7">
        <v>44.35722713183268</v>
      </c>
      <c r="E8879" s="5"/>
    </row>
    <row r="8880" spans="1:5" x14ac:dyDescent="0.25">
      <c r="A8880" s="1">
        <v>42462</v>
      </c>
      <c r="B8880" s="2">
        <v>0.52083333333333337</v>
      </c>
      <c r="C8880" s="3">
        <f t="shared" si="138"/>
        <v>42462.520833333336</v>
      </c>
      <c r="D8880" s="7">
        <v>57.839874400032102</v>
      </c>
      <c r="E8880" s="5"/>
    </row>
    <row r="8881" spans="1:5" x14ac:dyDescent="0.25">
      <c r="A8881" s="1">
        <v>42462</v>
      </c>
      <c r="B8881" s="2">
        <v>0.53125</v>
      </c>
      <c r="C8881" s="3">
        <f t="shared" si="138"/>
        <v>42462.53125</v>
      </c>
      <c r="D8881" s="7">
        <v>10.436977528282521</v>
      </c>
      <c r="E8881" s="5"/>
    </row>
    <row r="8882" spans="1:5" x14ac:dyDescent="0.25">
      <c r="A8882" s="1">
        <v>42462</v>
      </c>
      <c r="B8882" s="2">
        <v>0.54166666666666663</v>
      </c>
      <c r="C8882" s="3">
        <f t="shared" si="138"/>
        <v>42462.541666666664</v>
      </c>
      <c r="D8882" s="7">
        <v>92.999284191070629</v>
      </c>
      <c r="E8882" s="5"/>
    </row>
    <row r="8883" spans="1:5" x14ac:dyDescent="0.25">
      <c r="A8883" s="1">
        <v>42462</v>
      </c>
      <c r="B8883" s="2">
        <v>0.55208333333333337</v>
      </c>
      <c r="C8883" s="3">
        <f t="shared" si="138"/>
        <v>42462.552083333336</v>
      </c>
      <c r="D8883" s="7">
        <v>94.968810738807434</v>
      </c>
      <c r="E8883" s="5"/>
    </row>
    <row r="8884" spans="1:5" x14ac:dyDescent="0.25">
      <c r="A8884" s="1">
        <v>42462</v>
      </c>
      <c r="B8884" s="2">
        <v>0.5625</v>
      </c>
      <c r="C8884" s="3">
        <f t="shared" si="138"/>
        <v>42462.5625</v>
      </c>
      <c r="D8884" s="7">
        <v>4.7683202527377011</v>
      </c>
      <c r="E8884" s="5"/>
    </row>
    <row r="8885" spans="1:5" x14ac:dyDescent="0.25">
      <c r="A8885" s="1">
        <v>42462</v>
      </c>
      <c r="B8885" s="2">
        <v>0.57291666666666663</v>
      </c>
      <c r="C8885" s="3">
        <f t="shared" si="138"/>
        <v>42462.572916666664</v>
      </c>
      <c r="D8885" s="7">
        <v>82.311710876667078</v>
      </c>
      <c r="E8885" s="5"/>
    </row>
    <row r="8886" spans="1:5" x14ac:dyDescent="0.25">
      <c r="A8886" s="1">
        <v>42462</v>
      </c>
      <c r="B8886" s="2">
        <v>0.58333333333333337</v>
      </c>
      <c r="C8886" s="3">
        <f t="shared" si="138"/>
        <v>42462.583333333336</v>
      </c>
      <c r="D8886" s="7">
        <v>40.032863517408657</v>
      </c>
      <c r="E8886" s="5"/>
    </row>
    <row r="8887" spans="1:5" x14ac:dyDescent="0.25">
      <c r="A8887" s="1">
        <v>42462</v>
      </c>
      <c r="B8887" s="2">
        <v>0.59375</v>
      </c>
      <c r="C8887" s="3">
        <f t="shared" si="138"/>
        <v>42462.59375</v>
      </c>
      <c r="D8887" s="7">
        <v>12.441214587665684</v>
      </c>
      <c r="E8887" s="5"/>
    </row>
    <row r="8888" spans="1:5" x14ac:dyDescent="0.25">
      <c r="A8888" s="1">
        <v>42462</v>
      </c>
      <c r="B8888" s="2">
        <v>0.60416666666666663</v>
      </c>
      <c r="C8888" s="3">
        <f t="shared" si="138"/>
        <v>42462.604166666664</v>
      </c>
      <c r="D8888" s="7">
        <v>97.117054906537817</v>
      </c>
      <c r="E8888" s="5"/>
    </row>
    <row r="8889" spans="1:5" x14ac:dyDescent="0.25">
      <c r="A8889" s="1">
        <v>42462</v>
      </c>
      <c r="B8889" s="2">
        <v>0.61458333333333337</v>
      </c>
      <c r="C8889" s="3">
        <f t="shared" si="138"/>
        <v>42462.614583333336</v>
      </c>
      <c r="D8889" s="7">
        <v>38.099614476013457</v>
      </c>
      <c r="E8889" s="5"/>
    </row>
    <row r="8890" spans="1:5" x14ac:dyDescent="0.25">
      <c r="A8890" s="1">
        <v>42462</v>
      </c>
      <c r="B8890" s="2">
        <v>0.625</v>
      </c>
      <c r="C8890" s="3">
        <f t="shared" si="138"/>
        <v>42462.625</v>
      </c>
      <c r="D8890" s="7">
        <v>37.060401822026058</v>
      </c>
      <c r="E8890" s="5"/>
    </row>
    <row r="8891" spans="1:5" x14ac:dyDescent="0.25">
      <c r="A8891" s="1">
        <v>42462</v>
      </c>
      <c r="B8891" s="2">
        <v>0.63541666666666663</v>
      </c>
      <c r="C8891" s="3">
        <f t="shared" si="138"/>
        <v>42462.635416666664</v>
      </c>
      <c r="D8891" s="7">
        <v>28.465739098993271</v>
      </c>
      <c r="E8891" s="5"/>
    </row>
    <row r="8892" spans="1:5" x14ac:dyDescent="0.25">
      <c r="A8892" s="1">
        <v>42462</v>
      </c>
      <c r="B8892" s="2">
        <v>0.64583333333333337</v>
      </c>
      <c r="C8892" s="3">
        <f t="shared" si="138"/>
        <v>42462.645833333336</v>
      </c>
      <c r="D8892" s="7">
        <v>16.534952056255282</v>
      </c>
      <c r="E8892" s="5"/>
    </row>
    <row r="8893" spans="1:5" x14ac:dyDescent="0.25">
      <c r="A8893" s="1">
        <v>42462</v>
      </c>
      <c r="B8893" s="2">
        <v>0.65625</v>
      </c>
      <c r="C8893" s="3">
        <f t="shared" si="138"/>
        <v>42462.65625</v>
      </c>
      <c r="D8893" s="7">
        <v>50.112777844231125</v>
      </c>
      <c r="E8893" s="5"/>
    </row>
    <row r="8894" spans="1:5" x14ac:dyDescent="0.25">
      <c r="A8894" s="1">
        <v>42462</v>
      </c>
      <c r="B8894" s="2">
        <v>0.66666666666666663</v>
      </c>
      <c r="C8894" s="3">
        <f t="shared" si="138"/>
        <v>42462.666666666664</v>
      </c>
      <c r="D8894" s="7">
        <v>91.003065262612495</v>
      </c>
      <c r="E8894" s="5"/>
    </row>
    <row r="8895" spans="1:5" x14ac:dyDescent="0.25">
      <c r="A8895" s="1">
        <v>42462</v>
      </c>
      <c r="B8895" s="2">
        <v>0.67708333333333337</v>
      </c>
      <c r="C8895" s="3">
        <f t="shared" si="138"/>
        <v>42462.677083333336</v>
      </c>
      <c r="D8895" s="7">
        <v>62.028778335485747</v>
      </c>
      <c r="E8895" s="5"/>
    </row>
    <row r="8896" spans="1:5" x14ac:dyDescent="0.25">
      <c r="A8896" s="1">
        <v>42462</v>
      </c>
      <c r="B8896" s="2">
        <v>0.6875</v>
      </c>
      <c r="C8896" s="3">
        <f t="shared" si="138"/>
        <v>42462.6875</v>
      </c>
      <c r="D8896" s="7">
        <v>93.649023458542587</v>
      </c>
      <c r="E8896" s="5"/>
    </row>
    <row r="8897" spans="1:5" x14ac:dyDescent="0.25">
      <c r="A8897" s="1">
        <v>42462</v>
      </c>
      <c r="B8897" s="2">
        <v>0.69791666666666663</v>
      </c>
      <c r="C8897" s="3">
        <f t="shared" si="138"/>
        <v>42462.697916666664</v>
      </c>
      <c r="D8897" s="7">
        <v>34.123983707793037</v>
      </c>
      <c r="E8897" s="5"/>
    </row>
    <row r="8898" spans="1:5" x14ac:dyDescent="0.25">
      <c r="A8898" s="1">
        <v>42462</v>
      </c>
      <c r="B8898" s="2">
        <v>0.70833333333333337</v>
      </c>
      <c r="C8898" s="3">
        <f t="shared" ref="C8898:C8961" si="139">A8898+B8898</f>
        <v>42462.708333333336</v>
      </c>
      <c r="D8898" s="7">
        <v>10.919589516240425</v>
      </c>
      <c r="E8898" s="5"/>
    </row>
    <row r="8899" spans="1:5" x14ac:dyDescent="0.25">
      <c r="A8899" s="1">
        <v>42462</v>
      </c>
      <c r="B8899" s="2">
        <v>0.71875</v>
      </c>
      <c r="C8899" s="3">
        <f t="shared" si="139"/>
        <v>42462.71875</v>
      </c>
      <c r="D8899" s="7">
        <v>56.858517619551549</v>
      </c>
      <c r="E8899" s="5"/>
    </row>
    <row r="8900" spans="1:5" x14ac:dyDescent="0.25">
      <c r="A8900" s="1">
        <v>42462</v>
      </c>
      <c r="B8900" s="2">
        <v>0.72916666666666663</v>
      </c>
      <c r="C8900" s="3">
        <f t="shared" si="139"/>
        <v>42462.729166666664</v>
      </c>
      <c r="D8900" s="7">
        <v>54.389898248822377</v>
      </c>
      <c r="E8900" s="5"/>
    </row>
    <row r="8901" spans="1:5" x14ac:dyDescent="0.25">
      <c r="A8901" s="1">
        <v>42462</v>
      </c>
      <c r="B8901" s="2">
        <v>0.73958333333333337</v>
      </c>
      <c r="C8901" s="3">
        <f t="shared" si="139"/>
        <v>42462.739583333336</v>
      </c>
      <c r="D8901" s="7">
        <v>16.492196158423489</v>
      </c>
      <c r="E8901" s="5"/>
    </row>
    <row r="8902" spans="1:5" x14ac:dyDescent="0.25">
      <c r="A8902" s="1">
        <v>42462</v>
      </c>
      <c r="B8902" s="2">
        <v>0.75</v>
      </c>
      <c r="C8902" s="3">
        <f t="shared" si="139"/>
        <v>42462.75</v>
      </c>
      <c r="D8902" s="7">
        <v>16.797880794375285</v>
      </c>
      <c r="E8902" s="5"/>
    </row>
    <row r="8903" spans="1:5" x14ac:dyDescent="0.25">
      <c r="A8903" s="1">
        <v>42462</v>
      </c>
      <c r="B8903" s="2">
        <v>0.76041666666666663</v>
      </c>
      <c r="C8903" s="3">
        <f t="shared" si="139"/>
        <v>42462.760416666664</v>
      </c>
      <c r="D8903" s="7">
        <v>70.758572143264061</v>
      </c>
      <c r="E8903" s="5"/>
    </row>
    <row r="8904" spans="1:5" x14ac:dyDescent="0.25">
      <c r="A8904" s="1">
        <v>42462</v>
      </c>
      <c r="B8904" s="2">
        <v>0.77083333333333337</v>
      </c>
      <c r="C8904" s="3">
        <f t="shared" si="139"/>
        <v>42462.770833333336</v>
      </c>
      <c r="D8904" s="7">
        <v>41.559327434492722</v>
      </c>
      <c r="E8904" s="5"/>
    </row>
    <row r="8905" spans="1:5" x14ac:dyDescent="0.25">
      <c r="A8905" s="1">
        <v>42462</v>
      </c>
      <c r="B8905" s="2">
        <v>0.78125</v>
      </c>
      <c r="C8905" s="3">
        <f t="shared" si="139"/>
        <v>42462.78125</v>
      </c>
      <c r="D8905" s="7">
        <v>50.705264776675939</v>
      </c>
      <c r="E8905" s="5"/>
    </row>
    <row r="8906" spans="1:5" x14ac:dyDescent="0.25">
      <c r="A8906" s="1">
        <v>42462</v>
      </c>
      <c r="B8906" s="2">
        <v>0.79166666666666663</v>
      </c>
      <c r="C8906" s="3">
        <f t="shared" si="139"/>
        <v>42462.791666666664</v>
      </c>
      <c r="D8906" s="7">
        <v>34.403147652537413</v>
      </c>
      <c r="E8906" s="5"/>
    </row>
    <row r="8907" spans="1:5" x14ac:dyDescent="0.25">
      <c r="A8907" s="1">
        <v>42462</v>
      </c>
      <c r="B8907" s="2">
        <v>0.80208333333333337</v>
      </c>
      <c r="C8907" s="3">
        <f t="shared" si="139"/>
        <v>42462.802083333336</v>
      </c>
      <c r="D8907" s="7">
        <v>17.121222800050194</v>
      </c>
      <c r="E8907" s="5"/>
    </row>
    <row r="8908" spans="1:5" x14ac:dyDescent="0.25">
      <c r="A8908" s="1">
        <v>42462</v>
      </c>
      <c r="B8908" s="2">
        <v>0.8125</v>
      </c>
      <c r="C8908" s="3">
        <f t="shared" si="139"/>
        <v>42462.8125</v>
      </c>
      <c r="D8908" s="7">
        <v>85.630936292057498</v>
      </c>
      <c r="E8908" s="5"/>
    </row>
    <row r="8909" spans="1:5" x14ac:dyDescent="0.25">
      <c r="A8909" s="1">
        <v>42462</v>
      </c>
      <c r="B8909" s="2">
        <v>0.82291666666666663</v>
      </c>
      <c r="C8909" s="3">
        <f t="shared" si="139"/>
        <v>42462.822916666664</v>
      </c>
      <c r="D8909" s="7">
        <v>72.330220519827549</v>
      </c>
      <c r="E8909" s="5"/>
    </row>
    <row r="8910" spans="1:5" x14ac:dyDescent="0.25">
      <c r="A8910" s="1">
        <v>42462</v>
      </c>
      <c r="B8910" s="2">
        <v>0.83333333333333337</v>
      </c>
      <c r="C8910" s="3">
        <f t="shared" si="139"/>
        <v>42462.833333333336</v>
      </c>
      <c r="D8910" s="7">
        <v>53.594759963402659</v>
      </c>
      <c r="E8910" s="5"/>
    </row>
    <row r="8911" spans="1:5" x14ac:dyDescent="0.25">
      <c r="A8911" s="1">
        <v>42462</v>
      </c>
      <c r="B8911" s="2">
        <v>0.84375</v>
      </c>
      <c r="C8911" s="3">
        <f t="shared" si="139"/>
        <v>42462.84375</v>
      </c>
      <c r="D8911" s="7">
        <v>94.370470021283637</v>
      </c>
      <c r="E8911" s="5"/>
    </row>
    <row r="8912" spans="1:5" x14ac:dyDescent="0.25">
      <c r="A8912" s="1">
        <v>42462</v>
      </c>
      <c r="B8912" s="2">
        <v>0.85416666666666663</v>
      </c>
      <c r="C8912" s="3">
        <f t="shared" si="139"/>
        <v>42462.854166666664</v>
      </c>
      <c r="D8912" s="7">
        <v>12.763602728417423</v>
      </c>
      <c r="E8912" s="5"/>
    </row>
    <row r="8913" spans="1:5" x14ac:dyDescent="0.25">
      <c r="A8913" s="1">
        <v>42462</v>
      </c>
      <c r="B8913" s="2">
        <v>0.86458333333333337</v>
      </c>
      <c r="C8913" s="3">
        <f t="shared" si="139"/>
        <v>42462.864583333336</v>
      </c>
      <c r="D8913" s="7">
        <v>26.782209260274705</v>
      </c>
      <c r="E8913" s="5"/>
    </row>
    <row r="8914" spans="1:5" x14ac:dyDescent="0.25">
      <c r="A8914" s="1">
        <v>42462</v>
      </c>
      <c r="B8914" s="2">
        <v>0.875</v>
      </c>
      <c r="C8914" s="3">
        <f t="shared" si="139"/>
        <v>42462.875</v>
      </c>
      <c r="D8914" s="7">
        <v>93.925689733148488</v>
      </c>
      <c r="E8914" s="5"/>
    </row>
    <row r="8915" spans="1:5" x14ac:dyDescent="0.25">
      <c r="A8915" s="1">
        <v>42462</v>
      </c>
      <c r="B8915" s="2">
        <v>0.88541666666666663</v>
      </c>
      <c r="C8915" s="3">
        <f t="shared" si="139"/>
        <v>42462.885416666664</v>
      </c>
      <c r="D8915" s="7">
        <v>96.564375506281365</v>
      </c>
      <c r="E8915" s="5"/>
    </row>
    <row r="8916" spans="1:5" x14ac:dyDescent="0.25">
      <c r="A8916" s="1">
        <v>42462</v>
      </c>
      <c r="B8916" s="2">
        <v>0.89583333333333337</v>
      </c>
      <c r="C8916" s="3">
        <f t="shared" si="139"/>
        <v>42462.895833333336</v>
      </c>
      <c r="D8916" s="7">
        <v>88.255112883746705</v>
      </c>
      <c r="E8916" s="5"/>
    </row>
    <row r="8917" spans="1:5" x14ac:dyDescent="0.25">
      <c r="A8917" s="1">
        <v>42462</v>
      </c>
      <c r="B8917" s="2">
        <v>0.90625</v>
      </c>
      <c r="C8917" s="3">
        <f t="shared" si="139"/>
        <v>42462.90625</v>
      </c>
      <c r="D8917" s="7">
        <v>61.053789122533452</v>
      </c>
      <c r="E8917" s="5"/>
    </row>
    <row r="8918" spans="1:5" x14ac:dyDescent="0.25">
      <c r="A8918" s="1">
        <v>42462</v>
      </c>
      <c r="B8918" s="2">
        <v>0.91666666666666663</v>
      </c>
      <c r="C8918" s="3">
        <f t="shared" si="139"/>
        <v>42462.916666666664</v>
      </c>
      <c r="D8918" s="7">
        <v>11.330925042914552</v>
      </c>
      <c r="E8918" s="5"/>
    </row>
    <row r="8919" spans="1:5" x14ac:dyDescent="0.25">
      <c r="A8919" s="1">
        <v>42462</v>
      </c>
      <c r="B8919" s="2">
        <v>0.92708333333333337</v>
      </c>
      <c r="C8919" s="3">
        <f t="shared" si="139"/>
        <v>42462.927083333336</v>
      </c>
      <c r="D8919" s="7">
        <v>48.680040390106718</v>
      </c>
      <c r="E8919" s="5"/>
    </row>
    <row r="8920" spans="1:5" x14ac:dyDescent="0.25">
      <c r="A8920" s="1">
        <v>42462</v>
      </c>
      <c r="B8920" s="2">
        <v>0.9375</v>
      </c>
      <c r="C8920" s="3">
        <f t="shared" si="139"/>
        <v>42462.9375</v>
      </c>
      <c r="D8920" s="7">
        <v>81.710960367836037</v>
      </c>
      <c r="E8920" s="5"/>
    </row>
    <row r="8921" spans="1:5" x14ac:dyDescent="0.25">
      <c r="A8921" s="1">
        <v>42462</v>
      </c>
      <c r="B8921" s="2">
        <v>0.94791666666666663</v>
      </c>
      <c r="C8921" s="3">
        <f t="shared" si="139"/>
        <v>42462.947916666664</v>
      </c>
      <c r="D8921" s="7">
        <v>36.427341844363006</v>
      </c>
      <c r="E8921" s="5"/>
    </row>
    <row r="8922" spans="1:5" x14ac:dyDescent="0.25">
      <c r="A8922" s="1">
        <v>42462</v>
      </c>
      <c r="B8922" s="2">
        <v>0.95833333333333337</v>
      </c>
      <c r="C8922" s="3">
        <f t="shared" si="139"/>
        <v>42462.958333333336</v>
      </c>
      <c r="D8922" s="7">
        <v>79.429999269264059</v>
      </c>
      <c r="E8922" s="5"/>
    </row>
    <row r="8923" spans="1:5" x14ac:dyDescent="0.25">
      <c r="A8923" s="1">
        <v>42462</v>
      </c>
      <c r="B8923" s="2">
        <v>0.96875</v>
      </c>
      <c r="C8923" s="3">
        <f t="shared" si="139"/>
        <v>42462.96875</v>
      </c>
      <c r="D8923" s="7">
        <v>21.969771060872002</v>
      </c>
      <c r="E8923" s="5"/>
    </row>
    <row r="8924" spans="1:5" x14ac:dyDescent="0.25">
      <c r="A8924" s="1">
        <v>42462</v>
      </c>
      <c r="B8924" s="2">
        <v>0.97916666666666663</v>
      </c>
      <c r="C8924" s="3">
        <f t="shared" si="139"/>
        <v>42462.979166666664</v>
      </c>
      <c r="D8924" s="7">
        <v>65.212136835791952</v>
      </c>
      <c r="E8924" s="5"/>
    </row>
    <row r="8925" spans="1:5" x14ac:dyDescent="0.25">
      <c r="A8925" s="1">
        <v>42462</v>
      </c>
      <c r="B8925" s="2">
        <v>0.98958333333333337</v>
      </c>
      <c r="C8925" s="3">
        <f t="shared" si="139"/>
        <v>42462.989583333336</v>
      </c>
      <c r="D8925" s="7">
        <v>37.320669809132909</v>
      </c>
      <c r="E8925" s="5"/>
    </row>
    <row r="8926" spans="1:5" x14ac:dyDescent="0.25">
      <c r="A8926" s="1">
        <v>42463</v>
      </c>
      <c r="B8926" s="2">
        <v>0</v>
      </c>
      <c r="C8926" s="3">
        <f t="shared" si="139"/>
        <v>42463</v>
      </c>
      <c r="D8926" s="7">
        <v>30.507569882387177</v>
      </c>
      <c r="E8926" s="5"/>
    </row>
    <row r="8927" spans="1:5" x14ac:dyDescent="0.25">
      <c r="A8927" s="1">
        <v>42463</v>
      </c>
      <c r="B8927" s="2">
        <v>1.0416666666666666E-2</v>
      </c>
      <c r="C8927" s="3">
        <f t="shared" si="139"/>
        <v>42463.010416666664</v>
      </c>
      <c r="D8927" s="7">
        <v>49.92642940067509</v>
      </c>
      <c r="E8927" s="5"/>
    </row>
    <row r="8928" spans="1:5" x14ac:dyDescent="0.25">
      <c r="A8928" s="1">
        <v>42463</v>
      </c>
      <c r="B8928" s="2">
        <v>2.0833333333333332E-2</v>
      </c>
      <c r="C8928" s="3">
        <f t="shared" si="139"/>
        <v>42463.020833333336</v>
      </c>
      <c r="D8928" s="7">
        <v>46.424650296731343</v>
      </c>
      <c r="E8928" s="5"/>
    </row>
    <row r="8929" spans="1:5" x14ac:dyDescent="0.25">
      <c r="A8929" s="1">
        <v>42463</v>
      </c>
      <c r="B8929" s="2">
        <v>3.125E-2</v>
      </c>
      <c r="C8929" s="3">
        <f t="shared" si="139"/>
        <v>42463.03125</v>
      </c>
      <c r="D8929" s="7">
        <v>21.38404523889238</v>
      </c>
      <c r="E8929" s="5"/>
    </row>
    <row r="8930" spans="1:5" x14ac:dyDescent="0.25">
      <c r="A8930" s="1">
        <v>42463</v>
      </c>
      <c r="B8930" s="2">
        <v>4.1666666666666664E-2</v>
      </c>
      <c r="C8930" s="3">
        <f t="shared" si="139"/>
        <v>42463.041666666664</v>
      </c>
      <c r="D8930" s="7">
        <v>64.106817963132173</v>
      </c>
      <c r="E8930" s="5"/>
    </row>
    <row r="8931" spans="1:5" x14ac:dyDescent="0.25">
      <c r="A8931" s="1">
        <v>42463</v>
      </c>
      <c r="B8931" s="2">
        <v>5.2083333333333336E-2</v>
      </c>
      <c r="C8931" s="3">
        <f t="shared" si="139"/>
        <v>42463.052083333336</v>
      </c>
      <c r="D8931" s="7">
        <v>76.56128662125279</v>
      </c>
      <c r="E8931" s="5"/>
    </row>
    <row r="8932" spans="1:5" x14ac:dyDescent="0.25">
      <c r="A8932" s="1">
        <v>42463</v>
      </c>
      <c r="B8932" s="2">
        <v>6.25E-2</v>
      </c>
      <c r="C8932" s="3">
        <f t="shared" si="139"/>
        <v>42463.0625</v>
      </c>
      <c r="D8932" s="7">
        <v>46.942365948910961</v>
      </c>
      <c r="E8932" s="5"/>
    </row>
    <row r="8933" spans="1:5" x14ac:dyDescent="0.25">
      <c r="A8933" s="1">
        <v>42463</v>
      </c>
      <c r="B8933" s="2">
        <v>7.2916666666666671E-2</v>
      </c>
      <c r="C8933" s="3">
        <f t="shared" si="139"/>
        <v>42463.072916666664</v>
      </c>
      <c r="D8933" s="7">
        <v>63.998069274457812</v>
      </c>
      <c r="E8933" s="5"/>
    </row>
    <row r="8934" spans="1:5" x14ac:dyDescent="0.25">
      <c r="A8934" s="1">
        <v>42463</v>
      </c>
      <c r="B8934" s="2">
        <v>8.3333333333333329E-2</v>
      </c>
      <c r="C8934" s="3">
        <f t="shared" si="139"/>
        <v>42463.083333333336</v>
      </c>
      <c r="D8934" s="7">
        <v>54.381894349770278</v>
      </c>
      <c r="E8934" s="5"/>
    </row>
    <row r="8935" spans="1:5" x14ac:dyDescent="0.25">
      <c r="A8935" s="1">
        <v>42463</v>
      </c>
      <c r="B8935" s="2">
        <v>9.375E-2</v>
      </c>
      <c r="C8935" s="3">
        <f t="shared" si="139"/>
        <v>42463.09375</v>
      </c>
      <c r="D8935" s="7">
        <v>99.179929129426199</v>
      </c>
      <c r="E8935" s="5"/>
    </row>
    <row r="8936" spans="1:5" x14ac:dyDescent="0.25">
      <c r="A8936" s="1">
        <v>42463</v>
      </c>
      <c r="B8936" s="2">
        <v>0.10416666666666667</v>
      </c>
      <c r="C8936" s="3">
        <f t="shared" si="139"/>
        <v>42463.104166666664</v>
      </c>
      <c r="D8936" s="7">
        <v>55.908210246428268</v>
      </c>
      <c r="E8936" s="5"/>
    </row>
    <row r="8937" spans="1:5" x14ac:dyDescent="0.25">
      <c r="A8937" s="1">
        <v>42463</v>
      </c>
      <c r="B8937" s="2">
        <v>0.11458333333333333</v>
      </c>
      <c r="C8937" s="3">
        <f t="shared" si="139"/>
        <v>42463.114583333336</v>
      </c>
      <c r="D8937" s="7">
        <v>64.186745384982217</v>
      </c>
      <c r="E8937" s="5"/>
    </row>
    <row r="8938" spans="1:5" x14ac:dyDescent="0.25">
      <c r="A8938" s="1">
        <v>42463</v>
      </c>
      <c r="B8938" s="2">
        <v>0.125</v>
      </c>
      <c r="C8938" s="3">
        <f t="shared" si="139"/>
        <v>42463.125</v>
      </c>
      <c r="D8938" s="7">
        <v>69.482611101355459</v>
      </c>
      <c r="E8938" s="5"/>
    </row>
    <row r="8939" spans="1:5" x14ac:dyDescent="0.25">
      <c r="A8939" s="1">
        <v>42463</v>
      </c>
      <c r="B8939" s="2">
        <v>0.13541666666666666</v>
      </c>
      <c r="C8939" s="3">
        <f t="shared" si="139"/>
        <v>42463.135416666664</v>
      </c>
      <c r="D8939" s="7">
        <v>36.515874853410565</v>
      </c>
      <c r="E8939" s="5"/>
    </row>
    <row r="8940" spans="1:5" x14ac:dyDescent="0.25">
      <c r="A8940" s="1">
        <v>42463</v>
      </c>
      <c r="B8940" s="2">
        <v>0.14583333333333334</v>
      </c>
      <c r="C8940" s="3">
        <f t="shared" si="139"/>
        <v>42463.145833333336</v>
      </c>
      <c r="D8940" s="7">
        <v>15.178919888958575</v>
      </c>
      <c r="E8940" s="5"/>
    </row>
    <row r="8941" spans="1:5" x14ac:dyDescent="0.25">
      <c r="A8941" s="1">
        <v>42463</v>
      </c>
      <c r="B8941" s="2">
        <v>0.15625</v>
      </c>
      <c r="C8941" s="3">
        <f t="shared" si="139"/>
        <v>42463.15625</v>
      </c>
      <c r="D8941" s="7">
        <v>51.912506643375963</v>
      </c>
      <c r="E8941" s="5"/>
    </row>
    <row r="8942" spans="1:5" x14ac:dyDescent="0.25">
      <c r="A8942" s="1">
        <v>42463</v>
      </c>
      <c r="B8942" s="2">
        <v>0.16666666666666666</v>
      </c>
      <c r="C8942" s="3">
        <f t="shared" si="139"/>
        <v>42463.166666666664</v>
      </c>
      <c r="D8942" s="7">
        <v>22.209433091382003</v>
      </c>
      <c r="E8942" s="5"/>
    </row>
    <row r="8943" spans="1:5" x14ac:dyDescent="0.25">
      <c r="A8943" s="1">
        <v>42463</v>
      </c>
      <c r="B8943" s="2">
        <v>0.17708333333333334</v>
      </c>
      <c r="C8943" s="3">
        <f t="shared" si="139"/>
        <v>42463.177083333336</v>
      </c>
      <c r="D8943" s="7">
        <v>37.073064209410504</v>
      </c>
      <c r="E8943" s="5"/>
    </row>
    <row r="8944" spans="1:5" x14ac:dyDescent="0.25">
      <c r="A8944" s="1">
        <v>42463</v>
      </c>
      <c r="B8944" s="2">
        <v>0.1875</v>
      </c>
      <c r="C8944" s="3">
        <f t="shared" si="139"/>
        <v>42463.1875</v>
      </c>
      <c r="D8944" s="7">
        <v>54.786471115832299</v>
      </c>
      <c r="E8944" s="5"/>
    </row>
    <row r="8945" spans="1:5" x14ac:dyDescent="0.25">
      <c r="A8945" s="1">
        <v>42463</v>
      </c>
      <c r="B8945" s="2">
        <v>0.19791666666666666</v>
      </c>
      <c r="C8945" s="3">
        <f t="shared" si="139"/>
        <v>42463.197916666664</v>
      </c>
      <c r="D8945" s="7">
        <v>4.7256216609486863</v>
      </c>
      <c r="E8945" s="5"/>
    </row>
    <row r="8946" spans="1:5" x14ac:dyDescent="0.25">
      <c r="A8946" s="1">
        <v>42463</v>
      </c>
      <c r="B8946" s="2">
        <v>0.20833333333333334</v>
      </c>
      <c r="C8946" s="3">
        <f t="shared" si="139"/>
        <v>42463.208333333336</v>
      </c>
      <c r="D8946" s="7">
        <v>27.839049770014711</v>
      </c>
      <c r="E8946" s="5"/>
    </row>
    <row r="8947" spans="1:5" x14ac:dyDescent="0.25">
      <c r="A8947" s="1">
        <v>42463</v>
      </c>
      <c r="B8947" s="2">
        <v>0.21875</v>
      </c>
      <c r="C8947" s="3">
        <f t="shared" si="139"/>
        <v>42463.21875</v>
      </c>
      <c r="D8947" s="7">
        <v>68.081383036098615</v>
      </c>
      <c r="E8947" s="5"/>
    </row>
    <row r="8948" spans="1:5" x14ac:dyDescent="0.25">
      <c r="A8948" s="1">
        <v>42463</v>
      </c>
      <c r="B8948" s="2">
        <v>0.22916666666666666</v>
      </c>
      <c r="C8948" s="3">
        <f t="shared" si="139"/>
        <v>42463.229166666664</v>
      </c>
      <c r="D8948" s="7">
        <v>38.466185272131334</v>
      </c>
      <c r="E8948" s="5"/>
    </row>
    <row r="8949" spans="1:5" x14ac:dyDescent="0.25">
      <c r="A8949" s="1">
        <v>42463</v>
      </c>
      <c r="B8949" s="2">
        <v>0.23958333333333334</v>
      </c>
      <c r="C8949" s="3">
        <f t="shared" si="139"/>
        <v>42463.239583333336</v>
      </c>
      <c r="D8949" s="7">
        <v>31.962765473117894</v>
      </c>
      <c r="E8949" s="5"/>
    </row>
    <row r="8950" spans="1:5" x14ac:dyDescent="0.25">
      <c r="A8950" s="1">
        <v>42463</v>
      </c>
      <c r="B8950" s="2">
        <v>0.25</v>
      </c>
      <c r="C8950" s="3">
        <f t="shared" si="139"/>
        <v>42463.25</v>
      </c>
      <c r="D8950" s="7">
        <v>69.173962793223879</v>
      </c>
      <c r="E8950" s="5"/>
    </row>
    <row r="8951" spans="1:5" x14ac:dyDescent="0.25">
      <c r="A8951" s="1">
        <v>42463</v>
      </c>
      <c r="B8951" s="2">
        <v>0.26041666666666669</v>
      </c>
      <c r="C8951" s="3">
        <f t="shared" si="139"/>
        <v>42463.260416666664</v>
      </c>
      <c r="D8951" s="7">
        <v>46.662872686853419</v>
      </c>
      <c r="E8951" s="5"/>
    </row>
    <row r="8952" spans="1:5" x14ac:dyDescent="0.25">
      <c r="A8952" s="1">
        <v>42463</v>
      </c>
      <c r="B8952" s="2">
        <v>0.27083333333333331</v>
      </c>
      <c r="C8952" s="3">
        <f t="shared" si="139"/>
        <v>42463.270833333336</v>
      </c>
      <c r="D8952" s="7">
        <v>1.956225479859941</v>
      </c>
      <c r="E8952" s="5"/>
    </row>
    <row r="8953" spans="1:5" x14ac:dyDescent="0.25">
      <c r="A8953" s="1">
        <v>42463</v>
      </c>
      <c r="B8953" s="2">
        <v>0.28125</v>
      </c>
      <c r="C8953" s="3">
        <f t="shared" si="139"/>
        <v>42463.28125</v>
      </c>
      <c r="D8953" s="7">
        <v>42.578976291381124</v>
      </c>
      <c r="E8953" s="5"/>
    </row>
    <row r="8954" spans="1:5" x14ac:dyDescent="0.25">
      <c r="A8954" s="1">
        <v>42463</v>
      </c>
      <c r="B8954" s="2">
        <v>0.29166666666666669</v>
      </c>
      <c r="C8954" s="3">
        <f t="shared" si="139"/>
        <v>42463.291666666664</v>
      </c>
      <c r="D8954" s="7">
        <v>13.255073714324316</v>
      </c>
      <c r="E8954" s="5"/>
    </row>
    <row r="8955" spans="1:5" x14ac:dyDescent="0.25">
      <c r="A8955" s="1">
        <v>42463</v>
      </c>
      <c r="B8955" s="2">
        <v>0.30208333333333331</v>
      </c>
      <c r="C8955" s="3">
        <f t="shared" si="139"/>
        <v>42463.302083333336</v>
      </c>
      <c r="D8955" s="7">
        <v>4.9259342019067232</v>
      </c>
      <c r="E8955" s="5"/>
    </row>
    <row r="8956" spans="1:5" x14ac:dyDescent="0.25">
      <c r="A8956" s="1">
        <v>42463</v>
      </c>
      <c r="B8956" s="2">
        <v>0.3125</v>
      </c>
      <c r="C8956" s="3">
        <f t="shared" si="139"/>
        <v>42463.3125</v>
      </c>
      <c r="D8956" s="7">
        <v>96.500232130602726</v>
      </c>
      <c r="E8956" s="5"/>
    </row>
    <row r="8957" spans="1:5" x14ac:dyDescent="0.25">
      <c r="A8957" s="1">
        <v>42463</v>
      </c>
      <c r="B8957" s="2">
        <v>0.32291666666666669</v>
      </c>
      <c r="C8957" s="3">
        <f t="shared" si="139"/>
        <v>42463.322916666664</v>
      </c>
      <c r="D8957" s="7">
        <v>77.652653588233889</v>
      </c>
      <c r="E8957" s="5"/>
    </row>
    <row r="8958" spans="1:5" x14ac:dyDescent="0.25">
      <c r="A8958" s="1">
        <v>42463</v>
      </c>
      <c r="B8958" s="2">
        <v>0.33333333333333331</v>
      </c>
      <c r="C8958" s="3">
        <f t="shared" si="139"/>
        <v>42463.333333333336</v>
      </c>
      <c r="D8958" s="7">
        <v>31.959385851150635</v>
      </c>
      <c r="E8958" s="5"/>
    </row>
    <row r="8959" spans="1:5" x14ac:dyDescent="0.25">
      <c r="A8959" s="1">
        <v>42463</v>
      </c>
      <c r="B8959" s="2">
        <v>0.34375</v>
      </c>
      <c r="C8959" s="3">
        <f t="shared" si="139"/>
        <v>42463.34375</v>
      </c>
      <c r="D8959" s="7">
        <v>24.673836646609438</v>
      </c>
      <c r="E8959" s="5"/>
    </row>
    <row r="8960" spans="1:5" x14ac:dyDescent="0.25">
      <c r="A8960" s="1">
        <v>42463</v>
      </c>
      <c r="B8960" s="2">
        <v>0.35416666666666669</v>
      </c>
      <c r="C8960" s="3">
        <f t="shared" si="139"/>
        <v>42463.354166666664</v>
      </c>
      <c r="D8960" s="7">
        <v>57.327665425179752</v>
      </c>
      <c r="E8960" s="5"/>
    </row>
    <row r="8961" spans="1:5" x14ac:dyDescent="0.25">
      <c r="A8961" s="1">
        <v>42463</v>
      </c>
      <c r="B8961" s="2">
        <v>0.36458333333333331</v>
      </c>
      <c r="C8961" s="3">
        <f t="shared" si="139"/>
        <v>42463.364583333336</v>
      </c>
      <c r="D8961" s="7">
        <v>86.038438545202069</v>
      </c>
      <c r="E8961" s="5"/>
    </row>
    <row r="8962" spans="1:5" x14ac:dyDescent="0.25">
      <c r="A8962" s="1">
        <v>42463</v>
      </c>
      <c r="B8962" s="2">
        <v>0.375</v>
      </c>
      <c r="C8962" s="3">
        <f t="shared" ref="C8962:C9025" si="140">A8962+B8962</f>
        <v>42463.375</v>
      </c>
      <c r="D8962" s="7">
        <v>64.031966131606083</v>
      </c>
      <c r="E8962" s="5"/>
    </row>
    <row r="8963" spans="1:5" x14ac:dyDescent="0.25">
      <c r="A8963" s="1">
        <v>42463</v>
      </c>
      <c r="B8963" s="2">
        <v>0.38541666666666669</v>
      </c>
      <c r="C8963" s="3">
        <f t="shared" si="140"/>
        <v>42463.385416666664</v>
      </c>
      <c r="D8963" s="7">
        <v>49.26837860701464</v>
      </c>
      <c r="E8963" s="5"/>
    </row>
    <row r="8964" spans="1:5" x14ac:dyDescent="0.25">
      <c r="A8964" s="1">
        <v>42463</v>
      </c>
      <c r="B8964" s="2">
        <v>0.39583333333333331</v>
      </c>
      <c r="C8964" s="3">
        <f t="shared" si="140"/>
        <v>42463.395833333336</v>
      </c>
      <c r="D8964" s="7">
        <v>54.604118228439347</v>
      </c>
      <c r="E8964" s="5"/>
    </row>
    <row r="8965" spans="1:5" x14ac:dyDescent="0.25">
      <c r="A8965" s="1">
        <v>42463</v>
      </c>
      <c r="B8965" s="2">
        <v>0.40625</v>
      </c>
      <c r="C8965" s="3">
        <f t="shared" si="140"/>
        <v>42463.40625</v>
      </c>
      <c r="D8965" s="7">
        <v>26.540458959140011</v>
      </c>
      <c r="E8965" s="5"/>
    </row>
    <row r="8966" spans="1:5" x14ac:dyDescent="0.25">
      <c r="A8966" s="1">
        <v>42463</v>
      </c>
      <c r="B8966" s="2">
        <v>0.41666666666666669</v>
      </c>
      <c r="C8966" s="3">
        <f t="shared" si="140"/>
        <v>42463.416666666664</v>
      </c>
      <c r="D8966" s="7">
        <v>69.71323687196417</v>
      </c>
      <c r="E8966" s="5"/>
    </row>
    <row r="8967" spans="1:5" x14ac:dyDescent="0.25">
      <c r="A8967" s="1">
        <v>42463</v>
      </c>
      <c r="B8967" s="2">
        <v>0.42708333333333331</v>
      </c>
      <c r="C8967" s="3">
        <f t="shared" si="140"/>
        <v>42463.427083333336</v>
      </c>
      <c r="D8967" s="7">
        <v>45.976226297886924</v>
      </c>
      <c r="E8967" s="5"/>
    </row>
    <row r="8968" spans="1:5" x14ac:dyDescent="0.25">
      <c r="A8968" s="1">
        <v>42463</v>
      </c>
      <c r="B8968" s="2">
        <v>0.4375</v>
      </c>
      <c r="C8968" s="3">
        <f t="shared" si="140"/>
        <v>42463.4375</v>
      </c>
      <c r="D8968" s="7">
        <v>93.892445317794085</v>
      </c>
      <c r="E8968" s="5"/>
    </row>
    <row r="8969" spans="1:5" x14ac:dyDescent="0.25">
      <c r="A8969" s="1">
        <v>42463</v>
      </c>
      <c r="B8969" s="2">
        <v>0.44791666666666669</v>
      </c>
      <c r="C8969" s="3">
        <f t="shared" si="140"/>
        <v>42463.447916666664</v>
      </c>
      <c r="D8969" s="7">
        <v>23.570042817618429</v>
      </c>
      <c r="E8969" s="5"/>
    </row>
    <row r="8970" spans="1:5" x14ac:dyDescent="0.25">
      <c r="A8970" s="1">
        <v>42463</v>
      </c>
      <c r="B8970" s="2">
        <v>0.45833333333333331</v>
      </c>
      <c r="C8970" s="3">
        <f t="shared" si="140"/>
        <v>42463.458333333336</v>
      </c>
      <c r="D8970" s="7">
        <v>44.262093543511028</v>
      </c>
      <c r="E8970" s="5"/>
    </row>
    <row r="8971" spans="1:5" x14ac:dyDescent="0.25">
      <c r="A8971" s="1">
        <v>42463</v>
      </c>
      <c r="B8971" s="2">
        <v>0.46875</v>
      </c>
      <c r="C8971" s="3">
        <f t="shared" si="140"/>
        <v>42463.46875</v>
      </c>
      <c r="D8971" s="7">
        <v>82.953897480974732</v>
      </c>
      <c r="E8971" s="5"/>
    </row>
    <row r="8972" spans="1:5" x14ac:dyDescent="0.25">
      <c r="A8972" s="1">
        <v>42463</v>
      </c>
      <c r="B8972" s="2">
        <v>0.47916666666666669</v>
      </c>
      <c r="C8972" s="3">
        <f t="shared" si="140"/>
        <v>42463.479166666664</v>
      </c>
      <c r="D8972" s="7">
        <v>20.193770770445685</v>
      </c>
      <c r="E8972" s="5"/>
    </row>
    <row r="8973" spans="1:5" x14ac:dyDescent="0.25">
      <c r="A8973" s="1">
        <v>42463</v>
      </c>
      <c r="B8973" s="2">
        <v>0.48958333333333331</v>
      </c>
      <c r="C8973" s="3">
        <f t="shared" si="140"/>
        <v>42463.489583333336</v>
      </c>
      <c r="D8973" s="7">
        <v>95.742246473294315</v>
      </c>
      <c r="E8973" s="5"/>
    </row>
    <row r="8974" spans="1:5" x14ac:dyDescent="0.25">
      <c r="A8974" s="1">
        <v>42463</v>
      </c>
      <c r="B8974" s="2">
        <v>0.5</v>
      </c>
      <c r="C8974" s="3">
        <f t="shared" si="140"/>
        <v>42463.5</v>
      </c>
      <c r="D8974" s="7">
        <v>44.063608910202049</v>
      </c>
      <c r="E8974" s="5"/>
    </row>
    <row r="8975" spans="1:5" x14ac:dyDescent="0.25">
      <c r="A8975" s="1">
        <v>42463</v>
      </c>
      <c r="B8975" s="2">
        <v>0.51041666666666663</v>
      </c>
      <c r="C8975" s="3">
        <f t="shared" si="140"/>
        <v>42463.510416666664</v>
      </c>
      <c r="D8975" s="7">
        <v>94.745837402642891</v>
      </c>
      <c r="E8975" s="5"/>
    </row>
    <row r="8976" spans="1:5" x14ac:dyDescent="0.25">
      <c r="A8976" s="1">
        <v>42463</v>
      </c>
      <c r="B8976" s="2">
        <v>0.52083333333333337</v>
      </c>
      <c r="C8976" s="3">
        <f t="shared" si="140"/>
        <v>42463.520833333336</v>
      </c>
      <c r="D8976" s="7">
        <v>27.645250029053926</v>
      </c>
      <c r="E8976" s="5"/>
    </row>
    <row r="8977" spans="1:5" x14ac:dyDescent="0.25">
      <c r="A8977" s="1">
        <v>42463</v>
      </c>
      <c r="B8977" s="2">
        <v>0.53125</v>
      </c>
      <c r="C8977" s="3">
        <f t="shared" si="140"/>
        <v>42463.53125</v>
      </c>
      <c r="D8977" s="7">
        <v>83.075455985479863</v>
      </c>
      <c r="E8977" s="5"/>
    </row>
    <row r="8978" spans="1:5" x14ac:dyDescent="0.25">
      <c r="A8978" s="1">
        <v>42463</v>
      </c>
      <c r="B8978" s="2">
        <v>0.54166666666666663</v>
      </c>
      <c r="C8978" s="3">
        <f t="shared" si="140"/>
        <v>42463.541666666664</v>
      </c>
      <c r="D8978" s="7">
        <v>12.858807899785473</v>
      </c>
      <c r="E8978" s="5"/>
    </row>
    <row r="8979" spans="1:5" x14ac:dyDescent="0.25">
      <c r="A8979" s="1">
        <v>42463</v>
      </c>
      <c r="B8979" s="2">
        <v>0.55208333333333337</v>
      </c>
      <c r="C8979" s="3">
        <f t="shared" si="140"/>
        <v>42463.552083333336</v>
      </c>
      <c r="D8979" s="7">
        <v>87.198758147134043</v>
      </c>
      <c r="E8979" s="5"/>
    </row>
    <row r="8980" spans="1:5" x14ac:dyDescent="0.25">
      <c r="A8980" s="1">
        <v>42463</v>
      </c>
      <c r="B8980" s="2">
        <v>0.5625</v>
      </c>
      <c r="C8980" s="3">
        <f t="shared" si="140"/>
        <v>42463.5625</v>
      </c>
      <c r="D8980" s="7">
        <v>28.670672082860527</v>
      </c>
      <c r="E8980" s="5"/>
    </row>
    <row r="8981" spans="1:5" x14ac:dyDescent="0.25">
      <c r="A8981" s="1">
        <v>42463</v>
      </c>
      <c r="B8981" s="2">
        <v>0.57291666666666663</v>
      </c>
      <c r="C8981" s="3">
        <f t="shared" si="140"/>
        <v>42463.572916666664</v>
      </c>
      <c r="D8981" s="7">
        <v>96.300541025824089</v>
      </c>
      <c r="E8981" s="5"/>
    </row>
    <row r="8982" spans="1:5" x14ac:dyDescent="0.25">
      <c r="A8982" s="1">
        <v>42463</v>
      </c>
      <c r="B8982" s="2">
        <v>0.58333333333333337</v>
      </c>
      <c r="C8982" s="3">
        <f t="shared" si="140"/>
        <v>42463.583333333336</v>
      </c>
      <c r="D8982" s="7">
        <v>72.056996474896891</v>
      </c>
      <c r="E8982" s="5"/>
    </row>
    <row r="8983" spans="1:5" x14ac:dyDescent="0.25">
      <c r="A8983" s="1">
        <v>42463</v>
      </c>
      <c r="B8983" s="2">
        <v>0.59375</v>
      </c>
      <c r="C8983" s="3">
        <f t="shared" si="140"/>
        <v>42463.59375</v>
      </c>
      <c r="D8983" s="7">
        <v>70.508687194044711</v>
      </c>
      <c r="E8983" s="5"/>
    </row>
    <row r="8984" spans="1:5" x14ac:dyDescent="0.25">
      <c r="A8984" s="1">
        <v>42463</v>
      </c>
      <c r="B8984" s="2">
        <v>0.60416666666666663</v>
      </c>
      <c r="C8984" s="3">
        <f t="shared" si="140"/>
        <v>42463.604166666664</v>
      </c>
      <c r="D8984" s="7">
        <v>32.339578349587583</v>
      </c>
      <c r="E8984" s="5"/>
    </row>
    <row r="8985" spans="1:5" x14ac:dyDescent="0.25">
      <c r="A8985" s="1">
        <v>42463</v>
      </c>
      <c r="B8985" s="2">
        <v>0.61458333333333337</v>
      </c>
      <c r="C8985" s="3">
        <f t="shared" si="140"/>
        <v>42463.614583333336</v>
      </c>
      <c r="D8985" s="7">
        <v>92.036771594173388</v>
      </c>
      <c r="E8985" s="5"/>
    </row>
    <row r="8986" spans="1:5" x14ac:dyDescent="0.25">
      <c r="A8986" s="1">
        <v>42463</v>
      </c>
      <c r="B8986" s="2">
        <v>0.625</v>
      </c>
      <c r="C8986" s="3">
        <f t="shared" si="140"/>
        <v>42463.625</v>
      </c>
      <c r="D8986" s="7">
        <v>77.262437499971625</v>
      </c>
      <c r="E8986" s="5"/>
    </row>
    <row r="8987" spans="1:5" x14ac:dyDescent="0.25">
      <c r="A8987" s="1">
        <v>42463</v>
      </c>
      <c r="B8987" s="2">
        <v>0.63541666666666663</v>
      </c>
      <c r="C8987" s="3">
        <f t="shared" si="140"/>
        <v>42463.635416666664</v>
      </c>
      <c r="D8987" s="7">
        <v>47.678199620518669</v>
      </c>
      <c r="E8987" s="5"/>
    </row>
    <row r="8988" spans="1:5" x14ac:dyDescent="0.25">
      <c r="A8988" s="1">
        <v>42463</v>
      </c>
      <c r="B8988" s="2">
        <v>0.64583333333333337</v>
      </c>
      <c r="C8988" s="3">
        <f t="shared" si="140"/>
        <v>42463.645833333336</v>
      </c>
      <c r="D8988" s="7">
        <v>85.780090449883062</v>
      </c>
      <c r="E8988" s="5"/>
    </row>
    <row r="8989" spans="1:5" x14ac:dyDescent="0.25">
      <c r="A8989" s="1">
        <v>42463</v>
      </c>
      <c r="B8989" s="2">
        <v>0.65625</v>
      </c>
      <c r="C8989" s="3">
        <f t="shared" si="140"/>
        <v>42463.65625</v>
      </c>
      <c r="D8989" s="7">
        <v>16.2114994521922</v>
      </c>
      <c r="E8989" s="5"/>
    </row>
    <row r="8990" spans="1:5" x14ac:dyDescent="0.25">
      <c r="A8990" s="1">
        <v>42463</v>
      </c>
      <c r="B8990" s="2">
        <v>0.66666666666666663</v>
      </c>
      <c r="C8990" s="3">
        <f t="shared" si="140"/>
        <v>42463.666666666664</v>
      </c>
      <c r="D8990" s="7">
        <v>16.885264731033899</v>
      </c>
      <c r="E8990" s="5"/>
    </row>
    <row r="8991" spans="1:5" x14ac:dyDescent="0.25">
      <c r="A8991" s="1">
        <v>42463</v>
      </c>
      <c r="B8991" s="2">
        <v>0.67708333333333337</v>
      </c>
      <c r="C8991" s="3">
        <f t="shared" si="140"/>
        <v>42463.677083333336</v>
      </c>
      <c r="D8991" s="7">
        <v>35.943041013433671</v>
      </c>
      <c r="E8991" s="5"/>
    </row>
    <row r="8992" spans="1:5" x14ac:dyDescent="0.25">
      <c r="A8992" s="1">
        <v>42463</v>
      </c>
      <c r="B8992" s="2">
        <v>0.6875</v>
      </c>
      <c r="C8992" s="3">
        <f t="shared" si="140"/>
        <v>42463.6875</v>
      </c>
      <c r="D8992" s="7">
        <v>5.5157730609696642</v>
      </c>
      <c r="E8992" s="5"/>
    </row>
    <row r="8993" spans="1:5" x14ac:dyDescent="0.25">
      <c r="A8993" s="1">
        <v>42463</v>
      </c>
      <c r="B8993" s="2">
        <v>0.69791666666666663</v>
      </c>
      <c r="C8993" s="3">
        <f t="shared" si="140"/>
        <v>42463.697916666664</v>
      </c>
      <c r="D8993" s="7">
        <v>86.669716550821775</v>
      </c>
      <c r="E8993" s="5"/>
    </row>
    <row r="8994" spans="1:5" x14ac:dyDescent="0.25">
      <c r="A8994" s="1">
        <v>42463</v>
      </c>
      <c r="B8994" s="2">
        <v>0.70833333333333337</v>
      </c>
      <c r="C8994" s="3">
        <f t="shared" si="140"/>
        <v>42463.708333333336</v>
      </c>
      <c r="D8994" s="7">
        <v>52.40676043864142</v>
      </c>
      <c r="E8994" s="5"/>
    </row>
    <row r="8995" spans="1:5" x14ac:dyDescent="0.25">
      <c r="A8995" s="1">
        <v>42463</v>
      </c>
      <c r="B8995" s="2">
        <v>0.71875</v>
      </c>
      <c r="C8995" s="3">
        <f t="shared" si="140"/>
        <v>42463.71875</v>
      </c>
      <c r="D8995" s="7">
        <v>31.285135502819372</v>
      </c>
      <c r="E8995" s="5"/>
    </row>
    <row r="8996" spans="1:5" x14ac:dyDescent="0.25">
      <c r="A8996" s="1">
        <v>42463</v>
      </c>
      <c r="B8996" s="2">
        <v>0.72916666666666663</v>
      </c>
      <c r="C8996" s="3">
        <f t="shared" si="140"/>
        <v>42463.729166666664</v>
      </c>
      <c r="D8996" s="7">
        <v>26.271247338115355</v>
      </c>
      <c r="E8996" s="5"/>
    </row>
    <row r="8997" spans="1:5" x14ac:dyDescent="0.25">
      <c r="A8997" s="1">
        <v>42463</v>
      </c>
      <c r="B8997" s="2">
        <v>0.73958333333333337</v>
      </c>
      <c r="C8997" s="3">
        <f t="shared" si="140"/>
        <v>42463.739583333336</v>
      </c>
      <c r="D8997" s="7">
        <v>84.894942022476073</v>
      </c>
      <c r="E8997" s="5"/>
    </row>
    <row r="8998" spans="1:5" x14ac:dyDescent="0.25">
      <c r="A8998" s="1">
        <v>42463</v>
      </c>
      <c r="B8998" s="2">
        <v>0.75</v>
      </c>
      <c r="C8998" s="3">
        <f t="shared" si="140"/>
        <v>42463.75</v>
      </c>
      <c r="D8998" s="7">
        <v>63.149123439234302</v>
      </c>
      <c r="E8998" s="5"/>
    </row>
    <row r="8999" spans="1:5" x14ac:dyDescent="0.25">
      <c r="A8999" s="1">
        <v>42463</v>
      </c>
      <c r="B8999" s="2">
        <v>0.76041666666666663</v>
      </c>
      <c r="C8999" s="3">
        <f t="shared" si="140"/>
        <v>42463.760416666664</v>
      </c>
      <c r="D8999" s="7">
        <v>90.095973619897137</v>
      </c>
      <c r="E8999" s="5"/>
    </row>
    <row r="9000" spans="1:5" x14ac:dyDescent="0.25">
      <c r="A9000" s="1">
        <v>42463</v>
      </c>
      <c r="B9000" s="2">
        <v>0.77083333333333337</v>
      </c>
      <c r="C9000" s="3">
        <f t="shared" si="140"/>
        <v>42463.770833333336</v>
      </c>
      <c r="D9000" s="7">
        <v>73.594811434578517</v>
      </c>
      <c r="E9000" s="5"/>
    </row>
    <row r="9001" spans="1:5" x14ac:dyDescent="0.25">
      <c r="A9001" s="1">
        <v>42463</v>
      </c>
      <c r="B9001" s="2">
        <v>0.78125</v>
      </c>
      <c r="C9001" s="3">
        <f t="shared" si="140"/>
        <v>42463.78125</v>
      </c>
      <c r="D9001" s="7">
        <v>48.038573977959985</v>
      </c>
      <c r="E9001" s="5"/>
    </row>
    <row r="9002" spans="1:5" x14ac:dyDescent="0.25">
      <c r="A9002" s="1">
        <v>42463</v>
      </c>
      <c r="B9002" s="2">
        <v>0.79166666666666663</v>
      </c>
      <c r="C9002" s="3">
        <f t="shared" si="140"/>
        <v>42463.791666666664</v>
      </c>
      <c r="D9002" s="7">
        <v>95.347398402462147</v>
      </c>
      <c r="E9002" s="5"/>
    </row>
    <row r="9003" spans="1:5" x14ac:dyDescent="0.25">
      <c r="A9003" s="1">
        <v>42463</v>
      </c>
      <c r="B9003" s="2">
        <v>0.80208333333333337</v>
      </c>
      <c r="C9003" s="3">
        <f t="shared" si="140"/>
        <v>42463.802083333336</v>
      </c>
      <c r="D9003" s="7">
        <v>15.347733769852912</v>
      </c>
      <c r="E9003" s="5"/>
    </row>
    <row r="9004" spans="1:5" x14ac:dyDescent="0.25">
      <c r="A9004" s="1">
        <v>42463</v>
      </c>
      <c r="B9004" s="2">
        <v>0.8125</v>
      </c>
      <c r="C9004" s="3">
        <f t="shared" si="140"/>
        <v>42463.8125</v>
      </c>
      <c r="D9004" s="7">
        <v>20.587551583596674</v>
      </c>
      <c r="E9004" s="5"/>
    </row>
    <row r="9005" spans="1:5" x14ac:dyDescent="0.25">
      <c r="A9005" s="1">
        <v>42463</v>
      </c>
      <c r="B9005" s="2">
        <v>0.82291666666666663</v>
      </c>
      <c r="C9005" s="3">
        <f t="shared" si="140"/>
        <v>42463.822916666664</v>
      </c>
      <c r="D9005" s="7">
        <v>69.630417477832921</v>
      </c>
      <c r="E9005" s="5"/>
    </row>
    <row r="9006" spans="1:5" x14ac:dyDescent="0.25">
      <c r="A9006" s="1">
        <v>42463</v>
      </c>
      <c r="B9006" s="2">
        <v>0.83333333333333337</v>
      </c>
      <c r="C9006" s="3">
        <f t="shared" si="140"/>
        <v>42463.833333333336</v>
      </c>
      <c r="D9006" s="7">
        <v>80.759570977214551</v>
      </c>
      <c r="E9006" s="5"/>
    </row>
    <row r="9007" spans="1:5" x14ac:dyDescent="0.25">
      <c r="A9007" s="1">
        <v>42463</v>
      </c>
      <c r="B9007" s="2">
        <v>0.84375</v>
      </c>
      <c r="C9007" s="3">
        <f t="shared" si="140"/>
        <v>42463.84375</v>
      </c>
      <c r="D9007" s="7">
        <v>1.7832417190361549</v>
      </c>
      <c r="E9007" s="5"/>
    </row>
    <row r="9008" spans="1:5" x14ac:dyDescent="0.25">
      <c r="A9008" s="1">
        <v>42463</v>
      </c>
      <c r="B9008" s="2">
        <v>0.85416666666666663</v>
      </c>
      <c r="C9008" s="3">
        <f t="shared" si="140"/>
        <v>42463.854166666664</v>
      </c>
      <c r="D9008" s="7">
        <v>28.39784736591875</v>
      </c>
      <c r="E9008" s="5"/>
    </row>
    <row r="9009" spans="1:5" x14ac:dyDescent="0.25">
      <c r="A9009" s="1">
        <v>42463</v>
      </c>
      <c r="B9009" s="2">
        <v>0.86458333333333337</v>
      </c>
      <c r="C9009" s="3">
        <f t="shared" si="140"/>
        <v>42463.864583333336</v>
      </c>
      <c r="D9009" s="7">
        <v>82.969397646751418</v>
      </c>
      <c r="E9009" s="5"/>
    </row>
    <row r="9010" spans="1:5" x14ac:dyDescent="0.25">
      <c r="A9010" s="1">
        <v>42463</v>
      </c>
      <c r="B9010" s="2">
        <v>0.875</v>
      </c>
      <c r="C9010" s="3">
        <f t="shared" si="140"/>
        <v>42463.875</v>
      </c>
      <c r="D9010" s="7">
        <v>20.682731483873408</v>
      </c>
      <c r="E9010" s="5"/>
    </row>
    <row r="9011" spans="1:5" x14ac:dyDescent="0.25">
      <c r="A9011" s="1">
        <v>42463</v>
      </c>
      <c r="B9011" s="2">
        <v>0.88541666666666663</v>
      </c>
      <c r="C9011" s="3">
        <f t="shared" si="140"/>
        <v>42463.885416666664</v>
      </c>
      <c r="D9011" s="7">
        <v>17.208899481959616</v>
      </c>
      <c r="E9011" s="5"/>
    </row>
    <row r="9012" spans="1:5" x14ac:dyDescent="0.25">
      <c r="A9012" s="1">
        <v>42463</v>
      </c>
      <c r="B9012" s="2">
        <v>0.89583333333333337</v>
      </c>
      <c r="C9012" s="3">
        <f t="shared" si="140"/>
        <v>42463.895833333336</v>
      </c>
      <c r="D9012" s="7">
        <v>96.830542821494035</v>
      </c>
      <c r="E9012" s="5"/>
    </row>
    <row r="9013" spans="1:5" x14ac:dyDescent="0.25">
      <c r="A9013" s="1">
        <v>42463</v>
      </c>
      <c r="B9013" s="2">
        <v>0.90625</v>
      </c>
      <c r="C9013" s="3">
        <f t="shared" si="140"/>
        <v>42463.90625</v>
      </c>
      <c r="D9013" s="7">
        <v>72.826953608512028</v>
      </c>
      <c r="E9013" s="5"/>
    </row>
    <row r="9014" spans="1:5" x14ac:dyDescent="0.25">
      <c r="A9014" s="1">
        <v>42463</v>
      </c>
      <c r="B9014" s="2">
        <v>0.91666666666666663</v>
      </c>
      <c r="C9014" s="3">
        <f t="shared" si="140"/>
        <v>42463.916666666664</v>
      </c>
      <c r="D9014" s="7">
        <v>95.555234126881913</v>
      </c>
      <c r="E9014" s="5"/>
    </row>
    <row r="9015" spans="1:5" x14ac:dyDescent="0.25">
      <c r="A9015" s="1">
        <v>42463</v>
      </c>
      <c r="B9015" s="2">
        <v>0.92708333333333337</v>
      </c>
      <c r="C9015" s="3">
        <f t="shared" si="140"/>
        <v>42463.927083333336</v>
      </c>
      <c r="D9015" s="7">
        <v>74.233106476016786</v>
      </c>
      <c r="E9015" s="5"/>
    </row>
    <row r="9016" spans="1:5" x14ac:dyDescent="0.25">
      <c r="A9016" s="1">
        <v>42463</v>
      </c>
      <c r="B9016" s="2">
        <v>0.9375</v>
      </c>
      <c r="C9016" s="3">
        <f t="shared" si="140"/>
        <v>42463.9375</v>
      </c>
      <c r="D9016" s="7">
        <v>6.670621409732469</v>
      </c>
      <c r="E9016" s="5"/>
    </row>
    <row r="9017" spans="1:5" x14ac:dyDescent="0.25">
      <c r="A9017" s="1">
        <v>42463</v>
      </c>
      <c r="B9017" s="2">
        <v>0.94791666666666663</v>
      </c>
      <c r="C9017" s="3">
        <f t="shared" si="140"/>
        <v>42463.947916666664</v>
      </c>
      <c r="D9017" s="7">
        <v>77.77125674070048</v>
      </c>
      <c r="E9017" s="5"/>
    </row>
    <row r="9018" spans="1:5" x14ac:dyDescent="0.25">
      <c r="A9018" s="1">
        <v>42463</v>
      </c>
      <c r="B9018" s="2">
        <v>0.95833333333333337</v>
      </c>
      <c r="C9018" s="3">
        <f t="shared" si="140"/>
        <v>42463.958333333336</v>
      </c>
      <c r="D9018" s="7">
        <v>55.841865682265102</v>
      </c>
      <c r="E9018" s="5"/>
    </row>
    <row r="9019" spans="1:5" x14ac:dyDescent="0.25">
      <c r="A9019" s="1">
        <v>42463</v>
      </c>
      <c r="B9019" s="2">
        <v>0.96875</v>
      </c>
      <c r="C9019" s="3">
        <f t="shared" si="140"/>
        <v>42463.96875</v>
      </c>
      <c r="D9019" s="7">
        <v>79.263724602884622</v>
      </c>
      <c r="E9019" s="5"/>
    </row>
    <row r="9020" spans="1:5" x14ac:dyDescent="0.25">
      <c r="A9020" s="1">
        <v>42463</v>
      </c>
      <c r="B9020" s="2">
        <v>0.97916666666666663</v>
      </c>
      <c r="C9020" s="3">
        <f t="shared" si="140"/>
        <v>42463.979166666664</v>
      </c>
      <c r="D9020" s="7">
        <v>84.432640696280416</v>
      </c>
      <c r="E9020" s="5"/>
    </row>
    <row r="9021" spans="1:5" x14ac:dyDescent="0.25">
      <c r="A9021" s="1">
        <v>42463</v>
      </c>
      <c r="B9021" s="2">
        <v>0.98958333333333337</v>
      </c>
      <c r="C9021" s="3">
        <f t="shared" si="140"/>
        <v>42463.989583333336</v>
      </c>
      <c r="D9021" s="7">
        <v>73.55811293137495</v>
      </c>
      <c r="E9021" s="5"/>
    </row>
    <row r="9022" spans="1:5" x14ac:dyDescent="0.25">
      <c r="A9022" s="1">
        <v>42464</v>
      </c>
      <c r="B9022" s="2">
        <v>0</v>
      </c>
      <c r="C9022" s="3">
        <f t="shared" si="140"/>
        <v>42464</v>
      </c>
      <c r="D9022" s="7">
        <v>47.881449563060386</v>
      </c>
      <c r="E9022" s="5"/>
    </row>
    <row r="9023" spans="1:5" x14ac:dyDescent="0.25">
      <c r="A9023" s="1">
        <v>42464</v>
      </c>
      <c r="B9023" s="2">
        <v>1.0416666666666666E-2</v>
      </c>
      <c r="C9023" s="3">
        <f t="shared" si="140"/>
        <v>42464.010416666664</v>
      </c>
      <c r="D9023" s="7">
        <v>18.003776346586143</v>
      </c>
      <c r="E9023" s="5"/>
    </row>
    <row r="9024" spans="1:5" x14ac:dyDescent="0.25">
      <c r="A9024" s="1">
        <v>42464</v>
      </c>
      <c r="B9024" s="2">
        <v>2.0833333333333332E-2</v>
      </c>
      <c r="C9024" s="3">
        <f t="shared" si="140"/>
        <v>42464.020833333336</v>
      </c>
      <c r="D9024" s="7">
        <v>40.617269138553134</v>
      </c>
      <c r="E9024" s="5"/>
    </row>
    <row r="9025" spans="1:5" x14ac:dyDescent="0.25">
      <c r="A9025" s="1">
        <v>42464</v>
      </c>
      <c r="B9025" s="2">
        <v>3.125E-2</v>
      </c>
      <c r="C9025" s="3">
        <f t="shared" si="140"/>
        <v>42464.03125</v>
      </c>
      <c r="D9025" s="7">
        <v>35.45173235264668</v>
      </c>
      <c r="E9025" s="5"/>
    </row>
    <row r="9026" spans="1:5" x14ac:dyDescent="0.25">
      <c r="A9026" s="1">
        <v>42464</v>
      </c>
      <c r="B9026" s="2">
        <v>4.1666666666666664E-2</v>
      </c>
      <c r="C9026" s="3">
        <f t="shared" ref="C9026:C9089" si="141">A9026+B9026</f>
        <v>42464.041666666664</v>
      </c>
      <c r="D9026" s="7">
        <v>31.245304125102933</v>
      </c>
      <c r="E9026" s="5"/>
    </row>
    <row r="9027" spans="1:5" x14ac:dyDescent="0.25">
      <c r="A9027" s="1">
        <v>42464</v>
      </c>
      <c r="B9027" s="2">
        <v>5.2083333333333336E-2</v>
      </c>
      <c r="C9027" s="3">
        <f t="shared" si="141"/>
        <v>42464.052083333336</v>
      </c>
      <c r="D9027" s="7">
        <v>56.286520538721994</v>
      </c>
      <c r="E9027" s="5"/>
    </row>
    <row r="9028" spans="1:5" x14ac:dyDescent="0.25">
      <c r="A9028" s="1">
        <v>42464</v>
      </c>
      <c r="B9028" s="2">
        <v>6.25E-2</v>
      </c>
      <c r="C9028" s="3">
        <f t="shared" si="141"/>
        <v>42464.0625</v>
      </c>
      <c r="D9028" s="7">
        <v>74.718330503613544</v>
      </c>
      <c r="E9028" s="5"/>
    </row>
    <row r="9029" spans="1:5" x14ac:dyDescent="0.25">
      <c r="A9029" s="1">
        <v>42464</v>
      </c>
      <c r="B9029" s="2">
        <v>7.2916666666666671E-2</v>
      </c>
      <c r="C9029" s="3">
        <f t="shared" si="141"/>
        <v>42464.072916666664</v>
      </c>
      <c r="D9029" s="7">
        <v>55.507568167003953</v>
      </c>
      <c r="E9029" s="5"/>
    </row>
    <row r="9030" spans="1:5" x14ac:dyDescent="0.25">
      <c r="A9030" s="1">
        <v>42464</v>
      </c>
      <c r="B9030" s="2">
        <v>8.3333333333333329E-2</v>
      </c>
      <c r="C9030" s="3">
        <f t="shared" si="141"/>
        <v>42464.083333333336</v>
      </c>
      <c r="D9030" s="7">
        <v>59.847413592218338</v>
      </c>
      <c r="E9030" s="5"/>
    </row>
    <row r="9031" spans="1:5" x14ac:dyDescent="0.25">
      <c r="A9031" s="1">
        <v>42464</v>
      </c>
      <c r="B9031" s="2">
        <v>9.375E-2</v>
      </c>
      <c r="C9031" s="3">
        <f t="shared" si="141"/>
        <v>42464.09375</v>
      </c>
      <c r="D9031" s="7">
        <v>62.774701127974872</v>
      </c>
      <c r="E9031" s="5"/>
    </row>
    <row r="9032" spans="1:5" x14ac:dyDescent="0.25">
      <c r="A9032" s="1">
        <v>42464</v>
      </c>
      <c r="B9032" s="2">
        <v>0.10416666666666667</v>
      </c>
      <c r="C9032" s="3">
        <f t="shared" si="141"/>
        <v>42464.104166666664</v>
      </c>
      <c r="D9032" s="7">
        <v>60.628016304296381</v>
      </c>
      <c r="E9032" s="5"/>
    </row>
    <row r="9033" spans="1:5" x14ac:dyDescent="0.25">
      <c r="A9033" s="1">
        <v>42464</v>
      </c>
      <c r="B9033" s="2">
        <v>0.11458333333333333</v>
      </c>
      <c r="C9033" s="3">
        <f t="shared" si="141"/>
        <v>42464.114583333336</v>
      </c>
      <c r="D9033" s="7">
        <v>36.566961062133643</v>
      </c>
      <c r="E9033" s="5"/>
    </row>
    <row r="9034" spans="1:5" x14ac:dyDescent="0.25">
      <c r="A9034" s="1">
        <v>42464</v>
      </c>
      <c r="B9034" s="2">
        <v>0.125</v>
      </c>
      <c r="C9034" s="3">
        <f t="shared" si="141"/>
        <v>42464.125</v>
      </c>
      <c r="D9034" s="7">
        <v>93.55856973993005</v>
      </c>
      <c r="E9034" s="5"/>
    </row>
    <row r="9035" spans="1:5" x14ac:dyDescent="0.25">
      <c r="A9035" s="1">
        <v>42464</v>
      </c>
      <c r="B9035" s="2">
        <v>0.13541666666666666</v>
      </c>
      <c r="C9035" s="3">
        <f t="shared" si="141"/>
        <v>42464.135416666664</v>
      </c>
      <c r="D9035" s="7">
        <v>36.675915236359927</v>
      </c>
      <c r="E9035" s="5"/>
    </row>
    <row r="9036" spans="1:5" x14ac:dyDescent="0.25">
      <c r="A9036" s="1">
        <v>42464</v>
      </c>
      <c r="B9036" s="2">
        <v>0.14583333333333334</v>
      </c>
      <c r="C9036" s="3">
        <f t="shared" si="141"/>
        <v>42464.145833333336</v>
      </c>
      <c r="D9036" s="7">
        <v>39.610077773627239</v>
      </c>
      <c r="E9036" s="5"/>
    </row>
    <row r="9037" spans="1:5" x14ac:dyDescent="0.25">
      <c r="A9037" s="1">
        <v>42464</v>
      </c>
      <c r="B9037" s="2">
        <v>0.15625</v>
      </c>
      <c r="C9037" s="3">
        <f t="shared" si="141"/>
        <v>42464.15625</v>
      </c>
      <c r="D9037" s="7">
        <v>83.915469095099311</v>
      </c>
      <c r="E9037" s="5"/>
    </row>
    <row r="9038" spans="1:5" x14ac:dyDescent="0.25">
      <c r="A9038" s="1">
        <v>42464</v>
      </c>
      <c r="B9038" s="2">
        <v>0.16666666666666666</v>
      </c>
      <c r="C9038" s="3">
        <f t="shared" si="141"/>
        <v>42464.166666666664</v>
      </c>
      <c r="D9038" s="7">
        <v>42.397377223975198</v>
      </c>
      <c r="E9038" s="5"/>
    </row>
    <row r="9039" spans="1:5" x14ac:dyDescent="0.25">
      <c r="A9039" s="1">
        <v>42464</v>
      </c>
      <c r="B9039" s="2">
        <v>0.17708333333333334</v>
      </c>
      <c r="C9039" s="3">
        <f t="shared" si="141"/>
        <v>42464.177083333336</v>
      </c>
      <c r="D9039" s="7">
        <v>19.510611344000537</v>
      </c>
      <c r="E9039" s="5"/>
    </row>
    <row r="9040" spans="1:5" x14ac:dyDescent="0.25">
      <c r="A9040" s="1">
        <v>42464</v>
      </c>
      <c r="B9040" s="2">
        <v>0.1875</v>
      </c>
      <c r="C9040" s="3">
        <f t="shared" si="141"/>
        <v>42464.1875</v>
      </c>
      <c r="D9040" s="7">
        <v>55.621020717626109</v>
      </c>
      <c r="E9040" s="5"/>
    </row>
    <row r="9041" spans="1:5" x14ac:dyDescent="0.25">
      <c r="A9041" s="1">
        <v>42464</v>
      </c>
      <c r="B9041" s="2">
        <v>0.19791666666666666</v>
      </c>
      <c r="C9041" s="3">
        <f t="shared" si="141"/>
        <v>42464.197916666664</v>
      </c>
      <c r="D9041" s="7">
        <v>12.91925655456836</v>
      </c>
      <c r="E9041" s="5"/>
    </row>
    <row r="9042" spans="1:5" x14ac:dyDescent="0.25">
      <c r="A9042" s="1">
        <v>42464</v>
      </c>
      <c r="B9042" s="2">
        <v>0.20833333333333334</v>
      </c>
      <c r="C9042" s="3">
        <f t="shared" si="141"/>
        <v>42464.208333333336</v>
      </c>
      <c r="D9042" s="7">
        <v>67.954063796850278</v>
      </c>
      <c r="E9042" s="5"/>
    </row>
    <row r="9043" spans="1:5" x14ac:dyDescent="0.25">
      <c r="A9043" s="1">
        <v>42464</v>
      </c>
      <c r="B9043" s="2">
        <v>0.21875</v>
      </c>
      <c r="C9043" s="3">
        <f t="shared" si="141"/>
        <v>42464.21875</v>
      </c>
      <c r="D9043" s="7">
        <v>71.432160048809138</v>
      </c>
      <c r="E9043" s="5"/>
    </row>
    <row r="9044" spans="1:5" x14ac:dyDescent="0.25">
      <c r="A9044" s="1">
        <v>42464</v>
      </c>
      <c r="B9044" s="2">
        <v>0.22916666666666666</v>
      </c>
      <c r="C9044" s="3">
        <f t="shared" si="141"/>
        <v>42464.229166666664</v>
      </c>
      <c r="D9044" s="7">
        <v>78.323682120917667</v>
      </c>
      <c r="E9044" s="5"/>
    </row>
    <row r="9045" spans="1:5" x14ac:dyDescent="0.25">
      <c r="A9045" s="1">
        <v>42464</v>
      </c>
      <c r="B9045" s="2">
        <v>0.23958333333333334</v>
      </c>
      <c r="C9045" s="3">
        <f t="shared" si="141"/>
        <v>42464.239583333336</v>
      </c>
      <c r="D9045" s="7">
        <v>67.478073845916498</v>
      </c>
      <c r="E9045" s="5"/>
    </row>
    <row r="9046" spans="1:5" x14ac:dyDescent="0.25">
      <c r="A9046" s="1">
        <v>42464</v>
      </c>
      <c r="B9046" s="2">
        <v>0.25</v>
      </c>
      <c r="C9046" s="3">
        <f t="shared" si="141"/>
        <v>42464.25</v>
      </c>
      <c r="D9046" s="7">
        <v>80.909796513458659</v>
      </c>
      <c r="E9046" s="5"/>
    </row>
    <row r="9047" spans="1:5" x14ac:dyDescent="0.25">
      <c r="A9047" s="1">
        <v>42464</v>
      </c>
      <c r="B9047" s="2">
        <v>0.26041666666666669</v>
      </c>
      <c r="C9047" s="3">
        <f t="shared" si="141"/>
        <v>42464.260416666664</v>
      </c>
      <c r="D9047" s="7">
        <v>13.839246193593135</v>
      </c>
      <c r="E9047" s="5"/>
    </row>
    <row r="9048" spans="1:5" x14ac:dyDescent="0.25">
      <c r="A9048" s="1">
        <v>42464</v>
      </c>
      <c r="B9048" s="2">
        <v>0.27083333333333331</v>
      </c>
      <c r="C9048" s="3">
        <f t="shared" si="141"/>
        <v>42464.270833333336</v>
      </c>
      <c r="D9048" s="7">
        <v>73.025068172966186</v>
      </c>
      <c r="E9048" s="5"/>
    </row>
    <row r="9049" spans="1:5" x14ac:dyDescent="0.25">
      <c r="A9049" s="1">
        <v>42464</v>
      </c>
      <c r="B9049" s="2">
        <v>0.28125</v>
      </c>
      <c r="C9049" s="3">
        <f t="shared" si="141"/>
        <v>42464.28125</v>
      </c>
      <c r="D9049" s="7">
        <v>21.276277348271133</v>
      </c>
      <c r="E9049" s="5"/>
    </row>
    <row r="9050" spans="1:5" x14ac:dyDescent="0.25">
      <c r="A9050" s="1">
        <v>42464</v>
      </c>
      <c r="B9050" s="2">
        <v>0.29166666666666669</v>
      </c>
      <c r="C9050" s="3">
        <f t="shared" si="141"/>
        <v>42464.291666666664</v>
      </c>
      <c r="D9050" s="7">
        <v>30.745293320921018</v>
      </c>
      <c r="E9050" s="5"/>
    </row>
    <row r="9051" spans="1:5" x14ac:dyDescent="0.25">
      <c r="A9051" s="1">
        <v>42464</v>
      </c>
      <c r="B9051" s="2">
        <v>0.30208333333333331</v>
      </c>
      <c r="C9051" s="3">
        <f t="shared" si="141"/>
        <v>42464.302083333336</v>
      </c>
      <c r="D9051" s="7">
        <v>25.429829590459686</v>
      </c>
      <c r="E9051" s="5"/>
    </row>
    <row r="9052" spans="1:5" x14ac:dyDescent="0.25">
      <c r="A9052" s="1">
        <v>42464</v>
      </c>
      <c r="B9052" s="2">
        <v>0.3125</v>
      </c>
      <c r="C9052" s="3">
        <f t="shared" si="141"/>
        <v>42464.3125</v>
      </c>
      <c r="D9052" s="7">
        <v>15.730628942811331</v>
      </c>
      <c r="E9052" s="5"/>
    </row>
    <row r="9053" spans="1:5" x14ac:dyDescent="0.25">
      <c r="A9053" s="1">
        <v>42464</v>
      </c>
      <c r="B9053" s="2">
        <v>0.32291666666666669</v>
      </c>
      <c r="C9053" s="3">
        <f t="shared" si="141"/>
        <v>42464.322916666664</v>
      </c>
      <c r="D9053" s="7">
        <v>59.74969425707377</v>
      </c>
      <c r="E9053" s="5"/>
    </row>
    <row r="9054" spans="1:5" x14ac:dyDescent="0.25">
      <c r="A9054" s="1">
        <v>42464</v>
      </c>
      <c r="B9054" s="2">
        <v>0.33333333333333331</v>
      </c>
      <c r="C9054" s="3">
        <f t="shared" si="141"/>
        <v>42464.333333333336</v>
      </c>
      <c r="D9054" s="7">
        <v>93.43706645450294</v>
      </c>
      <c r="E9054" s="5"/>
    </row>
    <row r="9055" spans="1:5" x14ac:dyDescent="0.25">
      <c r="A9055" s="1">
        <v>42464</v>
      </c>
      <c r="B9055" s="2">
        <v>0.34375</v>
      </c>
      <c r="C9055" s="3">
        <f t="shared" si="141"/>
        <v>42464.34375</v>
      </c>
      <c r="D9055" s="7">
        <v>28.451161634937804</v>
      </c>
      <c r="E9055" s="5"/>
    </row>
    <row r="9056" spans="1:5" x14ac:dyDescent="0.25">
      <c r="A9056" s="1">
        <v>42464</v>
      </c>
      <c r="B9056" s="2">
        <v>0.35416666666666669</v>
      </c>
      <c r="C9056" s="3">
        <f t="shared" si="141"/>
        <v>42464.354166666664</v>
      </c>
      <c r="D9056" s="7">
        <v>21.35304012468352</v>
      </c>
      <c r="E9056" s="5"/>
    </row>
    <row r="9057" spans="1:5" x14ac:dyDescent="0.25">
      <c r="A9057" s="1">
        <v>42464</v>
      </c>
      <c r="B9057" s="2">
        <v>0.36458333333333331</v>
      </c>
      <c r="C9057" s="3">
        <f t="shared" si="141"/>
        <v>42464.364583333336</v>
      </c>
      <c r="D9057" s="7">
        <v>23.981309859446075</v>
      </c>
      <c r="E9057" s="5"/>
    </row>
    <row r="9058" spans="1:5" x14ac:dyDescent="0.25">
      <c r="A9058" s="1">
        <v>42464</v>
      </c>
      <c r="B9058" s="2">
        <v>0.375</v>
      </c>
      <c r="C9058" s="3">
        <f t="shared" si="141"/>
        <v>42464.375</v>
      </c>
      <c r="D9058" s="7">
        <v>72.781015201018263</v>
      </c>
      <c r="E9058" s="5"/>
    </row>
    <row r="9059" spans="1:5" x14ac:dyDescent="0.25">
      <c r="A9059" s="1">
        <v>42464</v>
      </c>
      <c r="B9059" s="2">
        <v>0.38541666666666669</v>
      </c>
      <c r="C9059" s="3">
        <f t="shared" si="141"/>
        <v>42464.385416666664</v>
      </c>
      <c r="D9059" s="7">
        <v>41.287601492263249</v>
      </c>
      <c r="E9059" s="5"/>
    </row>
    <row r="9060" spans="1:5" x14ac:dyDescent="0.25">
      <c r="A9060" s="1">
        <v>42464</v>
      </c>
      <c r="B9060" s="2">
        <v>0.39583333333333331</v>
      </c>
      <c r="C9060" s="3">
        <f t="shared" si="141"/>
        <v>42464.395833333336</v>
      </c>
      <c r="D9060" s="7">
        <v>64.907964880433013</v>
      </c>
      <c r="E9060" s="5"/>
    </row>
    <row r="9061" spans="1:5" x14ac:dyDescent="0.25">
      <c r="A9061" s="1">
        <v>42464</v>
      </c>
      <c r="B9061" s="2">
        <v>0.40625</v>
      </c>
      <c r="C9061" s="3">
        <f t="shared" si="141"/>
        <v>42464.40625</v>
      </c>
      <c r="D9061" s="7">
        <v>5.6175563570007085</v>
      </c>
      <c r="E9061" s="5"/>
    </row>
    <row r="9062" spans="1:5" x14ac:dyDescent="0.25">
      <c r="A9062" s="1">
        <v>42464</v>
      </c>
      <c r="B9062" s="2">
        <v>0.41666666666666669</v>
      </c>
      <c r="C9062" s="3">
        <f t="shared" si="141"/>
        <v>42464.416666666664</v>
      </c>
      <c r="D9062" s="7">
        <v>78.566628789311864</v>
      </c>
      <c r="E9062" s="5"/>
    </row>
    <row r="9063" spans="1:5" x14ac:dyDescent="0.25">
      <c r="A9063" s="1">
        <v>42464</v>
      </c>
      <c r="B9063" s="2">
        <v>0.42708333333333331</v>
      </c>
      <c r="C9063" s="3">
        <f t="shared" si="141"/>
        <v>42464.427083333336</v>
      </c>
      <c r="D9063" s="7">
        <v>33.167003594712611</v>
      </c>
      <c r="E9063" s="5"/>
    </row>
    <row r="9064" spans="1:5" x14ac:dyDescent="0.25">
      <c r="A9064" s="1">
        <v>42464</v>
      </c>
      <c r="B9064" s="2">
        <v>0.4375</v>
      </c>
      <c r="C9064" s="3">
        <f t="shared" si="141"/>
        <v>42464.4375</v>
      </c>
      <c r="D9064" s="7">
        <v>90.969416025753063</v>
      </c>
      <c r="E9064" s="5"/>
    </row>
    <row r="9065" spans="1:5" x14ac:dyDescent="0.25">
      <c r="A9065" s="1">
        <v>42464</v>
      </c>
      <c r="B9065" s="2">
        <v>0.44791666666666669</v>
      </c>
      <c r="C9065" s="3">
        <f t="shared" si="141"/>
        <v>42464.447916666664</v>
      </c>
      <c r="D9065" s="7">
        <v>26.411405737513238</v>
      </c>
      <c r="E9065" s="5"/>
    </row>
    <row r="9066" spans="1:5" x14ac:dyDescent="0.25">
      <c r="A9066" s="1">
        <v>42464</v>
      </c>
      <c r="B9066" s="2">
        <v>0.45833333333333331</v>
      </c>
      <c r="C9066" s="3">
        <f t="shared" si="141"/>
        <v>42464.458333333336</v>
      </c>
      <c r="D9066" s="7">
        <v>85.988131097937767</v>
      </c>
      <c r="E9066" s="5"/>
    </row>
    <row r="9067" spans="1:5" x14ac:dyDescent="0.25">
      <c r="A9067" s="1">
        <v>42464</v>
      </c>
      <c r="B9067" s="2">
        <v>0.46875</v>
      </c>
      <c r="C9067" s="3">
        <f t="shared" si="141"/>
        <v>42464.46875</v>
      </c>
      <c r="D9067" s="7">
        <v>87.171088373808075</v>
      </c>
      <c r="E9067" s="5"/>
    </row>
    <row r="9068" spans="1:5" x14ac:dyDescent="0.25">
      <c r="A9068" s="1">
        <v>42464</v>
      </c>
      <c r="B9068" s="2">
        <v>0.47916666666666669</v>
      </c>
      <c r="C9068" s="3">
        <f t="shared" si="141"/>
        <v>42464.479166666664</v>
      </c>
      <c r="D9068" s="7">
        <v>12.243225425405358</v>
      </c>
      <c r="E9068" s="5"/>
    </row>
    <row r="9069" spans="1:5" x14ac:dyDescent="0.25">
      <c r="A9069" s="1">
        <v>42464</v>
      </c>
      <c r="B9069" s="2">
        <v>0.48958333333333331</v>
      </c>
      <c r="C9069" s="3">
        <f t="shared" si="141"/>
        <v>42464.489583333336</v>
      </c>
      <c r="D9069" s="7">
        <v>17.961416118134199</v>
      </c>
      <c r="E9069" s="5"/>
    </row>
    <row r="9070" spans="1:5" x14ac:dyDescent="0.25">
      <c r="A9070" s="1">
        <v>42464</v>
      </c>
      <c r="B9070" s="2">
        <v>0.5</v>
      </c>
      <c r="C9070" s="3">
        <f t="shared" si="141"/>
        <v>42464.5</v>
      </c>
      <c r="D9070" s="7">
        <v>72.004264501292852</v>
      </c>
      <c r="E9070" s="5"/>
    </row>
    <row r="9071" spans="1:5" x14ac:dyDescent="0.25">
      <c r="A9071" s="1">
        <v>42464</v>
      </c>
      <c r="B9071" s="2">
        <v>0.51041666666666663</v>
      </c>
      <c r="C9071" s="3">
        <f t="shared" si="141"/>
        <v>42464.510416666664</v>
      </c>
      <c r="D9071" s="7">
        <v>24.952136471381113</v>
      </c>
      <c r="E9071" s="5"/>
    </row>
    <row r="9072" spans="1:5" x14ac:dyDescent="0.25">
      <c r="A9072" s="1">
        <v>42464</v>
      </c>
      <c r="B9072" s="2">
        <v>0.52083333333333337</v>
      </c>
      <c r="C9072" s="3">
        <f t="shared" si="141"/>
        <v>42464.520833333336</v>
      </c>
      <c r="D9072" s="7">
        <v>0.42510034466730628</v>
      </c>
      <c r="E9072" s="5"/>
    </row>
    <row r="9073" spans="1:5" x14ac:dyDescent="0.25">
      <c r="A9073" s="1">
        <v>42464</v>
      </c>
      <c r="B9073" s="2">
        <v>0.53125</v>
      </c>
      <c r="C9073" s="3">
        <f t="shared" si="141"/>
        <v>42464.53125</v>
      </c>
      <c r="D9073" s="7">
        <v>73.4554247028193</v>
      </c>
      <c r="E9073" s="5"/>
    </row>
    <row r="9074" spans="1:5" x14ac:dyDescent="0.25">
      <c r="A9074" s="1">
        <v>42464</v>
      </c>
      <c r="B9074" s="2">
        <v>0.54166666666666663</v>
      </c>
      <c r="C9074" s="3">
        <f t="shared" si="141"/>
        <v>42464.541666666664</v>
      </c>
      <c r="D9074" s="7">
        <v>10.67015117753658</v>
      </c>
      <c r="E9074" s="5"/>
    </row>
    <row r="9075" spans="1:5" x14ac:dyDescent="0.25">
      <c r="A9075" s="1">
        <v>42464</v>
      </c>
      <c r="B9075" s="2">
        <v>0.55208333333333337</v>
      </c>
      <c r="C9075" s="3">
        <f t="shared" si="141"/>
        <v>42464.552083333336</v>
      </c>
      <c r="D9075" s="7">
        <v>29.004449911597053</v>
      </c>
      <c r="E9075" s="5"/>
    </row>
    <row r="9076" spans="1:5" x14ac:dyDescent="0.25">
      <c r="A9076" s="1">
        <v>42464</v>
      </c>
      <c r="B9076" s="2">
        <v>0.5625</v>
      </c>
      <c r="C9076" s="3">
        <f t="shared" si="141"/>
        <v>42464.5625</v>
      </c>
      <c r="D9076" s="7">
        <v>26.465577989347032</v>
      </c>
      <c r="E9076" s="5"/>
    </row>
    <row r="9077" spans="1:5" x14ac:dyDescent="0.25">
      <c r="A9077" s="1">
        <v>42464</v>
      </c>
      <c r="B9077" s="2">
        <v>0.57291666666666663</v>
      </c>
      <c r="C9077" s="3">
        <f t="shared" si="141"/>
        <v>42464.572916666664</v>
      </c>
      <c r="D9077" s="7">
        <v>71.24169111068916</v>
      </c>
      <c r="E9077" s="5"/>
    </row>
    <row r="9078" spans="1:5" x14ac:dyDescent="0.25">
      <c r="A9078" s="1">
        <v>42464</v>
      </c>
      <c r="B9078" s="2">
        <v>0.58333333333333337</v>
      </c>
      <c r="C9078" s="3">
        <f t="shared" si="141"/>
        <v>42464.583333333336</v>
      </c>
      <c r="D9078" s="7">
        <v>94.497787070337651</v>
      </c>
      <c r="E9078" s="5"/>
    </row>
    <row r="9079" spans="1:5" x14ac:dyDescent="0.25">
      <c r="A9079" s="1">
        <v>42464</v>
      </c>
      <c r="B9079" s="2">
        <v>0.59375</v>
      </c>
      <c r="C9079" s="3">
        <f t="shared" si="141"/>
        <v>42464.59375</v>
      </c>
      <c r="D9079" s="7">
        <v>98.221432853853699</v>
      </c>
      <c r="E9079" s="5"/>
    </row>
    <row r="9080" spans="1:5" x14ac:dyDescent="0.25">
      <c r="A9080" s="1">
        <v>42464</v>
      </c>
      <c r="B9080" s="2">
        <v>0.60416666666666663</v>
      </c>
      <c r="C9080" s="3">
        <f t="shared" si="141"/>
        <v>42464.604166666664</v>
      </c>
      <c r="D9080" s="7">
        <v>37.415975784578571</v>
      </c>
      <c r="E9080" s="5"/>
    </row>
    <row r="9081" spans="1:5" x14ac:dyDescent="0.25">
      <c r="A9081" s="1">
        <v>42464</v>
      </c>
      <c r="B9081" s="2">
        <v>0.61458333333333337</v>
      </c>
      <c r="C9081" s="3">
        <f t="shared" si="141"/>
        <v>42464.614583333336</v>
      </c>
      <c r="D9081" s="7">
        <v>41.919509180859862</v>
      </c>
      <c r="E9081" s="5"/>
    </row>
    <row r="9082" spans="1:5" x14ac:dyDescent="0.25">
      <c r="A9082" s="1">
        <v>42464</v>
      </c>
      <c r="B9082" s="2">
        <v>0.625</v>
      </c>
      <c r="C9082" s="3">
        <f t="shared" si="141"/>
        <v>42464.625</v>
      </c>
      <c r="D9082" s="7">
        <v>55.48182665470263</v>
      </c>
      <c r="E9082" s="5"/>
    </row>
    <row r="9083" spans="1:5" x14ac:dyDescent="0.25">
      <c r="A9083" s="1">
        <v>42464</v>
      </c>
      <c r="B9083" s="2">
        <v>0.63541666666666663</v>
      </c>
      <c r="C9083" s="3">
        <f t="shared" si="141"/>
        <v>42464.635416666664</v>
      </c>
      <c r="D9083" s="7">
        <v>9.5917143342887261</v>
      </c>
      <c r="E9083" s="5"/>
    </row>
    <row r="9084" spans="1:5" x14ac:dyDescent="0.25">
      <c r="A9084" s="1">
        <v>42464</v>
      </c>
      <c r="B9084" s="2">
        <v>0.64583333333333337</v>
      </c>
      <c r="C9084" s="3">
        <f t="shared" si="141"/>
        <v>42464.645833333336</v>
      </c>
      <c r="D9084" s="7">
        <v>6.8244678098224876</v>
      </c>
      <c r="E9084" s="5"/>
    </row>
    <row r="9085" spans="1:5" x14ac:dyDescent="0.25">
      <c r="A9085" s="1">
        <v>42464</v>
      </c>
      <c r="B9085" s="2">
        <v>0.65625</v>
      </c>
      <c r="C9085" s="3">
        <f t="shared" si="141"/>
        <v>42464.65625</v>
      </c>
      <c r="D9085" s="7">
        <v>91.290491836433262</v>
      </c>
      <c r="E9085" s="5"/>
    </row>
    <row r="9086" spans="1:5" x14ac:dyDescent="0.25">
      <c r="A9086" s="1">
        <v>42464</v>
      </c>
      <c r="B9086" s="2">
        <v>0.66666666666666663</v>
      </c>
      <c r="C9086" s="3">
        <f t="shared" si="141"/>
        <v>42464.666666666664</v>
      </c>
      <c r="D9086" s="7">
        <v>77.879644995794422</v>
      </c>
      <c r="E9086" s="5"/>
    </row>
    <row r="9087" spans="1:5" x14ac:dyDescent="0.25">
      <c r="A9087" s="1">
        <v>42464</v>
      </c>
      <c r="B9087" s="2">
        <v>0.67708333333333337</v>
      </c>
      <c r="C9087" s="3">
        <f t="shared" si="141"/>
        <v>42464.677083333336</v>
      </c>
      <c r="D9087" s="7">
        <v>2.58886280092534</v>
      </c>
      <c r="E9087" s="5"/>
    </row>
    <row r="9088" spans="1:5" x14ac:dyDescent="0.25">
      <c r="A9088" s="1">
        <v>42464</v>
      </c>
      <c r="B9088" s="2">
        <v>0.6875</v>
      </c>
      <c r="C9088" s="3">
        <f t="shared" si="141"/>
        <v>42464.6875</v>
      </c>
      <c r="D9088" s="7">
        <v>44.243010651866356</v>
      </c>
      <c r="E9088" s="5"/>
    </row>
    <row r="9089" spans="1:5" x14ac:dyDescent="0.25">
      <c r="A9089" s="1">
        <v>42464</v>
      </c>
      <c r="B9089" s="2">
        <v>0.69791666666666663</v>
      </c>
      <c r="C9089" s="3">
        <f t="shared" si="141"/>
        <v>42464.697916666664</v>
      </c>
      <c r="D9089" s="7">
        <v>83.720450558228805</v>
      </c>
      <c r="E9089" s="5"/>
    </row>
    <row r="9090" spans="1:5" x14ac:dyDescent="0.25">
      <c r="A9090" s="1">
        <v>42464</v>
      </c>
      <c r="B9090" s="2">
        <v>0.70833333333333337</v>
      </c>
      <c r="C9090" s="3">
        <f t="shared" ref="C9090:C9153" si="142">A9090+B9090</f>
        <v>42464.708333333336</v>
      </c>
      <c r="D9090" s="7">
        <v>16.777794558197613</v>
      </c>
      <c r="E9090" s="5"/>
    </row>
    <row r="9091" spans="1:5" x14ac:dyDescent="0.25">
      <c r="A9091" s="1">
        <v>42464</v>
      </c>
      <c r="B9091" s="2">
        <v>0.71875</v>
      </c>
      <c r="C9091" s="3">
        <f t="shared" si="142"/>
        <v>42464.71875</v>
      </c>
      <c r="D9091" s="7">
        <v>90.125480536512725</v>
      </c>
      <c r="E9091" s="5"/>
    </row>
    <row r="9092" spans="1:5" x14ac:dyDescent="0.25">
      <c r="A9092" s="1">
        <v>42464</v>
      </c>
      <c r="B9092" s="2">
        <v>0.72916666666666663</v>
      </c>
      <c r="C9092" s="3">
        <f t="shared" si="142"/>
        <v>42464.729166666664</v>
      </c>
      <c r="D9092" s="7">
        <v>4.0318220866305321</v>
      </c>
      <c r="E9092" s="5"/>
    </row>
    <row r="9093" spans="1:5" x14ac:dyDescent="0.25">
      <c r="A9093" s="1">
        <v>42464</v>
      </c>
      <c r="B9093" s="2">
        <v>0.73958333333333337</v>
      </c>
      <c r="C9093" s="3">
        <f t="shared" si="142"/>
        <v>42464.739583333336</v>
      </c>
      <c r="D9093" s="7">
        <v>84.487136647573891</v>
      </c>
      <c r="E9093" s="5"/>
    </row>
    <row r="9094" spans="1:5" x14ac:dyDescent="0.25">
      <c r="A9094" s="1">
        <v>42464</v>
      </c>
      <c r="B9094" s="2">
        <v>0.75</v>
      </c>
      <c r="C9094" s="3">
        <f t="shared" si="142"/>
        <v>42464.75</v>
      </c>
      <c r="D9094" s="7">
        <v>28.260304752076436</v>
      </c>
      <c r="E9094" s="5"/>
    </row>
    <row r="9095" spans="1:5" x14ac:dyDescent="0.25">
      <c r="A9095" s="1">
        <v>42464</v>
      </c>
      <c r="B9095" s="2">
        <v>0.76041666666666663</v>
      </c>
      <c r="C9095" s="3">
        <f t="shared" si="142"/>
        <v>42464.760416666664</v>
      </c>
      <c r="D9095" s="7">
        <v>58.345535904567491</v>
      </c>
      <c r="E9095" s="5"/>
    </row>
    <row r="9096" spans="1:5" x14ac:dyDescent="0.25">
      <c r="A9096" s="1">
        <v>42464</v>
      </c>
      <c r="B9096" s="2">
        <v>0.77083333333333337</v>
      </c>
      <c r="C9096" s="3">
        <f t="shared" si="142"/>
        <v>42464.770833333336</v>
      </c>
      <c r="D9096" s="7">
        <v>83.162870095237167</v>
      </c>
      <c r="E9096" s="5"/>
    </row>
    <row r="9097" spans="1:5" x14ac:dyDescent="0.25">
      <c r="A9097" s="1">
        <v>42464</v>
      </c>
      <c r="B9097" s="2">
        <v>0.78125</v>
      </c>
      <c r="C9097" s="3">
        <f t="shared" si="142"/>
        <v>42464.78125</v>
      </c>
      <c r="D9097" s="7">
        <v>44.059994472527052</v>
      </c>
      <c r="E9097" s="5"/>
    </row>
    <row r="9098" spans="1:5" x14ac:dyDescent="0.25">
      <c r="A9098" s="1">
        <v>42464</v>
      </c>
      <c r="B9098" s="2">
        <v>0.79166666666666663</v>
      </c>
      <c r="C9098" s="3">
        <f t="shared" si="142"/>
        <v>42464.791666666664</v>
      </c>
      <c r="D9098" s="7">
        <v>90.242143591728521</v>
      </c>
      <c r="E9098" s="5"/>
    </row>
    <row r="9099" spans="1:5" x14ac:dyDescent="0.25">
      <c r="A9099" s="1">
        <v>42464</v>
      </c>
      <c r="B9099" s="2">
        <v>0.80208333333333337</v>
      </c>
      <c r="C9099" s="3">
        <f t="shared" si="142"/>
        <v>42464.802083333336</v>
      </c>
      <c r="D9099" s="7">
        <v>47.973871919332979</v>
      </c>
      <c r="E9099" s="5"/>
    </row>
    <row r="9100" spans="1:5" x14ac:dyDescent="0.25">
      <c r="A9100" s="1">
        <v>42464</v>
      </c>
      <c r="B9100" s="2">
        <v>0.8125</v>
      </c>
      <c r="C9100" s="3">
        <f t="shared" si="142"/>
        <v>42464.8125</v>
      </c>
      <c r="D9100" s="7">
        <v>14.631540983044101</v>
      </c>
      <c r="E9100" s="5"/>
    </row>
    <row r="9101" spans="1:5" x14ac:dyDescent="0.25">
      <c r="A9101" s="1">
        <v>42464</v>
      </c>
      <c r="B9101" s="2">
        <v>0.82291666666666663</v>
      </c>
      <c r="C9101" s="3">
        <f t="shared" si="142"/>
        <v>42464.822916666664</v>
      </c>
      <c r="D9101" s="7">
        <v>58.221410478142055</v>
      </c>
      <c r="E9101" s="5"/>
    </row>
    <row r="9102" spans="1:5" x14ac:dyDescent="0.25">
      <c r="A9102" s="1">
        <v>42464</v>
      </c>
      <c r="B9102" s="2">
        <v>0.83333333333333337</v>
      </c>
      <c r="C9102" s="3">
        <f t="shared" si="142"/>
        <v>42464.833333333336</v>
      </c>
      <c r="D9102" s="7">
        <v>4.3124075155440922</v>
      </c>
      <c r="E9102" s="5"/>
    </row>
    <row r="9103" spans="1:5" x14ac:dyDescent="0.25">
      <c r="A9103" s="1">
        <v>42464</v>
      </c>
      <c r="B9103" s="2">
        <v>0.84375</v>
      </c>
      <c r="C9103" s="3">
        <f t="shared" si="142"/>
        <v>42464.84375</v>
      </c>
      <c r="D9103" s="7">
        <v>88.6034886666977</v>
      </c>
      <c r="E9103" s="5"/>
    </row>
    <row r="9104" spans="1:5" x14ac:dyDescent="0.25">
      <c r="A9104" s="1">
        <v>42464</v>
      </c>
      <c r="B9104" s="2">
        <v>0.85416666666666663</v>
      </c>
      <c r="C9104" s="3">
        <f t="shared" si="142"/>
        <v>42464.854166666664</v>
      </c>
      <c r="D9104" s="7">
        <v>45.90471315256702</v>
      </c>
      <c r="E9104" s="5"/>
    </row>
    <row r="9105" spans="1:5" x14ac:dyDescent="0.25">
      <c r="A9105" s="1">
        <v>42464</v>
      </c>
      <c r="B9105" s="2">
        <v>0.86458333333333337</v>
      </c>
      <c r="C9105" s="3">
        <f t="shared" si="142"/>
        <v>42464.864583333336</v>
      </c>
      <c r="D9105" s="7">
        <v>84.162034751213397</v>
      </c>
      <c r="E9105" s="5"/>
    </row>
    <row r="9106" spans="1:5" x14ac:dyDescent="0.25">
      <c r="A9106" s="1">
        <v>42464</v>
      </c>
      <c r="B9106" s="2">
        <v>0.875</v>
      </c>
      <c r="C9106" s="3">
        <f t="shared" si="142"/>
        <v>42464.875</v>
      </c>
      <c r="D9106" s="7">
        <v>53.655084095973784</v>
      </c>
      <c r="E9106" s="5"/>
    </row>
    <row r="9107" spans="1:5" x14ac:dyDescent="0.25">
      <c r="A9107" s="1">
        <v>42464</v>
      </c>
      <c r="B9107" s="2">
        <v>0.88541666666666663</v>
      </c>
      <c r="C9107" s="3">
        <f t="shared" si="142"/>
        <v>42464.885416666664</v>
      </c>
      <c r="D9107" s="7">
        <v>61.730656198097947</v>
      </c>
      <c r="E9107" s="5"/>
    </row>
    <row r="9108" spans="1:5" x14ac:dyDescent="0.25">
      <c r="A9108" s="1">
        <v>42464</v>
      </c>
      <c r="B9108" s="2">
        <v>0.89583333333333337</v>
      </c>
      <c r="C9108" s="3">
        <f t="shared" si="142"/>
        <v>42464.895833333336</v>
      </c>
      <c r="D9108" s="7">
        <v>15.523250248192433</v>
      </c>
      <c r="E9108" s="5"/>
    </row>
    <row r="9109" spans="1:5" x14ac:dyDescent="0.25">
      <c r="A9109" s="1">
        <v>42464</v>
      </c>
      <c r="B9109" s="2">
        <v>0.90625</v>
      </c>
      <c r="C9109" s="3">
        <f t="shared" si="142"/>
        <v>42464.90625</v>
      </c>
      <c r="D9109" s="7">
        <v>55.894610297023753</v>
      </c>
      <c r="E9109" s="5"/>
    </row>
    <row r="9110" spans="1:5" x14ac:dyDescent="0.25">
      <c r="A9110" s="1">
        <v>42464</v>
      </c>
      <c r="B9110" s="2">
        <v>0.91666666666666663</v>
      </c>
      <c r="C9110" s="3">
        <f t="shared" si="142"/>
        <v>42464.916666666664</v>
      </c>
      <c r="D9110" s="7">
        <v>23.556687344111872</v>
      </c>
      <c r="E9110" s="5"/>
    </row>
    <row r="9111" spans="1:5" x14ac:dyDescent="0.25">
      <c r="A9111" s="1">
        <v>42464</v>
      </c>
      <c r="B9111" s="2">
        <v>0.92708333333333337</v>
      </c>
      <c r="C9111" s="3">
        <f t="shared" si="142"/>
        <v>42464.927083333336</v>
      </c>
      <c r="D9111" s="7">
        <v>73.527188618172701</v>
      </c>
      <c r="E9111" s="5"/>
    </row>
    <row r="9112" spans="1:5" x14ac:dyDescent="0.25">
      <c r="A9112" s="1">
        <v>42464</v>
      </c>
      <c r="B9112" s="2">
        <v>0.9375</v>
      </c>
      <c r="C9112" s="3">
        <f t="shared" si="142"/>
        <v>42464.9375</v>
      </c>
      <c r="D9112" s="7">
        <v>21.322659144019706</v>
      </c>
      <c r="E9112" s="5"/>
    </row>
    <row r="9113" spans="1:5" x14ac:dyDescent="0.25">
      <c r="A9113" s="1">
        <v>42464</v>
      </c>
      <c r="B9113" s="2">
        <v>0.94791666666666663</v>
      </c>
      <c r="C9113" s="3">
        <f t="shared" si="142"/>
        <v>42464.947916666664</v>
      </c>
      <c r="D9113" s="7">
        <v>28.8567054365238</v>
      </c>
      <c r="E9113" s="5"/>
    </row>
    <row r="9114" spans="1:5" x14ac:dyDescent="0.25">
      <c r="A9114" s="1">
        <v>42464</v>
      </c>
      <c r="B9114" s="2">
        <v>0.95833333333333337</v>
      </c>
      <c r="C9114" s="3">
        <f t="shared" si="142"/>
        <v>42464.958333333336</v>
      </c>
      <c r="D9114" s="7">
        <v>81.325802474523016</v>
      </c>
      <c r="E9114" s="5"/>
    </row>
    <row r="9115" spans="1:5" x14ac:dyDescent="0.25">
      <c r="A9115" s="1">
        <v>42464</v>
      </c>
      <c r="B9115" s="2">
        <v>0.96875</v>
      </c>
      <c r="C9115" s="3">
        <f t="shared" si="142"/>
        <v>42464.96875</v>
      </c>
      <c r="D9115" s="7">
        <v>70.019503960117632</v>
      </c>
      <c r="E9115" s="5"/>
    </row>
    <row r="9116" spans="1:5" x14ac:dyDescent="0.25">
      <c r="A9116" s="1">
        <v>42464</v>
      </c>
      <c r="B9116" s="2">
        <v>0.97916666666666663</v>
      </c>
      <c r="C9116" s="3">
        <f t="shared" si="142"/>
        <v>42464.979166666664</v>
      </c>
      <c r="D9116" s="7">
        <v>52.056273358606177</v>
      </c>
      <c r="E9116" s="5"/>
    </row>
    <row r="9117" spans="1:5" x14ac:dyDescent="0.25">
      <c r="A9117" s="1">
        <v>42464</v>
      </c>
      <c r="B9117" s="2">
        <v>0.98958333333333337</v>
      </c>
      <c r="C9117" s="3">
        <f t="shared" si="142"/>
        <v>42464.989583333336</v>
      </c>
      <c r="D9117" s="7">
        <v>32.449291846563597</v>
      </c>
      <c r="E9117" s="5"/>
    </row>
    <row r="9118" spans="1:5" x14ac:dyDescent="0.25">
      <c r="A9118" s="1">
        <v>42465</v>
      </c>
      <c r="B9118" s="2">
        <v>0</v>
      </c>
      <c r="C9118" s="3">
        <f t="shared" si="142"/>
        <v>42465</v>
      </c>
      <c r="D9118" s="7">
        <v>46.184785228143497</v>
      </c>
      <c r="E9118" s="5"/>
    </row>
    <row r="9119" spans="1:5" x14ac:dyDescent="0.25">
      <c r="A9119" s="1">
        <v>42465</v>
      </c>
      <c r="B9119" s="2">
        <v>1.0416666666666666E-2</v>
      </c>
      <c r="C9119" s="3">
        <f t="shared" si="142"/>
        <v>42465.010416666664</v>
      </c>
      <c r="D9119" s="7">
        <v>37.791260229863433</v>
      </c>
      <c r="E9119" s="5"/>
    </row>
    <row r="9120" spans="1:5" x14ac:dyDescent="0.25">
      <c r="A9120" s="1">
        <v>42465</v>
      </c>
      <c r="B9120" s="2">
        <v>2.0833333333333332E-2</v>
      </c>
      <c r="C9120" s="3">
        <f t="shared" si="142"/>
        <v>42465.020833333336</v>
      </c>
      <c r="D9120" s="7">
        <v>56.752377638248774</v>
      </c>
      <c r="E9120" s="5"/>
    </row>
    <row r="9121" spans="1:5" x14ac:dyDescent="0.25">
      <c r="A9121" s="1">
        <v>42465</v>
      </c>
      <c r="B9121" s="2">
        <v>3.125E-2</v>
      </c>
      <c r="C9121" s="3">
        <f t="shared" si="142"/>
        <v>42465.03125</v>
      </c>
      <c r="D9121" s="7">
        <v>10.103473342192604</v>
      </c>
      <c r="E9121" s="5"/>
    </row>
    <row r="9122" spans="1:5" x14ac:dyDescent="0.25">
      <c r="A9122" s="1">
        <v>42465</v>
      </c>
      <c r="B9122" s="2">
        <v>4.1666666666666664E-2</v>
      </c>
      <c r="C9122" s="3">
        <f t="shared" si="142"/>
        <v>42465.041666666664</v>
      </c>
      <c r="D9122" s="7">
        <v>67.559813979131533</v>
      </c>
      <c r="E9122" s="5"/>
    </row>
    <row r="9123" spans="1:5" x14ac:dyDescent="0.25">
      <c r="A9123" s="1">
        <v>42465</v>
      </c>
      <c r="B9123" s="2">
        <v>5.2083333333333336E-2</v>
      </c>
      <c r="C9123" s="3">
        <f t="shared" si="142"/>
        <v>42465.052083333336</v>
      </c>
      <c r="D9123" s="7">
        <v>67.505692209210963</v>
      </c>
      <c r="E9123" s="5"/>
    </row>
    <row r="9124" spans="1:5" x14ac:dyDescent="0.25">
      <c r="A9124" s="1">
        <v>42465</v>
      </c>
      <c r="B9124" s="2">
        <v>6.25E-2</v>
      </c>
      <c r="C9124" s="3">
        <f t="shared" si="142"/>
        <v>42465.0625</v>
      </c>
      <c r="D9124" s="7">
        <v>66.046629670589226</v>
      </c>
      <c r="E9124" s="5"/>
    </row>
    <row r="9125" spans="1:5" x14ac:dyDescent="0.25">
      <c r="A9125" s="1">
        <v>42465</v>
      </c>
      <c r="B9125" s="2">
        <v>7.2916666666666671E-2</v>
      </c>
      <c r="C9125" s="3">
        <f t="shared" si="142"/>
        <v>42465.072916666664</v>
      </c>
      <c r="D9125" s="7">
        <v>38.566328992608689</v>
      </c>
      <c r="E9125" s="5"/>
    </row>
    <row r="9126" spans="1:5" x14ac:dyDescent="0.25">
      <c r="A9126" s="1">
        <v>42465</v>
      </c>
      <c r="B9126" s="2">
        <v>8.3333333333333329E-2</v>
      </c>
      <c r="C9126" s="3">
        <f t="shared" si="142"/>
        <v>42465.083333333336</v>
      </c>
      <c r="D9126" s="7">
        <v>32.971610535556529</v>
      </c>
      <c r="E9126" s="5"/>
    </row>
    <row r="9127" spans="1:5" x14ac:dyDescent="0.25">
      <c r="A9127" s="1">
        <v>42465</v>
      </c>
      <c r="B9127" s="2">
        <v>9.375E-2</v>
      </c>
      <c r="C9127" s="3">
        <f t="shared" si="142"/>
        <v>42465.09375</v>
      </c>
      <c r="D9127" s="7">
        <v>6.3479936812166793</v>
      </c>
      <c r="E9127" s="5"/>
    </row>
    <row r="9128" spans="1:5" x14ac:dyDescent="0.25">
      <c r="A9128" s="1">
        <v>42465</v>
      </c>
      <c r="B9128" s="2">
        <v>0.10416666666666667</v>
      </c>
      <c r="C9128" s="3">
        <f t="shared" si="142"/>
        <v>42465.104166666664</v>
      </c>
      <c r="D9128" s="7">
        <v>45.854250520090503</v>
      </c>
      <c r="E9128" s="5"/>
    </row>
    <row r="9129" spans="1:5" x14ac:dyDescent="0.25">
      <c r="A9129" s="1">
        <v>42465</v>
      </c>
      <c r="B9129" s="2">
        <v>0.11458333333333333</v>
      </c>
      <c r="C9129" s="3">
        <f t="shared" si="142"/>
        <v>42465.114583333336</v>
      </c>
      <c r="D9129" s="7">
        <v>23.515151341936345</v>
      </c>
      <c r="E9129" s="5"/>
    </row>
    <row r="9130" spans="1:5" x14ac:dyDescent="0.25">
      <c r="A9130" s="1">
        <v>42465</v>
      </c>
      <c r="B9130" s="2">
        <v>0.125</v>
      </c>
      <c r="C9130" s="3">
        <f t="shared" si="142"/>
        <v>42465.125</v>
      </c>
      <c r="D9130" s="7">
        <v>43.972286842777365</v>
      </c>
      <c r="E9130" s="5"/>
    </row>
    <row r="9131" spans="1:5" x14ac:dyDescent="0.25">
      <c r="A9131" s="1">
        <v>42465</v>
      </c>
      <c r="B9131" s="2">
        <v>0.13541666666666666</v>
      </c>
      <c r="C9131" s="3">
        <f t="shared" si="142"/>
        <v>42465.135416666664</v>
      </c>
      <c r="D9131" s="7">
        <v>76.57010330710095</v>
      </c>
      <c r="E9131" s="5"/>
    </row>
    <row r="9132" spans="1:5" x14ac:dyDescent="0.25">
      <c r="A9132" s="1">
        <v>42465</v>
      </c>
      <c r="B9132" s="2">
        <v>0.14583333333333334</v>
      </c>
      <c r="C9132" s="3">
        <f t="shared" si="142"/>
        <v>42465.145833333336</v>
      </c>
      <c r="D9132" s="7">
        <v>90.270071825178889</v>
      </c>
      <c r="E9132" s="5"/>
    </row>
    <row r="9133" spans="1:5" x14ac:dyDescent="0.25">
      <c r="A9133" s="1">
        <v>42465</v>
      </c>
      <c r="B9133" s="2">
        <v>0.15625</v>
      </c>
      <c r="C9133" s="3">
        <f t="shared" si="142"/>
        <v>42465.15625</v>
      </c>
      <c r="D9133" s="7">
        <v>89.409046865298762</v>
      </c>
      <c r="E9133" s="5"/>
    </row>
    <row r="9134" spans="1:5" x14ac:dyDescent="0.25">
      <c r="A9134" s="1">
        <v>42465</v>
      </c>
      <c r="B9134" s="2">
        <v>0.16666666666666666</v>
      </c>
      <c r="C9134" s="3">
        <f t="shared" si="142"/>
        <v>42465.166666666664</v>
      </c>
      <c r="D9134" s="7">
        <v>80.524349760273026</v>
      </c>
      <c r="E9134" s="5"/>
    </row>
    <row r="9135" spans="1:5" x14ac:dyDescent="0.25">
      <c r="A9135" s="1">
        <v>42465</v>
      </c>
      <c r="B9135" s="2">
        <v>0.17708333333333334</v>
      </c>
      <c r="C9135" s="3">
        <f t="shared" si="142"/>
        <v>42465.177083333336</v>
      </c>
      <c r="D9135" s="7">
        <v>39.346431435684373</v>
      </c>
      <c r="E9135" s="5"/>
    </row>
    <row r="9136" spans="1:5" x14ac:dyDescent="0.25">
      <c r="A9136" s="1">
        <v>42465</v>
      </c>
      <c r="B9136" s="2">
        <v>0.1875</v>
      </c>
      <c r="C9136" s="3">
        <f t="shared" si="142"/>
        <v>42465.1875</v>
      </c>
      <c r="D9136" s="7">
        <v>58.662550012170144</v>
      </c>
      <c r="E9136" s="5"/>
    </row>
    <row r="9137" spans="1:5" x14ac:dyDescent="0.25">
      <c r="A9137" s="1">
        <v>42465</v>
      </c>
      <c r="B9137" s="2">
        <v>0.19791666666666666</v>
      </c>
      <c r="C9137" s="3">
        <f t="shared" si="142"/>
        <v>42465.197916666664</v>
      </c>
      <c r="D9137" s="7">
        <v>53.797467042977409</v>
      </c>
      <c r="E9137" s="5"/>
    </row>
    <row r="9138" spans="1:5" x14ac:dyDescent="0.25">
      <c r="A9138" s="1">
        <v>42465</v>
      </c>
      <c r="B9138" s="2">
        <v>0.20833333333333334</v>
      </c>
      <c r="C9138" s="3">
        <f t="shared" si="142"/>
        <v>42465.208333333336</v>
      </c>
      <c r="D9138" s="7">
        <v>57.765277740346697</v>
      </c>
      <c r="E9138" s="5"/>
    </row>
    <row r="9139" spans="1:5" x14ac:dyDescent="0.25">
      <c r="A9139" s="1">
        <v>42465</v>
      </c>
      <c r="B9139" s="2">
        <v>0.21875</v>
      </c>
      <c r="C9139" s="3">
        <f t="shared" si="142"/>
        <v>42465.21875</v>
      </c>
      <c r="D9139" s="7">
        <v>6.3723927361512889</v>
      </c>
      <c r="E9139" s="5"/>
    </row>
    <row r="9140" spans="1:5" x14ac:dyDescent="0.25">
      <c r="A9140" s="1">
        <v>42465</v>
      </c>
      <c r="B9140" s="2">
        <v>0.22916666666666666</v>
      </c>
      <c r="C9140" s="3">
        <f t="shared" si="142"/>
        <v>42465.229166666664</v>
      </c>
      <c r="D9140" s="7">
        <v>6.3862660668787647</v>
      </c>
      <c r="E9140" s="5"/>
    </row>
    <row r="9141" spans="1:5" x14ac:dyDescent="0.25">
      <c r="A9141" s="1">
        <v>42465</v>
      </c>
      <c r="B9141" s="2">
        <v>0.23958333333333334</v>
      </c>
      <c r="C9141" s="3">
        <f t="shared" si="142"/>
        <v>42465.239583333336</v>
      </c>
      <c r="D9141" s="7">
        <v>44.299217944727154</v>
      </c>
      <c r="E9141" s="5"/>
    </row>
    <row r="9142" spans="1:5" x14ac:dyDescent="0.25">
      <c r="A9142" s="1">
        <v>42465</v>
      </c>
      <c r="B9142" s="2">
        <v>0.25</v>
      </c>
      <c r="C9142" s="3">
        <f t="shared" si="142"/>
        <v>42465.25</v>
      </c>
      <c r="D9142" s="7">
        <v>99.380732902348839</v>
      </c>
      <c r="E9142" s="5"/>
    </row>
    <row r="9143" spans="1:5" x14ac:dyDescent="0.25">
      <c r="A9143" s="1">
        <v>42465</v>
      </c>
      <c r="B9143" s="2">
        <v>0.26041666666666669</v>
      </c>
      <c r="C9143" s="3">
        <f t="shared" si="142"/>
        <v>42465.260416666664</v>
      </c>
      <c r="D9143" s="7">
        <v>4.6456791446087937</v>
      </c>
      <c r="E9143" s="5"/>
    </row>
    <row r="9144" spans="1:5" x14ac:dyDescent="0.25">
      <c r="A9144" s="1">
        <v>42465</v>
      </c>
      <c r="B9144" s="2">
        <v>0.27083333333333331</v>
      </c>
      <c r="C9144" s="3">
        <f t="shared" si="142"/>
        <v>42465.270833333336</v>
      </c>
      <c r="D9144" s="7">
        <v>65.95566106623987</v>
      </c>
      <c r="E9144" s="5"/>
    </row>
    <row r="9145" spans="1:5" x14ac:dyDescent="0.25">
      <c r="A9145" s="1">
        <v>42465</v>
      </c>
      <c r="B9145" s="2">
        <v>0.28125</v>
      </c>
      <c r="C9145" s="3">
        <f t="shared" si="142"/>
        <v>42465.28125</v>
      </c>
      <c r="D9145" s="7">
        <v>12.480035440929949</v>
      </c>
      <c r="E9145" s="5"/>
    </row>
    <row r="9146" spans="1:5" x14ac:dyDescent="0.25">
      <c r="A9146" s="1">
        <v>42465</v>
      </c>
      <c r="B9146" s="2">
        <v>0.29166666666666669</v>
      </c>
      <c r="C9146" s="3">
        <f t="shared" si="142"/>
        <v>42465.291666666664</v>
      </c>
      <c r="D9146" s="7">
        <v>98.747384834616525</v>
      </c>
      <c r="E9146" s="5"/>
    </row>
    <row r="9147" spans="1:5" x14ac:dyDescent="0.25">
      <c r="A9147" s="1">
        <v>42465</v>
      </c>
      <c r="B9147" s="2">
        <v>0.30208333333333331</v>
      </c>
      <c r="C9147" s="3">
        <f t="shared" si="142"/>
        <v>42465.302083333336</v>
      </c>
      <c r="D9147" s="7">
        <v>79.012695815788931</v>
      </c>
      <c r="E9147" s="5"/>
    </row>
    <row r="9148" spans="1:5" x14ac:dyDescent="0.25">
      <c r="A9148" s="1">
        <v>42465</v>
      </c>
      <c r="B9148" s="2">
        <v>0.3125</v>
      </c>
      <c r="C9148" s="3">
        <f t="shared" si="142"/>
        <v>42465.3125</v>
      </c>
      <c r="D9148" s="7">
        <v>85.740439483589711</v>
      </c>
      <c r="E9148" s="5"/>
    </row>
    <row r="9149" spans="1:5" x14ac:dyDescent="0.25">
      <c r="A9149" s="1">
        <v>42465</v>
      </c>
      <c r="B9149" s="2">
        <v>0.32291666666666669</v>
      </c>
      <c r="C9149" s="3">
        <f t="shared" si="142"/>
        <v>42465.322916666664</v>
      </c>
      <c r="D9149" s="7">
        <v>53.015227020852805</v>
      </c>
      <c r="E9149" s="5"/>
    </row>
    <row r="9150" spans="1:5" x14ac:dyDescent="0.25">
      <c r="A9150" s="1">
        <v>42465</v>
      </c>
      <c r="B9150" s="2">
        <v>0.33333333333333331</v>
      </c>
      <c r="C9150" s="3">
        <f t="shared" si="142"/>
        <v>42465.333333333336</v>
      </c>
      <c r="D9150" s="7">
        <v>35.073863909920519</v>
      </c>
      <c r="E9150" s="5"/>
    </row>
    <row r="9151" spans="1:5" x14ac:dyDescent="0.25">
      <c r="A9151" s="1">
        <v>42465</v>
      </c>
      <c r="B9151" s="2">
        <v>0.34375</v>
      </c>
      <c r="C9151" s="3">
        <f t="shared" si="142"/>
        <v>42465.34375</v>
      </c>
      <c r="D9151" s="7">
        <v>65.47290524962601</v>
      </c>
      <c r="E9151" s="5"/>
    </row>
    <row r="9152" spans="1:5" x14ac:dyDescent="0.25">
      <c r="A9152" s="1">
        <v>42465</v>
      </c>
      <c r="B9152" s="2">
        <v>0.35416666666666669</v>
      </c>
      <c r="C9152" s="3">
        <f t="shared" si="142"/>
        <v>42465.354166666664</v>
      </c>
      <c r="D9152" s="7">
        <v>76.611946175853987</v>
      </c>
      <c r="E9152" s="5"/>
    </row>
    <row r="9153" spans="1:5" x14ac:dyDescent="0.25">
      <c r="A9153" s="1">
        <v>42465</v>
      </c>
      <c r="B9153" s="2">
        <v>0.36458333333333331</v>
      </c>
      <c r="C9153" s="3">
        <f t="shared" si="142"/>
        <v>42465.364583333336</v>
      </c>
      <c r="D9153" s="7">
        <v>58.273389062639872</v>
      </c>
      <c r="E9153" s="5"/>
    </row>
    <row r="9154" spans="1:5" x14ac:dyDescent="0.25">
      <c r="A9154" s="1">
        <v>42465</v>
      </c>
      <c r="B9154" s="2">
        <v>0.375</v>
      </c>
      <c r="C9154" s="3">
        <f t="shared" ref="C9154:C9217" si="143">A9154+B9154</f>
        <v>42465.375</v>
      </c>
      <c r="D9154" s="7">
        <v>81.727650384404711</v>
      </c>
      <c r="E9154" s="5"/>
    </row>
    <row r="9155" spans="1:5" x14ac:dyDescent="0.25">
      <c r="A9155" s="1">
        <v>42465</v>
      </c>
      <c r="B9155" s="2">
        <v>0.38541666666666669</v>
      </c>
      <c r="C9155" s="3">
        <f t="shared" si="143"/>
        <v>42465.385416666664</v>
      </c>
      <c r="D9155" s="7">
        <v>76.942933336476429</v>
      </c>
      <c r="E9155" s="5"/>
    </row>
    <row r="9156" spans="1:5" x14ac:dyDescent="0.25">
      <c r="A9156" s="1">
        <v>42465</v>
      </c>
      <c r="B9156" s="2">
        <v>0.39583333333333331</v>
      </c>
      <c r="C9156" s="3">
        <f t="shared" si="143"/>
        <v>42465.395833333336</v>
      </c>
      <c r="D9156" s="7">
        <v>64.215357757757758</v>
      </c>
      <c r="E9156" s="5"/>
    </row>
    <row r="9157" spans="1:5" x14ac:dyDescent="0.25">
      <c r="A9157" s="1">
        <v>42465</v>
      </c>
      <c r="B9157" s="2">
        <v>0.40625</v>
      </c>
      <c r="C9157" s="3">
        <f t="shared" si="143"/>
        <v>42465.40625</v>
      </c>
      <c r="D9157" s="7">
        <v>98.735405947092175</v>
      </c>
      <c r="E9157" s="5"/>
    </row>
    <row r="9158" spans="1:5" x14ac:dyDescent="0.25">
      <c r="A9158" s="1">
        <v>42465</v>
      </c>
      <c r="B9158" s="2">
        <v>0.41666666666666669</v>
      </c>
      <c r="C9158" s="3">
        <f t="shared" si="143"/>
        <v>42465.416666666664</v>
      </c>
      <c r="D9158" s="7">
        <v>88.709250276719331</v>
      </c>
      <c r="E9158" s="5"/>
    </row>
    <row r="9159" spans="1:5" x14ac:dyDescent="0.25">
      <c r="A9159" s="1">
        <v>42465</v>
      </c>
      <c r="B9159" s="2">
        <v>0.42708333333333331</v>
      </c>
      <c r="C9159" s="3">
        <f t="shared" si="143"/>
        <v>42465.427083333336</v>
      </c>
      <c r="D9159" s="7">
        <v>40.407602034231196</v>
      </c>
      <c r="E9159" s="5"/>
    </row>
    <row r="9160" spans="1:5" x14ac:dyDescent="0.25">
      <c r="A9160" s="1">
        <v>42465</v>
      </c>
      <c r="B9160" s="2">
        <v>0.4375</v>
      </c>
      <c r="C9160" s="3">
        <f t="shared" si="143"/>
        <v>42465.4375</v>
      </c>
      <c r="D9160" s="7">
        <v>85.718114691344596</v>
      </c>
      <c r="E9160" s="5"/>
    </row>
    <row r="9161" spans="1:5" x14ac:dyDescent="0.25">
      <c r="A9161" s="1">
        <v>42465</v>
      </c>
      <c r="B9161" s="2">
        <v>0.44791666666666669</v>
      </c>
      <c r="C9161" s="3">
        <f t="shared" si="143"/>
        <v>42465.447916666664</v>
      </c>
      <c r="D9161" s="7">
        <v>44.021425933438053</v>
      </c>
      <c r="E9161" s="5"/>
    </row>
    <row r="9162" spans="1:5" x14ac:dyDescent="0.25">
      <c r="A9162" s="1">
        <v>42465</v>
      </c>
      <c r="B9162" s="2">
        <v>0.45833333333333331</v>
      </c>
      <c r="C9162" s="3">
        <f t="shared" si="143"/>
        <v>42465.458333333336</v>
      </c>
      <c r="D9162" s="7">
        <v>10.200012576354123</v>
      </c>
      <c r="E9162" s="5"/>
    </row>
    <row r="9163" spans="1:5" x14ac:dyDescent="0.25">
      <c r="A9163" s="1">
        <v>42465</v>
      </c>
      <c r="B9163" s="2">
        <v>0.46875</v>
      </c>
      <c r="C9163" s="3">
        <f t="shared" si="143"/>
        <v>42465.46875</v>
      </c>
      <c r="D9163" s="7">
        <v>1.8995954438325691</v>
      </c>
      <c r="E9163" s="5"/>
    </row>
    <row r="9164" spans="1:5" x14ac:dyDescent="0.25">
      <c r="A9164" s="1">
        <v>42465</v>
      </c>
      <c r="B9164" s="2">
        <v>0.47916666666666669</v>
      </c>
      <c r="C9164" s="3">
        <f t="shared" si="143"/>
        <v>42465.479166666664</v>
      </c>
      <c r="D9164" s="7">
        <v>16.262887650318845</v>
      </c>
      <c r="E9164" s="5"/>
    </row>
    <row r="9165" spans="1:5" x14ac:dyDescent="0.25">
      <c r="A9165" s="1">
        <v>42465</v>
      </c>
      <c r="B9165" s="2">
        <v>0.48958333333333331</v>
      </c>
      <c r="C9165" s="3">
        <f t="shared" si="143"/>
        <v>42465.489583333336</v>
      </c>
      <c r="D9165" s="7">
        <v>58.970593828214376</v>
      </c>
      <c r="E9165" s="5"/>
    </row>
    <row r="9166" spans="1:5" x14ac:dyDescent="0.25">
      <c r="A9166" s="1">
        <v>42465</v>
      </c>
      <c r="B9166" s="2">
        <v>0.5</v>
      </c>
      <c r="C9166" s="3">
        <f t="shared" si="143"/>
        <v>42465.5</v>
      </c>
      <c r="D9166" s="7">
        <v>18.35281167026892</v>
      </c>
      <c r="E9166" s="5"/>
    </row>
    <row r="9167" spans="1:5" x14ac:dyDescent="0.25">
      <c r="A9167" s="1">
        <v>42465</v>
      </c>
      <c r="B9167" s="2">
        <v>0.51041666666666663</v>
      </c>
      <c r="C9167" s="3">
        <f t="shared" si="143"/>
        <v>42465.510416666664</v>
      </c>
      <c r="D9167" s="7">
        <v>43.22517385073413</v>
      </c>
      <c r="E9167" s="5"/>
    </row>
    <row r="9168" spans="1:5" x14ac:dyDescent="0.25">
      <c r="A9168" s="1">
        <v>42465</v>
      </c>
      <c r="B9168" s="2">
        <v>0.52083333333333337</v>
      </c>
      <c r="C9168" s="3">
        <f t="shared" si="143"/>
        <v>42465.520833333336</v>
      </c>
      <c r="D9168" s="7">
        <v>20.830076087995721</v>
      </c>
      <c r="E9168" s="5"/>
    </row>
    <row r="9169" spans="1:5" x14ac:dyDescent="0.25">
      <c r="A9169" s="1">
        <v>42465</v>
      </c>
      <c r="B9169" s="2">
        <v>0.53125</v>
      </c>
      <c r="C9169" s="3">
        <f t="shared" si="143"/>
        <v>42465.53125</v>
      </c>
      <c r="D9169" s="7">
        <v>32.409845031578513</v>
      </c>
      <c r="E9169" s="5"/>
    </row>
    <row r="9170" spans="1:5" x14ac:dyDescent="0.25">
      <c r="A9170" s="1">
        <v>42465</v>
      </c>
      <c r="B9170" s="2">
        <v>0.54166666666666663</v>
      </c>
      <c r="C9170" s="3">
        <f t="shared" si="143"/>
        <v>42465.541666666664</v>
      </c>
      <c r="D9170" s="7">
        <v>79.463975457957929</v>
      </c>
      <c r="E9170" s="5"/>
    </row>
    <row r="9171" spans="1:5" x14ac:dyDescent="0.25">
      <c r="A9171" s="1">
        <v>42465</v>
      </c>
      <c r="B9171" s="2">
        <v>0.55208333333333337</v>
      </c>
      <c r="C9171" s="3">
        <f t="shared" si="143"/>
        <v>42465.552083333336</v>
      </c>
      <c r="D9171" s="7">
        <v>43.880343964557511</v>
      </c>
      <c r="E9171" s="5"/>
    </row>
    <row r="9172" spans="1:5" x14ac:dyDescent="0.25">
      <c r="A9172" s="1">
        <v>42465</v>
      </c>
      <c r="B9172" s="2">
        <v>0.5625</v>
      </c>
      <c r="C9172" s="3">
        <f t="shared" si="143"/>
        <v>42465.5625</v>
      </c>
      <c r="D9172" s="7">
        <v>37.854536759813818</v>
      </c>
      <c r="E9172" s="5"/>
    </row>
    <row r="9173" spans="1:5" x14ac:dyDescent="0.25">
      <c r="A9173" s="1">
        <v>42465</v>
      </c>
      <c r="B9173" s="2">
        <v>0.57291666666666663</v>
      </c>
      <c r="C9173" s="3">
        <f t="shared" si="143"/>
        <v>42465.572916666664</v>
      </c>
      <c r="D9173" s="7">
        <v>12.280975463223188</v>
      </c>
      <c r="E9173" s="5"/>
    </row>
    <row r="9174" spans="1:5" x14ac:dyDescent="0.25">
      <c r="A9174" s="1">
        <v>42465</v>
      </c>
      <c r="B9174" s="2">
        <v>0.58333333333333337</v>
      </c>
      <c r="C9174" s="3">
        <f t="shared" si="143"/>
        <v>42465.583333333336</v>
      </c>
      <c r="D9174" s="7">
        <v>37.694774570230294</v>
      </c>
      <c r="E9174" s="5"/>
    </row>
    <row r="9175" spans="1:5" x14ac:dyDescent="0.25">
      <c r="A9175" s="1">
        <v>42465</v>
      </c>
      <c r="B9175" s="2">
        <v>0.59375</v>
      </c>
      <c r="C9175" s="3">
        <f t="shared" si="143"/>
        <v>42465.59375</v>
      </c>
      <c r="D9175" s="7">
        <v>12.871470610871881</v>
      </c>
      <c r="E9175" s="5"/>
    </row>
    <row r="9176" spans="1:5" x14ac:dyDescent="0.25">
      <c r="A9176" s="1">
        <v>42465</v>
      </c>
      <c r="B9176" s="2">
        <v>0.60416666666666663</v>
      </c>
      <c r="C9176" s="3">
        <f t="shared" si="143"/>
        <v>42465.604166666664</v>
      </c>
      <c r="D9176" s="7">
        <v>19.455044998211612</v>
      </c>
      <c r="E9176" s="5"/>
    </row>
    <row r="9177" spans="1:5" x14ac:dyDescent="0.25">
      <c r="A9177" s="1">
        <v>42465</v>
      </c>
      <c r="B9177" s="2">
        <v>0.61458333333333337</v>
      </c>
      <c r="C9177" s="3">
        <f t="shared" si="143"/>
        <v>42465.614583333336</v>
      </c>
      <c r="D9177" s="7">
        <v>34.842207615730082</v>
      </c>
      <c r="E9177" s="5"/>
    </row>
    <row r="9178" spans="1:5" x14ac:dyDescent="0.25">
      <c r="A9178" s="1">
        <v>42465</v>
      </c>
      <c r="B9178" s="2">
        <v>0.625</v>
      </c>
      <c r="C9178" s="3">
        <f t="shared" si="143"/>
        <v>42465.625</v>
      </c>
      <c r="D9178" s="7">
        <v>54.756026609064556</v>
      </c>
      <c r="E9178" s="5"/>
    </row>
    <row r="9179" spans="1:5" x14ac:dyDescent="0.25">
      <c r="A9179" s="1">
        <v>42465</v>
      </c>
      <c r="B9179" s="2">
        <v>0.63541666666666663</v>
      </c>
      <c r="C9179" s="3">
        <f t="shared" si="143"/>
        <v>42465.635416666664</v>
      </c>
      <c r="D9179" s="7">
        <v>90.328978483554195</v>
      </c>
      <c r="E9179" s="5"/>
    </row>
    <row r="9180" spans="1:5" x14ac:dyDescent="0.25">
      <c r="A9180" s="1">
        <v>42465</v>
      </c>
      <c r="B9180" s="2">
        <v>0.64583333333333337</v>
      </c>
      <c r="C9180" s="3">
        <f t="shared" si="143"/>
        <v>42465.645833333336</v>
      </c>
      <c r="D9180" s="7">
        <v>5.8529230607882843</v>
      </c>
      <c r="E9180" s="5"/>
    </row>
    <row r="9181" spans="1:5" x14ac:dyDescent="0.25">
      <c r="A9181" s="1">
        <v>42465</v>
      </c>
      <c r="B9181" s="2">
        <v>0.65625</v>
      </c>
      <c r="C9181" s="3">
        <f t="shared" si="143"/>
        <v>42465.65625</v>
      </c>
      <c r="D9181" s="7">
        <v>80.09644972592524</v>
      </c>
      <c r="E9181" s="5"/>
    </row>
    <row r="9182" spans="1:5" x14ac:dyDescent="0.25">
      <c r="A9182" s="1">
        <v>42465</v>
      </c>
      <c r="B9182" s="2">
        <v>0.66666666666666663</v>
      </c>
      <c r="C9182" s="3">
        <f t="shared" si="143"/>
        <v>42465.666666666664</v>
      </c>
      <c r="D9182" s="7">
        <v>58.317486818254253</v>
      </c>
      <c r="E9182" s="5"/>
    </row>
    <row r="9183" spans="1:5" x14ac:dyDescent="0.25">
      <c r="A9183" s="1">
        <v>42465</v>
      </c>
      <c r="B9183" s="2">
        <v>0.67708333333333337</v>
      </c>
      <c r="C9183" s="3">
        <f t="shared" si="143"/>
        <v>42465.677083333336</v>
      </c>
      <c r="D9183" s="7">
        <v>89.344920107233534</v>
      </c>
      <c r="E9183" s="5"/>
    </row>
    <row r="9184" spans="1:5" x14ac:dyDescent="0.25">
      <c r="A9184" s="1">
        <v>42465</v>
      </c>
      <c r="B9184" s="2">
        <v>0.6875</v>
      </c>
      <c r="C9184" s="3">
        <f t="shared" si="143"/>
        <v>42465.6875</v>
      </c>
      <c r="D9184" s="7">
        <v>45.152611230506679</v>
      </c>
      <c r="E9184" s="5"/>
    </row>
    <row r="9185" spans="1:5" x14ac:dyDescent="0.25">
      <c r="A9185" s="1">
        <v>42465</v>
      </c>
      <c r="B9185" s="2">
        <v>0.69791666666666663</v>
      </c>
      <c r="C9185" s="3">
        <f t="shared" si="143"/>
        <v>42465.697916666664</v>
      </c>
      <c r="D9185" s="7">
        <v>35.892118603184805</v>
      </c>
      <c r="E9185" s="5"/>
    </row>
    <row r="9186" spans="1:5" x14ac:dyDescent="0.25">
      <c r="A9186" s="1">
        <v>42465</v>
      </c>
      <c r="B9186" s="2">
        <v>0.70833333333333337</v>
      </c>
      <c r="C9186" s="3">
        <f t="shared" si="143"/>
        <v>42465.708333333336</v>
      </c>
      <c r="D9186" s="7">
        <v>99.56217805587562</v>
      </c>
      <c r="E9186" s="5"/>
    </row>
    <row r="9187" spans="1:5" x14ac:dyDescent="0.25">
      <c r="A9187" s="1">
        <v>42465</v>
      </c>
      <c r="B9187" s="2">
        <v>0.71875</v>
      </c>
      <c r="C9187" s="3">
        <f t="shared" si="143"/>
        <v>42465.71875</v>
      </c>
      <c r="D9187" s="7">
        <v>95.156510337318196</v>
      </c>
      <c r="E9187" s="5"/>
    </row>
    <row r="9188" spans="1:5" x14ac:dyDescent="0.25">
      <c r="A9188" s="1">
        <v>42465</v>
      </c>
      <c r="B9188" s="2">
        <v>0.72916666666666663</v>
      </c>
      <c r="C9188" s="3">
        <f t="shared" si="143"/>
        <v>42465.729166666664</v>
      </c>
      <c r="D9188" s="7">
        <v>59.967860794466688</v>
      </c>
      <c r="E9188" s="5"/>
    </row>
    <row r="9189" spans="1:5" x14ac:dyDescent="0.25">
      <c r="A9189" s="1">
        <v>42465</v>
      </c>
      <c r="B9189" s="2">
        <v>0.73958333333333337</v>
      </c>
      <c r="C9189" s="3">
        <f t="shared" si="143"/>
        <v>42465.739583333336</v>
      </c>
      <c r="D9189" s="7">
        <v>95.15971080619353</v>
      </c>
      <c r="E9189" s="5"/>
    </row>
    <row r="9190" spans="1:5" x14ac:dyDescent="0.25">
      <c r="A9190" s="1">
        <v>42465</v>
      </c>
      <c r="B9190" s="2">
        <v>0.75</v>
      </c>
      <c r="C9190" s="3">
        <f t="shared" si="143"/>
        <v>42465.75</v>
      </c>
      <c r="D9190" s="7">
        <v>4.4574853088622639</v>
      </c>
      <c r="E9190" s="5"/>
    </row>
    <row r="9191" spans="1:5" x14ac:dyDescent="0.25">
      <c r="A9191" s="1">
        <v>42465</v>
      </c>
      <c r="B9191" s="2">
        <v>0.76041666666666663</v>
      </c>
      <c r="C9191" s="3">
        <f t="shared" si="143"/>
        <v>42465.760416666664</v>
      </c>
      <c r="D9191" s="7">
        <v>46.107565926011176</v>
      </c>
      <c r="E9191" s="5"/>
    </row>
    <row r="9192" spans="1:5" x14ac:dyDescent="0.25">
      <c r="A9192" s="1">
        <v>42465</v>
      </c>
      <c r="B9192" s="2">
        <v>0.77083333333333337</v>
      </c>
      <c r="C9192" s="3">
        <f t="shared" si="143"/>
        <v>42465.770833333336</v>
      </c>
      <c r="D9192" s="7">
        <v>95.707894725796024</v>
      </c>
      <c r="E9192" s="5"/>
    </row>
    <row r="9193" spans="1:5" x14ac:dyDescent="0.25">
      <c r="A9193" s="1">
        <v>42465</v>
      </c>
      <c r="B9193" s="2">
        <v>0.78125</v>
      </c>
      <c r="C9193" s="3">
        <f t="shared" si="143"/>
        <v>42465.78125</v>
      </c>
      <c r="D9193" s="7">
        <v>68.099786756857469</v>
      </c>
      <c r="E9193" s="5"/>
    </row>
    <row r="9194" spans="1:5" x14ac:dyDescent="0.25">
      <c r="A9194" s="1">
        <v>42465</v>
      </c>
      <c r="B9194" s="2">
        <v>0.79166666666666663</v>
      </c>
      <c r="C9194" s="3">
        <f t="shared" si="143"/>
        <v>42465.791666666664</v>
      </c>
      <c r="D9194" s="7">
        <v>51.781666766856091</v>
      </c>
      <c r="E9194" s="5"/>
    </row>
    <row r="9195" spans="1:5" x14ac:dyDescent="0.25">
      <c r="A9195" s="1">
        <v>42465</v>
      </c>
      <c r="B9195" s="2">
        <v>0.80208333333333337</v>
      </c>
      <c r="C9195" s="3">
        <f t="shared" si="143"/>
        <v>42465.802083333336</v>
      </c>
      <c r="D9195" s="7">
        <v>32.305102501135408</v>
      </c>
      <c r="E9195" s="5"/>
    </row>
    <row r="9196" spans="1:5" x14ac:dyDescent="0.25">
      <c r="A9196" s="1">
        <v>42465</v>
      </c>
      <c r="B9196" s="2">
        <v>0.8125</v>
      </c>
      <c r="C9196" s="3">
        <f t="shared" si="143"/>
        <v>42465.8125</v>
      </c>
      <c r="D9196" s="7">
        <v>85.2514054537791</v>
      </c>
      <c r="E9196" s="5"/>
    </row>
    <row r="9197" spans="1:5" x14ac:dyDescent="0.25">
      <c r="A9197" s="1">
        <v>42465</v>
      </c>
      <c r="B9197" s="2">
        <v>0.82291666666666663</v>
      </c>
      <c r="C9197" s="3">
        <f t="shared" si="143"/>
        <v>42465.822916666664</v>
      </c>
      <c r="D9197" s="7">
        <v>22.041803393071724</v>
      </c>
      <c r="E9197" s="5"/>
    </row>
    <row r="9198" spans="1:5" x14ac:dyDescent="0.25">
      <c r="A9198" s="1">
        <v>42465</v>
      </c>
      <c r="B9198" s="2">
        <v>0.83333333333333337</v>
      </c>
      <c r="C9198" s="3">
        <f t="shared" si="143"/>
        <v>42465.833333333336</v>
      </c>
      <c r="D9198" s="7">
        <v>98.944774247870001</v>
      </c>
      <c r="E9198" s="5"/>
    </row>
    <row r="9199" spans="1:5" x14ac:dyDescent="0.25">
      <c r="A9199" s="1">
        <v>42465</v>
      </c>
      <c r="B9199" s="2">
        <v>0.84375</v>
      </c>
      <c r="C9199" s="3">
        <f t="shared" si="143"/>
        <v>42465.84375</v>
      </c>
      <c r="D9199" s="7">
        <v>81.14808513470939</v>
      </c>
      <c r="E9199" s="5"/>
    </row>
    <row r="9200" spans="1:5" x14ac:dyDescent="0.25">
      <c r="A9200" s="1">
        <v>42465</v>
      </c>
      <c r="B9200" s="2">
        <v>0.85416666666666663</v>
      </c>
      <c r="C9200" s="3">
        <f t="shared" si="143"/>
        <v>42465.854166666664</v>
      </c>
      <c r="D9200" s="7">
        <v>51.774130551005889</v>
      </c>
      <c r="E9200" s="5"/>
    </row>
    <row r="9201" spans="1:5" x14ac:dyDescent="0.25">
      <c r="A9201" s="1">
        <v>42465</v>
      </c>
      <c r="B9201" s="2">
        <v>0.86458333333333337</v>
      </c>
      <c r="C9201" s="3">
        <f t="shared" si="143"/>
        <v>42465.864583333336</v>
      </c>
      <c r="D9201" s="7">
        <v>60.309884276777339</v>
      </c>
      <c r="E9201" s="5"/>
    </row>
    <row r="9202" spans="1:5" x14ac:dyDescent="0.25">
      <c r="A9202" s="1">
        <v>42465</v>
      </c>
      <c r="B9202" s="2">
        <v>0.875</v>
      </c>
      <c r="C9202" s="3">
        <f t="shared" si="143"/>
        <v>42465.875</v>
      </c>
      <c r="D9202" s="7">
        <v>97.711627459716993</v>
      </c>
      <c r="E9202" s="5"/>
    </row>
    <row r="9203" spans="1:5" x14ac:dyDescent="0.25">
      <c r="A9203" s="1">
        <v>42465</v>
      </c>
      <c r="B9203" s="2">
        <v>0.88541666666666663</v>
      </c>
      <c r="C9203" s="3">
        <f t="shared" si="143"/>
        <v>42465.885416666664</v>
      </c>
      <c r="D9203" s="7">
        <v>41.399216959164207</v>
      </c>
      <c r="E9203" s="5"/>
    </row>
    <row r="9204" spans="1:5" x14ac:dyDescent="0.25">
      <c r="A9204" s="1">
        <v>42465</v>
      </c>
      <c r="B9204" s="2">
        <v>0.89583333333333337</v>
      </c>
      <c r="C9204" s="3">
        <f t="shared" si="143"/>
        <v>42465.895833333336</v>
      </c>
      <c r="D9204" s="7">
        <v>26.988685276160673</v>
      </c>
      <c r="E9204" s="5"/>
    </row>
    <row r="9205" spans="1:5" x14ac:dyDescent="0.25">
      <c r="A9205" s="1">
        <v>42465</v>
      </c>
      <c r="B9205" s="2">
        <v>0.90625</v>
      </c>
      <c r="C9205" s="3">
        <f t="shared" si="143"/>
        <v>42465.90625</v>
      </c>
      <c r="D9205" s="7">
        <v>52.007476754316606</v>
      </c>
      <c r="E9205" s="5"/>
    </row>
    <row r="9206" spans="1:5" x14ac:dyDescent="0.25">
      <c r="A9206" s="1">
        <v>42465</v>
      </c>
      <c r="B9206" s="2">
        <v>0.91666666666666663</v>
      </c>
      <c r="C9206" s="3">
        <f t="shared" si="143"/>
        <v>42465.916666666664</v>
      </c>
      <c r="D9206" s="7">
        <v>13.887288492924421</v>
      </c>
      <c r="E9206" s="5"/>
    </row>
    <row r="9207" spans="1:5" x14ac:dyDescent="0.25">
      <c r="A9207" s="1">
        <v>42465</v>
      </c>
      <c r="B9207" s="2">
        <v>0.92708333333333337</v>
      </c>
      <c r="C9207" s="3">
        <f t="shared" si="143"/>
        <v>42465.927083333336</v>
      </c>
      <c r="D9207" s="7">
        <v>65.440036843896536</v>
      </c>
      <c r="E9207" s="5"/>
    </row>
    <row r="9208" spans="1:5" x14ac:dyDescent="0.25">
      <c r="A9208" s="1">
        <v>42465</v>
      </c>
      <c r="B9208" s="2">
        <v>0.9375</v>
      </c>
      <c r="C9208" s="3">
        <f t="shared" si="143"/>
        <v>42465.9375</v>
      </c>
      <c r="D9208" s="7">
        <v>24.261190014712398</v>
      </c>
      <c r="E9208" s="5"/>
    </row>
    <row r="9209" spans="1:5" x14ac:dyDescent="0.25">
      <c r="A9209" s="1">
        <v>42465</v>
      </c>
      <c r="B9209" s="2">
        <v>0.94791666666666663</v>
      </c>
      <c r="C9209" s="3">
        <f t="shared" si="143"/>
        <v>42465.947916666664</v>
      </c>
      <c r="D9209" s="7">
        <v>31.194957670209323</v>
      </c>
      <c r="E9209" s="5"/>
    </row>
    <row r="9210" spans="1:5" x14ac:dyDescent="0.25">
      <c r="A9210" s="1">
        <v>42465</v>
      </c>
      <c r="B9210" s="2">
        <v>0.95833333333333337</v>
      </c>
      <c r="C9210" s="3">
        <f t="shared" si="143"/>
        <v>42465.958333333336</v>
      </c>
      <c r="D9210" s="7">
        <v>75.843419925496434</v>
      </c>
      <c r="E9210" s="5"/>
    </row>
    <row r="9211" spans="1:5" x14ac:dyDescent="0.25">
      <c r="A9211" s="1">
        <v>42465</v>
      </c>
      <c r="B9211" s="2">
        <v>0.96875</v>
      </c>
      <c r="C9211" s="3">
        <f t="shared" si="143"/>
        <v>42465.96875</v>
      </c>
      <c r="D9211" s="7">
        <v>3.4306217680036943</v>
      </c>
      <c r="E9211" s="5"/>
    </row>
    <row r="9212" spans="1:5" x14ac:dyDescent="0.25">
      <c r="A9212" s="1">
        <v>42465</v>
      </c>
      <c r="B9212" s="2">
        <v>0.97916666666666663</v>
      </c>
      <c r="C9212" s="3">
        <f t="shared" si="143"/>
        <v>42465.979166666664</v>
      </c>
      <c r="D9212" s="7">
        <v>90.652872021520125</v>
      </c>
      <c r="E9212" s="5"/>
    </row>
    <row r="9213" spans="1:5" x14ac:dyDescent="0.25">
      <c r="A9213" s="1">
        <v>42465</v>
      </c>
      <c r="B9213" s="2">
        <v>0.98958333333333337</v>
      </c>
      <c r="C9213" s="3">
        <f t="shared" si="143"/>
        <v>42465.989583333336</v>
      </c>
      <c r="D9213" s="7">
        <v>63.216934185305718</v>
      </c>
      <c r="E9213" s="5"/>
    </row>
    <row r="9214" spans="1:5" x14ac:dyDescent="0.25">
      <c r="A9214" s="1">
        <v>42466</v>
      </c>
      <c r="B9214" s="2">
        <v>0</v>
      </c>
      <c r="C9214" s="3">
        <f t="shared" si="143"/>
        <v>42466</v>
      </c>
      <c r="D9214" s="7">
        <v>25.05094043574082</v>
      </c>
      <c r="E9214" s="5"/>
    </row>
    <row r="9215" spans="1:5" x14ac:dyDescent="0.25">
      <c r="A9215" s="1">
        <v>42466</v>
      </c>
      <c r="B9215" s="2">
        <v>1.0416666666666666E-2</v>
      </c>
      <c r="C9215" s="3">
        <f t="shared" si="143"/>
        <v>42466.010416666664</v>
      </c>
      <c r="D9215" s="7">
        <v>31.378515358590864</v>
      </c>
      <c r="E9215" s="5"/>
    </row>
    <row r="9216" spans="1:5" x14ac:dyDescent="0.25">
      <c r="A9216" s="1">
        <v>42466</v>
      </c>
      <c r="B9216" s="2">
        <v>2.0833333333333332E-2</v>
      </c>
      <c r="C9216" s="3">
        <f t="shared" si="143"/>
        <v>42466.020833333336</v>
      </c>
      <c r="D9216" s="7">
        <v>3.9754572845307701</v>
      </c>
      <c r="E9216" s="5"/>
    </row>
    <row r="9217" spans="1:5" x14ac:dyDescent="0.25">
      <c r="A9217" s="1">
        <v>42466</v>
      </c>
      <c r="B9217" s="2">
        <v>3.125E-2</v>
      </c>
      <c r="C9217" s="3">
        <f t="shared" si="143"/>
        <v>42466.03125</v>
      </c>
      <c r="D9217" s="7">
        <v>8.6026066421378005</v>
      </c>
      <c r="E9217" s="5"/>
    </row>
    <row r="9218" spans="1:5" x14ac:dyDescent="0.25">
      <c r="A9218" s="1">
        <v>42466</v>
      </c>
      <c r="B9218" s="2">
        <v>4.1666666666666664E-2</v>
      </c>
      <c r="C9218" s="3">
        <f t="shared" ref="C9218:C9281" si="144">A9218+B9218</f>
        <v>42466.041666666664</v>
      </c>
      <c r="D9218" s="7">
        <v>48.903615384996336</v>
      </c>
      <c r="E9218" s="5"/>
    </row>
    <row r="9219" spans="1:5" x14ac:dyDescent="0.25">
      <c r="A9219" s="1">
        <v>42466</v>
      </c>
      <c r="B9219" s="2">
        <v>5.2083333333333336E-2</v>
      </c>
      <c r="C9219" s="3">
        <f t="shared" si="144"/>
        <v>42466.052083333336</v>
      </c>
      <c r="D9219" s="7">
        <v>74.597641135376591</v>
      </c>
      <c r="E9219" s="5"/>
    </row>
    <row r="9220" spans="1:5" x14ac:dyDescent="0.25">
      <c r="A9220" s="1">
        <v>42466</v>
      </c>
      <c r="B9220" s="2">
        <v>6.25E-2</v>
      </c>
      <c r="C9220" s="3">
        <f t="shared" si="144"/>
        <v>42466.0625</v>
      </c>
      <c r="D9220" s="7">
        <v>51.740397674299523</v>
      </c>
      <c r="E9220" s="5"/>
    </row>
    <row r="9221" spans="1:5" x14ac:dyDescent="0.25">
      <c r="A9221" s="1">
        <v>42466</v>
      </c>
      <c r="B9221" s="2">
        <v>7.2916666666666671E-2</v>
      </c>
      <c r="C9221" s="3">
        <f t="shared" si="144"/>
        <v>42466.072916666664</v>
      </c>
      <c r="D9221" s="7">
        <v>33.589071726248534</v>
      </c>
      <c r="E9221" s="5"/>
    </row>
    <row r="9222" spans="1:5" x14ac:dyDescent="0.25">
      <c r="A9222" s="1">
        <v>42466</v>
      </c>
      <c r="B9222" s="2">
        <v>8.3333333333333329E-2</v>
      </c>
      <c r="C9222" s="3">
        <f t="shared" si="144"/>
        <v>42466.083333333336</v>
      </c>
      <c r="D9222" s="7">
        <v>60.548658984131542</v>
      </c>
      <c r="E9222" s="5"/>
    </row>
    <row r="9223" spans="1:5" x14ac:dyDescent="0.25">
      <c r="A9223" s="1">
        <v>42466</v>
      </c>
      <c r="B9223" s="2">
        <v>9.375E-2</v>
      </c>
      <c r="C9223" s="3">
        <f t="shared" si="144"/>
        <v>42466.09375</v>
      </c>
      <c r="D9223" s="7">
        <v>65.218974763673415</v>
      </c>
      <c r="E9223" s="5"/>
    </row>
    <row r="9224" spans="1:5" x14ac:dyDescent="0.25">
      <c r="A9224" s="1">
        <v>42466</v>
      </c>
      <c r="B9224" s="2">
        <v>0.10416666666666667</v>
      </c>
      <c r="C9224" s="3">
        <f t="shared" si="144"/>
        <v>42466.104166666664</v>
      </c>
      <c r="D9224" s="7">
        <v>36.072900047148039</v>
      </c>
      <c r="E9224" s="5"/>
    </row>
    <row r="9225" spans="1:5" x14ac:dyDescent="0.25">
      <c r="A9225" s="1">
        <v>42466</v>
      </c>
      <c r="B9225" s="2">
        <v>0.11458333333333333</v>
      </c>
      <c r="C9225" s="3">
        <f t="shared" si="144"/>
        <v>42466.114583333336</v>
      </c>
      <c r="D9225" s="7">
        <v>56.432246403648058</v>
      </c>
      <c r="E9225" s="5"/>
    </row>
    <row r="9226" spans="1:5" x14ac:dyDescent="0.25">
      <c r="A9226" s="1">
        <v>42466</v>
      </c>
      <c r="B9226" s="2">
        <v>0.125</v>
      </c>
      <c r="C9226" s="3">
        <f t="shared" si="144"/>
        <v>42466.125</v>
      </c>
      <c r="D9226" s="7">
        <v>38.475566641772772</v>
      </c>
      <c r="E9226" s="5"/>
    </row>
    <row r="9227" spans="1:5" x14ac:dyDescent="0.25">
      <c r="A9227" s="1">
        <v>42466</v>
      </c>
      <c r="B9227" s="2">
        <v>0.13541666666666666</v>
      </c>
      <c r="C9227" s="3">
        <f t="shared" si="144"/>
        <v>42466.135416666664</v>
      </c>
      <c r="D9227" s="7">
        <v>29.088590048232987</v>
      </c>
      <c r="E9227" s="5"/>
    </row>
    <row r="9228" spans="1:5" x14ac:dyDescent="0.25">
      <c r="A9228" s="1">
        <v>42466</v>
      </c>
      <c r="B9228" s="2">
        <v>0.14583333333333334</v>
      </c>
      <c r="C9228" s="3">
        <f t="shared" si="144"/>
        <v>42466.145833333336</v>
      </c>
      <c r="D9228" s="7">
        <v>80.845091691298748</v>
      </c>
      <c r="E9228" s="5"/>
    </row>
    <row r="9229" spans="1:5" x14ac:dyDescent="0.25">
      <c r="A9229" s="1">
        <v>42466</v>
      </c>
      <c r="B9229" s="2">
        <v>0.15625</v>
      </c>
      <c r="C9229" s="3">
        <f t="shared" si="144"/>
        <v>42466.15625</v>
      </c>
      <c r="D9229" s="7">
        <v>93.892773911715565</v>
      </c>
      <c r="E9229" s="5"/>
    </row>
    <row r="9230" spans="1:5" x14ac:dyDescent="0.25">
      <c r="A9230" s="1">
        <v>42466</v>
      </c>
      <c r="B9230" s="2">
        <v>0.16666666666666666</v>
      </c>
      <c r="C9230" s="3">
        <f t="shared" si="144"/>
        <v>42466.166666666664</v>
      </c>
      <c r="D9230" s="7">
        <v>55.035797969334332</v>
      </c>
      <c r="E9230" s="5"/>
    </row>
    <row r="9231" spans="1:5" x14ac:dyDescent="0.25">
      <c r="A9231" s="1">
        <v>42466</v>
      </c>
      <c r="B9231" s="2">
        <v>0.17708333333333334</v>
      </c>
      <c r="C9231" s="3">
        <f t="shared" si="144"/>
        <v>42466.177083333336</v>
      </c>
      <c r="D9231" s="7">
        <v>65.094215893928052</v>
      </c>
      <c r="E9231" s="5"/>
    </row>
    <row r="9232" spans="1:5" x14ac:dyDescent="0.25">
      <c r="A9232" s="1">
        <v>42466</v>
      </c>
      <c r="B9232" s="2">
        <v>0.1875</v>
      </c>
      <c r="C9232" s="3">
        <f t="shared" si="144"/>
        <v>42466.1875</v>
      </c>
      <c r="D9232" s="7">
        <v>22.484177667674377</v>
      </c>
      <c r="E9232" s="5"/>
    </row>
    <row r="9233" spans="1:5" x14ac:dyDescent="0.25">
      <c r="A9233" s="1">
        <v>42466</v>
      </c>
      <c r="B9233" s="2">
        <v>0.19791666666666666</v>
      </c>
      <c r="C9233" s="3">
        <f t="shared" si="144"/>
        <v>42466.197916666664</v>
      </c>
      <c r="D9233" s="7">
        <v>13.675967125783938</v>
      </c>
      <c r="E9233" s="5"/>
    </row>
    <row r="9234" spans="1:5" x14ac:dyDescent="0.25">
      <c r="A9234" s="1">
        <v>42466</v>
      </c>
      <c r="B9234" s="2">
        <v>0.20833333333333334</v>
      </c>
      <c r="C9234" s="3">
        <f t="shared" si="144"/>
        <v>42466.208333333336</v>
      </c>
      <c r="D9234" s="7">
        <v>53.377871544932987</v>
      </c>
      <c r="E9234" s="5"/>
    </row>
    <row r="9235" spans="1:5" x14ac:dyDescent="0.25">
      <c r="A9235" s="1">
        <v>42466</v>
      </c>
      <c r="B9235" s="2">
        <v>0.21875</v>
      </c>
      <c r="C9235" s="3">
        <f t="shared" si="144"/>
        <v>42466.21875</v>
      </c>
      <c r="D9235" s="7">
        <v>15.835448403364316</v>
      </c>
      <c r="E9235" s="5"/>
    </row>
    <row r="9236" spans="1:5" x14ac:dyDescent="0.25">
      <c r="A9236" s="1">
        <v>42466</v>
      </c>
      <c r="B9236" s="2">
        <v>0.22916666666666666</v>
      </c>
      <c r="C9236" s="3">
        <f t="shared" si="144"/>
        <v>42466.229166666664</v>
      </c>
      <c r="D9236" s="7">
        <v>57.389439753697566</v>
      </c>
      <c r="E9236" s="5"/>
    </row>
    <row r="9237" spans="1:5" x14ac:dyDescent="0.25">
      <c r="A9237" s="1">
        <v>42466</v>
      </c>
      <c r="B9237" s="2">
        <v>0.23958333333333334</v>
      </c>
      <c r="C9237" s="3">
        <f t="shared" si="144"/>
        <v>42466.239583333336</v>
      </c>
      <c r="D9237" s="7">
        <v>11.791142449222725</v>
      </c>
      <c r="E9237" s="5"/>
    </row>
    <row r="9238" spans="1:5" x14ac:dyDescent="0.25">
      <c r="A9238" s="1">
        <v>42466</v>
      </c>
      <c r="B9238" s="2">
        <v>0.25</v>
      </c>
      <c r="C9238" s="3">
        <f t="shared" si="144"/>
        <v>42466.25</v>
      </c>
      <c r="D9238" s="7">
        <v>93.363499791660658</v>
      </c>
      <c r="E9238" s="5"/>
    </row>
    <row r="9239" spans="1:5" x14ac:dyDescent="0.25">
      <c r="A9239" s="1">
        <v>42466</v>
      </c>
      <c r="B9239" s="2">
        <v>0.26041666666666669</v>
      </c>
      <c r="C9239" s="3">
        <f t="shared" si="144"/>
        <v>42466.260416666664</v>
      </c>
      <c r="D9239" s="7">
        <v>88.167479783824902</v>
      </c>
      <c r="E9239" s="5"/>
    </row>
    <row r="9240" spans="1:5" x14ac:dyDescent="0.25">
      <c r="A9240" s="1">
        <v>42466</v>
      </c>
      <c r="B9240" s="2">
        <v>0.27083333333333331</v>
      </c>
      <c r="C9240" s="3">
        <f t="shared" si="144"/>
        <v>42466.270833333336</v>
      </c>
      <c r="D9240" s="7">
        <v>48.968555352317367</v>
      </c>
      <c r="E9240" s="5"/>
    </row>
    <row r="9241" spans="1:5" x14ac:dyDescent="0.25">
      <c r="A9241" s="1">
        <v>42466</v>
      </c>
      <c r="B9241" s="2">
        <v>0.28125</v>
      </c>
      <c r="C9241" s="3">
        <f t="shared" si="144"/>
        <v>42466.28125</v>
      </c>
      <c r="D9241" s="7">
        <v>86.693253207710313</v>
      </c>
      <c r="E9241" s="5"/>
    </row>
    <row r="9242" spans="1:5" x14ac:dyDescent="0.25">
      <c r="A9242" s="1">
        <v>42466</v>
      </c>
      <c r="B9242" s="2">
        <v>0.29166666666666669</v>
      </c>
      <c r="C9242" s="3">
        <f t="shared" si="144"/>
        <v>42466.291666666664</v>
      </c>
      <c r="D9242" s="7">
        <v>4.7966110662878041</v>
      </c>
      <c r="E9242" s="5"/>
    </row>
    <row r="9243" spans="1:5" x14ac:dyDescent="0.25">
      <c r="A9243" s="1">
        <v>42466</v>
      </c>
      <c r="B9243" s="2">
        <v>0.30208333333333331</v>
      </c>
      <c r="C9243" s="3">
        <f t="shared" si="144"/>
        <v>42466.302083333336</v>
      </c>
      <c r="D9243" s="7">
        <v>20.485617292693014</v>
      </c>
      <c r="E9243" s="5"/>
    </row>
    <row r="9244" spans="1:5" x14ac:dyDescent="0.25">
      <c r="A9244" s="1">
        <v>42466</v>
      </c>
      <c r="B9244" s="2">
        <v>0.3125</v>
      </c>
      <c r="C9244" s="3">
        <f t="shared" si="144"/>
        <v>42466.3125</v>
      </c>
      <c r="D9244" s="7">
        <v>43.433545521218086</v>
      </c>
      <c r="E9244" s="5"/>
    </row>
    <row r="9245" spans="1:5" x14ac:dyDescent="0.25">
      <c r="A9245" s="1">
        <v>42466</v>
      </c>
      <c r="B9245" s="2">
        <v>0.32291666666666669</v>
      </c>
      <c r="C9245" s="3">
        <f t="shared" si="144"/>
        <v>42466.322916666664</v>
      </c>
      <c r="D9245" s="7">
        <v>56.792080129968191</v>
      </c>
      <c r="E9245" s="5"/>
    </row>
    <row r="9246" spans="1:5" x14ac:dyDescent="0.25">
      <c r="A9246" s="1">
        <v>42466</v>
      </c>
      <c r="B9246" s="2">
        <v>0.33333333333333331</v>
      </c>
      <c r="C9246" s="3">
        <f t="shared" si="144"/>
        <v>42466.333333333336</v>
      </c>
      <c r="D9246" s="7">
        <v>53.741819563130569</v>
      </c>
      <c r="E9246" s="5"/>
    </row>
    <row r="9247" spans="1:5" x14ac:dyDescent="0.25">
      <c r="A9247" s="1">
        <v>42466</v>
      </c>
      <c r="B9247" s="2">
        <v>0.34375</v>
      </c>
      <c r="C9247" s="3">
        <f t="shared" si="144"/>
        <v>42466.34375</v>
      </c>
      <c r="D9247" s="7">
        <v>67.666820951964084</v>
      </c>
      <c r="E9247" s="5"/>
    </row>
    <row r="9248" spans="1:5" x14ac:dyDescent="0.25">
      <c r="A9248" s="1">
        <v>42466</v>
      </c>
      <c r="B9248" s="2">
        <v>0.35416666666666669</v>
      </c>
      <c r="C9248" s="3">
        <f t="shared" si="144"/>
        <v>42466.354166666664</v>
      </c>
      <c r="D9248" s="7">
        <v>43.713846705213591</v>
      </c>
      <c r="E9248" s="5"/>
    </row>
    <row r="9249" spans="1:5" x14ac:dyDescent="0.25">
      <c r="A9249" s="1">
        <v>42466</v>
      </c>
      <c r="B9249" s="2">
        <v>0.36458333333333331</v>
      </c>
      <c r="C9249" s="3">
        <f t="shared" si="144"/>
        <v>42466.364583333336</v>
      </c>
      <c r="D9249" s="7">
        <v>36.616494682923125</v>
      </c>
      <c r="E9249" s="5"/>
    </row>
    <row r="9250" spans="1:5" x14ac:dyDescent="0.25">
      <c r="A9250" s="1">
        <v>42466</v>
      </c>
      <c r="B9250" s="2">
        <v>0.375</v>
      </c>
      <c r="C9250" s="3">
        <f t="shared" si="144"/>
        <v>42466.375</v>
      </c>
      <c r="D9250" s="7">
        <v>95.895281438517046</v>
      </c>
      <c r="E9250" s="5"/>
    </row>
    <row r="9251" spans="1:5" x14ac:dyDescent="0.25">
      <c r="A9251" s="1">
        <v>42466</v>
      </c>
      <c r="B9251" s="2">
        <v>0.38541666666666669</v>
      </c>
      <c r="C9251" s="3">
        <f t="shared" si="144"/>
        <v>42466.385416666664</v>
      </c>
      <c r="D9251" s="7">
        <v>29.546423029171088</v>
      </c>
      <c r="E9251" s="5"/>
    </row>
    <row r="9252" spans="1:5" x14ac:dyDescent="0.25">
      <c r="A9252" s="1">
        <v>42466</v>
      </c>
      <c r="B9252" s="2">
        <v>0.39583333333333331</v>
      </c>
      <c r="C9252" s="3">
        <f t="shared" si="144"/>
        <v>42466.395833333336</v>
      </c>
      <c r="D9252" s="7">
        <v>51.211532950986296</v>
      </c>
      <c r="E9252" s="5"/>
    </row>
    <row r="9253" spans="1:5" x14ac:dyDescent="0.25">
      <c r="A9253" s="1">
        <v>42466</v>
      </c>
      <c r="B9253" s="2">
        <v>0.40625</v>
      </c>
      <c r="C9253" s="3">
        <f t="shared" si="144"/>
        <v>42466.40625</v>
      </c>
      <c r="D9253" s="7">
        <v>56.254454737911693</v>
      </c>
      <c r="E9253" s="5"/>
    </row>
    <row r="9254" spans="1:5" x14ac:dyDescent="0.25">
      <c r="A9254" s="1">
        <v>42466</v>
      </c>
      <c r="B9254" s="2">
        <v>0.41666666666666669</v>
      </c>
      <c r="C9254" s="3">
        <f t="shared" si="144"/>
        <v>42466.416666666664</v>
      </c>
      <c r="D9254" s="7">
        <v>35.150626888087132</v>
      </c>
      <c r="E9254" s="5"/>
    </row>
    <row r="9255" spans="1:5" x14ac:dyDescent="0.25">
      <c r="A9255" s="1">
        <v>42466</v>
      </c>
      <c r="B9255" s="2">
        <v>0.42708333333333331</v>
      </c>
      <c r="C9255" s="3">
        <f t="shared" si="144"/>
        <v>42466.427083333336</v>
      </c>
      <c r="D9255" s="7">
        <v>58.547415117899874</v>
      </c>
      <c r="E9255" s="5"/>
    </row>
    <row r="9256" spans="1:5" x14ac:dyDescent="0.25">
      <c r="A9256" s="1">
        <v>42466</v>
      </c>
      <c r="B9256" s="2">
        <v>0.4375</v>
      </c>
      <c r="C9256" s="3">
        <f t="shared" si="144"/>
        <v>42466.4375</v>
      </c>
      <c r="D9256" s="7">
        <v>45.951935919417366</v>
      </c>
      <c r="E9256" s="5"/>
    </row>
    <row r="9257" spans="1:5" x14ac:dyDescent="0.25">
      <c r="A9257" s="1">
        <v>42466</v>
      </c>
      <c r="B9257" s="2">
        <v>0.44791666666666669</v>
      </c>
      <c r="C9257" s="3">
        <f t="shared" si="144"/>
        <v>42466.447916666664</v>
      </c>
      <c r="D9257" s="7">
        <v>50.493607692232722</v>
      </c>
      <c r="E9257" s="5"/>
    </row>
    <row r="9258" spans="1:5" x14ac:dyDescent="0.25">
      <c r="A9258" s="1">
        <v>42466</v>
      </c>
      <c r="B9258" s="2">
        <v>0.45833333333333331</v>
      </c>
      <c r="C9258" s="3">
        <f t="shared" si="144"/>
        <v>42466.458333333336</v>
      </c>
      <c r="D9258" s="7">
        <v>60.503425122374786</v>
      </c>
      <c r="E9258" s="5"/>
    </row>
    <row r="9259" spans="1:5" x14ac:dyDescent="0.25">
      <c r="A9259" s="1">
        <v>42466</v>
      </c>
      <c r="B9259" s="2">
        <v>0.46875</v>
      </c>
      <c r="C9259" s="3">
        <f t="shared" si="144"/>
        <v>42466.46875</v>
      </c>
      <c r="D9259" s="7">
        <v>79.103651105510622</v>
      </c>
      <c r="E9259" s="5"/>
    </row>
    <row r="9260" spans="1:5" x14ac:dyDescent="0.25">
      <c r="A9260" s="1">
        <v>42466</v>
      </c>
      <c r="B9260" s="2">
        <v>0.47916666666666669</v>
      </c>
      <c r="C9260" s="3">
        <f t="shared" si="144"/>
        <v>42466.479166666664</v>
      </c>
      <c r="D9260" s="7">
        <v>5.2667970781252844</v>
      </c>
      <c r="E9260" s="5"/>
    </row>
    <row r="9261" spans="1:5" x14ac:dyDescent="0.25">
      <c r="A9261" s="1">
        <v>42466</v>
      </c>
      <c r="B9261" s="2">
        <v>0.48958333333333331</v>
      </c>
      <c r="C9261" s="3">
        <f t="shared" si="144"/>
        <v>42466.489583333336</v>
      </c>
      <c r="D9261" s="7">
        <v>1.1002955887977617</v>
      </c>
      <c r="E9261" s="5"/>
    </row>
    <row r="9262" spans="1:5" x14ac:dyDescent="0.25">
      <c r="A9262" s="1">
        <v>42466</v>
      </c>
      <c r="B9262" s="2">
        <v>0.5</v>
      </c>
      <c r="C9262" s="3">
        <f t="shared" si="144"/>
        <v>42466.5</v>
      </c>
      <c r="D9262" s="7">
        <v>98.649499058383256</v>
      </c>
      <c r="E9262" s="5"/>
    </row>
    <row r="9263" spans="1:5" x14ac:dyDescent="0.25">
      <c r="A9263" s="1">
        <v>42466</v>
      </c>
      <c r="B9263" s="2">
        <v>0.51041666666666663</v>
      </c>
      <c r="C9263" s="3">
        <f t="shared" si="144"/>
        <v>42466.510416666664</v>
      </c>
      <c r="D9263" s="7">
        <v>20.843560918157689</v>
      </c>
      <c r="E9263" s="5"/>
    </row>
    <row r="9264" spans="1:5" x14ac:dyDescent="0.25">
      <c r="A9264" s="1">
        <v>42466</v>
      </c>
      <c r="B9264" s="2">
        <v>0.52083333333333337</v>
      </c>
      <c r="C9264" s="3">
        <f t="shared" si="144"/>
        <v>42466.520833333336</v>
      </c>
      <c r="D9264" s="7">
        <v>49.426568082122849</v>
      </c>
      <c r="E9264" s="5"/>
    </row>
    <row r="9265" spans="1:5" x14ac:dyDescent="0.25">
      <c r="A9265" s="1">
        <v>42466</v>
      </c>
      <c r="B9265" s="2">
        <v>0.53125</v>
      </c>
      <c r="C9265" s="3">
        <f t="shared" si="144"/>
        <v>42466.53125</v>
      </c>
      <c r="D9265" s="7">
        <v>56.376998919915323</v>
      </c>
      <c r="E9265" s="5"/>
    </row>
    <row r="9266" spans="1:5" x14ac:dyDescent="0.25">
      <c r="A9266" s="1">
        <v>42466</v>
      </c>
      <c r="B9266" s="2">
        <v>0.54166666666666663</v>
      </c>
      <c r="C9266" s="3">
        <f t="shared" si="144"/>
        <v>42466.541666666664</v>
      </c>
      <c r="D9266" s="7">
        <v>34.805004634379102</v>
      </c>
      <c r="E9266" s="5"/>
    </row>
    <row r="9267" spans="1:5" x14ac:dyDescent="0.25">
      <c r="A9267" s="1">
        <v>42466</v>
      </c>
      <c r="B9267" s="2">
        <v>0.55208333333333337</v>
      </c>
      <c r="C9267" s="3">
        <f t="shared" si="144"/>
        <v>42466.552083333336</v>
      </c>
      <c r="D9267" s="7">
        <v>60.288812023838403</v>
      </c>
      <c r="E9267" s="5"/>
    </row>
    <row r="9268" spans="1:5" x14ac:dyDescent="0.25">
      <c r="A9268" s="1">
        <v>42466</v>
      </c>
      <c r="B9268" s="2">
        <v>0.5625</v>
      </c>
      <c r="C9268" s="3">
        <f t="shared" si="144"/>
        <v>42466.5625</v>
      </c>
      <c r="D9268" s="7">
        <v>17.662669884759751</v>
      </c>
      <c r="E9268" s="5"/>
    </row>
    <row r="9269" spans="1:5" x14ac:dyDescent="0.25">
      <c r="A9269" s="1">
        <v>42466</v>
      </c>
      <c r="B9269" s="2">
        <v>0.57291666666666663</v>
      </c>
      <c r="C9269" s="3">
        <f t="shared" si="144"/>
        <v>42466.572916666664</v>
      </c>
      <c r="D9269" s="7">
        <v>38.953051084731406</v>
      </c>
      <c r="E9269" s="5"/>
    </row>
    <row r="9270" spans="1:5" x14ac:dyDescent="0.25">
      <c r="A9270" s="1">
        <v>42466</v>
      </c>
      <c r="B9270" s="2">
        <v>0.58333333333333337</v>
      </c>
      <c r="C9270" s="3">
        <f t="shared" si="144"/>
        <v>42466.583333333336</v>
      </c>
      <c r="D9270" s="7">
        <v>32.484598101813077</v>
      </c>
      <c r="E9270" s="5"/>
    </row>
    <row r="9271" spans="1:5" x14ac:dyDescent="0.25">
      <c r="A9271" s="1">
        <v>42466</v>
      </c>
      <c r="B9271" s="2">
        <v>0.59375</v>
      </c>
      <c r="C9271" s="3">
        <f t="shared" si="144"/>
        <v>42466.59375</v>
      </c>
      <c r="D9271" s="7">
        <v>66.056413259515608</v>
      </c>
      <c r="E9271" s="5"/>
    </row>
    <row r="9272" spans="1:5" x14ac:dyDescent="0.25">
      <c r="A9272" s="1">
        <v>42466</v>
      </c>
      <c r="B9272" s="2">
        <v>0.60416666666666663</v>
      </c>
      <c r="C9272" s="3">
        <f t="shared" si="144"/>
        <v>42466.604166666664</v>
      </c>
      <c r="D9272" s="7">
        <v>70.439911165999007</v>
      </c>
      <c r="E9272" s="5"/>
    </row>
    <row r="9273" spans="1:5" x14ac:dyDescent="0.25">
      <c r="A9273" s="1">
        <v>42466</v>
      </c>
      <c r="B9273" s="2">
        <v>0.61458333333333337</v>
      </c>
      <c r="C9273" s="3">
        <f t="shared" si="144"/>
        <v>42466.614583333336</v>
      </c>
      <c r="D9273" s="7">
        <v>31.588432007445931</v>
      </c>
      <c r="E9273" s="5"/>
    </row>
    <row r="9274" spans="1:5" x14ac:dyDescent="0.25">
      <c r="A9274" s="1">
        <v>42466</v>
      </c>
      <c r="B9274" s="2">
        <v>0.625</v>
      </c>
      <c r="C9274" s="3">
        <f t="shared" si="144"/>
        <v>42466.625</v>
      </c>
      <c r="D9274" s="7">
        <v>14.332688207122935</v>
      </c>
      <c r="E9274" s="5"/>
    </row>
    <row r="9275" spans="1:5" x14ac:dyDescent="0.25">
      <c r="A9275" s="1">
        <v>42466</v>
      </c>
      <c r="B9275" s="2">
        <v>0.63541666666666663</v>
      </c>
      <c r="C9275" s="3">
        <f t="shared" si="144"/>
        <v>42466.635416666664</v>
      </c>
      <c r="D9275" s="7">
        <v>24.110555328541682</v>
      </c>
      <c r="E9275" s="5"/>
    </row>
    <row r="9276" spans="1:5" x14ac:dyDescent="0.25">
      <c r="A9276" s="1">
        <v>42466</v>
      </c>
      <c r="B9276" s="2">
        <v>0.64583333333333337</v>
      </c>
      <c r="C9276" s="3">
        <f t="shared" si="144"/>
        <v>42466.645833333336</v>
      </c>
      <c r="D9276" s="7">
        <v>36.633612340746645</v>
      </c>
      <c r="E9276" s="5"/>
    </row>
    <row r="9277" spans="1:5" x14ac:dyDescent="0.25">
      <c r="A9277" s="1">
        <v>42466</v>
      </c>
      <c r="B9277" s="2">
        <v>0.65625</v>
      </c>
      <c r="C9277" s="3">
        <f t="shared" si="144"/>
        <v>42466.65625</v>
      </c>
      <c r="D9277" s="7">
        <v>49.861930124633716</v>
      </c>
      <c r="E9277" s="5"/>
    </row>
    <row r="9278" spans="1:5" x14ac:dyDescent="0.25">
      <c r="A9278" s="1">
        <v>42466</v>
      </c>
      <c r="B9278" s="2">
        <v>0.66666666666666663</v>
      </c>
      <c r="C9278" s="3">
        <f t="shared" si="144"/>
        <v>42466.666666666664</v>
      </c>
      <c r="D9278" s="7">
        <v>99.723974340786896</v>
      </c>
      <c r="E9278" s="5"/>
    </row>
    <row r="9279" spans="1:5" x14ac:dyDescent="0.25">
      <c r="A9279" s="1">
        <v>42466</v>
      </c>
      <c r="B9279" s="2">
        <v>0.67708333333333337</v>
      </c>
      <c r="C9279" s="3">
        <f t="shared" si="144"/>
        <v>42466.677083333336</v>
      </c>
      <c r="D9279" s="7">
        <v>4.824562264805266</v>
      </c>
      <c r="E9279" s="5"/>
    </row>
    <row r="9280" spans="1:5" x14ac:dyDescent="0.25">
      <c r="A9280" s="1">
        <v>42466</v>
      </c>
      <c r="B9280" s="2">
        <v>0.6875</v>
      </c>
      <c r="C9280" s="3">
        <f t="shared" si="144"/>
        <v>42466.6875</v>
      </c>
      <c r="D9280" s="7">
        <v>34.093770418495758</v>
      </c>
      <c r="E9280" s="5"/>
    </row>
    <row r="9281" spans="1:5" x14ac:dyDescent="0.25">
      <c r="A9281" s="1">
        <v>42466</v>
      </c>
      <c r="B9281" s="2">
        <v>0.69791666666666663</v>
      </c>
      <c r="C9281" s="3">
        <f t="shared" si="144"/>
        <v>42466.697916666664</v>
      </c>
      <c r="D9281" s="7">
        <v>2.3737700324089062E-2</v>
      </c>
      <c r="E9281" s="5"/>
    </row>
    <row r="9282" spans="1:5" x14ac:dyDescent="0.25">
      <c r="A9282" s="1">
        <v>42466</v>
      </c>
      <c r="B9282" s="2">
        <v>0.70833333333333337</v>
      </c>
      <c r="C9282" s="3">
        <f t="shared" ref="C9282:C9345" si="145">A9282+B9282</f>
        <v>42466.708333333336</v>
      </c>
      <c r="D9282" s="7">
        <v>39.230847120681311</v>
      </c>
      <c r="E9282" s="5"/>
    </row>
    <row r="9283" spans="1:5" x14ac:dyDescent="0.25">
      <c r="A9283" s="1">
        <v>42466</v>
      </c>
      <c r="B9283" s="2">
        <v>0.71875</v>
      </c>
      <c r="C9283" s="3">
        <f t="shared" si="145"/>
        <v>42466.71875</v>
      </c>
      <c r="D9283" s="7">
        <v>57.833579860283905</v>
      </c>
      <c r="E9283" s="5"/>
    </row>
    <row r="9284" spans="1:5" x14ac:dyDescent="0.25">
      <c r="A9284" s="1">
        <v>42466</v>
      </c>
      <c r="B9284" s="2">
        <v>0.72916666666666663</v>
      </c>
      <c r="C9284" s="3">
        <f t="shared" si="145"/>
        <v>42466.729166666664</v>
      </c>
      <c r="D9284" s="7">
        <v>12.911166560797749</v>
      </c>
      <c r="E9284" s="5"/>
    </row>
    <row r="9285" spans="1:5" x14ac:dyDescent="0.25">
      <c r="A9285" s="1">
        <v>42466</v>
      </c>
      <c r="B9285" s="2">
        <v>0.73958333333333337</v>
      </c>
      <c r="C9285" s="3">
        <f t="shared" si="145"/>
        <v>42466.739583333336</v>
      </c>
      <c r="D9285" s="7">
        <v>2.2808918698506653</v>
      </c>
      <c r="E9285" s="5"/>
    </row>
    <row r="9286" spans="1:5" x14ac:dyDescent="0.25">
      <c r="A9286" s="1">
        <v>42466</v>
      </c>
      <c r="B9286" s="2">
        <v>0.75</v>
      </c>
      <c r="C9286" s="3">
        <f t="shared" si="145"/>
        <v>42466.75</v>
      </c>
      <c r="D9286" s="7">
        <v>34.949515038809217</v>
      </c>
      <c r="E9286" s="5"/>
    </row>
    <row r="9287" spans="1:5" x14ac:dyDescent="0.25">
      <c r="A9287" s="1">
        <v>42466</v>
      </c>
      <c r="B9287" s="2">
        <v>0.76041666666666663</v>
      </c>
      <c r="C9287" s="3">
        <f t="shared" si="145"/>
        <v>42466.760416666664</v>
      </c>
      <c r="D9287" s="7">
        <v>66.876039117525195</v>
      </c>
      <c r="E9287" s="5"/>
    </row>
    <row r="9288" spans="1:5" x14ac:dyDescent="0.25">
      <c r="A9288" s="1">
        <v>42466</v>
      </c>
      <c r="B9288" s="2">
        <v>0.77083333333333337</v>
      </c>
      <c r="C9288" s="3">
        <f t="shared" si="145"/>
        <v>42466.770833333336</v>
      </c>
      <c r="D9288" s="7">
        <v>81.135013348119159</v>
      </c>
      <c r="E9288" s="5"/>
    </row>
    <row r="9289" spans="1:5" x14ac:dyDescent="0.25">
      <c r="A9289" s="1">
        <v>42466</v>
      </c>
      <c r="B9289" s="2">
        <v>0.78125</v>
      </c>
      <c r="C9289" s="3">
        <f t="shared" si="145"/>
        <v>42466.78125</v>
      </c>
      <c r="D9289" s="7">
        <v>7.3481594370734644</v>
      </c>
      <c r="E9289" s="5"/>
    </row>
    <row r="9290" spans="1:5" x14ac:dyDescent="0.25">
      <c r="A9290" s="1">
        <v>42466</v>
      </c>
      <c r="B9290" s="2">
        <v>0.79166666666666663</v>
      </c>
      <c r="C9290" s="3">
        <f t="shared" si="145"/>
        <v>42466.791666666664</v>
      </c>
      <c r="D9290" s="7">
        <v>96.534198928848653</v>
      </c>
      <c r="E9290" s="5"/>
    </row>
    <row r="9291" spans="1:5" x14ac:dyDescent="0.25">
      <c r="A9291" s="1">
        <v>42466</v>
      </c>
      <c r="B9291" s="2">
        <v>0.80208333333333337</v>
      </c>
      <c r="C9291" s="3">
        <f t="shared" si="145"/>
        <v>42466.802083333336</v>
      </c>
      <c r="D9291" s="7">
        <v>95.672917026554742</v>
      </c>
      <c r="E9291" s="5"/>
    </row>
    <row r="9292" spans="1:5" x14ac:dyDescent="0.25">
      <c r="A9292" s="1">
        <v>42466</v>
      </c>
      <c r="B9292" s="2">
        <v>0.8125</v>
      </c>
      <c r="C9292" s="3">
        <f t="shared" si="145"/>
        <v>42466.8125</v>
      </c>
      <c r="D9292" s="7">
        <v>54.587089392588254</v>
      </c>
      <c r="E9292" s="5"/>
    </row>
    <row r="9293" spans="1:5" x14ac:dyDescent="0.25">
      <c r="A9293" s="1">
        <v>42466</v>
      </c>
      <c r="B9293" s="2">
        <v>0.82291666666666663</v>
      </c>
      <c r="C9293" s="3">
        <f t="shared" si="145"/>
        <v>42466.822916666664</v>
      </c>
      <c r="D9293" s="7">
        <v>95.136090642653926</v>
      </c>
      <c r="E9293" s="5"/>
    </row>
    <row r="9294" spans="1:5" x14ac:dyDescent="0.25">
      <c r="A9294" s="1">
        <v>42466</v>
      </c>
      <c r="B9294" s="2">
        <v>0.83333333333333337</v>
      </c>
      <c r="C9294" s="3">
        <f t="shared" si="145"/>
        <v>42466.833333333336</v>
      </c>
      <c r="D9294" s="7">
        <v>15.182265084480539</v>
      </c>
      <c r="E9294" s="5"/>
    </row>
    <row r="9295" spans="1:5" x14ac:dyDescent="0.25">
      <c r="A9295" s="1">
        <v>42466</v>
      </c>
      <c r="B9295" s="2">
        <v>0.84375</v>
      </c>
      <c r="C9295" s="3">
        <f t="shared" si="145"/>
        <v>42466.84375</v>
      </c>
      <c r="D9295" s="7">
        <v>15.45479029584439</v>
      </c>
      <c r="E9295" s="5"/>
    </row>
    <row r="9296" spans="1:5" x14ac:dyDescent="0.25">
      <c r="A9296" s="1">
        <v>42466</v>
      </c>
      <c r="B9296" s="2">
        <v>0.85416666666666663</v>
      </c>
      <c r="C9296" s="3">
        <f t="shared" si="145"/>
        <v>42466.854166666664</v>
      </c>
      <c r="D9296" s="7">
        <v>18.378095694743578</v>
      </c>
      <c r="E9296" s="5"/>
    </row>
    <row r="9297" spans="1:5" x14ac:dyDescent="0.25">
      <c r="A9297" s="1">
        <v>42466</v>
      </c>
      <c r="B9297" s="2">
        <v>0.86458333333333337</v>
      </c>
      <c r="C9297" s="3">
        <f t="shared" si="145"/>
        <v>42466.864583333336</v>
      </c>
      <c r="D9297" s="7">
        <v>27.591184129188949</v>
      </c>
      <c r="E9297" s="5"/>
    </row>
    <row r="9298" spans="1:5" x14ac:dyDescent="0.25">
      <c r="A9298" s="1">
        <v>42466</v>
      </c>
      <c r="B9298" s="2">
        <v>0.875</v>
      </c>
      <c r="C9298" s="3">
        <f t="shared" si="145"/>
        <v>42466.875</v>
      </c>
      <c r="D9298" s="7">
        <v>66.815561140674305</v>
      </c>
      <c r="E9298" s="5"/>
    </row>
    <row r="9299" spans="1:5" x14ac:dyDescent="0.25">
      <c r="A9299" s="1">
        <v>42466</v>
      </c>
      <c r="B9299" s="2">
        <v>0.88541666666666663</v>
      </c>
      <c r="C9299" s="3">
        <f t="shared" si="145"/>
        <v>42466.885416666664</v>
      </c>
      <c r="D9299" s="7">
        <v>83.758934702389325</v>
      </c>
      <c r="E9299" s="5"/>
    </row>
    <row r="9300" spans="1:5" x14ac:dyDescent="0.25">
      <c r="A9300" s="1">
        <v>42466</v>
      </c>
      <c r="B9300" s="2">
        <v>0.89583333333333337</v>
      </c>
      <c r="C9300" s="3">
        <f t="shared" si="145"/>
        <v>42466.895833333336</v>
      </c>
      <c r="D9300" s="7">
        <v>16.874925505667846</v>
      </c>
      <c r="E9300" s="5"/>
    </row>
    <row r="9301" spans="1:5" x14ac:dyDescent="0.25">
      <c r="A9301" s="1">
        <v>42466</v>
      </c>
      <c r="B9301" s="2">
        <v>0.90625</v>
      </c>
      <c r="C9301" s="3">
        <f t="shared" si="145"/>
        <v>42466.90625</v>
      </c>
      <c r="D9301" s="7">
        <v>36.107725994832393</v>
      </c>
      <c r="E9301" s="5"/>
    </row>
    <row r="9302" spans="1:5" x14ac:dyDescent="0.25">
      <c r="A9302" s="1">
        <v>42466</v>
      </c>
      <c r="B9302" s="2">
        <v>0.91666666666666663</v>
      </c>
      <c r="C9302" s="3">
        <f t="shared" si="145"/>
        <v>42466.916666666664</v>
      </c>
      <c r="D9302" s="7">
        <v>92.657856418289853</v>
      </c>
      <c r="E9302" s="5"/>
    </row>
    <row r="9303" spans="1:5" x14ac:dyDescent="0.25">
      <c r="A9303" s="1">
        <v>42466</v>
      </c>
      <c r="B9303" s="2">
        <v>0.92708333333333337</v>
      </c>
      <c r="C9303" s="3">
        <f t="shared" si="145"/>
        <v>42466.927083333336</v>
      </c>
      <c r="D9303" s="7">
        <v>41.098941759009513</v>
      </c>
      <c r="E9303" s="5"/>
    </row>
    <row r="9304" spans="1:5" x14ac:dyDescent="0.25">
      <c r="A9304" s="1">
        <v>42466</v>
      </c>
      <c r="B9304" s="2">
        <v>0.9375</v>
      </c>
      <c r="C9304" s="3">
        <f t="shared" si="145"/>
        <v>42466.9375</v>
      </c>
      <c r="D9304" s="7">
        <v>47.96791030684475</v>
      </c>
      <c r="E9304" s="5"/>
    </row>
    <row r="9305" spans="1:5" x14ac:dyDescent="0.25">
      <c r="A9305" s="1">
        <v>42466</v>
      </c>
      <c r="B9305" s="2">
        <v>0.94791666666666663</v>
      </c>
      <c r="C9305" s="3">
        <f t="shared" si="145"/>
        <v>42466.947916666664</v>
      </c>
      <c r="D9305" s="7">
        <v>33.655948605690696</v>
      </c>
      <c r="E9305" s="5"/>
    </row>
    <row r="9306" spans="1:5" x14ac:dyDescent="0.25">
      <c r="A9306" s="1">
        <v>42466</v>
      </c>
      <c r="B9306" s="2">
        <v>0.95833333333333337</v>
      </c>
      <c r="C9306" s="3">
        <f t="shared" si="145"/>
        <v>42466.958333333336</v>
      </c>
      <c r="D9306" s="7">
        <v>19.298834847837377</v>
      </c>
      <c r="E9306" s="5"/>
    </row>
    <row r="9307" spans="1:5" x14ac:dyDescent="0.25">
      <c r="A9307" s="1">
        <v>42466</v>
      </c>
      <c r="B9307" s="2">
        <v>0.96875</v>
      </c>
      <c r="C9307" s="3">
        <f t="shared" si="145"/>
        <v>42466.96875</v>
      </c>
      <c r="D9307" s="7">
        <v>68.880786072545447</v>
      </c>
      <c r="E9307" s="5"/>
    </row>
    <row r="9308" spans="1:5" x14ac:dyDescent="0.25">
      <c r="A9308" s="1">
        <v>42466</v>
      </c>
      <c r="B9308" s="2">
        <v>0.97916666666666663</v>
      </c>
      <c r="C9308" s="3">
        <f t="shared" si="145"/>
        <v>42466.979166666664</v>
      </c>
      <c r="D9308" s="7">
        <v>81.960772213951401</v>
      </c>
      <c r="E9308" s="5"/>
    </row>
    <row r="9309" spans="1:5" x14ac:dyDescent="0.25">
      <c r="A9309" s="1">
        <v>42466</v>
      </c>
      <c r="B9309" s="2">
        <v>0.98958333333333337</v>
      </c>
      <c r="C9309" s="3">
        <f t="shared" si="145"/>
        <v>42466.989583333336</v>
      </c>
      <c r="D9309" s="7">
        <v>30.723553410774951</v>
      </c>
      <c r="E9309" s="5"/>
    </row>
    <row r="9310" spans="1:5" x14ac:dyDescent="0.25">
      <c r="A9310" s="1">
        <v>42467</v>
      </c>
      <c r="B9310" s="2">
        <v>0</v>
      </c>
      <c r="C9310" s="3">
        <f t="shared" si="145"/>
        <v>42467</v>
      </c>
      <c r="D9310" s="7">
        <v>92.80037288016986</v>
      </c>
      <c r="E9310" s="5"/>
    </row>
    <row r="9311" spans="1:5" x14ac:dyDescent="0.25">
      <c r="A9311" s="1">
        <v>42467</v>
      </c>
      <c r="B9311" s="2">
        <v>1.0416666666666666E-2</v>
      </c>
      <c r="C9311" s="3">
        <f t="shared" si="145"/>
        <v>42467.010416666664</v>
      </c>
      <c r="D9311" s="7">
        <v>19.200979899070003</v>
      </c>
      <c r="E9311" s="5"/>
    </row>
    <row r="9312" spans="1:5" x14ac:dyDescent="0.25">
      <c r="A9312" s="1">
        <v>42467</v>
      </c>
      <c r="B9312" s="2">
        <v>2.0833333333333332E-2</v>
      </c>
      <c r="C9312" s="3">
        <f t="shared" si="145"/>
        <v>42467.020833333336</v>
      </c>
      <c r="D9312" s="7">
        <v>12.429920500847668</v>
      </c>
      <c r="E9312" s="5"/>
    </row>
    <row r="9313" spans="1:5" x14ac:dyDescent="0.25">
      <c r="A9313" s="1">
        <v>42467</v>
      </c>
      <c r="B9313" s="2">
        <v>3.125E-2</v>
      </c>
      <c r="C9313" s="3">
        <f t="shared" si="145"/>
        <v>42467.03125</v>
      </c>
      <c r="D9313" s="7">
        <v>72.561290480831047</v>
      </c>
      <c r="E9313" s="5"/>
    </row>
    <row r="9314" spans="1:5" x14ac:dyDescent="0.25">
      <c r="A9314" s="1">
        <v>42467</v>
      </c>
      <c r="B9314" s="2">
        <v>4.1666666666666664E-2</v>
      </c>
      <c r="C9314" s="3">
        <f t="shared" si="145"/>
        <v>42467.041666666664</v>
      </c>
      <c r="D9314" s="7">
        <v>9.7771380155986627</v>
      </c>
      <c r="E9314" s="5"/>
    </row>
    <row r="9315" spans="1:5" x14ac:dyDescent="0.25">
      <c r="A9315" s="1">
        <v>42467</v>
      </c>
      <c r="B9315" s="2">
        <v>5.2083333333333336E-2</v>
      </c>
      <c r="C9315" s="3">
        <f t="shared" si="145"/>
        <v>42467.052083333336</v>
      </c>
      <c r="D9315" s="7">
        <v>90.886547766636099</v>
      </c>
      <c r="E9315" s="5"/>
    </row>
    <row r="9316" spans="1:5" x14ac:dyDescent="0.25">
      <c r="A9316" s="1">
        <v>42467</v>
      </c>
      <c r="B9316" s="2">
        <v>6.25E-2</v>
      </c>
      <c r="C9316" s="3">
        <f t="shared" si="145"/>
        <v>42467.0625</v>
      </c>
      <c r="D9316" s="7">
        <v>37.124597597840626</v>
      </c>
      <c r="E9316" s="5"/>
    </row>
    <row r="9317" spans="1:5" x14ac:dyDescent="0.25">
      <c r="A9317" s="1">
        <v>42467</v>
      </c>
      <c r="B9317" s="2">
        <v>7.2916666666666671E-2</v>
      </c>
      <c r="C9317" s="3">
        <f t="shared" si="145"/>
        <v>42467.072916666664</v>
      </c>
      <c r="D9317" s="7">
        <v>53.817897693483829</v>
      </c>
      <c r="E9317" s="5"/>
    </row>
    <row r="9318" spans="1:5" x14ac:dyDescent="0.25">
      <c r="A9318" s="1">
        <v>42467</v>
      </c>
      <c r="B9318" s="2">
        <v>8.3333333333333329E-2</v>
      </c>
      <c r="C9318" s="3">
        <f t="shared" si="145"/>
        <v>42467.083333333336</v>
      </c>
      <c r="D9318" s="7">
        <v>70.197290559324912</v>
      </c>
      <c r="E9318" s="5"/>
    </row>
    <row r="9319" spans="1:5" x14ac:dyDescent="0.25">
      <c r="A9319" s="1">
        <v>42467</v>
      </c>
      <c r="B9319" s="2">
        <v>9.375E-2</v>
      </c>
      <c r="C9319" s="3">
        <f t="shared" si="145"/>
        <v>42467.09375</v>
      </c>
      <c r="D9319" s="7">
        <v>47.221831014864613</v>
      </c>
      <c r="E9319" s="5"/>
    </row>
    <row r="9320" spans="1:5" x14ac:dyDescent="0.25">
      <c r="A9320" s="1">
        <v>42467</v>
      </c>
      <c r="B9320" s="2">
        <v>0.10416666666666667</v>
      </c>
      <c r="C9320" s="3">
        <f t="shared" si="145"/>
        <v>42467.104166666664</v>
      </c>
      <c r="D9320" s="7">
        <v>77.654028023605377</v>
      </c>
      <c r="E9320" s="5"/>
    </row>
    <row r="9321" spans="1:5" x14ac:dyDescent="0.25">
      <c r="A9321" s="1">
        <v>42467</v>
      </c>
      <c r="B9321" s="2">
        <v>0.11458333333333333</v>
      </c>
      <c r="C9321" s="3">
        <f t="shared" si="145"/>
        <v>42467.114583333336</v>
      </c>
      <c r="D9321" s="7">
        <v>16.44121445945277</v>
      </c>
      <c r="E9321" s="5"/>
    </row>
    <row r="9322" spans="1:5" x14ac:dyDescent="0.25">
      <c r="A9322" s="1">
        <v>42467</v>
      </c>
      <c r="B9322" s="2">
        <v>0.125</v>
      </c>
      <c r="C9322" s="3">
        <f t="shared" si="145"/>
        <v>42467.125</v>
      </c>
      <c r="D9322" s="7">
        <v>6.720570308238738</v>
      </c>
      <c r="E9322" s="5"/>
    </row>
    <row r="9323" spans="1:5" x14ac:dyDescent="0.25">
      <c r="A9323" s="1">
        <v>42467</v>
      </c>
      <c r="B9323" s="2">
        <v>0.13541666666666666</v>
      </c>
      <c r="C9323" s="3">
        <f t="shared" si="145"/>
        <v>42467.135416666664</v>
      </c>
      <c r="D9323" s="7">
        <v>42.254685061227704</v>
      </c>
      <c r="E9323" s="5"/>
    </row>
    <row r="9324" spans="1:5" x14ac:dyDescent="0.25">
      <c r="A9324" s="1">
        <v>42467</v>
      </c>
      <c r="B9324" s="2">
        <v>0.14583333333333334</v>
      </c>
      <c r="C9324" s="3">
        <f t="shared" si="145"/>
        <v>42467.145833333336</v>
      </c>
      <c r="D9324" s="7">
        <v>23.575938466625345</v>
      </c>
      <c r="E9324" s="5"/>
    </row>
    <row r="9325" spans="1:5" x14ac:dyDescent="0.25">
      <c r="A9325" s="1">
        <v>42467</v>
      </c>
      <c r="B9325" s="2">
        <v>0.15625</v>
      </c>
      <c r="C9325" s="3">
        <f t="shared" si="145"/>
        <v>42467.15625</v>
      </c>
      <c r="D9325" s="7">
        <v>38.562274051980005</v>
      </c>
      <c r="E9325" s="5"/>
    </row>
    <row r="9326" spans="1:5" x14ac:dyDescent="0.25">
      <c r="A9326" s="1">
        <v>42467</v>
      </c>
      <c r="B9326" s="2">
        <v>0.16666666666666666</v>
      </c>
      <c r="C9326" s="3">
        <f t="shared" si="145"/>
        <v>42467.166666666664</v>
      </c>
      <c r="D9326" s="7">
        <v>77.129305857357039</v>
      </c>
      <c r="E9326" s="5"/>
    </row>
    <row r="9327" spans="1:5" x14ac:dyDescent="0.25">
      <c r="A9327" s="1">
        <v>42467</v>
      </c>
      <c r="B9327" s="2">
        <v>0.17708333333333334</v>
      </c>
      <c r="C9327" s="3">
        <f t="shared" si="145"/>
        <v>42467.177083333336</v>
      </c>
      <c r="D9327" s="7">
        <v>79.404798313789826</v>
      </c>
      <c r="E9327" s="5"/>
    </row>
    <row r="9328" spans="1:5" x14ac:dyDescent="0.25">
      <c r="A9328" s="1">
        <v>42467</v>
      </c>
      <c r="B9328" s="2">
        <v>0.1875</v>
      </c>
      <c r="C9328" s="3">
        <f t="shared" si="145"/>
        <v>42467.1875</v>
      </c>
      <c r="D9328" s="7">
        <v>72.367869943960656</v>
      </c>
      <c r="E9328" s="5"/>
    </row>
    <row r="9329" spans="1:5" x14ac:dyDescent="0.25">
      <c r="A9329" s="1">
        <v>42467</v>
      </c>
      <c r="B9329" s="2">
        <v>0.19791666666666666</v>
      </c>
      <c r="C9329" s="3">
        <f t="shared" si="145"/>
        <v>42467.197916666664</v>
      </c>
      <c r="D9329" s="7">
        <v>62.883589913722048</v>
      </c>
      <c r="E9329" s="5"/>
    </row>
    <row r="9330" spans="1:5" x14ac:dyDescent="0.25">
      <c r="A9330" s="1">
        <v>42467</v>
      </c>
      <c r="B9330" s="2">
        <v>0.20833333333333334</v>
      </c>
      <c r="C9330" s="3">
        <f t="shared" si="145"/>
        <v>42467.208333333336</v>
      </c>
      <c r="D9330" s="7">
        <v>63.604765580837551</v>
      </c>
      <c r="E9330" s="5"/>
    </row>
    <row r="9331" spans="1:5" x14ac:dyDescent="0.25">
      <c r="A9331" s="1">
        <v>42467</v>
      </c>
      <c r="B9331" s="2">
        <v>0.21875</v>
      </c>
      <c r="C9331" s="3">
        <f t="shared" si="145"/>
        <v>42467.21875</v>
      </c>
      <c r="D9331" s="7">
        <v>50.818016795953334</v>
      </c>
      <c r="E9331" s="5"/>
    </row>
    <row r="9332" spans="1:5" x14ac:dyDescent="0.25">
      <c r="A9332" s="1">
        <v>42467</v>
      </c>
      <c r="B9332" s="2">
        <v>0.22916666666666666</v>
      </c>
      <c r="C9332" s="3">
        <f t="shared" si="145"/>
        <v>42467.229166666664</v>
      </c>
      <c r="D9332" s="7">
        <v>58.878060572363957</v>
      </c>
      <c r="E9332" s="5"/>
    </row>
    <row r="9333" spans="1:5" x14ac:dyDescent="0.25">
      <c r="A9333" s="1">
        <v>42467</v>
      </c>
      <c r="B9333" s="2">
        <v>0.23958333333333334</v>
      </c>
      <c r="C9333" s="3">
        <f t="shared" si="145"/>
        <v>42467.239583333336</v>
      </c>
      <c r="D9333" s="7">
        <v>84.617539625054462</v>
      </c>
      <c r="E9333" s="5"/>
    </row>
    <row r="9334" spans="1:5" x14ac:dyDescent="0.25">
      <c r="A9334" s="1">
        <v>42467</v>
      </c>
      <c r="B9334" s="2">
        <v>0.25</v>
      </c>
      <c r="C9334" s="3">
        <f t="shared" si="145"/>
        <v>42467.25</v>
      </c>
      <c r="D9334" s="7">
        <v>77.036231166950458</v>
      </c>
      <c r="E9334" s="5"/>
    </row>
    <row r="9335" spans="1:5" x14ac:dyDescent="0.25">
      <c r="A9335" s="1">
        <v>42467</v>
      </c>
      <c r="B9335" s="2">
        <v>0.26041666666666669</v>
      </c>
      <c r="C9335" s="3">
        <f t="shared" si="145"/>
        <v>42467.260416666664</v>
      </c>
      <c r="D9335" s="7">
        <v>52.003052926211723</v>
      </c>
      <c r="E9335" s="5"/>
    </row>
    <row r="9336" spans="1:5" x14ac:dyDescent="0.25">
      <c r="A9336" s="1">
        <v>42467</v>
      </c>
      <c r="B9336" s="2">
        <v>0.27083333333333331</v>
      </c>
      <c r="C9336" s="3">
        <f t="shared" si="145"/>
        <v>42467.270833333336</v>
      </c>
      <c r="D9336" s="7">
        <v>0.20039223078655022</v>
      </c>
      <c r="E9336" s="5"/>
    </row>
    <row r="9337" spans="1:5" x14ac:dyDescent="0.25">
      <c r="A9337" s="1">
        <v>42467</v>
      </c>
      <c r="B9337" s="2">
        <v>0.28125</v>
      </c>
      <c r="C9337" s="3">
        <f t="shared" si="145"/>
        <v>42467.28125</v>
      </c>
      <c r="D9337" s="7">
        <v>13.1515204924596</v>
      </c>
      <c r="E9337" s="5"/>
    </row>
    <row r="9338" spans="1:5" x14ac:dyDescent="0.25">
      <c r="A9338" s="1">
        <v>42467</v>
      </c>
      <c r="B9338" s="2">
        <v>0.29166666666666669</v>
      </c>
      <c r="C9338" s="3">
        <f t="shared" si="145"/>
        <v>42467.291666666664</v>
      </c>
      <c r="D9338" s="7">
        <v>43.211186483694895</v>
      </c>
      <c r="E9338" s="5"/>
    </row>
    <row r="9339" spans="1:5" x14ac:dyDescent="0.25">
      <c r="A9339" s="1">
        <v>42467</v>
      </c>
      <c r="B9339" s="2">
        <v>0.30208333333333331</v>
      </c>
      <c r="C9339" s="3">
        <f t="shared" si="145"/>
        <v>42467.302083333336</v>
      </c>
      <c r="D9339" s="7">
        <v>18.125754978572839</v>
      </c>
      <c r="E9339" s="5"/>
    </row>
    <row r="9340" spans="1:5" x14ac:dyDescent="0.25">
      <c r="A9340" s="1">
        <v>42467</v>
      </c>
      <c r="B9340" s="2">
        <v>0.3125</v>
      </c>
      <c r="C9340" s="3">
        <f t="shared" si="145"/>
        <v>42467.3125</v>
      </c>
      <c r="D9340" s="7">
        <v>74.532636536416234</v>
      </c>
      <c r="E9340" s="5"/>
    </row>
    <row r="9341" spans="1:5" x14ac:dyDescent="0.25">
      <c r="A9341" s="1">
        <v>42467</v>
      </c>
      <c r="B9341" s="2">
        <v>0.32291666666666669</v>
      </c>
      <c r="C9341" s="3">
        <f t="shared" si="145"/>
        <v>42467.322916666664</v>
      </c>
      <c r="D9341" s="7">
        <v>47.134207909402178</v>
      </c>
      <c r="E9341" s="5"/>
    </row>
    <row r="9342" spans="1:5" x14ac:dyDescent="0.25">
      <c r="A9342" s="1">
        <v>42467</v>
      </c>
      <c r="B9342" s="2">
        <v>0.33333333333333331</v>
      </c>
      <c r="C9342" s="3">
        <f t="shared" si="145"/>
        <v>42467.333333333336</v>
      </c>
      <c r="D9342" s="7">
        <v>9.9125860015217508</v>
      </c>
      <c r="E9342" s="5"/>
    </row>
    <row r="9343" spans="1:5" x14ac:dyDescent="0.25">
      <c r="A9343" s="1">
        <v>42467</v>
      </c>
      <c r="B9343" s="2">
        <v>0.34375</v>
      </c>
      <c r="C9343" s="3">
        <f t="shared" si="145"/>
        <v>42467.34375</v>
      </c>
      <c r="D9343" s="7">
        <v>93.375270066888817</v>
      </c>
      <c r="E9343" s="5"/>
    </row>
    <row r="9344" spans="1:5" x14ac:dyDescent="0.25">
      <c r="A9344" s="1">
        <v>42467</v>
      </c>
      <c r="B9344" s="2">
        <v>0.35416666666666669</v>
      </c>
      <c r="C9344" s="3">
        <f t="shared" si="145"/>
        <v>42467.354166666664</v>
      </c>
      <c r="D9344" s="7">
        <v>41.038970052843752</v>
      </c>
      <c r="E9344" s="5"/>
    </row>
    <row r="9345" spans="1:5" x14ac:dyDescent="0.25">
      <c r="A9345" s="1">
        <v>42467</v>
      </c>
      <c r="B9345" s="2">
        <v>0.36458333333333331</v>
      </c>
      <c r="C9345" s="3">
        <f t="shared" si="145"/>
        <v>42467.364583333336</v>
      </c>
      <c r="D9345" s="7">
        <v>9.042129511472341</v>
      </c>
      <c r="E9345" s="5"/>
    </row>
    <row r="9346" spans="1:5" x14ac:dyDescent="0.25">
      <c r="A9346" s="1">
        <v>42467</v>
      </c>
      <c r="B9346" s="2">
        <v>0.375</v>
      </c>
      <c r="C9346" s="3">
        <f t="shared" ref="C9346:C9409" si="146">A9346+B9346</f>
        <v>42467.375</v>
      </c>
      <c r="D9346" s="7">
        <v>71.427753663281919</v>
      </c>
      <c r="E9346" s="5"/>
    </row>
    <row r="9347" spans="1:5" x14ac:dyDescent="0.25">
      <c r="A9347" s="1">
        <v>42467</v>
      </c>
      <c r="B9347" s="2">
        <v>0.38541666666666669</v>
      </c>
      <c r="C9347" s="3">
        <f t="shared" si="146"/>
        <v>42467.385416666664</v>
      </c>
      <c r="D9347" s="7">
        <v>7.3333673553330208</v>
      </c>
      <c r="E9347" s="5"/>
    </row>
    <row r="9348" spans="1:5" x14ac:dyDescent="0.25">
      <c r="A9348" s="1">
        <v>42467</v>
      </c>
      <c r="B9348" s="2">
        <v>0.39583333333333331</v>
      </c>
      <c r="C9348" s="3">
        <f t="shared" si="146"/>
        <v>42467.395833333336</v>
      </c>
      <c r="D9348" s="7">
        <v>14.334268631986246</v>
      </c>
      <c r="E9348" s="5"/>
    </row>
    <row r="9349" spans="1:5" x14ac:dyDescent="0.25">
      <c r="A9349" s="1">
        <v>42467</v>
      </c>
      <c r="B9349" s="2">
        <v>0.40625</v>
      </c>
      <c r="C9349" s="3">
        <f t="shared" si="146"/>
        <v>42467.40625</v>
      </c>
      <c r="D9349" s="7">
        <v>27.848734286338761</v>
      </c>
      <c r="E9349" s="5"/>
    </row>
    <row r="9350" spans="1:5" x14ac:dyDescent="0.25">
      <c r="A9350" s="1">
        <v>42467</v>
      </c>
      <c r="B9350" s="2">
        <v>0.41666666666666669</v>
      </c>
      <c r="C9350" s="3">
        <f t="shared" si="146"/>
        <v>42467.416666666664</v>
      </c>
      <c r="D9350" s="7">
        <v>49.00456587455222</v>
      </c>
      <c r="E9350" s="5"/>
    </row>
    <row r="9351" spans="1:5" x14ac:dyDescent="0.25">
      <c r="A9351" s="1">
        <v>42467</v>
      </c>
      <c r="B9351" s="2">
        <v>0.42708333333333331</v>
      </c>
      <c r="C9351" s="3">
        <f t="shared" si="146"/>
        <v>42467.427083333336</v>
      </c>
      <c r="D9351" s="7">
        <v>3.2269844845497664</v>
      </c>
      <c r="E9351" s="5"/>
    </row>
    <row r="9352" spans="1:5" x14ac:dyDescent="0.25">
      <c r="A9352" s="1">
        <v>42467</v>
      </c>
      <c r="B9352" s="2">
        <v>0.4375</v>
      </c>
      <c r="C9352" s="3">
        <f t="shared" si="146"/>
        <v>42467.4375</v>
      </c>
      <c r="D9352" s="7">
        <v>87.812256237700964</v>
      </c>
      <c r="E9352" s="5"/>
    </row>
    <row r="9353" spans="1:5" x14ac:dyDescent="0.25">
      <c r="A9353" s="1">
        <v>42467</v>
      </c>
      <c r="B9353" s="2">
        <v>0.44791666666666669</v>
      </c>
      <c r="C9353" s="3">
        <f t="shared" si="146"/>
        <v>42467.447916666664</v>
      </c>
      <c r="D9353" s="7">
        <v>63.12008777027166</v>
      </c>
      <c r="E9353" s="5"/>
    </row>
    <row r="9354" spans="1:5" x14ac:dyDescent="0.25">
      <c r="A9354" s="1">
        <v>42467</v>
      </c>
      <c r="B9354" s="2">
        <v>0.45833333333333331</v>
      </c>
      <c r="C9354" s="3">
        <f t="shared" si="146"/>
        <v>42467.458333333336</v>
      </c>
      <c r="D9354" s="7">
        <v>92.973009687791802</v>
      </c>
      <c r="E9354" s="5"/>
    </row>
    <row r="9355" spans="1:5" x14ac:dyDescent="0.25">
      <c r="A9355" s="1">
        <v>42467</v>
      </c>
      <c r="B9355" s="2">
        <v>0.46875</v>
      </c>
      <c r="C9355" s="3">
        <f t="shared" si="146"/>
        <v>42467.46875</v>
      </c>
      <c r="D9355" s="7">
        <v>4.7133541451124916</v>
      </c>
      <c r="E9355" s="5"/>
    </row>
    <row r="9356" spans="1:5" x14ac:dyDescent="0.25">
      <c r="A9356" s="1">
        <v>42467</v>
      </c>
      <c r="B9356" s="2">
        <v>0.47916666666666669</v>
      </c>
      <c r="C9356" s="3">
        <f t="shared" si="146"/>
        <v>42467.479166666664</v>
      </c>
      <c r="D9356" s="7">
        <v>3.8064980529144865</v>
      </c>
      <c r="E9356" s="5"/>
    </row>
    <row r="9357" spans="1:5" x14ac:dyDescent="0.25">
      <c r="A9357" s="1">
        <v>42467</v>
      </c>
      <c r="B9357" s="2">
        <v>0.48958333333333331</v>
      </c>
      <c r="C9357" s="3">
        <f t="shared" si="146"/>
        <v>42467.489583333336</v>
      </c>
      <c r="D9357" s="7">
        <v>96.55271772999545</v>
      </c>
      <c r="E9357" s="5"/>
    </row>
    <row r="9358" spans="1:5" x14ac:dyDescent="0.25">
      <c r="A9358" s="1">
        <v>42467</v>
      </c>
      <c r="B9358" s="2">
        <v>0.5</v>
      </c>
      <c r="C9358" s="3">
        <f t="shared" si="146"/>
        <v>42467.5</v>
      </c>
      <c r="D9358" s="7">
        <v>96.118088570979182</v>
      </c>
      <c r="E9358" s="5"/>
    </row>
    <row r="9359" spans="1:5" x14ac:dyDescent="0.25">
      <c r="A9359" s="1">
        <v>42467</v>
      </c>
      <c r="B9359" s="2">
        <v>0.51041666666666663</v>
      </c>
      <c r="C9359" s="3">
        <f t="shared" si="146"/>
        <v>42467.510416666664</v>
      </c>
      <c r="D9359" s="7">
        <v>24.915685980522884</v>
      </c>
      <c r="E9359" s="5"/>
    </row>
    <row r="9360" spans="1:5" x14ac:dyDescent="0.25">
      <c r="A9360" s="1">
        <v>42467</v>
      </c>
      <c r="B9360" s="2">
        <v>0.52083333333333337</v>
      </c>
      <c r="C9360" s="3">
        <f t="shared" si="146"/>
        <v>42467.520833333336</v>
      </c>
      <c r="D9360" s="7">
        <v>12.212979742135953</v>
      </c>
      <c r="E9360" s="5"/>
    </row>
    <row r="9361" spans="1:5" x14ac:dyDescent="0.25">
      <c r="A9361" s="1">
        <v>42467</v>
      </c>
      <c r="B9361" s="2">
        <v>0.53125</v>
      </c>
      <c r="C9361" s="3">
        <f t="shared" si="146"/>
        <v>42467.53125</v>
      </c>
      <c r="D9361" s="7">
        <v>12.5589777316506</v>
      </c>
      <c r="E9361" s="5"/>
    </row>
    <row r="9362" spans="1:5" x14ac:dyDescent="0.25">
      <c r="A9362" s="1">
        <v>42467</v>
      </c>
      <c r="B9362" s="2">
        <v>0.54166666666666663</v>
      </c>
      <c r="C9362" s="3">
        <f t="shared" si="146"/>
        <v>42467.541666666664</v>
      </c>
      <c r="D9362" s="7">
        <v>42.822621218606905</v>
      </c>
      <c r="E9362" s="5"/>
    </row>
    <row r="9363" spans="1:5" x14ac:dyDescent="0.25">
      <c r="A9363" s="1">
        <v>42467</v>
      </c>
      <c r="B9363" s="2">
        <v>0.55208333333333337</v>
      </c>
      <c r="C9363" s="3">
        <f t="shared" si="146"/>
        <v>42467.552083333336</v>
      </c>
      <c r="D9363" s="7">
        <v>60.731272629088807</v>
      </c>
      <c r="E9363" s="5"/>
    </row>
    <row r="9364" spans="1:5" x14ac:dyDescent="0.25">
      <c r="A9364" s="1">
        <v>42467</v>
      </c>
      <c r="B9364" s="2">
        <v>0.5625</v>
      </c>
      <c r="C9364" s="3">
        <f t="shared" si="146"/>
        <v>42467.5625</v>
      </c>
      <c r="D9364" s="7">
        <v>26.555095755183277</v>
      </c>
      <c r="E9364" s="5"/>
    </row>
    <row r="9365" spans="1:5" x14ac:dyDescent="0.25">
      <c r="A9365" s="1">
        <v>42467</v>
      </c>
      <c r="B9365" s="2">
        <v>0.57291666666666663</v>
      </c>
      <c r="C9365" s="3">
        <f t="shared" si="146"/>
        <v>42467.572916666664</v>
      </c>
      <c r="D9365" s="7">
        <v>47.731299824092957</v>
      </c>
      <c r="E9365" s="5"/>
    </row>
    <row r="9366" spans="1:5" x14ac:dyDescent="0.25">
      <c r="A9366" s="1">
        <v>42467</v>
      </c>
      <c r="B9366" s="2">
        <v>0.58333333333333337</v>
      </c>
      <c r="C9366" s="3">
        <f t="shared" si="146"/>
        <v>42467.583333333336</v>
      </c>
      <c r="D9366" s="7">
        <v>52.623145863021605</v>
      </c>
      <c r="E9366" s="5"/>
    </row>
    <row r="9367" spans="1:5" x14ac:dyDescent="0.25">
      <c r="A9367" s="1">
        <v>42467</v>
      </c>
      <c r="B9367" s="2">
        <v>0.59375</v>
      </c>
      <c r="C9367" s="3">
        <f t="shared" si="146"/>
        <v>42467.59375</v>
      </c>
      <c r="D9367" s="7">
        <v>48.128232595704112</v>
      </c>
      <c r="E9367" s="5"/>
    </row>
    <row r="9368" spans="1:5" x14ac:dyDescent="0.25">
      <c r="A9368" s="1">
        <v>42467</v>
      </c>
      <c r="B9368" s="2">
        <v>0.60416666666666663</v>
      </c>
      <c r="C9368" s="3">
        <f t="shared" si="146"/>
        <v>42467.604166666664</v>
      </c>
      <c r="D9368" s="7">
        <v>87.548452048367352</v>
      </c>
      <c r="E9368" s="5"/>
    </row>
    <row r="9369" spans="1:5" x14ac:dyDescent="0.25">
      <c r="A9369" s="1">
        <v>42467</v>
      </c>
      <c r="B9369" s="2">
        <v>0.61458333333333337</v>
      </c>
      <c r="C9369" s="3">
        <f t="shared" si="146"/>
        <v>42467.614583333336</v>
      </c>
      <c r="D9369" s="7">
        <v>22.010548211412797</v>
      </c>
      <c r="E9369" s="5"/>
    </row>
    <row r="9370" spans="1:5" x14ac:dyDescent="0.25">
      <c r="A9370" s="1">
        <v>42467</v>
      </c>
      <c r="B9370" s="2">
        <v>0.625</v>
      </c>
      <c r="C9370" s="3">
        <f t="shared" si="146"/>
        <v>42467.625</v>
      </c>
      <c r="D9370" s="7">
        <v>0.15782625997964317</v>
      </c>
      <c r="E9370" s="5"/>
    </row>
    <row r="9371" spans="1:5" x14ac:dyDescent="0.25">
      <c r="A9371" s="1">
        <v>42467</v>
      </c>
      <c r="B9371" s="2">
        <v>0.63541666666666663</v>
      </c>
      <c r="C9371" s="3">
        <f t="shared" si="146"/>
        <v>42467.635416666664</v>
      </c>
      <c r="D9371" s="7">
        <v>26.318171090423835</v>
      </c>
      <c r="E9371" s="5"/>
    </row>
    <row r="9372" spans="1:5" x14ac:dyDescent="0.25">
      <c r="A9372" s="1">
        <v>42467</v>
      </c>
      <c r="B9372" s="2">
        <v>0.64583333333333337</v>
      </c>
      <c r="C9372" s="3">
        <f t="shared" si="146"/>
        <v>42467.645833333336</v>
      </c>
      <c r="D9372" s="7">
        <v>91.935071779265371</v>
      </c>
      <c r="E9372" s="5"/>
    </row>
    <row r="9373" spans="1:5" x14ac:dyDescent="0.25">
      <c r="A9373" s="1">
        <v>42467</v>
      </c>
      <c r="B9373" s="2">
        <v>0.65625</v>
      </c>
      <c r="C9373" s="3">
        <f t="shared" si="146"/>
        <v>42467.65625</v>
      </c>
      <c r="D9373" s="7">
        <v>56.479029282656079</v>
      </c>
      <c r="E9373" s="5"/>
    </row>
    <row r="9374" spans="1:5" x14ac:dyDescent="0.25">
      <c r="A9374" s="1">
        <v>42467</v>
      </c>
      <c r="B9374" s="2">
        <v>0.66666666666666663</v>
      </c>
      <c r="C9374" s="3">
        <f t="shared" si="146"/>
        <v>42467.666666666664</v>
      </c>
      <c r="D9374" s="7">
        <v>38.195308744562439</v>
      </c>
      <c r="E9374" s="5"/>
    </row>
    <row r="9375" spans="1:5" x14ac:dyDescent="0.25">
      <c r="A9375" s="1">
        <v>42467</v>
      </c>
      <c r="B9375" s="2">
        <v>0.67708333333333337</v>
      </c>
      <c r="C9375" s="3">
        <f t="shared" si="146"/>
        <v>42467.677083333336</v>
      </c>
      <c r="D9375" s="7">
        <v>57.088274750684612</v>
      </c>
      <c r="E9375" s="5"/>
    </row>
    <row r="9376" spans="1:5" x14ac:dyDescent="0.25">
      <c r="A9376" s="1">
        <v>42467</v>
      </c>
      <c r="B9376" s="2">
        <v>0.6875</v>
      </c>
      <c r="C9376" s="3">
        <f t="shared" si="146"/>
        <v>42467.6875</v>
      </c>
      <c r="D9376" s="7">
        <v>55.161283202899725</v>
      </c>
      <c r="E9376" s="5"/>
    </row>
    <row r="9377" spans="1:5" x14ac:dyDescent="0.25">
      <c r="A9377" s="1">
        <v>42467</v>
      </c>
      <c r="B9377" s="2">
        <v>0.69791666666666663</v>
      </c>
      <c r="C9377" s="3">
        <f t="shared" si="146"/>
        <v>42467.697916666664</v>
      </c>
      <c r="D9377" s="7">
        <v>31.382921130832631</v>
      </c>
      <c r="E9377" s="5"/>
    </row>
    <row r="9378" spans="1:5" x14ac:dyDescent="0.25">
      <c r="A9378" s="1">
        <v>42467</v>
      </c>
      <c r="B9378" s="2">
        <v>0.70833333333333337</v>
      </c>
      <c r="C9378" s="3">
        <f t="shared" si="146"/>
        <v>42467.708333333336</v>
      </c>
      <c r="D9378" s="7">
        <v>57.445228099591063</v>
      </c>
      <c r="E9378" s="5"/>
    </row>
    <row r="9379" spans="1:5" x14ac:dyDescent="0.25">
      <c r="A9379" s="1">
        <v>42467</v>
      </c>
      <c r="B9379" s="2">
        <v>0.71875</v>
      </c>
      <c r="C9379" s="3">
        <f t="shared" si="146"/>
        <v>42467.71875</v>
      </c>
      <c r="D9379" s="7">
        <v>37.583338429796207</v>
      </c>
      <c r="E9379" s="5"/>
    </row>
    <row r="9380" spans="1:5" x14ac:dyDescent="0.25">
      <c r="A9380" s="1">
        <v>42467</v>
      </c>
      <c r="B9380" s="2">
        <v>0.72916666666666663</v>
      </c>
      <c r="C9380" s="3">
        <f t="shared" si="146"/>
        <v>42467.729166666664</v>
      </c>
      <c r="D9380" s="7">
        <v>71.807373304957636</v>
      </c>
      <c r="E9380" s="5"/>
    </row>
    <row r="9381" spans="1:5" x14ac:dyDescent="0.25">
      <c r="A9381" s="1">
        <v>42467</v>
      </c>
      <c r="B9381" s="2">
        <v>0.73958333333333337</v>
      </c>
      <c r="C9381" s="3">
        <f t="shared" si="146"/>
        <v>42467.739583333336</v>
      </c>
      <c r="D9381" s="7">
        <v>30.486152465964</v>
      </c>
      <c r="E9381" s="5"/>
    </row>
    <row r="9382" spans="1:5" x14ac:dyDescent="0.25">
      <c r="A9382" s="1">
        <v>42467</v>
      </c>
      <c r="B9382" s="2">
        <v>0.75</v>
      </c>
      <c r="C9382" s="3">
        <f t="shared" si="146"/>
        <v>42467.75</v>
      </c>
      <c r="D9382" s="7">
        <v>58.992099096419281</v>
      </c>
      <c r="E9382" s="5"/>
    </row>
    <row r="9383" spans="1:5" x14ac:dyDescent="0.25">
      <c r="A9383" s="1">
        <v>42467</v>
      </c>
      <c r="B9383" s="2">
        <v>0.76041666666666663</v>
      </c>
      <c r="C9383" s="3">
        <f t="shared" si="146"/>
        <v>42467.760416666664</v>
      </c>
      <c r="D9383" s="7">
        <v>13.443543677181303</v>
      </c>
      <c r="E9383" s="5"/>
    </row>
    <row r="9384" spans="1:5" x14ac:dyDescent="0.25">
      <c r="A9384" s="1">
        <v>42467</v>
      </c>
      <c r="B9384" s="2">
        <v>0.77083333333333337</v>
      </c>
      <c r="C9384" s="3">
        <f t="shared" si="146"/>
        <v>42467.770833333336</v>
      </c>
      <c r="D9384" s="7">
        <v>70.891794709624662</v>
      </c>
      <c r="E9384" s="5"/>
    </row>
    <row r="9385" spans="1:5" x14ac:dyDescent="0.25">
      <c r="A9385" s="1">
        <v>42467</v>
      </c>
      <c r="B9385" s="2">
        <v>0.78125</v>
      </c>
      <c r="C9385" s="3">
        <f t="shared" si="146"/>
        <v>42467.78125</v>
      </c>
      <c r="D9385" s="7">
        <v>95.552991769348523</v>
      </c>
      <c r="E9385" s="5"/>
    </row>
    <row r="9386" spans="1:5" x14ac:dyDescent="0.25">
      <c r="A9386" s="1">
        <v>42467</v>
      </c>
      <c r="B9386" s="2">
        <v>0.79166666666666663</v>
      </c>
      <c r="C9386" s="3">
        <f t="shared" si="146"/>
        <v>42467.791666666664</v>
      </c>
      <c r="D9386" s="7">
        <v>72.252382416509874</v>
      </c>
      <c r="E9386" s="5"/>
    </row>
    <row r="9387" spans="1:5" x14ac:dyDescent="0.25">
      <c r="A9387" s="1">
        <v>42467</v>
      </c>
      <c r="B9387" s="2">
        <v>0.80208333333333337</v>
      </c>
      <c r="C9387" s="3">
        <f t="shared" si="146"/>
        <v>42467.802083333336</v>
      </c>
      <c r="D9387" s="7">
        <v>24.447606668892686</v>
      </c>
      <c r="E9387" s="5"/>
    </row>
    <row r="9388" spans="1:5" x14ac:dyDescent="0.25">
      <c r="A9388" s="1">
        <v>42467</v>
      </c>
      <c r="B9388" s="2">
        <v>0.8125</v>
      </c>
      <c r="C9388" s="3">
        <f t="shared" si="146"/>
        <v>42467.8125</v>
      </c>
      <c r="D9388" s="7">
        <v>95.778531301381904</v>
      </c>
      <c r="E9388" s="5"/>
    </row>
    <row r="9389" spans="1:5" x14ac:dyDescent="0.25">
      <c r="A9389" s="1">
        <v>42467</v>
      </c>
      <c r="B9389" s="2">
        <v>0.82291666666666663</v>
      </c>
      <c r="C9389" s="3">
        <f t="shared" si="146"/>
        <v>42467.822916666664</v>
      </c>
      <c r="D9389" s="7">
        <v>27.112707955819062</v>
      </c>
      <c r="E9389" s="5"/>
    </row>
    <row r="9390" spans="1:5" x14ac:dyDescent="0.25">
      <c r="A9390" s="1">
        <v>42467</v>
      </c>
      <c r="B9390" s="2">
        <v>0.83333333333333337</v>
      </c>
      <c r="C9390" s="3">
        <f t="shared" si="146"/>
        <v>42467.833333333336</v>
      </c>
      <c r="D9390" s="7">
        <v>21.018972811459946</v>
      </c>
      <c r="E9390" s="5"/>
    </row>
    <row r="9391" spans="1:5" x14ac:dyDescent="0.25">
      <c r="A9391" s="1">
        <v>42467</v>
      </c>
      <c r="B9391" s="2">
        <v>0.84375</v>
      </c>
      <c r="C9391" s="3">
        <f t="shared" si="146"/>
        <v>42467.84375</v>
      </c>
      <c r="D9391" s="7">
        <v>3.7902146999830633</v>
      </c>
      <c r="E9391" s="5"/>
    </row>
    <row r="9392" spans="1:5" x14ac:dyDescent="0.25">
      <c r="A9392" s="1">
        <v>42467</v>
      </c>
      <c r="B9392" s="2">
        <v>0.85416666666666663</v>
      </c>
      <c r="C9392" s="3">
        <f t="shared" si="146"/>
        <v>42467.854166666664</v>
      </c>
      <c r="D9392" s="7">
        <v>25.566258617585703</v>
      </c>
      <c r="E9392" s="5"/>
    </row>
    <row r="9393" spans="1:5" x14ac:dyDescent="0.25">
      <c r="A9393" s="1">
        <v>42467</v>
      </c>
      <c r="B9393" s="2">
        <v>0.86458333333333337</v>
      </c>
      <c r="C9393" s="3">
        <f t="shared" si="146"/>
        <v>42467.864583333336</v>
      </c>
      <c r="D9393" s="7">
        <v>32.580913061541992</v>
      </c>
      <c r="E9393" s="5"/>
    </row>
    <row r="9394" spans="1:5" x14ac:dyDescent="0.25">
      <c r="A9394" s="1">
        <v>42467</v>
      </c>
      <c r="B9394" s="2">
        <v>0.875</v>
      </c>
      <c r="C9394" s="3">
        <f t="shared" si="146"/>
        <v>42467.875</v>
      </c>
      <c r="D9394" s="7">
        <v>72.385875144292342</v>
      </c>
      <c r="E9394" s="5"/>
    </row>
    <row r="9395" spans="1:5" x14ac:dyDescent="0.25">
      <c r="A9395" s="1">
        <v>42467</v>
      </c>
      <c r="B9395" s="2">
        <v>0.88541666666666663</v>
      </c>
      <c r="C9395" s="3">
        <f t="shared" si="146"/>
        <v>42467.885416666664</v>
      </c>
      <c r="D9395" s="7">
        <v>52.889748156269704</v>
      </c>
      <c r="E9395" s="5"/>
    </row>
    <row r="9396" spans="1:5" x14ac:dyDescent="0.25">
      <c r="A9396" s="1">
        <v>42467</v>
      </c>
      <c r="B9396" s="2">
        <v>0.89583333333333337</v>
      </c>
      <c r="C9396" s="3">
        <f t="shared" si="146"/>
        <v>42467.895833333336</v>
      </c>
      <c r="D9396" s="7">
        <v>17.720936622151296</v>
      </c>
      <c r="E9396" s="5"/>
    </row>
    <row r="9397" spans="1:5" x14ac:dyDescent="0.25">
      <c r="A9397" s="1">
        <v>42467</v>
      </c>
      <c r="B9397" s="2">
        <v>0.90625</v>
      </c>
      <c r="C9397" s="3">
        <f t="shared" si="146"/>
        <v>42467.90625</v>
      </c>
      <c r="D9397" s="7">
        <v>33.26003475496794</v>
      </c>
      <c r="E9397" s="5"/>
    </row>
    <row r="9398" spans="1:5" x14ac:dyDescent="0.25">
      <c r="A9398" s="1">
        <v>42467</v>
      </c>
      <c r="B9398" s="2">
        <v>0.91666666666666663</v>
      </c>
      <c r="C9398" s="3">
        <f t="shared" si="146"/>
        <v>42467.916666666664</v>
      </c>
      <c r="D9398" s="7">
        <v>72.774111711465906</v>
      </c>
      <c r="E9398" s="5"/>
    </row>
    <row r="9399" spans="1:5" x14ac:dyDescent="0.25">
      <c r="A9399" s="1">
        <v>42467</v>
      </c>
      <c r="B9399" s="2">
        <v>0.92708333333333337</v>
      </c>
      <c r="C9399" s="3">
        <f t="shared" si="146"/>
        <v>42467.927083333336</v>
      </c>
      <c r="D9399" s="7">
        <v>8.3068093362557498</v>
      </c>
      <c r="E9399" s="5"/>
    </row>
    <row r="9400" spans="1:5" x14ac:dyDescent="0.25">
      <c r="A9400" s="1">
        <v>42467</v>
      </c>
      <c r="B9400" s="2">
        <v>0.9375</v>
      </c>
      <c r="C9400" s="3">
        <f t="shared" si="146"/>
        <v>42467.9375</v>
      </c>
      <c r="D9400" s="7">
        <v>80.043928185695393</v>
      </c>
      <c r="E9400" s="5"/>
    </row>
    <row r="9401" spans="1:5" x14ac:dyDescent="0.25">
      <c r="A9401" s="1">
        <v>42467</v>
      </c>
      <c r="B9401" s="2">
        <v>0.94791666666666663</v>
      </c>
      <c r="C9401" s="3">
        <f t="shared" si="146"/>
        <v>42467.947916666664</v>
      </c>
      <c r="D9401" s="7">
        <v>79.812237149800353</v>
      </c>
      <c r="E9401" s="5"/>
    </row>
    <row r="9402" spans="1:5" x14ac:dyDescent="0.25">
      <c r="A9402" s="1">
        <v>42467</v>
      </c>
      <c r="B9402" s="2">
        <v>0.95833333333333337</v>
      </c>
      <c r="C9402" s="3">
        <f t="shared" si="146"/>
        <v>42467.958333333336</v>
      </c>
      <c r="D9402" s="7">
        <v>56.339089590421473</v>
      </c>
      <c r="E9402" s="5"/>
    </row>
    <row r="9403" spans="1:5" x14ac:dyDescent="0.25">
      <c r="A9403" s="1">
        <v>42467</v>
      </c>
      <c r="B9403" s="2">
        <v>0.96875</v>
      </c>
      <c r="C9403" s="3">
        <f t="shared" si="146"/>
        <v>42467.96875</v>
      </c>
      <c r="D9403" s="7">
        <v>34.717711548131028</v>
      </c>
      <c r="E9403" s="5"/>
    </row>
    <row r="9404" spans="1:5" x14ac:dyDescent="0.25">
      <c r="A9404" s="1">
        <v>42467</v>
      </c>
      <c r="B9404" s="2">
        <v>0.97916666666666663</v>
      </c>
      <c r="C9404" s="3">
        <f t="shared" si="146"/>
        <v>42467.979166666664</v>
      </c>
      <c r="D9404" s="7">
        <v>96.760395970036612</v>
      </c>
      <c r="E9404" s="5"/>
    </row>
    <row r="9405" spans="1:5" x14ac:dyDescent="0.25">
      <c r="A9405" s="1">
        <v>42467</v>
      </c>
      <c r="B9405" s="2">
        <v>0.98958333333333337</v>
      </c>
      <c r="C9405" s="3">
        <f t="shared" si="146"/>
        <v>42467.989583333336</v>
      </c>
      <c r="D9405" s="7">
        <v>61.697498041656033</v>
      </c>
      <c r="E9405" s="5"/>
    </row>
    <row r="9406" spans="1:5" x14ac:dyDescent="0.25">
      <c r="A9406" s="1">
        <v>42468</v>
      </c>
      <c r="B9406" s="2">
        <v>0</v>
      </c>
      <c r="C9406" s="3">
        <f t="shared" si="146"/>
        <v>42468</v>
      </c>
      <c r="D9406" s="7">
        <v>55.00857251195562</v>
      </c>
      <c r="E9406" s="5"/>
    </row>
    <row r="9407" spans="1:5" x14ac:dyDescent="0.25">
      <c r="A9407" s="1">
        <v>42468</v>
      </c>
      <c r="B9407" s="2">
        <v>1.0416666666666666E-2</v>
      </c>
      <c r="C9407" s="3">
        <f t="shared" si="146"/>
        <v>42468.010416666664</v>
      </c>
      <c r="D9407" s="7">
        <v>85.754432100531361</v>
      </c>
      <c r="E9407" s="5"/>
    </row>
    <row r="9408" spans="1:5" x14ac:dyDescent="0.25">
      <c r="A9408" s="1">
        <v>42468</v>
      </c>
      <c r="B9408" s="2">
        <v>2.0833333333333332E-2</v>
      </c>
      <c r="C9408" s="3">
        <f t="shared" si="146"/>
        <v>42468.020833333336</v>
      </c>
      <c r="D9408" s="7">
        <v>17.743698653018413</v>
      </c>
      <c r="E9408" s="5"/>
    </row>
    <row r="9409" spans="1:5" x14ac:dyDescent="0.25">
      <c r="A9409" s="1">
        <v>42468</v>
      </c>
      <c r="B9409" s="2">
        <v>3.125E-2</v>
      </c>
      <c r="C9409" s="3">
        <f t="shared" si="146"/>
        <v>42468.03125</v>
      </c>
      <c r="D9409" s="7">
        <v>53.058221401863982</v>
      </c>
      <c r="E9409" s="5"/>
    </row>
    <row r="9410" spans="1:5" x14ac:dyDescent="0.25">
      <c r="A9410" s="1">
        <v>42468</v>
      </c>
      <c r="B9410" s="2">
        <v>4.1666666666666664E-2</v>
      </c>
      <c r="C9410" s="3">
        <f t="shared" ref="C9410:C9473" si="147">A9410+B9410</f>
        <v>42468.041666666664</v>
      </c>
      <c r="D9410" s="7">
        <v>69.155137002587935</v>
      </c>
      <c r="E9410" s="5"/>
    </row>
    <row r="9411" spans="1:5" x14ac:dyDescent="0.25">
      <c r="A9411" s="1">
        <v>42468</v>
      </c>
      <c r="B9411" s="2">
        <v>5.2083333333333336E-2</v>
      </c>
      <c r="C9411" s="3">
        <f t="shared" si="147"/>
        <v>42468.052083333336</v>
      </c>
      <c r="D9411" s="7">
        <v>45.884135119383565</v>
      </c>
      <c r="E9411" s="5"/>
    </row>
    <row r="9412" spans="1:5" x14ac:dyDescent="0.25">
      <c r="A9412" s="1">
        <v>42468</v>
      </c>
      <c r="B9412" s="2">
        <v>6.25E-2</v>
      </c>
      <c r="C9412" s="3">
        <f t="shared" si="147"/>
        <v>42468.0625</v>
      </c>
      <c r="D9412" s="7">
        <v>26.527673788777751</v>
      </c>
      <c r="E9412" s="5"/>
    </row>
    <row r="9413" spans="1:5" x14ac:dyDescent="0.25">
      <c r="A9413" s="1">
        <v>42468</v>
      </c>
      <c r="B9413" s="2">
        <v>7.2916666666666671E-2</v>
      </c>
      <c r="C9413" s="3">
        <f t="shared" si="147"/>
        <v>42468.072916666664</v>
      </c>
      <c r="D9413" s="7">
        <v>34.630648142150122</v>
      </c>
      <c r="E9413" s="5"/>
    </row>
    <row r="9414" spans="1:5" x14ac:dyDescent="0.25">
      <c r="A9414" s="1">
        <v>42468</v>
      </c>
      <c r="B9414" s="2">
        <v>8.3333333333333329E-2</v>
      </c>
      <c r="C9414" s="3">
        <f t="shared" si="147"/>
        <v>42468.083333333336</v>
      </c>
      <c r="D9414" s="7">
        <v>17.038721053437211</v>
      </c>
      <c r="E9414" s="5"/>
    </row>
    <row r="9415" spans="1:5" x14ac:dyDescent="0.25">
      <c r="A9415" s="1">
        <v>42468</v>
      </c>
      <c r="B9415" s="2">
        <v>9.375E-2</v>
      </c>
      <c r="C9415" s="3">
        <f t="shared" si="147"/>
        <v>42468.09375</v>
      </c>
      <c r="D9415" s="7">
        <v>60.862693377430091</v>
      </c>
      <c r="E9415" s="5"/>
    </row>
    <row r="9416" spans="1:5" x14ac:dyDescent="0.25">
      <c r="A9416" s="1">
        <v>42468</v>
      </c>
      <c r="B9416" s="2">
        <v>0.10416666666666667</v>
      </c>
      <c r="C9416" s="3">
        <f t="shared" si="147"/>
        <v>42468.104166666664</v>
      </c>
      <c r="D9416" s="7">
        <v>85.981110588409777</v>
      </c>
      <c r="E9416" s="5"/>
    </row>
    <row r="9417" spans="1:5" x14ac:dyDescent="0.25">
      <c r="A9417" s="1">
        <v>42468</v>
      </c>
      <c r="B9417" s="2">
        <v>0.11458333333333333</v>
      </c>
      <c r="C9417" s="3">
        <f t="shared" si="147"/>
        <v>42468.114583333336</v>
      </c>
      <c r="D9417" s="7">
        <v>19.58292233590543</v>
      </c>
      <c r="E9417" s="5"/>
    </row>
    <row r="9418" spans="1:5" x14ac:dyDescent="0.25">
      <c r="A9418" s="1">
        <v>42468</v>
      </c>
      <c r="B9418" s="2">
        <v>0.125</v>
      </c>
      <c r="C9418" s="3">
        <f t="shared" si="147"/>
        <v>42468.125</v>
      </c>
      <c r="D9418" s="7">
        <v>99.23800455214429</v>
      </c>
      <c r="E9418" s="5"/>
    </row>
    <row r="9419" spans="1:5" x14ac:dyDescent="0.25">
      <c r="A9419" s="1">
        <v>42468</v>
      </c>
      <c r="B9419" s="2">
        <v>0.13541666666666666</v>
      </c>
      <c r="C9419" s="3">
        <f t="shared" si="147"/>
        <v>42468.135416666664</v>
      </c>
      <c r="D9419" s="7">
        <v>61.904535185382969</v>
      </c>
      <c r="E9419" s="5"/>
    </row>
    <row r="9420" spans="1:5" x14ac:dyDescent="0.25">
      <c r="A9420" s="1">
        <v>42468</v>
      </c>
      <c r="B9420" s="2">
        <v>0.14583333333333334</v>
      </c>
      <c r="C9420" s="3">
        <f t="shared" si="147"/>
        <v>42468.145833333336</v>
      </c>
      <c r="D9420" s="7">
        <v>50.775206324849144</v>
      </c>
      <c r="E9420" s="5"/>
    </row>
    <row r="9421" spans="1:5" x14ac:dyDescent="0.25">
      <c r="A9421" s="1">
        <v>42468</v>
      </c>
      <c r="B9421" s="2">
        <v>0.15625</v>
      </c>
      <c r="C9421" s="3">
        <f t="shared" si="147"/>
        <v>42468.15625</v>
      </c>
      <c r="D9421" s="7">
        <v>77.903934186747847</v>
      </c>
      <c r="E9421" s="5"/>
    </row>
    <row r="9422" spans="1:5" x14ac:dyDescent="0.25">
      <c r="A9422" s="1">
        <v>42468</v>
      </c>
      <c r="B9422" s="2">
        <v>0.16666666666666666</v>
      </c>
      <c r="C9422" s="3">
        <f t="shared" si="147"/>
        <v>42468.166666666664</v>
      </c>
      <c r="D9422" s="7">
        <v>39.465083134902997</v>
      </c>
      <c r="E9422" s="5"/>
    </row>
    <row r="9423" spans="1:5" x14ac:dyDescent="0.25">
      <c r="A9423" s="1">
        <v>42468</v>
      </c>
      <c r="B9423" s="2">
        <v>0.17708333333333334</v>
      </c>
      <c r="C9423" s="3">
        <f t="shared" si="147"/>
        <v>42468.177083333336</v>
      </c>
      <c r="D9423" s="7">
        <v>31.250120956036</v>
      </c>
      <c r="E9423" s="5"/>
    </row>
    <row r="9424" spans="1:5" x14ac:dyDescent="0.25">
      <c r="A9424" s="1">
        <v>42468</v>
      </c>
      <c r="B9424" s="2">
        <v>0.1875</v>
      </c>
      <c r="C9424" s="3">
        <f t="shared" si="147"/>
        <v>42468.1875</v>
      </c>
      <c r="D9424" s="7">
        <v>50.113997272292664</v>
      </c>
      <c r="E9424" s="5"/>
    </row>
    <row r="9425" spans="1:5" x14ac:dyDescent="0.25">
      <c r="A9425" s="1">
        <v>42468</v>
      </c>
      <c r="B9425" s="2">
        <v>0.19791666666666666</v>
      </c>
      <c r="C9425" s="3">
        <f t="shared" si="147"/>
        <v>42468.197916666664</v>
      </c>
      <c r="D9425" s="7">
        <v>23.735005586291557</v>
      </c>
      <c r="E9425" s="5"/>
    </row>
    <row r="9426" spans="1:5" x14ac:dyDescent="0.25">
      <c r="A9426" s="1">
        <v>42468</v>
      </c>
      <c r="B9426" s="2">
        <v>0.20833333333333334</v>
      </c>
      <c r="C9426" s="3">
        <f t="shared" si="147"/>
        <v>42468.208333333336</v>
      </c>
      <c r="D9426" s="7">
        <v>33.885784141729644</v>
      </c>
      <c r="E9426" s="5"/>
    </row>
    <row r="9427" spans="1:5" x14ac:dyDescent="0.25">
      <c r="A9427" s="1">
        <v>42468</v>
      </c>
      <c r="B9427" s="2">
        <v>0.21875</v>
      </c>
      <c r="C9427" s="3">
        <f t="shared" si="147"/>
        <v>42468.21875</v>
      </c>
      <c r="D9427" s="7">
        <v>58.453499795843278</v>
      </c>
      <c r="E9427" s="5"/>
    </row>
    <row r="9428" spans="1:5" x14ac:dyDescent="0.25">
      <c r="A9428" s="1">
        <v>42468</v>
      </c>
      <c r="B9428" s="2">
        <v>0.22916666666666666</v>
      </c>
      <c r="C9428" s="3">
        <f t="shared" si="147"/>
        <v>42468.229166666664</v>
      </c>
      <c r="D9428" s="7">
        <v>20.606632253969337</v>
      </c>
      <c r="E9428" s="5"/>
    </row>
    <row r="9429" spans="1:5" x14ac:dyDescent="0.25">
      <c r="A9429" s="1">
        <v>42468</v>
      </c>
      <c r="B9429" s="2">
        <v>0.23958333333333334</v>
      </c>
      <c r="C9429" s="3">
        <f t="shared" si="147"/>
        <v>42468.239583333336</v>
      </c>
      <c r="D9429" s="7">
        <v>56.62192110155079</v>
      </c>
      <c r="E9429" s="5"/>
    </row>
    <row r="9430" spans="1:5" x14ac:dyDescent="0.25">
      <c r="A9430" s="1">
        <v>42468</v>
      </c>
      <c r="B9430" s="2">
        <v>0.25</v>
      </c>
      <c r="C9430" s="3">
        <f t="shared" si="147"/>
        <v>42468.25</v>
      </c>
      <c r="D9430" s="7">
        <v>17.80937426611121</v>
      </c>
      <c r="E9430" s="5"/>
    </row>
    <row r="9431" spans="1:5" x14ac:dyDescent="0.25">
      <c r="A9431" s="1">
        <v>42468</v>
      </c>
      <c r="B9431" s="2">
        <v>0.26041666666666669</v>
      </c>
      <c r="C9431" s="3">
        <f t="shared" si="147"/>
        <v>42468.260416666664</v>
      </c>
      <c r="D9431" s="7">
        <v>3.5897054535306117</v>
      </c>
      <c r="E9431" s="5"/>
    </row>
    <row r="9432" spans="1:5" x14ac:dyDescent="0.25">
      <c r="A9432" s="1">
        <v>42468</v>
      </c>
      <c r="B9432" s="2">
        <v>0.27083333333333331</v>
      </c>
      <c r="C9432" s="3">
        <f t="shared" si="147"/>
        <v>42468.270833333336</v>
      </c>
      <c r="D9432" s="7">
        <v>27.870812099856266</v>
      </c>
      <c r="E9432" s="5"/>
    </row>
    <row r="9433" spans="1:5" x14ac:dyDescent="0.25">
      <c r="A9433" s="1">
        <v>42468</v>
      </c>
      <c r="B9433" s="2">
        <v>0.28125</v>
      </c>
      <c r="C9433" s="3">
        <f t="shared" si="147"/>
        <v>42468.28125</v>
      </c>
      <c r="D9433" s="7">
        <v>38.962231327449537</v>
      </c>
      <c r="E9433" s="5"/>
    </row>
    <row r="9434" spans="1:5" x14ac:dyDescent="0.25">
      <c r="A9434" s="1">
        <v>42468</v>
      </c>
      <c r="B9434" s="2">
        <v>0.29166666666666669</v>
      </c>
      <c r="C9434" s="3">
        <f t="shared" si="147"/>
        <v>42468.291666666664</v>
      </c>
      <c r="D9434" s="7">
        <v>97.095031286593425</v>
      </c>
      <c r="E9434" s="5"/>
    </row>
    <row r="9435" spans="1:5" x14ac:dyDescent="0.25">
      <c r="A9435" s="1">
        <v>42468</v>
      </c>
      <c r="B9435" s="2">
        <v>0.30208333333333331</v>
      </c>
      <c r="C9435" s="3">
        <f t="shared" si="147"/>
        <v>42468.302083333336</v>
      </c>
      <c r="D9435" s="7">
        <v>60.10982928864442</v>
      </c>
      <c r="E9435" s="5"/>
    </row>
    <row r="9436" spans="1:5" x14ac:dyDescent="0.25">
      <c r="A9436" s="1">
        <v>42468</v>
      </c>
      <c r="B9436" s="2">
        <v>0.3125</v>
      </c>
      <c r="C9436" s="3">
        <f t="shared" si="147"/>
        <v>42468.3125</v>
      </c>
      <c r="D9436" s="7">
        <v>67.490837936720865</v>
      </c>
      <c r="E9436" s="5"/>
    </row>
    <row r="9437" spans="1:5" x14ac:dyDescent="0.25">
      <c r="A9437" s="1">
        <v>42468</v>
      </c>
      <c r="B9437" s="2">
        <v>0.32291666666666669</v>
      </c>
      <c r="C9437" s="3">
        <f t="shared" si="147"/>
        <v>42468.322916666664</v>
      </c>
      <c r="D9437" s="7">
        <v>16.408103960604915</v>
      </c>
      <c r="E9437" s="5"/>
    </row>
    <row r="9438" spans="1:5" x14ac:dyDescent="0.25">
      <c r="A9438" s="1">
        <v>42468</v>
      </c>
      <c r="B9438" s="2">
        <v>0.33333333333333331</v>
      </c>
      <c r="C9438" s="3">
        <f t="shared" si="147"/>
        <v>42468.333333333336</v>
      </c>
      <c r="D9438" s="7">
        <v>47.613342168925662</v>
      </c>
      <c r="E9438" s="5"/>
    </row>
    <row r="9439" spans="1:5" x14ac:dyDescent="0.25">
      <c r="A9439" s="1">
        <v>42468</v>
      </c>
      <c r="B9439" s="2">
        <v>0.34375</v>
      </c>
      <c r="C9439" s="3">
        <f t="shared" si="147"/>
        <v>42468.34375</v>
      </c>
      <c r="D9439" s="7">
        <v>59.886420785766724</v>
      </c>
      <c r="E9439" s="5"/>
    </row>
    <row r="9440" spans="1:5" x14ac:dyDescent="0.25">
      <c r="A9440" s="1">
        <v>42468</v>
      </c>
      <c r="B9440" s="2">
        <v>0.35416666666666669</v>
      </c>
      <c r="C9440" s="3">
        <f t="shared" si="147"/>
        <v>42468.354166666664</v>
      </c>
      <c r="D9440" s="7">
        <v>90.730765602594076</v>
      </c>
      <c r="E9440" s="5"/>
    </row>
    <row r="9441" spans="1:5" x14ac:dyDescent="0.25">
      <c r="A9441" s="1">
        <v>42468</v>
      </c>
      <c r="B9441" s="2">
        <v>0.36458333333333331</v>
      </c>
      <c r="C9441" s="3">
        <f t="shared" si="147"/>
        <v>42468.364583333336</v>
      </c>
      <c r="D9441" s="7">
        <v>76.85932064421948</v>
      </c>
      <c r="E9441" s="5"/>
    </row>
    <row r="9442" spans="1:5" x14ac:dyDescent="0.25">
      <c r="A9442" s="1">
        <v>42468</v>
      </c>
      <c r="B9442" s="2">
        <v>0.375</v>
      </c>
      <c r="C9442" s="3">
        <f t="shared" si="147"/>
        <v>42468.375</v>
      </c>
      <c r="D9442" s="7">
        <v>96.085084435278915</v>
      </c>
      <c r="E9442" s="5"/>
    </row>
    <row r="9443" spans="1:5" x14ac:dyDescent="0.25">
      <c r="A9443" s="1">
        <v>42468</v>
      </c>
      <c r="B9443" s="2">
        <v>0.38541666666666669</v>
      </c>
      <c r="C9443" s="3">
        <f t="shared" si="147"/>
        <v>42468.385416666664</v>
      </c>
      <c r="D9443" s="7">
        <v>59.653999214740239</v>
      </c>
      <c r="E9443" s="5"/>
    </row>
    <row r="9444" spans="1:5" x14ac:dyDescent="0.25">
      <c r="A9444" s="1">
        <v>42468</v>
      </c>
      <c r="B9444" s="2">
        <v>0.39583333333333331</v>
      </c>
      <c r="C9444" s="3">
        <f t="shared" si="147"/>
        <v>42468.395833333336</v>
      </c>
      <c r="D9444" s="7">
        <v>92.087277299961201</v>
      </c>
      <c r="E9444" s="5"/>
    </row>
    <row r="9445" spans="1:5" x14ac:dyDescent="0.25">
      <c r="A9445" s="1">
        <v>42468</v>
      </c>
      <c r="B9445" s="2">
        <v>0.40625</v>
      </c>
      <c r="C9445" s="3">
        <f t="shared" si="147"/>
        <v>42468.40625</v>
      </c>
      <c r="D9445" s="7">
        <v>34.027205287925412</v>
      </c>
      <c r="E9445" s="5"/>
    </row>
    <row r="9446" spans="1:5" x14ac:dyDescent="0.25">
      <c r="A9446" s="1">
        <v>42468</v>
      </c>
      <c r="B9446" s="2">
        <v>0.41666666666666669</v>
      </c>
      <c r="C9446" s="3">
        <f t="shared" si="147"/>
        <v>42468.416666666664</v>
      </c>
      <c r="D9446" s="7">
        <v>6.7215384301671062</v>
      </c>
      <c r="E9446" s="5"/>
    </row>
    <row r="9447" spans="1:5" x14ac:dyDescent="0.25">
      <c r="A9447" s="1">
        <v>42468</v>
      </c>
      <c r="B9447" s="2">
        <v>0.42708333333333331</v>
      </c>
      <c r="C9447" s="3">
        <f t="shared" si="147"/>
        <v>42468.427083333336</v>
      </c>
      <c r="D9447" s="7">
        <v>8.6297978725602853</v>
      </c>
      <c r="E9447" s="5"/>
    </row>
    <row r="9448" spans="1:5" x14ac:dyDescent="0.25">
      <c r="A9448" s="1">
        <v>42468</v>
      </c>
      <c r="B9448" s="2">
        <v>0.4375</v>
      </c>
      <c r="C9448" s="3">
        <f t="shared" si="147"/>
        <v>42468.4375</v>
      </c>
      <c r="D9448" s="7">
        <v>63.766431913499069</v>
      </c>
      <c r="E9448" s="5"/>
    </row>
    <row r="9449" spans="1:5" x14ac:dyDescent="0.25">
      <c r="A9449" s="1">
        <v>42468</v>
      </c>
      <c r="B9449" s="2">
        <v>0.44791666666666669</v>
      </c>
      <c r="C9449" s="3">
        <f t="shared" si="147"/>
        <v>42468.447916666664</v>
      </c>
      <c r="D9449" s="7">
        <v>60.069596736391162</v>
      </c>
      <c r="E9449" s="5"/>
    </row>
    <row r="9450" spans="1:5" x14ac:dyDescent="0.25">
      <c r="A9450" s="1">
        <v>42468</v>
      </c>
      <c r="B9450" s="2">
        <v>0.45833333333333331</v>
      </c>
      <c r="C9450" s="3">
        <f t="shared" si="147"/>
        <v>42468.458333333336</v>
      </c>
      <c r="D9450" s="7">
        <v>42.255572419493518</v>
      </c>
      <c r="E9450" s="5"/>
    </row>
    <row r="9451" spans="1:5" x14ac:dyDescent="0.25">
      <c r="A9451" s="1">
        <v>42468</v>
      </c>
      <c r="B9451" s="2">
        <v>0.46875</v>
      </c>
      <c r="C9451" s="3">
        <f t="shared" si="147"/>
        <v>42468.46875</v>
      </c>
      <c r="D9451" s="7">
        <v>63.783989568289144</v>
      </c>
      <c r="E9451" s="5"/>
    </row>
    <row r="9452" spans="1:5" x14ac:dyDescent="0.25">
      <c r="A9452" s="1">
        <v>42468</v>
      </c>
      <c r="B9452" s="2">
        <v>0.47916666666666669</v>
      </c>
      <c r="C9452" s="3">
        <f t="shared" si="147"/>
        <v>42468.479166666664</v>
      </c>
      <c r="D9452" s="7">
        <v>63.935873710181156</v>
      </c>
      <c r="E9452" s="5"/>
    </row>
    <row r="9453" spans="1:5" x14ac:dyDescent="0.25">
      <c r="A9453" s="1">
        <v>42468</v>
      </c>
      <c r="B9453" s="2">
        <v>0.48958333333333331</v>
      </c>
      <c r="C9453" s="3">
        <f t="shared" si="147"/>
        <v>42468.489583333336</v>
      </c>
      <c r="D9453" s="7">
        <v>11.925842375566177</v>
      </c>
      <c r="E9453" s="5"/>
    </row>
    <row r="9454" spans="1:5" x14ac:dyDescent="0.25">
      <c r="A9454" s="1">
        <v>42468</v>
      </c>
      <c r="B9454" s="2">
        <v>0.5</v>
      </c>
      <c r="C9454" s="3">
        <f t="shared" si="147"/>
        <v>42468.5</v>
      </c>
      <c r="D9454" s="7">
        <v>83.862841174805467</v>
      </c>
      <c r="E9454" s="5"/>
    </row>
    <row r="9455" spans="1:5" x14ac:dyDescent="0.25">
      <c r="A9455" s="1">
        <v>42468</v>
      </c>
      <c r="B9455" s="2">
        <v>0.51041666666666663</v>
      </c>
      <c r="C9455" s="3">
        <f t="shared" si="147"/>
        <v>42468.510416666664</v>
      </c>
      <c r="D9455" s="7">
        <v>60.232924712073341</v>
      </c>
      <c r="E9455" s="5"/>
    </row>
    <row r="9456" spans="1:5" x14ac:dyDescent="0.25">
      <c r="A9456" s="1">
        <v>42468</v>
      </c>
      <c r="B9456" s="2">
        <v>0.52083333333333337</v>
      </c>
      <c r="C9456" s="3">
        <f t="shared" si="147"/>
        <v>42468.520833333336</v>
      </c>
      <c r="D9456" s="7">
        <v>54.530864230272755</v>
      </c>
      <c r="E9456" s="5"/>
    </row>
    <row r="9457" spans="1:5" x14ac:dyDescent="0.25">
      <c r="A9457" s="1">
        <v>42468</v>
      </c>
      <c r="B9457" s="2">
        <v>0.53125</v>
      </c>
      <c r="C9457" s="3">
        <f t="shared" si="147"/>
        <v>42468.53125</v>
      </c>
      <c r="D9457" s="7">
        <v>15.285462939052552</v>
      </c>
      <c r="E9457" s="5"/>
    </row>
    <row r="9458" spans="1:5" x14ac:dyDescent="0.25">
      <c r="A9458" s="1">
        <v>42468</v>
      </c>
      <c r="B9458" s="2">
        <v>0.54166666666666663</v>
      </c>
      <c r="C9458" s="3">
        <f t="shared" si="147"/>
        <v>42468.541666666664</v>
      </c>
      <c r="D9458" s="7">
        <v>39.234848917569089</v>
      </c>
      <c r="E9458" s="5"/>
    </row>
    <row r="9459" spans="1:5" x14ac:dyDescent="0.25">
      <c r="A9459" s="1">
        <v>42468</v>
      </c>
      <c r="B9459" s="2">
        <v>0.55208333333333337</v>
      </c>
      <c r="C9459" s="3">
        <f t="shared" si="147"/>
        <v>42468.552083333336</v>
      </c>
      <c r="D9459" s="7">
        <v>51.292122938605935</v>
      </c>
      <c r="E9459" s="5"/>
    </row>
    <row r="9460" spans="1:5" x14ac:dyDescent="0.25">
      <c r="A9460" s="1">
        <v>42468</v>
      </c>
      <c r="B9460" s="2">
        <v>0.5625</v>
      </c>
      <c r="C9460" s="3">
        <f t="shared" si="147"/>
        <v>42468.5625</v>
      </c>
      <c r="D9460" s="7">
        <v>5.8797432081376</v>
      </c>
      <c r="E9460" s="5"/>
    </row>
    <row r="9461" spans="1:5" x14ac:dyDescent="0.25">
      <c r="A9461" s="1">
        <v>42468</v>
      </c>
      <c r="B9461" s="2">
        <v>0.57291666666666663</v>
      </c>
      <c r="C9461" s="3">
        <f t="shared" si="147"/>
        <v>42468.572916666664</v>
      </c>
      <c r="D9461" s="7">
        <v>13.94003647781612</v>
      </c>
      <c r="E9461" s="5"/>
    </row>
    <row r="9462" spans="1:5" x14ac:dyDescent="0.25">
      <c r="A9462" s="1">
        <v>42468</v>
      </c>
      <c r="B9462" s="2">
        <v>0.58333333333333337</v>
      </c>
      <c r="C9462" s="3">
        <f t="shared" si="147"/>
        <v>42468.583333333336</v>
      </c>
      <c r="D9462" s="7">
        <v>11.866947754095204</v>
      </c>
      <c r="E9462" s="5"/>
    </row>
    <row r="9463" spans="1:5" x14ac:dyDescent="0.25">
      <c r="A9463" s="1">
        <v>42468</v>
      </c>
      <c r="B9463" s="2">
        <v>0.59375</v>
      </c>
      <c r="C9463" s="3">
        <f t="shared" si="147"/>
        <v>42468.59375</v>
      </c>
      <c r="D9463" s="7">
        <v>69.342377642410213</v>
      </c>
      <c r="E9463" s="5"/>
    </row>
    <row r="9464" spans="1:5" x14ac:dyDescent="0.25">
      <c r="A9464" s="1">
        <v>42468</v>
      </c>
      <c r="B9464" s="2">
        <v>0.60416666666666663</v>
      </c>
      <c r="C9464" s="3">
        <f t="shared" si="147"/>
        <v>42468.604166666664</v>
      </c>
      <c r="D9464" s="7">
        <v>51.954280684732446</v>
      </c>
      <c r="E9464" s="5"/>
    </row>
    <row r="9465" spans="1:5" x14ac:dyDescent="0.25">
      <c r="A9465" s="1">
        <v>42468</v>
      </c>
      <c r="B9465" s="2">
        <v>0.61458333333333337</v>
      </c>
      <c r="C9465" s="3">
        <f t="shared" si="147"/>
        <v>42468.614583333336</v>
      </c>
      <c r="D9465" s="7">
        <v>85.492505345787961</v>
      </c>
      <c r="E9465" s="5"/>
    </row>
    <row r="9466" spans="1:5" x14ac:dyDescent="0.25">
      <c r="A9466" s="1">
        <v>42468</v>
      </c>
      <c r="B9466" s="2">
        <v>0.625</v>
      </c>
      <c r="C9466" s="3">
        <f t="shared" si="147"/>
        <v>42468.625</v>
      </c>
      <c r="D9466" s="7">
        <v>91.77849717620596</v>
      </c>
      <c r="E9466" s="5"/>
    </row>
    <row r="9467" spans="1:5" x14ac:dyDescent="0.25">
      <c r="A9467" s="1">
        <v>42468</v>
      </c>
      <c r="B9467" s="2">
        <v>0.63541666666666663</v>
      </c>
      <c r="C9467" s="3">
        <f t="shared" si="147"/>
        <v>42468.635416666664</v>
      </c>
      <c r="D9467" s="7">
        <v>9.7187542949274111</v>
      </c>
      <c r="E9467" s="5"/>
    </row>
    <row r="9468" spans="1:5" x14ac:dyDescent="0.25">
      <c r="A9468" s="1">
        <v>42468</v>
      </c>
      <c r="B9468" s="2">
        <v>0.64583333333333337</v>
      </c>
      <c r="C9468" s="3">
        <f t="shared" si="147"/>
        <v>42468.645833333336</v>
      </c>
      <c r="D9468" s="7">
        <v>21.452329260421688</v>
      </c>
      <c r="E9468" s="5"/>
    </row>
    <row r="9469" spans="1:5" x14ac:dyDescent="0.25">
      <c r="A9469" s="1">
        <v>42468</v>
      </c>
      <c r="B9469" s="2">
        <v>0.65625</v>
      </c>
      <c r="C9469" s="3">
        <f t="shared" si="147"/>
        <v>42468.65625</v>
      </c>
      <c r="D9469" s="7">
        <v>48.673645125627807</v>
      </c>
      <c r="E9469" s="5"/>
    </row>
    <row r="9470" spans="1:5" x14ac:dyDescent="0.25">
      <c r="A9470" s="1">
        <v>42468</v>
      </c>
      <c r="B9470" s="2">
        <v>0.66666666666666663</v>
      </c>
      <c r="C9470" s="3">
        <f t="shared" si="147"/>
        <v>42468.666666666664</v>
      </c>
      <c r="D9470" s="7">
        <v>89.384070996830189</v>
      </c>
      <c r="E9470" s="5"/>
    </row>
    <row r="9471" spans="1:5" x14ac:dyDescent="0.25">
      <c r="A9471" s="1">
        <v>42468</v>
      </c>
      <c r="B9471" s="2">
        <v>0.67708333333333337</v>
      </c>
      <c r="C9471" s="3">
        <f t="shared" si="147"/>
        <v>42468.677083333336</v>
      </c>
      <c r="D9471" s="7">
        <v>79.784130519886986</v>
      </c>
      <c r="E9471" s="5"/>
    </row>
    <row r="9472" spans="1:5" x14ac:dyDescent="0.25">
      <c r="A9472" s="1">
        <v>42468</v>
      </c>
      <c r="B9472" s="2">
        <v>0.6875</v>
      </c>
      <c r="C9472" s="3">
        <f t="shared" si="147"/>
        <v>42468.6875</v>
      </c>
      <c r="D9472" s="7">
        <v>69.877689765214967</v>
      </c>
      <c r="E9472" s="5"/>
    </row>
    <row r="9473" spans="1:5" x14ac:dyDescent="0.25">
      <c r="A9473" s="1">
        <v>42468</v>
      </c>
      <c r="B9473" s="2">
        <v>0.69791666666666663</v>
      </c>
      <c r="C9473" s="3">
        <f t="shared" si="147"/>
        <v>42468.697916666664</v>
      </c>
      <c r="D9473" s="7">
        <v>44.560502505524148</v>
      </c>
      <c r="E9473" s="5"/>
    </row>
    <row r="9474" spans="1:5" x14ac:dyDescent="0.25">
      <c r="A9474" s="1">
        <v>42468</v>
      </c>
      <c r="B9474" s="2">
        <v>0.70833333333333337</v>
      </c>
      <c r="C9474" s="3">
        <f t="shared" ref="C9474:C9537" si="148">A9474+B9474</f>
        <v>42468.708333333336</v>
      </c>
      <c r="D9474" s="7">
        <v>3.7606089271058796</v>
      </c>
      <c r="E9474" s="5"/>
    </row>
    <row r="9475" spans="1:5" x14ac:dyDescent="0.25">
      <c r="A9475" s="1">
        <v>42468</v>
      </c>
      <c r="B9475" s="2">
        <v>0.71875</v>
      </c>
      <c r="C9475" s="3">
        <f t="shared" si="148"/>
        <v>42468.71875</v>
      </c>
      <c r="D9475" s="7">
        <v>18.312687794038784</v>
      </c>
      <c r="E9475" s="5"/>
    </row>
    <row r="9476" spans="1:5" x14ac:dyDescent="0.25">
      <c r="A9476" s="1">
        <v>42468</v>
      </c>
      <c r="B9476" s="2">
        <v>0.72916666666666663</v>
      </c>
      <c r="C9476" s="3">
        <f t="shared" si="148"/>
        <v>42468.729166666664</v>
      </c>
      <c r="D9476" s="7">
        <v>77.113030423826288</v>
      </c>
      <c r="E9476" s="5"/>
    </row>
    <row r="9477" spans="1:5" x14ac:dyDescent="0.25">
      <c r="A9477" s="1">
        <v>42468</v>
      </c>
      <c r="B9477" s="2">
        <v>0.73958333333333337</v>
      </c>
      <c r="C9477" s="3">
        <f t="shared" si="148"/>
        <v>42468.739583333336</v>
      </c>
      <c r="D9477" s="7">
        <v>86.45823909094355</v>
      </c>
      <c r="E9477" s="5"/>
    </row>
    <row r="9478" spans="1:5" x14ac:dyDescent="0.25">
      <c r="A9478" s="1">
        <v>42468</v>
      </c>
      <c r="B9478" s="2">
        <v>0.75</v>
      </c>
      <c r="C9478" s="3">
        <f t="shared" si="148"/>
        <v>42468.75</v>
      </c>
      <c r="D9478" s="7">
        <v>84.907849910930466</v>
      </c>
      <c r="E9478" s="5"/>
    </row>
    <row r="9479" spans="1:5" x14ac:dyDescent="0.25">
      <c r="A9479" s="1">
        <v>42468</v>
      </c>
      <c r="B9479" s="2">
        <v>0.76041666666666663</v>
      </c>
      <c r="C9479" s="3">
        <f t="shared" si="148"/>
        <v>42468.760416666664</v>
      </c>
      <c r="D9479" s="7">
        <v>15.093319406676297</v>
      </c>
      <c r="E9479" s="5"/>
    </row>
    <row r="9480" spans="1:5" x14ac:dyDescent="0.25">
      <c r="A9480" s="1">
        <v>42468</v>
      </c>
      <c r="B9480" s="2">
        <v>0.77083333333333337</v>
      </c>
      <c r="C9480" s="3">
        <f t="shared" si="148"/>
        <v>42468.770833333336</v>
      </c>
      <c r="D9480" s="7">
        <v>12.877607228364552</v>
      </c>
      <c r="E9480" s="5"/>
    </row>
    <row r="9481" spans="1:5" x14ac:dyDescent="0.25">
      <c r="A9481" s="1">
        <v>42468</v>
      </c>
      <c r="B9481" s="2">
        <v>0.78125</v>
      </c>
      <c r="C9481" s="3">
        <f t="shared" si="148"/>
        <v>42468.78125</v>
      </c>
      <c r="D9481" s="7">
        <v>59.284173823271061</v>
      </c>
      <c r="E9481" s="5"/>
    </row>
    <row r="9482" spans="1:5" x14ac:dyDescent="0.25">
      <c r="A9482" s="1">
        <v>42468</v>
      </c>
      <c r="B9482" s="2">
        <v>0.79166666666666663</v>
      </c>
      <c r="C9482" s="3">
        <f t="shared" si="148"/>
        <v>42468.791666666664</v>
      </c>
      <c r="D9482" s="7">
        <v>74.920407908691431</v>
      </c>
      <c r="E9482" s="5"/>
    </row>
    <row r="9483" spans="1:5" x14ac:dyDescent="0.25">
      <c r="A9483" s="1">
        <v>42468</v>
      </c>
      <c r="B9483" s="2">
        <v>0.80208333333333337</v>
      </c>
      <c r="C9483" s="3">
        <f t="shared" si="148"/>
        <v>42468.802083333336</v>
      </c>
      <c r="D9483" s="7">
        <v>92.869838104779561</v>
      </c>
      <c r="E9483" s="5"/>
    </row>
    <row r="9484" spans="1:5" x14ac:dyDescent="0.25">
      <c r="A9484" s="1">
        <v>42468</v>
      </c>
      <c r="B9484" s="2">
        <v>0.8125</v>
      </c>
      <c r="C9484" s="3">
        <f t="shared" si="148"/>
        <v>42468.8125</v>
      </c>
      <c r="D9484" s="7">
        <v>90.278174511845194</v>
      </c>
      <c r="E9484" s="5"/>
    </row>
    <row r="9485" spans="1:5" x14ac:dyDescent="0.25">
      <c r="A9485" s="1">
        <v>42468</v>
      </c>
      <c r="B9485" s="2">
        <v>0.82291666666666663</v>
      </c>
      <c r="C9485" s="3">
        <f t="shared" si="148"/>
        <v>42468.822916666664</v>
      </c>
      <c r="D9485" s="7">
        <v>26.356731792313571</v>
      </c>
      <c r="E9485" s="5"/>
    </row>
    <row r="9486" spans="1:5" x14ac:dyDescent="0.25">
      <c r="A9486" s="1">
        <v>42468</v>
      </c>
      <c r="B9486" s="2">
        <v>0.83333333333333337</v>
      </c>
      <c r="C9486" s="3">
        <f t="shared" si="148"/>
        <v>42468.833333333336</v>
      </c>
      <c r="D9486" s="7">
        <v>43.594148596881524</v>
      </c>
      <c r="E9486" s="5"/>
    </row>
    <row r="9487" spans="1:5" x14ac:dyDescent="0.25">
      <c r="A9487" s="1">
        <v>42468</v>
      </c>
      <c r="B9487" s="2">
        <v>0.84375</v>
      </c>
      <c r="C9487" s="3">
        <f t="shared" si="148"/>
        <v>42468.84375</v>
      </c>
      <c r="D9487" s="7">
        <v>86.419010801133339</v>
      </c>
      <c r="E9487" s="5"/>
    </row>
    <row r="9488" spans="1:5" x14ac:dyDescent="0.25">
      <c r="A9488" s="1">
        <v>42468</v>
      </c>
      <c r="B9488" s="2">
        <v>0.85416666666666663</v>
      </c>
      <c r="C9488" s="3">
        <f t="shared" si="148"/>
        <v>42468.854166666664</v>
      </c>
      <c r="D9488" s="7">
        <v>44.677398227054645</v>
      </c>
      <c r="E9488" s="5"/>
    </row>
    <row r="9489" spans="1:5" x14ac:dyDescent="0.25">
      <c r="A9489" s="1">
        <v>42468</v>
      </c>
      <c r="B9489" s="2">
        <v>0.86458333333333337</v>
      </c>
      <c r="C9489" s="3">
        <f t="shared" si="148"/>
        <v>42468.864583333336</v>
      </c>
      <c r="D9489" s="7">
        <v>56.996073178167563</v>
      </c>
      <c r="E9489" s="5"/>
    </row>
    <row r="9490" spans="1:5" x14ac:dyDescent="0.25">
      <c r="A9490" s="1">
        <v>42468</v>
      </c>
      <c r="B9490" s="2">
        <v>0.875</v>
      </c>
      <c r="C9490" s="3">
        <f t="shared" si="148"/>
        <v>42468.875</v>
      </c>
      <c r="D9490" s="7">
        <v>96.88477644259315</v>
      </c>
      <c r="E9490" s="5"/>
    </row>
    <row r="9491" spans="1:5" x14ac:dyDescent="0.25">
      <c r="A9491" s="1">
        <v>42468</v>
      </c>
      <c r="B9491" s="2">
        <v>0.88541666666666663</v>
      </c>
      <c r="C9491" s="3">
        <f t="shared" si="148"/>
        <v>42468.885416666664</v>
      </c>
      <c r="D9491" s="7">
        <v>62.539936524527832</v>
      </c>
      <c r="E9491" s="5"/>
    </row>
    <row r="9492" spans="1:5" x14ac:dyDescent="0.25">
      <c r="A9492" s="1">
        <v>42468</v>
      </c>
      <c r="B9492" s="2">
        <v>0.89583333333333337</v>
      </c>
      <c r="C9492" s="3">
        <f t="shared" si="148"/>
        <v>42468.895833333336</v>
      </c>
      <c r="D9492" s="7">
        <v>61.300772066046648</v>
      </c>
      <c r="E9492" s="5"/>
    </row>
    <row r="9493" spans="1:5" x14ac:dyDescent="0.25">
      <c r="A9493" s="1">
        <v>42468</v>
      </c>
      <c r="B9493" s="2">
        <v>0.90625</v>
      </c>
      <c r="C9493" s="3">
        <f t="shared" si="148"/>
        <v>42468.90625</v>
      </c>
      <c r="D9493" s="7">
        <v>56.277795764623264</v>
      </c>
      <c r="E9493" s="5"/>
    </row>
    <row r="9494" spans="1:5" x14ac:dyDescent="0.25">
      <c r="A9494" s="1">
        <v>42468</v>
      </c>
      <c r="B9494" s="2">
        <v>0.91666666666666663</v>
      </c>
      <c r="C9494" s="3">
        <f t="shared" si="148"/>
        <v>42468.916666666664</v>
      </c>
      <c r="D9494" s="7">
        <v>96.197533360079788</v>
      </c>
      <c r="E9494" s="5"/>
    </row>
    <row r="9495" spans="1:5" x14ac:dyDescent="0.25">
      <c r="A9495" s="1">
        <v>42468</v>
      </c>
      <c r="B9495" s="2">
        <v>0.92708333333333337</v>
      </c>
      <c r="C9495" s="3">
        <f t="shared" si="148"/>
        <v>42468.927083333336</v>
      </c>
      <c r="D9495" s="7">
        <v>95.186418606924263</v>
      </c>
      <c r="E9495" s="5"/>
    </row>
    <row r="9496" spans="1:5" x14ac:dyDescent="0.25">
      <c r="A9496" s="1">
        <v>42468</v>
      </c>
      <c r="B9496" s="2">
        <v>0.9375</v>
      </c>
      <c r="C9496" s="3">
        <f t="shared" si="148"/>
        <v>42468.9375</v>
      </c>
      <c r="D9496" s="7">
        <v>55.567860839993756</v>
      </c>
      <c r="E9496" s="5"/>
    </row>
    <row r="9497" spans="1:5" x14ac:dyDescent="0.25">
      <c r="A9497" s="1">
        <v>42468</v>
      </c>
      <c r="B9497" s="2">
        <v>0.94791666666666663</v>
      </c>
      <c r="C9497" s="3">
        <f t="shared" si="148"/>
        <v>42468.947916666664</v>
      </c>
      <c r="D9497" s="7">
        <v>84.186871637220989</v>
      </c>
      <c r="E9497" s="5"/>
    </row>
    <row r="9498" spans="1:5" x14ac:dyDescent="0.25">
      <c r="A9498" s="1">
        <v>42468</v>
      </c>
      <c r="B9498" s="2">
        <v>0.95833333333333337</v>
      </c>
      <c r="C9498" s="3">
        <f t="shared" si="148"/>
        <v>42468.958333333336</v>
      </c>
      <c r="D9498" s="7">
        <v>39.394986844666533</v>
      </c>
      <c r="E9498" s="5"/>
    </row>
    <row r="9499" spans="1:5" x14ac:dyDescent="0.25">
      <c r="A9499" s="1">
        <v>42468</v>
      </c>
      <c r="B9499" s="2">
        <v>0.96875</v>
      </c>
      <c r="C9499" s="3">
        <f t="shared" si="148"/>
        <v>42468.96875</v>
      </c>
      <c r="D9499" s="7">
        <v>11.957610883183079</v>
      </c>
      <c r="E9499" s="5"/>
    </row>
    <row r="9500" spans="1:5" x14ac:dyDescent="0.25">
      <c r="A9500" s="1">
        <v>42468</v>
      </c>
      <c r="B9500" s="2">
        <v>0.97916666666666663</v>
      </c>
      <c r="C9500" s="3">
        <f t="shared" si="148"/>
        <v>42468.979166666664</v>
      </c>
      <c r="D9500" s="7">
        <v>36.055366312758238</v>
      </c>
      <c r="E9500" s="5"/>
    </row>
    <row r="9501" spans="1:5" x14ac:dyDescent="0.25">
      <c r="A9501" s="1">
        <v>42468</v>
      </c>
      <c r="B9501" s="2">
        <v>0.98958333333333337</v>
      </c>
      <c r="C9501" s="3">
        <f t="shared" si="148"/>
        <v>42468.989583333336</v>
      </c>
      <c r="D9501" s="7">
        <v>48.012893512643409</v>
      </c>
      <c r="E9501" s="5"/>
    </row>
    <row r="9502" spans="1:5" x14ac:dyDescent="0.25">
      <c r="A9502" s="1">
        <v>42469</v>
      </c>
      <c r="B9502" s="2">
        <v>0</v>
      </c>
      <c r="C9502" s="3">
        <f t="shared" si="148"/>
        <v>42469</v>
      </c>
      <c r="D9502" s="7">
        <v>86.021301781983809</v>
      </c>
      <c r="E9502" s="5"/>
    </row>
    <row r="9503" spans="1:5" x14ac:dyDescent="0.25">
      <c r="A9503" s="1">
        <v>42469</v>
      </c>
      <c r="B9503" s="2">
        <v>1.0416666666666666E-2</v>
      </c>
      <c r="C9503" s="3">
        <f t="shared" si="148"/>
        <v>42469.010416666664</v>
      </c>
      <c r="D9503" s="7">
        <v>13.581588765980035</v>
      </c>
      <c r="E9503" s="5"/>
    </row>
    <row r="9504" spans="1:5" x14ac:dyDescent="0.25">
      <c r="A9504" s="1">
        <v>42469</v>
      </c>
      <c r="B9504" s="2">
        <v>2.0833333333333332E-2</v>
      </c>
      <c r="C9504" s="3">
        <f t="shared" si="148"/>
        <v>42469.020833333336</v>
      </c>
      <c r="D9504" s="7">
        <v>11.885545505033191</v>
      </c>
      <c r="E9504" s="5"/>
    </row>
    <row r="9505" spans="1:5" x14ac:dyDescent="0.25">
      <c r="A9505" s="1">
        <v>42469</v>
      </c>
      <c r="B9505" s="2">
        <v>3.125E-2</v>
      </c>
      <c r="C9505" s="3">
        <f t="shared" si="148"/>
        <v>42469.03125</v>
      </c>
      <c r="D9505" s="7">
        <v>48.091529444923907</v>
      </c>
      <c r="E9505" s="5"/>
    </row>
    <row r="9506" spans="1:5" x14ac:dyDescent="0.25">
      <c r="A9506" s="1">
        <v>42469</v>
      </c>
      <c r="B9506" s="2">
        <v>4.1666666666666664E-2</v>
      </c>
      <c r="C9506" s="3">
        <f t="shared" si="148"/>
        <v>42469.041666666664</v>
      </c>
      <c r="D9506" s="7">
        <v>89.727103983922774</v>
      </c>
      <c r="E9506" s="5"/>
    </row>
    <row r="9507" spans="1:5" x14ac:dyDescent="0.25">
      <c r="A9507" s="1">
        <v>42469</v>
      </c>
      <c r="B9507" s="2">
        <v>5.2083333333333336E-2</v>
      </c>
      <c r="C9507" s="3">
        <f t="shared" si="148"/>
        <v>42469.052083333336</v>
      </c>
      <c r="D9507" s="7">
        <v>8.1020053779752299</v>
      </c>
      <c r="E9507" s="5"/>
    </row>
    <row r="9508" spans="1:5" x14ac:dyDescent="0.25">
      <c r="A9508" s="1">
        <v>42469</v>
      </c>
      <c r="B9508" s="2">
        <v>6.25E-2</v>
      </c>
      <c r="C9508" s="3">
        <f t="shared" si="148"/>
        <v>42469.0625</v>
      </c>
      <c r="D9508" s="7">
        <v>78.469745020881788</v>
      </c>
      <c r="E9508" s="5"/>
    </row>
    <row r="9509" spans="1:5" x14ac:dyDescent="0.25">
      <c r="A9509" s="1">
        <v>42469</v>
      </c>
      <c r="B9509" s="2">
        <v>7.2916666666666671E-2</v>
      </c>
      <c r="C9509" s="3">
        <f t="shared" si="148"/>
        <v>42469.072916666664</v>
      </c>
      <c r="D9509" s="7">
        <v>21.242418129025197</v>
      </c>
      <c r="E9509" s="5"/>
    </row>
    <row r="9510" spans="1:5" x14ac:dyDescent="0.25">
      <c r="A9510" s="1">
        <v>42469</v>
      </c>
      <c r="B9510" s="2">
        <v>8.3333333333333329E-2</v>
      </c>
      <c r="C9510" s="3">
        <f t="shared" si="148"/>
        <v>42469.083333333336</v>
      </c>
      <c r="D9510" s="7">
        <v>45.828916632696156</v>
      </c>
      <c r="E9510" s="5"/>
    </row>
    <row r="9511" spans="1:5" x14ac:dyDescent="0.25">
      <c r="A9511" s="1">
        <v>42469</v>
      </c>
      <c r="B9511" s="2">
        <v>9.375E-2</v>
      </c>
      <c r="C9511" s="3">
        <f t="shared" si="148"/>
        <v>42469.09375</v>
      </c>
      <c r="D9511" s="7">
        <v>27.797973379116659</v>
      </c>
      <c r="E9511" s="5"/>
    </row>
    <row r="9512" spans="1:5" x14ac:dyDescent="0.25">
      <c r="A9512" s="1">
        <v>42469</v>
      </c>
      <c r="B9512" s="2">
        <v>0.10416666666666667</v>
      </c>
      <c r="C9512" s="3">
        <f t="shared" si="148"/>
        <v>42469.104166666664</v>
      </c>
      <c r="D9512" s="7">
        <v>21.139593449091631</v>
      </c>
      <c r="E9512" s="5"/>
    </row>
    <row r="9513" spans="1:5" x14ac:dyDescent="0.25">
      <c r="A9513" s="1">
        <v>42469</v>
      </c>
      <c r="B9513" s="2">
        <v>0.11458333333333333</v>
      </c>
      <c r="C9513" s="3">
        <f t="shared" si="148"/>
        <v>42469.114583333336</v>
      </c>
      <c r="D9513" s="7">
        <v>34.169892986662312</v>
      </c>
      <c r="E9513" s="5"/>
    </row>
    <row r="9514" spans="1:5" x14ac:dyDescent="0.25">
      <c r="A9514" s="1">
        <v>42469</v>
      </c>
      <c r="B9514" s="2">
        <v>0.125</v>
      </c>
      <c r="C9514" s="3">
        <f t="shared" si="148"/>
        <v>42469.125</v>
      </c>
      <c r="D9514" s="7">
        <v>18.941047818184465</v>
      </c>
      <c r="E9514" s="5"/>
    </row>
    <row r="9515" spans="1:5" x14ac:dyDescent="0.25">
      <c r="A9515" s="1">
        <v>42469</v>
      </c>
      <c r="B9515" s="2">
        <v>0.13541666666666666</v>
      </c>
      <c r="C9515" s="3">
        <f t="shared" si="148"/>
        <v>42469.135416666664</v>
      </c>
      <c r="D9515" s="7">
        <v>30.249171528202524</v>
      </c>
      <c r="E9515" s="5"/>
    </row>
    <row r="9516" spans="1:5" x14ac:dyDescent="0.25">
      <c r="A9516" s="1">
        <v>42469</v>
      </c>
      <c r="B9516" s="2">
        <v>0.14583333333333334</v>
      </c>
      <c r="C9516" s="3">
        <f t="shared" si="148"/>
        <v>42469.145833333336</v>
      </c>
      <c r="D9516" s="7">
        <v>15.175979388397643</v>
      </c>
      <c r="E9516" s="5"/>
    </row>
    <row r="9517" spans="1:5" x14ac:dyDescent="0.25">
      <c r="A9517" s="1">
        <v>42469</v>
      </c>
      <c r="B9517" s="2">
        <v>0.15625</v>
      </c>
      <c r="C9517" s="3">
        <f t="shared" si="148"/>
        <v>42469.15625</v>
      </c>
      <c r="D9517" s="7">
        <v>89.841125323994561</v>
      </c>
      <c r="E9517" s="5"/>
    </row>
    <row r="9518" spans="1:5" x14ac:dyDescent="0.25">
      <c r="A9518" s="1">
        <v>42469</v>
      </c>
      <c r="B9518" s="2">
        <v>0.16666666666666666</v>
      </c>
      <c r="C9518" s="3">
        <f t="shared" si="148"/>
        <v>42469.166666666664</v>
      </c>
      <c r="D9518" s="7">
        <v>56.88090310469304</v>
      </c>
      <c r="E9518" s="5"/>
    </row>
    <row r="9519" spans="1:5" x14ac:dyDescent="0.25">
      <c r="A9519" s="1">
        <v>42469</v>
      </c>
      <c r="B9519" s="2">
        <v>0.17708333333333334</v>
      </c>
      <c r="C9519" s="3">
        <f t="shared" si="148"/>
        <v>42469.177083333336</v>
      </c>
      <c r="D9519" s="7">
        <v>94.666115929274994</v>
      </c>
      <c r="E9519" s="5"/>
    </row>
    <row r="9520" spans="1:5" x14ac:dyDescent="0.25">
      <c r="A9520" s="1">
        <v>42469</v>
      </c>
      <c r="B9520" s="2">
        <v>0.1875</v>
      </c>
      <c r="C9520" s="3">
        <f t="shared" si="148"/>
        <v>42469.1875</v>
      </c>
      <c r="D9520" s="7">
        <v>95.982426493414621</v>
      </c>
      <c r="E9520" s="5"/>
    </row>
    <row r="9521" spans="1:5" x14ac:dyDescent="0.25">
      <c r="A9521" s="1">
        <v>42469</v>
      </c>
      <c r="B9521" s="2">
        <v>0.19791666666666666</v>
      </c>
      <c r="C9521" s="3">
        <f t="shared" si="148"/>
        <v>42469.197916666664</v>
      </c>
      <c r="D9521" s="7">
        <v>12.289496685686551</v>
      </c>
      <c r="E9521" s="5"/>
    </row>
    <row r="9522" spans="1:5" x14ac:dyDescent="0.25">
      <c r="A9522" s="1">
        <v>42469</v>
      </c>
      <c r="B9522" s="2">
        <v>0.20833333333333334</v>
      </c>
      <c r="C9522" s="3">
        <f t="shared" si="148"/>
        <v>42469.208333333336</v>
      </c>
      <c r="D9522" s="7">
        <v>10.230393700443219</v>
      </c>
      <c r="E9522" s="5"/>
    </row>
    <row r="9523" spans="1:5" x14ac:dyDescent="0.25">
      <c r="A9523" s="1">
        <v>42469</v>
      </c>
      <c r="B9523" s="2">
        <v>0.21875</v>
      </c>
      <c r="C9523" s="3">
        <f t="shared" si="148"/>
        <v>42469.21875</v>
      </c>
      <c r="D9523" s="7">
        <v>71.71839300100973</v>
      </c>
      <c r="E9523" s="5"/>
    </row>
    <row r="9524" spans="1:5" x14ac:dyDescent="0.25">
      <c r="A9524" s="1">
        <v>42469</v>
      </c>
      <c r="B9524" s="2">
        <v>0.22916666666666666</v>
      </c>
      <c r="C9524" s="3">
        <f t="shared" si="148"/>
        <v>42469.229166666664</v>
      </c>
      <c r="D9524" s="7">
        <v>51.716850619060558</v>
      </c>
      <c r="E9524" s="5"/>
    </row>
    <row r="9525" spans="1:5" x14ac:dyDescent="0.25">
      <c r="A9525" s="1">
        <v>42469</v>
      </c>
      <c r="B9525" s="2">
        <v>0.23958333333333334</v>
      </c>
      <c r="C9525" s="3">
        <f t="shared" si="148"/>
        <v>42469.239583333336</v>
      </c>
      <c r="D9525" s="7">
        <v>60.814728376541062</v>
      </c>
      <c r="E9525" s="5"/>
    </row>
    <row r="9526" spans="1:5" x14ac:dyDescent="0.25">
      <c r="A9526" s="1">
        <v>42469</v>
      </c>
      <c r="B9526" s="2">
        <v>0.25</v>
      </c>
      <c r="C9526" s="3">
        <f t="shared" si="148"/>
        <v>42469.25</v>
      </c>
      <c r="D9526" s="7">
        <v>28.388255275907159</v>
      </c>
      <c r="E9526" s="5"/>
    </row>
    <row r="9527" spans="1:5" x14ac:dyDescent="0.25">
      <c r="A9527" s="1">
        <v>42469</v>
      </c>
      <c r="B9527" s="2">
        <v>0.26041666666666669</v>
      </c>
      <c r="C9527" s="3">
        <f t="shared" si="148"/>
        <v>42469.260416666664</v>
      </c>
      <c r="D9527" s="7">
        <v>43.497969437095627</v>
      </c>
      <c r="E9527" s="5"/>
    </row>
    <row r="9528" spans="1:5" x14ac:dyDescent="0.25">
      <c r="A9528" s="1">
        <v>42469</v>
      </c>
      <c r="B9528" s="2">
        <v>0.27083333333333331</v>
      </c>
      <c r="C9528" s="3">
        <f t="shared" si="148"/>
        <v>42469.270833333336</v>
      </c>
      <c r="D9528" s="7">
        <v>25.186449867588124</v>
      </c>
      <c r="E9528" s="5"/>
    </row>
    <row r="9529" spans="1:5" x14ac:dyDescent="0.25">
      <c r="A9529" s="1">
        <v>42469</v>
      </c>
      <c r="B9529" s="2">
        <v>0.28125</v>
      </c>
      <c r="C9529" s="3">
        <f t="shared" si="148"/>
        <v>42469.28125</v>
      </c>
      <c r="D9529" s="7">
        <v>52.545995881701025</v>
      </c>
      <c r="E9529" s="5"/>
    </row>
    <row r="9530" spans="1:5" x14ac:dyDescent="0.25">
      <c r="A9530" s="1">
        <v>42469</v>
      </c>
      <c r="B9530" s="2">
        <v>0.29166666666666669</v>
      </c>
      <c r="C9530" s="3">
        <f t="shared" si="148"/>
        <v>42469.291666666664</v>
      </c>
      <c r="D9530" s="7">
        <v>77.994942785683378</v>
      </c>
      <c r="E9530" s="5"/>
    </row>
    <row r="9531" spans="1:5" x14ac:dyDescent="0.25">
      <c r="A9531" s="1">
        <v>42469</v>
      </c>
      <c r="B9531" s="2">
        <v>0.30208333333333331</v>
      </c>
      <c r="C9531" s="3">
        <f t="shared" si="148"/>
        <v>42469.302083333336</v>
      </c>
      <c r="D9531" s="7">
        <v>82.400945076987313</v>
      </c>
      <c r="E9531" s="5"/>
    </row>
    <row r="9532" spans="1:5" x14ac:dyDescent="0.25">
      <c r="A9532" s="1">
        <v>42469</v>
      </c>
      <c r="B9532" s="2">
        <v>0.3125</v>
      </c>
      <c r="C9532" s="3">
        <f t="shared" si="148"/>
        <v>42469.3125</v>
      </c>
      <c r="D9532" s="7">
        <v>8.5319768673265184</v>
      </c>
      <c r="E9532" s="5"/>
    </row>
    <row r="9533" spans="1:5" x14ac:dyDescent="0.25">
      <c r="A9533" s="1">
        <v>42469</v>
      </c>
      <c r="B9533" s="2">
        <v>0.32291666666666669</v>
      </c>
      <c r="C9533" s="3">
        <f t="shared" si="148"/>
        <v>42469.322916666664</v>
      </c>
      <c r="D9533" s="7">
        <v>25.49956754236835</v>
      </c>
      <c r="E9533" s="5"/>
    </row>
    <row r="9534" spans="1:5" x14ac:dyDescent="0.25">
      <c r="A9534" s="1">
        <v>42469</v>
      </c>
      <c r="B9534" s="2">
        <v>0.33333333333333331</v>
      </c>
      <c r="C9534" s="3">
        <f t="shared" si="148"/>
        <v>42469.333333333336</v>
      </c>
      <c r="D9534" s="7">
        <v>40.770363291329573</v>
      </c>
      <c r="E9534" s="5"/>
    </row>
    <row r="9535" spans="1:5" x14ac:dyDescent="0.25">
      <c r="A9535" s="1">
        <v>42469</v>
      </c>
      <c r="B9535" s="2">
        <v>0.34375</v>
      </c>
      <c r="C9535" s="3">
        <f t="shared" si="148"/>
        <v>42469.34375</v>
      </c>
      <c r="D9535" s="7">
        <v>61.007481718647725</v>
      </c>
      <c r="E9535" s="5"/>
    </row>
    <row r="9536" spans="1:5" x14ac:dyDescent="0.25">
      <c r="A9536" s="1">
        <v>42469</v>
      </c>
      <c r="B9536" s="2">
        <v>0.35416666666666669</v>
      </c>
      <c r="C9536" s="3">
        <f t="shared" si="148"/>
        <v>42469.354166666664</v>
      </c>
      <c r="D9536" s="7">
        <v>80.382801812051113</v>
      </c>
      <c r="E9536" s="5"/>
    </row>
    <row r="9537" spans="1:5" x14ac:dyDescent="0.25">
      <c r="A9537" s="1">
        <v>42469</v>
      </c>
      <c r="B9537" s="2">
        <v>0.36458333333333331</v>
      </c>
      <c r="C9537" s="3">
        <f t="shared" si="148"/>
        <v>42469.364583333336</v>
      </c>
      <c r="D9537" s="7">
        <v>48.014017508946061</v>
      </c>
      <c r="E9537" s="5"/>
    </row>
    <row r="9538" spans="1:5" x14ac:dyDescent="0.25">
      <c r="A9538" s="1">
        <v>42469</v>
      </c>
      <c r="B9538" s="2">
        <v>0.375</v>
      </c>
      <c r="C9538" s="3">
        <f t="shared" ref="C9538:C9601" si="149">A9538+B9538</f>
        <v>42469.375</v>
      </c>
      <c r="D9538" s="7">
        <v>1.3407149376508887</v>
      </c>
      <c r="E9538" s="5"/>
    </row>
    <row r="9539" spans="1:5" x14ac:dyDescent="0.25">
      <c r="A9539" s="1">
        <v>42469</v>
      </c>
      <c r="B9539" s="2">
        <v>0.38541666666666669</v>
      </c>
      <c r="C9539" s="3">
        <f t="shared" si="149"/>
        <v>42469.385416666664</v>
      </c>
      <c r="D9539" s="7">
        <v>16.285921702465156</v>
      </c>
      <c r="E9539" s="5"/>
    </row>
    <row r="9540" spans="1:5" x14ac:dyDescent="0.25">
      <c r="A9540" s="1">
        <v>42469</v>
      </c>
      <c r="B9540" s="2">
        <v>0.39583333333333331</v>
      </c>
      <c r="C9540" s="3">
        <f t="shared" si="149"/>
        <v>42469.395833333336</v>
      </c>
      <c r="D9540" s="7">
        <v>67.37002263974</v>
      </c>
      <c r="E9540" s="5"/>
    </row>
    <row r="9541" spans="1:5" x14ac:dyDescent="0.25">
      <c r="A9541" s="1">
        <v>42469</v>
      </c>
      <c r="B9541" s="2">
        <v>0.40625</v>
      </c>
      <c r="C9541" s="3">
        <f t="shared" si="149"/>
        <v>42469.40625</v>
      </c>
      <c r="D9541" s="7">
        <v>43.969279677473303</v>
      </c>
      <c r="E9541" s="5"/>
    </row>
    <row r="9542" spans="1:5" x14ac:dyDescent="0.25">
      <c r="A9542" s="1">
        <v>42469</v>
      </c>
      <c r="B9542" s="2">
        <v>0.41666666666666669</v>
      </c>
      <c r="C9542" s="3">
        <f t="shared" si="149"/>
        <v>42469.416666666664</v>
      </c>
      <c r="D9542" s="7">
        <v>27.519873541474293</v>
      </c>
      <c r="E9542" s="5"/>
    </row>
    <row r="9543" spans="1:5" x14ac:dyDescent="0.25">
      <c r="A9543" s="1">
        <v>42469</v>
      </c>
      <c r="B9543" s="2">
        <v>0.42708333333333331</v>
      </c>
      <c r="C9543" s="3">
        <f t="shared" si="149"/>
        <v>42469.427083333336</v>
      </c>
      <c r="D9543" s="7">
        <v>3.4105223618076552</v>
      </c>
      <c r="E9543" s="5"/>
    </row>
    <row r="9544" spans="1:5" x14ac:dyDescent="0.25">
      <c r="A9544" s="1">
        <v>42469</v>
      </c>
      <c r="B9544" s="2">
        <v>0.4375</v>
      </c>
      <c r="C9544" s="3">
        <f t="shared" si="149"/>
        <v>42469.4375</v>
      </c>
      <c r="D9544" s="7">
        <v>79.625209203341583</v>
      </c>
      <c r="E9544" s="5"/>
    </row>
    <row r="9545" spans="1:5" x14ac:dyDescent="0.25">
      <c r="A9545" s="1">
        <v>42469</v>
      </c>
      <c r="B9545" s="2">
        <v>0.44791666666666669</v>
      </c>
      <c r="C9545" s="3">
        <f t="shared" si="149"/>
        <v>42469.447916666664</v>
      </c>
      <c r="D9545" s="7">
        <v>22.429447795687985</v>
      </c>
      <c r="E9545" s="5"/>
    </row>
    <row r="9546" spans="1:5" x14ac:dyDescent="0.25">
      <c r="A9546" s="1">
        <v>42469</v>
      </c>
      <c r="B9546" s="2">
        <v>0.45833333333333331</v>
      </c>
      <c r="C9546" s="3">
        <f t="shared" si="149"/>
        <v>42469.458333333336</v>
      </c>
      <c r="D9546" s="7">
        <v>18.277319030730933</v>
      </c>
      <c r="E9546" s="5"/>
    </row>
    <row r="9547" spans="1:5" x14ac:dyDescent="0.25">
      <c r="A9547" s="1">
        <v>42469</v>
      </c>
      <c r="B9547" s="2">
        <v>0.46875</v>
      </c>
      <c r="C9547" s="3">
        <f t="shared" si="149"/>
        <v>42469.46875</v>
      </c>
      <c r="D9547" s="7">
        <v>65.278753790602295</v>
      </c>
      <c r="E9547" s="5"/>
    </row>
    <row r="9548" spans="1:5" x14ac:dyDescent="0.25">
      <c r="A9548" s="1">
        <v>42469</v>
      </c>
      <c r="B9548" s="2">
        <v>0.47916666666666669</v>
      </c>
      <c r="C9548" s="3">
        <f t="shared" si="149"/>
        <v>42469.479166666664</v>
      </c>
      <c r="D9548" s="7">
        <v>39.002934936784371</v>
      </c>
      <c r="E9548" s="5"/>
    </row>
    <row r="9549" spans="1:5" x14ac:dyDescent="0.25">
      <c r="A9549" s="1">
        <v>42469</v>
      </c>
      <c r="B9549" s="2">
        <v>0.48958333333333331</v>
      </c>
      <c r="C9549" s="3">
        <f t="shared" si="149"/>
        <v>42469.489583333336</v>
      </c>
      <c r="D9549" s="7">
        <v>67.288325769443887</v>
      </c>
      <c r="E9549" s="5"/>
    </row>
    <row r="9550" spans="1:5" x14ac:dyDescent="0.25">
      <c r="A9550" s="1">
        <v>42469</v>
      </c>
      <c r="B9550" s="2">
        <v>0.5</v>
      </c>
      <c r="C9550" s="3">
        <f t="shared" si="149"/>
        <v>42469.5</v>
      </c>
      <c r="D9550" s="7">
        <v>95.117674977060474</v>
      </c>
      <c r="E9550" s="5"/>
    </row>
    <row r="9551" spans="1:5" x14ac:dyDescent="0.25">
      <c r="A9551" s="1">
        <v>42469</v>
      </c>
      <c r="B9551" s="2">
        <v>0.51041666666666663</v>
      </c>
      <c r="C9551" s="3">
        <f t="shared" si="149"/>
        <v>42469.510416666664</v>
      </c>
      <c r="D9551" s="7">
        <v>18.966196720623429</v>
      </c>
      <c r="E9551" s="5"/>
    </row>
    <row r="9552" spans="1:5" x14ac:dyDescent="0.25">
      <c r="A9552" s="1">
        <v>42469</v>
      </c>
      <c r="B9552" s="2">
        <v>0.52083333333333337</v>
      </c>
      <c r="C9552" s="3">
        <f t="shared" si="149"/>
        <v>42469.520833333336</v>
      </c>
      <c r="D9552" s="7">
        <v>4.1905935996463084</v>
      </c>
      <c r="E9552" s="5"/>
    </row>
    <row r="9553" spans="1:5" x14ac:dyDescent="0.25">
      <c r="A9553" s="1">
        <v>42469</v>
      </c>
      <c r="B9553" s="2">
        <v>0.53125</v>
      </c>
      <c r="C9553" s="3">
        <f t="shared" si="149"/>
        <v>42469.53125</v>
      </c>
      <c r="D9553" s="7">
        <v>15.749751648242283</v>
      </c>
      <c r="E9553" s="5"/>
    </row>
    <row r="9554" spans="1:5" x14ac:dyDescent="0.25">
      <c r="A9554" s="1">
        <v>42469</v>
      </c>
      <c r="B9554" s="2">
        <v>0.54166666666666663</v>
      </c>
      <c r="C9554" s="3">
        <f t="shared" si="149"/>
        <v>42469.541666666664</v>
      </c>
      <c r="D9554" s="7">
        <v>0.48333442423423856</v>
      </c>
      <c r="E9554" s="5"/>
    </row>
    <row r="9555" spans="1:5" x14ac:dyDescent="0.25">
      <c r="A9555" s="1">
        <v>42469</v>
      </c>
      <c r="B9555" s="2">
        <v>0.55208333333333337</v>
      </c>
      <c r="C9555" s="3">
        <f t="shared" si="149"/>
        <v>42469.552083333336</v>
      </c>
      <c r="D9555" s="7">
        <v>17.821262726405209</v>
      </c>
      <c r="E9555" s="5"/>
    </row>
    <row r="9556" spans="1:5" x14ac:dyDescent="0.25">
      <c r="A9556" s="1">
        <v>42469</v>
      </c>
      <c r="B9556" s="2">
        <v>0.5625</v>
      </c>
      <c r="C9556" s="3">
        <f t="shared" si="149"/>
        <v>42469.5625</v>
      </c>
      <c r="D9556" s="7">
        <v>70.298954190507828</v>
      </c>
      <c r="E9556" s="5"/>
    </row>
    <row r="9557" spans="1:5" x14ac:dyDescent="0.25">
      <c r="A9557" s="1">
        <v>42469</v>
      </c>
      <c r="B9557" s="2">
        <v>0.57291666666666663</v>
      </c>
      <c r="C9557" s="3">
        <f t="shared" si="149"/>
        <v>42469.572916666664</v>
      </c>
      <c r="D9557" s="7">
        <v>26.011368362539777</v>
      </c>
      <c r="E9557" s="5"/>
    </row>
    <row r="9558" spans="1:5" x14ac:dyDescent="0.25">
      <c r="A9558" s="1">
        <v>42469</v>
      </c>
      <c r="B9558" s="2">
        <v>0.58333333333333337</v>
      </c>
      <c r="C9558" s="3">
        <f t="shared" si="149"/>
        <v>42469.583333333336</v>
      </c>
      <c r="D9558" s="7">
        <v>29.2026586807707</v>
      </c>
      <c r="E9558" s="5"/>
    </row>
    <row r="9559" spans="1:5" x14ac:dyDescent="0.25">
      <c r="A9559" s="1">
        <v>42469</v>
      </c>
      <c r="B9559" s="2">
        <v>0.59375</v>
      </c>
      <c r="C9559" s="3">
        <f t="shared" si="149"/>
        <v>42469.59375</v>
      </c>
      <c r="D9559" s="7">
        <v>7.479282123313757</v>
      </c>
      <c r="E9559" s="5"/>
    </row>
    <row r="9560" spans="1:5" x14ac:dyDescent="0.25">
      <c r="A9560" s="1">
        <v>42469</v>
      </c>
      <c r="B9560" s="2">
        <v>0.60416666666666663</v>
      </c>
      <c r="C9560" s="3">
        <f t="shared" si="149"/>
        <v>42469.604166666664</v>
      </c>
      <c r="D9560" s="7">
        <v>46.8164173228488</v>
      </c>
      <c r="E9560" s="5"/>
    </row>
    <row r="9561" spans="1:5" x14ac:dyDescent="0.25">
      <c r="A9561" s="1">
        <v>42469</v>
      </c>
      <c r="B9561" s="2">
        <v>0.61458333333333337</v>
      </c>
      <c r="C9561" s="3">
        <f t="shared" si="149"/>
        <v>42469.614583333336</v>
      </c>
      <c r="D9561" s="7">
        <v>38.891566886216552</v>
      </c>
      <c r="E9561" s="5"/>
    </row>
    <row r="9562" spans="1:5" x14ac:dyDescent="0.25">
      <c r="A9562" s="1">
        <v>42469</v>
      </c>
      <c r="B9562" s="2">
        <v>0.625</v>
      </c>
      <c r="C9562" s="3">
        <f t="shared" si="149"/>
        <v>42469.625</v>
      </c>
      <c r="D9562" s="7">
        <v>8.4547556077591892</v>
      </c>
      <c r="E9562" s="5"/>
    </row>
    <row r="9563" spans="1:5" x14ac:dyDescent="0.25">
      <c r="A9563" s="1">
        <v>42469</v>
      </c>
      <c r="B9563" s="2">
        <v>0.63541666666666663</v>
      </c>
      <c r="C9563" s="3">
        <f t="shared" si="149"/>
        <v>42469.635416666664</v>
      </c>
      <c r="D9563" s="7">
        <v>36.059809251073574</v>
      </c>
      <c r="E9563" s="5"/>
    </row>
    <row r="9564" spans="1:5" x14ac:dyDescent="0.25">
      <c r="A9564" s="1">
        <v>42469</v>
      </c>
      <c r="B9564" s="2">
        <v>0.64583333333333337</v>
      </c>
      <c r="C9564" s="3">
        <f t="shared" si="149"/>
        <v>42469.645833333336</v>
      </c>
      <c r="D9564" s="7">
        <v>64.234560406819568</v>
      </c>
      <c r="E9564" s="5"/>
    </row>
    <row r="9565" spans="1:5" x14ac:dyDescent="0.25">
      <c r="A9565" s="1">
        <v>42469</v>
      </c>
      <c r="B9565" s="2">
        <v>0.65625</v>
      </c>
      <c r="C9565" s="3">
        <f t="shared" si="149"/>
        <v>42469.65625</v>
      </c>
      <c r="D9565" s="7">
        <v>23.595461112893833</v>
      </c>
      <c r="E9565" s="5"/>
    </row>
    <row r="9566" spans="1:5" x14ac:dyDescent="0.25">
      <c r="A9566" s="1">
        <v>42469</v>
      </c>
      <c r="B9566" s="2">
        <v>0.66666666666666663</v>
      </c>
      <c r="C9566" s="3">
        <f t="shared" si="149"/>
        <v>42469.666666666664</v>
      </c>
      <c r="D9566" s="7">
        <v>16.96723892457176</v>
      </c>
      <c r="E9566" s="5"/>
    </row>
    <row r="9567" spans="1:5" x14ac:dyDescent="0.25">
      <c r="A9567" s="1">
        <v>42469</v>
      </c>
      <c r="B9567" s="2">
        <v>0.67708333333333337</v>
      </c>
      <c r="C9567" s="3">
        <f t="shared" si="149"/>
        <v>42469.677083333336</v>
      </c>
      <c r="D9567" s="7">
        <v>99.772320396318932</v>
      </c>
      <c r="E9567" s="5"/>
    </row>
    <row r="9568" spans="1:5" x14ac:dyDescent="0.25">
      <c r="A9568" s="1">
        <v>42469</v>
      </c>
      <c r="B9568" s="2">
        <v>0.6875</v>
      </c>
      <c r="C9568" s="3">
        <f t="shared" si="149"/>
        <v>42469.6875</v>
      </c>
      <c r="D9568" s="7">
        <v>64.715263637358362</v>
      </c>
      <c r="E9568" s="5"/>
    </row>
    <row r="9569" spans="1:5" x14ac:dyDescent="0.25">
      <c r="A9569" s="1">
        <v>42469</v>
      </c>
      <c r="B9569" s="2">
        <v>0.69791666666666663</v>
      </c>
      <c r="C9569" s="3">
        <f t="shared" si="149"/>
        <v>42469.697916666664</v>
      </c>
      <c r="D9569" s="7">
        <v>42.961195559816865</v>
      </c>
      <c r="E9569" s="5"/>
    </row>
    <row r="9570" spans="1:5" x14ac:dyDescent="0.25">
      <c r="A9570" s="1">
        <v>42469</v>
      </c>
      <c r="B9570" s="2">
        <v>0.70833333333333337</v>
      </c>
      <c r="C9570" s="3">
        <f t="shared" si="149"/>
        <v>42469.708333333336</v>
      </c>
      <c r="D9570" s="7">
        <v>27.374292503079122</v>
      </c>
      <c r="E9570" s="5"/>
    </row>
    <row r="9571" spans="1:5" x14ac:dyDescent="0.25">
      <c r="A9571" s="1">
        <v>42469</v>
      </c>
      <c r="B9571" s="2">
        <v>0.71875</v>
      </c>
      <c r="C9571" s="3">
        <f t="shared" si="149"/>
        <v>42469.71875</v>
      </c>
      <c r="D9571" s="7">
        <v>6.5399834369158967</v>
      </c>
      <c r="E9571" s="5"/>
    </row>
    <row r="9572" spans="1:5" x14ac:dyDescent="0.25">
      <c r="A9572" s="1">
        <v>42469</v>
      </c>
      <c r="B9572" s="2">
        <v>0.72916666666666663</v>
      </c>
      <c r="C9572" s="3">
        <f t="shared" si="149"/>
        <v>42469.729166666664</v>
      </c>
      <c r="D9572" s="7">
        <v>92.203202798785071</v>
      </c>
      <c r="E9572" s="5"/>
    </row>
    <row r="9573" spans="1:5" x14ac:dyDescent="0.25">
      <c r="A9573" s="1">
        <v>42469</v>
      </c>
      <c r="B9573" s="2">
        <v>0.73958333333333337</v>
      </c>
      <c r="C9573" s="3">
        <f t="shared" si="149"/>
        <v>42469.739583333336</v>
      </c>
      <c r="D9573" s="7">
        <v>55.42273199435035</v>
      </c>
      <c r="E9573" s="5"/>
    </row>
    <row r="9574" spans="1:5" x14ac:dyDescent="0.25">
      <c r="A9574" s="1">
        <v>42469</v>
      </c>
      <c r="B9574" s="2">
        <v>0.75</v>
      </c>
      <c r="C9574" s="3">
        <f t="shared" si="149"/>
        <v>42469.75</v>
      </c>
      <c r="D9574" s="7">
        <v>44.241096347968131</v>
      </c>
      <c r="E9574" s="5"/>
    </row>
    <row r="9575" spans="1:5" x14ac:dyDescent="0.25">
      <c r="A9575" s="1">
        <v>42469</v>
      </c>
      <c r="B9575" s="2">
        <v>0.76041666666666663</v>
      </c>
      <c r="C9575" s="3">
        <f t="shared" si="149"/>
        <v>42469.760416666664</v>
      </c>
      <c r="D9575" s="7">
        <v>17.423968980258575</v>
      </c>
      <c r="E9575" s="5"/>
    </row>
    <row r="9576" spans="1:5" x14ac:dyDescent="0.25">
      <c r="A9576" s="1">
        <v>42469</v>
      </c>
      <c r="B9576" s="2">
        <v>0.77083333333333337</v>
      </c>
      <c r="C9576" s="3">
        <f t="shared" si="149"/>
        <v>42469.770833333336</v>
      </c>
      <c r="D9576" s="7">
        <v>70.088834501306081</v>
      </c>
      <c r="E9576" s="5"/>
    </row>
    <row r="9577" spans="1:5" x14ac:dyDescent="0.25">
      <c r="A9577" s="1">
        <v>42469</v>
      </c>
      <c r="B9577" s="2">
        <v>0.78125</v>
      </c>
      <c r="C9577" s="3">
        <f t="shared" si="149"/>
        <v>42469.78125</v>
      </c>
      <c r="D9577" s="7">
        <v>17.242798322195483</v>
      </c>
      <c r="E9577" s="5"/>
    </row>
    <row r="9578" spans="1:5" x14ac:dyDescent="0.25">
      <c r="A9578" s="1">
        <v>42469</v>
      </c>
      <c r="B9578" s="2">
        <v>0.79166666666666663</v>
      </c>
      <c r="C9578" s="3">
        <f t="shared" si="149"/>
        <v>42469.791666666664</v>
      </c>
      <c r="D9578" s="7">
        <v>94.342603912719142</v>
      </c>
      <c r="E9578" s="5"/>
    </row>
    <row r="9579" spans="1:5" x14ac:dyDescent="0.25">
      <c r="A9579" s="1">
        <v>42469</v>
      </c>
      <c r="B9579" s="2">
        <v>0.80208333333333337</v>
      </c>
      <c r="C9579" s="3">
        <f t="shared" si="149"/>
        <v>42469.802083333336</v>
      </c>
      <c r="D9579" s="7">
        <v>1.1401690785207252</v>
      </c>
      <c r="E9579" s="5"/>
    </row>
    <row r="9580" spans="1:5" x14ac:dyDescent="0.25">
      <c r="A9580" s="1">
        <v>42469</v>
      </c>
      <c r="B9580" s="2">
        <v>0.8125</v>
      </c>
      <c r="C9580" s="3">
        <f t="shared" si="149"/>
        <v>42469.8125</v>
      </c>
      <c r="D9580" s="7">
        <v>25.157511695370761</v>
      </c>
      <c r="E9580" s="5"/>
    </row>
    <row r="9581" spans="1:5" x14ac:dyDescent="0.25">
      <c r="A9581" s="1">
        <v>42469</v>
      </c>
      <c r="B9581" s="2">
        <v>0.82291666666666663</v>
      </c>
      <c r="C9581" s="3">
        <f t="shared" si="149"/>
        <v>42469.822916666664</v>
      </c>
      <c r="D9581" s="7">
        <v>81.730904032323537</v>
      </c>
      <c r="E9581" s="5"/>
    </row>
    <row r="9582" spans="1:5" x14ac:dyDescent="0.25">
      <c r="A9582" s="1">
        <v>42469</v>
      </c>
      <c r="B9582" s="2">
        <v>0.83333333333333337</v>
      </c>
      <c r="C9582" s="3">
        <f t="shared" si="149"/>
        <v>42469.833333333336</v>
      </c>
      <c r="D9582" s="7">
        <v>85.477846433101007</v>
      </c>
      <c r="E9582" s="5"/>
    </row>
    <row r="9583" spans="1:5" x14ac:dyDescent="0.25">
      <c r="A9583" s="1">
        <v>42469</v>
      </c>
      <c r="B9583" s="2">
        <v>0.84375</v>
      </c>
      <c r="C9583" s="3">
        <f t="shared" si="149"/>
        <v>42469.84375</v>
      </c>
      <c r="D9583" s="7">
        <v>8.5289397707531194</v>
      </c>
      <c r="E9583" s="5"/>
    </row>
    <row r="9584" spans="1:5" x14ac:dyDescent="0.25">
      <c r="A9584" s="1">
        <v>42469</v>
      </c>
      <c r="B9584" s="2">
        <v>0.85416666666666663</v>
      </c>
      <c r="C9584" s="3">
        <f t="shared" si="149"/>
        <v>42469.854166666664</v>
      </c>
      <c r="D9584" s="7">
        <v>0.70342823615463512</v>
      </c>
      <c r="E9584" s="5"/>
    </row>
    <row r="9585" spans="1:5" x14ac:dyDescent="0.25">
      <c r="A9585" s="1">
        <v>42469</v>
      </c>
      <c r="B9585" s="2">
        <v>0.86458333333333337</v>
      </c>
      <c r="C9585" s="3">
        <f t="shared" si="149"/>
        <v>42469.864583333336</v>
      </c>
      <c r="D9585" s="7">
        <v>30.082377878930345</v>
      </c>
      <c r="E9585" s="5"/>
    </row>
    <row r="9586" spans="1:5" x14ac:dyDescent="0.25">
      <c r="A9586" s="1">
        <v>42469</v>
      </c>
      <c r="B9586" s="2">
        <v>0.875</v>
      </c>
      <c r="C9586" s="3">
        <f t="shared" si="149"/>
        <v>42469.875</v>
      </c>
      <c r="D9586" s="7">
        <v>13.851888098408926</v>
      </c>
      <c r="E9586" s="5"/>
    </row>
    <row r="9587" spans="1:5" x14ac:dyDescent="0.25">
      <c r="A9587" s="1">
        <v>42469</v>
      </c>
      <c r="B9587" s="2">
        <v>0.88541666666666663</v>
      </c>
      <c r="C9587" s="3">
        <f t="shared" si="149"/>
        <v>42469.885416666664</v>
      </c>
      <c r="D9587" s="7">
        <v>53.464842317756322</v>
      </c>
      <c r="E9587" s="5"/>
    </row>
    <row r="9588" spans="1:5" x14ac:dyDescent="0.25">
      <c r="A9588" s="1">
        <v>42469</v>
      </c>
      <c r="B9588" s="2">
        <v>0.89583333333333337</v>
      </c>
      <c r="C9588" s="3">
        <f t="shared" si="149"/>
        <v>42469.895833333336</v>
      </c>
      <c r="D9588" s="7">
        <v>6.5534243176381901</v>
      </c>
      <c r="E9588" s="5"/>
    </row>
    <row r="9589" spans="1:5" x14ac:dyDescent="0.25">
      <c r="A9589" s="1">
        <v>42469</v>
      </c>
      <c r="B9589" s="2">
        <v>0.90625</v>
      </c>
      <c r="C9589" s="3">
        <f t="shared" si="149"/>
        <v>42469.90625</v>
      </c>
      <c r="D9589" s="7">
        <v>82.460164896813296</v>
      </c>
      <c r="E9589" s="5"/>
    </row>
    <row r="9590" spans="1:5" x14ac:dyDescent="0.25">
      <c r="A9590" s="1">
        <v>42469</v>
      </c>
      <c r="B9590" s="2">
        <v>0.91666666666666663</v>
      </c>
      <c r="C9590" s="3">
        <f t="shared" si="149"/>
        <v>42469.916666666664</v>
      </c>
      <c r="D9590" s="7">
        <v>35.19488383412105</v>
      </c>
      <c r="E9590" s="5"/>
    </row>
    <row r="9591" spans="1:5" x14ac:dyDescent="0.25">
      <c r="A9591" s="1">
        <v>42469</v>
      </c>
      <c r="B9591" s="2">
        <v>0.92708333333333337</v>
      </c>
      <c r="C9591" s="3">
        <f t="shared" si="149"/>
        <v>42469.927083333336</v>
      </c>
      <c r="D9591" s="7">
        <v>12.812503398176023</v>
      </c>
      <c r="E9591" s="5"/>
    </row>
    <row r="9592" spans="1:5" x14ac:dyDescent="0.25">
      <c r="A9592" s="1">
        <v>42469</v>
      </c>
      <c r="B9592" s="2">
        <v>0.9375</v>
      </c>
      <c r="C9592" s="3">
        <f t="shared" si="149"/>
        <v>42469.9375</v>
      </c>
      <c r="D9592" s="7">
        <v>19.898724137736689</v>
      </c>
      <c r="E9592" s="5"/>
    </row>
    <row r="9593" spans="1:5" x14ac:dyDescent="0.25">
      <c r="A9593" s="1">
        <v>42469</v>
      </c>
      <c r="B9593" s="2">
        <v>0.94791666666666663</v>
      </c>
      <c r="C9593" s="3">
        <f t="shared" si="149"/>
        <v>42469.947916666664</v>
      </c>
      <c r="D9593" s="7">
        <v>67.865505806140732</v>
      </c>
      <c r="E9593" s="5"/>
    </row>
    <row r="9594" spans="1:5" x14ac:dyDescent="0.25">
      <c r="A9594" s="1">
        <v>42469</v>
      </c>
      <c r="B9594" s="2">
        <v>0.95833333333333337</v>
      </c>
      <c r="C9594" s="3">
        <f t="shared" si="149"/>
        <v>42469.958333333336</v>
      </c>
      <c r="D9594" s="7">
        <v>39.012673375709724</v>
      </c>
      <c r="E9594" s="5"/>
    </row>
    <row r="9595" spans="1:5" x14ac:dyDescent="0.25">
      <c r="A9595" s="1">
        <v>42469</v>
      </c>
      <c r="B9595" s="2">
        <v>0.96875</v>
      </c>
      <c r="C9595" s="3">
        <f t="shared" si="149"/>
        <v>42469.96875</v>
      </c>
      <c r="D9595" s="7">
        <v>28.666324062289451</v>
      </c>
      <c r="E9595" s="5"/>
    </row>
    <row r="9596" spans="1:5" x14ac:dyDescent="0.25">
      <c r="A9596" s="1">
        <v>42469</v>
      </c>
      <c r="B9596" s="2">
        <v>0.97916666666666663</v>
      </c>
      <c r="C9596" s="3">
        <f t="shared" si="149"/>
        <v>42469.979166666664</v>
      </c>
      <c r="D9596" s="7">
        <v>1.3550168732401224</v>
      </c>
      <c r="E9596" s="5"/>
    </row>
    <row r="9597" spans="1:5" x14ac:dyDescent="0.25">
      <c r="A9597" s="1">
        <v>42469</v>
      </c>
      <c r="B9597" s="2">
        <v>0.98958333333333337</v>
      </c>
      <c r="C9597" s="3">
        <f t="shared" si="149"/>
        <v>42469.989583333336</v>
      </c>
      <c r="D9597" s="7">
        <v>42.760837820477128</v>
      </c>
      <c r="E9597" s="5"/>
    </row>
    <row r="9598" spans="1:5" x14ac:dyDescent="0.25">
      <c r="A9598" s="1">
        <v>42470</v>
      </c>
      <c r="B9598" s="2">
        <v>0</v>
      </c>
      <c r="C9598" s="3">
        <f t="shared" si="149"/>
        <v>42470</v>
      </c>
      <c r="D9598" s="7">
        <v>79.72066752961004</v>
      </c>
      <c r="E9598" s="5"/>
    </row>
    <row r="9599" spans="1:5" x14ac:dyDescent="0.25">
      <c r="A9599" s="1">
        <v>42470</v>
      </c>
      <c r="B9599" s="2">
        <v>1.0416666666666666E-2</v>
      </c>
      <c r="C9599" s="3">
        <f t="shared" si="149"/>
        <v>42470.010416666664</v>
      </c>
      <c r="D9599" s="7">
        <v>88.256492082285604</v>
      </c>
      <c r="E9599" s="5"/>
    </row>
    <row r="9600" spans="1:5" x14ac:dyDescent="0.25">
      <c r="A9600" s="1">
        <v>42470</v>
      </c>
      <c r="B9600" s="2">
        <v>2.0833333333333332E-2</v>
      </c>
      <c r="C9600" s="3">
        <f t="shared" si="149"/>
        <v>42470.020833333336</v>
      </c>
      <c r="D9600" s="7">
        <v>21.807737883964673</v>
      </c>
      <c r="E9600" s="5"/>
    </row>
    <row r="9601" spans="1:5" x14ac:dyDescent="0.25">
      <c r="A9601" s="1">
        <v>42470</v>
      </c>
      <c r="B9601" s="2">
        <v>3.125E-2</v>
      </c>
      <c r="C9601" s="3">
        <f t="shared" si="149"/>
        <v>42470.03125</v>
      </c>
      <c r="D9601" s="7">
        <v>57.130945619498696</v>
      </c>
      <c r="E9601" s="5"/>
    </row>
    <row r="9602" spans="1:5" x14ac:dyDescent="0.25">
      <c r="A9602" s="1">
        <v>42470</v>
      </c>
      <c r="B9602" s="2">
        <v>4.1666666666666664E-2</v>
      </c>
      <c r="C9602" s="3">
        <f t="shared" ref="C9602:C9665" si="150">A9602+B9602</f>
        <v>42470.041666666664</v>
      </c>
      <c r="D9602" s="7">
        <v>62.071432285554117</v>
      </c>
      <c r="E9602" s="5"/>
    </row>
    <row r="9603" spans="1:5" x14ac:dyDescent="0.25">
      <c r="A9603" s="1">
        <v>42470</v>
      </c>
      <c r="B9603" s="2">
        <v>5.2083333333333336E-2</v>
      </c>
      <c r="C9603" s="3">
        <f t="shared" si="150"/>
        <v>42470.052083333336</v>
      </c>
      <c r="D9603" s="7">
        <v>95.727910279545227</v>
      </c>
      <c r="E9603" s="5"/>
    </row>
    <row r="9604" spans="1:5" x14ac:dyDescent="0.25">
      <c r="A9604" s="1">
        <v>42470</v>
      </c>
      <c r="B9604" s="2">
        <v>6.25E-2</v>
      </c>
      <c r="C9604" s="3">
        <f t="shared" si="150"/>
        <v>42470.0625</v>
      </c>
      <c r="D9604" s="7">
        <v>53.212405919446049</v>
      </c>
      <c r="E9604" s="5"/>
    </row>
    <row r="9605" spans="1:5" x14ac:dyDescent="0.25">
      <c r="A9605" s="1">
        <v>42470</v>
      </c>
      <c r="B9605" s="2">
        <v>7.2916666666666671E-2</v>
      </c>
      <c r="C9605" s="3">
        <f t="shared" si="150"/>
        <v>42470.072916666664</v>
      </c>
      <c r="D9605" s="7">
        <v>49.129450025848918</v>
      </c>
      <c r="E9605" s="5"/>
    </row>
    <row r="9606" spans="1:5" x14ac:dyDescent="0.25">
      <c r="A9606" s="1">
        <v>42470</v>
      </c>
      <c r="B9606" s="2">
        <v>8.3333333333333329E-2</v>
      </c>
      <c r="C9606" s="3">
        <f t="shared" si="150"/>
        <v>42470.083333333336</v>
      </c>
      <c r="D9606" s="7">
        <v>47.127513697630484</v>
      </c>
      <c r="E9606" s="5"/>
    </row>
    <row r="9607" spans="1:5" x14ac:dyDescent="0.25">
      <c r="A9607" s="1">
        <v>42470</v>
      </c>
      <c r="B9607" s="2">
        <v>9.375E-2</v>
      </c>
      <c r="C9607" s="3">
        <f t="shared" si="150"/>
        <v>42470.09375</v>
      </c>
      <c r="D9607" s="7">
        <v>50.447885378731208</v>
      </c>
      <c r="E9607" s="5"/>
    </row>
    <row r="9608" spans="1:5" x14ac:dyDescent="0.25">
      <c r="A9608" s="1">
        <v>42470</v>
      </c>
      <c r="B9608" s="2">
        <v>0.10416666666666667</v>
      </c>
      <c r="C9608" s="3">
        <f t="shared" si="150"/>
        <v>42470.104166666664</v>
      </c>
      <c r="D9608" s="7">
        <v>30.648347912606468</v>
      </c>
      <c r="E9608" s="5"/>
    </row>
    <row r="9609" spans="1:5" x14ac:dyDescent="0.25">
      <c r="A9609" s="1">
        <v>42470</v>
      </c>
      <c r="B9609" s="2">
        <v>0.11458333333333333</v>
      </c>
      <c r="C9609" s="3">
        <f t="shared" si="150"/>
        <v>42470.114583333336</v>
      </c>
      <c r="D9609" s="7">
        <v>60.894808118250609</v>
      </c>
      <c r="E9609" s="5"/>
    </row>
    <row r="9610" spans="1:5" x14ac:dyDescent="0.25">
      <c r="A9610" s="1">
        <v>42470</v>
      </c>
      <c r="B9610" s="2">
        <v>0.125</v>
      </c>
      <c r="C9610" s="3">
        <f t="shared" si="150"/>
        <v>42470.125</v>
      </c>
      <c r="D9610" s="7">
        <v>87.42264891873171</v>
      </c>
      <c r="E9610" s="5"/>
    </row>
    <row r="9611" spans="1:5" x14ac:dyDescent="0.25">
      <c r="A9611" s="1">
        <v>42470</v>
      </c>
      <c r="B9611" s="2">
        <v>0.13541666666666666</v>
      </c>
      <c r="C9611" s="3">
        <f t="shared" si="150"/>
        <v>42470.135416666664</v>
      </c>
      <c r="D9611" s="7">
        <v>27.31152726154744</v>
      </c>
      <c r="E9611" s="5"/>
    </row>
    <row r="9612" spans="1:5" x14ac:dyDescent="0.25">
      <c r="A9612" s="1">
        <v>42470</v>
      </c>
      <c r="B9612" s="2">
        <v>0.14583333333333334</v>
      </c>
      <c r="C9612" s="3">
        <f t="shared" si="150"/>
        <v>42470.145833333336</v>
      </c>
      <c r="D9612" s="7">
        <v>37.598058826201132</v>
      </c>
      <c r="E9612" s="5"/>
    </row>
    <row r="9613" spans="1:5" x14ac:dyDescent="0.25">
      <c r="A9613" s="1">
        <v>42470</v>
      </c>
      <c r="B9613" s="2">
        <v>0.15625</v>
      </c>
      <c r="C9613" s="3">
        <f t="shared" si="150"/>
        <v>42470.15625</v>
      </c>
      <c r="D9613" s="7">
        <v>11.863057081642015</v>
      </c>
      <c r="E9613" s="5"/>
    </row>
    <row r="9614" spans="1:5" x14ac:dyDescent="0.25">
      <c r="A9614" s="1">
        <v>42470</v>
      </c>
      <c r="B9614" s="2">
        <v>0.16666666666666666</v>
      </c>
      <c r="C9614" s="3">
        <f t="shared" si="150"/>
        <v>42470.166666666664</v>
      </c>
      <c r="D9614" s="7">
        <v>56.955520519147207</v>
      </c>
      <c r="E9614" s="5"/>
    </row>
    <row r="9615" spans="1:5" x14ac:dyDescent="0.25">
      <c r="A9615" s="1">
        <v>42470</v>
      </c>
      <c r="B9615" s="2">
        <v>0.17708333333333334</v>
      </c>
      <c r="C9615" s="3">
        <f t="shared" si="150"/>
        <v>42470.177083333336</v>
      </c>
      <c r="D9615" s="7">
        <v>49.869281997465642</v>
      </c>
      <c r="E9615" s="5"/>
    </row>
    <row r="9616" spans="1:5" x14ac:dyDescent="0.25">
      <c r="A9616" s="1">
        <v>42470</v>
      </c>
      <c r="B9616" s="2">
        <v>0.1875</v>
      </c>
      <c r="C9616" s="3">
        <f t="shared" si="150"/>
        <v>42470.1875</v>
      </c>
      <c r="D9616" s="7">
        <v>28.564894106067918</v>
      </c>
      <c r="E9616" s="5"/>
    </row>
    <row r="9617" spans="1:5" x14ac:dyDescent="0.25">
      <c r="A9617" s="1">
        <v>42470</v>
      </c>
      <c r="B9617" s="2">
        <v>0.19791666666666666</v>
      </c>
      <c r="C9617" s="3">
        <f t="shared" si="150"/>
        <v>42470.197916666664</v>
      </c>
      <c r="D9617" s="7">
        <v>9.7021887879619619</v>
      </c>
      <c r="E9617" s="5"/>
    </row>
    <row r="9618" spans="1:5" x14ac:dyDescent="0.25">
      <c r="A9618" s="1">
        <v>42470</v>
      </c>
      <c r="B9618" s="2">
        <v>0.20833333333333334</v>
      </c>
      <c r="C9618" s="3">
        <f t="shared" si="150"/>
        <v>42470.208333333336</v>
      </c>
      <c r="D9618" s="7">
        <v>16.109640470588925</v>
      </c>
      <c r="E9618" s="5"/>
    </row>
    <row r="9619" spans="1:5" x14ac:dyDescent="0.25">
      <c r="A9619" s="1">
        <v>42470</v>
      </c>
      <c r="B9619" s="2">
        <v>0.21875</v>
      </c>
      <c r="C9619" s="3">
        <f t="shared" si="150"/>
        <v>42470.21875</v>
      </c>
      <c r="D9619" s="7">
        <v>26.760315616153328</v>
      </c>
      <c r="E9619" s="5"/>
    </row>
    <row r="9620" spans="1:5" x14ac:dyDescent="0.25">
      <c r="A9620" s="1">
        <v>42470</v>
      </c>
      <c r="B9620" s="2">
        <v>0.22916666666666666</v>
      </c>
      <c r="C9620" s="3">
        <f t="shared" si="150"/>
        <v>42470.229166666664</v>
      </c>
      <c r="D9620" s="7">
        <v>97.781362720150653</v>
      </c>
      <c r="E9620" s="5"/>
    </row>
    <row r="9621" spans="1:5" x14ac:dyDescent="0.25">
      <c r="A9621" s="1">
        <v>42470</v>
      </c>
      <c r="B9621" s="2">
        <v>0.23958333333333334</v>
      </c>
      <c r="C9621" s="3">
        <f t="shared" si="150"/>
        <v>42470.239583333336</v>
      </c>
      <c r="D9621" s="7">
        <v>98.732578262686118</v>
      </c>
      <c r="E9621" s="5"/>
    </row>
    <row r="9622" spans="1:5" x14ac:dyDescent="0.25">
      <c r="A9622" s="1">
        <v>42470</v>
      </c>
      <c r="B9622" s="2">
        <v>0.25</v>
      </c>
      <c r="C9622" s="3">
        <f t="shared" si="150"/>
        <v>42470.25</v>
      </c>
      <c r="D9622" s="7">
        <v>9.8502811646002826</v>
      </c>
      <c r="E9622" s="5"/>
    </row>
    <row r="9623" spans="1:5" x14ac:dyDescent="0.25">
      <c r="A9623" s="1">
        <v>42470</v>
      </c>
      <c r="B9623" s="2">
        <v>0.26041666666666669</v>
      </c>
      <c r="C9623" s="3">
        <f t="shared" si="150"/>
        <v>42470.260416666664</v>
      </c>
      <c r="D9623" s="7">
        <v>15.401678471868207</v>
      </c>
      <c r="E9623" s="5"/>
    </row>
    <row r="9624" spans="1:5" x14ac:dyDescent="0.25">
      <c r="A9624" s="1">
        <v>42470</v>
      </c>
      <c r="B9624" s="2">
        <v>0.27083333333333331</v>
      </c>
      <c r="C9624" s="3">
        <f t="shared" si="150"/>
        <v>42470.270833333336</v>
      </c>
      <c r="D9624" s="7">
        <v>80.629291509497591</v>
      </c>
      <c r="E9624" s="5"/>
    </row>
    <row r="9625" spans="1:5" x14ac:dyDescent="0.25">
      <c r="A9625" s="1">
        <v>42470</v>
      </c>
      <c r="B9625" s="2">
        <v>0.28125</v>
      </c>
      <c r="C9625" s="3">
        <f t="shared" si="150"/>
        <v>42470.28125</v>
      </c>
      <c r="D9625" s="7">
        <v>29.36349480325773</v>
      </c>
      <c r="E9625" s="5"/>
    </row>
    <row r="9626" spans="1:5" x14ac:dyDescent="0.25">
      <c r="A9626" s="1">
        <v>42470</v>
      </c>
      <c r="B9626" s="2">
        <v>0.29166666666666669</v>
      </c>
      <c r="C9626" s="3">
        <f t="shared" si="150"/>
        <v>42470.291666666664</v>
      </c>
      <c r="D9626" s="7">
        <v>37.732134736390677</v>
      </c>
      <c r="E9626" s="5"/>
    </row>
    <row r="9627" spans="1:5" x14ac:dyDescent="0.25">
      <c r="A9627" s="1">
        <v>42470</v>
      </c>
      <c r="B9627" s="2">
        <v>0.30208333333333331</v>
      </c>
      <c r="C9627" s="3">
        <f t="shared" si="150"/>
        <v>42470.302083333336</v>
      </c>
      <c r="D9627" s="7">
        <v>12.757097851951304</v>
      </c>
      <c r="E9627" s="5"/>
    </row>
    <row r="9628" spans="1:5" x14ac:dyDescent="0.25">
      <c r="A9628" s="1">
        <v>42470</v>
      </c>
      <c r="B9628" s="2">
        <v>0.3125</v>
      </c>
      <c r="C9628" s="3">
        <f t="shared" si="150"/>
        <v>42470.3125</v>
      </c>
      <c r="D9628" s="7">
        <v>45.554334415906553</v>
      </c>
      <c r="E9628" s="5"/>
    </row>
    <row r="9629" spans="1:5" x14ac:dyDescent="0.25">
      <c r="A9629" s="1">
        <v>42470</v>
      </c>
      <c r="B9629" s="2">
        <v>0.32291666666666669</v>
      </c>
      <c r="C9629" s="3">
        <f t="shared" si="150"/>
        <v>42470.322916666664</v>
      </c>
      <c r="D9629" s="7">
        <v>87.331480799806471</v>
      </c>
      <c r="E9629" s="5"/>
    </row>
    <row r="9630" spans="1:5" x14ac:dyDescent="0.25">
      <c r="A9630" s="1">
        <v>42470</v>
      </c>
      <c r="B9630" s="2">
        <v>0.33333333333333331</v>
      </c>
      <c r="C9630" s="3">
        <f t="shared" si="150"/>
        <v>42470.333333333336</v>
      </c>
      <c r="D9630" s="7">
        <v>16.73561518140324</v>
      </c>
      <c r="E9630" s="5"/>
    </row>
    <row r="9631" spans="1:5" x14ac:dyDescent="0.25">
      <c r="A9631" s="1">
        <v>42470</v>
      </c>
      <c r="B9631" s="2">
        <v>0.34375</v>
      </c>
      <c r="C9631" s="3">
        <f t="shared" si="150"/>
        <v>42470.34375</v>
      </c>
      <c r="D9631" s="7">
        <v>12.233549719647252</v>
      </c>
      <c r="E9631" s="5"/>
    </row>
    <row r="9632" spans="1:5" x14ac:dyDescent="0.25">
      <c r="A9632" s="1">
        <v>42470</v>
      </c>
      <c r="B9632" s="2">
        <v>0.35416666666666669</v>
      </c>
      <c r="C9632" s="3">
        <f t="shared" si="150"/>
        <v>42470.354166666664</v>
      </c>
      <c r="D9632" s="7">
        <v>48.042757693320013</v>
      </c>
      <c r="E9632" s="5"/>
    </row>
    <row r="9633" spans="1:5" x14ac:dyDescent="0.25">
      <c r="A9633" s="1">
        <v>42470</v>
      </c>
      <c r="B9633" s="2">
        <v>0.36458333333333331</v>
      </c>
      <c r="C9633" s="3">
        <f t="shared" si="150"/>
        <v>42470.364583333336</v>
      </c>
      <c r="D9633" s="7">
        <v>89.003732178668685</v>
      </c>
      <c r="E9633" s="5"/>
    </row>
    <row r="9634" spans="1:5" x14ac:dyDescent="0.25">
      <c r="A9634" s="1">
        <v>42470</v>
      </c>
      <c r="B9634" s="2">
        <v>0.375</v>
      </c>
      <c r="C9634" s="3">
        <f t="shared" si="150"/>
        <v>42470.375</v>
      </c>
      <c r="D9634" s="7">
        <v>17.793200175707501</v>
      </c>
      <c r="E9634" s="5"/>
    </row>
    <row r="9635" spans="1:5" x14ac:dyDescent="0.25">
      <c r="A9635" s="1">
        <v>42470</v>
      </c>
      <c r="B9635" s="2">
        <v>0.38541666666666669</v>
      </c>
      <c r="C9635" s="3">
        <f t="shared" si="150"/>
        <v>42470.385416666664</v>
      </c>
      <c r="D9635" s="7">
        <v>76.501010513698333</v>
      </c>
      <c r="E9635" s="5"/>
    </row>
    <row r="9636" spans="1:5" x14ac:dyDescent="0.25">
      <c r="A9636" s="1">
        <v>42470</v>
      </c>
      <c r="B9636" s="2">
        <v>0.39583333333333331</v>
      </c>
      <c r="C9636" s="3">
        <f t="shared" si="150"/>
        <v>42470.395833333336</v>
      </c>
      <c r="D9636" s="7">
        <v>24.285046311617819</v>
      </c>
      <c r="E9636" s="5"/>
    </row>
    <row r="9637" spans="1:5" x14ac:dyDescent="0.25">
      <c r="A9637" s="1">
        <v>42470</v>
      </c>
      <c r="B9637" s="2">
        <v>0.40625</v>
      </c>
      <c r="C9637" s="3">
        <f t="shared" si="150"/>
        <v>42470.40625</v>
      </c>
      <c r="D9637" s="7">
        <v>76.302478899954735</v>
      </c>
      <c r="E9637" s="5"/>
    </row>
    <row r="9638" spans="1:5" x14ac:dyDescent="0.25">
      <c r="A9638" s="1">
        <v>42470</v>
      </c>
      <c r="B9638" s="2">
        <v>0.41666666666666669</v>
      </c>
      <c r="C9638" s="3">
        <f t="shared" si="150"/>
        <v>42470.416666666664</v>
      </c>
      <c r="D9638" s="7">
        <v>36.903612587237376</v>
      </c>
      <c r="E9638" s="5"/>
    </row>
    <row r="9639" spans="1:5" x14ac:dyDescent="0.25">
      <c r="A9639" s="1">
        <v>42470</v>
      </c>
      <c r="B9639" s="2">
        <v>0.42708333333333331</v>
      </c>
      <c r="C9639" s="3">
        <f t="shared" si="150"/>
        <v>42470.427083333336</v>
      </c>
      <c r="D9639" s="7">
        <v>6.6677746562873397</v>
      </c>
      <c r="E9639" s="5"/>
    </row>
    <row r="9640" spans="1:5" x14ac:dyDescent="0.25">
      <c r="A9640" s="1">
        <v>42470</v>
      </c>
      <c r="B9640" s="2">
        <v>0.4375</v>
      </c>
      <c r="C9640" s="3">
        <f t="shared" si="150"/>
        <v>42470.4375</v>
      </c>
      <c r="D9640" s="7">
        <v>42.073444522965509</v>
      </c>
      <c r="E9640" s="5"/>
    </row>
    <row r="9641" spans="1:5" x14ac:dyDescent="0.25">
      <c r="A9641" s="1">
        <v>42470</v>
      </c>
      <c r="B9641" s="2">
        <v>0.44791666666666669</v>
      </c>
      <c r="C9641" s="3">
        <f t="shared" si="150"/>
        <v>42470.447916666664</v>
      </c>
      <c r="D9641" s="7">
        <v>91.532513401606153</v>
      </c>
      <c r="E9641" s="5"/>
    </row>
    <row r="9642" spans="1:5" x14ac:dyDescent="0.25">
      <c r="A9642" s="1">
        <v>42470</v>
      </c>
      <c r="B9642" s="2">
        <v>0.45833333333333331</v>
      </c>
      <c r="C9642" s="3">
        <f t="shared" si="150"/>
        <v>42470.458333333336</v>
      </c>
      <c r="D9642" s="7">
        <v>29.749395890397746</v>
      </c>
      <c r="E9642" s="5"/>
    </row>
    <row r="9643" spans="1:5" x14ac:dyDescent="0.25">
      <c r="A9643" s="1">
        <v>42470</v>
      </c>
      <c r="B9643" s="2">
        <v>0.46875</v>
      </c>
      <c r="C9643" s="3">
        <f t="shared" si="150"/>
        <v>42470.46875</v>
      </c>
      <c r="D9643" s="7">
        <v>0.96463906756203421</v>
      </c>
      <c r="E9643" s="5"/>
    </row>
    <row r="9644" spans="1:5" x14ac:dyDescent="0.25">
      <c r="A9644" s="1">
        <v>42470</v>
      </c>
      <c r="B9644" s="2">
        <v>0.47916666666666669</v>
      </c>
      <c r="C9644" s="3">
        <f t="shared" si="150"/>
        <v>42470.479166666664</v>
      </c>
      <c r="D9644" s="7">
        <v>8.0058943708617214</v>
      </c>
      <c r="E9644" s="5"/>
    </row>
    <row r="9645" spans="1:5" x14ac:dyDescent="0.25">
      <c r="A9645" s="1">
        <v>42470</v>
      </c>
      <c r="B9645" s="2">
        <v>0.48958333333333331</v>
      </c>
      <c r="C9645" s="3">
        <f t="shared" si="150"/>
        <v>42470.489583333336</v>
      </c>
      <c r="D9645" s="7">
        <v>33.215573750957475</v>
      </c>
      <c r="E9645" s="5"/>
    </row>
    <row r="9646" spans="1:5" x14ac:dyDescent="0.25">
      <c r="A9646" s="1">
        <v>42470</v>
      </c>
      <c r="B9646" s="2">
        <v>0.5</v>
      </c>
      <c r="C9646" s="3">
        <f t="shared" si="150"/>
        <v>42470.5</v>
      </c>
      <c r="D9646" s="7">
        <v>78.147773658320247</v>
      </c>
      <c r="E9646" s="5"/>
    </row>
    <row r="9647" spans="1:5" x14ac:dyDescent="0.25">
      <c r="A9647" s="1">
        <v>42470</v>
      </c>
      <c r="B9647" s="2">
        <v>0.51041666666666663</v>
      </c>
      <c r="C9647" s="3">
        <f t="shared" si="150"/>
        <v>42470.510416666664</v>
      </c>
      <c r="D9647" s="7">
        <v>62.018125822901993</v>
      </c>
      <c r="E9647" s="5"/>
    </row>
    <row r="9648" spans="1:5" x14ac:dyDescent="0.25">
      <c r="A9648" s="1">
        <v>42470</v>
      </c>
      <c r="B9648" s="2">
        <v>0.52083333333333337</v>
      </c>
      <c r="C9648" s="3">
        <f t="shared" si="150"/>
        <v>42470.520833333336</v>
      </c>
      <c r="D9648" s="7">
        <v>68.912401239181307</v>
      </c>
      <c r="E9648" s="5"/>
    </row>
    <row r="9649" spans="1:5" x14ac:dyDescent="0.25">
      <c r="A9649" s="1">
        <v>42470</v>
      </c>
      <c r="B9649" s="2">
        <v>0.53125</v>
      </c>
      <c r="C9649" s="3">
        <f t="shared" si="150"/>
        <v>42470.53125</v>
      </c>
      <c r="D9649" s="7">
        <v>51.173864412170524</v>
      </c>
      <c r="E9649" s="5"/>
    </row>
    <row r="9650" spans="1:5" x14ac:dyDescent="0.25">
      <c r="A9650" s="1">
        <v>42470</v>
      </c>
      <c r="B9650" s="2">
        <v>0.54166666666666663</v>
      </c>
      <c r="C9650" s="3">
        <f t="shared" si="150"/>
        <v>42470.541666666664</v>
      </c>
      <c r="D9650" s="7">
        <v>44.978283194403247</v>
      </c>
      <c r="E9650" s="5"/>
    </row>
    <row r="9651" spans="1:5" x14ac:dyDescent="0.25">
      <c r="A9651" s="1">
        <v>42470</v>
      </c>
      <c r="B9651" s="2">
        <v>0.55208333333333337</v>
      </c>
      <c r="C9651" s="3">
        <f t="shared" si="150"/>
        <v>42470.552083333336</v>
      </c>
      <c r="D9651" s="7">
        <v>33.405532943840029</v>
      </c>
      <c r="E9651" s="5"/>
    </row>
    <row r="9652" spans="1:5" x14ac:dyDescent="0.25">
      <c r="A9652" s="1">
        <v>42470</v>
      </c>
      <c r="B9652" s="2">
        <v>0.5625</v>
      </c>
      <c r="C9652" s="3">
        <f t="shared" si="150"/>
        <v>42470.5625</v>
      </c>
      <c r="D9652" s="7">
        <v>44.828749516479881</v>
      </c>
      <c r="E9652" s="5"/>
    </row>
    <row r="9653" spans="1:5" x14ac:dyDescent="0.25">
      <c r="A9653" s="1">
        <v>42470</v>
      </c>
      <c r="B9653" s="2">
        <v>0.57291666666666663</v>
      </c>
      <c r="C9653" s="3">
        <f t="shared" si="150"/>
        <v>42470.572916666664</v>
      </c>
      <c r="D9653" s="7">
        <v>22.754011260208451</v>
      </c>
      <c r="E9653" s="5"/>
    </row>
    <row r="9654" spans="1:5" x14ac:dyDescent="0.25">
      <c r="A9654" s="1">
        <v>42470</v>
      </c>
      <c r="B9654" s="2">
        <v>0.58333333333333337</v>
      </c>
      <c r="C9654" s="3">
        <f t="shared" si="150"/>
        <v>42470.583333333336</v>
      </c>
      <c r="D9654" s="7">
        <v>70.228695191107406</v>
      </c>
      <c r="E9654" s="5"/>
    </row>
    <row r="9655" spans="1:5" x14ac:dyDescent="0.25">
      <c r="A9655" s="1">
        <v>42470</v>
      </c>
      <c r="B9655" s="2">
        <v>0.59375</v>
      </c>
      <c r="C9655" s="3">
        <f t="shared" si="150"/>
        <v>42470.59375</v>
      </c>
      <c r="D9655" s="7">
        <v>36.175077885986084</v>
      </c>
      <c r="E9655" s="5"/>
    </row>
    <row r="9656" spans="1:5" x14ac:dyDescent="0.25">
      <c r="A9656" s="1">
        <v>42470</v>
      </c>
      <c r="B9656" s="2">
        <v>0.60416666666666663</v>
      </c>
      <c r="C9656" s="3">
        <f t="shared" si="150"/>
        <v>42470.604166666664</v>
      </c>
      <c r="D9656" s="7">
        <v>25.187229771769857</v>
      </c>
      <c r="E9656" s="5"/>
    </row>
    <row r="9657" spans="1:5" x14ac:dyDescent="0.25">
      <c r="A9657" s="1">
        <v>42470</v>
      </c>
      <c r="B9657" s="2">
        <v>0.61458333333333337</v>
      </c>
      <c r="C9657" s="3">
        <f t="shared" si="150"/>
        <v>42470.614583333336</v>
      </c>
      <c r="D9657" s="7">
        <v>24.334419292380261</v>
      </c>
      <c r="E9657" s="5"/>
    </row>
    <row r="9658" spans="1:5" x14ac:dyDescent="0.25">
      <c r="A9658" s="1">
        <v>42470</v>
      </c>
      <c r="B9658" s="2">
        <v>0.625</v>
      </c>
      <c r="C9658" s="3">
        <f t="shared" si="150"/>
        <v>42470.625</v>
      </c>
      <c r="D9658" s="7">
        <v>92.806981902549396</v>
      </c>
      <c r="E9658" s="5"/>
    </row>
    <row r="9659" spans="1:5" x14ac:dyDescent="0.25">
      <c r="A9659" s="1">
        <v>42470</v>
      </c>
      <c r="B9659" s="2">
        <v>0.63541666666666663</v>
      </c>
      <c r="C9659" s="3">
        <f t="shared" si="150"/>
        <v>42470.635416666664</v>
      </c>
      <c r="D9659" s="7">
        <v>62.636880116348259</v>
      </c>
      <c r="E9659" s="5"/>
    </row>
    <row r="9660" spans="1:5" x14ac:dyDescent="0.25">
      <c r="A9660" s="1">
        <v>42470</v>
      </c>
      <c r="B9660" s="2">
        <v>0.64583333333333337</v>
      </c>
      <c r="C9660" s="3">
        <f t="shared" si="150"/>
        <v>42470.645833333336</v>
      </c>
      <c r="D9660" s="7">
        <v>63.935114418288244</v>
      </c>
      <c r="E9660" s="5"/>
    </row>
    <row r="9661" spans="1:5" x14ac:dyDescent="0.25">
      <c r="A9661" s="1">
        <v>42470</v>
      </c>
      <c r="B9661" s="2">
        <v>0.65625</v>
      </c>
      <c r="C9661" s="3">
        <f t="shared" si="150"/>
        <v>42470.65625</v>
      </c>
      <c r="D9661" s="7">
        <v>89.316644483202325</v>
      </c>
      <c r="E9661" s="5"/>
    </row>
    <row r="9662" spans="1:5" x14ac:dyDescent="0.25">
      <c r="A9662" s="1">
        <v>42470</v>
      </c>
      <c r="B9662" s="2">
        <v>0.66666666666666663</v>
      </c>
      <c r="C9662" s="3">
        <f t="shared" si="150"/>
        <v>42470.666666666664</v>
      </c>
      <c r="D9662" s="7">
        <v>28.874414489232826</v>
      </c>
      <c r="E9662" s="5"/>
    </row>
    <row r="9663" spans="1:5" x14ac:dyDescent="0.25">
      <c r="A9663" s="1">
        <v>42470</v>
      </c>
      <c r="B9663" s="2">
        <v>0.67708333333333337</v>
      </c>
      <c r="C9663" s="3">
        <f t="shared" si="150"/>
        <v>42470.677083333336</v>
      </c>
      <c r="D9663" s="7">
        <v>68.134641753604967</v>
      </c>
      <c r="E9663" s="5"/>
    </row>
    <row r="9664" spans="1:5" x14ac:dyDescent="0.25">
      <c r="A9664" s="1">
        <v>42470</v>
      </c>
      <c r="B9664" s="2">
        <v>0.6875</v>
      </c>
      <c r="C9664" s="3">
        <f t="shared" si="150"/>
        <v>42470.6875</v>
      </c>
      <c r="D9664" s="7">
        <v>50.213426205038047</v>
      </c>
      <c r="E9664" s="5"/>
    </row>
    <row r="9665" spans="1:5" x14ac:dyDescent="0.25">
      <c r="A9665" s="1">
        <v>42470</v>
      </c>
      <c r="B9665" s="2">
        <v>0.69791666666666663</v>
      </c>
      <c r="C9665" s="3">
        <f t="shared" si="150"/>
        <v>42470.697916666664</v>
      </c>
      <c r="D9665" s="7">
        <v>56.636423577539873</v>
      </c>
      <c r="E9665" s="5"/>
    </row>
    <row r="9666" spans="1:5" x14ac:dyDescent="0.25">
      <c r="A9666" s="1">
        <v>42470</v>
      </c>
      <c r="B9666" s="2">
        <v>0.70833333333333337</v>
      </c>
      <c r="C9666" s="3">
        <f t="shared" ref="C9666:C9729" si="151">A9666+B9666</f>
        <v>42470.708333333336</v>
      </c>
      <c r="D9666" s="7">
        <v>93.768751356071363</v>
      </c>
      <c r="E9666" s="5"/>
    </row>
    <row r="9667" spans="1:5" x14ac:dyDescent="0.25">
      <c r="A9667" s="1">
        <v>42470</v>
      </c>
      <c r="B9667" s="2">
        <v>0.71875</v>
      </c>
      <c r="C9667" s="3">
        <f t="shared" si="151"/>
        <v>42470.71875</v>
      </c>
      <c r="D9667" s="7">
        <v>18.818570397905109</v>
      </c>
      <c r="E9667" s="5"/>
    </row>
    <row r="9668" spans="1:5" x14ac:dyDescent="0.25">
      <c r="A9668" s="1">
        <v>42470</v>
      </c>
      <c r="B9668" s="2">
        <v>0.72916666666666663</v>
      </c>
      <c r="C9668" s="3">
        <f t="shared" si="151"/>
        <v>42470.729166666664</v>
      </c>
      <c r="D9668" s="7">
        <v>53.900305929363171</v>
      </c>
      <c r="E9668" s="5"/>
    </row>
    <row r="9669" spans="1:5" x14ac:dyDescent="0.25">
      <c r="A9669" s="1">
        <v>42470</v>
      </c>
      <c r="B9669" s="2">
        <v>0.73958333333333337</v>
      </c>
      <c r="C9669" s="3">
        <f t="shared" si="151"/>
        <v>42470.739583333336</v>
      </c>
      <c r="D9669" s="7">
        <v>5.0556603905918651</v>
      </c>
      <c r="E9669" s="5"/>
    </row>
    <row r="9670" spans="1:5" x14ac:dyDescent="0.25">
      <c r="A9670" s="1">
        <v>42470</v>
      </c>
      <c r="B9670" s="2">
        <v>0.75</v>
      </c>
      <c r="C9670" s="3">
        <f t="shared" si="151"/>
        <v>42470.75</v>
      </c>
      <c r="D9670" s="7">
        <v>47.935168753849943</v>
      </c>
      <c r="E9670" s="5"/>
    </row>
    <row r="9671" spans="1:5" x14ac:dyDescent="0.25">
      <c r="A9671" s="1">
        <v>42470</v>
      </c>
      <c r="B9671" s="2">
        <v>0.76041666666666663</v>
      </c>
      <c r="C9671" s="3">
        <f t="shared" si="151"/>
        <v>42470.760416666664</v>
      </c>
      <c r="D9671" s="7">
        <v>32.444374314927892</v>
      </c>
      <c r="E9671" s="5"/>
    </row>
    <row r="9672" spans="1:5" x14ac:dyDescent="0.25">
      <c r="A9672" s="1">
        <v>42470</v>
      </c>
      <c r="B9672" s="2">
        <v>0.77083333333333337</v>
      </c>
      <c r="C9672" s="3">
        <f t="shared" si="151"/>
        <v>42470.770833333336</v>
      </c>
      <c r="D9672" s="7">
        <v>77.283406200055168</v>
      </c>
      <c r="E9672" s="5"/>
    </row>
    <row r="9673" spans="1:5" x14ac:dyDescent="0.25">
      <c r="A9673" s="1">
        <v>42470</v>
      </c>
      <c r="B9673" s="2">
        <v>0.78125</v>
      </c>
      <c r="C9673" s="3">
        <f t="shared" si="151"/>
        <v>42470.78125</v>
      </c>
      <c r="D9673" s="7">
        <v>90.059586232394025</v>
      </c>
      <c r="E9673" s="5"/>
    </row>
    <row r="9674" spans="1:5" x14ac:dyDescent="0.25">
      <c r="A9674" s="1">
        <v>42470</v>
      </c>
      <c r="B9674" s="2">
        <v>0.79166666666666663</v>
      </c>
      <c r="C9674" s="3">
        <f t="shared" si="151"/>
        <v>42470.791666666664</v>
      </c>
      <c r="D9674" s="7">
        <v>42.774779843013974</v>
      </c>
      <c r="E9674" s="5"/>
    </row>
    <row r="9675" spans="1:5" x14ac:dyDescent="0.25">
      <c r="A9675" s="1">
        <v>42470</v>
      </c>
      <c r="B9675" s="2">
        <v>0.80208333333333337</v>
      </c>
      <c r="C9675" s="3">
        <f t="shared" si="151"/>
        <v>42470.802083333336</v>
      </c>
      <c r="D9675" s="7">
        <v>9.9479404512793241</v>
      </c>
      <c r="E9675" s="5"/>
    </row>
    <row r="9676" spans="1:5" x14ac:dyDescent="0.25">
      <c r="A9676" s="1">
        <v>42470</v>
      </c>
      <c r="B9676" s="2">
        <v>0.8125</v>
      </c>
      <c r="C9676" s="3">
        <f t="shared" si="151"/>
        <v>42470.8125</v>
      </c>
      <c r="D9676" s="7">
        <v>6.7793197041087661</v>
      </c>
      <c r="E9676" s="5"/>
    </row>
    <row r="9677" spans="1:5" x14ac:dyDescent="0.25">
      <c r="A9677" s="1">
        <v>42470</v>
      </c>
      <c r="B9677" s="2">
        <v>0.82291666666666663</v>
      </c>
      <c r="C9677" s="3">
        <f t="shared" si="151"/>
        <v>42470.822916666664</v>
      </c>
      <c r="D9677" s="7">
        <v>75.054283933788653</v>
      </c>
      <c r="E9677" s="5"/>
    </row>
    <row r="9678" spans="1:5" x14ac:dyDescent="0.25">
      <c r="A9678" s="1">
        <v>42470</v>
      </c>
      <c r="B9678" s="2">
        <v>0.83333333333333337</v>
      </c>
      <c r="C9678" s="3">
        <f t="shared" si="151"/>
        <v>42470.833333333336</v>
      </c>
      <c r="D9678" s="7">
        <v>63.137876796090744</v>
      </c>
      <c r="E9678" s="5"/>
    </row>
    <row r="9679" spans="1:5" x14ac:dyDescent="0.25">
      <c r="A9679" s="1">
        <v>42470</v>
      </c>
      <c r="B9679" s="2">
        <v>0.84375</v>
      </c>
      <c r="C9679" s="3">
        <f t="shared" si="151"/>
        <v>42470.84375</v>
      </c>
      <c r="D9679" s="7">
        <v>56.33749790491833</v>
      </c>
      <c r="E9679" s="5"/>
    </row>
    <row r="9680" spans="1:5" x14ac:dyDescent="0.25">
      <c r="A9680" s="1">
        <v>42470</v>
      </c>
      <c r="B9680" s="2">
        <v>0.85416666666666663</v>
      </c>
      <c r="C9680" s="3">
        <f t="shared" si="151"/>
        <v>42470.854166666664</v>
      </c>
      <c r="D9680" s="7">
        <v>42.760923994211872</v>
      </c>
      <c r="E9680" s="5"/>
    </row>
    <row r="9681" spans="1:5" x14ac:dyDescent="0.25">
      <c r="A9681" s="1">
        <v>42470</v>
      </c>
      <c r="B9681" s="2">
        <v>0.86458333333333337</v>
      </c>
      <c r="C9681" s="3">
        <f t="shared" si="151"/>
        <v>42470.864583333336</v>
      </c>
      <c r="D9681" s="7">
        <v>53.979419851260381</v>
      </c>
      <c r="E9681" s="5"/>
    </row>
    <row r="9682" spans="1:5" x14ac:dyDescent="0.25">
      <c r="A9682" s="1">
        <v>42470</v>
      </c>
      <c r="B9682" s="2">
        <v>0.875</v>
      </c>
      <c r="C9682" s="3">
        <f t="shared" si="151"/>
        <v>42470.875</v>
      </c>
      <c r="D9682" s="7">
        <v>17.297180348025321</v>
      </c>
      <c r="E9682" s="5"/>
    </row>
    <row r="9683" spans="1:5" x14ac:dyDescent="0.25">
      <c r="A9683" s="1">
        <v>42470</v>
      </c>
      <c r="B9683" s="2">
        <v>0.88541666666666663</v>
      </c>
      <c r="C9683" s="3">
        <f t="shared" si="151"/>
        <v>42470.885416666664</v>
      </c>
      <c r="D9683" s="7">
        <v>12.302227267353183</v>
      </c>
      <c r="E9683" s="5"/>
    </row>
    <row r="9684" spans="1:5" x14ac:dyDescent="0.25">
      <c r="A9684" s="1">
        <v>42470</v>
      </c>
      <c r="B9684" s="2">
        <v>0.89583333333333337</v>
      </c>
      <c r="C9684" s="3">
        <f t="shared" si="151"/>
        <v>42470.895833333336</v>
      </c>
      <c r="D9684" s="7">
        <v>68.439821969090829</v>
      </c>
      <c r="E9684" s="5"/>
    </row>
    <row r="9685" spans="1:5" x14ac:dyDescent="0.25">
      <c r="A9685" s="1">
        <v>42470</v>
      </c>
      <c r="B9685" s="2">
        <v>0.90625</v>
      </c>
      <c r="C9685" s="3">
        <f t="shared" si="151"/>
        <v>42470.90625</v>
      </c>
      <c r="D9685" s="7">
        <v>62.583078364974256</v>
      </c>
      <c r="E9685" s="5"/>
    </row>
    <row r="9686" spans="1:5" x14ac:dyDescent="0.25">
      <c r="A9686" s="1">
        <v>42470</v>
      </c>
      <c r="B9686" s="2">
        <v>0.91666666666666663</v>
      </c>
      <c r="C9686" s="3">
        <f t="shared" si="151"/>
        <v>42470.916666666664</v>
      </c>
      <c r="D9686" s="7">
        <v>66.497104083655032</v>
      </c>
      <c r="E9686" s="5"/>
    </row>
    <row r="9687" spans="1:5" x14ac:dyDescent="0.25">
      <c r="A9687" s="1">
        <v>42470</v>
      </c>
      <c r="B9687" s="2">
        <v>0.92708333333333337</v>
      </c>
      <c r="C9687" s="3">
        <f t="shared" si="151"/>
        <v>42470.927083333336</v>
      </c>
      <c r="D9687" s="7">
        <v>50.690229037537385</v>
      </c>
      <c r="E9687" s="5"/>
    </row>
    <row r="9688" spans="1:5" x14ac:dyDescent="0.25">
      <c r="A9688" s="1">
        <v>42470</v>
      </c>
      <c r="B9688" s="2">
        <v>0.9375</v>
      </c>
      <c r="C9688" s="3">
        <f t="shared" si="151"/>
        <v>42470.9375</v>
      </c>
      <c r="D9688" s="7">
        <v>45.405329393501169</v>
      </c>
      <c r="E9688" s="5"/>
    </row>
    <row r="9689" spans="1:5" x14ac:dyDescent="0.25">
      <c r="A9689" s="1">
        <v>42470</v>
      </c>
      <c r="B9689" s="2">
        <v>0.94791666666666663</v>
      </c>
      <c r="C9689" s="3">
        <f t="shared" si="151"/>
        <v>42470.947916666664</v>
      </c>
      <c r="D9689" s="7">
        <v>33.837919398648268</v>
      </c>
      <c r="E9689" s="5"/>
    </row>
    <row r="9690" spans="1:5" x14ac:dyDescent="0.25">
      <c r="A9690" s="1">
        <v>42470</v>
      </c>
      <c r="B9690" s="2">
        <v>0.95833333333333337</v>
      </c>
      <c r="C9690" s="3">
        <f t="shared" si="151"/>
        <v>42470.958333333336</v>
      </c>
      <c r="D9690" s="7">
        <v>57.553234980530775</v>
      </c>
      <c r="E9690" s="5"/>
    </row>
    <row r="9691" spans="1:5" x14ac:dyDescent="0.25">
      <c r="A9691" s="1">
        <v>42470</v>
      </c>
      <c r="B9691" s="2">
        <v>0.96875</v>
      </c>
      <c r="C9691" s="3">
        <f t="shared" si="151"/>
        <v>42470.96875</v>
      </c>
      <c r="D9691" s="7">
        <v>41.535963672979712</v>
      </c>
      <c r="E9691" s="5"/>
    </row>
    <row r="9692" spans="1:5" x14ac:dyDescent="0.25">
      <c r="A9692" s="1">
        <v>42470</v>
      </c>
      <c r="B9692" s="2">
        <v>0.97916666666666663</v>
      </c>
      <c r="C9692" s="3">
        <f t="shared" si="151"/>
        <v>42470.979166666664</v>
      </c>
      <c r="D9692" s="7">
        <v>76.739842045754912</v>
      </c>
      <c r="E9692" s="5"/>
    </row>
    <row r="9693" spans="1:5" x14ac:dyDescent="0.25">
      <c r="A9693" s="1">
        <v>42470</v>
      </c>
      <c r="B9693" s="2">
        <v>0.98958333333333337</v>
      </c>
      <c r="C9693" s="3">
        <f t="shared" si="151"/>
        <v>42470.989583333336</v>
      </c>
      <c r="D9693" s="7">
        <v>73.40180582095023</v>
      </c>
      <c r="E9693" s="5"/>
    </row>
    <row r="9694" spans="1:5" x14ac:dyDescent="0.25">
      <c r="A9694" s="1">
        <v>42471</v>
      </c>
      <c r="B9694" s="2">
        <v>0</v>
      </c>
      <c r="C9694" s="3">
        <f t="shared" si="151"/>
        <v>42471</v>
      </c>
      <c r="D9694" s="7">
        <v>47.439801436352305</v>
      </c>
      <c r="E9694" s="5"/>
    </row>
    <row r="9695" spans="1:5" x14ac:dyDescent="0.25">
      <c r="A9695" s="1">
        <v>42471</v>
      </c>
      <c r="B9695" s="2">
        <v>1.0416666666666666E-2</v>
      </c>
      <c r="C9695" s="3">
        <f t="shared" si="151"/>
        <v>42471.010416666664</v>
      </c>
      <c r="D9695" s="7">
        <v>87.486395456048498</v>
      </c>
      <c r="E9695" s="5"/>
    </row>
    <row r="9696" spans="1:5" x14ac:dyDescent="0.25">
      <c r="A9696" s="1">
        <v>42471</v>
      </c>
      <c r="B9696" s="2">
        <v>2.0833333333333332E-2</v>
      </c>
      <c r="C9696" s="3">
        <f t="shared" si="151"/>
        <v>42471.020833333336</v>
      </c>
      <c r="D9696" s="7">
        <v>17.719779328722051</v>
      </c>
      <c r="E9696" s="5"/>
    </row>
    <row r="9697" spans="1:5" x14ac:dyDescent="0.25">
      <c r="A9697" s="1">
        <v>42471</v>
      </c>
      <c r="B9697" s="2">
        <v>3.125E-2</v>
      </c>
      <c r="C9697" s="3">
        <f t="shared" si="151"/>
        <v>42471.03125</v>
      </c>
      <c r="D9697" s="7">
        <v>95.203433955227567</v>
      </c>
      <c r="E9697" s="5"/>
    </row>
    <row r="9698" spans="1:5" x14ac:dyDescent="0.25">
      <c r="A9698" s="1">
        <v>42471</v>
      </c>
      <c r="B9698" s="2">
        <v>4.1666666666666664E-2</v>
      </c>
      <c r="C9698" s="3">
        <f t="shared" si="151"/>
        <v>42471.041666666664</v>
      </c>
      <c r="D9698" s="7">
        <v>20.751242520994328</v>
      </c>
      <c r="E9698" s="5"/>
    </row>
    <row r="9699" spans="1:5" x14ac:dyDescent="0.25">
      <c r="A9699" s="1">
        <v>42471</v>
      </c>
      <c r="B9699" s="2">
        <v>5.2083333333333336E-2</v>
      </c>
      <c r="C9699" s="3">
        <f t="shared" si="151"/>
        <v>42471.052083333336</v>
      </c>
      <c r="D9699" s="7">
        <v>77.773937283174831</v>
      </c>
      <c r="E9699" s="5"/>
    </row>
    <row r="9700" spans="1:5" x14ac:dyDescent="0.25">
      <c r="A9700" s="1">
        <v>42471</v>
      </c>
      <c r="B9700" s="2">
        <v>6.25E-2</v>
      </c>
      <c r="C9700" s="3">
        <f t="shared" si="151"/>
        <v>42471.0625</v>
      </c>
      <c r="D9700" s="7">
        <v>77.330753956155164</v>
      </c>
      <c r="E9700" s="5"/>
    </row>
    <row r="9701" spans="1:5" x14ac:dyDescent="0.25">
      <c r="A9701" s="1">
        <v>42471</v>
      </c>
      <c r="B9701" s="2">
        <v>7.2916666666666671E-2</v>
      </c>
      <c r="C9701" s="3">
        <f t="shared" si="151"/>
        <v>42471.072916666664</v>
      </c>
      <c r="D9701" s="7">
        <v>61.233834855632132</v>
      </c>
      <c r="E9701" s="5"/>
    </row>
    <row r="9702" spans="1:5" x14ac:dyDescent="0.25">
      <c r="A9702" s="1">
        <v>42471</v>
      </c>
      <c r="B9702" s="2">
        <v>8.3333333333333329E-2</v>
      </c>
      <c r="C9702" s="3">
        <f t="shared" si="151"/>
        <v>42471.083333333336</v>
      </c>
      <c r="D9702" s="7">
        <v>44.532048091070131</v>
      </c>
      <c r="E9702" s="5"/>
    </row>
    <row r="9703" spans="1:5" x14ac:dyDescent="0.25">
      <c r="A9703" s="1">
        <v>42471</v>
      </c>
      <c r="B9703" s="2">
        <v>9.375E-2</v>
      </c>
      <c r="C9703" s="3">
        <f t="shared" si="151"/>
        <v>42471.09375</v>
      </c>
      <c r="D9703" s="7">
        <v>3.8277964485964433</v>
      </c>
      <c r="E9703" s="5"/>
    </row>
    <row r="9704" spans="1:5" x14ac:dyDescent="0.25">
      <c r="A9704" s="1">
        <v>42471</v>
      </c>
      <c r="B9704" s="2">
        <v>0.10416666666666667</v>
      </c>
      <c r="C9704" s="3">
        <f t="shared" si="151"/>
        <v>42471.104166666664</v>
      </c>
      <c r="D9704" s="7">
        <v>90.560494666157069</v>
      </c>
      <c r="E9704" s="5"/>
    </row>
    <row r="9705" spans="1:5" x14ac:dyDescent="0.25">
      <c r="A9705" s="1">
        <v>42471</v>
      </c>
      <c r="B9705" s="2">
        <v>0.11458333333333333</v>
      </c>
      <c r="C9705" s="3">
        <f t="shared" si="151"/>
        <v>42471.114583333336</v>
      </c>
      <c r="D9705" s="7">
        <v>95.672586321933807</v>
      </c>
      <c r="E9705" s="5"/>
    </row>
    <row r="9706" spans="1:5" x14ac:dyDescent="0.25">
      <c r="A9706" s="1">
        <v>42471</v>
      </c>
      <c r="B9706" s="2">
        <v>0.125</v>
      </c>
      <c r="C9706" s="3">
        <f t="shared" si="151"/>
        <v>42471.125</v>
      </c>
      <c r="D9706" s="7">
        <v>82.887462590324759</v>
      </c>
      <c r="E9706" s="5"/>
    </row>
    <row r="9707" spans="1:5" x14ac:dyDescent="0.25">
      <c r="A9707" s="1">
        <v>42471</v>
      </c>
      <c r="B9707" s="2">
        <v>0.13541666666666666</v>
      </c>
      <c r="C9707" s="3">
        <f t="shared" si="151"/>
        <v>42471.135416666664</v>
      </c>
      <c r="D9707" s="7">
        <v>49.791947143380163</v>
      </c>
      <c r="E9707" s="5"/>
    </row>
    <row r="9708" spans="1:5" x14ac:dyDescent="0.25">
      <c r="A9708" s="1">
        <v>42471</v>
      </c>
      <c r="B9708" s="2">
        <v>0.14583333333333334</v>
      </c>
      <c r="C9708" s="3">
        <f t="shared" si="151"/>
        <v>42471.145833333336</v>
      </c>
      <c r="D9708" s="7">
        <v>30.100260716912697</v>
      </c>
      <c r="E9708" s="5"/>
    </row>
    <row r="9709" spans="1:5" x14ac:dyDescent="0.25">
      <c r="A9709" s="1">
        <v>42471</v>
      </c>
      <c r="B9709" s="2">
        <v>0.15625</v>
      </c>
      <c r="C9709" s="3">
        <f t="shared" si="151"/>
        <v>42471.15625</v>
      </c>
      <c r="D9709" s="7">
        <v>47.579432851956113</v>
      </c>
      <c r="E9709" s="5"/>
    </row>
    <row r="9710" spans="1:5" x14ac:dyDescent="0.25">
      <c r="A9710" s="1">
        <v>42471</v>
      </c>
      <c r="B9710" s="2">
        <v>0.16666666666666666</v>
      </c>
      <c r="C9710" s="3">
        <f t="shared" si="151"/>
        <v>42471.166666666664</v>
      </c>
      <c r="D9710" s="7">
        <v>47.19154485662488</v>
      </c>
      <c r="E9710" s="5"/>
    </row>
    <row r="9711" spans="1:5" x14ac:dyDescent="0.25">
      <c r="A9711" s="1">
        <v>42471</v>
      </c>
      <c r="B9711" s="2">
        <v>0.17708333333333334</v>
      </c>
      <c r="C9711" s="3">
        <f t="shared" si="151"/>
        <v>42471.177083333336</v>
      </c>
      <c r="D9711" s="7">
        <v>65.570479671959632</v>
      </c>
      <c r="E9711" s="5"/>
    </row>
    <row r="9712" spans="1:5" x14ac:dyDescent="0.25">
      <c r="A9712" s="1">
        <v>42471</v>
      </c>
      <c r="B9712" s="2">
        <v>0.1875</v>
      </c>
      <c r="C9712" s="3">
        <f t="shared" si="151"/>
        <v>42471.1875</v>
      </c>
      <c r="D9712" s="7">
        <v>54.607495005067285</v>
      </c>
      <c r="E9712" s="5"/>
    </row>
    <row r="9713" spans="1:5" x14ac:dyDescent="0.25">
      <c r="A9713" s="1">
        <v>42471</v>
      </c>
      <c r="B9713" s="2">
        <v>0.19791666666666666</v>
      </c>
      <c r="C9713" s="3">
        <f t="shared" si="151"/>
        <v>42471.197916666664</v>
      </c>
      <c r="D9713" s="7">
        <v>22.699797997868277</v>
      </c>
      <c r="E9713" s="5"/>
    </row>
    <row r="9714" spans="1:5" x14ac:dyDescent="0.25">
      <c r="A9714" s="1">
        <v>42471</v>
      </c>
      <c r="B9714" s="2">
        <v>0.20833333333333334</v>
      </c>
      <c r="C9714" s="3">
        <f t="shared" si="151"/>
        <v>42471.208333333336</v>
      </c>
      <c r="D9714" s="7">
        <v>82.066102343016667</v>
      </c>
      <c r="E9714" s="5"/>
    </row>
    <row r="9715" spans="1:5" x14ac:dyDescent="0.25">
      <c r="A9715" s="1">
        <v>42471</v>
      </c>
      <c r="B9715" s="2">
        <v>0.21875</v>
      </c>
      <c r="C9715" s="3">
        <f t="shared" si="151"/>
        <v>42471.21875</v>
      </c>
      <c r="D9715" s="7">
        <v>38.775108236610997</v>
      </c>
      <c r="E9715" s="5"/>
    </row>
    <row r="9716" spans="1:5" x14ac:dyDescent="0.25">
      <c r="A9716" s="1">
        <v>42471</v>
      </c>
      <c r="B9716" s="2">
        <v>0.22916666666666666</v>
      </c>
      <c r="C9716" s="3">
        <f t="shared" si="151"/>
        <v>42471.229166666664</v>
      </c>
      <c r="D9716" s="7">
        <v>49.571979380864541</v>
      </c>
      <c r="E9716" s="5"/>
    </row>
    <row r="9717" spans="1:5" x14ac:dyDescent="0.25">
      <c r="A9717" s="1">
        <v>42471</v>
      </c>
      <c r="B9717" s="2">
        <v>0.23958333333333334</v>
      </c>
      <c r="C9717" s="3">
        <f t="shared" si="151"/>
        <v>42471.239583333336</v>
      </c>
      <c r="D9717" s="7">
        <v>69.987545868512072</v>
      </c>
      <c r="E9717" s="5"/>
    </row>
    <row r="9718" spans="1:5" x14ac:dyDescent="0.25">
      <c r="A9718" s="1">
        <v>42471</v>
      </c>
      <c r="B9718" s="2">
        <v>0.25</v>
      </c>
      <c r="C9718" s="3">
        <f t="shared" si="151"/>
        <v>42471.25</v>
      </c>
      <c r="D9718" s="7">
        <v>89.950609710712101</v>
      </c>
      <c r="E9718" s="5"/>
    </row>
    <row r="9719" spans="1:5" x14ac:dyDescent="0.25">
      <c r="A9719" s="1">
        <v>42471</v>
      </c>
      <c r="B9719" s="2">
        <v>0.26041666666666669</v>
      </c>
      <c r="C9719" s="3">
        <f t="shared" si="151"/>
        <v>42471.260416666664</v>
      </c>
      <c r="D9719" s="7">
        <v>87.424728625423342</v>
      </c>
      <c r="E9719" s="5"/>
    </row>
    <row r="9720" spans="1:5" x14ac:dyDescent="0.25">
      <c r="A9720" s="1">
        <v>42471</v>
      </c>
      <c r="B9720" s="2">
        <v>0.27083333333333331</v>
      </c>
      <c r="C9720" s="3">
        <f t="shared" si="151"/>
        <v>42471.270833333336</v>
      </c>
      <c r="D9720" s="7">
        <v>90.137053322142307</v>
      </c>
      <c r="E9720" s="5"/>
    </row>
    <row r="9721" spans="1:5" x14ac:dyDescent="0.25">
      <c r="A9721" s="1">
        <v>42471</v>
      </c>
      <c r="B9721" s="2">
        <v>0.28125</v>
      </c>
      <c r="C9721" s="3">
        <f t="shared" si="151"/>
        <v>42471.28125</v>
      </c>
      <c r="D9721" s="7">
        <v>62.239605099361192</v>
      </c>
      <c r="E9721" s="5"/>
    </row>
    <row r="9722" spans="1:5" x14ac:dyDescent="0.25">
      <c r="A9722" s="1">
        <v>42471</v>
      </c>
      <c r="B9722" s="2">
        <v>0.29166666666666669</v>
      </c>
      <c r="C9722" s="3">
        <f t="shared" si="151"/>
        <v>42471.291666666664</v>
      </c>
      <c r="D9722" s="7">
        <v>8.2769103198601197</v>
      </c>
      <c r="E9722" s="5"/>
    </row>
    <row r="9723" spans="1:5" x14ac:dyDescent="0.25">
      <c r="A9723" s="1">
        <v>42471</v>
      </c>
      <c r="B9723" s="2">
        <v>0.30208333333333331</v>
      </c>
      <c r="C9723" s="3">
        <f t="shared" si="151"/>
        <v>42471.302083333336</v>
      </c>
      <c r="D9723" s="7">
        <v>61.171174539126817</v>
      </c>
      <c r="E9723" s="5"/>
    </row>
    <row r="9724" spans="1:5" x14ac:dyDescent="0.25">
      <c r="A9724" s="1">
        <v>42471</v>
      </c>
      <c r="B9724" s="2">
        <v>0.3125</v>
      </c>
      <c r="C9724" s="3">
        <f t="shared" si="151"/>
        <v>42471.3125</v>
      </c>
      <c r="D9724" s="7">
        <v>18.589865380218708</v>
      </c>
      <c r="E9724" s="5"/>
    </row>
    <row r="9725" spans="1:5" x14ac:dyDescent="0.25">
      <c r="A9725" s="1">
        <v>42471</v>
      </c>
      <c r="B9725" s="2">
        <v>0.32291666666666669</v>
      </c>
      <c r="C9725" s="3">
        <f t="shared" si="151"/>
        <v>42471.322916666664</v>
      </c>
      <c r="D9725" s="7">
        <v>93.904658771502213</v>
      </c>
      <c r="E9725" s="5"/>
    </row>
    <row r="9726" spans="1:5" x14ac:dyDescent="0.25">
      <c r="A9726" s="1">
        <v>42471</v>
      </c>
      <c r="B9726" s="2">
        <v>0.33333333333333331</v>
      </c>
      <c r="C9726" s="3">
        <f t="shared" si="151"/>
        <v>42471.333333333336</v>
      </c>
      <c r="D9726" s="7">
        <v>15.673278823047044</v>
      </c>
      <c r="E9726" s="5"/>
    </row>
    <row r="9727" spans="1:5" x14ac:dyDescent="0.25">
      <c r="A9727" s="1">
        <v>42471</v>
      </c>
      <c r="B9727" s="2">
        <v>0.34375</v>
      </c>
      <c r="C9727" s="3">
        <f t="shared" si="151"/>
        <v>42471.34375</v>
      </c>
      <c r="D9727" s="7">
        <v>24.486848877276422</v>
      </c>
      <c r="E9727" s="5"/>
    </row>
    <row r="9728" spans="1:5" x14ac:dyDescent="0.25">
      <c r="A9728" s="1">
        <v>42471</v>
      </c>
      <c r="B9728" s="2">
        <v>0.35416666666666669</v>
      </c>
      <c r="C9728" s="3">
        <f t="shared" si="151"/>
        <v>42471.354166666664</v>
      </c>
      <c r="D9728" s="7">
        <v>31.410509329694825</v>
      </c>
      <c r="E9728" s="5"/>
    </row>
    <row r="9729" spans="1:5" x14ac:dyDescent="0.25">
      <c r="A9729" s="1">
        <v>42471</v>
      </c>
      <c r="B9729" s="2">
        <v>0.36458333333333331</v>
      </c>
      <c r="C9729" s="3">
        <f t="shared" si="151"/>
        <v>42471.364583333336</v>
      </c>
      <c r="D9729" s="7">
        <v>62.991121245172266</v>
      </c>
      <c r="E9729" s="5"/>
    </row>
    <row r="9730" spans="1:5" x14ac:dyDescent="0.25">
      <c r="A9730" s="1">
        <v>42471</v>
      </c>
      <c r="B9730" s="2">
        <v>0.375</v>
      </c>
      <c r="C9730" s="3">
        <f t="shared" ref="C9730:C9793" si="152">A9730+B9730</f>
        <v>42471.375</v>
      </c>
      <c r="D9730" s="7">
        <v>57.362756688689565</v>
      </c>
      <c r="E9730" s="5"/>
    </row>
    <row r="9731" spans="1:5" x14ac:dyDescent="0.25">
      <c r="A9731" s="1">
        <v>42471</v>
      </c>
      <c r="B9731" s="2">
        <v>0.38541666666666669</v>
      </c>
      <c r="C9731" s="3">
        <f t="shared" si="152"/>
        <v>42471.385416666664</v>
      </c>
      <c r="D9731" s="7">
        <v>41.239026658891717</v>
      </c>
      <c r="E9731" s="5"/>
    </row>
    <row r="9732" spans="1:5" x14ac:dyDescent="0.25">
      <c r="A9732" s="1">
        <v>42471</v>
      </c>
      <c r="B9732" s="2">
        <v>0.39583333333333331</v>
      </c>
      <c r="C9732" s="3">
        <f t="shared" si="152"/>
        <v>42471.395833333336</v>
      </c>
      <c r="D9732" s="7">
        <v>13.601803002012359</v>
      </c>
      <c r="E9732" s="5"/>
    </row>
    <row r="9733" spans="1:5" x14ac:dyDescent="0.25">
      <c r="A9733" s="1">
        <v>42471</v>
      </c>
      <c r="B9733" s="2">
        <v>0.40625</v>
      </c>
      <c r="C9733" s="3">
        <f t="shared" si="152"/>
        <v>42471.40625</v>
      </c>
      <c r="D9733" s="7">
        <v>10.004883579086476</v>
      </c>
      <c r="E9733" s="5"/>
    </row>
    <row r="9734" spans="1:5" x14ac:dyDescent="0.25">
      <c r="A9734" s="1">
        <v>42471</v>
      </c>
      <c r="B9734" s="2">
        <v>0.41666666666666669</v>
      </c>
      <c r="C9734" s="3">
        <f t="shared" si="152"/>
        <v>42471.416666666664</v>
      </c>
      <c r="D9734" s="7">
        <v>47.012192362869598</v>
      </c>
      <c r="E9734" s="5"/>
    </row>
    <row r="9735" spans="1:5" x14ac:dyDescent="0.25">
      <c r="A9735" s="1">
        <v>42471</v>
      </c>
      <c r="B9735" s="2">
        <v>0.42708333333333331</v>
      </c>
      <c r="C9735" s="3">
        <f t="shared" si="152"/>
        <v>42471.427083333336</v>
      </c>
      <c r="D9735" s="7">
        <v>50.54560119300605</v>
      </c>
      <c r="E9735" s="5"/>
    </row>
    <row r="9736" spans="1:5" x14ac:dyDescent="0.25">
      <c r="A9736" s="1">
        <v>42471</v>
      </c>
      <c r="B9736" s="2">
        <v>0.4375</v>
      </c>
      <c r="C9736" s="3">
        <f t="shared" si="152"/>
        <v>42471.4375</v>
      </c>
      <c r="D9736" s="7">
        <v>57.854175725452976</v>
      </c>
      <c r="E9736" s="5"/>
    </row>
    <row r="9737" spans="1:5" x14ac:dyDescent="0.25">
      <c r="A9737" s="1">
        <v>42471</v>
      </c>
      <c r="B9737" s="2">
        <v>0.44791666666666669</v>
      </c>
      <c r="C9737" s="3">
        <f t="shared" si="152"/>
        <v>42471.447916666664</v>
      </c>
      <c r="D9737" s="7">
        <v>6.2770813994966757</v>
      </c>
      <c r="E9737" s="5"/>
    </row>
    <row r="9738" spans="1:5" x14ac:dyDescent="0.25">
      <c r="A9738" s="1">
        <v>42471</v>
      </c>
      <c r="B9738" s="2">
        <v>0.45833333333333331</v>
      </c>
      <c r="C9738" s="3">
        <f t="shared" si="152"/>
        <v>42471.458333333336</v>
      </c>
      <c r="D9738" s="7">
        <v>47.85295720588546</v>
      </c>
      <c r="E9738" s="5"/>
    </row>
    <row r="9739" spans="1:5" x14ac:dyDescent="0.25">
      <c r="A9739" s="1">
        <v>42471</v>
      </c>
      <c r="B9739" s="2">
        <v>0.46875</v>
      </c>
      <c r="C9739" s="3">
        <f t="shared" si="152"/>
        <v>42471.46875</v>
      </c>
      <c r="D9739" s="7">
        <v>61.531351039510909</v>
      </c>
      <c r="E9739" s="5"/>
    </row>
    <row r="9740" spans="1:5" x14ac:dyDescent="0.25">
      <c r="A9740" s="1">
        <v>42471</v>
      </c>
      <c r="B9740" s="2">
        <v>0.47916666666666669</v>
      </c>
      <c r="C9740" s="3">
        <f t="shared" si="152"/>
        <v>42471.479166666664</v>
      </c>
      <c r="D9740" s="7">
        <v>46.701575956037658</v>
      </c>
      <c r="E9740" s="5"/>
    </row>
    <row r="9741" spans="1:5" x14ac:dyDescent="0.25">
      <c r="A9741" s="1">
        <v>42471</v>
      </c>
      <c r="B9741" s="2">
        <v>0.48958333333333331</v>
      </c>
      <c r="C9741" s="3">
        <f t="shared" si="152"/>
        <v>42471.489583333336</v>
      </c>
      <c r="D9741" s="7">
        <v>10.628283589865395</v>
      </c>
      <c r="E9741" s="5"/>
    </row>
    <row r="9742" spans="1:5" x14ac:dyDescent="0.25">
      <c r="A9742" s="1">
        <v>42471</v>
      </c>
      <c r="B9742" s="2">
        <v>0.5</v>
      </c>
      <c r="C9742" s="3">
        <f t="shared" si="152"/>
        <v>42471.5</v>
      </c>
      <c r="D9742" s="7">
        <v>16.900907181230775</v>
      </c>
      <c r="E9742" s="5"/>
    </row>
    <row r="9743" spans="1:5" x14ac:dyDescent="0.25">
      <c r="A9743" s="1">
        <v>42471</v>
      </c>
      <c r="B9743" s="2">
        <v>0.51041666666666663</v>
      </c>
      <c r="C9743" s="3">
        <f t="shared" si="152"/>
        <v>42471.510416666664</v>
      </c>
      <c r="D9743" s="7">
        <v>50.136677496763923</v>
      </c>
      <c r="E9743" s="5"/>
    </row>
    <row r="9744" spans="1:5" x14ac:dyDescent="0.25">
      <c r="A9744" s="1">
        <v>42471</v>
      </c>
      <c r="B9744" s="2">
        <v>0.52083333333333337</v>
      </c>
      <c r="C9744" s="3">
        <f t="shared" si="152"/>
        <v>42471.520833333336</v>
      </c>
      <c r="D9744" s="7">
        <v>64.1990270164235</v>
      </c>
      <c r="E9744" s="5"/>
    </row>
    <row r="9745" spans="1:5" x14ac:dyDescent="0.25">
      <c r="A9745" s="1">
        <v>42471</v>
      </c>
      <c r="B9745" s="2">
        <v>0.53125</v>
      </c>
      <c r="C9745" s="3">
        <f t="shared" si="152"/>
        <v>42471.53125</v>
      </c>
      <c r="D9745" s="7">
        <v>79.762841290859313</v>
      </c>
      <c r="E9745" s="5"/>
    </row>
    <row r="9746" spans="1:5" x14ac:dyDescent="0.25">
      <c r="A9746" s="1">
        <v>42471</v>
      </c>
      <c r="B9746" s="2">
        <v>0.54166666666666663</v>
      </c>
      <c r="C9746" s="3">
        <f t="shared" si="152"/>
        <v>42471.541666666664</v>
      </c>
      <c r="D9746" s="7">
        <v>62.259936606616165</v>
      </c>
      <c r="E9746" s="5"/>
    </row>
    <row r="9747" spans="1:5" x14ac:dyDescent="0.25">
      <c r="A9747" s="1">
        <v>42471</v>
      </c>
      <c r="B9747" s="2">
        <v>0.55208333333333337</v>
      </c>
      <c r="C9747" s="3">
        <f t="shared" si="152"/>
        <v>42471.552083333336</v>
      </c>
      <c r="D9747" s="7">
        <v>60.117294349110715</v>
      </c>
      <c r="E9747" s="5"/>
    </row>
    <row r="9748" spans="1:5" x14ac:dyDescent="0.25">
      <c r="A9748" s="1">
        <v>42471</v>
      </c>
      <c r="B9748" s="2">
        <v>0.5625</v>
      </c>
      <c r="C9748" s="3">
        <f t="shared" si="152"/>
        <v>42471.5625</v>
      </c>
      <c r="D9748" s="7">
        <v>87.419211826109176</v>
      </c>
      <c r="E9748" s="5"/>
    </row>
    <row r="9749" spans="1:5" x14ac:dyDescent="0.25">
      <c r="A9749" s="1">
        <v>42471</v>
      </c>
      <c r="B9749" s="2">
        <v>0.57291666666666663</v>
      </c>
      <c r="C9749" s="3">
        <f t="shared" si="152"/>
        <v>42471.572916666664</v>
      </c>
      <c r="D9749" s="7">
        <v>13.715298347073901</v>
      </c>
      <c r="E9749" s="5"/>
    </row>
    <row r="9750" spans="1:5" x14ac:dyDescent="0.25">
      <c r="A9750" s="1">
        <v>42471</v>
      </c>
      <c r="B9750" s="2">
        <v>0.58333333333333337</v>
      </c>
      <c r="C9750" s="3">
        <f t="shared" si="152"/>
        <v>42471.583333333336</v>
      </c>
      <c r="D9750" s="7">
        <v>91.427080308809337</v>
      </c>
      <c r="E9750" s="5"/>
    </row>
    <row r="9751" spans="1:5" x14ac:dyDescent="0.25">
      <c r="A9751" s="1">
        <v>42471</v>
      </c>
      <c r="B9751" s="2">
        <v>0.59375</v>
      </c>
      <c r="C9751" s="3">
        <f t="shared" si="152"/>
        <v>42471.59375</v>
      </c>
      <c r="D9751" s="7">
        <v>8.5927120209867152</v>
      </c>
      <c r="E9751" s="5"/>
    </row>
    <row r="9752" spans="1:5" x14ac:dyDescent="0.25">
      <c r="A9752" s="1">
        <v>42471</v>
      </c>
      <c r="B9752" s="2">
        <v>0.60416666666666663</v>
      </c>
      <c r="C9752" s="3">
        <f t="shared" si="152"/>
        <v>42471.604166666664</v>
      </c>
      <c r="D9752" s="7">
        <v>27.205309741450744</v>
      </c>
      <c r="E9752" s="5"/>
    </row>
    <row r="9753" spans="1:5" x14ac:dyDescent="0.25">
      <c r="A9753" s="1">
        <v>42471</v>
      </c>
      <c r="B9753" s="2">
        <v>0.61458333333333337</v>
      </c>
      <c r="C9753" s="3">
        <f t="shared" si="152"/>
        <v>42471.614583333336</v>
      </c>
      <c r="D9753" s="7">
        <v>48.069005695001621</v>
      </c>
      <c r="E9753" s="5"/>
    </row>
    <row r="9754" spans="1:5" x14ac:dyDescent="0.25">
      <c r="A9754" s="1">
        <v>42471</v>
      </c>
      <c r="B9754" s="2">
        <v>0.625</v>
      </c>
      <c r="C9754" s="3">
        <f t="shared" si="152"/>
        <v>42471.625</v>
      </c>
      <c r="D9754" s="7">
        <v>97.50649869868441</v>
      </c>
      <c r="E9754" s="5"/>
    </row>
    <row r="9755" spans="1:5" x14ac:dyDescent="0.25">
      <c r="A9755" s="1">
        <v>42471</v>
      </c>
      <c r="B9755" s="2">
        <v>0.63541666666666663</v>
      </c>
      <c r="C9755" s="3">
        <f t="shared" si="152"/>
        <v>42471.635416666664</v>
      </c>
      <c r="D9755" s="7">
        <v>43.227846335799406</v>
      </c>
      <c r="E9755" s="5"/>
    </row>
    <row r="9756" spans="1:5" x14ac:dyDescent="0.25">
      <c r="A9756" s="1">
        <v>42471</v>
      </c>
      <c r="B9756" s="2">
        <v>0.64583333333333337</v>
      </c>
      <c r="C9756" s="3">
        <f t="shared" si="152"/>
        <v>42471.645833333336</v>
      </c>
      <c r="D9756" s="7">
        <v>92.235612792589521</v>
      </c>
      <c r="E9756" s="5"/>
    </row>
    <row r="9757" spans="1:5" x14ac:dyDescent="0.25">
      <c r="A9757" s="1">
        <v>42471</v>
      </c>
      <c r="B9757" s="2">
        <v>0.65625</v>
      </c>
      <c r="C9757" s="3">
        <f t="shared" si="152"/>
        <v>42471.65625</v>
      </c>
      <c r="D9757" s="7">
        <v>29.523276682422118</v>
      </c>
      <c r="E9757" s="5"/>
    </row>
    <row r="9758" spans="1:5" x14ac:dyDescent="0.25">
      <c r="A9758" s="1">
        <v>42471</v>
      </c>
      <c r="B9758" s="2">
        <v>0.66666666666666663</v>
      </c>
      <c r="C9758" s="3">
        <f t="shared" si="152"/>
        <v>42471.666666666664</v>
      </c>
      <c r="D9758" s="7">
        <v>75.210316723188015</v>
      </c>
      <c r="E9758" s="5"/>
    </row>
    <row r="9759" spans="1:5" x14ac:dyDescent="0.25">
      <c r="A9759" s="1">
        <v>42471</v>
      </c>
      <c r="B9759" s="2">
        <v>0.67708333333333337</v>
      </c>
      <c r="C9759" s="3">
        <f t="shared" si="152"/>
        <v>42471.677083333336</v>
      </c>
      <c r="D9759" s="7">
        <v>96.202303991699225</v>
      </c>
      <c r="E9759" s="5"/>
    </row>
    <row r="9760" spans="1:5" x14ac:dyDescent="0.25">
      <c r="A9760" s="1">
        <v>42471</v>
      </c>
      <c r="B9760" s="2">
        <v>0.6875</v>
      </c>
      <c r="C9760" s="3">
        <f t="shared" si="152"/>
        <v>42471.6875</v>
      </c>
      <c r="D9760" s="7">
        <v>51.697308330553369</v>
      </c>
      <c r="E9760" s="5"/>
    </row>
    <row r="9761" spans="1:5" x14ac:dyDescent="0.25">
      <c r="A9761" s="1">
        <v>42471</v>
      </c>
      <c r="B9761" s="2">
        <v>0.69791666666666663</v>
      </c>
      <c r="C9761" s="3">
        <f t="shared" si="152"/>
        <v>42471.697916666664</v>
      </c>
      <c r="D9761" s="7">
        <v>74.802414480325226</v>
      </c>
      <c r="E9761" s="5"/>
    </row>
    <row r="9762" spans="1:5" x14ac:dyDescent="0.25">
      <c r="A9762" s="1">
        <v>42471</v>
      </c>
      <c r="B9762" s="2">
        <v>0.70833333333333337</v>
      </c>
      <c r="C9762" s="3">
        <f t="shared" si="152"/>
        <v>42471.708333333336</v>
      </c>
      <c r="D9762" s="7">
        <v>71.935710641936907</v>
      </c>
      <c r="E9762" s="5"/>
    </row>
    <row r="9763" spans="1:5" x14ac:dyDescent="0.25">
      <c r="A9763" s="1">
        <v>42471</v>
      </c>
      <c r="B9763" s="2">
        <v>0.71875</v>
      </c>
      <c r="C9763" s="3">
        <f t="shared" si="152"/>
        <v>42471.71875</v>
      </c>
      <c r="D9763" s="7">
        <v>95.580654603611208</v>
      </c>
      <c r="E9763" s="5"/>
    </row>
    <row r="9764" spans="1:5" x14ac:dyDescent="0.25">
      <c r="A9764" s="1">
        <v>42471</v>
      </c>
      <c r="B9764" s="2">
        <v>0.72916666666666663</v>
      </c>
      <c r="C9764" s="3">
        <f t="shared" si="152"/>
        <v>42471.729166666664</v>
      </c>
      <c r="D9764" s="7">
        <v>12.660043577233349</v>
      </c>
      <c r="E9764" s="5"/>
    </row>
    <row r="9765" spans="1:5" x14ac:dyDescent="0.25">
      <c r="A9765" s="1">
        <v>42471</v>
      </c>
      <c r="B9765" s="2">
        <v>0.73958333333333337</v>
      </c>
      <c r="C9765" s="3">
        <f t="shared" si="152"/>
        <v>42471.739583333336</v>
      </c>
      <c r="D9765" s="7">
        <v>52.602537218025567</v>
      </c>
      <c r="E9765" s="5"/>
    </row>
    <row r="9766" spans="1:5" x14ac:dyDescent="0.25">
      <c r="A9766" s="1">
        <v>42471</v>
      </c>
      <c r="B9766" s="2">
        <v>0.75</v>
      </c>
      <c r="C9766" s="3">
        <f t="shared" si="152"/>
        <v>42471.75</v>
      </c>
      <c r="D9766" s="7">
        <v>0.25571302173411636</v>
      </c>
      <c r="E9766" s="5"/>
    </row>
    <row r="9767" spans="1:5" x14ac:dyDescent="0.25">
      <c r="A9767" s="1">
        <v>42471</v>
      </c>
      <c r="B9767" s="2">
        <v>0.76041666666666663</v>
      </c>
      <c r="C9767" s="3">
        <f t="shared" si="152"/>
        <v>42471.760416666664</v>
      </c>
      <c r="D9767" s="7">
        <v>8.5957796014695216</v>
      </c>
      <c r="E9767" s="5"/>
    </row>
    <row r="9768" spans="1:5" x14ac:dyDescent="0.25">
      <c r="A9768" s="1">
        <v>42471</v>
      </c>
      <c r="B9768" s="2">
        <v>0.77083333333333337</v>
      </c>
      <c r="C9768" s="3">
        <f t="shared" si="152"/>
        <v>42471.770833333336</v>
      </c>
      <c r="D9768" s="7">
        <v>60.218341823679197</v>
      </c>
      <c r="E9768" s="5"/>
    </row>
    <row r="9769" spans="1:5" x14ac:dyDescent="0.25">
      <c r="A9769" s="1">
        <v>42471</v>
      </c>
      <c r="B9769" s="2">
        <v>0.78125</v>
      </c>
      <c r="C9769" s="3">
        <f t="shared" si="152"/>
        <v>42471.78125</v>
      </c>
      <c r="D9769" s="7">
        <v>98.385511186175307</v>
      </c>
      <c r="E9769" s="5"/>
    </row>
    <row r="9770" spans="1:5" x14ac:dyDescent="0.25">
      <c r="A9770" s="1">
        <v>42471</v>
      </c>
      <c r="B9770" s="2">
        <v>0.79166666666666663</v>
      </c>
      <c r="C9770" s="3">
        <f t="shared" si="152"/>
        <v>42471.791666666664</v>
      </c>
      <c r="D9770" s="7">
        <v>15.184436417420111</v>
      </c>
      <c r="E9770" s="5"/>
    </row>
    <row r="9771" spans="1:5" x14ac:dyDescent="0.25">
      <c r="A9771" s="1">
        <v>42471</v>
      </c>
      <c r="B9771" s="2">
        <v>0.80208333333333337</v>
      </c>
      <c r="C9771" s="3">
        <f t="shared" si="152"/>
        <v>42471.802083333336</v>
      </c>
      <c r="D9771" s="7">
        <v>14.683980502187467</v>
      </c>
      <c r="E9771" s="5"/>
    </row>
    <row r="9772" spans="1:5" x14ac:dyDescent="0.25">
      <c r="A9772" s="1">
        <v>42471</v>
      </c>
      <c r="B9772" s="2">
        <v>0.8125</v>
      </c>
      <c r="C9772" s="3">
        <f t="shared" si="152"/>
        <v>42471.8125</v>
      </c>
      <c r="D9772" s="7">
        <v>84.865067605638927</v>
      </c>
      <c r="E9772" s="5"/>
    </row>
    <row r="9773" spans="1:5" x14ac:dyDescent="0.25">
      <c r="A9773" s="1">
        <v>42471</v>
      </c>
      <c r="B9773" s="2">
        <v>0.82291666666666663</v>
      </c>
      <c r="C9773" s="3">
        <f t="shared" si="152"/>
        <v>42471.822916666664</v>
      </c>
      <c r="D9773" s="7">
        <v>47.715207667351798</v>
      </c>
      <c r="E9773" s="5"/>
    </row>
    <row r="9774" spans="1:5" x14ac:dyDescent="0.25">
      <c r="A9774" s="1">
        <v>42471</v>
      </c>
      <c r="B9774" s="2">
        <v>0.83333333333333337</v>
      </c>
      <c r="C9774" s="3">
        <f t="shared" si="152"/>
        <v>42471.833333333336</v>
      </c>
      <c r="D9774" s="7">
        <v>40.017538325394398</v>
      </c>
      <c r="E9774" s="5"/>
    </row>
    <row r="9775" spans="1:5" x14ac:dyDescent="0.25">
      <c r="A9775" s="1">
        <v>42471</v>
      </c>
      <c r="B9775" s="2">
        <v>0.84375</v>
      </c>
      <c r="C9775" s="3">
        <f t="shared" si="152"/>
        <v>42471.84375</v>
      </c>
      <c r="D9775" s="7">
        <v>71.533482451093747</v>
      </c>
      <c r="E9775" s="5"/>
    </row>
    <row r="9776" spans="1:5" x14ac:dyDescent="0.25">
      <c r="A9776" s="1">
        <v>42471</v>
      </c>
      <c r="B9776" s="2">
        <v>0.85416666666666663</v>
      </c>
      <c r="C9776" s="3">
        <f t="shared" si="152"/>
        <v>42471.854166666664</v>
      </c>
      <c r="D9776" s="7">
        <v>8.2397108571505839</v>
      </c>
      <c r="E9776" s="5"/>
    </row>
    <row r="9777" spans="1:5" x14ac:dyDescent="0.25">
      <c r="A9777" s="1">
        <v>42471</v>
      </c>
      <c r="B9777" s="2">
        <v>0.86458333333333337</v>
      </c>
      <c r="C9777" s="3">
        <f t="shared" si="152"/>
        <v>42471.864583333336</v>
      </c>
      <c r="D9777" s="7">
        <v>23.291879343454227</v>
      </c>
      <c r="E9777" s="5"/>
    </row>
    <row r="9778" spans="1:5" x14ac:dyDescent="0.25">
      <c r="A9778" s="1">
        <v>42471</v>
      </c>
      <c r="B9778" s="2">
        <v>0.875</v>
      </c>
      <c r="C9778" s="3">
        <f t="shared" si="152"/>
        <v>42471.875</v>
      </c>
      <c r="D9778" s="7">
        <v>15.156364708423364</v>
      </c>
      <c r="E9778" s="5"/>
    </row>
    <row r="9779" spans="1:5" x14ac:dyDescent="0.25">
      <c r="A9779" s="1">
        <v>42471</v>
      </c>
      <c r="B9779" s="2">
        <v>0.88541666666666663</v>
      </c>
      <c r="C9779" s="3">
        <f t="shared" si="152"/>
        <v>42471.885416666664</v>
      </c>
      <c r="D9779" s="7">
        <v>98.378895400282673</v>
      </c>
      <c r="E9779" s="5"/>
    </row>
    <row r="9780" spans="1:5" x14ac:dyDescent="0.25">
      <c r="A9780" s="1">
        <v>42471</v>
      </c>
      <c r="B9780" s="2">
        <v>0.89583333333333337</v>
      </c>
      <c r="C9780" s="3">
        <f t="shared" si="152"/>
        <v>42471.895833333336</v>
      </c>
      <c r="D9780" s="7">
        <v>79.507446495931106</v>
      </c>
      <c r="E9780" s="5"/>
    </row>
    <row r="9781" spans="1:5" x14ac:dyDescent="0.25">
      <c r="A9781" s="1">
        <v>42471</v>
      </c>
      <c r="B9781" s="2">
        <v>0.90625</v>
      </c>
      <c r="C9781" s="3">
        <f t="shared" si="152"/>
        <v>42471.90625</v>
      </c>
      <c r="D9781" s="7">
        <v>58.185083490922906</v>
      </c>
      <c r="E9781" s="5"/>
    </row>
    <row r="9782" spans="1:5" x14ac:dyDescent="0.25">
      <c r="A9782" s="1">
        <v>42471</v>
      </c>
      <c r="B9782" s="2">
        <v>0.91666666666666663</v>
      </c>
      <c r="C9782" s="3">
        <f t="shared" si="152"/>
        <v>42471.916666666664</v>
      </c>
      <c r="D9782" s="7">
        <v>56.499409299556028</v>
      </c>
      <c r="E9782" s="5"/>
    </row>
    <row r="9783" spans="1:5" x14ac:dyDescent="0.25">
      <c r="A9783" s="1">
        <v>42471</v>
      </c>
      <c r="B9783" s="2">
        <v>0.92708333333333337</v>
      </c>
      <c r="C9783" s="3">
        <f t="shared" si="152"/>
        <v>42471.927083333336</v>
      </c>
      <c r="D9783" s="7">
        <v>90.418857782697501</v>
      </c>
      <c r="E9783" s="5"/>
    </row>
    <row r="9784" spans="1:5" x14ac:dyDescent="0.25">
      <c r="A9784" s="1">
        <v>42471</v>
      </c>
      <c r="B9784" s="2">
        <v>0.9375</v>
      </c>
      <c r="C9784" s="3">
        <f t="shared" si="152"/>
        <v>42471.9375</v>
      </c>
      <c r="D9784" s="7">
        <v>24.962742702538854</v>
      </c>
      <c r="E9784" s="5"/>
    </row>
    <row r="9785" spans="1:5" x14ac:dyDescent="0.25">
      <c r="A9785" s="1">
        <v>42471</v>
      </c>
      <c r="B9785" s="2">
        <v>0.94791666666666663</v>
      </c>
      <c r="C9785" s="3">
        <f t="shared" si="152"/>
        <v>42471.947916666664</v>
      </c>
      <c r="D9785" s="7">
        <v>85.3659317034911</v>
      </c>
      <c r="E9785" s="5"/>
    </row>
    <row r="9786" spans="1:5" x14ac:dyDescent="0.25">
      <c r="A9786" s="1">
        <v>42471</v>
      </c>
      <c r="B9786" s="2">
        <v>0.95833333333333337</v>
      </c>
      <c r="C9786" s="3">
        <f t="shared" si="152"/>
        <v>42471.958333333336</v>
      </c>
      <c r="D9786" s="7">
        <v>0.97943328769699578</v>
      </c>
      <c r="E9786" s="5"/>
    </row>
    <row r="9787" spans="1:5" x14ac:dyDescent="0.25">
      <c r="A9787" s="1">
        <v>42471</v>
      </c>
      <c r="B9787" s="2">
        <v>0.96875</v>
      </c>
      <c r="C9787" s="3">
        <f t="shared" si="152"/>
        <v>42471.96875</v>
      </c>
      <c r="D9787" s="7">
        <v>76.21086685813664</v>
      </c>
      <c r="E9787" s="5"/>
    </row>
    <row r="9788" spans="1:5" x14ac:dyDescent="0.25">
      <c r="A9788" s="1">
        <v>42471</v>
      </c>
      <c r="B9788" s="2">
        <v>0.97916666666666663</v>
      </c>
      <c r="C9788" s="3">
        <f t="shared" si="152"/>
        <v>42471.979166666664</v>
      </c>
      <c r="D9788" s="7">
        <v>87.707909710634453</v>
      </c>
      <c r="E9788" s="5"/>
    </row>
    <row r="9789" spans="1:5" x14ac:dyDescent="0.25">
      <c r="A9789" s="1">
        <v>42471</v>
      </c>
      <c r="B9789" s="2">
        <v>0.98958333333333337</v>
      </c>
      <c r="C9789" s="3">
        <f t="shared" si="152"/>
        <v>42471.989583333336</v>
      </c>
      <c r="D9789" s="7">
        <v>61.028131185276322</v>
      </c>
      <c r="E9789" s="5"/>
    </row>
    <row r="9790" spans="1:5" x14ac:dyDescent="0.25">
      <c r="A9790" s="1">
        <v>42472</v>
      </c>
      <c r="B9790" s="2">
        <v>0</v>
      </c>
      <c r="C9790" s="3">
        <f t="shared" si="152"/>
        <v>42472</v>
      </c>
      <c r="D9790" s="7">
        <v>40.445203623878321</v>
      </c>
      <c r="E9790" s="5"/>
    </row>
    <row r="9791" spans="1:5" x14ac:dyDescent="0.25">
      <c r="A9791" s="1">
        <v>42472</v>
      </c>
      <c r="B9791" s="2">
        <v>1.0416666666666666E-2</v>
      </c>
      <c r="C9791" s="3">
        <f t="shared" si="152"/>
        <v>42472.010416666664</v>
      </c>
      <c r="D9791" s="7">
        <v>81.101126039103661</v>
      </c>
      <c r="E9791" s="5"/>
    </row>
    <row r="9792" spans="1:5" x14ac:dyDescent="0.25">
      <c r="A9792" s="1">
        <v>42472</v>
      </c>
      <c r="B9792" s="2">
        <v>2.0833333333333332E-2</v>
      </c>
      <c r="C9792" s="3">
        <f t="shared" si="152"/>
        <v>42472.020833333336</v>
      </c>
      <c r="D9792" s="7">
        <v>34.475637256889314</v>
      </c>
      <c r="E9792" s="5"/>
    </row>
    <row r="9793" spans="1:5" x14ac:dyDescent="0.25">
      <c r="A9793" s="1">
        <v>42472</v>
      </c>
      <c r="B9793" s="2">
        <v>3.125E-2</v>
      </c>
      <c r="C9793" s="3">
        <f t="shared" si="152"/>
        <v>42472.03125</v>
      </c>
      <c r="D9793" s="7">
        <v>73.918024137167933</v>
      </c>
      <c r="E9793" s="5"/>
    </row>
    <row r="9794" spans="1:5" x14ac:dyDescent="0.25">
      <c r="A9794" s="1">
        <v>42472</v>
      </c>
      <c r="B9794" s="2">
        <v>4.1666666666666664E-2</v>
      </c>
      <c r="C9794" s="3">
        <f t="shared" ref="C9794:C9857" si="153">A9794+B9794</f>
        <v>42472.041666666664</v>
      </c>
      <c r="D9794" s="7">
        <v>14.374371585477952</v>
      </c>
      <c r="E9794" s="5"/>
    </row>
    <row r="9795" spans="1:5" x14ac:dyDescent="0.25">
      <c r="A9795" s="1">
        <v>42472</v>
      </c>
      <c r="B9795" s="2">
        <v>5.2083333333333336E-2</v>
      </c>
      <c r="C9795" s="3">
        <f t="shared" si="153"/>
        <v>42472.052083333336</v>
      </c>
      <c r="D9795" s="7">
        <v>25.501875652822847</v>
      </c>
      <c r="E9795" s="5"/>
    </row>
    <row r="9796" spans="1:5" x14ac:dyDescent="0.25">
      <c r="A9796" s="1">
        <v>42472</v>
      </c>
      <c r="B9796" s="2">
        <v>6.25E-2</v>
      </c>
      <c r="C9796" s="3">
        <f t="shared" si="153"/>
        <v>42472.0625</v>
      </c>
      <c r="D9796" s="7">
        <v>26.436948618450561</v>
      </c>
      <c r="E9796" s="5"/>
    </row>
    <row r="9797" spans="1:5" x14ac:dyDescent="0.25">
      <c r="A9797" s="1">
        <v>42472</v>
      </c>
      <c r="B9797" s="2">
        <v>7.2916666666666671E-2</v>
      </c>
      <c r="C9797" s="3">
        <f t="shared" si="153"/>
        <v>42472.072916666664</v>
      </c>
      <c r="D9797" s="7">
        <v>90.948134129855177</v>
      </c>
      <c r="E9797" s="5"/>
    </row>
    <row r="9798" spans="1:5" x14ac:dyDescent="0.25">
      <c r="A9798" s="1">
        <v>42472</v>
      </c>
      <c r="B9798" s="2">
        <v>8.3333333333333329E-2</v>
      </c>
      <c r="C9798" s="3">
        <f t="shared" si="153"/>
        <v>42472.083333333336</v>
      </c>
      <c r="D9798" s="7">
        <v>99.303709592384521</v>
      </c>
      <c r="E9798" s="5"/>
    </row>
    <row r="9799" spans="1:5" x14ac:dyDescent="0.25">
      <c r="A9799" s="1">
        <v>42472</v>
      </c>
      <c r="B9799" s="2">
        <v>9.375E-2</v>
      </c>
      <c r="C9799" s="3">
        <f t="shared" si="153"/>
        <v>42472.09375</v>
      </c>
      <c r="D9799" s="7">
        <v>35.005904876222246</v>
      </c>
      <c r="E9799" s="5"/>
    </row>
    <row r="9800" spans="1:5" x14ac:dyDescent="0.25">
      <c r="A9800" s="1">
        <v>42472</v>
      </c>
      <c r="B9800" s="2">
        <v>0.10416666666666667</v>
      </c>
      <c r="C9800" s="3">
        <f t="shared" si="153"/>
        <v>42472.104166666664</v>
      </c>
      <c r="D9800" s="7">
        <v>29.587265400891916</v>
      </c>
      <c r="E9800" s="5"/>
    </row>
    <row r="9801" spans="1:5" x14ac:dyDescent="0.25">
      <c r="A9801" s="1">
        <v>42472</v>
      </c>
      <c r="B9801" s="2">
        <v>0.11458333333333333</v>
      </c>
      <c r="C9801" s="3">
        <f t="shared" si="153"/>
        <v>42472.114583333336</v>
      </c>
      <c r="D9801" s="7">
        <v>9.0256907636691928</v>
      </c>
      <c r="E9801" s="5"/>
    </row>
    <row r="9802" spans="1:5" x14ac:dyDescent="0.25">
      <c r="A9802" s="1">
        <v>42472</v>
      </c>
      <c r="B9802" s="2">
        <v>0.125</v>
      </c>
      <c r="C9802" s="3">
        <f t="shared" si="153"/>
        <v>42472.125</v>
      </c>
      <c r="D9802" s="7">
        <v>24.186389401330654</v>
      </c>
      <c r="E9802" s="5"/>
    </row>
    <row r="9803" spans="1:5" x14ac:dyDescent="0.25">
      <c r="A9803" s="1">
        <v>42472</v>
      </c>
      <c r="B9803" s="2">
        <v>0.13541666666666666</v>
      </c>
      <c r="C9803" s="3">
        <f t="shared" si="153"/>
        <v>42472.135416666664</v>
      </c>
      <c r="D9803" s="7">
        <v>51.37289878262343</v>
      </c>
      <c r="E9803" s="5"/>
    </row>
    <row r="9804" spans="1:5" x14ac:dyDescent="0.25">
      <c r="A9804" s="1">
        <v>42472</v>
      </c>
      <c r="B9804" s="2">
        <v>0.14583333333333334</v>
      </c>
      <c r="C9804" s="3">
        <f t="shared" si="153"/>
        <v>42472.145833333336</v>
      </c>
      <c r="D9804" s="7">
        <v>52.951375298257162</v>
      </c>
      <c r="E9804" s="5"/>
    </row>
    <row r="9805" spans="1:5" x14ac:dyDescent="0.25">
      <c r="A9805" s="1">
        <v>42472</v>
      </c>
      <c r="B9805" s="2">
        <v>0.15625</v>
      </c>
      <c r="C9805" s="3">
        <f t="shared" si="153"/>
        <v>42472.15625</v>
      </c>
      <c r="D9805" s="7">
        <v>7.082073346617868</v>
      </c>
      <c r="E9805" s="5"/>
    </row>
    <row r="9806" spans="1:5" x14ac:dyDescent="0.25">
      <c r="A9806" s="1">
        <v>42472</v>
      </c>
      <c r="B9806" s="2">
        <v>0.16666666666666666</v>
      </c>
      <c r="C9806" s="3">
        <f t="shared" si="153"/>
        <v>42472.166666666664</v>
      </c>
      <c r="D9806" s="7">
        <v>66.999281670849783</v>
      </c>
      <c r="E9806" s="5"/>
    </row>
    <row r="9807" spans="1:5" x14ac:dyDescent="0.25">
      <c r="A9807" s="1">
        <v>42472</v>
      </c>
      <c r="B9807" s="2">
        <v>0.17708333333333334</v>
      </c>
      <c r="C9807" s="3">
        <f t="shared" si="153"/>
        <v>42472.177083333336</v>
      </c>
      <c r="D9807" s="7">
        <v>52.669634047699489</v>
      </c>
      <c r="E9807" s="5"/>
    </row>
    <row r="9808" spans="1:5" x14ac:dyDescent="0.25">
      <c r="A9808" s="1">
        <v>42472</v>
      </c>
      <c r="B9808" s="2">
        <v>0.1875</v>
      </c>
      <c r="C9808" s="3">
        <f t="shared" si="153"/>
        <v>42472.1875</v>
      </c>
      <c r="D9808" s="7">
        <v>98.416167168724513</v>
      </c>
      <c r="E9808" s="5"/>
    </row>
    <row r="9809" spans="1:5" x14ac:dyDescent="0.25">
      <c r="A9809" s="1">
        <v>42472</v>
      </c>
      <c r="B9809" s="2">
        <v>0.19791666666666666</v>
      </c>
      <c r="C9809" s="3">
        <f t="shared" si="153"/>
        <v>42472.197916666664</v>
      </c>
      <c r="D9809" s="7">
        <v>96.964719594514534</v>
      </c>
      <c r="E9809" s="5"/>
    </row>
    <row r="9810" spans="1:5" x14ac:dyDescent="0.25">
      <c r="A9810" s="1">
        <v>42472</v>
      </c>
      <c r="B9810" s="2">
        <v>0.20833333333333334</v>
      </c>
      <c r="C9810" s="3">
        <f t="shared" si="153"/>
        <v>42472.208333333336</v>
      </c>
      <c r="D9810" s="7">
        <v>64.781739593448663</v>
      </c>
      <c r="E9810" s="5"/>
    </row>
    <row r="9811" spans="1:5" x14ac:dyDescent="0.25">
      <c r="A9811" s="1">
        <v>42472</v>
      </c>
      <c r="B9811" s="2">
        <v>0.21875</v>
      </c>
      <c r="C9811" s="3">
        <f t="shared" si="153"/>
        <v>42472.21875</v>
      </c>
      <c r="D9811" s="7">
        <v>69.192608647580073</v>
      </c>
      <c r="E9811" s="5"/>
    </row>
    <row r="9812" spans="1:5" x14ac:dyDescent="0.25">
      <c r="A9812" s="1">
        <v>42472</v>
      </c>
      <c r="B9812" s="2">
        <v>0.22916666666666666</v>
      </c>
      <c r="C9812" s="3">
        <f t="shared" si="153"/>
        <v>42472.229166666664</v>
      </c>
      <c r="D9812" s="7">
        <v>22.801007562118826</v>
      </c>
      <c r="E9812" s="5"/>
    </row>
    <row r="9813" spans="1:5" x14ac:dyDescent="0.25">
      <c r="A9813" s="1">
        <v>42472</v>
      </c>
      <c r="B9813" s="2">
        <v>0.23958333333333334</v>
      </c>
      <c r="C9813" s="3">
        <f t="shared" si="153"/>
        <v>42472.239583333336</v>
      </c>
      <c r="D9813" s="7">
        <v>21.084568409529059</v>
      </c>
      <c r="E9813" s="5"/>
    </row>
    <row r="9814" spans="1:5" x14ac:dyDescent="0.25">
      <c r="A9814" s="1">
        <v>42472</v>
      </c>
      <c r="B9814" s="2">
        <v>0.25</v>
      </c>
      <c r="C9814" s="3">
        <f t="shared" si="153"/>
        <v>42472.25</v>
      </c>
      <c r="D9814" s="7">
        <v>48.852070012368841</v>
      </c>
      <c r="E9814" s="5"/>
    </row>
    <row r="9815" spans="1:5" x14ac:dyDescent="0.25">
      <c r="A9815" s="1">
        <v>42472</v>
      </c>
      <c r="B9815" s="2">
        <v>0.26041666666666669</v>
      </c>
      <c r="C9815" s="3">
        <f t="shared" si="153"/>
        <v>42472.260416666664</v>
      </c>
      <c r="D9815" s="7">
        <v>21.315170689064921</v>
      </c>
      <c r="E9815" s="5"/>
    </row>
    <row r="9816" spans="1:5" x14ac:dyDescent="0.25">
      <c r="A9816" s="1">
        <v>42472</v>
      </c>
      <c r="B9816" s="2">
        <v>0.27083333333333331</v>
      </c>
      <c r="C9816" s="3">
        <f t="shared" si="153"/>
        <v>42472.270833333336</v>
      </c>
      <c r="D9816" s="7">
        <v>80.09887479281457</v>
      </c>
      <c r="E9816" s="5"/>
    </row>
    <row r="9817" spans="1:5" x14ac:dyDescent="0.25">
      <c r="A9817" s="1">
        <v>42472</v>
      </c>
      <c r="B9817" s="2">
        <v>0.28125</v>
      </c>
      <c r="C9817" s="3">
        <f t="shared" si="153"/>
        <v>42472.28125</v>
      </c>
      <c r="D9817" s="7">
        <v>11.543826777182687</v>
      </c>
      <c r="E9817" s="5"/>
    </row>
    <row r="9818" spans="1:5" x14ac:dyDescent="0.25">
      <c r="A9818" s="1">
        <v>42472</v>
      </c>
      <c r="B9818" s="2">
        <v>0.29166666666666669</v>
      </c>
      <c r="C9818" s="3">
        <f t="shared" si="153"/>
        <v>42472.291666666664</v>
      </c>
      <c r="D9818" s="7">
        <v>5.0023357787991944</v>
      </c>
      <c r="E9818" s="5"/>
    </row>
    <row r="9819" spans="1:5" x14ac:dyDescent="0.25">
      <c r="A9819" s="1">
        <v>42472</v>
      </c>
      <c r="B9819" s="2">
        <v>0.30208333333333331</v>
      </c>
      <c r="C9819" s="3">
        <f t="shared" si="153"/>
        <v>42472.302083333336</v>
      </c>
      <c r="D9819" s="7">
        <v>96.786108825469242</v>
      </c>
      <c r="E9819" s="5"/>
    </row>
    <row r="9820" spans="1:5" x14ac:dyDescent="0.25">
      <c r="A9820" s="1">
        <v>42472</v>
      </c>
      <c r="B9820" s="2">
        <v>0.3125</v>
      </c>
      <c r="C9820" s="3">
        <f t="shared" si="153"/>
        <v>42472.3125</v>
      </c>
      <c r="D9820" s="7">
        <v>43.472604486946828</v>
      </c>
      <c r="E9820" s="5"/>
    </row>
    <row r="9821" spans="1:5" x14ac:dyDescent="0.25">
      <c r="A9821" s="1">
        <v>42472</v>
      </c>
      <c r="B9821" s="2">
        <v>0.32291666666666669</v>
      </c>
      <c r="C9821" s="3">
        <f t="shared" si="153"/>
        <v>42472.322916666664</v>
      </c>
      <c r="D9821" s="7">
        <v>73.246118313770594</v>
      </c>
      <c r="E9821" s="5"/>
    </row>
    <row r="9822" spans="1:5" x14ac:dyDescent="0.25">
      <c r="A9822" s="1">
        <v>42472</v>
      </c>
      <c r="B9822" s="2">
        <v>0.33333333333333331</v>
      </c>
      <c r="C9822" s="3">
        <f t="shared" si="153"/>
        <v>42472.333333333336</v>
      </c>
      <c r="D9822" s="7">
        <v>68.581182812448489</v>
      </c>
      <c r="E9822" s="5"/>
    </row>
    <row r="9823" spans="1:5" x14ac:dyDescent="0.25">
      <c r="A9823" s="1">
        <v>42472</v>
      </c>
      <c r="B9823" s="2">
        <v>0.34375</v>
      </c>
      <c r="C9823" s="3">
        <f t="shared" si="153"/>
        <v>42472.34375</v>
      </c>
      <c r="D9823" s="7">
        <v>33.305108013283267</v>
      </c>
      <c r="E9823" s="5"/>
    </row>
    <row r="9824" spans="1:5" x14ac:dyDescent="0.25">
      <c r="A9824" s="1">
        <v>42472</v>
      </c>
      <c r="B9824" s="2">
        <v>0.35416666666666669</v>
      </c>
      <c r="C9824" s="3">
        <f t="shared" si="153"/>
        <v>42472.354166666664</v>
      </c>
      <c r="D9824" s="7">
        <v>23.2660776317136</v>
      </c>
      <c r="E9824" s="5"/>
    </row>
    <row r="9825" spans="1:5" x14ac:dyDescent="0.25">
      <c r="A9825" s="1">
        <v>42472</v>
      </c>
      <c r="B9825" s="2">
        <v>0.36458333333333331</v>
      </c>
      <c r="C9825" s="3">
        <f t="shared" si="153"/>
        <v>42472.364583333336</v>
      </c>
      <c r="D9825" s="7">
        <v>13.404854826839596</v>
      </c>
      <c r="E9825" s="5"/>
    </row>
    <row r="9826" spans="1:5" x14ac:dyDescent="0.25">
      <c r="A9826" s="1">
        <v>42472</v>
      </c>
      <c r="B9826" s="2">
        <v>0.375</v>
      </c>
      <c r="C9826" s="3">
        <f t="shared" si="153"/>
        <v>42472.375</v>
      </c>
      <c r="D9826" s="7">
        <v>38.200478802685602</v>
      </c>
      <c r="E9826" s="5"/>
    </row>
    <row r="9827" spans="1:5" x14ac:dyDescent="0.25">
      <c r="A9827" s="1">
        <v>42472</v>
      </c>
      <c r="B9827" s="2">
        <v>0.38541666666666669</v>
      </c>
      <c r="C9827" s="3">
        <f t="shared" si="153"/>
        <v>42472.385416666664</v>
      </c>
      <c r="D9827" s="7">
        <v>84.869931280041783</v>
      </c>
      <c r="E9827" s="5"/>
    </row>
    <row r="9828" spans="1:5" x14ac:dyDescent="0.25">
      <c r="A9828" s="1">
        <v>42472</v>
      </c>
      <c r="B9828" s="2">
        <v>0.39583333333333331</v>
      </c>
      <c r="C9828" s="3">
        <f t="shared" si="153"/>
        <v>42472.395833333336</v>
      </c>
      <c r="D9828" s="7">
        <v>25.880127105158167</v>
      </c>
      <c r="E9828" s="5"/>
    </row>
    <row r="9829" spans="1:5" x14ac:dyDescent="0.25">
      <c r="A9829" s="1">
        <v>42472</v>
      </c>
      <c r="B9829" s="2">
        <v>0.40625</v>
      </c>
      <c r="C9829" s="3">
        <f t="shared" si="153"/>
        <v>42472.40625</v>
      </c>
      <c r="D9829" s="7">
        <v>35.310676019860225</v>
      </c>
      <c r="E9829" s="5"/>
    </row>
    <row r="9830" spans="1:5" x14ac:dyDescent="0.25">
      <c r="A9830" s="1">
        <v>42472</v>
      </c>
      <c r="B9830" s="2">
        <v>0.41666666666666669</v>
      </c>
      <c r="C9830" s="3">
        <f t="shared" si="153"/>
        <v>42472.416666666664</v>
      </c>
      <c r="D9830" s="7">
        <v>81.994059084207265</v>
      </c>
      <c r="E9830" s="5"/>
    </row>
    <row r="9831" spans="1:5" x14ac:dyDescent="0.25">
      <c r="A9831" s="1">
        <v>42472</v>
      </c>
      <c r="B9831" s="2">
        <v>0.42708333333333331</v>
      </c>
      <c r="C9831" s="3">
        <f t="shared" si="153"/>
        <v>42472.427083333336</v>
      </c>
      <c r="D9831" s="7">
        <v>72.594095026317646</v>
      </c>
      <c r="E9831" s="5"/>
    </row>
    <row r="9832" spans="1:5" x14ac:dyDescent="0.25">
      <c r="A9832" s="1">
        <v>42472</v>
      </c>
      <c r="B9832" s="2">
        <v>0.4375</v>
      </c>
      <c r="C9832" s="3">
        <f t="shared" si="153"/>
        <v>42472.4375</v>
      </c>
      <c r="D9832" s="7">
        <v>69.432261064269284</v>
      </c>
      <c r="E9832" s="5"/>
    </row>
    <row r="9833" spans="1:5" x14ac:dyDescent="0.25">
      <c r="A9833" s="1">
        <v>42472</v>
      </c>
      <c r="B9833" s="2">
        <v>0.44791666666666669</v>
      </c>
      <c r="C9833" s="3">
        <f t="shared" si="153"/>
        <v>42472.447916666664</v>
      </c>
      <c r="D9833" s="7">
        <v>49.02663230301664</v>
      </c>
      <c r="E9833" s="5"/>
    </row>
    <row r="9834" spans="1:5" x14ac:dyDescent="0.25">
      <c r="A9834" s="1">
        <v>42472</v>
      </c>
      <c r="B9834" s="2">
        <v>0.45833333333333331</v>
      </c>
      <c r="C9834" s="3">
        <f t="shared" si="153"/>
        <v>42472.458333333336</v>
      </c>
      <c r="D9834" s="7">
        <v>9.7953112486929506</v>
      </c>
      <c r="E9834" s="5"/>
    </row>
    <row r="9835" spans="1:5" x14ac:dyDescent="0.25">
      <c r="A9835" s="1">
        <v>42472</v>
      </c>
      <c r="B9835" s="2">
        <v>0.46875</v>
      </c>
      <c r="C9835" s="3">
        <f t="shared" si="153"/>
        <v>42472.46875</v>
      </c>
      <c r="D9835" s="7">
        <v>52.536474070097682</v>
      </c>
      <c r="E9835" s="5"/>
    </row>
    <row r="9836" spans="1:5" x14ac:dyDescent="0.25">
      <c r="A9836" s="1">
        <v>42472</v>
      </c>
      <c r="B9836" s="2">
        <v>0.47916666666666669</v>
      </c>
      <c r="C9836" s="3">
        <f t="shared" si="153"/>
        <v>42472.479166666664</v>
      </c>
      <c r="D9836" s="7">
        <v>31.053700386571737</v>
      </c>
      <c r="E9836" s="5"/>
    </row>
    <row r="9837" spans="1:5" x14ac:dyDescent="0.25">
      <c r="A9837" s="1">
        <v>42472</v>
      </c>
      <c r="B9837" s="2">
        <v>0.48958333333333331</v>
      </c>
      <c r="C9837" s="3">
        <f t="shared" si="153"/>
        <v>42472.489583333336</v>
      </c>
      <c r="D9837" s="7">
        <v>51.826313865606267</v>
      </c>
      <c r="E9837" s="5"/>
    </row>
    <row r="9838" spans="1:5" x14ac:dyDescent="0.25">
      <c r="A9838" s="1">
        <v>42472</v>
      </c>
      <c r="B9838" s="2">
        <v>0.5</v>
      </c>
      <c r="C9838" s="3">
        <f t="shared" si="153"/>
        <v>42472.5</v>
      </c>
      <c r="D9838" s="7">
        <v>27.315357750146084</v>
      </c>
      <c r="E9838" s="5"/>
    </row>
    <row r="9839" spans="1:5" x14ac:dyDescent="0.25">
      <c r="A9839" s="1">
        <v>42472</v>
      </c>
      <c r="B9839" s="2">
        <v>0.51041666666666663</v>
      </c>
      <c r="C9839" s="3">
        <f t="shared" si="153"/>
        <v>42472.510416666664</v>
      </c>
      <c r="D9839" s="7">
        <v>95.680738013515992</v>
      </c>
      <c r="E9839" s="5"/>
    </row>
    <row r="9840" spans="1:5" x14ac:dyDescent="0.25">
      <c r="A9840" s="1">
        <v>42472</v>
      </c>
      <c r="B9840" s="2">
        <v>0.52083333333333337</v>
      </c>
      <c r="C9840" s="3">
        <f t="shared" si="153"/>
        <v>42472.520833333336</v>
      </c>
      <c r="D9840" s="7">
        <v>76.634122387095275</v>
      </c>
      <c r="E9840" s="5"/>
    </row>
    <row r="9841" spans="1:5" x14ac:dyDescent="0.25">
      <c r="A9841" s="1">
        <v>42472</v>
      </c>
      <c r="B9841" s="2">
        <v>0.53125</v>
      </c>
      <c r="C9841" s="3">
        <f t="shared" si="153"/>
        <v>42472.53125</v>
      </c>
      <c r="D9841" s="7">
        <v>28.716894717510002</v>
      </c>
      <c r="E9841" s="5"/>
    </row>
    <row r="9842" spans="1:5" x14ac:dyDescent="0.25">
      <c r="A9842" s="1">
        <v>42472</v>
      </c>
      <c r="B9842" s="2">
        <v>0.54166666666666663</v>
      </c>
      <c r="C9842" s="3">
        <f t="shared" si="153"/>
        <v>42472.541666666664</v>
      </c>
      <c r="D9842" s="7">
        <v>63.755301531224838</v>
      </c>
      <c r="E9842" s="5"/>
    </row>
    <row r="9843" spans="1:5" x14ac:dyDescent="0.25">
      <c r="A9843" s="1">
        <v>42472</v>
      </c>
      <c r="B9843" s="2">
        <v>0.55208333333333337</v>
      </c>
      <c r="C9843" s="3">
        <f t="shared" si="153"/>
        <v>42472.552083333336</v>
      </c>
      <c r="D9843" s="7">
        <v>99.548687744063145</v>
      </c>
      <c r="E9843" s="5"/>
    </row>
    <row r="9844" spans="1:5" x14ac:dyDescent="0.25">
      <c r="A9844" s="1">
        <v>42472</v>
      </c>
      <c r="B9844" s="2">
        <v>0.5625</v>
      </c>
      <c r="C9844" s="3">
        <f t="shared" si="153"/>
        <v>42472.5625</v>
      </c>
      <c r="D9844" s="7">
        <v>0.35039766288615937</v>
      </c>
      <c r="E9844" s="5"/>
    </row>
    <row r="9845" spans="1:5" x14ac:dyDescent="0.25">
      <c r="A9845" s="1">
        <v>42472</v>
      </c>
      <c r="B9845" s="2">
        <v>0.57291666666666663</v>
      </c>
      <c r="C9845" s="3">
        <f t="shared" si="153"/>
        <v>42472.572916666664</v>
      </c>
      <c r="D9845" s="7">
        <v>11.096304126535085</v>
      </c>
      <c r="E9845" s="5"/>
    </row>
    <row r="9846" spans="1:5" x14ac:dyDescent="0.25">
      <c r="A9846" s="1">
        <v>42472</v>
      </c>
      <c r="B9846" s="2">
        <v>0.58333333333333337</v>
      </c>
      <c r="C9846" s="3">
        <f t="shared" si="153"/>
        <v>42472.583333333336</v>
      </c>
      <c r="D9846" s="7">
        <v>77.211085089107556</v>
      </c>
      <c r="E9846" s="5"/>
    </row>
    <row r="9847" spans="1:5" x14ac:dyDescent="0.25">
      <c r="A9847" s="1">
        <v>42472</v>
      </c>
      <c r="B9847" s="2">
        <v>0.59375</v>
      </c>
      <c r="C9847" s="3">
        <f t="shared" si="153"/>
        <v>42472.59375</v>
      </c>
      <c r="D9847" s="7">
        <v>28.384181144901177</v>
      </c>
      <c r="E9847" s="5"/>
    </row>
    <row r="9848" spans="1:5" x14ac:dyDescent="0.25">
      <c r="A9848" s="1">
        <v>42472</v>
      </c>
      <c r="B9848" s="2">
        <v>0.60416666666666663</v>
      </c>
      <c r="C9848" s="3">
        <f t="shared" si="153"/>
        <v>42472.604166666664</v>
      </c>
      <c r="D9848" s="7">
        <v>8.7121214677527199</v>
      </c>
      <c r="E9848" s="5"/>
    </row>
    <row r="9849" spans="1:5" x14ac:dyDescent="0.25">
      <c r="A9849" s="1">
        <v>42472</v>
      </c>
      <c r="B9849" s="2">
        <v>0.61458333333333337</v>
      </c>
      <c r="C9849" s="3">
        <f t="shared" si="153"/>
        <v>42472.614583333336</v>
      </c>
      <c r="D9849" s="7">
        <v>24.936382351932874</v>
      </c>
      <c r="E9849" s="5"/>
    </row>
    <row r="9850" spans="1:5" x14ac:dyDescent="0.25">
      <c r="A9850" s="1">
        <v>42472</v>
      </c>
      <c r="B9850" s="2">
        <v>0.625</v>
      </c>
      <c r="C9850" s="3">
        <f t="shared" si="153"/>
        <v>42472.625</v>
      </c>
      <c r="D9850" s="7">
        <v>86.386174370456388</v>
      </c>
      <c r="E9850" s="5"/>
    </row>
    <row r="9851" spans="1:5" x14ac:dyDescent="0.25">
      <c r="A9851" s="1">
        <v>42472</v>
      </c>
      <c r="B9851" s="2">
        <v>0.63541666666666663</v>
      </c>
      <c r="C9851" s="3">
        <f t="shared" si="153"/>
        <v>42472.635416666664</v>
      </c>
      <c r="D9851" s="7">
        <v>66.891951921434185</v>
      </c>
      <c r="E9851" s="5"/>
    </row>
    <row r="9852" spans="1:5" x14ac:dyDescent="0.25">
      <c r="A9852" s="1">
        <v>42472</v>
      </c>
      <c r="B9852" s="2">
        <v>0.64583333333333337</v>
      </c>
      <c r="C9852" s="3">
        <f t="shared" si="153"/>
        <v>42472.645833333336</v>
      </c>
      <c r="D9852" s="7">
        <v>69.508514602078293</v>
      </c>
      <c r="E9852" s="5"/>
    </row>
    <row r="9853" spans="1:5" x14ac:dyDescent="0.25">
      <c r="A9853" s="1">
        <v>42472</v>
      </c>
      <c r="B9853" s="2">
        <v>0.65625</v>
      </c>
      <c r="C9853" s="3">
        <f t="shared" si="153"/>
        <v>42472.65625</v>
      </c>
      <c r="D9853" s="7">
        <v>26.639039535867525</v>
      </c>
      <c r="E9853" s="5"/>
    </row>
    <row r="9854" spans="1:5" x14ac:dyDescent="0.25">
      <c r="A9854" s="1">
        <v>42472</v>
      </c>
      <c r="B9854" s="2">
        <v>0.66666666666666663</v>
      </c>
      <c r="C9854" s="3">
        <f t="shared" si="153"/>
        <v>42472.666666666664</v>
      </c>
      <c r="D9854" s="7">
        <v>5.6455345950226494</v>
      </c>
      <c r="E9854" s="5"/>
    </row>
    <row r="9855" spans="1:5" x14ac:dyDescent="0.25">
      <c r="A9855" s="1">
        <v>42472</v>
      </c>
      <c r="B9855" s="2">
        <v>0.67708333333333337</v>
      </c>
      <c r="C9855" s="3">
        <f t="shared" si="153"/>
        <v>42472.677083333336</v>
      </c>
      <c r="D9855" s="7">
        <v>49.121056331550086</v>
      </c>
      <c r="E9855" s="5"/>
    </row>
    <row r="9856" spans="1:5" x14ac:dyDescent="0.25">
      <c r="A9856" s="1">
        <v>42472</v>
      </c>
      <c r="B9856" s="2">
        <v>0.6875</v>
      </c>
      <c r="C9856" s="3">
        <f t="shared" si="153"/>
        <v>42472.6875</v>
      </c>
      <c r="D9856" s="7">
        <v>37.994457900359002</v>
      </c>
      <c r="E9856" s="5"/>
    </row>
    <row r="9857" spans="1:5" x14ac:dyDescent="0.25">
      <c r="A9857" s="1">
        <v>42472</v>
      </c>
      <c r="B9857" s="2">
        <v>0.69791666666666663</v>
      </c>
      <c r="C9857" s="3">
        <f t="shared" si="153"/>
        <v>42472.697916666664</v>
      </c>
      <c r="D9857" s="7">
        <v>50.716172143798211</v>
      </c>
      <c r="E9857" s="5"/>
    </row>
    <row r="9858" spans="1:5" x14ac:dyDescent="0.25">
      <c r="A9858" s="1">
        <v>42472</v>
      </c>
      <c r="B9858" s="2">
        <v>0.70833333333333337</v>
      </c>
      <c r="C9858" s="3">
        <f t="shared" ref="C9858:C9921" si="154">A9858+B9858</f>
        <v>42472.708333333336</v>
      </c>
      <c r="D9858" s="7">
        <v>48.127556137600237</v>
      </c>
      <c r="E9858" s="5"/>
    </row>
    <row r="9859" spans="1:5" x14ac:dyDescent="0.25">
      <c r="A9859" s="1">
        <v>42472</v>
      </c>
      <c r="B9859" s="2">
        <v>0.71875</v>
      </c>
      <c r="C9859" s="3">
        <f t="shared" si="154"/>
        <v>42472.71875</v>
      </c>
      <c r="D9859" s="7">
        <v>32.634799093426778</v>
      </c>
      <c r="E9859" s="5"/>
    </row>
    <row r="9860" spans="1:5" x14ac:dyDescent="0.25">
      <c r="A9860" s="1">
        <v>42472</v>
      </c>
      <c r="B9860" s="2">
        <v>0.72916666666666663</v>
      </c>
      <c r="C9860" s="3">
        <f t="shared" si="154"/>
        <v>42472.729166666664</v>
      </c>
      <c r="D9860" s="7">
        <v>41.246860799792906</v>
      </c>
      <c r="E9860" s="5"/>
    </row>
    <row r="9861" spans="1:5" x14ac:dyDescent="0.25">
      <c r="A9861" s="1">
        <v>42472</v>
      </c>
      <c r="B9861" s="2">
        <v>0.73958333333333337</v>
      </c>
      <c r="C9861" s="3">
        <f t="shared" si="154"/>
        <v>42472.739583333336</v>
      </c>
      <c r="D9861" s="7">
        <v>77.088071098255199</v>
      </c>
      <c r="E9861" s="5"/>
    </row>
    <row r="9862" spans="1:5" x14ac:dyDescent="0.25">
      <c r="A9862" s="1">
        <v>42472</v>
      </c>
      <c r="B9862" s="2">
        <v>0.75</v>
      </c>
      <c r="C9862" s="3">
        <f t="shared" si="154"/>
        <v>42472.75</v>
      </c>
      <c r="D9862" s="7">
        <v>61.828366031308654</v>
      </c>
      <c r="E9862" s="5"/>
    </row>
    <row r="9863" spans="1:5" x14ac:dyDescent="0.25">
      <c r="A9863" s="1">
        <v>42472</v>
      </c>
      <c r="B9863" s="2">
        <v>0.76041666666666663</v>
      </c>
      <c r="C9863" s="3">
        <f t="shared" si="154"/>
        <v>42472.760416666664</v>
      </c>
      <c r="D9863" s="7">
        <v>67.960513896299076</v>
      </c>
      <c r="E9863" s="5"/>
    </row>
    <row r="9864" spans="1:5" x14ac:dyDescent="0.25">
      <c r="A9864" s="1">
        <v>42472</v>
      </c>
      <c r="B9864" s="2">
        <v>0.77083333333333337</v>
      </c>
      <c r="C9864" s="3">
        <f t="shared" si="154"/>
        <v>42472.770833333336</v>
      </c>
      <c r="D9864" s="7">
        <v>95.327686439650876</v>
      </c>
      <c r="E9864" s="5"/>
    </row>
    <row r="9865" spans="1:5" x14ac:dyDescent="0.25">
      <c r="A9865" s="1">
        <v>42472</v>
      </c>
      <c r="B9865" s="2">
        <v>0.78125</v>
      </c>
      <c r="C9865" s="3">
        <f t="shared" si="154"/>
        <v>42472.78125</v>
      </c>
      <c r="D9865" s="7">
        <v>48.207401642952718</v>
      </c>
      <c r="E9865" s="5"/>
    </row>
    <row r="9866" spans="1:5" x14ac:dyDescent="0.25">
      <c r="A9866" s="1">
        <v>42472</v>
      </c>
      <c r="B9866" s="2">
        <v>0.79166666666666663</v>
      </c>
      <c r="C9866" s="3">
        <f t="shared" si="154"/>
        <v>42472.791666666664</v>
      </c>
      <c r="D9866" s="7">
        <v>32.02581077640415</v>
      </c>
      <c r="E9866" s="5"/>
    </row>
    <row r="9867" spans="1:5" x14ac:dyDescent="0.25">
      <c r="A9867" s="1">
        <v>42472</v>
      </c>
      <c r="B9867" s="2">
        <v>0.80208333333333337</v>
      </c>
      <c r="C9867" s="3">
        <f t="shared" si="154"/>
        <v>42472.802083333336</v>
      </c>
      <c r="D9867" s="7">
        <v>57.647404059905348</v>
      </c>
      <c r="E9867" s="5"/>
    </row>
    <row r="9868" spans="1:5" x14ac:dyDescent="0.25">
      <c r="A9868" s="1">
        <v>42472</v>
      </c>
      <c r="B9868" s="2">
        <v>0.8125</v>
      </c>
      <c r="C9868" s="3">
        <f t="shared" si="154"/>
        <v>42472.8125</v>
      </c>
      <c r="D9868" s="7">
        <v>53.965736161963221</v>
      </c>
      <c r="E9868" s="5"/>
    </row>
    <row r="9869" spans="1:5" x14ac:dyDescent="0.25">
      <c r="A9869" s="1">
        <v>42472</v>
      </c>
      <c r="B9869" s="2">
        <v>0.82291666666666663</v>
      </c>
      <c r="C9869" s="3">
        <f t="shared" si="154"/>
        <v>42472.822916666664</v>
      </c>
      <c r="D9869" s="7">
        <v>63.502105035951487</v>
      </c>
      <c r="E9869" s="5"/>
    </row>
    <row r="9870" spans="1:5" x14ac:dyDescent="0.25">
      <c r="A9870" s="1">
        <v>42472</v>
      </c>
      <c r="B9870" s="2">
        <v>0.83333333333333337</v>
      </c>
      <c r="C9870" s="3">
        <f t="shared" si="154"/>
        <v>42472.833333333336</v>
      </c>
      <c r="D9870" s="7">
        <v>36.995136067619569</v>
      </c>
      <c r="E9870" s="5"/>
    </row>
    <row r="9871" spans="1:5" x14ac:dyDescent="0.25">
      <c r="A9871" s="1">
        <v>42472</v>
      </c>
      <c r="B9871" s="2">
        <v>0.84375</v>
      </c>
      <c r="C9871" s="3">
        <f t="shared" si="154"/>
        <v>42472.84375</v>
      </c>
      <c r="D9871" s="7">
        <v>57.705626222567453</v>
      </c>
      <c r="E9871" s="5"/>
    </row>
    <row r="9872" spans="1:5" x14ac:dyDescent="0.25">
      <c r="A9872" s="1">
        <v>42472</v>
      </c>
      <c r="B9872" s="2">
        <v>0.85416666666666663</v>
      </c>
      <c r="C9872" s="3">
        <f t="shared" si="154"/>
        <v>42472.854166666664</v>
      </c>
      <c r="D9872" s="7">
        <v>67.407526732621776</v>
      </c>
      <c r="E9872" s="5"/>
    </row>
    <row r="9873" spans="1:5" x14ac:dyDescent="0.25">
      <c r="A9873" s="1">
        <v>42472</v>
      </c>
      <c r="B9873" s="2">
        <v>0.86458333333333337</v>
      </c>
      <c r="C9873" s="3">
        <f t="shared" si="154"/>
        <v>42472.864583333336</v>
      </c>
      <c r="D9873" s="7">
        <v>25.276406703817688</v>
      </c>
      <c r="E9873" s="5"/>
    </row>
    <row r="9874" spans="1:5" x14ac:dyDescent="0.25">
      <c r="A9874" s="1">
        <v>42472</v>
      </c>
      <c r="B9874" s="2">
        <v>0.875</v>
      </c>
      <c r="C9874" s="3">
        <f t="shared" si="154"/>
        <v>42472.875</v>
      </c>
      <c r="D9874" s="7">
        <v>10.615598900188338</v>
      </c>
      <c r="E9874" s="5"/>
    </row>
    <row r="9875" spans="1:5" x14ac:dyDescent="0.25">
      <c r="A9875" s="1">
        <v>42472</v>
      </c>
      <c r="B9875" s="2">
        <v>0.88541666666666663</v>
      </c>
      <c r="C9875" s="3">
        <f t="shared" si="154"/>
        <v>42472.885416666664</v>
      </c>
      <c r="D9875" s="7">
        <v>46.654043905534571</v>
      </c>
      <c r="E9875" s="5"/>
    </row>
    <row r="9876" spans="1:5" x14ac:dyDescent="0.25">
      <c r="A9876" s="1">
        <v>42472</v>
      </c>
      <c r="B9876" s="2">
        <v>0.89583333333333337</v>
      </c>
      <c r="C9876" s="3">
        <f t="shared" si="154"/>
        <v>42472.895833333336</v>
      </c>
      <c r="D9876" s="7">
        <v>19.067395781289974</v>
      </c>
      <c r="E9876" s="5"/>
    </row>
    <row r="9877" spans="1:5" x14ac:dyDescent="0.25">
      <c r="A9877" s="1">
        <v>42472</v>
      </c>
      <c r="B9877" s="2">
        <v>0.90625</v>
      </c>
      <c r="C9877" s="3">
        <f t="shared" si="154"/>
        <v>42472.90625</v>
      </c>
      <c r="D9877" s="7">
        <v>20.871462169761813</v>
      </c>
      <c r="E9877" s="5"/>
    </row>
    <row r="9878" spans="1:5" x14ac:dyDescent="0.25">
      <c r="A9878" s="1">
        <v>42472</v>
      </c>
      <c r="B9878" s="2">
        <v>0.91666666666666663</v>
      </c>
      <c r="C9878" s="3">
        <f t="shared" si="154"/>
        <v>42472.916666666664</v>
      </c>
      <c r="D9878" s="7">
        <v>48.758062378882514</v>
      </c>
      <c r="E9878" s="5"/>
    </row>
    <row r="9879" spans="1:5" x14ac:dyDescent="0.25">
      <c r="A9879" s="1">
        <v>42472</v>
      </c>
      <c r="B9879" s="2">
        <v>0.92708333333333337</v>
      </c>
      <c r="C9879" s="3">
        <f t="shared" si="154"/>
        <v>42472.927083333336</v>
      </c>
      <c r="D9879" s="7">
        <v>65.095299877924319</v>
      </c>
      <c r="E9879" s="5"/>
    </row>
    <row r="9880" spans="1:5" x14ac:dyDescent="0.25">
      <c r="A9880" s="1">
        <v>42472</v>
      </c>
      <c r="B9880" s="2">
        <v>0.9375</v>
      </c>
      <c r="C9880" s="3">
        <f t="shared" si="154"/>
        <v>42472.9375</v>
      </c>
      <c r="D9880" s="7">
        <v>94.242250267083634</v>
      </c>
      <c r="E9880" s="5"/>
    </row>
    <row r="9881" spans="1:5" x14ac:dyDescent="0.25">
      <c r="A9881" s="1">
        <v>42472</v>
      </c>
      <c r="B9881" s="2">
        <v>0.94791666666666663</v>
      </c>
      <c r="C9881" s="3">
        <f t="shared" si="154"/>
        <v>42472.947916666664</v>
      </c>
      <c r="D9881" s="7">
        <v>96.235835000926755</v>
      </c>
      <c r="E9881" s="5"/>
    </row>
    <row r="9882" spans="1:5" x14ac:dyDescent="0.25">
      <c r="A9882" s="1">
        <v>42472</v>
      </c>
      <c r="B9882" s="2">
        <v>0.95833333333333337</v>
      </c>
      <c r="C9882" s="3">
        <f t="shared" si="154"/>
        <v>42472.958333333336</v>
      </c>
      <c r="D9882" s="7">
        <v>35.979720223837056</v>
      </c>
      <c r="E9882" s="5"/>
    </row>
    <row r="9883" spans="1:5" x14ac:dyDescent="0.25">
      <c r="A9883" s="1">
        <v>42472</v>
      </c>
      <c r="B9883" s="2">
        <v>0.96875</v>
      </c>
      <c r="C9883" s="3">
        <f t="shared" si="154"/>
        <v>42472.96875</v>
      </c>
      <c r="D9883" s="7">
        <v>9.9670856644134993</v>
      </c>
      <c r="E9883" s="5"/>
    </row>
    <row r="9884" spans="1:5" x14ac:dyDescent="0.25">
      <c r="A9884" s="1">
        <v>42472</v>
      </c>
      <c r="B9884" s="2">
        <v>0.97916666666666663</v>
      </c>
      <c r="C9884" s="3">
        <f t="shared" si="154"/>
        <v>42472.979166666664</v>
      </c>
      <c r="D9884" s="7">
        <v>29.737877118250644</v>
      </c>
      <c r="E9884" s="5"/>
    </row>
    <row r="9885" spans="1:5" x14ac:dyDescent="0.25">
      <c r="A9885" s="1">
        <v>42472</v>
      </c>
      <c r="B9885" s="2">
        <v>0.98958333333333337</v>
      </c>
      <c r="C9885" s="3">
        <f t="shared" si="154"/>
        <v>42472.989583333336</v>
      </c>
      <c r="D9885" s="7">
        <v>56.975694992535786</v>
      </c>
      <c r="E9885" s="5"/>
    </row>
    <row r="9886" spans="1:5" x14ac:dyDescent="0.25">
      <c r="A9886" s="1">
        <v>42473</v>
      </c>
      <c r="B9886" s="2">
        <v>0</v>
      </c>
      <c r="C9886" s="3">
        <f t="shared" si="154"/>
        <v>42473</v>
      </c>
      <c r="D9886" s="7">
        <v>23.001488120587098</v>
      </c>
      <c r="E9886" s="5"/>
    </row>
    <row r="9887" spans="1:5" x14ac:dyDescent="0.25">
      <c r="A9887" s="1">
        <v>42473</v>
      </c>
      <c r="B9887" s="2">
        <v>1.0416666666666666E-2</v>
      </c>
      <c r="C9887" s="3">
        <f t="shared" si="154"/>
        <v>42473.010416666664</v>
      </c>
      <c r="D9887" s="7">
        <v>23.629544815233348</v>
      </c>
      <c r="E9887" s="5"/>
    </row>
    <row r="9888" spans="1:5" x14ac:dyDescent="0.25">
      <c r="A9888" s="1">
        <v>42473</v>
      </c>
      <c r="B9888" s="2">
        <v>2.0833333333333332E-2</v>
      </c>
      <c r="C9888" s="3">
        <f t="shared" si="154"/>
        <v>42473.020833333336</v>
      </c>
      <c r="D9888" s="7">
        <v>30.97354440003992</v>
      </c>
      <c r="E9888" s="5"/>
    </row>
    <row r="9889" spans="1:5" x14ac:dyDescent="0.25">
      <c r="A9889" s="1">
        <v>42473</v>
      </c>
      <c r="B9889" s="2">
        <v>3.125E-2</v>
      </c>
      <c r="C9889" s="3">
        <f t="shared" si="154"/>
        <v>42473.03125</v>
      </c>
      <c r="D9889" s="7">
        <v>45.612255816504252</v>
      </c>
      <c r="E9889" s="5"/>
    </row>
    <row r="9890" spans="1:5" x14ac:dyDescent="0.25">
      <c r="A9890" s="1">
        <v>42473</v>
      </c>
      <c r="B9890" s="2">
        <v>4.1666666666666664E-2</v>
      </c>
      <c r="C9890" s="3">
        <f t="shared" si="154"/>
        <v>42473.041666666664</v>
      </c>
      <c r="D9890" s="7">
        <v>70.667184551579169</v>
      </c>
      <c r="E9890" s="5"/>
    </row>
    <row r="9891" spans="1:5" x14ac:dyDescent="0.25">
      <c r="A9891" s="1">
        <v>42473</v>
      </c>
      <c r="B9891" s="2">
        <v>5.2083333333333336E-2</v>
      </c>
      <c r="C9891" s="3">
        <f t="shared" si="154"/>
        <v>42473.052083333336</v>
      </c>
      <c r="D9891" s="7">
        <v>41.093957326977048</v>
      </c>
      <c r="E9891" s="5"/>
    </row>
    <row r="9892" spans="1:5" x14ac:dyDescent="0.25">
      <c r="A9892" s="1">
        <v>42473</v>
      </c>
      <c r="B9892" s="2">
        <v>6.25E-2</v>
      </c>
      <c r="C9892" s="3">
        <f t="shared" si="154"/>
        <v>42473.0625</v>
      </c>
      <c r="D9892" s="7">
        <v>16.668152784106216</v>
      </c>
      <c r="E9892" s="5"/>
    </row>
    <row r="9893" spans="1:5" x14ac:dyDescent="0.25">
      <c r="A9893" s="1">
        <v>42473</v>
      </c>
      <c r="B9893" s="2">
        <v>7.2916666666666671E-2</v>
      </c>
      <c r="C9893" s="3">
        <f t="shared" si="154"/>
        <v>42473.072916666664</v>
      </c>
      <c r="D9893" s="7">
        <v>65.928839014022572</v>
      </c>
      <c r="E9893" s="5"/>
    </row>
    <row r="9894" spans="1:5" x14ac:dyDescent="0.25">
      <c r="A9894" s="1">
        <v>42473</v>
      </c>
      <c r="B9894" s="2">
        <v>8.3333333333333329E-2</v>
      </c>
      <c r="C9894" s="3">
        <f t="shared" si="154"/>
        <v>42473.083333333336</v>
      </c>
      <c r="D9894" s="7">
        <v>19.824917952278788</v>
      </c>
      <c r="E9894" s="5"/>
    </row>
    <row r="9895" spans="1:5" x14ac:dyDescent="0.25">
      <c r="A9895" s="1">
        <v>42473</v>
      </c>
      <c r="B9895" s="2">
        <v>9.375E-2</v>
      </c>
      <c r="C9895" s="3">
        <f t="shared" si="154"/>
        <v>42473.09375</v>
      </c>
      <c r="D9895" s="7">
        <v>57.353386321004486</v>
      </c>
      <c r="E9895" s="5"/>
    </row>
    <row r="9896" spans="1:5" x14ac:dyDescent="0.25">
      <c r="A9896" s="1">
        <v>42473</v>
      </c>
      <c r="B9896" s="2">
        <v>0.10416666666666667</v>
      </c>
      <c r="C9896" s="3">
        <f t="shared" si="154"/>
        <v>42473.104166666664</v>
      </c>
      <c r="D9896" s="7">
        <v>86.094147163888394</v>
      </c>
      <c r="E9896" s="5"/>
    </row>
    <row r="9897" spans="1:5" x14ac:dyDescent="0.25">
      <c r="A9897" s="1">
        <v>42473</v>
      </c>
      <c r="B9897" s="2">
        <v>0.11458333333333333</v>
      </c>
      <c r="C9897" s="3">
        <f t="shared" si="154"/>
        <v>42473.114583333336</v>
      </c>
      <c r="D9897" s="7">
        <v>54.293280743051952</v>
      </c>
      <c r="E9897" s="5"/>
    </row>
    <row r="9898" spans="1:5" x14ac:dyDescent="0.25">
      <c r="A9898" s="1">
        <v>42473</v>
      </c>
      <c r="B9898" s="2">
        <v>0.125</v>
      </c>
      <c r="C9898" s="3">
        <f t="shared" si="154"/>
        <v>42473.125</v>
      </c>
      <c r="D9898" s="7">
        <v>56.303725382572679</v>
      </c>
      <c r="E9898" s="5"/>
    </row>
    <row r="9899" spans="1:5" x14ac:dyDescent="0.25">
      <c r="A9899" s="1">
        <v>42473</v>
      </c>
      <c r="B9899" s="2">
        <v>0.13541666666666666</v>
      </c>
      <c r="C9899" s="3">
        <f t="shared" si="154"/>
        <v>42473.135416666664</v>
      </c>
      <c r="D9899" s="7">
        <v>5.7254755407784907</v>
      </c>
      <c r="E9899" s="5"/>
    </row>
    <row r="9900" spans="1:5" x14ac:dyDescent="0.25">
      <c r="A9900" s="1">
        <v>42473</v>
      </c>
      <c r="B9900" s="2">
        <v>0.14583333333333334</v>
      </c>
      <c r="C9900" s="3">
        <f t="shared" si="154"/>
        <v>42473.145833333336</v>
      </c>
      <c r="D9900" s="7">
        <v>48.142432574231023</v>
      </c>
      <c r="E9900" s="5"/>
    </row>
    <row r="9901" spans="1:5" x14ac:dyDescent="0.25">
      <c r="A9901" s="1">
        <v>42473</v>
      </c>
      <c r="B9901" s="2">
        <v>0.15625</v>
      </c>
      <c r="C9901" s="3">
        <f t="shared" si="154"/>
        <v>42473.15625</v>
      </c>
      <c r="D9901" s="7">
        <v>61.770896858451643</v>
      </c>
      <c r="E9901" s="5"/>
    </row>
    <row r="9902" spans="1:5" x14ac:dyDescent="0.25">
      <c r="A9902" s="1">
        <v>42473</v>
      </c>
      <c r="B9902" s="2">
        <v>0.16666666666666666</v>
      </c>
      <c r="C9902" s="3">
        <f t="shared" si="154"/>
        <v>42473.166666666664</v>
      </c>
      <c r="D9902" s="7">
        <v>25.899549076202643</v>
      </c>
      <c r="E9902" s="5"/>
    </row>
    <row r="9903" spans="1:5" x14ac:dyDescent="0.25">
      <c r="A9903" s="1">
        <v>42473</v>
      </c>
      <c r="B9903" s="2">
        <v>0.17708333333333334</v>
      </c>
      <c r="C9903" s="3">
        <f t="shared" si="154"/>
        <v>42473.177083333336</v>
      </c>
      <c r="D9903" s="7">
        <v>23.887350420814556</v>
      </c>
      <c r="E9903" s="5"/>
    </row>
    <row r="9904" spans="1:5" x14ac:dyDescent="0.25">
      <c r="A9904" s="1">
        <v>42473</v>
      </c>
      <c r="B9904" s="2">
        <v>0.1875</v>
      </c>
      <c r="C9904" s="3">
        <f t="shared" si="154"/>
        <v>42473.1875</v>
      </c>
      <c r="D9904" s="7">
        <v>74.922135008380252</v>
      </c>
      <c r="E9904" s="5"/>
    </row>
    <row r="9905" spans="1:5" x14ac:dyDescent="0.25">
      <c r="A9905" s="1">
        <v>42473</v>
      </c>
      <c r="B9905" s="2">
        <v>0.19791666666666666</v>
      </c>
      <c r="C9905" s="3">
        <f t="shared" si="154"/>
        <v>42473.197916666664</v>
      </c>
      <c r="D9905" s="7">
        <v>2.0025873835046171</v>
      </c>
      <c r="E9905" s="5"/>
    </row>
    <row r="9906" spans="1:5" x14ac:dyDescent="0.25">
      <c r="A9906" s="1">
        <v>42473</v>
      </c>
      <c r="B9906" s="2">
        <v>0.20833333333333334</v>
      </c>
      <c r="C9906" s="3">
        <f t="shared" si="154"/>
        <v>42473.208333333336</v>
      </c>
      <c r="D9906" s="7">
        <v>43.647822194295038</v>
      </c>
      <c r="E9906" s="5"/>
    </row>
    <row r="9907" spans="1:5" x14ac:dyDescent="0.25">
      <c r="A9907" s="1">
        <v>42473</v>
      </c>
      <c r="B9907" s="2">
        <v>0.21875</v>
      </c>
      <c r="C9907" s="3">
        <f t="shared" si="154"/>
        <v>42473.21875</v>
      </c>
      <c r="D9907" s="7">
        <v>55.903576701653712</v>
      </c>
      <c r="E9907" s="5"/>
    </row>
    <row r="9908" spans="1:5" x14ac:dyDescent="0.25">
      <c r="A9908" s="1">
        <v>42473</v>
      </c>
      <c r="B9908" s="2">
        <v>0.22916666666666666</v>
      </c>
      <c r="C9908" s="3">
        <f t="shared" si="154"/>
        <v>42473.229166666664</v>
      </c>
      <c r="D9908" s="7">
        <v>48.653473268538548</v>
      </c>
      <c r="E9908" s="5"/>
    </row>
    <row r="9909" spans="1:5" x14ac:dyDescent="0.25">
      <c r="A9909" s="1">
        <v>42473</v>
      </c>
      <c r="B9909" s="2">
        <v>0.23958333333333334</v>
      </c>
      <c r="C9909" s="3">
        <f t="shared" si="154"/>
        <v>42473.239583333336</v>
      </c>
      <c r="D9909" s="7">
        <v>53.083124216756602</v>
      </c>
      <c r="E9909" s="5"/>
    </row>
    <row r="9910" spans="1:5" x14ac:dyDescent="0.25">
      <c r="A9910" s="1">
        <v>42473</v>
      </c>
      <c r="B9910" s="2">
        <v>0.25</v>
      </c>
      <c r="C9910" s="3">
        <f t="shared" si="154"/>
        <v>42473.25</v>
      </c>
      <c r="D9910" s="7">
        <v>67.633974741606536</v>
      </c>
      <c r="E9910" s="5"/>
    </row>
    <row r="9911" spans="1:5" x14ac:dyDescent="0.25">
      <c r="A9911" s="1">
        <v>42473</v>
      </c>
      <c r="B9911" s="2">
        <v>0.26041666666666669</v>
      </c>
      <c r="C9911" s="3">
        <f t="shared" si="154"/>
        <v>42473.260416666664</v>
      </c>
      <c r="D9911" s="7">
        <v>93.118438293346756</v>
      </c>
      <c r="E9911" s="5"/>
    </row>
    <row r="9912" spans="1:5" x14ac:dyDescent="0.25">
      <c r="A9912" s="1">
        <v>42473</v>
      </c>
      <c r="B9912" s="2">
        <v>0.27083333333333331</v>
      </c>
      <c r="C9912" s="3">
        <f t="shared" si="154"/>
        <v>42473.270833333336</v>
      </c>
      <c r="D9912" s="7">
        <v>42.102554441781393</v>
      </c>
      <c r="E9912" s="5"/>
    </row>
    <row r="9913" spans="1:5" x14ac:dyDescent="0.25">
      <c r="A9913" s="1">
        <v>42473</v>
      </c>
      <c r="B9913" s="2">
        <v>0.28125</v>
      </c>
      <c r="C9913" s="3">
        <f t="shared" si="154"/>
        <v>42473.28125</v>
      </c>
      <c r="D9913" s="7">
        <v>45.717207981539246</v>
      </c>
      <c r="E9913" s="5"/>
    </row>
    <row r="9914" spans="1:5" x14ac:dyDescent="0.25">
      <c r="A9914" s="1">
        <v>42473</v>
      </c>
      <c r="B9914" s="2">
        <v>0.29166666666666669</v>
      </c>
      <c r="C9914" s="3">
        <f t="shared" si="154"/>
        <v>42473.291666666664</v>
      </c>
      <c r="D9914" s="7">
        <v>39.836619405202342</v>
      </c>
      <c r="E9914" s="5"/>
    </row>
    <row r="9915" spans="1:5" x14ac:dyDescent="0.25">
      <c r="A9915" s="1">
        <v>42473</v>
      </c>
      <c r="B9915" s="2">
        <v>0.30208333333333331</v>
      </c>
      <c r="C9915" s="3">
        <f t="shared" si="154"/>
        <v>42473.302083333336</v>
      </c>
      <c r="D9915" s="7">
        <v>87.269538908139893</v>
      </c>
      <c r="E9915" s="5"/>
    </row>
    <row r="9916" spans="1:5" x14ac:dyDescent="0.25">
      <c r="A9916" s="1">
        <v>42473</v>
      </c>
      <c r="B9916" s="2">
        <v>0.3125</v>
      </c>
      <c r="C9916" s="3">
        <f t="shared" si="154"/>
        <v>42473.3125</v>
      </c>
      <c r="D9916" s="7">
        <v>57.052308134007305</v>
      </c>
      <c r="E9916" s="5"/>
    </row>
    <row r="9917" spans="1:5" x14ac:dyDescent="0.25">
      <c r="A9917" s="1">
        <v>42473</v>
      </c>
      <c r="B9917" s="2">
        <v>0.32291666666666669</v>
      </c>
      <c r="C9917" s="3">
        <f t="shared" si="154"/>
        <v>42473.322916666664</v>
      </c>
      <c r="D9917" s="7">
        <v>14.331760321406673</v>
      </c>
      <c r="E9917" s="5"/>
    </row>
    <row r="9918" spans="1:5" x14ac:dyDescent="0.25">
      <c r="A9918" s="1">
        <v>42473</v>
      </c>
      <c r="B9918" s="2">
        <v>0.33333333333333331</v>
      </c>
      <c r="C9918" s="3">
        <f t="shared" si="154"/>
        <v>42473.333333333336</v>
      </c>
      <c r="D9918" s="7">
        <v>11.771887038371142</v>
      </c>
      <c r="E9918" s="5"/>
    </row>
    <row r="9919" spans="1:5" x14ac:dyDescent="0.25">
      <c r="A9919" s="1">
        <v>42473</v>
      </c>
      <c r="B9919" s="2">
        <v>0.34375</v>
      </c>
      <c r="C9919" s="3">
        <f t="shared" si="154"/>
        <v>42473.34375</v>
      </c>
      <c r="D9919" s="7">
        <v>15.721672794761265</v>
      </c>
      <c r="E9919" s="5"/>
    </row>
    <row r="9920" spans="1:5" x14ac:dyDescent="0.25">
      <c r="A9920" s="1">
        <v>42473</v>
      </c>
      <c r="B9920" s="2">
        <v>0.35416666666666669</v>
      </c>
      <c r="C9920" s="3">
        <f t="shared" si="154"/>
        <v>42473.354166666664</v>
      </c>
      <c r="D9920" s="7">
        <v>53.674434215470868</v>
      </c>
      <c r="E9920" s="5"/>
    </row>
    <row r="9921" spans="1:5" x14ac:dyDescent="0.25">
      <c r="A9921" s="1">
        <v>42473</v>
      </c>
      <c r="B9921" s="2">
        <v>0.36458333333333331</v>
      </c>
      <c r="C9921" s="3">
        <f t="shared" si="154"/>
        <v>42473.364583333336</v>
      </c>
      <c r="D9921" s="7">
        <v>31.931390496841448</v>
      </c>
      <c r="E9921" s="5"/>
    </row>
    <row r="9922" spans="1:5" x14ac:dyDescent="0.25">
      <c r="A9922" s="1">
        <v>42473</v>
      </c>
      <c r="B9922" s="2">
        <v>0.375</v>
      </c>
      <c r="C9922" s="3">
        <f t="shared" ref="C9922:C9985" si="155">A9922+B9922</f>
        <v>42473.375</v>
      </c>
      <c r="D9922" s="7">
        <v>1.7414902947677224</v>
      </c>
      <c r="E9922" s="5"/>
    </row>
    <row r="9923" spans="1:5" x14ac:dyDescent="0.25">
      <c r="A9923" s="1">
        <v>42473</v>
      </c>
      <c r="B9923" s="2">
        <v>0.38541666666666669</v>
      </c>
      <c r="C9923" s="3">
        <f t="shared" si="155"/>
        <v>42473.385416666664</v>
      </c>
      <c r="D9923" s="7">
        <v>78.631120605422453</v>
      </c>
      <c r="E9923" s="5"/>
    </row>
    <row r="9924" spans="1:5" x14ac:dyDescent="0.25">
      <c r="A9924" s="1">
        <v>42473</v>
      </c>
      <c r="B9924" s="2">
        <v>0.39583333333333331</v>
      </c>
      <c r="C9924" s="3">
        <f t="shared" si="155"/>
        <v>42473.395833333336</v>
      </c>
      <c r="D9924" s="7">
        <v>30.546723357585435</v>
      </c>
      <c r="E9924" s="5"/>
    </row>
    <row r="9925" spans="1:5" x14ac:dyDescent="0.25">
      <c r="A9925" s="1">
        <v>42473</v>
      </c>
      <c r="B9925" s="2">
        <v>0.40625</v>
      </c>
      <c r="C9925" s="3">
        <f t="shared" si="155"/>
        <v>42473.40625</v>
      </c>
      <c r="D9925" s="7">
        <v>56.137582102500716</v>
      </c>
      <c r="E9925" s="5"/>
    </row>
    <row r="9926" spans="1:5" x14ac:dyDescent="0.25">
      <c r="A9926" s="1">
        <v>42473</v>
      </c>
      <c r="B9926" s="2">
        <v>0.41666666666666669</v>
      </c>
      <c r="C9926" s="3">
        <f t="shared" si="155"/>
        <v>42473.416666666664</v>
      </c>
      <c r="D9926" s="7">
        <v>47.710158392494428</v>
      </c>
      <c r="E9926" s="5"/>
    </row>
    <row r="9927" spans="1:5" x14ac:dyDescent="0.25">
      <c r="A9927" s="1">
        <v>42473</v>
      </c>
      <c r="B9927" s="2">
        <v>0.42708333333333331</v>
      </c>
      <c r="C9927" s="3">
        <f t="shared" si="155"/>
        <v>42473.427083333336</v>
      </c>
      <c r="D9927" s="7">
        <v>96.377715570276351</v>
      </c>
      <c r="E9927" s="5"/>
    </row>
    <row r="9928" spans="1:5" x14ac:dyDescent="0.25">
      <c r="A9928" s="1">
        <v>42473</v>
      </c>
      <c r="B9928" s="2">
        <v>0.4375</v>
      </c>
      <c r="C9928" s="3">
        <f t="shared" si="155"/>
        <v>42473.4375</v>
      </c>
      <c r="D9928" s="7">
        <v>9.1306865361549185</v>
      </c>
      <c r="E9928" s="5"/>
    </row>
    <row r="9929" spans="1:5" x14ac:dyDescent="0.25">
      <c r="A9929" s="1">
        <v>42473</v>
      </c>
      <c r="B9929" s="2">
        <v>0.44791666666666669</v>
      </c>
      <c r="C9929" s="3">
        <f t="shared" si="155"/>
        <v>42473.447916666664</v>
      </c>
      <c r="D9929" s="7">
        <v>80.080502485215959</v>
      </c>
      <c r="E9929" s="5"/>
    </row>
    <row r="9930" spans="1:5" x14ac:dyDescent="0.25">
      <c r="A9930" s="1">
        <v>42473</v>
      </c>
      <c r="B9930" s="2">
        <v>0.45833333333333331</v>
      </c>
      <c r="C9930" s="3">
        <f t="shared" si="155"/>
        <v>42473.458333333336</v>
      </c>
      <c r="D9930" s="7">
        <v>77.410978022565843</v>
      </c>
      <c r="E9930" s="5"/>
    </row>
    <row r="9931" spans="1:5" x14ac:dyDescent="0.25">
      <c r="A9931" s="1">
        <v>42473</v>
      </c>
      <c r="B9931" s="2">
        <v>0.46875</v>
      </c>
      <c r="C9931" s="3">
        <f t="shared" si="155"/>
        <v>42473.46875</v>
      </c>
      <c r="D9931" s="7">
        <v>14.587373460738185</v>
      </c>
      <c r="E9931" s="5"/>
    </row>
    <row r="9932" spans="1:5" x14ac:dyDescent="0.25">
      <c r="A9932" s="1">
        <v>42473</v>
      </c>
      <c r="B9932" s="2">
        <v>0.47916666666666669</v>
      </c>
      <c r="C9932" s="3">
        <f t="shared" si="155"/>
        <v>42473.479166666664</v>
      </c>
      <c r="D9932" s="7">
        <v>24.214607798500985</v>
      </c>
      <c r="E9932" s="5"/>
    </row>
    <row r="9933" spans="1:5" x14ac:dyDescent="0.25">
      <c r="A9933" s="1">
        <v>42473</v>
      </c>
      <c r="B9933" s="2">
        <v>0.48958333333333331</v>
      </c>
      <c r="C9933" s="3">
        <f t="shared" si="155"/>
        <v>42473.489583333336</v>
      </c>
      <c r="D9933" s="7">
        <v>42.441619928996133</v>
      </c>
      <c r="E9933" s="5"/>
    </row>
    <row r="9934" spans="1:5" x14ac:dyDescent="0.25">
      <c r="A9934" s="1">
        <v>42473</v>
      </c>
      <c r="B9934" s="2">
        <v>0.5</v>
      </c>
      <c r="C9934" s="3">
        <f t="shared" si="155"/>
        <v>42473.5</v>
      </c>
      <c r="D9934" s="7">
        <v>39.805127303981415</v>
      </c>
      <c r="E9934" s="5"/>
    </row>
    <row r="9935" spans="1:5" x14ac:dyDescent="0.25">
      <c r="A9935" s="1">
        <v>42473</v>
      </c>
      <c r="B9935" s="2">
        <v>0.51041666666666663</v>
      </c>
      <c r="C9935" s="3">
        <f t="shared" si="155"/>
        <v>42473.510416666664</v>
      </c>
      <c r="D9935" s="7">
        <v>53.942042106900281</v>
      </c>
      <c r="E9935" s="5"/>
    </row>
    <row r="9936" spans="1:5" x14ac:dyDescent="0.25">
      <c r="A9936" s="1">
        <v>42473</v>
      </c>
      <c r="B9936" s="2">
        <v>0.52083333333333337</v>
      </c>
      <c r="C9936" s="3">
        <f t="shared" si="155"/>
        <v>42473.520833333336</v>
      </c>
      <c r="D9936" s="7">
        <v>31.580801400155789</v>
      </c>
      <c r="E9936" s="5"/>
    </row>
    <row r="9937" spans="1:5" x14ac:dyDescent="0.25">
      <c r="A9937" s="1">
        <v>42473</v>
      </c>
      <c r="B9937" s="2">
        <v>0.53125</v>
      </c>
      <c r="C9937" s="3">
        <f t="shared" si="155"/>
        <v>42473.53125</v>
      </c>
      <c r="D9937" s="7">
        <v>39.263877535411027</v>
      </c>
      <c r="E9937" s="5"/>
    </row>
    <row r="9938" spans="1:5" x14ac:dyDescent="0.25">
      <c r="A9938" s="1">
        <v>42473</v>
      </c>
      <c r="B9938" s="2">
        <v>0.54166666666666663</v>
      </c>
      <c r="C9938" s="3">
        <f t="shared" si="155"/>
        <v>42473.541666666664</v>
      </c>
      <c r="D9938" s="7">
        <v>11.264562657666378</v>
      </c>
      <c r="E9938" s="5"/>
    </row>
    <row r="9939" spans="1:5" x14ac:dyDescent="0.25">
      <c r="A9939" s="1">
        <v>42473</v>
      </c>
      <c r="B9939" s="2">
        <v>0.55208333333333337</v>
      </c>
      <c r="C9939" s="3">
        <f t="shared" si="155"/>
        <v>42473.552083333336</v>
      </c>
      <c r="D9939" s="7">
        <v>7.1147689213100769</v>
      </c>
      <c r="E9939" s="5"/>
    </row>
    <row r="9940" spans="1:5" x14ac:dyDescent="0.25">
      <c r="A9940" s="1">
        <v>42473</v>
      </c>
      <c r="B9940" s="2">
        <v>0.5625</v>
      </c>
      <c r="C9940" s="3">
        <f t="shared" si="155"/>
        <v>42473.5625</v>
      </c>
      <c r="D9940" s="7">
        <v>64.625720778706508</v>
      </c>
      <c r="E9940" s="5"/>
    </row>
    <row r="9941" spans="1:5" x14ac:dyDescent="0.25">
      <c r="A9941" s="1">
        <v>42473</v>
      </c>
      <c r="B9941" s="2">
        <v>0.57291666666666663</v>
      </c>
      <c r="C9941" s="3">
        <f t="shared" si="155"/>
        <v>42473.572916666664</v>
      </c>
      <c r="D9941" s="7">
        <v>6.233437157239341</v>
      </c>
      <c r="E9941" s="5"/>
    </row>
    <row r="9942" spans="1:5" x14ac:dyDescent="0.25">
      <c r="A9942" s="1">
        <v>42473</v>
      </c>
      <c r="B9942" s="2">
        <v>0.58333333333333337</v>
      </c>
      <c r="C9942" s="3">
        <f t="shared" si="155"/>
        <v>42473.583333333336</v>
      </c>
      <c r="D9942" s="7">
        <v>86.017122914036008</v>
      </c>
      <c r="E9942" s="5"/>
    </row>
    <row r="9943" spans="1:5" x14ac:dyDescent="0.25">
      <c r="A9943" s="1">
        <v>42473</v>
      </c>
      <c r="B9943" s="2">
        <v>0.59375</v>
      </c>
      <c r="C9943" s="3">
        <f t="shared" si="155"/>
        <v>42473.59375</v>
      </c>
      <c r="D9943" s="7">
        <v>29.330403527102966</v>
      </c>
      <c r="E9943" s="5"/>
    </row>
    <row r="9944" spans="1:5" x14ac:dyDescent="0.25">
      <c r="A9944" s="1">
        <v>42473</v>
      </c>
      <c r="B9944" s="2">
        <v>0.60416666666666663</v>
      </c>
      <c r="C9944" s="3">
        <f t="shared" si="155"/>
        <v>42473.604166666664</v>
      </c>
      <c r="D9944" s="7">
        <v>64.10377448415403</v>
      </c>
      <c r="E9944" s="5"/>
    </row>
    <row r="9945" spans="1:5" x14ac:dyDescent="0.25">
      <c r="A9945" s="1">
        <v>42473</v>
      </c>
      <c r="B9945" s="2">
        <v>0.61458333333333337</v>
      </c>
      <c r="C9945" s="3">
        <f t="shared" si="155"/>
        <v>42473.614583333336</v>
      </c>
      <c r="D9945" s="7">
        <v>45.172797046691194</v>
      </c>
      <c r="E9945" s="5"/>
    </row>
    <row r="9946" spans="1:5" x14ac:dyDescent="0.25">
      <c r="A9946" s="1">
        <v>42473</v>
      </c>
      <c r="B9946" s="2">
        <v>0.625</v>
      </c>
      <c r="C9946" s="3">
        <f t="shared" si="155"/>
        <v>42473.625</v>
      </c>
      <c r="D9946" s="7">
        <v>57.125653098987797</v>
      </c>
      <c r="E9946" s="5"/>
    </row>
    <row r="9947" spans="1:5" x14ac:dyDescent="0.25">
      <c r="A9947" s="1">
        <v>42473</v>
      </c>
      <c r="B9947" s="2">
        <v>0.63541666666666663</v>
      </c>
      <c r="C9947" s="3">
        <f t="shared" si="155"/>
        <v>42473.635416666664</v>
      </c>
      <c r="D9947" s="7">
        <v>79.383593939384383</v>
      </c>
      <c r="E9947" s="5"/>
    </row>
    <row r="9948" spans="1:5" x14ac:dyDescent="0.25">
      <c r="A9948" s="1">
        <v>42473</v>
      </c>
      <c r="B9948" s="2">
        <v>0.64583333333333337</v>
      </c>
      <c r="C9948" s="3">
        <f t="shared" si="155"/>
        <v>42473.645833333336</v>
      </c>
      <c r="D9948" s="7">
        <v>54.373152467626809</v>
      </c>
      <c r="E9948" s="5"/>
    </row>
    <row r="9949" spans="1:5" x14ac:dyDescent="0.25">
      <c r="A9949" s="1">
        <v>42473</v>
      </c>
      <c r="B9949" s="2">
        <v>0.65625</v>
      </c>
      <c r="C9949" s="3">
        <f t="shared" si="155"/>
        <v>42473.65625</v>
      </c>
      <c r="D9949" s="7">
        <v>44.640564906114477</v>
      </c>
      <c r="E9949" s="5"/>
    </row>
    <row r="9950" spans="1:5" x14ac:dyDescent="0.25">
      <c r="A9950" s="1">
        <v>42473</v>
      </c>
      <c r="B9950" s="2">
        <v>0.66666666666666663</v>
      </c>
      <c r="C9950" s="3">
        <f t="shared" si="155"/>
        <v>42473.666666666664</v>
      </c>
      <c r="D9950" s="7">
        <v>6.3449926548270863</v>
      </c>
      <c r="E9950" s="5"/>
    </row>
    <row r="9951" spans="1:5" x14ac:dyDescent="0.25">
      <c r="A9951" s="1">
        <v>42473</v>
      </c>
      <c r="B9951" s="2">
        <v>0.67708333333333337</v>
      </c>
      <c r="C9951" s="3">
        <f t="shared" si="155"/>
        <v>42473.677083333336</v>
      </c>
      <c r="D9951" s="7">
        <v>96.120064753670206</v>
      </c>
      <c r="E9951" s="5"/>
    </row>
    <row r="9952" spans="1:5" x14ac:dyDescent="0.25">
      <c r="A9952" s="1">
        <v>42473</v>
      </c>
      <c r="B9952" s="2">
        <v>0.6875</v>
      </c>
      <c r="C9952" s="3">
        <f t="shared" si="155"/>
        <v>42473.6875</v>
      </c>
      <c r="D9952" s="7">
        <v>45.196433506086088</v>
      </c>
      <c r="E9952" s="5"/>
    </row>
    <row r="9953" spans="1:5" x14ac:dyDescent="0.25">
      <c r="A9953" s="1">
        <v>42473</v>
      </c>
      <c r="B9953" s="2">
        <v>0.69791666666666663</v>
      </c>
      <c r="C9953" s="3">
        <f t="shared" si="155"/>
        <v>42473.697916666664</v>
      </c>
      <c r="D9953" s="7">
        <v>44.177396990289942</v>
      </c>
      <c r="E9953" s="5"/>
    </row>
    <row r="9954" spans="1:5" x14ac:dyDescent="0.25">
      <c r="A9954" s="1">
        <v>42473</v>
      </c>
      <c r="B9954" s="2">
        <v>0.70833333333333337</v>
      </c>
      <c r="C9954" s="3">
        <f t="shared" si="155"/>
        <v>42473.708333333336</v>
      </c>
      <c r="D9954" s="7">
        <v>82.826385623070209</v>
      </c>
      <c r="E9954" s="5"/>
    </row>
    <row r="9955" spans="1:5" x14ac:dyDescent="0.25">
      <c r="A9955" s="1">
        <v>42473</v>
      </c>
      <c r="B9955" s="2">
        <v>0.71875</v>
      </c>
      <c r="C9955" s="3">
        <f t="shared" si="155"/>
        <v>42473.71875</v>
      </c>
      <c r="D9955" s="7">
        <v>34.930159299525734</v>
      </c>
      <c r="E9955" s="5"/>
    </row>
    <row r="9956" spans="1:5" x14ac:dyDescent="0.25">
      <c r="A9956" s="1">
        <v>42473</v>
      </c>
      <c r="B9956" s="2">
        <v>0.72916666666666663</v>
      </c>
      <c r="C9956" s="3">
        <f t="shared" si="155"/>
        <v>42473.729166666664</v>
      </c>
      <c r="D9956" s="7">
        <v>3.9274008538769278</v>
      </c>
      <c r="E9956" s="5"/>
    </row>
    <row r="9957" spans="1:5" x14ac:dyDescent="0.25">
      <c r="A9957" s="1">
        <v>42473</v>
      </c>
      <c r="B9957" s="2">
        <v>0.73958333333333337</v>
      </c>
      <c r="C9957" s="3">
        <f t="shared" si="155"/>
        <v>42473.739583333336</v>
      </c>
      <c r="D9957" s="7">
        <v>19.922534238542124</v>
      </c>
      <c r="E9957" s="5"/>
    </row>
    <row r="9958" spans="1:5" x14ac:dyDescent="0.25">
      <c r="A9958" s="1">
        <v>42473</v>
      </c>
      <c r="B9958" s="2">
        <v>0.75</v>
      </c>
      <c r="C9958" s="3">
        <f t="shared" si="155"/>
        <v>42473.75</v>
      </c>
      <c r="D9958" s="7">
        <v>61.667684215118577</v>
      </c>
      <c r="E9958" s="5"/>
    </row>
    <row r="9959" spans="1:5" x14ac:dyDescent="0.25">
      <c r="A9959" s="1">
        <v>42473</v>
      </c>
      <c r="B9959" s="2">
        <v>0.76041666666666663</v>
      </c>
      <c r="C9959" s="3">
        <f t="shared" si="155"/>
        <v>42473.760416666664</v>
      </c>
      <c r="D9959" s="7">
        <v>85.379154342141476</v>
      </c>
      <c r="E9959" s="5"/>
    </row>
    <row r="9960" spans="1:5" x14ac:dyDescent="0.25">
      <c r="A9960" s="1">
        <v>42473</v>
      </c>
      <c r="B9960" s="2">
        <v>0.77083333333333337</v>
      </c>
      <c r="C9960" s="3">
        <f t="shared" si="155"/>
        <v>42473.770833333336</v>
      </c>
      <c r="D9960" s="7">
        <v>33.85983049700809</v>
      </c>
      <c r="E9960" s="5"/>
    </row>
    <row r="9961" spans="1:5" x14ac:dyDescent="0.25">
      <c r="A9961" s="1">
        <v>42473</v>
      </c>
      <c r="B9961" s="2">
        <v>0.78125</v>
      </c>
      <c r="C9961" s="3">
        <f t="shared" si="155"/>
        <v>42473.78125</v>
      </c>
      <c r="D9961" s="7">
        <v>69.651672621028638</v>
      </c>
      <c r="E9961" s="5"/>
    </row>
    <row r="9962" spans="1:5" x14ac:dyDescent="0.25">
      <c r="A9962" s="1">
        <v>42473</v>
      </c>
      <c r="B9962" s="2">
        <v>0.79166666666666663</v>
      </c>
      <c r="C9962" s="3">
        <f t="shared" si="155"/>
        <v>42473.791666666664</v>
      </c>
      <c r="D9962" s="7">
        <v>65.645892059131711</v>
      </c>
      <c r="E9962" s="5"/>
    </row>
    <row r="9963" spans="1:5" x14ac:dyDescent="0.25">
      <c r="A9963" s="1">
        <v>42473</v>
      </c>
      <c r="B9963" s="2">
        <v>0.80208333333333337</v>
      </c>
      <c r="C9963" s="3">
        <f t="shared" si="155"/>
        <v>42473.802083333336</v>
      </c>
      <c r="D9963" s="7">
        <v>68.658408346345155</v>
      </c>
      <c r="E9963" s="5"/>
    </row>
    <row r="9964" spans="1:5" x14ac:dyDescent="0.25">
      <c r="A9964" s="1">
        <v>42473</v>
      </c>
      <c r="B9964" s="2">
        <v>0.8125</v>
      </c>
      <c r="C9964" s="3">
        <f t="shared" si="155"/>
        <v>42473.8125</v>
      </c>
      <c r="D9964" s="7">
        <v>56.733633717394348</v>
      </c>
      <c r="E9964" s="5"/>
    </row>
    <row r="9965" spans="1:5" x14ac:dyDescent="0.25">
      <c r="A9965" s="1">
        <v>42473</v>
      </c>
      <c r="B9965" s="2">
        <v>0.82291666666666663</v>
      </c>
      <c r="C9965" s="3">
        <f t="shared" si="155"/>
        <v>42473.822916666664</v>
      </c>
      <c r="D9965" s="7">
        <v>75.610083987691979</v>
      </c>
      <c r="E9965" s="5"/>
    </row>
    <row r="9966" spans="1:5" x14ac:dyDescent="0.25">
      <c r="A9966" s="1">
        <v>42473</v>
      </c>
      <c r="B9966" s="2">
        <v>0.83333333333333337</v>
      </c>
      <c r="C9966" s="3">
        <f t="shared" si="155"/>
        <v>42473.833333333336</v>
      </c>
      <c r="D9966" s="7">
        <v>20.58373219095969</v>
      </c>
      <c r="E9966" s="5"/>
    </row>
    <row r="9967" spans="1:5" x14ac:dyDescent="0.25">
      <c r="A9967" s="1">
        <v>42473</v>
      </c>
      <c r="B9967" s="2">
        <v>0.84375</v>
      </c>
      <c r="C9967" s="3">
        <f t="shared" si="155"/>
        <v>42473.84375</v>
      </c>
      <c r="D9967" s="7">
        <v>48.33225691965454</v>
      </c>
      <c r="E9967" s="5"/>
    </row>
    <row r="9968" spans="1:5" x14ac:dyDescent="0.25">
      <c r="A9968" s="1">
        <v>42473</v>
      </c>
      <c r="B9968" s="2">
        <v>0.85416666666666663</v>
      </c>
      <c r="C9968" s="3">
        <f t="shared" si="155"/>
        <v>42473.854166666664</v>
      </c>
      <c r="D9968" s="7">
        <v>49.953720414709835</v>
      </c>
      <c r="E9968" s="5"/>
    </row>
    <row r="9969" spans="1:5" x14ac:dyDescent="0.25">
      <c r="A9969" s="1">
        <v>42473</v>
      </c>
      <c r="B9969" s="2">
        <v>0.86458333333333337</v>
      </c>
      <c r="C9969" s="3">
        <f t="shared" si="155"/>
        <v>42473.864583333336</v>
      </c>
      <c r="D9969" s="7">
        <v>68.620475564652111</v>
      </c>
      <c r="E9969" s="5"/>
    </row>
    <row r="9970" spans="1:5" x14ac:dyDescent="0.25">
      <c r="A9970" s="1">
        <v>42473</v>
      </c>
      <c r="B9970" s="2">
        <v>0.875</v>
      </c>
      <c r="C9970" s="3">
        <f t="shared" si="155"/>
        <v>42473.875</v>
      </c>
      <c r="D9970" s="7">
        <v>2.9868782119716664</v>
      </c>
      <c r="E9970" s="5"/>
    </row>
    <row r="9971" spans="1:5" x14ac:dyDescent="0.25">
      <c r="A9971" s="1">
        <v>42473</v>
      </c>
      <c r="B9971" s="2">
        <v>0.88541666666666663</v>
      </c>
      <c r="C9971" s="3">
        <f t="shared" si="155"/>
        <v>42473.885416666664</v>
      </c>
      <c r="D9971" s="7">
        <v>56.45156137328906</v>
      </c>
      <c r="E9971" s="5"/>
    </row>
    <row r="9972" spans="1:5" x14ac:dyDescent="0.25">
      <c r="A9972" s="1">
        <v>42473</v>
      </c>
      <c r="B9972" s="2">
        <v>0.89583333333333337</v>
      </c>
      <c r="C9972" s="3">
        <f t="shared" si="155"/>
        <v>42473.895833333336</v>
      </c>
      <c r="D9972" s="7">
        <v>35.148059728803183</v>
      </c>
      <c r="E9972" s="5"/>
    </row>
    <row r="9973" spans="1:5" x14ac:dyDescent="0.25">
      <c r="A9973" s="1">
        <v>42473</v>
      </c>
      <c r="B9973" s="2">
        <v>0.90625</v>
      </c>
      <c r="C9973" s="3">
        <f t="shared" si="155"/>
        <v>42473.90625</v>
      </c>
      <c r="D9973" s="7">
        <v>27.632708976185285</v>
      </c>
      <c r="E9973" s="5"/>
    </row>
    <row r="9974" spans="1:5" x14ac:dyDescent="0.25">
      <c r="A9974" s="1">
        <v>42473</v>
      </c>
      <c r="B9974" s="2">
        <v>0.91666666666666663</v>
      </c>
      <c r="C9974" s="3">
        <f t="shared" si="155"/>
        <v>42473.916666666664</v>
      </c>
      <c r="D9974" s="7">
        <v>43.518422836137319</v>
      </c>
      <c r="E9974" s="5"/>
    </row>
    <row r="9975" spans="1:5" x14ac:dyDescent="0.25">
      <c r="A9975" s="1">
        <v>42473</v>
      </c>
      <c r="B9975" s="2">
        <v>0.92708333333333337</v>
      </c>
      <c r="C9975" s="3">
        <f t="shared" si="155"/>
        <v>42473.927083333336</v>
      </c>
      <c r="D9975" s="7">
        <v>17.343184242058452</v>
      </c>
      <c r="E9975" s="5"/>
    </row>
    <row r="9976" spans="1:5" x14ac:dyDescent="0.25">
      <c r="A9976" s="1">
        <v>42473</v>
      </c>
      <c r="B9976" s="2">
        <v>0.9375</v>
      </c>
      <c r="C9976" s="3">
        <f t="shared" si="155"/>
        <v>42473.9375</v>
      </c>
      <c r="D9976" s="7">
        <v>85.899510059725642</v>
      </c>
      <c r="E9976" s="5"/>
    </row>
    <row r="9977" spans="1:5" x14ac:dyDescent="0.25">
      <c r="A9977" s="1">
        <v>42473</v>
      </c>
      <c r="B9977" s="2">
        <v>0.94791666666666663</v>
      </c>
      <c r="C9977" s="3">
        <f t="shared" si="155"/>
        <v>42473.947916666664</v>
      </c>
      <c r="D9977" s="7">
        <v>30.181862946125758</v>
      </c>
      <c r="E9977" s="5"/>
    </row>
    <row r="9978" spans="1:5" x14ac:dyDescent="0.25">
      <c r="A9978" s="1">
        <v>42473</v>
      </c>
      <c r="B9978" s="2">
        <v>0.95833333333333337</v>
      </c>
      <c r="C9978" s="3">
        <f t="shared" si="155"/>
        <v>42473.958333333336</v>
      </c>
      <c r="D9978" s="7">
        <v>40.390124593924192</v>
      </c>
      <c r="E9978" s="5"/>
    </row>
    <row r="9979" spans="1:5" x14ac:dyDescent="0.25">
      <c r="A9979" s="1">
        <v>42473</v>
      </c>
      <c r="B9979" s="2">
        <v>0.96875</v>
      </c>
      <c r="C9979" s="3">
        <f t="shared" si="155"/>
        <v>42473.96875</v>
      </c>
      <c r="D9979" s="7">
        <v>24.92623576969978</v>
      </c>
      <c r="E9979" s="5"/>
    </row>
    <row r="9980" spans="1:5" x14ac:dyDescent="0.25">
      <c r="A9980" s="1">
        <v>42473</v>
      </c>
      <c r="B9980" s="2">
        <v>0.97916666666666663</v>
      </c>
      <c r="C9980" s="3">
        <f t="shared" si="155"/>
        <v>42473.979166666664</v>
      </c>
      <c r="D9980" s="7">
        <v>77.232237165890211</v>
      </c>
      <c r="E9980" s="5"/>
    </row>
    <row r="9981" spans="1:5" x14ac:dyDescent="0.25">
      <c r="A9981" s="1">
        <v>42473</v>
      </c>
      <c r="B9981" s="2">
        <v>0.98958333333333337</v>
      </c>
      <c r="C9981" s="3">
        <f t="shared" si="155"/>
        <v>42473.989583333336</v>
      </c>
      <c r="D9981" s="7">
        <v>33.311857136254815</v>
      </c>
      <c r="E9981" s="5"/>
    </row>
    <row r="9982" spans="1:5" x14ac:dyDescent="0.25">
      <c r="A9982" s="1">
        <v>42474</v>
      </c>
      <c r="B9982" s="2">
        <v>0</v>
      </c>
      <c r="C9982" s="3">
        <f t="shared" si="155"/>
        <v>42474</v>
      </c>
      <c r="D9982" s="7">
        <v>26.583768618065928</v>
      </c>
      <c r="E9982" s="5"/>
    </row>
    <row r="9983" spans="1:5" x14ac:dyDescent="0.25">
      <c r="A9983" s="1">
        <v>42474</v>
      </c>
      <c r="B9983" s="2">
        <v>1.0416666666666666E-2</v>
      </c>
      <c r="C9983" s="3">
        <f t="shared" si="155"/>
        <v>42474.010416666664</v>
      </c>
      <c r="D9983" s="7">
        <v>27.676695524793203</v>
      </c>
      <c r="E9983" s="5"/>
    </row>
    <row r="9984" spans="1:5" x14ac:dyDescent="0.25">
      <c r="A9984" s="1">
        <v>42474</v>
      </c>
      <c r="B9984" s="2">
        <v>2.0833333333333332E-2</v>
      </c>
      <c r="C9984" s="3">
        <f t="shared" si="155"/>
        <v>42474.020833333336</v>
      </c>
      <c r="D9984" s="7">
        <v>53.518980305188123</v>
      </c>
      <c r="E9984" s="5"/>
    </row>
    <row r="9985" spans="1:5" x14ac:dyDescent="0.25">
      <c r="A9985" s="1">
        <v>42474</v>
      </c>
      <c r="B9985" s="2">
        <v>3.125E-2</v>
      </c>
      <c r="C9985" s="3">
        <f t="shared" si="155"/>
        <v>42474.03125</v>
      </c>
      <c r="D9985" s="7">
        <v>54.14540192156457</v>
      </c>
      <c r="E9985" s="5"/>
    </row>
    <row r="9986" spans="1:5" x14ac:dyDescent="0.25">
      <c r="A9986" s="1">
        <v>42474</v>
      </c>
      <c r="B9986" s="2">
        <v>4.1666666666666664E-2</v>
      </c>
      <c r="C9986" s="3">
        <f t="shared" ref="C9986:C10049" si="156">A9986+B9986</f>
        <v>42474.041666666664</v>
      </c>
      <c r="D9986" s="7">
        <v>73.550780242326326</v>
      </c>
      <c r="E9986" s="5"/>
    </row>
    <row r="9987" spans="1:5" x14ac:dyDescent="0.25">
      <c r="A9987" s="1">
        <v>42474</v>
      </c>
      <c r="B9987" s="2">
        <v>5.2083333333333336E-2</v>
      </c>
      <c r="C9987" s="3">
        <f t="shared" si="156"/>
        <v>42474.052083333336</v>
      </c>
      <c r="D9987" s="7">
        <v>59.473870322785963</v>
      </c>
      <c r="E9987" s="5"/>
    </row>
    <row r="9988" spans="1:5" x14ac:dyDescent="0.25">
      <c r="A9988" s="1">
        <v>42474</v>
      </c>
      <c r="B9988" s="2">
        <v>6.25E-2</v>
      </c>
      <c r="C9988" s="3">
        <f t="shared" si="156"/>
        <v>42474.0625</v>
      </c>
      <c r="D9988" s="7">
        <v>17.439015483053311</v>
      </c>
      <c r="E9988" s="5"/>
    </row>
    <row r="9989" spans="1:5" x14ac:dyDescent="0.25">
      <c r="A9989" s="1">
        <v>42474</v>
      </c>
      <c r="B9989" s="2">
        <v>7.2916666666666671E-2</v>
      </c>
      <c r="C9989" s="3">
        <f t="shared" si="156"/>
        <v>42474.072916666664</v>
      </c>
      <c r="D9989" s="7">
        <v>37.949919059437711</v>
      </c>
      <c r="E9989" s="5"/>
    </row>
    <row r="9990" spans="1:5" x14ac:dyDescent="0.25">
      <c r="A9990" s="1">
        <v>42474</v>
      </c>
      <c r="B9990" s="2">
        <v>8.3333333333333329E-2</v>
      </c>
      <c r="C9990" s="3">
        <f t="shared" si="156"/>
        <v>42474.083333333336</v>
      </c>
      <c r="D9990" s="7">
        <v>23.930899614713741</v>
      </c>
      <c r="E9990" s="5"/>
    </row>
    <row r="9991" spans="1:5" x14ac:dyDescent="0.25">
      <c r="A9991" s="1">
        <v>42474</v>
      </c>
      <c r="B9991" s="2">
        <v>9.375E-2</v>
      </c>
      <c r="C9991" s="3">
        <f t="shared" si="156"/>
        <v>42474.09375</v>
      </c>
      <c r="D9991" s="7">
        <v>77.59952280951569</v>
      </c>
      <c r="E9991" s="5"/>
    </row>
    <row r="9992" spans="1:5" x14ac:dyDescent="0.25">
      <c r="A9992" s="1">
        <v>42474</v>
      </c>
      <c r="B9992" s="2">
        <v>0.10416666666666667</v>
      </c>
      <c r="C9992" s="3">
        <f t="shared" si="156"/>
        <v>42474.104166666664</v>
      </c>
      <c r="D9992" s="7">
        <v>6.2498031480691107</v>
      </c>
      <c r="E9992" s="5"/>
    </row>
    <row r="9993" spans="1:5" x14ac:dyDescent="0.25">
      <c r="A9993" s="1">
        <v>42474</v>
      </c>
      <c r="B9993" s="2">
        <v>0.11458333333333333</v>
      </c>
      <c r="C9993" s="3">
        <f t="shared" si="156"/>
        <v>42474.114583333336</v>
      </c>
      <c r="D9993" s="7">
        <v>98.622401900178843</v>
      </c>
      <c r="E9993" s="5"/>
    </row>
    <row r="9994" spans="1:5" x14ac:dyDescent="0.25">
      <c r="A9994" s="1">
        <v>42474</v>
      </c>
      <c r="B9994" s="2">
        <v>0.125</v>
      </c>
      <c r="C9994" s="3">
        <f t="shared" si="156"/>
        <v>42474.125</v>
      </c>
      <c r="D9994" s="7">
        <v>10.905922854041217</v>
      </c>
      <c r="E9994" s="5"/>
    </row>
    <row r="9995" spans="1:5" x14ac:dyDescent="0.25">
      <c r="A9995" s="1">
        <v>42474</v>
      </c>
      <c r="B9995" s="2">
        <v>0.13541666666666666</v>
      </c>
      <c r="C9995" s="3">
        <f t="shared" si="156"/>
        <v>42474.135416666664</v>
      </c>
      <c r="D9995" s="7">
        <v>14.251269106847941</v>
      </c>
      <c r="E9995" s="5"/>
    </row>
    <row r="9996" spans="1:5" x14ac:dyDescent="0.25">
      <c r="A9996" s="1">
        <v>42474</v>
      </c>
      <c r="B9996" s="2">
        <v>0.14583333333333334</v>
      </c>
      <c r="C9996" s="3">
        <f t="shared" si="156"/>
        <v>42474.145833333336</v>
      </c>
      <c r="D9996" s="7">
        <v>16.757459184751077</v>
      </c>
      <c r="E9996" s="5"/>
    </row>
    <row r="9997" spans="1:5" x14ac:dyDescent="0.25">
      <c r="A9997" s="1">
        <v>42474</v>
      </c>
      <c r="B9997" s="2">
        <v>0.15625</v>
      </c>
      <c r="C9997" s="3">
        <f t="shared" si="156"/>
        <v>42474.15625</v>
      </c>
      <c r="D9997" s="7">
        <v>43.008422411411843</v>
      </c>
      <c r="E9997" s="5"/>
    </row>
    <row r="9998" spans="1:5" x14ac:dyDescent="0.25">
      <c r="A9998" s="1">
        <v>42474</v>
      </c>
      <c r="B9998" s="2">
        <v>0.16666666666666666</v>
      </c>
      <c r="C9998" s="3">
        <f t="shared" si="156"/>
        <v>42474.166666666664</v>
      </c>
      <c r="D9998" s="7">
        <v>36.47352930280119</v>
      </c>
      <c r="E9998" s="5"/>
    </row>
    <row r="9999" spans="1:5" x14ac:dyDescent="0.25">
      <c r="A9999" s="1">
        <v>42474</v>
      </c>
      <c r="B9999" s="2">
        <v>0.17708333333333334</v>
      </c>
      <c r="C9999" s="3">
        <f t="shared" si="156"/>
        <v>42474.177083333336</v>
      </c>
      <c r="D9999" s="7">
        <v>84.991013589021634</v>
      </c>
      <c r="E9999" s="5"/>
    </row>
    <row r="10000" spans="1:5" x14ac:dyDescent="0.25">
      <c r="A10000" s="1">
        <v>42474</v>
      </c>
      <c r="B10000" s="2">
        <v>0.1875</v>
      </c>
      <c r="C10000" s="3">
        <f t="shared" si="156"/>
        <v>42474.1875</v>
      </c>
      <c r="D10000" s="7">
        <v>40.100142734728536</v>
      </c>
      <c r="E10000" s="5"/>
    </row>
    <row r="10001" spans="1:5" x14ac:dyDescent="0.25">
      <c r="A10001" s="1">
        <v>42474</v>
      </c>
      <c r="B10001" s="2">
        <v>0.19791666666666666</v>
      </c>
      <c r="C10001" s="3">
        <f t="shared" si="156"/>
        <v>42474.197916666664</v>
      </c>
      <c r="D10001" s="7">
        <v>35.696432965580918</v>
      </c>
      <c r="E10001" s="5"/>
    </row>
    <row r="10002" spans="1:5" x14ac:dyDescent="0.25">
      <c r="A10002" s="1">
        <v>42474</v>
      </c>
      <c r="B10002" s="2">
        <v>0.20833333333333334</v>
      </c>
      <c r="C10002" s="3">
        <f t="shared" si="156"/>
        <v>42474.208333333336</v>
      </c>
      <c r="D10002" s="7">
        <v>18.157108922809595</v>
      </c>
      <c r="E10002" s="5"/>
    </row>
    <row r="10003" spans="1:5" x14ac:dyDescent="0.25">
      <c r="A10003" s="1">
        <v>42474</v>
      </c>
      <c r="B10003" s="2">
        <v>0.21875</v>
      </c>
      <c r="C10003" s="3">
        <f t="shared" si="156"/>
        <v>42474.21875</v>
      </c>
      <c r="D10003" s="7">
        <v>77.901077431135306</v>
      </c>
      <c r="E10003" s="5"/>
    </row>
    <row r="10004" spans="1:5" x14ac:dyDescent="0.25">
      <c r="A10004" s="1">
        <v>42474</v>
      </c>
      <c r="B10004" s="2">
        <v>0.22916666666666666</v>
      </c>
      <c r="C10004" s="3">
        <f t="shared" si="156"/>
        <v>42474.229166666664</v>
      </c>
      <c r="D10004" s="7">
        <v>77.060514303490478</v>
      </c>
      <c r="E10004" s="5"/>
    </row>
    <row r="10005" spans="1:5" x14ac:dyDescent="0.25">
      <c r="A10005" s="1">
        <v>42474</v>
      </c>
      <c r="B10005" s="2">
        <v>0.23958333333333334</v>
      </c>
      <c r="C10005" s="3">
        <f t="shared" si="156"/>
        <v>42474.239583333336</v>
      </c>
      <c r="D10005" s="7">
        <v>82.141666088472775</v>
      </c>
      <c r="E10005" s="5"/>
    </row>
    <row r="10006" spans="1:5" x14ac:dyDescent="0.25">
      <c r="A10006" s="1">
        <v>42474</v>
      </c>
      <c r="B10006" s="2">
        <v>0.25</v>
      </c>
      <c r="C10006" s="3">
        <f t="shared" si="156"/>
        <v>42474.25</v>
      </c>
      <c r="D10006" s="7">
        <v>37.871689815305729</v>
      </c>
      <c r="E10006" s="5"/>
    </row>
    <row r="10007" spans="1:5" x14ac:dyDescent="0.25">
      <c r="A10007" s="1">
        <v>42474</v>
      </c>
      <c r="B10007" s="2">
        <v>0.26041666666666669</v>
      </c>
      <c r="C10007" s="3">
        <f t="shared" si="156"/>
        <v>42474.260416666664</v>
      </c>
      <c r="D10007" s="7">
        <v>49.669658289190167</v>
      </c>
      <c r="E10007" s="5"/>
    </row>
    <row r="10008" spans="1:5" x14ac:dyDescent="0.25">
      <c r="A10008" s="1">
        <v>42474</v>
      </c>
      <c r="B10008" s="2">
        <v>0.27083333333333331</v>
      </c>
      <c r="C10008" s="3">
        <f t="shared" si="156"/>
        <v>42474.270833333336</v>
      </c>
      <c r="D10008" s="7">
        <v>18.238694302585202</v>
      </c>
      <c r="E10008" s="5"/>
    </row>
    <row r="10009" spans="1:5" x14ac:dyDescent="0.25">
      <c r="A10009" s="1">
        <v>42474</v>
      </c>
      <c r="B10009" s="2">
        <v>0.28125</v>
      </c>
      <c r="C10009" s="3">
        <f t="shared" si="156"/>
        <v>42474.28125</v>
      </c>
      <c r="D10009" s="7">
        <v>89.558924358293837</v>
      </c>
      <c r="E10009" s="5"/>
    </row>
    <row r="10010" spans="1:5" x14ac:dyDescent="0.25">
      <c r="A10010" s="1">
        <v>42474</v>
      </c>
      <c r="B10010" s="2">
        <v>0.29166666666666669</v>
      </c>
      <c r="C10010" s="3">
        <f t="shared" si="156"/>
        <v>42474.291666666664</v>
      </c>
      <c r="D10010" s="7">
        <v>49.865242912147323</v>
      </c>
      <c r="E10010" s="5"/>
    </row>
    <row r="10011" spans="1:5" x14ac:dyDescent="0.25">
      <c r="A10011" s="1">
        <v>42474</v>
      </c>
      <c r="B10011" s="2">
        <v>0.30208333333333331</v>
      </c>
      <c r="C10011" s="3">
        <f t="shared" si="156"/>
        <v>42474.302083333336</v>
      </c>
      <c r="D10011" s="7">
        <v>19.123871274639981</v>
      </c>
      <c r="E10011" s="5"/>
    </row>
    <row r="10012" spans="1:5" x14ac:dyDescent="0.25">
      <c r="A10012" s="1">
        <v>42474</v>
      </c>
      <c r="B10012" s="2">
        <v>0.3125</v>
      </c>
      <c r="C10012" s="3">
        <f t="shared" si="156"/>
        <v>42474.3125</v>
      </c>
      <c r="D10012" s="7">
        <v>58.388281792883767</v>
      </c>
      <c r="E10012" s="5"/>
    </row>
    <row r="10013" spans="1:5" x14ac:dyDescent="0.25">
      <c r="A10013" s="1">
        <v>42474</v>
      </c>
      <c r="B10013" s="2">
        <v>0.32291666666666669</v>
      </c>
      <c r="C10013" s="3">
        <f t="shared" si="156"/>
        <v>42474.322916666664</v>
      </c>
      <c r="D10013" s="7">
        <v>60.718820994729462</v>
      </c>
      <c r="E10013" s="5"/>
    </row>
    <row r="10014" spans="1:5" x14ac:dyDescent="0.25">
      <c r="A10014" s="1">
        <v>42474</v>
      </c>
      <c r="B10014" s="2">
        <v>0.33333333333333331</v>
      </c>
      <c r="C10014" s="3">
        <f t="shared" si="156"/>
        <v>42474.333333333336</v>
      </c>
      <c r="D10014" s="7">
        <v>89.910972545591534</v>
      </c>
      <c r="E10014" s="5"/>
    </row>
    <row r="10015" spans="1:5" x14ac:dyDescent="0.25">
      <c r="A10015" s="1">
        <v>42474</v>
      </c>
      <c r="B10015" s="2">
        <v>0.34375</v>
      </c>
      <c r="C10015" s="3">
        <f t="shared" si="156"/>
        <v>42474.34375</v>
      </c>
      <c r="D10015" s="7">
        <v>52.502193875035999</v>
      </c>
      <c r="E10015" s="5"/>
    </row>
    <row r="10016" spans="1:5" x14ac:dyDescent="0.25">
      <c r="A10016" s="1">
        <v>42474</v>
      </c>
      <c r="B10016" s="2">
        <v>0.35416666666666669</v>
      </c>
      <c r="C10016" s="3">
        <f t="shared" si="156"/>
        <v>42474.354166666664</v>
      </c>
      <c r="D10016" s="7">
        <v>29.023132789259975</v>
      </c>
      <c r="E10016" s="5"/>
    </row>
    <row r="10017" spans="1:5" x14ac:dyDescent="0.25">
      <c r="A10017" s="1">
        <v>42474</v>
      </c>
      <c r="B10017" s="2">
        <v>0.36458333333333331</v>
      </c>
      <c r="C10017" s="3">
        <f t="shared" si="156"/>
        <v>42474.364583333336</v>
      </c>
      <c r="D10017" s="7">
        <v>97.015300643295575</v>
      </c>
      <c r="E10017" s="5"/>
    </row>
    <row r="10018" spans="1:5" x14ac:dyDescent="0.25">
      <c r="A10018" s="1">
        <v>42474</v>
      </c>
      <c r="B10018" s="2">
        <v>0.375</v>
      </c>
      <c r="C10018" s="3">
        <f t="shared" si="156"/>
        <v>42474.375</v>
      </c>
      <c r="D10018" s="7">
        <v>3.4425699923802289</v>
      </c>
      <c r="E10018" s="5"/>
    </row>
    <row r="10019" spans="1:5" x14ac:dyDescent="0.25">
      <c r="A10019" s="1">
        <v>42474</v>
      </c>
      <c r="B10019" s="2">
        <v>0.38541666666666669</v>
      </c>
      <c r="C10019" s="3">
        <f t="shared" si="156"/>
        <v>42474.385416666664</v>
      </c>
      <c r="D10019" s="7">
        <v>70.531853266375862</v>
      </c>
      <c r="E10019" s="5"/>
    </row>
    <row r="10020" spans="1:5" x14ac:dyDescent="0.25">
      <c r="A10020" s="1">
        <v>42474</v>
      </c>
      <c r="B10020" s="2">
        <v>0.39583333333333331</v>
      </c>
      <c r="C10020" s="3">
        <f t="shared" si="156"/>
        <v>42474.395833333336</v>
      </c>
      <c r="D10020" s="7">
        <v>81.38286067028136</v>
      </c>
      <c r="E10020" s="5"/>
    </row>
    <row r="10021" spans="1:5" x14ac:dyDescent="0.25">
      <c r="A10021" s="1">
        <v>42474</v>
      </c>
      <c r="B10021" s="2">
        <v>0.40625</v>
      </c>
      <c r="C10021" s="3">
        <f t="shared" si="156"/>
        <v>42474.40625</v>
      </c>
      <c r="D10021" s="7">
        <v>31.905277338742799</v>
      </c>
      <c r="E10021" s="5"/>
    </row>
    <row r="10022" spans="1:5" x14ac:dyDescent="0.25">
      <c r="A10022" s="1">
        <v>42474</v>
      </c>
      <c r="B10022" s="2">
        <v>0.41666666666666669</v>
      </c>
      <c r="C10022" s="3">
        <f t="shared" si="156"/>
        <v>42474.416666666664</v>
      </c>
      <c r="D10022" s="7">
        <v>9.4629840598714381</v>
      </c>
      <c r="E10022" s="5"/>
    </row>
    <row r="10023" spans="1:5" x14ac:dyDescent="0.25">
      <c r="A10023" s="1">
        <v>42474</v>
      </c>
      <c r="B10023" s="2">
        <v>0.42708333333333331</v>
      </c>
      <c r="C10023" s="3">
        <f t="shared" si="156"/>
        <v>42474.427083333336</v>
      </c>
      <c r="D10023" s="7">
        <v>70.577630855317963</v>
      </c>
      <c r="E10023" s="5"/>
    </row>
    <row r="10024" spans="1:5" x14ac:dyDescent="0.25">
      <c r="A10024" s="1">
        <v>42474</v>
      </c>
      <c r="B10024" s="2">
        <v>0.4375</v>
      </c>
      <c r="C10024" s="3">
        <f t="shared" si="156"/>
        <v>42474.4375</v>
      </c>
      <c r="D10024" s="7">
        <v>38.910371707960465</v>
      </c>
      <c r="E10024" s="5"/>
    </row>
    <row r="10025" spans="1:5" x14ac:dyDescent="0.25">
      <c r="A10025" s="1">
        <v>42474</v>
      </c>
      <c r="B10025" s="2">
        <v>0.44791666666666669</v>
      </c>
      <c r="C10025" s="3">
        <f t="shared" si="156"/>
        <v>42474.447916666664</v>
      </c>
      <c r="D10025" s="7">
        <v>51.350460665563972</v>
      </c>
      <c r="E10025" s="5"/>
    </row>
    <row r="10026" spans="1:5" x14ac:dyDescent="0.25">
      <c r="A10026" s="1">
        <v>42474</v>
      </c>
      <c r="B10026" s="2">
        <v>0.45833333333333331</v>
      </c>
      <c r="C10026" s="3">
        <f t="shared" si="156"/>
        <v>42474.458333333336</v>
      </c>
      <c r="D10026" s="7">
        <v>33.333670748630183</v>
      </c>
      <c r="E10026" s="5"/>
    </row>
    <row r="10027" spans="1:5" x14ac:dyDescent="0.25">
      <c r="A10027" s="1">
        <v>42474</v>
      </c>
      <c r="B10027" s="2">
        <v>0.46875</v>
      </c>
      <c r="C10027" s="3">
        <f t="shared" si="156"/>
        <v>42474.46875</v>
      </c>
      <c r="D10027" s="7">
        <v>86.491919321909933</v>
      </c>
      <c r="E10027" s="5"/>
    </row>
    <row r="10028" spans="1:5" x14ac:dyDescent="0.25">
      <c r="A10028" s="1">
        <v>42474</v>
      </c>
      <c r="B10028" s="2">
        <v>0.47916666666666669</v>
      </c>
      <c r="C10028" s="3">
        <f t="shared" si="156"/>
        <v>42474.479166666664</v>
      </c>
      <c r="D10028" s="7">
        <v>63.163319893656286</v>
      </c>
      <c r="E10028" s="5"/>
    </row>
    <row r="10029" spans="1:5" x14ac:dyDescent="0.25">
      <c r="A10029" s="1">
        <v>42474</v>
      </c>
      <c r="B10029" s="2">
        <v>0.48958333333333331</v>
      </c>
      <c r="C10029" s="3">
        <f t="shared" si="156"/>
        <v>42474.489583333336</v>
      </c>
      <c r="D10029" s="7">
        <v>73.994290157048042</v>
      </c>
      <c r="E10029" s="5"/>
    </row>
    <row r="10030" spans="1:5" x14ac:dyDescent="0.25">
      <c r="A10030" s="1">
        <v>42474</v>
      </c>
      <c r="B10030" s="2">
        <v>0.5</v>
      </c>
      <c r="C10030" s="3">
        <f t="shared" si="156"/>
        <v>42474.5</v>
      </c>
      <c r="D10030" s="7">
        <v>50.509527972210442</v>
      </c>
      <c r="E10030" s="5"/>
    </row>
    <row r="10031" spans="1:5" x14ac:dyDescent="0.25">
      <c r="A10031" s="1">
        <v>42474</v>
      </c>
      <c r="B10031" s="2">
        <v>0.51041666666666663</v>
      </c>
      <c r="C10031" s="3">
        <f t="shared" si="156"/>
        <v>42474.510416666664</v>
      </c>
      <c r="D10031" s="7">
        <v>55.898387306944329</v>
      </c>
      <c r="E10031" s="5"/>
    </row>
    <row r="10032" spans="1:5" x14ac:dyDescent="0.25">
      <c r="A10032" s="1">
        <v>42474</v>
      </c>
      <c r="B10032" s="2">
        <v>0.52083333333333337</v>
      </c>
      <c r="C10032" s="3">
        <f t="shared" si="156"/>
        <v>42474.520833333336</v>
      </c>
      <c r="D10032" s="7">
        <v>92.814949654986904</v>
      </c>
      <c r="E10032" s="5"/>
    </row>
    <row r="10033" spans="1:5" x14ac:dyDescent="0.25">
      <c r="A10033" s="1">
        <v>42474</v>
      </c>
      <c r="B10033" s="2">
        <v>0.53125</v>
      </c>
      <c r="C10033" s="3">
        <f t="shared" si="156"/>
        <v>42474.53125</v>
      </c>
      <c r="D10033" s="7">
        <v>74.500739053740034</v>
      </c>
      <c r="E10033" s="5"/>
    </row>
    <row r="10034" spans="1:5" x14ac:dyDescent="0.25">
      <c r="A10034" s="1">
        <v>42474</v>
      </c>
      <c r="B10034" s="2">
        <v>0.54166666666666663</v>
      </c>
      <c r="C10034" s="3">
        <f t="shared" si="156"/>
        <v>42474.541666666664</v>
      </c>
      <c r="D10034" s="7">
        <v>97.903562039822191</v>
      </c>
      <c r="E10034" s="5"/>
    </row>
    <row r="10035" spans="1:5" x14ac:dyDescent="0.25">
      <c r="A10035" s="1">
        <v>42474</v>
      </c>
      <c r="B10035" s="2">
        <v>0.55208333333333337</v>
      </c>
      <c r="C10035" s="3">
        <f t="shared" si="156"/>
        <v>42474.552083333336</v>
      </c>
      <c r="D10035" s="7">
        <v>9.9399249319782168</v>
      </c>
      <c r="E10035" s="5"/>
    </row>
    <row r="10036" spans="1:5" x14ac:dyDescent="0.25">
      <c r="A10036" s="1">
        <v>42474</v>
      </c>
      <c r="B10036" s="2">
        <v>0.5625</v>
      </c>
      <c r="C10036" s="3">
        <f t="shared" si="156"/>
        <v>42474.5625</v>
      </c>
      <c r="D10036" s="7">
        <v>33.59655057263523</v>
      </c>
      <c r="E10036" s="5"/>
    </row>
    <row r="10037" spans="1:5" x14ac:dyDescent="0.25">
      <c r="A10037" s="1">
        <v>42474</v>
      </c>
      <c r="B10037" s="2">
        <v>0.57291666666666663</v>
      </c>
      <c r="C10037" s="3">
        <f t="shared" si="156"/>
        <v>42474.572916666664</v>
      </c>
      <c r="D10037" s="7">
        <v>47.153056215072553</v>
      </c>
      <c r="E10037" s="5"/>
    </row>
    <row r="10038" spans="1:5" x14ac:dyDescent="0.25">
      <c r="A10038" s="1">
        <v>42474</v>
      </c>
      <c r="B10038" s="2">
        <v>0.58333333333333337</v>
      </c>
      <c r="C10038" s="3">
        <f t="shared" si="156"/>
        <v>42474.583333333336</v>
      </c>
      <c r="D10038" s="7">
        <v>0.88771405580260199</v>
      </c>
      <c r="E10038" s="5"/>
    </row>
    <row r="10039" spans="1:5" x14ac:dyDescent="0.25">
      <c r="A10039" s="1">
        <v>42474</v>
      </c>
      <c r="B10039" s="2">
        <v>0.59375</v>
      </c>
      <c r="C10039" s="3">
        <f t="shared" si="156"/>
        <v>42474.59375</v>
      </c>
      <c r="D10039" s="7">
        <v>64.91458203957535</v>
      </c>
      <c r="E10039" s="5"/>
    </row>
    <row r="10040" spans="1:5" x14ac:dyDescent="0.25">
      <c r="A10040" s="1">
        <v>42474</v>
      </c>
      <c r="B10040" s="2">
        <v>0.60416666666666663</v>
      </c>
      <c r="C10040" s="3">
        <f t="shared" si="156"/>
        <v>42474.604166666664</v>
      </c>
      <c r="D10040" s="7">
        <v>66.27895155162669</v>
      </c>
      <c r="E10040" s="5"/>
    </row>
    <row r="10041" spans="1:5" x14ac:dyDescent="0.25">
      <c r="A10041" s="1">
        <v>42474</v>
      </c>
      <c r="B10041" s="2">
        <v>0.61458333333333337</v>
      </c>
      <c r="C10041" s="3">
        <f t="shared" si="156"/>
        <v>42474.614583333336</v>
      </c>
      <c r="D10041" s="7">
        <v>87.152196030411829</v>
      </c>
      <c r="E10041" s="5"/>
    </row>
    <row r="10042" spans="1:5" x14ac:dyDescent="0.25">
      <c r="A10042" s="1">
        <v>42474</v>
      </c>
      <c r="B10042" s="2">
        <v>0.625</v>
      </c>
      <c r="C10042" s="3">
        <f t="shared" si="156"/>
        <v>42474.625</v>
      </c>
      <c r="D10042" s="7">
        <v>57.426293605142241</v>
      </c>
      <c r="E10042" s="5"/>
    </row>
    <row r="10043" spans="1:5" x14ac:dyDescent="0.25">
      <c r="A10043" s="1">
        <v>42474</v>
      </c>
      <c r="B10043" s="2">
        <v>0.63541666666666663</v>
      </c>
      <c r="C10043" s="3">
        <f t="shared" si="156"/>
        <v>42474.635416666664</v>
      </c>
      <c r="D10043" s="7">
        <v>47.400997473355787</v>
      </c>
      <c r="E10043" s="5"/>
    </row>
    <row r="10044" spans="1:5" x14ac:dyDescent="0.25">
      <c r="A10044" s="1">
        <v>42474</v>
      </c>
      <c r="B10044" s="2">
        <v>0.64583333333333337</v>
      </c>
      <c r="C10044" s="3">
        <f t="shared" si="156"/>
        <v>42474.645833333336</v>
      </c>
      <c r="D10044" s="7">
        <v>21.140259442558961</v>
      </c>
      <c r="E10044" s="5"/>
    </row>
    <row r="10045" spans="1:5" x14ac:dyDescent="0.25">
      <c r="A10045" s="1">
        <v>42474</v>
      </c>
      <c r="B10045" s="2">
        <v>0.65625</v>
      </c>
      <c r="C10045" s="3">
        <f t="shared" si="156"/>
        <v>42474.65625</v>
      </c>
      <c r="D10045" s="7">
        <v>45.452478345202771</v>
      </c>
      <c r="E10045" s="5"/>
    </row>
    <row r="10046" spans="1:5" x14ac:dyDescent="0.25">
      <c r="A10046" s="1">
        <v>42474</v>
      </c>
      <c r="B10046" s="2">
        <v>0.66666666666666663</v>
      </c>
      <c r="C10046" s="3">
        <f t="shared" si="156"/>
        <v>42474.666666666664</v>
      </c>
      <c r="D10046" s="7">
        <v>95.470818567080372</v>
      </c>
      <c r="E10046" s="5"/>
    </row>
    <row r="10047" spans="1:5" x14ac:dyDescent="0.25">
      <c r="A10047" s="1">
        <v>42474</v>
      </c>
      <c r="B10047" s="2">
        <v>0.67708333333333337</v>
      </c>
      <c r="C10047" s="3">
        <f t="shared" si="156"/>
        <v>42474.677083333336</v>
      </c>
      <c r="D10047" s="7">
        <v>21.031482048487995</v>
      </c>
      <c r="E10047" s="5"/>
    </row>
    <row r="10048" spans="1:5" x14ac:dyDescent="0.25">
      <c r="A10048" s="1">
        <v>42474</v>
      </c>
      <c r="B10048" s="2">
        <v>0.6875</v>
      </c>
      <c r="C10048" s="3">
        <f t="shared" si="156"/>
        <v>42474.6875</v>
      </c>
      <c r="D10048" s="7">
        <v>57.905360217713934</v>
      </c>
      <c r="E10048" s="5"/>
    </row>
    <row r="10049" spans="1:5" x14ac:dyDescent="0.25">
      <c r="A10049" s="1">
        <v>42474</v>
      </c>
      <c r="B10049" s="2">
        <v>0.69791666666666663</v>
      </c>
      <c r="C10049" s="3">
        <f t="shared" si="156"/>
        <v>42474.697916666664</v>
      </c>
      <c r="D10049" s="7">
        <v>20.121902724138764</v>
      </c>
      <c r="E10049" s="5"/>
    </row>
    <row r="10050" spans="1:5" x14ac:dyDescent="0.25">
      <c r="A10050" s="1">
        <v>42474</v>
      </c>
      <c r="B10050" s="2">
        <v>0.70833333333333337</v>
      </c>
      <c r="C10050" s="3">
        <f t="shared" ref="C10050:C10113" si="157">A10050+B10050</f>
        <v>42474.708333333336</v>
      </c>
      <c r="D10050" s="7">
        <v>78.471124136055764</v>
      </c>
      <c r="E10050" s="5"/>
    </row>
    <row r="10051" spans="1:5" x14ac:dyDescent="0.25">
      <c r="A10051" s="1">
        <v>42474</v>
      </c>
      <c r="B10051" s="2">
        <v>0.71875</v>
      </c>
      <c r="C10051" s="3">
        <f t="shared" si="157"/>
        <v>42474.71875</v>
      </c>
      <c r="D10051" s="7">
        <v>8.2244091034764928</v>
      </c>
      <c r="E10051" s="5"/>
    </row>
    <row r="10052" spans="1:5" x14ac:dyDescent="0.25">
      <c r="A10052" s="1">
        <v>42474</v>
      </c>
      <c r="B10052" s="2">
        <v>0.72916666666666663</v>
      </c>
      <c r="C10052" s="3">
        <f t="shared" si="157"/>
        <v>42474.729166666664</v>
      </c>
      <c r="D10052" s="7">
        <v>37.580609039581134</v>
      </c>
      <c r="E10052" s="5"/>
    </row>
    <row r="10053" spans="1:5" x14ac:dyDescent="0.25">
      <c r="A10053" s="1">
        <v>42474</v>
      </c>
      <c r="B10053" s="2">
        <v>0.73958333333333337</v>
      </c>
      <c r="C10053" s="3">
        <f t="shared" si="157"/>
        <v>42474.739583333336</v>
      </c>
      <c r="D10053" s="7">
        <v>70.259439821542912</v>
      </c>
      <c r="E10053" s="5"/>
    </row>
    <row r="10054" spans="1:5" x14ac:dyDescent="0.25">
      <c r="A10054" s="1">
        <v>42474</v>
      </c>
      <c r="B10054" s="2">
        <v>0.75</v>
      </c>
      <c r="C10054" s="3">
        <f t="shared" si="157"/>
        <v>42474.75</v>
      </c>
      <c r="D10054" s="7">
        <v>51.946008725587653</v>
      </c>
      <c r="E10054" s="5"/>
    </row>
    <row r="10055" spans="1:5" x14ac:dyDescent="0.25">
      <c r="A10055" s="1">
        <v>42474</v>
      </c>
      <c r="B10055" s="2">
        <v>0.76041666666666663</v>
      </c>
      <c r="C10055" s="3">
        <f t="shared" si="157"/>
        <v>42474.760416666664</v>
      </c>
      <c r="D10055" s="7">
        <v>38.884151809885992</v>
      </c>
      <c r="E10055" s="5"/>
    </row>
    <row r="10056" spans="1:5" x14ac:dyDescent="0.25">
      <c r="A10056" s="1">
        <v>42474</v>
      </c>
      <c r="B10056" s="2">
        <v>0.77083333333333337</v>
      </c>
      <c r="C10056" s="3">
        <f t="shared" si="157"/>
        <v>42474.770833333336</v>
      </c>
      <c r="D10056" s="7">
        <v>46.459786073620279</v>
      </c>
      <c r="E10056" s="5"/>
    </row>
    <row r="10057" spans="1:5" x14ac:dyDescent="0.25">
      <c r="A10057" s="1">
        <v>42474</v>
      </c>
      <c r="B10057" s="2">
        <v>0.78125</v>
      </c>
      <c r="C10057" s="3">
        <f t="shared" si="157"/>
        <v>42474.78125</v>
      </c>
      <c r="D10057" s="7">
        <v>68.358529061681722</v>
      </c>
      <c r="E10057" s="5"/>
    </row>
    <row r="10058" spans="1:5" x14ac:dyDescent="0.25">
      <c r="A10058" s="1">
        <v>42474</v>
      </c>
      <c r="B10058" s="2">
        <v>0.79166666666666663</v>
      </c>
      <c r="C10058" s="3">
        <f t="shared" si="157"/>
        <v>42474.791666666664</v>
      </c>
      <c r="D10058" s="7">
        <v>35.023128934299265</v>
      </c>
      <c r="E10058" s="5"/>
    </row>
    <row r="10059" spans="1:5" x14ac:dyDescent="0.25">
      <c r="A10059" s="1">
        <v>42474</v>
      </c>
      <c r="B10059" s="2">
        <v>0.80208333333333337</v>
      </c>
      <c r="C10059" s="3">
        <f t="shared" si="157"/>
        <v>42474.802083333336</v>
      </c>
      <c r="D10059" s="7">
        <v>29.712844780887981</v>
      </c>
      <c r="E10059" s="5"/>
    </row>
    <row r="10060" spans="1:5" x14ac:dyDescent="0.25">
      <c r="A10060" s="1">
        <v>42474</v>
      </c>
      <c r="B10060" s="2">
        <v>0.8125</v>
      </c>
      <c r="C10060" s="3">
        <f t="shared" si="157"/>
        <v>42474.8125</v>
      </c>
      <c r="D10060" s="7">
        <v>77.215791200404055</v>
      </c>
      <c r="E10060" s="5"/>
    </row>
    <row r="10061" spans="1:5" x14ac:dyDescent="0.25">
      <c r="A10061" s="1">
        <v>42474</v>
      </c>
      <c r="B10061" s="2">
        <v>0.82291666666666663</v>
      </c>
      <c r="C10061" s="3">
        <f t="shared" si="157"/>
        <v>42474.822916666664</v>
      </c>
      <c r="D10061" s="7">
        <v>14.692129618991501</v>
      </c>
      <c r="E10061" s="5"/>
    </row>
    <row r="10062" spans="1:5" x14ac:dyDescent="0.25">
      <c r="A10062" s="1">
        <v>42474</v>
      </c>
      <c r="B10062" s="2">
        <v>0.83333333333333337</v>
      </c>
      <c r="C10062" s="3">
        <f t="shared" si="157"/>
        <v>42474.833333333336</v>
      </c>
      <c r="D10062" s="7">
        <v>25.178538017112871</v>
      </c>
      <c r="E10062" s="5"/>
    </row>
    <row r="10063" spans="1:5" x14ac:dyDescent="0.25">
      <c r="A10063" s="1">
        <v>42474</v>
      </c>
      <c r="B10063" s="2">
        <v>0.84375</v>
      </c>
      <c r="C10063" s="3">
        <f t="shared" si="157"/>
        <v>42474.84375</v>
      </c>
      <c r="D10063" s="7">
        <v>13.883608484387288</v>
      </c>
      <c r="E10063" s="5"/>
    </row>
    <row r="10064" spans="1:5" x14ac:dyDescent="0.25">
      <c r="A10064" s="1">
        <v>42474</v>
      </c>
      <c r="B10064" s="2">
        <v>0.85416666666666663</v>
      </c>
      <c r="C10064" s="3">
        <f t="shared" si="157"/>
        <v>42474.854166666664</v>
      </c>
      <c r="D10064" s="7">
        <v>29.909052609795992</v>
      </c>
      <c r="E10064" s="5"/>
    </row>
    <row r="10065" spans="1:5" x14ac:dyDescent="0.25">
      <c r="A10065" s="1">
        <v>42474</v>
      </c>
      <c r="B10065" s="2">
        <v>0.86458333333333337</v>
      </c>
      <c r="C10065" s="3">
        <f t="shared" si="157"/>
        <v>42474.864583333336</v>
      </c>
      <c r="D10065" s="7">
        <v>42.118091155246532</v>
      </c>
      <c r="E10065" s="5"/>
    </row>
    <row r="10066" spans="1:5" x14ac:dyDescent="0.25">
      <c r="A10066" s="1">
        <v>42474</v>
      </c>
      <c r="B10066" s="2">
        <v>0.875</v>
      </c>
      <c r="C10066" s="3">
        <f t="shared" si="157"/>
        <v>42474.875</v>
      </c>
      <c r="D10066" s="7">
        <v>13.785434521316676</v>
      </c>
      <c r="E10066" s="5"/>
    </row>
    <row r="10067" spans="1:5" x14ac:dyDescent="0.25">
      <c r="A10067" s="1">
        <v>42474</v>
      </c>
      <c r="B10067" s="2">
        <v>0.88541666666666663</v>
      </c>
      <c r="C10067" s="3">
        <f t="shared" si="157"/>
        <v>42474.885416666664</v>
      </c>
      <c r="D10067" s="7">
        <v>97.890119925224198</v>
      </c>
      <c r="E10067" s="5"/>
    </row>
    <row r="10068" spans="1:5" x14ac:dyDescent="0.25">
      <c r="A10068" s="1">
        <v>42474</v>
      </c>
      <c r="B10068" s="2">
        <v>0.89583333333333337</v>
      </c>
      <c r="C10068" s="3">
        <f t="shared" si="157"/>
        <v>42474.895833333336</v>
      </c>
      <c r="D10068" s="7">
        <v>81.310221335230153</v>
      </c>
      <c r="E10068" s="5"/>
    </row>
    <row r="10069" spans="1:5" x14ac:dyDescent="0.25">
      <c r="A10069" s="1">
        <v>42474</v>
      </c>
      <c r="B10069" s="2">
        <v>0.90625</v>
      </c>
      <c r="C10069" s="3">
        <f t="shared" si="157"/>
        <v>42474.90625</v>
      </c>
      <c r="D10069" s="7">
        <v>33.548448515136919</v>
      </c>
      <c r="E10069" s="5"/>
    </row>
    <row r="10070" spans="1:5" x14ac:dyDescent="0.25">
      <c r="A10070" s="1">
        <v>42474</v>
      </c>
      <c r="B10070" s="2">
        <v>0.91666666666666663</v>
      </c>
      <c r="C10070" s="3">
        <f t="shared" si="157"/>
        <v>42474.916666666664</v>
      </c>
      <c r="D10070" s="7">
        <v>53.691129829823339</v>
      </c>
      <c r="E10070" s="5"/>
    </row>
    <row r="10071" spans="1:5" x14ac:dyDescent="0.25">
      <c r="A10071" s="1">
        <v>42474</v>
      </c>
      <c r="B10071" s="2">
        <v>0.92708333333333337</v>
      </c>
      <c r="C10071" s="3">
        <f t="shared" si="157"/>
        <v>42474.927083333336</v>
      </c>
      <c r="D10071" s="7">
        <v>19.444401984954506</v>
      </c>
      <c r="E10071" s="5"/>
    </row>
    <row r="10072" spans="1:5" x14ac:dyDescent="0.25">
      <c r="A10072" s="1">
        <v>42474</v>
      </c>
      <c r="B10072" s="2">
        <v>0.9375</v>
      </c>
      <c r="C10072" s="3">
        <f t="shared" si="157"/>
        <v>42474.9375</v>
      </c>
      <c r="D10072" s="7">
        <v>42.840816684704627</v>
      </c>
      <c r="E10072" s="5"/>
    </row>
    <row r="10073" spans="1:5" x14ac:dyDescent="0.25">
      <c r="A10073" s="1">
        <v>42474</v>
      </c>
      <c r="B10073" s="2">
        <v>0.94791666666666663</v>
      </c>
      <c r="C10073" s="3">
        <f t="shared" si="157"/>
        <v>42474.947916666664</v>
      </c>
      <c r="D10073" s="7">
        <v>58.458471430096381</v>
      </c>
      <c r="E10073" s="5"/>
    </row>
    <row r="10074" spans="1:5" x14ac:dyDescent="0.25">
      <c r="A10074" s="1">
        <v>42474</v>
      </c>
      <c r="B10074" s="2">
        <v>0.95833333333333337</v>
      </c>
      <c r="C10074" s="3">
        <f t="shared" si="157"/>
        <v>42474.958333333336</v>
      </c>
      <c r="D10074" s="7">
        <v>44.48672394496905</v>
      </c>
      <c r="E10074" s="5"/>
    </row>
    <row r="10075" spans="1:5" x14ac:dyDescent="0.25">
      <c r="A10075" s="1">
        <v>42474</v>
      </c>
      <c r="B10075" s="2">
        <v>0.96875</v>
      </c>
      <c r="C10075" s="3">
        <f t="shared" si="157"/>
        <v>42474.96875</v>
      </c>
      <c r="D10075" s="7">
        <v>41.998248117851389</v>
      </c>
      <c r="E10075" s="5"/>
    </row>
    <row r="10076" spans="1:5" x14ac:dyDescent="0.25">
      <c r="A10076" s="1">
        <v>42474</v>
      </c>
      <c r="B10076" s="2">
        <v>0.97916666666666663</v>
      </c>
      <c r="C10076" s="3">
        <f t="shared" si="157"/>
        <v>42474.979166666664</v>
      </c>
      <c r="D10076" s="7">
        <v>89.655787430818464</v>
      </c>
      <c r="E10076" s="5"/>
    </row>
    <row r="10077" spans="1:5" x14ac:dyDescent="0.25">
      <c r="A10077" s="1">
        <v>42474</v>
      </c>
      <c r="B10077" s="2">
        <v>0.98958333333333337</v>
      </c>
      <c r="C10077" s="3">
        <f t="shared" si="157"/>
        <v>42474.989583333336</v>
      </c>
      <c r="D10077" s="7">
        <v>62.515301993176443</v>
      </c>
      <c r="E10077" s="5"/>
    </row>
    <row r="10078" spans="1:5" x14ac:dyDescent="0.25">
      <c r="A10078" s="1">
        <v>42475</v>
      </c>
      <c r="B10078" s="2">
        <v>0</v>
      </c>
      <c r="C10078" s="3">
        <f t="shared" si="157"/>
        <v>42475</v>
      </c>
      <c r="D10078" s="7">
        <v>87.176906413276853</v>
      </c>
      <c r="E10078" s="5"/>
    </row>
    <row r="10079" spans="1:5" x14ac:dyDescent="0.25">
      <c r="A10079" s="1">
        <v>42475</v>
      </c>
      <c r="B10079" s="2">
        <v>1.0416666666666666E-2</v>
      </c>
      <c r="C10079" s="3">
        <f t="shared" si="157"/>
        <v>42475.010416666664</v>
      </c>
      <c r="D10079" s="7">
        <v>95.03444441937603</v>
      </c>
      <c r="E10079" s="5"/>
    </row>
    <row r="10080" spans="1:5" x14ac:dyDescent="0.25">
      <c r="A10080" s="1">
        <v>42475</v>
      </c>
      <c r="B10080" s="2">
        <v>2.0833333333333332E-2</v>
      </c>
      <c r="C10080" s="3">
        <f t="shared" si="157"/>
        <v>42475.020833333336</v>
      </c>
      <c r="D10080" s="7">
        <v>7.8312823876504289</v>
      </c>
      <c r="E10080" s="5"/>
    </row>
    <row r="10081" spans="1:5" x14ac:dyDescent="0.25">
      <c r="A10081" s="1">
        <v>42475</v>
      </c>
      <c r="B10081" s="2">
        <v>3.125E-2</v>
      </c>
      <c r="C10081" s="3">
        <f t="shared" si="157"/>
        <v>42475.03125</v>
      </c>
      <c r="D10081" s="7">
        <v>14.320757283225859</v>
      </c>
      <c r="E10081" s="5"/>
    </row>
    <row r="10082" spans="1:5" x14ac:dyDescent="0.25">
      <c r="A10082" s="1">
        <v>42475</v>
      </c>
      <c r="B10082" s="2">
        <v>4.1666666666666664E-2</v>
      </c>
      <c r="C10082" s="3">
        <f t="shared" si="157"/>
        <v>42475.041666666664</v>
      </c>
      <c r="D10082" s="7">
        <v>9.8341066342328975</v>
      </c>
      <c r="E10082" s="5"/>
    </row>
    <row r="10083" spans="1:5" x14ac:dyDescent="0.25">
      <c r="A10083" s="1">
        <v>42475</v>
      </c>
      <c r="B10083" s="2">
        <v>5.2083333333333336E-2</v>
      </c>
      <c r="C10083" s="3">
        <f t="shared" si="157"/>
        <v>42475.052083333336</v>
      </c>
      <c r="D10083" s="7">
        <v>5.2510989807040271</v>
      </c>
      <c r="E10083" s="5"/>
    </row>
    <row r="10084" spans="1:5" x14ac:dyDescent="0.25">
      <c r="A10084" s="1">
        <v>42475</v>
      </c>
      <c r="B10084" s="2">
        <v>6.25E-2</v>
      </c>
      <c r="C10084" s="3">
        <f t="shared" si="157"/>
        <v>42475.0625</v>
      </c>
      <c r="D10084" s="7">
        <v>10.261432725303067</v>
      </c>
      <c r="E10084" s="5"/>
    </row>
    <row r="10085" spans="1:5" x14ac:dyDescent="0.25">
      <c r="A10085" s="1">
        <v>42475</v>
      </c>
      <c r="B10085" s="2">
        <v>7.2916666666666671E-2</v>
      </c>
      <c r="C10085" s="3">
        <f t="shared" si="157"/>
        <v>42475.072916666664</v>
      </c>
      <c r="D10085" s="7">
        <v>33.876973540699616</v>
      </c>
      <c r="E10085" s="5"/>
    </row>
    <row r="10086" spans="1:5" x14ac:dyDescent="0.25">
      <c r="A10086" s="1">
        <v>42475</v>
      </c>
      <c r="B10086" s="2">
        <v>8.3333333333333329E-2</v>
      </c>
      <c r="C10086" s="3">
        <f t="shared" si="157"/>
        <v>42475.083333333336</v>
      </c>
      <c r="D10086" s="7">
        <v>91.56324597568333</v>
      </c>
      <c r="E10086" s="5"/>
    </row>
    <row r="10087" spans="1:5" x14ac:dyDescent="0.25">
      <c r="A10087" s="1">
        <v>42475</v>
      </c>
      <c r="B10087" s="2">
        <v>9.375E-2</v>
      </c>
      <c r="C10087" s="3">
        <f t="shared" si="157"/>
        <v>42475.09375</v>
      </c>
      <c r="D10087" s="7">
        <v>30.402024226839419</v>
      </c>
      <c r="E10087" s="5"/>
    </row>
    <row r="10088" spans="1:5" x14ac:dyDescent="0.25">
      <c r="A10088" s="1">
        <v>42475</v>
      </c>
      <c r="B10088" s="2">
        <v>0.10416666666666667</v>
      </c>
      <c r="C10088" s="3">
        <f t="shared" si="157"/>
        <v>42475.104166666664</v>
      </c>
      <c r="D10088" s="7">
        <v>70.907811627449504</v>
      </c>
      <c r="E10088" s="5"/>
    </row>
    <row r="10089" spans="1:5" x14ac:dyDescent="0.25">
      <c r="A10089" s="1">
        <v>42475</v>
      </c>
      <c r="B10089" s="2">
        <v>0.11458333333333333</v>
      </c>
      <c r="C10089" s="3">
        <f t="shared" si="157"/>
        <v>42475.114583333336</v>
      </c>
      <c r="D10089" s="7">
        <v>60.653467616150124</v>
      </c>
      <c r="E10089" s="5"/>
    </row>
    <row r="10090" spans="1:5" x14ac:dyDescent="0.25">
      <c r="A10090" s="1">
        <v>42475</v>
      </c>
      <c r="B10090" s="2">
        <v>0.125</v>
      </c>
      <c r="C10090" s="3">
        <f t="shared" si="157"/>
        <v>42475.125</v>
      </c>
      <c r="D10090" s="7">
        <v>28.887915078638194</v>
      </c>
      <c r="E10090" s="5"/>
    </row>
    <row r="10091" spans="1:5" x14ac:dyDescent="0.25">
      <c r="A10091" s="1">
        <v>42475</v>
      </c>
      <c r="B10091" s="2">
        <v>0.13541666666666666</v>
      </c>
      <c r="C10091" s="3">
        <f t="shared" si="157"/>
        <v>42475.135416666664</v>
      </c>
      <c r="D10091" s="7">
        <v>85.88564022825669</v>
      </c>
      <c r="E10091" s="5"/>
    </row>
    <row r="10092" spans="1:5" x14ac:dyDescent="0.25">
      <c r="A10092" s="1">
        <v>42475</v>
      </c>
      <c r="B10092" s="2">
        <v>0.14583333333333334</v>
      </c>
      <c r="C10092" s="3">
        <f t="shared" si="157"/>
        <v>42475.145833333336</v>
      </c>
      <c r="D10092" s="7">
        <v>13.090606611808575</v>
      </c>
      <c r="E10092" s="5"/>
    </row>
    <row r="10093" spans="1:5" x14ac:dyDescent="0.25">
      <c r="A10093" s="1">
        <v>42475</v>
      </c>
      <c r="B10093" s="2">
        <v>0.15625</v>
      </c>
      <c r="C10093" s="3">
        <f t="shared" si="157"/>
        <v>42475.15625</v>
      </c>
      <c r="D10093" s="7">
        <v>28.427120065099775</v>
      </c>
      <c r="E10093" s="5"/>
    </row>
    <row r="10094" spans="1:5" x14ac:dyDescent="0.25">
      <c r="A10094" s="1">
        <v>42475</v>
      </c>
      <c r="B10094" s="2">
        <v>0.16666666666666666</v>
      </c>
      <c r="C10094" s="3">
        <f t="shared" si="157"/>
        <v>42475.166666666664</v>
      </c>
      <c r="D10094" s="7">
        <v>89.612682818377664</v>
      </c>
      <c r="E10094" s="5"/>
    </row>
    <row r="10095" spans="1:5" x14ac:dyDescent="0.25">
      <c r="A10095" s="1">
        <v>42475</v>
      </c>
      <c r="B10095" s="2">
        <v>0.17708333333333334</v>
      </c>
      <c r="C10095" s="3">
        <f t="shared" si="157"/>
        <v>42475.177083333336</v>
      </c>
      <c r="D10095" s="7">
        <v>61.888139616292811</v>
      </c>
      <c r="E10095" s="5"/>
    </row>
    <row r="10096" spans="1:5" x14ac:dyDescent="0.25">
      <c r="A10096" s="1">
        <v>42475</v>
      </c>
      <c r="B10096" s="2">
        <v>0.1875</v>
      </c>
      <c r="C10096" s="3">
        <f t="shared" si="157"/>
        <v>42475.1875</v>
      </c>
      <c r="D10096" s="7">
        <v>45.629386277219631</v>
      </c>
      <c r="E10096" s="5"/>
    </row>
    <row r="10097" spans="1:5" x14ac:dyDescent="0.25">
      <c r="A10097" s="1">
        <v>42475</v>
      </c>
      <c r="B10097" s="2">
        <v>0.19791666666666666</v>
      </c>
      <c r="C10097" s="3">
        <f t="shared" si="157"/>
        <v>42475.197916666664</v>
      </c>
      <c r="D10097" s="7">
        <v>17.935366951459443</v>
      </c>
      <c r="E10097" s="5"/>
    </row>
    <row r="10098" spans="1:5" x14ac:dyDescent="0.25">
      <c r="A10098" s="1">
        <v>42475</v>
      </c>
      <c r="B10098" s="2">
        <v>0.20833333333333334</v>
      </c>
      <c r="C10098" s="3">
        <f t="shared" si="157"/>
        <v>42475.208333333336</v>
      </c>
      <c r="D10098" s="7">
        <v>59.781493760713367</v>
      </c>
      <c r="E10098" s="5"/>
    </row>
    <row r="10099" spans="1:5" x14ac:dyDescent="0.25">
      <c r="A10099" s="1">
        <v>42475</v>
      </c>
      <c r="B10099" s="2">
        <v>0.21875</v>
      </c>
      <c r="C10099" s="3">
        <f t="shared" si="157"/>
        <v>42475.21875</v>
      </c>
      <c r="D10099" s="7">
        <v>66.199255158796106</v>
      </c>
      <c r="E10099" s="5"/>
    </row>
    <row r="10100" spans="1:5" x14ac:dyDescent="0.25">
      <c r="A10100" s="1">
        <v>42475</v>
      </c>
      <c r="B10100" s="2">
        <v>0.22916666666666666</v>
      </c>
      <c r="C10100" s="3">
        <f t="shared" si="157"/>
        <v>42475.229166666664</v>
      </c>
      <c r="D10100" s="7">
        <v>55.158211014852185</v>
      </c>
      <c r="E10100" s="5"/>
    </row>
    <row r="10101" spans="1:5" x14ac:dyDescent="0.25">
      <c r="A10101" s="1">
        <v>42475</v>
      </c>
      <c r="B10101" s="2">
        <v>0.23958333333333334</v>
      </c>
      <c r="C10101" s="3">
        <f t="shared" si="157"/>
        <v>42475.239583333336</v>
      </c>
      <c r="D10101" s="7">
        <v>41.825847949067139</v>
      </c>
      <c r="E10101" s="5"/>
    </row>
    <row r="10102" spans="1:5" x14ac:dyDescent="0.25">
      <c r="A10102" s="1">
        <v>42475</v>
      </c>
      <c r="B10102" s="2">
        <v>0.25</v>
      </c>
      <c r="C10102" s="3">
        <f t="shared" si="157"/>
        <v>42475.25</v>
      </c>
      <c r="D10102" s="7">
        <v>92.366659685067148</v>
      </c>
      <c r="E10102" s="5"/>
    </row>
    <row r="10103" spans="1:5" x14ac:dyDescent="0.25">
      <c r="A10103" s="1">
        <v>42475</v>
      </c>
      <c r="B10103" s="2">
        <v>0.26041666666666669</v>
      </c>
      <c r="C10103" s="3">
        <f t="shared" si="157"/>
        <v>42475.260416666664</v>
      </c>
      <c r="D10103" s="7">
        <v>44.534097897067582</v>
      </c>
      <c r="E10103" s="5"/>
    </row>
    <row r="10104" spans="1:5" x14ac:dyDescent="0.25">
      <c r="A10104" s="1">
        <v>42475</v>
      </c>
      <c r="B10104" s="2">
        <v>0.27083333333333331</v>
      </c>
      <c r="C10104" s="3">
        <f t="shared" si="157"/>
        <v>42475.270833333336</v>
      </c>
      <c r="D10104" s="7">
        <v>16.740988546050183</v>
      </c>
      <c r="E10104" s="5"/>
    </row>
    <row r="10105" spans="1:5" x14ac:dyDescent="0.25">
      <c r="A10105" s="1">
        <v>42475</v>
      </c>
      <c r="B10105" s="2">
        <v>0.28125</v>
      </c>
      <c r="C10105" s="3">
        <f t="shared" si="157"/>
        <v>42475.28125</v>
      </c>
      <c r="D10105" s="7">
        <v>46.746564156157667</v>
      </c>
      <c r="E10105" s="5"/>
    </row>
    <row r="10106" spans="1:5" x14ac:dyDescent="0.25">
      <c r="A10106" s="1">
        <v>42475</v>
      </c>
      <c r="B10106" s="2">
        <v>0.29166666666666669</v>
      </c>
      <c r="C10106" s="3">
        <f t="shared" si="157"/>
        <v>42475.291666666664</v>
      </c>
      <c r="D10106" s="7">
        <v>28.30891116455193</v>
      </c>
      <c r="E10106" s="5"/>
    </row>
    <row r="10107" spans="1:5" x14ac:dyDescent="0.25">
      <c r="A10107" s="1">
        <v>42475</v>
      </c>
      <c r="B10107" s="2">
        <v>0.30208333333333331</v>
      </c>
      <c r="C10107" s="3">
        <f t="shared" si="157"/>
        <v>42475.302083333336</v>
      </c>
      <c r="D10107" s="7">
        <v>87.97897641848283</v>
      </c>
      <c r="E10107" s="5"/>
    </row>
    <row r="10108" spans="1:5" x14ac:dyDescent="0.25">
      <c r="A10108" s="1">
        <v>42475</v>
      </c>
      <c r="B10108" s="2">
        <v>0.3125</v>
      </c>
      <c r="C10108" s="3">
        <f t="shared" si="157"/>
        <v>42475.3125</v>
      </c>
      <c r="D10108" s="7">
        <v>50.385528576813634</v>
      </c>
      <c r="E10108" s="5"/>
    </row>
    <row r="10109" spans="1:5" x14ac:dyDescent="0.25">
      <c r="A10109" s="1">
        <v>42475</v>
      </c>
      <c r="B10109" s="2">
        <v>0.32291666666666669</v>
      </c>
      <c r="C10109" s="3">
        <f t="shared" si="157"/>
        <v>42475.322916666664</v>
      </c>
      <c r="D10109" s="7">
        <v>23.244223420842445</v>
      </c>
      <c r="E10109" s="5"/>
    </row>
    <row r="10110" spans="1:5" x14ac:dyDescent="0.25">
      <c r="A10110" s="1">
        <v>42475</v>
      </c>
      <c r="B10110" s="2">
        <v>0.33333333333333331</v>
      </c>
      <c r="C10110" s="3">
        <f t="shared" si="157"/>
        <v>42475.333333333336</v>
      </c>
      <c r="D10110" s="7">
        <v>65.902678852752231</v>
      </c>
      <c r="E10110" s="5"/>
    </row>
    <row r="10111" spans="1:5" x14ac:dyDescent="0.25">
      <c r="A10111" s="1">
        <v>42475</v>
      </c>
      <c r="B10111" s="2">
        <v>0.34375</v>
      </c>
      <c r="C10111" s="3">
        <f t="shared" si="157"/>
        <v>42475.34375</v>
      </c>
      <c r="D10111" s="7">
        <v>79.797715625923601</v>
      </c>
      <c r="E10111" s="5"/>
    </row>
    <row r="10112" spans="1:5" x14ac:dyDescent="0.25">
      <c r="A10112" s="1">
        <v>42475</v>
      </c>
      <c r="B10112" s="2">
        <v>0.35416666666666669</v>
      </c>
      <c r="C10112" s="3">
        <f t="shared" si="157"/>
        <v>42475.354166666664</v>
      </c>
      <c r="D10112" s="7">
        <v>77.461694903484101</v>
      </c>
      <c r="E10112" s="5"/>
    </row>
    <row r="10113" spans="1:5" x14ac:dyDescent="0.25">
      <c r="A10113" s="1">
        <v>42475</v>
      </c>
      <c r="B10113" s="2">
        <v>0.36458333333333331</v>
      </c>
      <c r="C10113" s="3">
        <f t="shared" si="157"/>
        <v>42475.364583333336</v>
      </c>
      <c r="D10113" s="7">
        <v>36.715611972639635</v>
      </c>
      <c r="E10113" s="5"/>
    </row>
    <row r="10114" spans="1:5" x14ac:dyDescent="0.25">
      <c r="A10114" s="1">
        <v>42475</v>
      </c>
      <c r="B10114" s="2">
        <v>0.375</v>
      </c>
      <c r="C10114" s="3">
        <f t="shared" ref="C10114:C10177" si="158">A10114+B10114</f>
        <v>42475.375</v>
      </c>
      <c r="D10114" s="7">
        <v>11.403292351511718</v>
      </c>
      <c r="E10114" s="5"/>
    </row>
    <row r="10115" spans="1:5" x14ac:dyDescent="0.25">
      <c r="A10115" s="1">
        <v>42475</v>
      </c>
      <c r="B10115" s="2">
        <v>0.38541666666666669</v>
      </c>
      <c r="C10115" s="3">
        <f t="shared" si="158"/>
        <v>42475.385416666664</v>
      </c>
      <c r="D10115" s="7">
        <v>89.283083712291756</v>
      </c>
      <c r="E10115" s="5"/>
    </row>
    <row r="10116" spans="1:5" x14ac:dyDescent="0.25">
      <c r="A10116" s="1">
        <v>42475</v>
      </c>
      <c r="B10116" s="2">
        <v>0.39583333333333331</v>
      </c>
      <c r="C10116" s="3">
        <f t="shared" si="158"/>
        <v>42475.395833333336</v>
      </c>
      <c r="D10116" s="7">
        <v>71.029695472872589</v>
      </c>
      <c r="E10116" s="5"/>
    </row>
    <row r="10117" spans="1:5" x14ac:dyDescent="0.25">
      <c r="A10117" s="1">
        <v>42475</v>
      </c>
      <c r="B10117" s="2">
        <v>0.40625</v>
      </c>
      <c r="C10117" s="3">
        <f t="shared" si="158"/>
        <v>42475.40625</v>
      </c>
      <c r="D10117" s="7">
        <v>31.250357244221327</v>
      </c>
      <c r="E10117" s="5"/>
    </row>
    <row r="10118" spans="1:5" x14ac:dyDescent="0.25">
      <c r="A10118" s="1">
        <v>42475</v>
      </c>
      <c r="B10118" s="2">
        <v>0.41666666666666669</v>
      </c>
      <c r="C10118" s="3">
        <f t="shared" si="158"/>
        <v>42475.416666666664</v>
      </c>
      <c r="D10118" s="7">
        <v>89.733983659903757</v>
      </c>
      <c r="E10118" s="5"/>
    </row>
    <row r="10119" spans="1:5" x14ac:dyDescent="0.25">
      <c r="A10119" s="1">
        <v>42475</v>
      </c>
      <c r="B10119" s="2">
        <v>0.42708333333333331</v>
      </c>
      <c r="C10119" s="3">
        <f t="shared" si="158"/>
        <v>42475.427083333336</v>
      </c>
      <c r="D10119" s="7">
        <v>31.751694461384062</v>
      </c>
      <c r="E10119" s="5"/>
    </row>
    <row r="10120" spans="1:5" x14ac:dyDescent="0.25">
      <c r="A10120" s="1">
        <v>42475</v>
      </c>
      <c r="B10120" s="2">
        <v>0.4375</v>
      </c>
      <c r="C10120" s="3">
        <f t="shared" si="158"/>
        <v>42475.4375</v>
      </c>
      <c r="D10120" s="7">
        <v>98.426036625457499</v>
      </c>
      <c r="E10120" s="5"/>
    </row>
    <row r="10121" spans="1:5" x14ac:dyDescent="0.25">
      <c r="A10121" s="1">
        <v>42475</v>
      </c>
      <c r="B10121" s="2">
        <v>0.44791666666666669</v>
      </c>
      <c r="C10121" s="3">
        <f t="shared" si="158"/>
        <v>42475.447916666664</v>
      </c>
      <c r="D10121" s="7">
        <v>26.330684279781124</v>
      </c>
      <c r="E10121" s="5"/>
    </row>
    <row r="10122" spans="1:5" x14ac:dyDescent="0.25">
      <c r="A10122" s="1">
        <v>42475</v>
      </c>
      <c r="B10122" s="2">
        <v>0.45833333333333331</v>
      </c>
      <c r="C10122" s="3">
        <f t="shared" si="158"/>
        <v>42475.458333333336</v>
      </c>
      <c r="D10122" s="7">
        <v>14.256556092087624</v>
      </c>
      <c r="E10122" s="5"/>
    </row>
    <row r="10123" spans="1:5" x14ac:dyDescent="0.25">
      <c r="A10123" s="1">
        <v>42475</v>
      </c>
      <c r="B10123" s="2">
        <v>0.46875</v>
      </c>
      <c r="C10123" s="3">
        <f t="shared" si="158"/>
        <v>42475.46875</v>
      </c>
      <c r="D10123" s="7">
        <v>46.740523957664507</v>
      </c>
      <c r="E10123" s="5"/>
    </row>
    <row r="10124" spans="1:5" x14ac:dyDescent="0.25">
      <c r="A10124" s="1">
        <v>42475</v>
      </c>
      <c r="B10124" s="2">
        <v>0.47916666666666669</v>
      </c>
      <c r="C10124" s="3">
        <f t="shared" si="158"/>
        <v>42475.479166666664</v>
      </c>
      <c r="D10124" s="7">
        <v>83.970101672937048</v>
      </c>
      <c r="E10124" s="5"/>
    </row>
    <row r="10125" spans="1:5" x14ac:dyDescent="0.25">
      <c r="A10125" s="1">
        <v>42475</v>
      </c>
      <c r="B10125" s="2">
        <v>0.48958333333333331</v>
      </c>
      <c r="C10125" s="3">
        <f t="shared" si="158"/>
        <v>42475.489583333336</v>
      </c>
      <c r="D10125" s="7">
        <v>48.099107911062418</v>
      </c>
      <c r="E10125" s="5"/>
    </row>
    <row r="10126" spans="1:5" x14ac:dyDescent="0.25">
      <c r="A10126" s="1">
        <v>42475</v>
      </c>
      <c r="B10126" s="2">
        <v>0.5</v>
      </c>
      <c r="C10126" s="3">
        <f t="shared" si="158"/>
        <v>42475.5</v>
      </c>
      <c r="D10126" s="7">
        <v>76.752142178719382</v>
      </c>
      <c r="E10126" s="5"/>
    </row>
    <row r="10127" spans="1:5" x14ac:dyDescent="0.25">
      <c r="A10127" s="1">
        <v>42475</v>
      </c>
      <c r="B10127" s="2">
        <v>0.51041666666666663</v>
      </c>
      <c r="C10127" s="3">
        <f t="shared" si="158"/>
        <v>42475.510416666664</v>
      </c>
      <c r="D10127" s="7">
        <v>54.373588470187372</v>
      </c>
      <c r="E10127" s="5"/>
    </row>
    <row r="10128" spans="1:5" x14ac:dyDescent="0.25">
      <c r="A10128" s="1">
        <v>42475</v>
      </c>
      <c r="B10128" s="2">
        <v>0.52083333333333337</v>
      </c>
      <c r="C10128" s="3">
        <f t="shared" si="158"/>
        <v>42475.520833333336</v>
      </c>
      <c r="D10128" s="7">
        <v>7.1143618800179942</v>
      </c>
      <c r="E10128" s="5"/>
    </row>
    <row r="10129" spans="1:5" x14ac:dyDescent="0.25">
      <c r="A10129" s="1">
        <v>42475</v>
      </c>
      <c r="B10129" s="2">
        <v>0.53125</v>
      </c>
      <c r="C10129" s="3">
        <f t="shared" si="158"/>
        <v>42475.53125</v>
      </c>
      <c r="D10129" s="7">
        <v>54.015526925002355</v>
      </c>
      <c r="E10129" s="5"/>
    </row>
    <row r="10130" spans="1:5" x14ac:dyDescent="0.25">
      <c r="A10130" s="1">
        <v>42475</v>
      </c>
      <c r="B10130" s="2">
        <v>0.54166666666666663</v>
      </c>
      <c r="C10130" s="3">
        <f t="shared" si="158"/>
        <v>42475.541666666664</v>
      </c>
      <c r="D10130" s="7">
        <v>23.016173847054468</v>
      </c>
      <c r="E10130" s="5"/>
    </row>
    <row r="10131" spans="1:5" x14ac:dyDescent="0.25">
      <c r="A10131" s="1">
        <v>42475</v>
      </c>
      <c r="B10131" s="2">
        <v>0.55208333333333337</v>
      </c>
      <c r="C10131" s="3">
        <f t="shared" si="158"/>
        <v>42475.552083333336</v>
      </c>
      <c r="D10131" s="7">
        <v>77.943710323171999</v>
      </c>
      <c r="E10131" s="5"/>
    </row>
    <row r="10132" spans="1:5" x14ac:dyDescent="0.25">
      <c r="A10132" s="1">
        <v>42475</v>
      </c>
      <c r="B10132" s="2">
        <v>0.5625</v>
      </c>
      <c r="C10132" s="3">
        <f t="shared" si="158"/>
        <v>42475.5625</v>
      </c>
      <c r="D10132" s="7">
        <v>43.067563178676174</v>
      </c>
      <c r="E10132" s="5"/>
    </row>
    <row r="10133" spans="1:5" x14ac:dyDescent="0.25">
      <c r="A10133" s="1">
        <v>42475</v>
      </c>
      <c r="B10133" s="2">
        <v>0.57291666666666663</v>
      </c>
      <c r="C10133" s="3">
        <f t="shared" si="158"/>
        <v>42475.572916666664</v>
      </c>
      <c r="D10133" s="7">
        <v>11.881666073142839</v>
      </c>
      <c r="E10133" s="5"/>
    </row>
    <row r="10134" spans="1:5" x14ac:dyDescent="0.25">
      <c r="A10134" s="1">
        <v>42475</v>
      </c>
      <c r="B10134" s="2">
        <v>0.58333333333333337</v>
      </c>
      <c r="C10134" s="3">
        <f t="shared" si="158"/>
        <v>42475.583333333336</v>
      </c>
      <c r="D10134" s="7">
        <v>23.682145879208971</v>
      </c>
      <c r="E10134" s="5"/>
    </row>
    <row r="10135" spans="1:5" x14ac:dyDescent="0.25">
      <c r="A10135" s="1">
        <v>42475</v>
      </c>
      <c r="B10135" s="2">
        <v>0.59375</v>
      </c>
      <c r="C10135" s="3">
        <f t="shared" si="158"/>
        <v>42475.59375</v>
      </c>
      <c r="D10135" s="7">
        <v>8.8608631597399281</v>
      </c>
      <c r="E10135" s="5"/>
    </row>
    <row r="10136" spans="1:5" x14ac:dyDescent="0.25">
      <c r="A10136" s="1">
        <v>42475</v>
      </c>
      <c r="B10136" s="2">
        <v>0.60416666666666663</v>
      </c>
      <c r="C10136" s="3">
        <f t="shared" si="158"/>
        <v>42475.604166666664</v>
      </c>
      <c r="D10136" s="7">
        <v>69.944174390842022</v>
      </c>
      <c r="E10136" s="5"/>
    </row>
    <row r="10137" spans="1:5" x14ac:dyDescent="0.25">
      <c r="A10137" s="1">
        <v>42475</v>
      </c>
      <c r="B10137" s="2">
        <v>0.61458333333333337</v>
      </c>
      <c r="C10137" s="3">
        <f t="shared" si="158"/>
        <v>42475.614583333336</v>
      </c>
      <c r="D10137" s="7">
        <v>89.440547156307744</v>
      </c>
      <c r="E10137" s="5"/>
    </row>
    <row r="10138" spans="1:5" x14ac:dyDescent="0.25">
      <c r="A10138" s="1">
        <v>42475</v>
      </c>
      <c r="B10138" s="2">
        <v>0.625</v>
      </c>
      <c r="C10138" s="3">
        <f t="shared" si="158"/>
        <v>42475.625</v>
      </c>
      <c r="D10138" s="7">
        <v>78.92718391743395</v>
      </c>
      <c r="E10138" s="5"/>
    </row>
    <row r="10139" spans="1:5" x14ac:dyDescent="0.25">
      <c r="A10139" s="1">
        <v>42475</v>
      </c>
      <c r="B10139" s="2">
        <v>0.63541666666666663</v>
      </c>
      <c r="C10139" s="3">
        <f t="shared" si="158"/>
        <v>42475.635416666664</v>
      </c>
      <c r="D10139" s="7">
        <v>35.63813041857199</v>
      </c>
      <c r="E10139" s="5"/>
    </row>
    <row r="10140" spans="1:5" x14ac:dyDescent="0.25">
      <c r="A10140" s="1">
        <v>42475</v>
      </c>
      <c r="B10140" s="2">
        <v>0.64583333333333337</v>
      </c>
      <c r="C10140" s="3">
        <f t="shared" si="158"/>
        <v>42475.645833333336</v>
      </c>
      <c r="D10140" s="7">
        <v>28.019041009299052</v>
      </c>
      <c r="E10140" s="5"/>
    </row>
    <row r="10141" spans="1:5" x14ac:dyDescent="0.25">
      <c r="A10141" s="1">
        <v>42475</v>
      </c>
      <c r="B10141" s="2">
        <v>0.65625</v>
      </c>
      <c r="C10141" s="3">
        <f t="shared" si="158"/>
        <v>42475.65625</v>
      </c>
      <c r="D10141" s="7">
        <v>40.449776259559314</v>
      </c>
      <c r="E10141" s="5"/>
    </row>
    <row r="10142" spans="1:5" x14ac:dyDescent="0.25">
      <c r="A10142" s="1">
        <v>42475</v>
      </c>
      <c r="B10142" s="2">
        <v>0.66666666666666663</v>
      </c>
      <c r="C10142" s="3">
        <f t="shared" si="158"/>
        <v>42475.666666666664</v>
      </c>
      <c r="D10142" s="7">
        <v>66.913812809330551</v>
      </c>
      <c r="E10142" s="5"/>
    </row>
    <row r="10143" spans="1:5" x14ac:dyDescent="0.25">
      <c r="A10143" s="1">
        <v>42475</v>
      </c>
      <c r="B10143" s="2">
        <v>0.67708333333333337</v>
      </c>
      <c r="C10143" s="3">
        <f t="shared" si="158"/>
        <v>42475.677083333336</v>
      </c>
      <c r="D10143" s="7">
        <v>47.692853367696976</v>
      </c>
      <c r="E10143" s="5"/>
    </row>
    <row r="10144" spans="1:5" x14ac:dyDescent="0.25">
      <c r="A10144" s="1">
        <v>42475</v>
      </c>
      <c r="B10144" s="2">
        <v>0.6875</v>
      </c>
      <c r="C10144" s="3">
        <f t="shared" si="158"/>
        <v>42475.6875</v>
      </c>
      <c r="D10144" s="7">
        <v>94.865085901528886</v>
      </c>
      <c r="E10144" s="5"/>
    </row>
    <row r="10145" spans="1:5" x14ac:dyDescent="0.25">
      <c r="A10145" s="1">
        <v>42475</v>
      </c>
      <c r="B10145" s="2">
        <v>0.69791666666666663</v>
      </c>
      <c r="C10145" s="3">
        <f t="shared" si="158"/>
        <v>42475.697916666664</v>
      </c>
      <c r="D10145" s="7">
        <v>16.827075833714879</v>
      </c>
      <c r="E10145" s="5"/>
    </row>
    <row r="10146" spans="1:5" x14ac:dyDescent="0.25">
      <c r="A10146" s="1">
        <v>42475</v>
      </c>
      <c r="B10146" s="2">
        <v>0.70833333333333337</v>
      </c>
      <c r="C10146" s="3">
        <f t="shared" si="158"/>
        <v>42475.708333333336</v>
      </c>
      <c r="D10146" s="7">
        <v>64.937033905422496</v>
      </c>
      <c r="E10146" s="5"/>
    </row>
    <row r="10147" spans="1:5" x14ac:dyDescent="0.25">
      <c r="A10147" s="1">
        <v>42475</v>
      </c>
      <c r="B10147" s="2">
        <v>0.71875</v>
      </c>
      <c r="C10147" s="3">
        <f t="shared" si="158"/>
        <v>42475.71875</v>
      </c>
      <c r="D10147" s="7">
        <v>49.836094458841337</v>
      </c>
      <c r="E10147" s="5"/>
    </row>
    <row r="10148" spans="1:5" x14ac:dyDescent="0.25">
      <c r="A10148" s="1">
        <v>42475</v>
      </c>
      <c r="B10148" s="2">
        <v>0.72916666666666663</v>
      </c>
      <c r="C10148" s="3">
        <f t="shared" si="158"/>
        <v>42475.729166666664</v>
      </c>
      <c r="D10148" s="7">
        <v>73.322797367462272</v>
      </c>
      <c r="E10148" s="5"/>
    </row>
    <row r="10149" spans="1:5" x14ac:dyDescent="0.25">
      <c r="A10149" s="1">
        <v>42475</v>
      </c>
      <c r="B10149" s="2">
        <v>0.73958333333333337</v>
      </c>
      <c r="C10149" s="3">
        <f t="shared" si="158"/>
        <v>42475.739583333336</v>
      </c>
      <c r="D10149" s="7">
        <v>20.63508886312545</v>
      </c>
      <c r="E10149" s="5"/>
    </row>
    <row r="10150" spans="1:5" x14ac:dyDescent="0.25">
      <c r="A10150" s="1">
        <v>42475</v>
      </c>
      <c r="B10150" s="2">
        <v>0.75</v>
      </c>
      <c r="C10150" s="3">
        <f t="shared" si="158"/>
        <v>42475.75</v>
      </c>
      <c r="D10150" s="7">
        <v>56.256756274043759</v>
      </c>
      <c r="E10150" s="5"/>
    </row>
    <row r="10151" spans="1:5" x14ac:dyDescent="0.25">
      <c r="A10151" s="1">
        <v>42475</v>
      </c>
      <c r="B10151" s="2">
        <v>0.76041666666666663</v>
      </c>
      <c r="C10151" s="3">
        <f t="shared" si="158"/>
        <v>42475.760416666664</v>
      </c>
      <c r="D10151" s="7">
        <v>77.856467574659291</v>
      </c>
      <c r="E10151" s="5"/>
    </row>
    <row r="10152" spans="1:5" x14ac:dyDescent="0.25">
      <c r="A10152" s="1">
        <v>42475</v>
      </c>
      <c r="B10152" s="2">
        <v>0.77083333333333337</v>
      </c>
      <c r="C10152" s="3">
        <f t="shared" si="158"/>
        <v>42475.770833333336</v>
      </c>
      <c r="D10152" s="7">
        <v>60.79316529900877</v>
      </c>
      <c r="E10152" s="5"/>
    </row>
    <row r="10153" spans="1:5" x14ac:dyDescent="0.25">
      <c r="A10153" s="1">
        <v>42475</v>
      </c>
      <c r="B10153" s="2">
        <v>0.78125</v>
      </c>
      <c r="C10153" s="3">
        <f t="shared" si="158"/>
        <v>42475.78125</v>
      </c>
      <c r="D10153" s="7">
        <v>49.384927577469597</v>
      </c>
      <c r="E10153" s="5"/>
    </row>
    <row r="10154" spans="1:5" x14ac:dyDescent="0.25">
      <c r="A10154" s="1">
        <v>42475</v>
      </c>
      <c r="B10154" s="2">
        <v>0.79166666666666663</v>
      </c>
      <c r="C10154" s="3">
        <f t="shared" si="158"/>
        <v>42475.791666666664</v>
      </c>
      <c r="D10154" s="7">
        <v>10.15683443437123</v>
      </c>
      <c r="E10154" s="5"/>
    </row>
    <row r="10155" spans="1:5" x14ac:dyDescent="0.25">
      <c r="A10155" s="1">
        <v>42475</v>
      </c>
      <c r="B10155" s="2">
        <v>0.80208333333333337</v>
      </c>
      <c r="C10155" s="3">
        <f t="shared" si="158"/>
        <v>42475.802083333336</v>
      </c>
      <c r="D10155" s="7">
        <v>83.266206864363809</v>
      </c>
      <c r="E10155" s="5"/>
    </row>
    <row r="10156" spans="1:5" x14ac:dyDescent="0.25">
      <c r="A10156" s="1">
        <v>42475</v>
      </c>
      <c r="B10156" s="2">
        <v>0.8125</v>
      </c>
      <c r="C10156" s="3">
        <f t="shared" si="158"/>
        <v>42475.8125</v>
      </c>
      <c r="D10156" s="7">
        <v>51.603719142564842</v>
      </c>
      <c r="E10156" s="5"/>
    </row>
    <row r="10157" spans="1:5" x14ac:dyDescent="0.25">
      <c r="A10157" s="1">
        <v>42475</v>
      </c>
      <c r="B10157" s="2">
        <v>0.82291666666666663</v>
      </c>
      <c r="C10157" s="3">
        <f t="shared" si="158"/>
        <v>42475.822916666664</v>
      </c>
      <c r="D10157" s="7">
        <v>1.7325760389273248</v>
      </c>
      <c r="E10157" s="5"/>
    </row>
    <row r="10158" spans="1:5" x14ac:dyDescent="0.25">
      <c r="A10158" s="1">
        <v>42475</v>
      </c>
      <c r="B10158" s="2">
        <v>0.83333333333333337</v>
      </c>
      <c r="C10158" s="3">
        <f t="shared" si="158"/>
        <v>42475.833333333336</v>
      </c>
      <c r="D10158" s="7">
        <v>55.506120835950988</v>
      </c>
      <c r="E10158" s="5"/>
    </row>
    <row r="10159" spans="1:5" x14ac:dyDescent="0.25">
      <c r="A10159" s="1">
        <v>42475</v>
      </c>
      <c r="B10159" s="2">
        <v>0.84375</v>
      </c>
      <c r="C10159" s="3">
        <f t="shared" si="158"/>
        <v>42475.84375</v>
      </c>
      <c r="D10159" s="7">
        <v>97.788706284791886</v>
      </c>
      <c r="E10159" s="5"/>
    </row>
    <row r="10160" spans="1:5" x14ac:dyDescent="0.25">
      <c r="A10160" s="1">
        <v>42475</v>
      </c>
      <c r="B10160" s="2">
        <v>0.85416666666666663</v>
      </c>
      <c r="C10160" s="3">
        <f t="shared" si="158"/>
        <v>42475.854166666664</v>
      </c>
      <c r="D10160" s="7">
        <v>97.117859541261737</v>
      </c>
      <c r="E10160" s="5"/>
    </row>
    <row r="10161" spans="1:5" x14ac:dyDescent="0.25">
      <c r="A10161" s="1">
        <v>42475</v>
      </c>
      <c r="B10161" s="2">
        <v>0.86458333333333337</v>
      </c>
      <c r="C10161" s="3">
        <f t="shared" si="158"/>
        <v>42475.864583333336</v>
      </c>
      <c r="D10161" s="7">
        <v>54.65818311207066</v>
      </c>
      <c r="E10161" s="5"/>
    </row>
    <row r="10162" spans="1:5" x14ac:dyDescent="0.25">
      <c r="A10162" s="1">
        <v>42475</v>
      </c>
      <c r="B10162" s="2">
        <v>0.875</v>
      </c>
      <c r="C10162" s="3">
        <f t="shared" si="158"/>
        <v>42475.875</v>
      </c>
      <c r="D10162" s="7">
        <v>96.199579608396661</v>
      </c>
      <c r="E10162" s="5"/>
    </row>
    <row r="10163" spans="1:5" x14ac:dyDescent="0.25">
      <c r="A10163" s="1">
        <v>42475</v>
      </c>
      <c r="B10163" s="2">
        <v>0.88541666666666663</v>
      </c>
      <c r="C10163" s="3">
        <f t="shared" si="158"/>
        <v>42475.885416666664</v>
      </c>
      <c r="D10163" s="7">
        <v>16.179573578736985</v>
      </c>
      <c r="E10163" s="5"/>
    </row>
    <row r="10164" spans="1:5" x14ac:dyDescent="0.25">
      <c r="A10164" s="1">
        <v>42475</v>
      </c>
      <c r="B10164" s="2">
        <v>0.89583333333333337</v>
      </c>
      <c r="C10164" s="3">
        <f t="shared" si="158"/>
        <v>42475.895833333336</v>
      </c>
      <c r="D10164" s="7">
        <v>91.886128509914627</v>
      </c>
      <c r="E10164" s="5"/>
    </row>
    <row r="10165" spans="1:5" x14ac:dyDescent="0.25">
      <c r="A10165" s="1">
        <v>42475</v>
      </c>
      <c r="B10165" s="2">
        <v>0.90625</v>
      </c>
      <c r="C10165" s="3">
        <f t="shared" si="158"/>
        <v>42475.90625</v>
      </c>
      <c r="D10165" s="7">
        <v>71.166158697790095</v>
      </c>
      <c r="E10165" s="5"/>
    </row>
    <row r="10166" spans="1:5" x14ac:dyDescent="0.25">
      <c r="A10166" s="1">
        <v>42475</v>
      </c>
      <c r="B10166" s="2">
        <v>0.91666666666666663</v>
      </c>
      <c r="C10166" s="3">
        <f t="shared" si="158"/>
        <v>42475.916666666664</v>
      </c>
      <c r="D10166" s="7">
        <v>26.107401943355068</v>
      </c>
      <c r="E10166" s="5"/>
    </row>
    <row r="10167" spans="1:5" x14ac:dyDescent="0.25">
      <c r="A10167" s="1">
        <v>42475</v>
      </c>
      <c r="B10167" s="2">
        <v>0.92708333333333337</v>
      </c>
      <c r="C10167" s="3">
        <f t="shared" si="158"/>
        <v>42475.927083333336</v>
      </c>
      <c r="D10167" s="7">
        <v>54.667997938796518</v>
      </c>
      <c r="E10167" s="5"/>
    </row>
    <row r="10168" spans="1:5" x14ac:dyDescent="0.25">
      <c r="A10168" s="1">
        <v>42475</v>
      </c>
      <c r="B10168" s="2">
        <v>0.9375</v>
      </c>
      <c r="C10168" s="3">
        <f t="shared" si="158"/>
        <v>42475.9375</v>
      </c>
      <c r="D10168" s="7">
        <v>18.037360072311472</v>
      </c>
      <c r="E10168" s="5"/>
    </row>
    <row r="10169" spans="1:5" x14ac:dyDescent="0.25">
      <c r="A10169" s="1">
        <v>42475</v>
      </c>
      <c r="B10169" s="2">
        <v>0.94791666666666663</v>
      </c>
      <c r="C10169" s="3">
        <f t="shared" si="158"/>
        <v>42475.947916666664</v>
      </c>
      <c r="D10169" s="7">
        <v>46.462620240052111</v>
      </c>
      <c r="E10169" s="5"/>
    </row>
    <row r="10170" spans="1:5" x14ac:dyDescent="0.25">
      <c r="A10170" s="1">
        <v>42475</v>
      </c>
      <c r="B10170" s="2">
        <v>0.95833333333333337</v>
      </c>
      <c r="C10170" s="3">
        <f t="shared" si="158"/>
        <v>42475.958333333336</v>
      </c>
      <c r="D10170" s="7">
        <v>83.662606262940983</v>
      </c>
      <c r="E10170" s="5"/>
    </row>
    <row r="10171" spans="1:5" x14ac:dyDescent="0.25">
      <c r="A10171" s="1">
        <v>42475</v>
      </c>
      <c r="B10171" s="2">
        <v>0.96875</v>
      </c>
      <c r="C10171" s="3">
        <f t="shared" si="158"/>
        <v>42475.96875</v>
      </c>
      <c r="D10171" s="7">
        <v>48.347394895112828</v>
      </c>
      <c r="E10171" s="5"/>
    </row>
    <row r="10172" spans="1:5" x14ac:dyDescent="0.25">
      <c r="A10172" s="1">
        <v>42475</v>
      </c>
      <c r="B10172" s="2">
        <v>0.97916666666666663</v>
      </c>
      <c r="C10172" s="3">
        <f t="shared" si="158"/>
        <v>42475.979166666664</v>
      </c>
      <c r="D10172" s="7">
        <v>90.941674522007702</v>
      </c>
      <c r="E10172" s="5"/>
    </row>
    <row r="10173" spans="1:5" x14ac:dyDescent="0.25">
      <c r="A10173" s="1">
        <v>42475</v>
      </c>
      <c r="B10173" s="2">
        <v>0.98958333333333337</v>
      </c>
      <c r="C10173" s="3">
        <f t="shared" si="158"/>
        <v>42475.989583333336</v>
      </c>
      <c r="D10173" s="7">
        <v>66.652004513115344</v>
      </c>
      <c r="E10173" s="5"/>
    </row>
    <row r="10174" spans="1:5" x14ac:dyDescent="0.25">
      <c r="A10174" s="1">
        <v>42476</v>
      </c>
      <c r="B10174" s="2">
        <v>0</v>
      </c>
      <c r="C10174" s="3">
        <f t="shared" si="158"/>
        <v>42476</v>
      </c>
      <c r="D10174" s="7">
        <v>52.086671498711247</v>
      </c>
      <c r="E10174" s="5"/>
    </row>
    <row r="10175" spans="1:5" x14ac:dyDescent="0.25">
      <c r="A10175" s="1">
        <v>42476</v>
      </c>
      <c r="B10175" s="2">
        <v>1.0416666666666666E-2</v>
      </c>
      <c r="C10175" s="3">
        <f t="shared" si="158"/>
        <v>42476.010416666664</v>
      </c>
      <c r="D10175" s="7">
        <v>13.871105611269986</v>
      </c>
      <c r="E10175" s="5"/>
    </row>
    <row r="10176" spans="1:5" x14ac:dyDescent="0.25">
      <c r="A10176" s="1">
        <v>42476</v>
      </c>
      <c r="B10176" s="2">
        <v>2.0833333333333332E-2</v>
      </c>
      <c r="C10176" s="3">
        <f t="shared" si="158"/>
        <v>42476.020833333336</v>
      </c>
      <c r="D10176" s="7">
        <v>18.404932594339808</v>
      </c>
      <c r="E10176" s="5"/>
    </row>
    <row r="10177" spans="1:5" x14ac:dyDescent="0.25">
      <c r="A10177" s="1">
        <v>42476</v>
      </c>
      <c r="B10177" s="2">
        <v>3.125E-2</v>
      </c>
      <c r="C10177" s="3">
        <f t="shared" si="158"/>
        <v>42476.03125</v>
      </c>
      <c r="D10177" s="7">
        <v>9.0416486241549858</v>
      </c>
      <c r="E10177" s="5"/>
    </row>
    <row r="10178" spans="1:5" x14ac:dyDescent="0.25">
      <c r="A10178" s="1">
        <v>42476</v>
      </c>
      <c r="B10178" s="2">
        <v>4.1666666666666664E-2</v>
      </c>
      <c r="C10178" s="3">
        <f t="shared" ref="C10178:C10241" si="159">A10178+B10178</f>
        <v>42476.041666666664</v>
      </c>
      <c r="D10178" s="7">
        <v>44.06627299889071</v>
      </c>
      <c r="E10178" s="5"/>
    </row>
    <row r="10179" spans="1:5" x14ac:dyDescent="0.25">
      <c r="A10179" s="1">
        <v>42476</v>
      </c>
      <c r="B10179" s="2">
        <v>5.2083333333333336E-2</v>
      </c>
      <c r="C10179" s="3">
        <f t="shared" si="159"/>
        <v>42476.052083333336</v>
      </c>
      <c r="D10179" s="7">
        <v>75.65994323812626</v>
      </c>
      <c r="E10179" s="5"/>
    </row>
    <row r="10180" spans="1:5" x14ac:dyDescent="0.25">
      <c r="A10180" s="1">
        <v>42476</v>
      </c>
      <c r="B10180" s="2">
        <v>6.25E-2</v>
      </c>
      <c r="C10180" s="3">
        <f t="shared" si="159"/>
        <v>42476.0625</v>
      </c>
      <c r="D10180" s="7">
        <v>96.212239807364924</v>
      </c>
      <c r="E10180" s="5"/>
    </row>
    <row r="10181" spans="1:5" x14ac:dyDescent="0.25">
      <c r="A10181" s="1">
        <v>42476</v>
      </c>
      <c r="B10181" s="2">
        <v>7.2916666666666671E-2</v>
      </c>
      <c r="C10181" s="3">
        <f t="shared" si="159"/>
        <v>42476.072916666664</v>
      </c>
      <c r="D10181" s="7">
        <v>41.051374468651311</v>
      </c>
      <c r="E10181" s="5"/>
    </row>
    <row r="10182" spans="1:5" x14ac:dyDescent="0.25">
      <c r="A10182" s="1">
        <v>42476</v>
      </c>
      <c r="B10182" s="2">
        <v>8.3333333333333329E-2</v>
      </c>
      <c r="C10182" s="3">
        <f t="shared" si="159"/>
        <v>42476.083333333336</v>
      </c>
      <c r="D10182" s="7">
        <v>83.709466314738265</v>
      </c>
      <c r="E10182" s="5"/>
    </row>
    <row r="10183" spans="1:5" x14ac:dyDescent="0.25">
      <c r="A10183" s="1">
        <v>42476</v>
      </c>
      <c r="B10183" s="2">
        <v>9.375E-2</v>
      </c>
      <c r="C10183" s="3">
        <f t="shared" si="159"/>
        <v>42476.09375</v>
      </c>
      <c r="D10183" s="7">
        <v>32.649115531780446</v>
      </c>
      <c r="E10183" s="5"/>
    </row>
    <row r="10184" spans="1:5" x14ac:dyDescent="0.25">
      <c r="A10184" s="1">
        <v>42476</v>
      </c>
      <c r="B10184" s="2">
        <v>0.10416666666666667</v>
      </c>
      <c r="C10184" s="3">
        <f t="shared" si="159"/>
        <v>42476.104166666664</v>
      </c>
      <c r="D10184" s="7">
        <v>82.754475905618619</v>
      </c>
      <c r="E10184" s="5"/>
    </row>
    <row r="10185" spans="1:5" x14ac:dyDescent="0.25">
      <c r="A10185" s="1">
        <v>42476</v>
      </c>
      <c r="B10185" s="2">
        <v>0.11458333333333333</v>
      </c>
      <c r="C10185" s="3">
        <f t="shared" si="159"/>
        <v>42476.114583333336</v>
      </c>
      <c r="D10185" s="7">
        <v>88.586987501306879</v>
      </c>
      <c r="E10185" s="5"/>
    </row>
    <row r="10186" spans="1:5" x14ac:dyDescent="0.25">
      <c r="A10186" s="1">
        <v>42476</v>
      </c>
      <c r="B10186" s="2">
        <v>0.125</v>
      </c>
      <c r="C10186" s="3">
        <f t="shared" si="159"/>
        <v>42476.125</v>
      </c>
      <c r="D10186" s="7">
        <v>91.181328284770146</v>
      </c>
      <c r="E10186" s="5"/>
    </row>
    <row r="10187" spans="1:5" x14ac:dyDescent="0.25">
      <c r="A10187" s="1">
        <v>42476</v>
      </c>
      <c r="B10187" s="2">
        <v>0.13541666666666666</v>
      </c>
      <c r="C10187" s="3">
        <f t="shared" si="159"/>
        <v>42476.135416666664</v>
      </c>
      <c r="D10187" s="7">
        <v>39.915763294174688</v>
      </c>
      <c r="E10187" s="5"/>
    </row>
    <row r="10188" spans="1:5" x14ac:dyDescent="0.25">
      <c r="A10188" s="1">
        <v>42476</v>
      </c>
      <c r="B10188" s="2">
        <v>0.14583333333333334</v>
      </c>
      <c r="C10188" s="3">
        <f t="shared" si="159"/>
        <v>42476.145833333336</v>
      </c>
      <c r="D10188" s="7">
        <v>87.26371813582378</v>
      </c>
      <c r="E10188" s="5"/>
    </row>
    <row r="10189" spans="1:5" x14ac:dyDescent="0.25">
      <c r="A10189" s="1">
        <v>42476</v>
      </c>
      <c r="B10189" s="2">
        <v>0.15625</v>
      </c>
      <c r="C10189" s="3">
        <f t="shared" si="159"/>
        <v>42476.15625</v>
      </c>
      <c r="D10189" s="7">
        <v>30.173314954453765</v>
      </c>
      <c r="E10189" s="5"/>
    </row>
    <row r="10190" spans="1:5" x14ac:dyDescent="0.25">
      <c r="A10190" s="1">
        <v>42476</v>
      </c>
      <c r="B10190" s="2">
        <v>0.16666666666666666</v>
      </c>
      <c r="C10190" s="3">
        <f t="shared" si="159"/>
        <v>42476.166666666664</v>
      </c>
      <c r="D10190" s="7">
        <v>68.361986425978671</v>
      </c>
      <c r="E10190" s="5"/>
    </row>
    <row r="10191" spans="1:5" x14ac:dyDescent="0.25">
      <c r="A10191" s="1">
        <v>42476</v>
      </c>
      <c r="B10191" s="2">
        <v>0.17708333333333334</v>
      </c>
      <c r="C10191" s="3">
        <f t="shared" si="159"/>
        <v>42476.177083333336</v>
      </c>
      <c r="D10191" s="7">
        <v>84.649516311965385</v>
      </c>
      <c r="E10191" s="5"/>
    </row>
    <row r="10192" spans="1:5" x14ac:dyDescent="0.25">
      <c r="A10192" s="1">
        <v>42476</v>
      </c>
      <c r="B10192" s="2">
        <v>0.1875</v>
      </c>
      <c r="C10192" s="3">
        <f t="shared" si="159"/>
        <v>42476.1875</v>
      </c>
      <c r="D10192" s="7">
        <v>74.807361458990286</v>
      </c>
      <c r="E10192" s="5"/>
    </row>
    <row r="10193" spans="1:5" x14ac:dyDescent="0.25">
      <c r="A10193" s="1">
        <v>42476</v>
      </c>
      <c r="B10193" s="2">
        <v>0.19791666666666666</v>
      </c>
      <c r="C10193" s="3">
        <f t="shared" si="159"/>
        <v>42476.197916666664</v>
      </c>
      <c r="D10193" s="7">
        <v>17.270320030875531</v>
      </c>
      <c r="E10193" s="5"/>
    </row>
    <row r="10194" spans="1:5" x14ac:dyDescent="0.25">
      <c r="A10194" s="1">
        <v>42476</v>
      </c>
      <c r="B10194" s="2">
        <v>0.20833333333333334</v>
      </c>
      <c r="C10194" s="3">
        <f t="shared" si="159"/>
        <v>42476.208333333336</v>
      </c>
      <c r="D10194" s="7">
        <v>82.884910548293462</v>
      </c>
      <c r="E10194" s="5"/>
    </row>
    <row r="10195" spans="1:5" x14ac:dyDescent="0.25">
      <c r="A10195" s="1">
        <v>42476</v>
      </c>
      <c r="B10195" s="2">
        <v>0.21875</v>
      </c>
      <c r="C10195" s="3">
        <f t="shared" si="159"/>
        <v>42476.21875</v>
      </c>
      <c r="D10195" s="7">
        <v>69.077900169142907</v>
      </c>
      <c r="E10195" s="5"/>
    </row>
    <row r="10196" spans="1:5" x14ac:dyDescent="0.25">
      <c r="A10196" s="1">
        <v>42476</v>
      </c>
      <c r="B10196" s="2">
        <v>0.22916666666666666</v>
      </c>
      <c r="C10196" s="3">
        <f t="shared" si="159"/>
        <v>42476.229166666664</v>
      </c>
      <c r="D10196" s="7">
        <v>83.904962559152267</v>
      </c>
      <c r="E10196" s="5"/>
    </row>
    <row r="10197" spans="1:5" x14ac:dyDescent="0.25">
      <c r="A10197" s="1">
        <v>42476</v>
      </c>
      <c r="B10197" s="2">
        <v>0.23958333333333334</v>
      </c>
      <c r="C10197" s="3">
        <f t="shared" si="159"/>
        <v>42476.239583333336</v>
      </c>
      <c r="D10197" s="7">
        <v>22.259624253392175</v>
      </c>
      <c r="E10197" s="5"/>
    </row>
    <row r="10198" spans="1:5" x14ac:dyDescent="0.25">
      <c r="A10198" s="1">
        <v>42476</v>
      </c>
      <c r="B10198" s="2">
        <v>0.25</v>
      </c>
      <c r="C10198" s="3">
        <f t="shared" si="159"/>
        <v>42476.25</v>
      </c>
      <c r="D10198" s="7">
        <v>35.401519277039242</v>
      </c>
      <c r="E10198" s="5"/>
    </row>
    <row r="10199" spans="1:5" x14ac:dyDescent="0.25">
      <c r="A10199" s="1">
        <v>42476</v>
      </c>
      <c r="B10199" s="2">
        <v>0.26041666666666669</v>
      </c>
      <c r="C10199" s="3">
        <f t="shared" si="159"/>
        <v>42476.260416666664</v>
      </c>
      <c r="D10199" s="7">
        <v>15.83661801901971</v>
      </c>
      <c r="E10199" s="5"/>
    </row>
    <row r="10200" spans="1:5" x14ac:dyDescent="0.25">
      <c r="A10200" s="1">
        <v>42476</v>
      </c>
      <c r="B10200" s="2">
        <v>0.27083333333333331</v>
      </c>
      <c r="C10200" s="3">
        <f t="shared" si="159"/>
        <v>42476.270833333336</v>
      </c>
      <c r="D10200" s="7">
        <v>60.303942701571742</v>
      </c>
      <c r="E10200" s="5"/>
    </row>
    <row r="10201" spans="1:5" x14ac:dyDescent="0.25">
      <c r="A10201" s="1">
        <v>42476</v>
      </c>
      <c r="B10201" s="2">
        <v>0.28125</v>
      </c>
      <c r="C10201" s="3">
        <f t="shared" si="159"/>
        <v>42476.28125</v>
      </c>
      <c r="D10201" s="7">
        <v>57.492257783959367</v>
      </c>
      <c r="E10201" s="5"/>
    </row>
    <row r="10202" spans="1:5" x14ac:dyDescent="0.25">
      <c r="A10202" s="1">
        <v>42476</v>
      </c>
      <c r="B10202" s="2">
        <v>0.29166666666666669</v>
      </c>
      <c r="C10202" s="3">
        <f t="shared" si="159"/>
        <v>42476.291666666664</v>
      </c>
      <c r="D10202" s="7">
        <v>45.481151249176136</v>
      </c>
      <c r="E10202" s="5"/>
    </row>
    <row r="10203" spans="1:5" x14ac:dyDescent="0.25">
      <c r="A10203" s="1">
        <v>42476</v>
      </c>
      <c r="B10203" s="2">
        <v>0.30208333333333331</v>
      </c>
      <c r="C10203" s="3">
        <f t="shared" si="159"/>
        <v>42476.302083333336</v>
      </c>
      <c r="D10203" s="7">
        <v>68.738360238767683</v>
      </c>
      <c r="E10203" s="5"/>
    </row>
    <row r="10204" spans="1:5" x14ac:dyDescent="0.25">
      <c r="A10204" s="1">
        <v>42476</v>
      </c>
      <c r="B10204" s="2">
        <v>0.3125</v>
      </c>
      <c r="C10204" s="3">
        <f t="shared" si="159"/>
        <v>42476.3125</v>
      </c>
      <c r="D10204" s="7">
        <v>26.287939044420071</v>
      </c>
      <c r="E10204" s="5"/>
    </row>
    <row r="10205" spans="1:5" x14ac:dyDescent="0.25">
      <c r="A10205" s="1">
        <v>42476</v>
      </c>
      <c r="B10205" s="2">
        <v>0.32291666666666669</v>
      </c>
      <c r="C10205" s="3">
        <f t="shared" si="159"/>
        <v>42476.322916666664</v>
      </c>
      <c r="D10205" s="7">
        <v>70.561965349052485</v>
      </c>
      <c r="E10205" s="5"/>
    </row>
    <row r="10206" spans="1:5" x14ac:dyDescent="0.25">
      <c r="A10206" s="1">
        <v>42476</v>
      </c>
      <c r="B10206" s="2">
        <v>0.33333333333333331</v>
      </c>
      <c r="C10206" s="3">
        <f t="shared" si="159"/>
        <v>42476.333333333336</v>
      </c>
      <c r="D10206" s="7">
        <v>21.308801980120318</v>
      </c>
      <c r="E10206" s="5"/>
    </row>
    <row r="10207" spans="1:5" x14ac:dyDescent="0.25">
      <c r="A10207" s="1">
        <v>42476</v>
      </c>
      <c r="B10207" s="2">
        <v>0.34375</v>
      </c>
      <c r="C10207" s="3">
        <f t="shared" si="159"/>
        <v>42476.34375</v>
      </c>
      <c r="D10207" s="7">
        <v>63.716712550094059</v>
      </c>
      <c r="E10207" s="5"/>
    </row>
    <row r="10208" spans="1:5" x14ac:dyDescent="0.25">
      <c r="A10208" s="1">
        <v>42476</v>
      </c>
      <c r="B10208" s="2">
        <v>0.35416666666666669</v>
      </c>
      <c r="C10208" s="3">
        <f t="shared" si="159"/>
        <v>42476.354166666664</v>
      </c>
      <c r="D10208" s="7">
        <v>84.050261320454339</v>
      </c>
      <c r="E10208" s="5"/>
    </row>
    <row r="10209" spans="1:5" x14ac:dyDescent="0.25">
      <c r="A10209" s="1">
        <v>42476</v>
      </c>
      <c r="B10209" s="2">
        <v>0.36458333333333331</v>
      </c>
      <c r="C10209" s="3">
        <f t="shared" si="159"/>
        <v>42476.364583333336</v>
      </c>
      <c r="D10209" s="7">
        <v>8.7195733258239159</v>
      </c>
      <c r="E10209" s="5"/>
    </row>
    <row r="10210" spans="1:5" x14ac:dyDescent="0.25">
      <c r="A10210" s="1">
        <v>42476</v>
      </c>
      <c r="B10210" s="2">
        <v>0.375</v>
      </c>
      <c r="C10210" s="3">
        <f t="shared" si="159"/>
        <v>42476.375</v>
      </c>
      <c r="D10210" s="7">
        <v>4.7868042847005299</v>
      </c>
      <c r="E10210" s="5"/>
    </row>
    <row r="10211" spans="1:5" x14ac:dyDescent="0.25">
      <c r="A10211" s="1">
        <v>42476</v>
      </c>
      <c r="B10211" s="2">
        <v>0.38541666666666669</v>
      </c>
      <c r="C10211" s="3">
        <f t="shared" si="159"/>
        <v>42476.385416666664</v>
      </c>
      <c r="D10211" s="7">
        <v>25.45866978213569</v>
      </c>
      <c r="E10211" s="5"/>
    </row>
    <row r="10212" spans="1:5" x14ac:dyDescent="0.25">
      <c r="A10212" s="1">
        <v>42476</v>
      </c>
      <c r="B10212" s="2">
        <v>0.39583333333333331</v>
      </c>
      <c r="C10212" s="3">
        <f t="shared" si="159"/>
        <v>42476.395833333336</v>
      </c>
      <c r="D10212" s="7">
        <v>84.373428797021958</v>
      </c>
      <c r="E10212" s="5"/>
    </row>
    <row r="10213" spans="1:5" x14ac:dyDescent="0.25">
      <c r="A10213" s="1">
        <v>42476</v>
      </c>
      <c r="B10213" s="2">
        <v>0.40625</v>
      </c>
      <c r="C10213" s="3">
        <f t="shared" si="159"/>
        <v>42476.40625</v>
      </c>
      <c r="D10213" s="7">
        <v>50.216097796514923</v>
      </c>
      <c r="E10213" s="5"/>
    </row>
    <row r="10214" spans="1:5" x14ac:dyDescent="0.25">
      <c r="A10214" s="1">
        <v>42476</v>
      </c>
      <c r="B10214" s="2">
        <v>0.41666666666666669</v>
      </c>
      <c r="C10214" s="3">
        <f t="shared" si="159"/>
        <v>42476.416666666664</v>
      </c>
      <c r="D10214" s="7">
        <v>54.102164370516249</v>
      </c>
      <c r="E10214" s="5"/>
    </row>
    <row r="10215" spans="1:5" x14ac:dyDescent="0.25">
      <c r="A10215" s="1">
        <v>42476</v>
      </c>
      <c r="B10215" s="2">
        <v>0.42708333333333331</v>
      </c>
      <c r="C10215" s="3">
        <f t="shared" si="159"/>
        <v>42476.427083333336</v>
      </c>
      <c r="D10215" s="7">
        <v>48.779661581239921</v>
      </c>
      <c r="E10215" s="5"/>
    </row>
    <row r="10216" spans="1:5" x14ac:dyDescent="0.25">
      <c r="A10216" s="1">
        <v>42476</v>
      </c>
      <c r="B10216" s="2">
        <v>0.4375</v>
      </c>
      <c r="C10216" s="3">
        <f t="shared" si="159"/>
        <v>42476.4375</v>
      </c>
      <c r="D10216" s="7">
        <v>69.335825866411426</v>
      </c>
      <c r="E10216" s="5"/>
    </row>
    <row r="10217" spans="1:5" x14ac:dyDescent="0.25">
      <c r="A10217" s="1">
        <v>42476</v>
      </c>
      <c r="B10217" s="2">
        <v>0.44791666666666669</v>
      </c>
      <c r="C10217" s="3">
        <f t="shared" si="159"/>
        <v>42476.447916666664</v>
      </c>
      <c r="D10217" s="7">
        <v>14.647660419482166</v>
      </c>
      <c r="E10217" s="5"/>
    </row>
    <row r="10218" spans="1:5" x14ac:dyDescent="0.25">
      <c r="A10218" s="1">
        <v>42476</v>
      </c>
      <c r="B10218" s="2">
        <v>0.45833333333333331</v>
      </c>
      <c r="C10218" s="3">
        <f t="shared" si="159"/>
        <v>42476.458333333336</v>
      </c>
      <c r="D10218" s="7">
        <v>10.624316100128816</v>
      </c>
      <c r="E10218" s="5"/>
    </row>
    <row r="10219" spans="1:5" x14ac:dyDescent="0.25">
      <c r="A10219" s="1">
        <v>42476</v>
      </c>
      <c r="B10219" s="2">
        <v>0.46875</v>
      </c>
      <c r="C10219" s="3">
        <f t="shared" si="159"/>
        <v>42476.46875</v>
      </c>
      <c r="D10219" s="7">
        <v>94.706485010272246</v>
      </c>
      <c r="E10219" s="5"/>
    </row>
    <row r="10220" spans="1:5" x14ac:dyDescent="0.25">
      <c r="A10220" s="1">
        <v>42476</v>
      </c>
      <c r="B10220" s="2">
        <v>0.47916666666666669</v>
      </c>
      <c r="C10220" s="3">
        <f t="shared" si="159"/>
        <v>42476.479166666664</v>
      </c>
      <c r="D10220" s="7">
        <v>39.223804784864804</v>
      </c>
      <c r="E10220" s="5"/>
    </row>
    <row r="10221" spans="1:5" x14ac:dyDescent="0.25">
      <c r="A10221" s="1">
        <v>42476</v>
      </c>
      <c r="B10221" s="2">
        <v>0.48958333333333331</v>
      </c>
      <c r="C10221" s="3">
        <f t="shared" si="159"/>
        <v>42476.489583333336</v>
      </c>
      <c r="D10221" s="7">
        <v>35.875289779359377</v>
      </c>
      <c r="E10221" s="5"/>
    </row>
    <row r="10222" spans="1:5" x14ac:dyDescent="0.25">
      <c r="A10222" s="1">
        <v>42476</v>
      </c>
      <c r="B10222" s="2">
        <v>0.5</v>
      </c>
      <c r="C10222" s="3">
        <f t="shared" si="159"/>
        <v>42476.5</v>
      </c>
      <c r="D10222" s="7">
        <v>28.748069202549086</v>
      </c>
      <c r="E10222" s="5"/>
    </row>
    <row r="10223" spans="1:5" x14ac:dyDescent="0.25">
      <c r="A10223" s="1">
        <v>42476</v>
      </c>
      <c r="B10223" s="2">
        <v>0.51041666666666663</v>
      </c>
      <c r="C10223" s="3">
        <f t="shared" si="159"/>
        <v>42476.510416666664</v>
      </c>
      <c r="D10223" s="7">
        <v>5.04919037259417</v>
      </c>
      <c r="E10223" s="5"/>
    </row>
    <row r="10224" spans="1:5" x14ac:dyDescent="0.25">
      <c r="A10224" s="1">
        <v>42476</v>
      </c>
      <c r="B10224" s="2">
        <v>0.52083333333333337</v>
      </c>
      <c r="C10224" s="3">
        <f t="shared" si="159"/>
        <v>42476.520833333336</v>
      </c>
      <c r="D10224" s="7">
        <v>48.775562284506712</v>
      </c>
      <c r="E10224" s="5"/>
    </row>
    <row r="10225" spans="1:5" x14ac:dyDescent="0.25">
      <c r="A10225" s="1">
        <v>42476</v>
      </c>
      <c r="B10225" s="2">
        <v>0.53125</v>
      </c>
      <c r="C10225" s="3">
        <f t="shared" si="159"/>
        <v>42476.53125</v>
      </c>
      <c r="D10225" s="7">
        <v>37.429371815897248</v>
      </c>
      <c r="E10225" s="5"/>
    </row>
    <row r="10226" spans="1:5" x14ac:dyDescent="0.25">
      <c r="A10226" s="1">
        <v>42476</v>
      </c>
      <c r="B10226" s="2">
        <v>0.54166666666666663</v>
      </c>
      <c r="C10226" s="3">
        <f t="shared" si="159"/>
        <v>42476.541666666664</v>
      </c>
      <c r="D10226" s="7">
        <v>56.040421249250535</v>
      </c>
      <c r="E10226" s="5"/>
    </row>
    <row r="10227" spans="1:5" x14ac:dyDescent="0.25">
      <c r="A10227" s="1">
        <v>42476</v>
      </c>
      <c r="B10227" s="2">
        <v>0.55208333333333337</v>
      </c>
      <c r="C10227" s="3">
        <f t="shared" si="159"/>
        <v>42476.552083333336</v>
      </c>
      <c r="D10227" s="7">
        <v>59.618665401195038</v>
      </c>
      <c r="E10227" s="5"/>
    </row>
    <row r="10228" spans="1:5" x14ac:dyDescent="0.25">
      <c r="A10228" s="1">
        <v>42476</v>
      </c>
      <c r="B10228" s="2">
        <v>0.5625</v>
      </c>
      <c r="C10228" s="3">
        <f t="shared" si="159"/>
        <v>42476.5625</v>
      </c>
      <c r="D10228" s="7">
        <v>66.250025002115606</v>
      </c>
      <c r="E10228" s="5"/>
    </row>
    <row r="10229" spans="1:5" x14ac:dyDescent="0.25">
      <c r="A10229" s="1">
        <v>42476</v>
      </c>
      <c r="B10229" s="2">
        <v>0.57291666666666663</v>
      </c>
      <c r="C10229" s="3">
        <f t="shared" si="159"/>
        <v>42476.572916666664</v>
      </c>
      <c r="D10229" s="7">
        <v>26.769140201146957</v>
      </c>
      <c r="E10229" s="5"/>
    </row>
    <row r="10230" spans="1:5" x14ac:dyDescent="0.25">
      <c r="A10230" s="1">
        <v>42476</v>
      </c>
      <c r="B10230" s="2">
        <v>0.58333333333333337</v>
      </c>
      <c r="C10230" s="3">
        <f t="shared" si="159"/>
        <v>42476.583333333336</v>
      </c>
      <c r="D10230" s="7">
        <v>9.1052190330640279</v>
      </c>
      <c r="E10230" s="5"/>
    </row>
    <row r="10231" spans="1:5" x14ac:dyDescent="0.25">
      <c r="A10231" s="1">
        <v>42476</v>
      </c>
      <c r="B10231" s="2">
        <v>0.59375</v>
      </c>
      <c r="C10231" s="3">
        <f t="shared" si="159"/>
        <v>42476.59375</v>
      </c>
      <c r="D10231" s="7">
        <v>5.219431873745906</v>
      </c>
      <c r="E10231" s="5"/>
    </row>
    <row r="10232" spans="1:5" x14ac:dyDescent="0.25">
      <c r="A10232" s="1">
        <v>42476</v>
      </c>
      <c r="B10232" s="2">
        <v>0.60416666666666663</v>
      </c>
      <c r="C10232" s="3">
        <f t="shared" si="159"/>
        <v>42476.604166666664</v>
      </c>
      <c r="D10232" s="7">
        <v>70.982602752591916</v>
      </c>
      <c r="E10232" s="5"/>
    </row>
    <row r="10233" spans="1:5" x14ac:dyDescent="0.25">
      <c r="A10233" s="1">
        <v>42476</v>
      </c>
      <c r="B10233" s="2">
        <v>0.61458333333333337</v>
      </c>
      <c r="C10233" s="3">
        <f t="shared" si="159"/>
        <v>42476.614583333336</v>
      </c>
      <c r="D10233" s="7">
        <v>21.772730262596507</v>
      </c>
      <c r="E10233" s="5"/>
    </row>
    <row r="10234" spans="1:5" x14ac:dyDescent="0.25">
      <c r="A10234" s="1">
        <v>42476</v>
      </c>
      <c r="B10234" s="2">
        <v>0.625</v>
      </c>
      <c r="C10234" s="3">
        <f t="shared" si="159"/>
        <v>42476.625</v>
      </c>
      <c r="D10234" s="7">
        <v>37.601984304925566</v>
      </c>
      <c r="E10234" s="5"/>
    </row>
    <row r="10235" spans="1:5" x14ac:dyDescent="0.25">
      <c r="A10235" s="1">
        <v>42476</v>
      </c>
      <c r="B10235" s="2">
        <v>0.63541666666666663</v>
      </c>
      <c r="C10235" s="3">
        <f t="shared" si="159"/>
        <v>42476.635416666664</v>
      </c>
      <c r="D10235" s="7">
        <v>94.164601609607971</v>
      </c>
      <c r="E10235" s="5"/>
    </row>
    <row r="10236" spans="1:5" x14ac:dyDescent="0.25">
      <c r="A10236" s="1">
        <v>42476</v>
      </c>
      <c r="B10236" s="2">
        <v>0.64583333333333337</v>
      </c>
      <c r="C10236" s="3">
        <f t="shared" si="159"/>
        <v>42476.645833333336</v>
      </c>
      <c r="D10236" s="7">
        <v>71.695546188086922</v>
      </c>
      <c r="E10236" s="5"/>
    </row>
    <row r="10237" spans="1:5" x14ac:dyDescent="0.25">
      <c r="A10237" s="1">
        <v>42476</v>
      </c>
      <c r="B10237" s="2">
        <v>0.65625</v>
      </c>
      <c r="C10237" s="3">
        <f t="shared" si="159"/>
        <v>42476.65625</v>
      </c>
      <c r="D10237" s="7">
        <v>91.330189481008333</v>
      </c>
      <c r="E10237" s="5"/>
    </row>
    <row r="10238" spans="1:5" x14ac:dyDescent="0.25">
      <c r="A10238" s="1">
        <v>42476</v>
      </c>
      <c r="B10238" s="2">
        <v>0.66666666666666663</v>
      </c>
      <c r="C10238" s="3">
        <f t="shared" si="159"/>
        <v>42476.666666666664</v>
      </c>
      <c r="D10238" s="7">
        <v>74.550129868464794</v>
      </c>
      <c r="E10238" s="5"/>
    </row>
    <row r="10239" spans="1:5" x14ac:dyDescent="0.25">
      <c r="A10239" s="1">
        <v>42476</v>
      </c>
      <c r="B10239" s="2">
        <v>0.67708333333333337</v>
      </c>
      <c r="C10239" s="3">
        <f t="shared" si="159"/>
        <v>42476.677083333336</v>
      </c>
      <c r="D10239" s="7">
        <v>77.299860435120294</v>
      </c>
      <c r="E10239" s="5"/>
    </row>
    <row r="10240" spans="1:5" x14ac:dyDescent="0.25">
      <c r="A10240" s="1">
        <v>42476</v>
      </c>
      <c r="B10240" s="2">
        <v>0.6875</v>
      </c>
      <c r="C10240" s="3">
        <f t="shared" si="159"/>
        <v>42476.6875</v>
      </c>
      <c r="D10240" s="7">
        <v>81.309489034279537</v>
      </c>
      <c r="E10240" s="5"/>
    </row>
    <row r="10241" spans="1:5" x14ac:dyDescent="0.25">
      <c r="A10241" s="1">
        <v>42476</v>
      </c>
      <c r="B10241" s="2">
        <v>0.69791666666666663</v>
      </c>
      <c r="C10241" s="3">
        <f t="shared" si="159"/>
        <v>42476.697916666664</v>
      </c>
      <c r="D10241" s="7">
        <v>11.868942370422776</v>
      </c>
      <c r="E10241" s="5"/>
    </row>
    <row r="10242" spans="1:5" x14ac:dyDescent="0.25">
      <c r="A10242" s="1">
        <v>42476</v>
      </c>
      <c r="B10242" s="2">
        <v>0.70833333333333337</v>
      </c>
      <c r="C10242" s="3">
        <f t="shared" ref="C10242:C10305" si="160">A10242+B10242</f>
        <v>42476.708333333336</v>
      </c>
      <c r="D10242" s="7">
        <v>3.1675021045041052</v>
      </c>
      <c r="E10242" s="5"/>
    </row>
    <row r="10243" spans="1:5" x14ac:dyDescent="0.25">
      <c r="A10243" s="1">
        <v>42476</v>
      </c>
      <c r="B10243" s="2">
        <v>0.71875</v>
      </c>
      <c r="C10243" s="3">
        <f t="shared" si="160"/>
        <v>42476.71875</v>
      </c>
      <c r="D10243" s="7">
        <v>39.220231766128222</v>
      </c>
      <c r="E10243" s="5"/>
    </row>
    <row r="10244" spans="1:5" x14ac:dyDescent="0.25">
      <c r="A10244" s="1">
        <v>42476</v>
      </c>
      <c r="B10244" s="2">
        <v>0.72916666666666663</v>
      </c>
      <c r="C10244" s="3">
        <f t="shared" si="160"/>
        <v>42476.729166666664</v>
      </c>
      <c r="D10244" s="7">
        <v>20.145738861752083</v>
      </c>
      <c r="E10244" s="5"/>
    </row>
    <row r="10245" spans="1:5" x14ac:dyDescent="0.25">
      <c r="A10245" s="1">
        <v>42476</v>
      </c>
      <c r="B10245" s="2">
        <v>0.73958333333333337</v>
      </c>
      <c r="C10245" s="3">
        <f t="shared" si="160"/>
        <v>42476.739583333336</v>
      </c>
      <c r="D10245" s="7">
        <v>44.270433936659124</v>
      </c>
      <c r="E10245" s="5"/>
    </row>
    <row r="10246" spans="1:5" x14ac:dyDescent="0.25">
      <c r="A10246" s="1">
        <v>42476</v>
      </c>
      <c r="B10246" s="2">
        <v>0.75</v>
      </c>
      <c r="C10246" s="3">
        <f t="shared" si="160"/>
        <v>42476.75</v>
      </c>
      <c r="D10246" s="7">
        <v>63.534968830517556</v>
      </c>
      <c r="E10246" s="5"/>
    </row>
    <row r="10247" spans="1:5" x14ac:dyDescent="0.25">
      <c r="A10247" s="1">
        <v>42476</v>
      </c>
      <c r="B10247" s="2">
        <v>0.76041666666666663</v>
      </c>
      <c r="C10247" s="3">
        <f t="shared" si="160"/>
        <v>42476.760416666664</v>
      </c>
      <c r="D10247" s="7">
        <v>36.251707293836766</v>
      </c>
      <c r="E10247" s="5"/>
    </row>
    <row r="10248" spans="1:5" x14ac:dyDescent="0.25">
      <c r="A10248" s="1">
        <v>42476</v>
      </c>
      <c r="B10248" s="2">
        <v>0.77083333333333337</v>
      </c>
      <c r="C10248" s="3">
        <f t="shared" si="160"/>
        <v>42476.770833333336</v>
      </c>
      <c r="D10248" s="7">
        <v>36.54510468442038</v>
      </c>
      <c r="E10248" s="5"/>
    </row>
    <row r="10249" spans="1:5" x14ac:dyDescent="0.25">
      <c r="A10249" s="1">
        <v>42476</v>
      </c>
      <c r="B10249" s="2">
        <v>0.78125</v>
      </c>
      <c r="C10249" s="3">
        <f t="shared" si="160"/>
        <v>42476.78125</v>
      </c>
      <c r="D10249" s="7">
        <v>85.53034158284764</v>
      </c>
      <c r="E10249" s="5"/>
    </row>
    <row r="10250" spans="1:5" x14ac:dyDescent="0.25">
      <c r="A10250" s="1">
        <v>42476</v>
      </c>
      <c r="B10250" s="2">
        <v>0.79166666666666663</v>
      </c>
      <c r="C10250" s="3">
        <f t="shared" si="160"/>
        <v>42476.791666666664</v>
      </c>
      <c r="D10250" s="7">
        <v>51.974534071791247</v>
      </c>
      <c r="E10250" s="5"/>
    </row>
    <row r="10251" spans="1:5" x14ac:dyDescent="0.25">
      <c r="A10251" s="1">
        <v>42476</v>
      </c>
      <c r="B10251" s="2">
        <v>0.80208333333333337</v>
      </c>
      <c r="C10251" s="3">
        <f t="shared" si="160"/>
        <v>42476.802083333336</v>
      </c>
      <c r="D10251" s="7">
        <v>40.346041577783609</v>
      </c>
      <c r="E10251" s="5"/>
    </row>
    <row r="10252" spans="1:5" x14ac:dyDescent="0.25">
      <c r="A10252" s="1">
        <v>42476</v>
      </c>
      <c r="B10252" s="2">
        <v>0.8125</v>
      </c>
      <c r="C10252" s="3">
        <f t="shared" si="160"/>
        <v>42476.8125</v>
      </c>
      <c r="D10252" s="7">
        <v>31.206474621171189</v>
      </c>
      <c r="E10252" s="5"/>
    </row>
    <row r="10253" spans="1:5" x14ac:dyDescent="0.25">
      <c r="A10253" s="1">
        <v>42476</v>
      </c>
      <c r="B10253" s="2">
        <v>0.82291666666666663</v>
      </c>
      <c r="C10253" s="3">
        <f t="shared" si="160"/>
        <v>42476.822916666664</v>
      </c>
      <c r="D10253" s="7">
        <v>60.461933308137219</v>
      </c>
      <c r="E10253" s="5"/>
    </row>
    <row r="10254" spans="1:5" x14ac:dyDescent="0.25">
      <c r="A10254" s="1">
        <v>42476</v>
      </c>
      <c r="B10254" s="2">
        <v>0.83333333333333337</v>
      </c>
      <c r="C10254" s="3">
        <f t="shared" si="160"/>
        <v>42476.833333333336</v>
      </c>
      <c r="D10254" s="7">
        <v>76.937799155448019</v>
      </c>
      <c r="E10254" s="5"/>
    </row>
    <row r="10255" spans="1:5" x14ac:dyDescent="0.25">
      <c r="A10255" s="1">
        <v>42476</v>
      </c>
      <c r="B10255" s="2">
        <v>0.84375</v>
      </c>
      <c r="C10255" s="3">
        <f t="shared" si="160"/>
        <v>42476.84375</v>
      </c>
      <c r="D10255" s="7">
        <v>22.532584280352651</v>
      </c>
      <c r="E10255" s="5"/>
    </row>
    <row r="10256" spans="1:5" x14ac:dyDescent="0.25">
      <c r="A10256" s="1">
        <v>42476</v>
      </c>
      <c r="B10256" s="2">
        <v>0.85416666666666663</v>
      </c>
      <c r="C10256" s="3">
        <f t="shared" si="160"/>
        <v>42476.854166666664</v>
      </c>
      <c r="D10256" s="7">
        <v>31.390713281549687</v>
      </c>
      <c r="E10256" s="5"/>
    </row>
    <row r="10257" spans="1:5" x14ac:dyDescent="0.25">
      <c r="A10257" s="1">
        <v>42476</v>
      </c>
      <c r="B10257" s="2">
        <v>0.86458333333333337</v>
      </c>
      <c r="C10257" s="3">
        <f t="shared" si="160"/>
        <v>42476.864583333336</v>
      </c>
      <c r="D10257" s="7">
        <v>96.312128121216375</v>
      </c>
      <c r="E10257" s="5"/>
    </row>
    <row r="10258" spans="1:5" x14ac:dyDescent="0.25">
      <c r="A10258" s="1">
        <v>42476</v>
      </c>
      <c r="B10258" s="2">
        <v>0.875</v>
      </c>
      <c r="C10258" s="3">
        <f t="shared" si="160"/>
        <v>42476.875</v>
      </c>
      <c r="D10258" s="7">
        <v>77.963499770557121</v>
      </c>
      <c r="E10258" s="5"/>
    </row>
    <row r="10259" spans="1:5" x14ac:dyDescent="0.25">
      <c r="A10259" s="1">
        <v>42476</v>
      </c>
      <c r="B10259" s="2">
        <v>0.88541666666666663</v>
      </c>
      <c r="C10259" s="3">
        <f t="shared" si="160"/>
        <v>42476.885416666664</v>
      </c>
      <c r="D10259" s="7">
        <v>90.387331919085085</v>
      </c>
      <c r="E10259" s="5"/>
    </row>
    <row r="10260" spans="1:5" x14ac:dyDescent="0.25">
      <c r="A10260" s="1">
        <v>42476</v>
      </c>
      <c r="B10260" s="2">
        <v>0.89583333333333337</v>
      </c>
      <c r="C10260" s="3">
        <f t="shared" si="160"/>
        <v>42476.895833333336</v>
      </c>
      <c r="D10260" s="7">
        <v>99.952376939759546</v>
      </c>
      <c r="E10260" s="5"/>
    </row>
    <row r="10261" spans="1:5" x14ac:dyDescent="0.25">
      <c r="A10261" s="1">
        <v>42476</v>
      </c>
      <c r="B10261" s="2">
        <v>0.90625</v>
      </c>
      <c r="C10261" s="3">
        <f t="shared" si="160"/>
        <v>42476.90625</v>
      </c>
      <c r="D10261" s="7">
        <v>58.410601816860776</v>
      </c>
      <c r="E10261" s="5"/>
    </row>
    <row r="10262" spans="1:5" x14ac:dyDescent="0.25">
      <c r="A10262" s="1">
        <v>42476</v>
      </c>
      <c r="B10262" s="2">
        <v>0.91666666666666663</v>
      </c>
      <c r="C10262" s="3">
        <f t="shared" si="160"/>
        <v>42476.916666666664</v>
      </c>
      <c r="D10262" s="7">
        <v>82.845961229194131</v>
      </c>
      <c r="E10262" s="5"/>
    </row>
    <row r="10263" spans="1:5" x14ac:dyDescent="0.25">
      <c r="A10263" s="1">
        <v>42476</v>
      </c>
      <c r="B10263" s="2">
        <v>0.92708333333333337</v>
      </c>
      <c r="C10263" s="3">
        <f t="shared" si="160"/>
        <v>42476.927083333336</v>
      </c>
      <c r="D10263" s="7">
        <v>64.093585195545828</v>
      </c>
      <c r="E10263" s="5"/>
    </row>
    <row r="10264" spans="1:5" x14ac:dyDescent="0.25">
      <c r="A10264" s="1">
        <v>42476</v>
      </c>
      <c r="B10264" s="2">
        <v>0.9375</v>
      </c>
      <c r="C10264" s="3">
        <f t="shared" si="160"/>
        <v>42476.9375</v>
      </c>
      <c r="D10264" s="7">
        <v>4.5668322678869551</v>
      </c>
      <c r="E10264" s="5"/>
    </row>
    <row r="10265" spans="1:5" x14ac:dyDescent="0.25">
      <c r="A10265" s="1">
        <v>42476</v>
      </c>
      <c r="B10265" s="2">
        <v>0.94791666666666663</v>
      </c>
      <c r="C10265" s="3">
        <f t="shared" si="160"/>
        <v>42476.947916666664</v>
      </c>
      <c r="D10265" s="7">
        <v>47.734222375844773</v>
      </c>
      <c r="E10265" s="5"/>
    </row>
    <row r="10266" spans="1:5" x14ac:dyDescent="0.25">
      <c r="A10266" s="1">
        <v>42476</v>
      </c>
      <c r="B10266" s="2">
        <v>0.95833333333333337</v>
      </c>
      <c r="C10266" s="3">
        <f t="shared" si="160"/>
        <v>42476.958333333336</v>
      </c>
      <c r="D10266" s="7">
        <v>88.293889371947316</v>
      </c>
      <c r="E10266" s="5"/>
    </row>
    <row r="10267" spans="1:5" x14ac:dyDescent="0.25">
      <c r="A10267" s="1">
        <v>42476</v>
      </c>
      <c r="B10267" s="2">
        <v>0.96875</v>
      </c>
      <c r="C10267" s="3">
        <f t="shared" si="160"/>
        <v>42476.96875</v>
      </c>
      <c r="D10267" s="7">
        <v>38.240467234975753</v>
      </c>
      <c r="E10267" s="5"/>
    </row>
    <row r="10268" spans="1:5" x14ac:dyDescent="0.25">
      <c r="A10268" s="1">
        <v>42476</v>
      </c>
      <c r="B10268" s="2">
        <v>0.97916666666666663</v>
      </c>
      <c r="C10268" s="3">
        <f t="shared" si="160"/>
        <v>42476.979166666664</v>
      </c>
      <c r="D10268" s="7">
        <v>18.391810766699933</v>
      </c>
      <c r="E10268" s="5"/>
    </row>
    <row r="10269" spans="1:5" x14ac:dyDescent="0.25">
      <c r="A10269" s="1">
        <v>42476</v>
      </c>
      <c r="B10269" s="2">
        <v>0.98958333333333337</v>
      </c>
      <c r="C10269" s="3">
        <f t="shared" si="160"/>
        <v>42476.989583333336</v>
      </c>
      <c r="D10269" s="7">
        <v>69.760066812513429</v>
      </c>
      <c r="E10269" s="5"/>
    </row>
    <row r="10270" spans="1:5" x14ac:dyDescent="0.25">
      <c r="A10270" s="1">
        <v>42477</v>
      </c>
      <c r="B10270" s="2">
        <v>0</v>
      </c>
      <c r="C10270" s="3">
        <f t="shared" si="160"/>
        <v>42477</v>
      </c>
      <c r="D10270" s="7">
        <v>69.008246887221432</v>
      </c>
      <c r="E10270" s="5"/>
    </row>
    <row r="10271" spans="1:5" x14ac:dyDescent="0.25">
      <c r="A10271" s="1">
        <v>42477</v>
      </c>
      <c r="B10271" s="2">
        <v>1.0416666666666666E-2</v>
      </c>
      <c r="C10271" s="3">
        <f t="shared" si="160"/>
        <v>42477.010416666664</v>
      </c>
      <c r="D10271" s="7">
        <v>72.633577689170835</v>
      </c>
      <c r="E10271" s="5"/>
    </row>
    <row r="10272" spans="1:5" x14ac:dyDescent="0.25">
      <c r="A10272" s="1">
        <v>42477</v>
      </c>
      <c r="B10272" s="2">
        <v>2.0833333333333332E-2</v>
      </c>
      <c r="C10272" s="3">
        <f t="shared" si="160"/>
        <v>42477.020833333336</v>
      </c>
      <c r="D10272" s="7">
        <v>85.535978144866164</v>
      </c>
      <c r="E10272" s="5"/>
    </row>
    <row r="10273" spans="1:5" x14ac:dyDescent="0.25">
      <c r="A10273" s="1">
        <v>42477</v>
      </c>
      <c r="B10273" s="2">
        <v>3.125E-2</v>
      </c>
      <c r="C10273" s="3">
        <f t="shared" si="160"/>
        <v>42477.03125</v>
      </c>
      <c r="D10273" s="7">
        <v>5.2296790389534493</v>
      </c>
      <c r="E10273" s="5"/>
    </row>
    <row r="10274" spans="1:5" x14ac:dyDescent="0.25">
      <c r="A10274" s="1">
        <v>42477</v>
      </c>
      <c r="B10274" s="2">
        <v>4.1666666666666664E-2</v>
      </c>
      <c r="C10274" s="3">
        <f t="shared" si="160"/>
        <v>42477.041666666664</v>
      </c>
      <c r="D10274" s="7">
        <v>48.508560203887598</v>
      </c>
      <c r="E10274" s="5"/>
    </row>
    <row r="10275" spans="1:5" x14ac:dyDescent="0.25">
      <c r="A10275" s="1">
        <v>42477</v>
      </c>
      <c r="B10275" s="2">
        <v>5.2083333333333336E-2</v>
      </c>
      <c r="C10275" s="3">
        <f t="shared" si="160"/>
        <v>42477.052083333336</v>
      </c>
      <c r="D10275" s="7">
        <v>92.690033695840285</v>
      </c>
      <c r="E10275" s="5"/>
    </row>
    <row r="10276" spans="1:5" x14ac:dyDescent="0.25">
      <c r="A10276" s="1">
        <v>42477</v>
      </c>
      <c r="B10276" s="2">
        <v>6.25E-2</v>
      </c>
      <c r="C10276" s="3">
        <f t="shared" si="160"/>
        <v>42477.0625</v>
      </c>
      <c r="D10276" s="7">
        <v>11.411645468829168</v>
      </c>
      <c r="E10276" s="5"/>
    </row>
    <row r="10277" spans="1:5" x14ac:dyDescent="0.25">
      <c r="A10277" s="1">
        <v>42477</v>
      </c>
      <c r="B10277" s="2">
        <v>7.2916666666666671E-2</v>
      </c>
      <c r="C10277" s="3">
        <f t="shared" si="160"/>
        <v>42477.072916666664</v>
      </c>
      <c r="D10277" s="7">
        <v>12.840829229992078</v>
      </c>
      <c r="E10277" s="5"/>
    </row>
    <row r="10278" spans="1:5" x14ac:dyDescent="0.25">
      <c r="A10278" s="1">
        <v>42477</v>
      </c>
      <c r="B10278" s="2">
        <v>8.3333333333333329E-2</v>
      </c>
      <c r="C10278" s="3">
        <f t="shared" si="160"/>
        <v>42477.083333333336</v>
      </c>
      <c r="D10278" s="7">
        <v>69.200647010901619</v>
      </c>
      <c r="E10278" s="5"/>
    </row>
    <row r="10279" spans="1:5" x14ac:dyDescent="0.25">
      <c r="A10279" s="1">
        <v>42477</v>
      </c>
      <c r="B10279" s="2">
        <v>9.375E-2</v>
      </c>
      <c r="C10279" s="3">
        <f t="shared" si="160"/>
        <v>42477.09375</v>
      </c>
      <c r="D10279" s="7">
        <v>31.125195004404283</v>
      </c>
      <c r="E10279" s="5"/>
    </row>
    <row r="10280" spans="1:5" x14ac:dyDescent="0.25">
      <c r="A10280" s="1">
        <v>42477</v>
      </c>
      <c r="B10280" s="2">
        <v>0.10416666666666667</v>
      </c>
      <c r="C10280" s="3">
        <f t="shared" si="160"/>
        <v>42477.104166666664</v>
      </c>
      <c r="D10280" s="7">
        <v>48.864111812825648</v>
      </c>
      <c r="E10280" s="5"/>
    </row>
    <row r="10281" spans="1:5" x14ac:dyDescent="0.25">
      <c r="A10281" s="1">
        <v>42477</v>
      </c>
      <c r="B10281" s="2">
        <v>0.11458333333333333</v>
      </c>
      <c r="C10281" s="3">
        <f t="shared" si="160"/>
        <v>42477.114583333336</v>
      </c>
      <c r="D10281" s="7">
        <v>57.439942781285446</v>
      </c>
      <c r="E10281" s="5"/>
    </row>
    <row r="10282" spans="1:5" x14ac:dyDescent="0.25">
      <c r="A10282" s="1">
        <v>42477</v>
      </c>
      <c r="B10282" s="2">
        <v>0.125</v>
      </c>
      <c r="C10282" s="3">
        <f t="shared" si="160"/>
        <v>42477.125</v>
      </c>
      <c r="D10282" s="7">
        <v>55.355681738953741</v>
      </c>
      <c r="E10282" s="5"/>
    </row>
    <row r="10283" spans="1:5" x14ac:dyDescent="0.25">
      <c r="A10283" s="1">
        <v>42477</v>
      </c>
      <c r="B10283" s="2">
        <v>0.13541666666666666</v>
      </c>
      <c r="C10283" s="3">
        <f t="shared" si="160"/>
        <v>42477.135416666664</v>
      </c>
      <c r="D10283" s="7">
        <v>7.0085459092351527</v>
      </c>
      <c r="E10283" s="5"/>
    </row>
    <row r="10284" spans="1:5" x14ac:dyDescent="0.25">
      <c r="A10284" s="1">
        <v>42477</v>
      </c>
      <c r="B10284" s="2">
        <v>0.14583333333333334</v>
      </c>
      <c r="C10284" s="3">
        <f t="shared" si="160"/>
        <v>42477.145833333336</v>
      </c>
      <c r="D10284" s="7">
        <v>36.869612717790034</v>
      </c>
      <c r="E10284" s="5"/>
    </row>
    <row r="10285" spans="1:5" x14ac:dyDescent="0.25">
      <c r="A10285" s="1">
        <v>42477</v>
      </c>
      <c r="B10285" s="2">
        <v>0.15625</v>
      </c>
      <c r="C10285" s="3">
        <f t="shared" si="160"/>
        <v>42477.15625</v>
      </c>
      <c r="D10285" s="7">
        <v>79.066916373246585</v>
      </c>
      <c r="E10285" s="5"/>
    </row>
    <row r="10286" spans="1:5" x14ac:dyDescent="0.25">
      <c r="A10286" s="1">
        <v>42477</v>
      </c>
      <c r="B10286" s="2">
        <v>0.16666666666666666</v>
      </c>
      <c r="C10286" s="3">
        <f t="shared" si="160"/>
        <v>42477.166666666664</v>
      </c>
      <c r="D10286" s="7">
        <v>50.821079868430694</v>
      </c>
      <c r="E10286" s="5"/>
    </row>
    <row r="10287" spans="1:5" x14ac:dyDescent="0.25">
      <c r="A10287" s="1">
        <v>42477</v>
      </c>
      <c r="B10287" s="2">
        <v>0.17708333333333334</v>
      </c>
      <c r="C10287" s="3">
        <f t="shared" si="160"/>
        <v>42477.177083333336</v>
      </c>
      <c r="D10287" s="7">
        <v>88.718457107116137</v>
      </c>
      <c r="E10287" s="5"/>
    </row>
    <row r="10288" spans="1:5" x14ac:dyDescent="0.25">
      <c r="A10288" s="1">
        <v>42477</v>
      </c>
      <c r="B10288" s="2">
        <v>0.1875</v>
      </c>
      <c r="C10288" s="3">
        <f t="shared" si="160"/>
        <v>42477.1875</v>
      </c>
      <c r="D10288" s="7">
        <v>86.041501790530248</v>
      </c>
      <c r="E10288" s="5"/>
    </row>
    <row r="10289" spans="1:5" x14ac:dyDescent="0.25">
      <c r="A10289" s="1">
        <v>42477</v>
      </c>
      <c r="B10289" s="2">
        <v>0.19791666666666666</v>
      </c>
      <c r="C10289" s="3">
        <f t="shared" si="160"/>
        <v>42477.197916666664</v>
      </c>
      <c r="D10289" s="7">
        <v>74.762178347493233</v>
      </c>
      <c r="E10289" s="5"/>
    </row>
    <row r="10290" spans="1:5" x14ac:dyDescent="0.25">
      <c r="A10290" s="1">
        <v>42477</v>
      </c>
      <c r="B10290" s="2">
        <v>0.20833333333333334</v>
      </c>
      <c r="C10290" s="3">
        <f t="shared" si="160"/>
        <v>42477.208333333336</v>
      </c>
      <c r="D10290" s="7">
        <v>72.941423555433659</v>
      </c>
      <c r="E10290" s="5"/>
    </row>
    <row r="10291" spans="1:5" x14ac:dyDescent="0.25">
      <c r="A10291" s="1">
        <v>42477</v>
      </c>
      <c r="B10291" s="2">
        <v>0.21875</v>
      </c>
      <c r="C10291" s="3">
        <f t="shared" si="160"/>
        <v>42477.21875</v>
      </c>
      <c r="D10291" s="7">
        <v>21.26457241187606</v>
      </c>
      <c r="E10291" s="5"/>
    </row>
    <row r="10292" spans="1:5" x14ac:dyDescent="0.25">
      <c r="A10292" s="1">
        <v>42477</v>
      </c>
      <c r="B10292" s="2">
        <v>0.22916666666666666</v>
      </c>
      <c r="C10292" s="3">
        <f t="shared" si="160"/>
        <v>42477.229166666664</v>
      </c>
      <c r="D10292" s="7">
        <v>22.479933446998544</v>
      </c>
      <c r="E10292" s="5"/>
    </row>
    <row r="10293" spans="1:5" x14ac:dyDescent="0.25">
      <c r="A10293" s="1">
        <v>42477</v>
      </c>
      <c r="B10293" s="2">
        <v>0.23958333333333334</v>
      </c>
      <c r="C10293" s="3">
        <f t="shared" si="160"/>
        <v>42477.239583333336</v>
      </c>
      <c r="D10293" s="7">
        <v>63.238353682500403</v>
      </c>
      <c r="E10293" s="5"/>
    </row>
    <row r="10294" spans="1:5" x14ac:dyDescent="0.25">
      <c r="A10294" s="1">
        <v>42477</v>
      </c>
      <c r="B10294" s="2">
        <v>0.25</v>
      </c>
      <c r="C10294" s="3">
        <f t="shared" si="160"/>
        <v>42477.25</v>
      </c>
      <c r="D10294" s="7">
        <v>25.30820003869524</v>
      </c>
      <c r="E10294" s="5"/>
    </row>
    <row r="10295" spans="1:5" x14ac:dyDescent="0.25">
      <c r="A10295" s="1">
        <v>42477</v>
      </c>
      <c r="B10295" s="2">
        <v>0.26041666666666669</v>
      </c>
      <c r="C10295" s="3">
        <f t="shared" si="160"/>
        <v>42477.260416666664</v>
      </c>
      <c r="D10295" s="7">
        <v>65.17729200405789</v>
      </c>
      <c r="E10295" s="5"/>
    </row>
    <row r="10296" spans="1:5" x14ac:dyDescent="0.25">
      <c r="A10296" s="1">
        <v>42477</v>
      </c>
      <c r="B10296" s="2">
        <v>0.27083333333333331</v>
      </c>
      <c r="C10296" s="3">
        <f t="shared" si="160"/>
        <v>42477.270833333336</v>
      </c>
      <c r="D10296" s="7">
        <v>22.830521658075</v>
      </c>
      <c r="E10296" s="5"/>
    </row>
    <row r="10297" spans="1:5" x14ac:dyDescent="0.25">
      <c r="A10297" s="1">
        <v>42477</v>
      </c>
      <c r="B10297" s="2">
        <v>0.28125</v>
      </c>
      <c r="C10297" s="3">
        <f t="shared" si="160"/>
        <v>42477.28125</v>
      </c>
      <c r="D10297" s="7">
        <v>63.983330037940597</v>
      </c>
      <c r="E10297" s="5"/>
    </row>
    <row r="10298" spans="1:5" x14ac:dyDescent="0.25">
      <c r="A10298" s="1">
        <v>42477</v>
      </c>
      <c r="B10298" s="2">
        <v>0.29166666666666669</v>
      </c>
      <c r="C10298" s="3">
        <f t="shared" si="160"/>
        <v>42477.291666666664</v>
      </c>
      <c r="D10298" s="7">
        <v>41.266370724615584</v>
      </c>
      <c r="E10298" s="5"/>
    </row>
    <row r="10299" spans="1:5" x14ac:dyDescent="0.25">
      <c r="A10299" s="1">
        <v>42477</v>
      </c>
      <c r="B10299" s="2">
        <v>0.30208333333333331</v>
      </c>
      <c r="C10299" s="3">
        <f t="shared" si="160"/>
        <v>42477.302083333336</v>
      </c>
      <c r="D10299" s="7">
        <v>23.205919782120652</v>
      </c>
      <c r="E10299" s="5"/>
    </row>
    <row r="10300" spans="1:5" x14ac:dyDescent="0.25">
      <c r="A10300" s="1">
        <v>42477</v>
      </c>
      <c r="B10300" s="2">
        <v>0.3125</v>
      </c>
      <c r="C10300" s="3">
        <f t="shared" si="160"/>
        <v>42477.3125</v>
      </c>
      <c r="D10300" s="7">
        <v>96.499121061925166</v>
      </c>
      <c r="E10300" s="5"/>
    </row>
    <row r="10301" spans="1:5" x14ac:dyDescent="0.25">
      <c r="A10301" s="1">
        <v>42477</v>
      </c>
      <c r="B10301" s="2">
        <v>0.32291666666666669</v>
      </c>
      <c r="C10301" s="3">
        <f t="shared" si="160"/>
        <v>42477.322916666664</v>
      </c>
      <c r="D10301" s="7">
        <v>21.667658292710179</v>
      </c>
      <c r="E10301" s="5"/>
    </row>
    <row r="10302" spans="1:5" x14ac:dyDescent="0.25">
      <c r="A10302" s="1">
        <v>42477</v>
      </c>
      <c r="B10302" s="2">
        <v>0.33333333333333331</v>
      </c>
      <c r="C10302" s="3">
        <f t="shared" si="160"/>
        <v>42477.333333333336</v>
      </c>
      <c r="D10302" s="7">
        <v>82.317948399448923</v>
      </c>
      <c r="E10302" s="5"/>
    </row>
    <row r="10303" spans="1:5" x14ac:dyDescent="0.25">
      <c r="A10303" s="1">
        <v>42477</v>
      </c>
      <c r="B10303" s="2">
        <v>0.34375</v>
      </c>
      <c r="C10303" s="3">
        <f t="shared" si="160"/>
        <v>42477.34375</v>
      </c>
      <c r="D10303" s="7">
        <v>45.944157720169301</v>
      </c>
      <c r="E10303" s="5"/>
    </row>
    <row r="10304" spans="1:5" x14ac:dyDescent="0.25">
      <c r="A10304" s="1">
        <v>42477</v>
      </c>
      <c r="B10304" s="2">
        <v>0.35416666666666669</v>
      </c>
      <c r="C10304" s="3">
        <f t="shared" si="160"/>
        <v>42477.354166666664</v>
      </c>
      <c r="D10304" s="7">
        <v>40.179264843920052</v>
      </c>
      <c r="E10304" s="5"/>
    </row>
    <row r="10305" spans="1:5" x14ac:dyDescent="0.25">
      <c r="A10305" s="1">
        <v>42477</v>
      </c>
      <c r="B10305" s="2">
        <v>0.36458333333333331</v>
      </c>
      <c r="C10305" s="3">
        <f t="shared" si="160"/>
        <v>42477.364583333336</v>
      </c>
      <c r="D10305" s="7">
        <v>47.478377540921436</v>
      </c>
      <c r="E10305" s="5"/>
    </row>
    <row r="10306" spans="1:5" x14ac:dyDescent="0.25">
      <c r="A10306" s="1">
        <v>42477</v>
      </c>
      <c r="B10306" s="2">
        <v>0.375</v>
      </c>
      <c r="C10306" s="3">
        <f t="shared" ref="C10306:C10369" si="161">A10306+B10306</f>
        <v>42477.375</v>
      </c>
      <c r="D10306" s="7">
        <v>50.243660214094575</v>
      </c>
      <c r="E10306" s="5"/>
    </row>
    <row r="10307" spans="1:5" x14ac:dyDescent="0.25">
      <c r="A10307" s="1">
        <v>42477</v>
      </c>
      <c r="B10307" s="2">
        <v>0.38541666666666669</v>
      </c>
      <c r="C10307" s="3">
        <f t="shared" si="161"/>
        <v>42477.385416666664</v>
      </c>
      <c r="D10307" s="7">
        <v>55.22681119867898</v>
      </c>
      <c r="E10307" s="5"/>
    </row>
    <row r="10308" spans="1:5" x14ac:dyDescent="0.25">
      <c r="A10308" s="1">
        <v>42477</v>
      </c>
      <c r="B10308" s="2">
        <v>0.39583333333333331</v>
      </c>
      <c r="C10308" s="3">
        <f t="shared" si="161"/>
        <v>42477.395833333336</v>
      </c>
      <c r="D10308" s="7">
        <v>88.722971367176768</v>
      </c>
      <c r="E10308" s="5"/>
    </row>
    <row r="10309" spans="1:5" x14ac:dyDescent="0.25">
      <c r="A10309" s="1">
        <v>42477</v>
      </c>
      <c r="B10309" s="2">
        <v>0.40625</v>
      </c>
      <c r="C10309" s="3">
        <f t="shared" si="161"/>
        <v>42477.40625</v>
      </c>
      <c r="D10309" s="7">
        <v>70.022345377827094</v>
      </c>
      <c r="E10309" s="5"/>
    </row>
    <row r="10310" spans="1:5" x14ac:dyDescent="0.25">
      <c r="A10310" s="1">
        <v>42477</v>
      </c>
      <c r="B10310" s="2">
        <v>0.41666666666666669</v>
      </c>
      <c r="C10310" s="3">
        <f t="shared" si="161"/>
        <v>42477.416666666664</v>
      </c>
      <c r="D10310" s="7">
        <v>7.8785400076848422</v>
      </c>
      <c r="E10310" s="5"/>
    </row>
    <row r="10311" spans="1:5" x14ac:dyDescent="0.25">
      <c r="A10311" s="1">
        <v>42477</v>
      </c>
      <c r="B10311" s="2">
        <v>0.42708333333333331</v>
      </c>
      <c r="C10311" s="3">
        <f t="shared" si="161"/>
        <v>42477.427083333336</v>
      </c>
      <c r="D10311" s="7">
        <v>11.399230891638389</v>
      </c>
      <c r="E10311" s="5"/>
    </row>
    <row r="10312" spans="1:5" x14ac:dyDescent="0.25">
      <c r="A10312" s="1">
        <v>42477</v>
      </c>
      <c r="B10312" s="2">
        <v>0.4375</v>
      </c>
      <c r="C10312" s="3">
        <f t="shared" si="161"/>
        <v>42477.4375</v>
      </c>
      <c r="D10312" s="7">
        <v>58.009570251463707</v>
      </c>
      <c r="E10312" s="5"/>
    </row>
    <row r="10313" spans="1:5" x14ac:dyDescent="0.25">
      <c r="A10313" s="1">
        <v>42477</v>
      </c>
      <c r="B10313" s="2">
        <v>0.44791666666666669</v>
      </c>
      <c r="C10313" s="3">
        <f t="shared" si="161"/>
        <v>42477.447916666664</v>
      </c>
      <c r="D10313" s="7">
        <v>96.218482965661678</v>
      </c>
      <c r="E10313" s="5"/>
    </row>
    <row r="10314" spans="1:5" x14ac:dyDescent="0.25">
      <c r="A10314" s="1">
        <v>42477</v>
      </c>
      <c r="B10314" s="2">
        <v>0.45833333333333331</v>
      </c>
      <c r="C10314" s="3">
        <f t="shared" si="161"/>
        <v>42477.458333333336</v>
      </c>
      <c r="D10314" s="7">
        <v>20.589220158489574</v>
      </c>
      <c r="E10314" s="5"/>
    </row>
    <row r="10315" spans="1:5" x14ac:dyDescent="0.25">
      <c r="A10315" s="1">
        <v>42477</v>
      </c>
      <c r="B10315" s="2">
        <v>0.46875</v>
      </c>
      <c r="C10315" s="3">
        <f t="shared" si="161"/>
        <v>42477.46875</v>
      </c>
      <c r="D10315" s="7">
        <v>84.52362156969248</v>
      </c>
      <c r="E10315" s="5"/>
    </row>
    <row r="10316" spans="1:5" x14ac:dyDescent="0.25">
      <c r="A10316" s="1">
        <v>42477</v>
      </c>
      <c r="B10316" s="2">
        <v>0.47916666666666669</v>
      </c>
      <c r="C10316" s="3">
        <f t="shared" si="161"/>
        <v>42477.479166666664</v>
      </c>
      <c r="D10316" s="7">
        <v>97.651910286473125</v>
      </c>
      <c r="E10316" s="5"/>
    </row>
    <row r="10317" spans="1:5" x14ac:dyDescent="0.25">
      <c r="A10317" s="1">
        <v>42477</v>
      </c>
      <c r="B10317" s="2">
        <v>0.48958333333333331</v>
      </c>
      <c r="C10317" s="3">
        <f t="shared" si="161"/>
        <v>42477.489583333336</v>
      </c>
      <c r="D10317" s="7">
        <v>50.6703380761234</v>
      </c>
      <c r="E10317" s="5"/>
    </row>
    <row r="10318" spans="1:5" x14ac:dyDescent="0.25">
      <c r="A10318" s="1">
        <v>42477</v>
      </c>
      <c r="B10318" s="2">
        <v>0.5</v>
      </c>
      <c r="C10318" s="3">
        <f t="shared" si="161"/>
        <v>42477.5</v>
      </c>
      <c r="D10318" s="7">
        <v>12.192091477616373</v>
      </c>
      <c r="E10318" s="5"/>
    </row>
    <row r="10319" spans="1:5" x14ac:dyDescent="0.25">
      <c r="A10319" s="1">
        <v>42477</v>
      </c>
      <c r="B10319" s="2">
        <v>0.51041666666666663</v>
      </c>
      <c r="C10319" s="3">
        <f t="shared" si="161"/>
        <v>42477.510416666664</v>
      </c>
      <c r="D10319" s="7">
        <v>94.789055145071359</v>
      </c>
      <c r="E10319" s="5"/>
    </row>
    <row r="10320" spans="1:5" x14ac:dyDescent="0.25">
      <c r="A10320" s="1">
        <v>42477</v>
      </c>
      <c r="B10320" s="2">
        <v>0.52083333333333337</v>
      </c>
      <c r="C10320" s="3">
        <f t="shared" si="161"/>
        <v>42477.520833333336</v>
      </c>
      <c r="D10320" s="7">
        <v>10.855349287018623</v>
      </c>
      <c r="E10320" s="5"/>
    </row>
    <row r="10321" spans="1:5" x14ac:dyDescent="0.25">
      <c r="A10321" s="1">
        <v>42477</v>
      </c>
      <c r="B10321" s="2">
        <v>0.53125</v>
      </c>
      <c r="C10321" s="3">
        <f t="shared" si="161"/>
        <v>42477.53125</v>
      </c>
      <c r="D10321" s="7">
        <v>68.810856313945919</v>
      </c>
      <c r="E10321" s="5"/>
    </row>
    <row r="10322" spans="1:5" x14ac:dyDescent="0.25">
      <c r="A10322" s="1">
        <v>42477</v>
      </c>
      <c r="B10322" s="2">
        <v>0.54166666666666663</v>
      </c>
      <c r="C10322" s="3">
        <f t="shared" si="161"/>
        <v>42477.541666666664</v>
      </c>
      <c r="D10322" s="7">
        <v>81.720389035132285</v>
      </c>
      <c r="E10322" s="5"/>
    </row>
    <row r="10323" spans="1:5" x14ac:dyDescent="0.25">
      <c r="A10323" s="1">
        <v>42477</v>
      </c>
      <c r="B10323" s="2">
        <v>0.55208333333333337</v>
      </c>
      <c r="C10323" s="3">
        <f t="shared" si="161"/>
        <v>42477.552083333336</v>
      </c>
      <c r="D10323" s="7">
        <v>23.618291104279276</v>
      </c>
      <c r="E10323" s="5"/>
    </row>
    <row r="10324" spans="1:5" x14ac:dyDescent="0.25">
      <c r="A10324" s="1">
        <v>42477</v>
      </c>
      <c r="B10324" s="2">
        <v>0.5625</v>
      </c>
      <c r="C10324" s="3">
        <f t="shared" si="161"/>
        <v>42477.5625</v>
      </c>
      <c r="D10324" s="7">
        <v>26.430408723053176</v>
      </c>
      <c r="E10324" s="5"/>
    </row>
    <row r="10325" spans="1:5" x14ac:dyDescent="0.25">
      <c r="A10325" s="1">
        <v>42477</v>
      </c>
      <c r="B10325" s="2">
        <v>0.57291666666666663</v>
      </c>
      <c r="C10325" s="3">
        <f t="shared" si="161"/>
        <v>42477.572916666664</v>
      </c>
      <c r="D10325" s="7">
        <v>73.131256025081001</v>
      </c>
      <c r="E10325" s="5"/>
    </row>
    <row r="10326" spans="1:5" x14ac:dyDescent="0.25">
      <c r="A10326" s="1">
        <v>42477</v>
      </c>
      <c r="B10326" s="2">
        <v>0.58333333333333337</v>
      </c>
      <c r="C10326" s="3">
        <f t="shared" si="161"/>
        <v>42477.583333333336</v>
      </c>
      <c r="D10326" s="7">
        <v>98.599791575673791</v>
      </c>
      <c r="E10326" s="5"/>
    </row>
    <row r="10327" spans="1:5" x14ac:dyDescent="0.25">
      <c r="A10327" s="1">
        <v>42477</v>
      </c>
      <c r="B10327" s="2">
        <v>0.59375</v>
      </c>
      <c r="C10327" s="3">
        <f t="shared" si="161"/>
        <v>42477.59375</v>
      </c>
      <c r="D10327" s="7">
        <v>4.932442965959261</v>
      </c>
      <c r="E10327" s="5"/>
    </row>
    <row r="10328" spans="1:5" x14ac:dyDescent="0.25">
      <c r="A10328" s="1">
        <v>42477</v>
      </c>
      <c r="B10328" s="2">
        <v>0.60416666666666663</v>
      </c>
      <c r="C10328" s="3">
        <f t="shared" si="161"/>
        <v>42477.604166666664</v>
      </c>
      <c r="D10328" s="7">
        <v>22.489787830214535</v>
      </c>
      <c r="E10328" s="5"/>
    </row>
    <row r="10329" spans="1:5" x14ac:dyDescent="0.25">
      <c r="A10329" s="1">
        <v>42477</v>
      </c>
      <c r="B10329" s="2">
        <v>0.61458333333333337</v>
      </c>
      <c r="C10329" s="3">
        <f t="shared" si="161"/>
        <v>42477.614583333336</v>
      </c>
      <c r="D10329" s="7">
        <v>31.747032546604302</v>
      </c>
      <c r="E10329" s="5"/>
    </row>
    <row r="10330" spans="1:5" x14ac:dyDescent="0.25">
      <c r="A10330" s="1">
        <v>42477</v>
      </c>
      <c r="B10330" s="2">
        <v>0.625</v>
      </c>
      <c r="C10330" s="3">
        <f t="shared" si="161"/>
        <v>42477.625</v>
      </c>
      <c r="D10330" s="7">
        <v>62.207506595256568</v>
      </c>
      <c r="E10330" s="5"/>
    </row>
    <row r="10331" spans="1:5" x14ac:dyDescent="0.25">
      <c r="A10331" s="1">
        <v>42477</v>
      </c>
      <c r="B10331" s="2">
        <v>0.63541666666666663</v>
      </c>
      <c r="C10331" s="3">
        <f t="shared" si="161"/>
        <v>42477.635416666664</v>
      </c>
      <c r="D10331" s="7">
        <v>82.554924350520736</v>
      </c>
      <c r="E10331" s="5"/>
    </row>
    <row r="10332" spans="1:5" x14ac:dyDescent="0.25">
      <c r="A10332" s="1">
        <v>42477</v>
      </c>
      <c r="B10332" s="2">
        <v>0.64583333333333337</v>
      </c>
      <c r="C10332" s="3">
        <f t="shared" si="161"/>
        <v>42477.645833333336</v>
      </c>
      <c r="D10332" s="7">
        <v>23.80245217632919</v>
      </c>
      <c r="E10332" s="5"/>
    </row>
    <row r="10333" spans="1:5" x14ac:dyDescent="0.25">
      <c r="A10333" s="1">
        <v>42477</v>
      </c>
      <c r="B10333" s="2">
        <v>0.65625</v>
      </c>
      <c r="C10333" s="3">
        <f t="shared" si="161"/>
        <v>42477.65625</v>
      </c>
      <c r="D10333" s="7">
        <v>60.186620403923172</v>
      </c>
      <c r="E10333" s="5"/>
    </row>
    <row r="10334" spans="1:5" x14ac:dyDescent="0.25">
      <c r="A10334" s="1">
        <v>42477</v>
      </c>
      <c r="B10334" s="2">
        <v>0.66666666666666663</v>
      </c>
      <c r="C10334" s="3">
        <f t="shared" si="161"/>
        <v>42477.666666666664</v>
      </c>
      <c r="D10334" s="7">
        <v>53.688673911627248</v>
      </c>
      <c r="E10334" s="5"/>
    </row>
    <row r="10335" spans="1:5" x14ac:dyDescent="0.25">
      <c r="A10335" s="1">
        <v>42477</v>
      </c>
      <c r="B10335" s="2">
        <v>0.67708333333333337</v>
      </c>
      <c r="C10335" s="3">
        <f t="shared" si="161"/>
        <v>42477.677083333336</v>
      </c>
      <c r="D10335" s="7">
        <v>16.016238047149489</v>
      </c>
      <c r="E10335" s="5"/>
    </row>
    <row r="10336" spans="1:5" x14ac:dyDescent="0.25">
      <c r="A10336" s="1">
        <v>42477</v>
      </c>
      <c r="B10336" s="2">
        <v>0.6875</v>
      </c>
      <c r="C10336" s="3">
        <f t="shared" si="161"/>
        <v>42477.6875</v>
      </c>
      <c r="D10336" s="7">
        <v>65.741974516097017</v>
      </c>
      <c r="E10336" s="5"/>
    </row>
    <row r="10337" spans="1:5" x14ac:dyDescent="0.25">
      <c r="A10337" s="1">
        <v>42477</v>
      </c>
      <c r="B10337" s="2">
        <v>0.69791666666666663</v>
      </c>
      <c r="C10337" s="3">
        <f t="shared" si="161"/>
        <v>42477.697916666664</v>
      </c>
      <c r="D10337" s="7">
        <v>65.906625425237507</v>
      </c>
      <c r="E10337" s="5"/>
    </row>
    <row r="10338" spans="1:5" x14ac:dyDescent="0.25">
      <c r="A10338" s="1">
        <v>42477</v>
      </c>
      <c r="B10338" s="2">
        <v>0.70833333333333337</v>
      </c>
      <c r="C10338" s="3">
        <f t="shared" si="161"/>
        <v>42477.708333333336</v>
      </c>
      <c r="D10338" s="7">
        <v>52.114794602880806</v>
      </c>
      <c r="E10338" s="5"/>
    </row>
    <row r="10339" spans="1:5" x14ac:dyDescent="0.25">
      <c r="A10339" s="1">
        <v>42477</v>
      </c>
      <c r="B10339" s="2">
        <v>0.71875</v>
      </c>
      <c r="C10339" s="3">
        <f t="shared" si="161"/>
        <v>42477.71875</v>
      </c>
      <c r="D10339" s="7">
        <v>9.5056358550654085</v>
      </c>
      <c r="E10339" s="5"/>
    </row>
    <row r="10340" spans="1:5" x14ac:dyDescent="0.25">
      <c r="A10340" s="1">
        <v>42477</v>
      </c>
      <c r="B10340" s="2">
        <v>0.72916666666666663</v>
      </c>
      <c r="C10340" s="3">
        <f t="shared" si="161"/>
        <v>42477.729166666664</v>
      </c>
      <c r="D10340" s="7">
        <v>86.100600742257043</v>
      </c>
      <c r="E10340" s="5"/>
    </row>
    <row r="10341" spans="1:5" x14ac:dyDescent="0.25">
      <c r="A10341" s="1">
        <v>42477</v>
      </c>
      <c r="B10341" s="2">
        <v>0.73958333333333337</v>
      </c>
      <c r="C10341" s="3">
        <f t="shared" si="161"/>
        <v>42477.739583333336</v>
      </c>
      <c r="D10341" s="7">
        <v>92.711125985510861</v>
      </c>
      <c r="E10341" s="5"/>
    </row>
    <row r="10342" spans="1:5" x14ac:dyDescent="0.25">
      <c r="A10342" s="1">
        <v>42477</v>
      </c>
      <c r="B10342" s="2">
        <v>0.75</v>
      </c>
      <c r="C10342" s="3">
        <f t="shared" si="161"/>
        <v>42477.75</v>
      </c>
      <c r="D10342" s="7">
        <v>52.467799409751173</v>
      </c>
      <c r="E10342" s="5"/>
    </row>
    <row r="10343" spans="1:5" x14ac:dyDescent="0.25">
      <c r="A10343" s="1">
        <v>42477</v>
      </c>
      <c r="B10343" s="2">
        <v>0.76041666666666663</v>
      </c>
      <c r="C10343" s="3">
        <f t="shared" si="161"/>
        <v>42477.760416666664</v>
      </c>
      <c r="D10343" s="7">
        <v>57.756369611241411</v>
      </c>
      <c r="E10343" s="5"/>
    </row>
    <row r="10344" spans="1:5" x14ac:dyDescent="0.25">
      <c r="A10344" s="1">
        <v>42477</v>
      </c>
      <c r="B10344" s="2">
        <v>0.77083333333333337</v>
      </c>
      <c r="C10344" s="3">
        <f t="shared" si="161"/>
        <v>42477.770833333336</v>
      </c>
      <c r="D10344" s="7">
        <v>27.104754923494788</v>
      </c>
      <c r="E10344" s="5"/>
    </row>
    <row r="10345" spans="1:5" x14ac:dyDescent="0.25">
      <c r="A10345" s="1">
        <v>42477</v>
      </c>
      <c r="B10345" s="2">
        <v>0.78125</v>
      </c>
      <c r="C10345" s="3">
        <f t="shared" si="161"/>
        <v>42477.78125</v>
      </c>
      <c r="D10345" s="7">
        <v>12.880320404615397</v>
      </c>
      <c r="E10345" s="5"/>
    </row>
    <row r="10346" spans="1:5" x14ac:dyDescent="0.25">
      <c r="A10346" s="1">
        <v>42477</v>
      </c>
      <c r="B10346" s="2">
        <v>0.79166666666666663</v>
      </c>
      <c r="C10346" s="3">
        <f t="shared" si="161"/>
        <v>42477.791666666664</v>
      </c>
      <c r="D10346" s="7">
        <v>49.319028152143332</v>
      </c>
      <c r="E10346" s="5"/>
    </row>
    <row r="10347" spans="1:5" x14ac:dyDescent="0.25">
      <c r="A10347" s="1">
        <v>42477</v>
      </c>
      <c r="B10347" s="2">
        <v>0.80208333333333337</v>
      </c>
      <c r="C10347" s="3">
        <f t="shared" si="161"/>
        <v>42477.802083333336</v>
      </c>
      <c r="D10347" s="7">
        <v>96.706360395278679</v>
      </c>
      <c r="E10347" s="5"/>
    </row>
    <row r="10348" spans="1:5" x14ac:dyDescent="0.25">
      <c r="A10348" s="1">
        <v>42477</v>
      </c>
      <c r="B10348" s="2">
        <v>0.8125</v>
      </c>
      <c r="C10348" s="3">
        <f t="shared" si="161"/>
        <v>42477.8125</v>
      </c>
      <c r="D10348" s="7">
        <v>17.793464237213374</v>
      </c>
      <c r="E10348" s="5"/>
    </row>
    <row r="10349" spans="1:5" x14ac:dyDescent="0.25">
      <c r="A10349" s="1">
        <v>42477</v>
      </c>
      <c r="B10349" s="2">
        <v>0.82291666666666663</v>
      </c>
      <c r="C10349" s="3">
        <f t="shared" si="161"/>
        <v>42477.822916666664</v>
      </c>
      <c r="D10349" s="7">
        <v>45.440676440908611</v>
      </c>
      <c r="E10349" s="5"/>
    </row>
    <row r="10350" spans="1:5" x14ac:dyDescent="0.25">
      <c r="A10350" s="1">
        <v>42477</v>
      </c>
      <c r="B10350" s="2">
        <v>0.83333333333333337</v>
      </c>
      <c r="C10350" s="3">
        <f t="shared" si="161"/>
        <v>42477.833333333336</v>
      </c>
      <c r="D10350" s="7">
        <v>18.184546426342319</v>
      </c>
      <c r="E10350" s="5"/>
    </row>
    <row r="10351" spans="1:5" x14ac:dyDescent="0.25">
      <c r="A10351" s="1">
        <v>42477</v>
      </c>
      <c r="B10351" s="2">
        <v>0.84375</v>
      </c>
      <c r="C10351" s="3">
        <f t="shared" si="161"/>
        <v>42477.84375</v>
      </c>
      <c r="D10351" s="7">
        <v>22.306473620749003</v>
      </c>
      <c r="E10351" s="5"/>
    </row>
    <row r="10352" spans="1:5" x14ac:dyDescent="0.25">
      <c r="A10352" s="1">
        <v>42477</v>
      </c>
      <c r="B10352" s="2">
        <v>0.85416666666666663</v>
      </c>
      <c r="C10352" s="3">
        <f t="shared" si="161"/>
        <v>42477.854166666664</v>
      </c>
      <c r="D10352" s="7">
        <v>87.679473862044404</v>
      </c>
      <c r="E10352" s="5"/>
    </row>
    <row r="10353" spans="1:5" x14ac:dyDescent="0.25">
      <c r="A10353" s="1">
        <v>42477</v>
      </c>
      <c r="B10353" s="2">
        <v>0.86458333333333337</v>
      </c>
      <c r="C10353" s="3">
        <f t="shared" si="161"/>
        <v>42477.864583333336</v>
      </c>
      <c r="D10353" s="7">
        <v>33.54198413490974</v>
      </c>
      <c r="E10353" s="5"/>
    </row>
    <row r="10354" spans="1:5" x14ac:dyDescent="0.25">
      <c r="A10354" s="1">
        <v>42477</v>
      </c>
      <c r="B10354" s="2">
        <v>0.875</v>
      </c>
      <c r="C10354" s="3">
        <f t="shared" si="161"/>
        <v>42477.875</v>
      </c>
      <c r="D10354" s="7">
        <v>32.802515578367888</v>
      </c>
      <c r="E10354" s="5"/>
    </row>
    <row r="10355" spans="1:5" x14ac:dyDescent="0.25">
      <c r="A10355" s="1">
        <v>42477</v>
      </c>
      <c r="B10355" s="2">
        <v>0.88541666666666663</v>
      </c>
      <c r="C10355" s="3">
        <f t="shared" si="161"/>
        <v>42477.885416666664</v>
      </c>
      <c r="D10355" s="7">
        <v>57.246732835258776</v>
      </c>
      <c r="E10355" s="5"/>
    </row>
    <row r="10356" spans="1:5" x14ac:dyDescent="0.25">
      <c r="A10356" s="1">
        <v>42477</v>
      </c>
      <c r="B10356" s="2">
        <v>0.89583333333333337</v>
      </c>
      <c r="C10356" s="3">
        <f t="shared" si="161"/>
        <v>42477.895833333336</v>
      </c>
      <c r="D10356" s="7">
        <v>18.206082892371001</v>
      </c>
      <c r="E10356" s="5"/>
    </row>
    <row r="10357" spans="1:5" x14ac:dyDescent="0.25">
      <c r="A10357" s="1">
        <v>42477</v>
      </c>
      <c r="B10357" s="2">
        <v>0.90625</v>
      </c>
      <c r="C10357" s="3">
        <f t="shared" si="161"/>
        <v>42477.90625</v>
      </c>
      <c r="D10357" s="7">
        <v>42.127409909512416</v>
      </c>
      <c r="E10357" s="5"/>
    </row>
    <row r="10358" spans="1:5" x14ac:dyDescent="0.25">
      <c r="A10358" s="1">
        <v>42477</v>
      </c>
      <c r="B10358" s="2">
        <v>0.91666666666666663</v>
      </c>
      <c r="C10358" s="3">
        <f t="shared" si="161"/>
        <v>42477.916666666664</v>
      </c>
      <c r="D10358" s="7">
        <v>74.067587677271035</v>
      </c>
      <c r="E10358" s="5"/>
    </row>
    <row r="10359" spans="1:5" x14ac:dyDescent="0.25">
      <c r="A10359" s="1">
        <v>42477</v>
      </c>
      <c r="B10359" s="2">
        <v>0.92708333333333337</v>
      </c>
      <c r="C10359" s="3">
        <f t="shared" si="161"/>
        <v>42477.927083333336</v>
      </c>
      <c r="D10359" s="7">
        <v>77.609096461002054</v>
      </c>
      <c r="E10359" s="5"/>
    </row>
    <row r="10360" spans="1:5" x14ac:dyDescent="0.25">
      <c r="A10360" s="1">
        <v>42477</v>
      </c>
      <c r="B10360" s="2">
        <v>0.9375</v>
      </c>
      <c r="C10360" s="3">
        <f t="shared" si="161"/>
        <v>42477.9375</v>
      </c>
      <c r="D10360" s="7">
        <v>62.892940359199812</v>
      </c>
      <c r="E10360" s="5"/>
    </row>
    <row r="10361" spans="1:5" x14ac:dyDescent="0.25">
      <c r="A10361" s="1">
        <v>42477</v>
      </c>
      <c r="B10361" s="2">
        <v>0.94791666666666663</v>
      </c>
      <c r="C10361" s="3">
        <f t="shared" si="161"/>
        <v>42477.947916666664</v>
      </c>
      <c r="D10361" s="7">
        <v>24.808835101772843</v>
      </c>
      <c r="E10361" s="5"/>
    </row>
    <row r="10362" spans="1:5" x14ac:dyDescent="0.25">
      <c r="A10362" s="1">
        <v>42477</v>
      </c>
      <c r="B10362" s="2">
        <v>0.95833333333333337</v>
      </c>
      <c r="C10362" s="3">
        <f t="shared" si="161"/>
        <v>42477.958333333336</v>
      </c>
      <c r="D10362" s="7">
        <v>85.593345697621629</v>
      </c>
      <c r="E10362" s="5"/>
    </row>
    <row r="10363" spans="1:5" x14ac:dyDescent="0.25">
      <c r="A10363" s="1">
        <v>42477</v>
      </c>
      <c r="B10363" s="2">
        <v>0.96875</v>
      </c>
      <c r="C10363" s="3">
        <f t="shared" si="161"/>
        <v>42477.96875</v>
      </c>
      <c r="D10363" s="7">
        <v>65.005784802176564</v>
      </c>
      <c r="E10363" s="5"/>
    </row>
    <row r="10364" spans="1:5" x14ac:dyDescent="0.25">
      <c r="A10364" s="1">
        <v>42477</v>
      </c>
      <c r="B10364" s="2">
        <v>0.97916666666666663</v>
      </c>
      <c r="C10364" s="3">
        <f t="shared" si="161"/>
        <v>42477.979166666664</v>
      </c>
      <c r="D10364" s="7">
        <v>86.738629669030658</v>
      </c>
      <c r="E10364" s="5"/>
    </row>
    <row r="10365" spans="1:5" x14ac:dyDescent="0.25">
      <c r="A10365" s="1">
        <v>42477</v>
      </c>
      <c r="B10365" s="2">
        <v>0.98958333333333337</v>
      </c>
      <c r="C10365" s="3">
        <f t="shared" si="161"/>
        <v>42477.989583333336</v>
      </c>
      <c r="D10365" s="7">
        <v>58.345266599005519</v>
      </c>
      <c r="E10365" s="5"/>
    </row>
    <row r="10366" spans="1:5" x14ac:dyDescent="0.25">
      <c r="A10366" s="1">
        <v>42478</v>
      </c>
      <c r="B10366" s="2">
        <v>0</v>
      </c>
      <c r="C10366" s="3">
        <f t="shared" si="161"/>
        <v>42478</v>
      </c>
      <c r="D10366" s="7">
        <v>20.158431594546823</v>
      </c>
      <c r="E10366" s="5"/>
    </row>
    <row r="10367" spans="1:5" x14ac:dyDescent="0.25">
      <c r="A10367" s="1">
        <v>42478</v>
      </c>
      <c r="B10367" s="2">
        <v>1.0416666666666666E-2</v>
      </c>
      <c r="C10367" s="3">
        <f t="shared" si="161"/>
        <v>42478.010416666664</v>
      </c>
      <c r="D10367" s="7">
        <v>88.362940371627488</v>
      </c>
      <c r="E10367" s="5"/>
    </row>
    <row r="10368" spans="1:5" x14ac:dyDescent="0.25">
      <c r="A10368" s="1">
        <v>42478</v>
      </c>
      <c r="B10368" s="2">
        <v>2.0833333333333332E-2</v>
      </c>
      <c r="C10368" s="3">
        <f t="shared" si="161"/>
        <v>42478.020833333336</v>
      </c>
      <c r="D10368" s="7">
        <v>63.910867373812899</v>
      </c>
      <c r="E10368" s="5"/>
    </row>
    <row r="10369" spans="1:5" x14ac:dyDescent="0.25">
      <c r="A10369" s="1">
        <v>42478</v>
      </c>
      <c r="B10369" s="2">
        <v>3.125E-2</v>
      </c>
      <c r="C10369" s="3">
        <f t="shared" si="161"/>
        <v>42478.03125</v>
      </c>
      <c r="D10369" s="7">
        <v>72.272417928915885</v>
      </c>
      <c r="E10369" s="5"/>
    </row>
    <row r="10370" spans="1:5" x14ac:dyDescent="0.25">
      <c r="A10370" s="1">
        <v>42478</v>
      </c>
      <c r="B10370" s="2">
        <v>4.1666666666666664E-2</v>
      </c>
      <c r="C10370" s="3">
        <f t="shared" ref="C10370:C10433" si="162">A10370+B10370</f>
        <v>42478.041666666664</v>
      </c>
      <c r="D10370" s="7">
        <v>49.658392945786055</v>
      </c>
      <c r="E10370" s="5"/>
    </row>
    <row r="10371" spans="1:5" x14ac:dyDescent="0.25">
      <c r="A10371" s="1">
        <v>42478</v>
      </c>
      <c r="B10371" s="2">
        <v>5.2083333333333336E-2</v>
      </c>
      <c r="C10371" s="3">
        <f t="shared" si="162"/>
        <v>42478.052083333336</v>
      </c>
      <c r="D10371" s="7">
        <v>73.389185871786154</v>
      </c>
      <c r="E10371" s="5"/>
    </row>
    <row r="10372" spans="1:5" x14ac:dyDescent="0.25">
      <c r="A10372" s="1">
        <v>42478</v>
      </c>
      <c r="B10372" s="2">
        <v>6.25E-2</v>
      </c>
      <c r="C10372" s="3">
        <f t="shared" si="162"/>
        <v>42478.0625</v>
      </c>
      <c r="D10372" s="7">
        <v>49.409856806642097</v>
      </c>
      <c r="E10372" s="5"/>
    </row>
    <row r="10373" spans="1:5" x14ac:dyDescent="0.25">
      <c r="A10373" s="1">
        <v>42478</v>
      </c>
      <c r="B10373" s="2">
        <v>7.2916666666666671E-2</v>
      </c>
      <c r="C10373" s="3">
        <f t="shared" si="162"/>
        <v>42478.072916666664</v>
      </c>
      <c r="D10373" s="7">
        <v>34.724650541625493</v>
      </c>
      <c r="E10373" s="5"/>
    </row>
    <row r="10374" spans="1:5" x14ac:dyDescent="0.25">
      <c r="A10374" s="1">
        <v>42478</v>
      </c>
      <c r="B10374" s="2">
        <v>8.3333333333333329E-2</v>
      </c>
      <c r="C10374" s="3">
        <f t="shared" si="162"/>
        <v>42478.083333333336</v>
      </c>
      <c r="D10374" s="7">
        <v>51.619748188762379</v>
      </c>
      <c r="E10374" s="5"/>
    </row>
    <row r="10375" spans="1:5" x14ac:dyDescent="0.25">
      <c r="A10375" s="1">
        <v>42478</v>
      </c>
      <c r="B10375" s="2">
        <v>9.375E-2</v>
      </c>
      <c r="C10375" s="3">
        <f t="shared" si="162"/>
        <v>42478.09375</v>
      </c>
      <c r="D10375" s="7">
        <v>10.976665608802417</v>
      </c>
      <c r="E10375" s="5"/>
    </row>
    <row r="10376" spans="1:5" x14ac:dyDescent="0.25">
      <c r="A10376" s="1">
        <v>42478</v>
      </c>
      <c r="B10376" s="2">
        <v>0.10416666666666667</v>
      </c>
      <c r="C10376" s="3">
        <f t="shared" si="162"/>
        <v>42478.104166666664</v>
      </c>
      <c r="D10376" s="7">
        <v>21.116278251020493</v>
      </c>
      <c r="E10376" s="5"/>
    </row>
    <row r="10377" spans="1:5" x14ac:dyDescent="0.25">
      <c r="A10377" s="1">
        <v>42478</v>
      </c>
      <c r="B10377" s="2">
        <v>0.11458333333333333</v>
      </c>
      <c r="C10377" s="3">
        <f t="shared" si="162"/>
        <v>42478.114583333336</v>
      </c>
      <c r="D10377" s="7">
        <v>68.901606389454102</v>
      </c>
      <c r="E10377" s="5"/>
    </row>
    <row r="10378" spans="1:5" x14ac:dyDescent="0.25">
      <c r="A10378" s="1">
        <v>42478</v>
      </c>
      <c r="B10378" s="2">
        <v>0.125</v>
      </c>
      <c r="C10378" s="3">
        <f t="shared" si="162"/>
        <v>42478.125</v>
      </c>
      <c r="D10378" s="7">
        <v>5.2416643916630035</v>
      </c>
      <c r="E10378" s="5"/>
    </row>
    <row r="10379" spans="1:5" x14ac:dyDescent="0.25">
      <c r="A10379" s="1">
        <v>42478</v>
      </c>
      <c r="B10379" s="2">
        <v>0.13541666666666666</v>
      </c>
      <c r="C10379" s="3">
        <f t="shared" si="162"/>
        <v>42478.135416666664</v>
      </c>
      <c r="D10379" s="7">
        <v>36.464664849516069</v>
      </c>
      <c r="E10379" s="5"/>
    </row>
    <row r="10380" spans="1:5" x14ac:dyDescent="0.25">
      <c r="A10380" s="1">
        <v>42478</v>
      </c>
      <c r="B10380" s="2">
        <v>0.14583333333333334</v>
      </c>
      <c r="C10380" s="3">
        <f t="shared" si="162"/>
        <v>42478.145833333336</v>
      </c>
      <c r="D10380" s="7">
        <v>68.117333231771454</v>
      </c>
      <c r="E10380" s="5"/>
    </row>
    <row r="10381" spans="1:5" x14ac:dyDescent="0.25">
      <c r="A10381" s="1">
        <v>42478</v>
      </c>
      <c r="B10381" s="2">
        <v>0.15625</v>
      </c>
      <c r="C10381" s="3">
        <f t="shared" si="162"/>
        <v>42478.15625</v>
      </c>
      <c r="D10381" s="7">
        <v>49.202099274232083</v>
      </c>
      <c r="E10381" s="5"/>
    </row>
    <row r="10382" spans="1:5" x14ac:dyDescent="0.25">
      <c r="A10382" s="1">
        <v>42478</v>
      </c>
      <c r="B10382" s="2">
        <v>0.16666666666666666</v>
      </c>
      <c r="C10382" s="3">
        <f t="shared" si="162"/>
        <v>42478.166666666664</v>
      </c>
      <c r="D10382" s="7">
        <v>69.693286873635913</v>
      </c>
      <c r="E10382" s="5"/>
    </row>
    <row r="10383" spans="1:5" x14ac:dyDescent="0.25">
      <c r="A10383" s="1">
        <v>42478</v>
      </c>
      <c r="B10383" s="2">
        <v>0.17708333333333334</v>
      </c>
      <c r="C10383" s="3">
        <f t="shared" si="162"/>
        <v>42478.177083333336</v>
      </c>
      <c r="D10383" s="7">
        <v>97.070589078736802</v>
      </c>
      <c r="E10383" s="5"/>
    </row>
    <row r="10384" spans="1:5" x14ac:dyDescent="0.25">
      <c r="A10384" s="1">
        <v>42478</v>
      </c>
      <c r="B10384" s="2">
        <v>0.1875</v>
      </c>
      <c r="C10384" s="3">
        <f t="shared" si="162"/>
        <v>42478.1875</v>
      </c>
      <c r="D10384" s="7">
        <v>75.548416881841703</v>
      </c>
      <c r="E10384" s="5"/>
    </row>
    <row r="10385" spans="1:5" x14ac:dyDescent="0.25">
      <c r="A10385" s="1">
        <v>42478</v>
      </c>
      <c r="B10385" s="2">
        <v>0.19791666666666666</v>
      </c>
      <c r="C10385" s="3">
        <f t="shared" si="162"/>
        <v>42478.197916666664</v>
      </c>
      <c r="D10385" s="7">
        <v>77.774918672363583</v>
      </c>
      <c r="E10385" s="5"/>
    </row>
    <row r="10386" spans="1:5" x14ac:dyDescent="0.25">
      <c r="A10386" s="1">
        <v>42478</v>
      </c>
      <c r="B10386" s="2">
        <v>0.20833333333333334</v>
      </c>
      <c r="C10386" s="3">
        <f t="shared" si="162"/>
        <v>42478.208333333336</v>
      </c>
      <c r="D10386" s="7">
        <v>52.461666016856036</v>
      </c>
      <c r="E10386" s="5"/>
    </row>
    <row r="10387" spans="1:5" x14ac:dyDescent="0.25">
      <c r="A10387" s="1">
        <v>42478</v>
      </c>
      <c r="B10387" s="2">
        <v>0.21875</v>
      </c>
      <c r="C10387" s="3">
        <f t="shared" si="162"/>
        <v>42478.21875</v>
      </c>
      <c r="D10387" s="7">
        <v>23.729154447862211</v>
      </c>
      <c r="E10387" s="5"/>
    </row>
    <row r="10388" spans="1:5" x14ac:dyDescent="0.25">
      <c r="A10388" s="1">
        <v>42478</v>
      </c>
      <c r="B10388" s="2">
        <v>0.22916666666666666</v>
      </c>
      <c r="C10388" s="3">
        <f t="shared" si="162"/>
        <v>42478.229166666664</v>
      </c>
      <c r="D10388" s="7">
        <v>95.596796836600845</v>
      </c>
      <c r="E10388" s="5"/>
    </row>
    <row r="10389" spans="1:5" x14ac:dyDescent="0.25">
      <c r="A10389" s="1">
        <v>42478</v>
      </c>
      <c r="B10389" s="2">
        <v>0.23958333333333334</v>
      </c>
      <c r="C10389" s="3">
        <f t="shared" si="162"/>
        <v>42478.239583333336</v>
      </c>
      <c r="D10389" s="7">
        <v>27.274164378727804</v>
      </c>
      <c r="E10389" s="5"/>
    </row>
    <row r="10390" spans="1:5" x14ac:dyDescent="0.25">
      <c r="A10390" s="1">
        <v>42478</v>
      </c>
      <c r="B10390" s="2">
        <v>0.25</v>
      </c>
      <c r="C10390" s="3">
        <f t="shared" si="162"/>
        <v>42478.25</v>
      </c>
      <c r="D10390" s="7">
        <v>36.954362985577049</v>
      </c>
      <c r="E10390" s="5"/>
    </row>
    <row r="10391" spans="1:5" x14ac:dyDescent="0.25">
      <c r="A10391" s="1">
        <v>42478</v>
      </c>
      <c r="B10391" s="2">
        <v>0.26041666666666669</v>
      </c>
      <c r="C10391" s="3">
        <f t="shared" si="162"/>
        <v>42478.260416666664</v>
      </c>
      <c r="D10391" s="7">
        <v>32.839740758233205</v>
      </c>
      <c r="E10391" s="5"/>
    </row>
    <row r="10392" spans="1:5" x14ac:dyDescent="0.25">
      <c r="A10392" s="1">
        <v>42478</v>
      </c>
      <c r="B10392" s="2">
        <v>0.27083333333333331</v>
      </c>
      <c r="C10392" s="3">
        <f t="shared" si="162"/>
        <v>42478.270833333336</v>
      </c>
      <c r="D10392" s="7">
        <v>35.943391247825673</v>
      </c>
      <c r="E10392" s="5"/>
    </row>
    <row r="10393" spans="1:5" x14ac:dyDescent="0.25">
      <c r="A10393" s="1">
        <v>42478</v>
      </c>
      <c r="B10393" s="2">
        <v>0.28125</v>
      </c>
      <c r="C10393" s="3">
        <f t="shared" si="162"/>
        <v>42478.28125</v>
      </c>
      <c r="D10393" s="7">
        <v>54.743702107115546</v>
      </c>
      <c r="E10393" s="5"/>
    </row>
    <row r="10394" spans="1:5" x14ac:dyDescent="0.25">
      <c r="A10394" s="1">
        <v>42478</v>
      </c>
      <c r="B10394" s="2">
        <v>0.29166666666666669</v>
      </c>
      <c r="C10394" s="3">
        <f t="shared" si="162"/>
        <v>42478.291666666664</v>
      </c>
      <c r="D10394" s="7">
        <v>76.398072800818113</v>
      </c>
      <c r="E10394" s="5"/>
    </row>
    <row r="10395" spans="1:5" x14ac:dyDescent="0.25">
      <c r="A10395" s="1">
        <v>42478</v>
      </c>
      <c r="B10395" s="2">
        <v>0.30208333333333331</v>
      </c>
      <c r="C10395" s="3">
        <f t="shared" si="162"/>
        <v>42478.302083333336</v>
      </c>
      <c r="D10395" s="7">
        <v>47.294710109115393</v>
      </c>
      <c r="E10395" s="5"/>
    </row>
    <row r="10396" spans="1:5" x14ac:dyDescent="0.25">
      <c r="A10396" s="1">
        <v>42478</v>
      </c>
      <c r="B10396" s="2">
        <v>0.3125</v>
      </c>
      <c r="C10396" s="3">
        <f t="shared" si="162"/>
        <v>42478.3125</v>
      </c>
      <c r="D10396" s="7">
        <v>64.940621567696127</v>
      </c>
      <c r="E10396" s="5"/>
    </row>
    <row r="10397" spans="1:5" x14ac:dyDescent="0.25">
      <c r="A10397" s="1">
        <v>42478</v>
      </c>
      <c r="B10397" s="2">
        <v>0.32291666666666669</v>
      </c>
      <c r="C10397" s="3">
        <f t="shared" si="162"/>
        <v>42478.322916666664</v>
      </c>
      <c r="D10397" s="7">
        <v>29.819262001584313</v>
      </c>
      <c r="E10397" s="5"/>
    </row>
    <row r="10398" spans="1:5" x14ac:dyDescent="0.25">
      <c r="A10398" s="1">
        <v>42478</v>
      </c>
      <c r="B10398" s="2">
        <v>0.33333333333333331</v>
      </c>
      <c r="C10398" s="3">
        <f t="shared" si="162"/>
        <v>42478.333333333336</v>
      </c>
      <c r="D10398" s="7">
        <v>22.607364174219569</v>
      </c>
      <c r="E10398" s="5"/>
    </row>
    <row r="10399" spans="1:5" x14ac:dyDescent="0.25">
      <c r="A10399" s="1">
        <v>42478</v>
      </c>
      <c r="B10399" s="2">
        <v>0.34375</v>
      </c>
      <c r="C10399" s="3">
        <f t="shared" si="162"/>
        <v>42478.34375</v>
      </c>
      <c r="D10399" s="7">
        <v>11.41293546836506</v>
      </c>
      <c r="E10399" s="5"/>
    </row>
    <row r="10400" spans="1:5" x14ac:dyDescent="0.25">
      <c r="A10400" s="1">
        <v>42478</v>
      </c>
      <c r="B10400" s="2">
        <v>0.35416666666666669</v>
      </c>
      <c r="C10400" s="3">
        <f t="shared" si="162"/>
        <v>42478.354166666664</v>
      </c>
      <c r="D10400" s="7">
        <v>80.472980744623285</v>
      </c>
      <c r="E10400" s="5"/>
    </row>
    <row r="10401" spans="1:5" x14ac:dyDescent="0.25">
      <c r="A10401" s="1">
        <v>42478</v>
      </c>
      <c r="B10401" s="2">
        <v>0.36458333333333331</v>
      </c>
      <c r="C10401" s="3">
        <f t="shared" si="162"/>
        <v>42478.364583333336</v>
      </c>
      <c r="D10401" s="7">
        <v>81.707308265292056</v>
      </c>
      <c r="E10401" s="5"/>
    </row>
    <row r="10402" spans="1:5" x14ac:dyDescent="0.25">
      <c r="A10402" s="1">
        <v>42478</v>
      </c>
      <c r="B10402" s="2">
        <v>0.375</v>
      </c>
      <c r="C10402" s="3">
        <f t="shared" si="162"/>
        <v>42478.375</v>
      </c>
      <c r="D10402" s="7">
        <v>29.811095722289949</v>
      </c>
      <c r="E10402" s="5"/>
    </row>
    <row r="10403" spans="1:5" x14ac:dyDescent="0.25">
      <c r="A10403" s="1">
        <v>42478</v>
      </c>
      <c r="B10403" s="2">
        <v>0.38541666666666669</v>
      </c>
      <c r="C10403" s="3">
        <f t="shared" si="162"/>
        <v>42478.385416666664</v>
      </c>
      <c r="D10403" s="7">
        <v>39.82459545577872</v>
      </c>
      <c r="E10403" s="5"/>
    </row>
    <row r="10404" spans="1:5" x14ac:dyDescent="0.25">
      <c r="A10404" s="1">
        <v>42478</v>
      </c>
      <c r="B10404" s="2">
        <v>0.39583333333333331</v>
      </c>
      <c r="C10404" s="3">
        <f t="shared" si="162"/>
        <v>42478.395833333336</v>
      </c>
      <c r="D10404" s="7">
        <v>83.108810713770325</v>
      </c>
      <c r="E10404" s="5"/>
    </row>
    <row r="10405" spans="1:5" x14ac:dyDescent="0.25">
      <c r="A10405" s="1">
        <v>42478</v>
      </c>
      <c r="B10405" s="2">
        <v>0.40625</v>
      </c>
      <c r="C10405" s="3">
        <f t="shared" si="162"/>
        <v>42478.40625</v>
      </c>
      <c r="D10405" s="7">
        <v>17.125754241067735</v>
      </c>
      <c r="E10405" s="5"/>
    </row>
    <row r="10406" spans="1:5" x14ac:dyDescent="0.25">
      <c r="A10406" s="1">
        <v>42478</v>
      </c>
      <c r="B10406" s="2">
        <v>0.41666666666666669</v>
      </c>
      <c r="C10406" s="3">
        <f t="shared" si="162"/>
        <v>42478.416666666664</v>
      </c>
      <c r="D10406" s="7">
        <v>9.1204629319394215</v>
      </c>
      <c r="E10406" s="5"/>
    </row>
    <row r="10407" spans="1:5" x14ac:dyDescent="0.25">
      <c r="A10407" s="1">
        <v>42478</v>
      </c>
      <c r="B10407" s="2">
        <v>0.42708333333333331</v>
      </c>
      <c r="C10407" s="3">
        <f t="shared" si="162"/>
        <v>42478.427083333336</v>
      </c>
      <c r="D10407" s="7">
        <v>33.70584001395919</v>
      </c>
      <c r="E10407" s="5"/>
    </row>
    <row r="10408" spans="1:5" x14ac:dyDescent="0.25">
      <c r="A10408" s="1">
        <v>42478</v>
      </c>
      <c r="B10408" s="2">
        <v>0.4375</v>
      </c>
      <c r="C10408" s="3">
        <f t="shared" si="162"/>
        <v>42478.4375</v>
      </c>
      <c r="D10408" s="7">
        <v>70.887675896166343</v>
      </c>
      <c r="E10408" s="5"/>
    </row>
    <row r="10409" spans="1:5" x14ac:dyDescent="0.25">
      <c r="A10409" s="1">
        <v>42478</v>
      </c>
      <c r="B10409" s="2">
        <v>0.44791666666666669</v>
      </c>
      <c r="C10409" s="3">
        <f t="shared" si="162"/>
        <v>42478.447916666664</v>
      </c>
      <c r="D10409" s="7">
        <v>92.518022589389588</v>
      </c>
      <c r="E10409" s="5"/>
    </row>
    <row r="10410" spans="1:5" x14ac:dyDescent="0.25">
      <c r="A10410" s="1">
        <v>42478</v>
      </c>
      <c r="B10410" s="2">
        <v>0.45833333333333331</v>
      </c>
      <c r="C10410" s="3">
        <f t="shared" si="162"/>
        <v>42478.458333333336</v>
      </c>
      <c r="D10410" s="7">
        <v>60.777888890828471</v>
      </c>
      <c r="E10410" s="5"/>
    </row>
    <row r="10411" spans="1:5" x14ac:dyDescent="0.25">
      <c r="A10411" s="1">
        <v>42478</v>
      </c>
      <c r="B10411" s="2">
        <v>0.46875</v>
      </c>
      <c r="C10411" s="3">
        <f t="shared" si="162"/>
        <v>42478.46875</v>
      </c>
      <c r="D10411" s="7">
        <v>99.161363411733532</v>
      </c>
      <c r="E10411" s="5"/>
    </row>
    <row r="10412" spans="1:5" x14ac:dyDescent="0.25">
      <c r="A10412" s="1">
        <v>42478</v>
      </c>
      <c r="B10412" s="2">
        <v>0.47916666666666669</v>
      </c>
      <c r="C10412" s="3">
        <f t="shared" si="162"/>
        <v>42478.479166666664</v>
      </c>
      <c r="D10412" s="7">
        <v>62.532812226721134</v>
      </c>
      <c r="E10412" s="5"/>
    </row>
    <row r="10413" spans="1:5" x14ac:dyDescent="0.25">
      <c r="A10413" s="1">
        <v>42478</v>
      </c>
      <c r="B10413" s="2">
        <v>0.48958333333333331</v>
      </c>
      <c r="C10413" s="3">
        <f t="shared" si="162"/>
        <v>42478.489583333336</v>
      </c>
      <c r="D10413" s="7">
        <v>96.105997125063581</v>
      </c>
      <c r="E10413" s="5"/>
    </row>
    <row r="10414" spans="1:5" x14ac:dyDescent="0.25">
      <c r="A10414" s="1">
        <v>42478</v>
      </c>
      <c r="B10414" s="2">
        <v>0.5</v>
      </c>
      <c r="C10414" s="3">
        <f t="shared" si="162"/>
        <v>42478.5</v>
      </c>
      <c r="D10414" s="7">
        <v>49.158674476171839</v>
      </c>
      <c r="E10414" s="5"/>
    </row>
    <row r="10415" spans="1:5" x14ac:dyDescent="0.25">
      <c r="A10415" s="1">
        <v>42478</v>
      </c>
      <c r="B10415" s="2">
        <v>0.51041666666666663</v>
      </c>
      <c r="C10415" s="3">
        <f t="shared" si="162"/>
        <v>42478.510416666664</v>
      </c>
      <c r="D10415" s="7">
        <v>79.605369641369734</v>
      </c>
      <c r="E10415" s="5"/>
    </row>
    <row r="10416" spans="1:5" x14ac:dyDescent="0.25">
      <c r="A10416" s="1">
        <v>42478</v>
      </c>
      <c r="B10416" s="2">
        <v>0.52083333333333337</v>
      </c>
      <c r="C10416" s="3">
        <f t="shared" si="162"/>
        <v>42478.520833333336</v>
      </c>
      <c r="D10416" s="7">
        <v>36.754397580350243</v>
      </c>
      <c r="E10416" s="5"/>
    </row>
    <row r="10417" spans="1:5" x14ac:dyDescent="0.25">
      <c r="A10417" s="1">
        <v>42478</v>
      </c>
      <c r="B10417" s="2">
        <v>0.53125</v>
      </c>
      <c r="C10417" s="3">
        <f t="shared" si="162"/>
        <v>42478.53125</v>
      </c>
      <c r="D10417" s="7">
        <v>64.300351042666605</v>
      </c>
      <c r="E10417" s="5"/>
    </row>
    <row r="10418" spans="1:5" x14ac:dyDescent="0.25">
      <c r="A10418" s="1">
        <v>42478</v>
      </c>
      <c r="B10418" s="2">
        <v>0.54166666666666663</v>
      </c>
      <c r="C10418" s="3">
        <f t="shared" si="162"/>
        <v>42478.541666666664</v>
      </c>
      <c r="D10418" s="7">
        <v>76.865747057824208</v>
      </c>
      <c r="E10418" s="5"/>
    </row>
    <row r="10419" spans="1:5" x14ac:dyDescent="0.25">
      <c r="A10419" s="1">
        <v>42478</v>
      </c>
      <c r="B10419" s="2">
        <v>0.55208333333333337</v>
      </c>
      <c r="C10419" s="3">
        <f t="shared" si="162"/>
        <v>42478.552083333336</v>
      </c>
      <c r="D10419" s="7">
        <v>55.499658920458991</v>
      </c>
      <c r="E10419" s="5"/>
    </row>
    <row r="10420" spans="1:5" x14ac:dyDescent="0.25">
      <c r="A10420" s="1">
        <v>42478</v>
      </c>
      <c r="B10420" s="2">
        <v>0.5625</v>
      </c>
      <c r="C10420" s="3">
        <f t="shared" si="162"/>
        <v>42478.5625</v>
      </c>
      <c r="D10420" s="7">
        <v>49.362178543629213</v>
      </c>
      <c r="E10420" s="5"/>
    </row>
    <row r="10421" spans="1:5" x14ac:dyDescent="0.25">
      <c r="A10421" s="1">
        <v>42478</v>
      </c>
      <c r="B10421" s="2">
        <v>0.57291666666666663</v>
      </c>
      <c r="C10421" s="3">
        <f t="shared" si="162"/>
        <v>42478.572916666664</v>
      </c>
      <c r="D10421" s="7">
        <v>19.872566337491946</v>
      </c>
      <c r="E10421" s="5"/>
    </row>
    <row r="10422" spans="1:5" x14ac:dyDescent="0.25">
      <c r="A10422" s="1">
        <v>42478</v>
      </c>
      <c r="B10422" s="2">
        <v>0.58333333333333337</v>
      </c>
      <c r="C10422" s="3">
        <f t="shared" si="162"/>
        <v>42478.583333333336</v>
      </c>
      <c r="D10422" s="7">
        <v>10.113707860731969</v>
      </c>
      <c r="E10422" s="5"/>
    </row>
    <row r="10423" spans="1:5" x14ac:dyDescent="0.25">
      <c r="A10423" s="1">
        <v>42478</v>
      </c>
      <c r="B10423" s="2">
        <v>0.59375</v>
      </c>
      <c r="C10423" s="3">
        <f t="shared" si="162"/>
        <v>42478.59375</v>
      </c>
      <c r="D10423" s="7">
        <v>79.239268570492854</v>
      </c>
      <c r="E10423" s="5"/>
    </row>
    <row r="10424" spans="1:5" x14ac:dyDescent="0.25">
      <c r="A10424" s="1">
        <v>42478</v>
      </c>
      <c r="B10424" s="2">
        <v>0.60416666666666663</v>
      </c>
      <c r="C10424" s="3">
        <f t="shared" si="162"/>
        <v>42478.604166666664</v>
      </c>
      <c r="D10424" s="7">
        <v>83.037009836463511</v>
      </c>
      <c r="E10424" s="5"/>
    </row>
    <row r="10425" spans="1:5" x14ac:dyDescent="0.25">
      <c r="A10425" s="1">
        <v>42478</v>
      </c>
      <c r="B10425" s="2">
        <v>0.61458333333333337</v>
      </c>
      <c r="C10425" s="3">
        <f t="shared" si="162"/>
        <v>42478.614583333336</v>
      </c>
      <c r="D10425" s="7">
        <v>46.492578491765968</v>
      </c>
      <c r="E10425" s="5"/>
    </row>
    <row r="10426" spans="1:5" x14ac:dyDescent="0.25">
      <c r="A10426" s="1">
        <v>42478</v>
      </c>
      <c r="B10426" s="2">
        <v>0.625</v>
      </c>
      <c r="C10426" s="3">
        <f t="shared" si="162"/>
        <v>42478.625</v>
      </c>
      <c r="D10426" s="7">
        <v>35.037585751469727</v>
      </c>
      <c r="E10426" s="5"/>
    </row>
    <row r="10427" spans="1:5" x14ac:dyDescent="0.25">
      <c r="A10427" s="1">
        <v>42478</v>
      </c>
      <c r="B10427" s="2">
        <v>0.63541666666666663</v>
      </c>
      <c r="C10427" s="3">
        <f t="shared" si="162"/>
        <v>42478.635416666664</v>
      </c>
      <c r="D10427" s="7">
        <v>81.140606680037578</v>
      </c>
      <c r="E10427" s="5"/>
    </row>
    <row r="10428" spans="1:5" x14ac:dyDescent="0.25">
      <c r="A10428" s="1">
        <v>42478</v>
      </c>
      <c r="B10428" s="2">
        <v>0.64583333333333337</v>
      </c>
      <c r="C10428" s="3">
        <f t="shared" si="162"/>
        <v>42478.645833333336</v>
      </c>
      <c r="D10428" s="7">
        <v>21.118335449355353</v>
      </c>
      <c r="E10428" s="5"/>
    </row>
    <row r="10429" spans="1:5" x14ac:dyDescent="0.25">
      <c r="A10429" s="1">
        <v>42478</v>
      </c>
      <c r="B10429" s="2">
        <v>0.65625</v>
      </c>
      <c r="C10429" s="3">
        <f t="shared" si="162"/>
        <v>42478.65625</v>
      </c>
      <c r="D10429" s="7">
        <v>56.111637653641047</v>
      </c>
      <c r="E10429" s="5"/>
    </row>
    <row r="10430" spans="1:5" x14ac:dyDescent="0.25">
      <c r="A10430" s="1">
        <v>42478</v>
      </c>
      <c r="B10430" s="2">
        <v>0.66666666666666663</v>
      </c>
      <c r="C10430" s="3">
        <f t="shared" si="162"/>
        <v>42478.666666666664</v>
      </c>
      <c r="D10430" s="7">
        <v>51.799911539180009</v>
      </c>
      <c r="E10430" s="5"/>
    </row>
    <row r="10431" spans="1:5" x14ac:dyDescent="0.25">
      <c r="A10431" s="1">
        <v>42478</v>
      </c>
      <c r="B10431" s="2">
        <v>0.67708333333333337</v>
      </c>
      <c r="C10431" s="3">
        <f t="shared" si="162"/>
        <v>42478.677083333336</v>
      </c>
      <c r="D10431" s="7">
        <v>30.958094418566663</v>
      </c>
      <c r="E10431" s="5"/>
    </row>
    <row r="10432" spans="1:5" x14ac:dyDescent="0.25">
      <c r="A10432" s="1">
        <v>42478</v>
      </c>
      <c r="B10432" s="2">
        <v>0.6875</v>
      </c>
      <c r="C10432" s="3">
        <f t="shared" si="162"/>
        <v>42478.6875</v>
      </c>
      <c r="D10432" s="7">
        <v>46.689020058412886</v>
      </c>
      <c r="E10432" s="5"/>
    </row>
    <row r="10433" spans="1:5" x14ac:dyDescent="0.25">
      <c r="A10433" s="1">
        <v>42478</v>
      </c>
      <c r="B10433" s="2">
        <v>0.69791666666666663</v>
      </c>
      <c r="C10433" s="3">
        <f t="shared" si="162"/>
        <v>42478.697916666664</v>
      </c>
      <c r="D10433" s="7">
        <v>79.20042221239153</v>
      </c>
      <c r="E10433" s="5"/>
    </row>
    <row r="10434" spans="1:5" x14ac:dyDescent="0.25">
      <c r="A10434" s="1">
        <v>42478</v>
      </c>
      <c r="B10434" s="2">
        <v>0.70833333333333337</v>
      </c>
      <c r="C10434" s="3">
        <f t="shared" ref="C10434:C10497" si="163">A10434+B10434</f>
        <v>42478.708333333336</v>
      </c>
      <c r="D10434" s="7">
        <v>32.619834369502406</v>
      </c>
      <c r="E10434" s="5"/>
    </row>
    <row r="10435" spans="1:5" x14ac:dyDescent="0.25">
      <c r="A10435" s="1">
        <v>42478</v>
      </c>
      <c r="B10435" s="2">
        <v>0.71875</v>
      </c>
      <c r="C10435" s="3">
        <f t="shared" si="163"/>
        <v>42478.71875</v>
      </c>
      <c r="D10435" s="7">
        <v>23.057395654459611</v>
      </c>
      <c r="E10435" s="5"/>
    </row>
    <row r="10436" spans="1:5" x14ac:dyDescent="0.25">
      <c r="A10436" s="1">
        <v>42478</v>
      </c>
      <c r="B10436" s="2">
        <v>0.72916666666666663</v>
      </c>
      <c r="C10436" s="3">
        <f t="shared" si="163"/>
        <v>42478.729166666664</v>
      </c>
      <c r="D10436" s="7">
        <v>44.263795615409954</v>
      </c>
      <c r="E10436" s="5"/>
    </row>
    <row r="10437" spans="1:5" x14ac:dyDescent="0.25">
      <c r="A10437" s="1">
        <v>42478</v>
      </c>
      <c r="B10437" s="2">
        <v>0.73958333333333337</v>
      </c>
      <c r="C10437" s="3">
        <f t="shared" si="163"/>
        <v>42478.739583333336</v>
      </c>
      <c r="D10437" s="7">
        <v>18.161330382925311</v>
      </c>
      <c r="E10437" s="5"/>
    </row>
    <row r="10438" spans="1:5" x14ac:dyDescent="0.25">
      <c r="A10438" s="1">
        <v>42478</v>
      </c>
      <c r="B10438" s="2">
        <v>0.75</v>
      </c>
      <c r="C10438" s="3">
        <f t="shared" si="163"/>
        <v>42478.75</v>
      </c>
      <c r="D10438" s="7">
        <v>57.768476987152582</v>
      </c>
      <c r="E10438" s="5"/>
    </row>
    <row r="10439" spans="1:5" x14ac:dyDescent="0.25">
      <c r="A10439" s="1">
        <v>42478</v>
      </c>
      <c r="B10439" s="2">
        <v>0.76041666666666663</v>
      </c>
      <c r="C10439" s="3">
        <f t="shared" si="163"/>
        <v>42478.760416666664</v>
      </c>
      <c r="D10439" s="7">
        <v>22.653303023923321</v>
      </c>
      <c r="E10439" s="5"/>
    </row>
    <row r="10440" spans="1:5" x14ac:dyDescent="0.25">
      <c r="A10440" s="1">
        <v>42478</v>
      </c>
      <c r="B10440" s="2">
        <v>0.77083333333333337</v>
      </c>
      <c r="C10440" s="3">
        <f t="shared" si="163"/>
        <v>42478.770833333336</v>
      </c>
      <c r="D10440" s="7">
        <v>68.017780400695855</v>
      </c>
      <c r="E10440" s="5"/>
    </row>
    <row r="10441" spans="1:5" x14ac:dyDescent="0.25">
      <c r="A10441" s="1">
        <v>42478</v>
      </c>
      <c r="B10441" s="2">
        <v>0.78125</v>
      </c>
      <c r="C10441" s="3">
        <f t="shared" si="163"/>
        <v>42478.78125</v>
      </c>
      <c r="D10441" s="7">
        <v>20.022632706094655</v>
      </c>
      <c r="E10441" s="5"/>
    </row>
    <row r="10442" spans="1:5" x14ac:dyDescent="0.25">
      <c r="A10442" s="1">
        <v>42478</v>
      </c>
      <c r="B10442" s="2">
        <v>0.79166666666666663</v>
      </c>
      <c r="C10442" s="3">
        <f t="shared" si="163"/>
        <v>42478.791666666664</v>
      </c>
      <c r="D10442" s="7">
        <v>27.201349376189622</v>
      </c>
      <c r="E10442" s="5"/>
    </row>
    <row r="10443" spans="1:5" x14ac:dyDescent="0.25">
      <c r="A10443" s="1">
        <v>42478</v>
      </c>
      <c r="B10443" s="2">
        <v>0.80208333333333337</v>
      </c>
      <c r="C10443" s="3">
        <f t="shared" si="163"/>
        <v>42478.802083333336</v>
      </c>
      <c r="D10443" s="7">
        <v>61.391410581325722</v>
      </c>
      <c r="E10443" s="5"/>
    </row>
    <row r="10444" spans="1:5" x14ac:dyDescent="0.25">
      <c r="A10444" s="1">
        <v>42478</v>
      </c>
      <c r="B10444" s="2">
        <v>0.8125</v>
      </c>
      <c r="C10444" s="3">
        <f t="shared" si="163"/>
        <v>42478.8125</v>
      </c>
      <c r="D10444" s="7">
        <v>52.65639670539359</v>
      </c>
      <c r="E10444" s="5"/>
    </row>
    <row r="10445" spans="1:5" x14ac:dyDescent="0.25">
      <c r="A10445" s="1">
        <v>42478</v>
      </c>
      <c r="B10445" s="2">
        <v>0.82291666666666663</v>
      </c>
      <c r="C10445" s="3">
        <f t="shared" si="163"/>
        <v>42478.822916666664</v>
      </c>
      <c r="D10445" s="7">
        <v>56.170796348552379</v>
      </c>
      <c r="E10445" s="5"/>
    </row>
    <row r="10446" spans="1:5" x14ac:dyDescent="0.25">
      <c r="A10446" s="1">
        <v>42478</v>
      </c>
      <c r="B10446" s="2">
        <v>0.83333333333333337</v>
      </c>
      <c r="C10446" s="3">
        <f t="shared" si="163"/>
        <v>42478.833333333336</v>
      </c>
      <c r="D10446" s="7">
        <v>53.609015756554392</v>
      </c>
      <c r="E10446" s="5"/>
    </row>
    <row r="10447" spans="1:5" x14ac:dyDescent="0.25">
      <c r="A10447" s="1">
        <v>42478</v>
      </c>
      <c r="B10447" s="2">
        <v>0.84375</v>
      </c>
      <c r="C10447" s="3">
        <f t="shared" si="163"/>
        <v>42478.84375</v>
      </c>
      <c r="D10447" s="7">
        <v>47.56831274818488</v>
      </c>
      <c r="E10447" s="5"/>
    </row>
    <row r="10448" spans="1:5" x14ac:dyDescent="0.25">
      <c r="A10448" s="1">
        <v>42478</v>
      </c>
      <c r="B10448" s="2">
        <v>0.85416666666666663</v>
      </c>
      <c r="C10448" s="3">
        <f t="shared" si="163"/>
        <v>42478.854166666664</v>
      </c>
      <c r="D10448" s="7">
        <v>30.711216885878144</v>
      </c>
      <c r="E10448" s="5"/>
    </row>
    <row r="10449" spans="1:5" x14ac:dyDescent="0.25">
      <c r="A10449" s="1">
        <v>42478</v>
      </c>
      <c r="B10449" s="2">
        <v>0.86458333333333337</v>
      </c>
      <c r="C10449" s="3">
        <f t="shared" si="163"/>
        <v>42478.864583333336</v>
      </c>
      <c r="D10449" s="7">
        <v>73.86270406789977</v>
      </c>
      <c r="E10449" s="5"/>
    </row>
    <row r="10450" spans="1:5" x14ac:dyDescent="0.25">
      <c r="A10450" s="1">
        <v>42478</v>
      </c>
      <c r="B10450" s="2">
        <v>0.875</v>
      </c>
      <c r="C10450" s="3">
        <f t="shared" si="163"/>
        <v>42478.875</v>
      </c>
      <c r="D10450" s="7">
        <v>97.061968679432425</v>
      </c>
      <c r="E10450" s="5"/>
    </row>
    <row r="10451" spans="1:5" x14ac:dyDescent="0.25">
      <c r="A10451" s="1">
        <v>42478</v>
      </c>
      <c r="B10451" s="2">
        <v>0.88541666666666663</v>
      </c>
      <c r="C10451" s="3">
        <f t="shared" si="163"/>
        <v>42478.885416666664</v>
      </c>
      <c r="D10451" s="7">
        <v>65.455468794404183</v>
      </c>
      <c r="E10451" s="5"/>
    </row>
    <row r="10452" spans="1:5" x14ac:dyDescent="0.25">
      <c r="A10452" s="1">
        <v>42478</v>
      </c>
      <c r="B10452" s="2">
        <v>0.89583333333333337</v>
      </c>
      <c r="C10452" s="3">
        <f t="shared" si="163"/>
        <v>42478.895833333336</v>
      </c>
      <c r="D10452" s="7">
        <v>86.391215861990091</v>
      </c>
      <c r="E10452" s="5"/>
    </row>
    <row r="10453" spans="1:5" x14ac:dyDescent="0.25">
      <c r="A10453" s="1">
        <v>42478</v>
      </c>
      <c r="B10453" s="2">
        <v>0.90625</v>
      </c>
      <c r="C10453" s="3">
        <f t="shared" si="163"/>
        <v>42478.90625</v>
      </c>
      <c r="D10453" s="7">
        <v>0.46706484438373552</v>
      </c>
      <c r="E10453" s="5"/>
    </row>
    <row r="10454" spans="1:5" x14ac:dyDescent="0.25">
      <c r="A10454" s="1">
        <v>42478</v>
      </c>
      <c r="B10454" s="2">
        <v>0.91666666666666663</v>
      </c>
      <c r="C10454" s="3">
        <f t="shared" si="163"/>
        <v>42478.916666666664</v>
      </c>
      <c r="D10454" s="7">
        <v>23.630515441405098</v>
      </c>
      <c r="E10454" s="5"/>
    </row>
    <row r="10455" spans="1:5" x14ac:dyDescent="0.25">
      <c r="A10455" s="1">
        <v>42478</v>
      </c>
      <c r="B10455" s="2">
        <v>0.92708333333333337</v>
      </c>
      <c r="C10455" s="3">
        <f t="shared" si="163"/>
        <v>42478.927083333336</v>
      </c>
      <c r="D10455" s="7">
        <v>20.342271066242233</v>
      </c>
      <c r="E10455" s="5"/>
    </row>
    <row r="10456" spans="1:5" x14ac:dyDescent="0.25">
      <c r="A10456" s="1">
        <v>42478</v>
      </c>
      <c r="B10456" s="2">
        <v>0.9375</v>
      </c>
      <c r="C10456" s="3">
        <f t="shared" si="163"/>
        <v>42478.9375</v>
      </c>
      <c r="D10456" s="7">
        <v>74.776596922408189</v>
      </c>
      <c r="E10456" s="5"/>
    </row>
    <row r="10457" spans="1:5" x14ac:dyDescent="0.25">
      <c r="A10457" s="1">
        <v>42478</v>
      </c>
      <c r="B10457" s="2">
        <v>0.94791666666666663</v>
      </c>
      <c r="C10457" s="3">
        <f t="shared" si="163"/>
        <v>42478.947916666664</v>
      </c>
      <c r="D10457" s="7">
        <v>66.860411407383424</v>
      </c>
      <c r="E10457" s="5"/>
    </row>
    <row r="10458" spans="1:5" x14ac:dyDescent="0.25">
      <c r="A10458" s="1">
        <v>42478</v>
      </c>
      <c r="B10458" s="2">
        <v>0.95833333333333337</v>
      </c>
      <c r="C10458" s="3">
        <f t="shared" si="163"/>
        <v>42478.958333333336</v>
      </c>
      <c r="D10458" s="7">
        <v>55.485416337984795</v>
      </c>
      <c r="E10458" s="5"/>
    </row>
    <row r="10459" spans="1:5" x14ac:dyDescent="0.25">
      <c r="A10459" s="1">
        <v>42478</v>
      </c>
      <c r="B10459" s="2">
        <v>0.96875</v>
      </c>
      <c r="C10459" s="3">
        <f t="shared" si="163"/>
        <v>42478.96875</v>
      </c>
      <c r="D10459" s="7">
        <v>76.041122042239024</v>
      </c>
      <c r="E10459" s="5"/>
    </row>
    <row r="10460" spans="1:5" x14ac:dyDescent="0.25">
      <c r="A10460" s="1">
        <v>42478</v>
      </c>
      <c r="B10460" s="2">
        <v>0.97916666666666663</v>
      </c>
      <c r="C10460" s="3">
        <f t="shared" si="163"/>
        <v>42478.979166666664</v>
      </c>
      <c r="D10460" s="7">
        <v>44.391626441319957</v>
      </c>
      <c r="E10460" s="5"/>
    </row>
    <row r="10461" spans="1:5" x14ac:dyDescent="0.25">
      <c r="A10461" s="1">
        <v>42478</v>
      </c>
      <c r="B10461" s="2">
        <v>0.98958333333333337</v>
      </c>
      <c r="C10461" s="3">
        <f t="shared" si="163"/>
        <v>42478.989583333336</v>
      </c>
      <c r="D10461" s="7">
        <v>56.586041688358449</v>
      </c>
      <c r="E10461" s="5"/>
    </row>
    <row r="10462" spans="1:5" x14ac:dyDescent="0.25">
      <c r="A10462" s="1">
        <v>42479</v>
      </c>
      <c r="B10462" s="2">
        <v>0</v>
      </c>
      <c r="C10462" s="3">
        <f t="shared" si="163"/>
        <v>42479</v>
      </c>
      <c r="D10462" s="7">
        <v>63.698323790823494</v>
      </c>
      <c r="E10462" s="5"/>
    </row>
    <row r="10463" spans="1:5" x14ac:dyDescent="0.25">
      <c r="A10463" s="1">
        <v>42479</v>
      </c>
      <c r="B10463" s="2">
        <v>1.0416666666666666E-2</v>
      </c>
      <c r="C10463" s="3">
        <f t="shared" si="163"/>
        <v>42479.010416666664</v>
      </c>
      <c r="D10463" s="7">
        <v>40.919099431069853</v>
      </c>
      <c r="E10463" s="5"/>
    </row>
    <row r="10464" spans="1:5" x14ac:dyDescent="0.25">
      <c r="A10464" s="1">
        <v>42479</v>
      </c>
      <c r="B10464" s="2">
        <v>2.0833333333333332E-2</v>
      </c>
      <c r="C10464" s="3">
        <f t="shared" si="163"/>
        <v>42479.020833333336</v>
      </c>
      <c r="D10464" s="7">
        <v>79.098820827411629</v>
      </c>
      <c r="E10464" s="5"/>
    </row>
    <row r="10465" spans="1:5" x14ac:dyDescent="0.25">
      <c r="A10465" s="1">
        <v>42479</v>
      </c>
      <c r="B10465" s="2">
        <v>3.125E-2</v>
      </c>
      <c r="C10465" s="3">
        <f t="shared" si="163"/>
        <v>42479.03125</v>
      </c>
      <c r="D10465" s="7">
        <v>96.586263562863053</v>
      </c>
      <c r="E10465" s="5"/>
    </row>
    <row r="10466" spans="1:5" x14ac:dyDescent="0.25">
      <c r="A10466" s="1">
        <v>42479</v>
      </c>
      <c r="B10466" s="2">
        <v>4.1666666666666664E-2</v>
      </c>
      <c r="C10466" s="3">
        <f t="shared" si="163"/>
        <v>42479.041666666664</v>
      </c>
      <c r="D10466" s="7">
        <v>97.489726570349291</v>
      </c>
      <c r="E10466" s="5"/>
    </row>
    <row r="10467" spans="1:5" x14ac:dyDescent="0.25">
      <c r="A10467" s="1">
        <v>42479</v>
      </c>
      <c r="B10467" s="2">
        <v>5.2083333333333336E-2</v>
      </c>
      <c r="C10467" s="3">
        <f t="shared" si="163"/>
        <v>42479.052083333336</v>
      </c>
      <c r="D10467" s="7">
        <v>47.298760088123593</v>
      </c>
      <c r="E10467" s="5"/>
    </row>
    <row r="10468" spans="1:5" x14ac:dyDescent="0.25">
      <c r="A10468" s="1">
        <v>42479</v>
      </c>
      <c r="B10468" s="2">
        <v>6.25E-2</v>
      </c>
      <c r="C10468" s="3">
        <f t="shared" si="163"/>
        <v>42479.0625</v>
      </c>
      <c r="D10468" s="7">
        <v>31.534590888622848</v>
      </c>
      <c r="E10468" s="5"/>
    </row>
    <row r="10469" spans="1:5" x14ac:dyDescent="0.25">
      <c r="A10469" s="1">
        <v>42479</v>
      </c>
      <c r="B10469" s="2">
        <v>7.2916666666666671E-2</v>
      </c>
      <c r="C10469" s="3">
        <f t="shared" si="163"/>
        <v>42479.072916666664</v>
      </c>
      <c r="D10469" s="7">
        <v>12.306517628416213</v>
      </c>
      <c r="E10469" s="5"/>
    </row>
    <row r="10470" spans="1:5" x14ac:dyDescent="0.25">
      <c r="A10470" s="1">
        <v>42479</v>
      </c>
      <c r="B10470" s="2">
        <v>8.3333333333333329E-2</v>
      </c>
      <c r="C10470" s="3">
        <f t="shared" si="163"/>
        <v>42479.083333333336</v>
      </c>
      <c r="D10470" s="7">
        <v>6.9598067727646651</v>
      </c>
      <c r="E10470" s="5"/>
    </row>
    <row r="10471" spans="1:5" x14ac:dyDescent="0.25">
      <c r="A10471" s="1">
        <v>42479</v>
      </c>
      <c r="B10471" s="2">
        <v>9.375E-2</v>
      </c>
      <c r="C10471" s="3">
        <f t="shared" si="163"/>
        <v>42479.09375</v>
      </c>
      <c r="D10471" s="7">
        <v>52.51760025379135</v>
      </c>
      <c r="E10471" s="5"/>
    </row>
    <row r="10472" spans="1:5" x14ac:dyDescent="0.25">
      <c r="A10472" s="1">
        <v>42479</v>
      </c>
      <c r="B10472" s="2">
        <v>0.10416666666666667</v>
      </c>
      <c r="C10472" s="3">
        <f t="shared" si="163"/>
        <v>42479.104166666664</v>
      </c>
      <c r="D10472" s="7">
        <v>97.271900725332955</v>
      </c>
      <c r="E10472" s="5"/>
    </row>
    <row r="10473" spans="1:5" x14ac:dyDescent="0.25">
      <c r="A10473" s="1">
        <v>42479</v>
      </c>
      <c r="B10473" s="2">
        <v>0.11458333333333333</v>
      </c>
      <c r="C10473" s="3">
        <f t="shared" si="163"/>
        <v>42479.114583333336</v>
      </c>
      <c r="D10473" s="7">
        <v>49.295829756279311</v>
      </c>
      <c r="E10473" s="5"/>
    </row>
    <row r="10474" spans="1:5" x14ac:dyDescent="0.25">
      <c r="A10474" s="1">
        <v>42479</v>
      </c>
      <c r="B10474" s="2">
        <v>0.125</v>
      </c>
      <c r="C10474" s="3">
        <f t="shared" si="163"/>
        <v>42479.125</v>
      </c>
      <c r="D10474" s="7">
        <v>7.3477945801064815</v>
      </c>
      <c r="E10474" s="5"/>
    </row>
    <row r="10475" spans="1:5" x14ac:dyDescent="0.25">
      <c r="A10475" s="1">
        <v>42479</v>
      </c>
      <c r="B10475" s="2">
        <v>0.13541666666666666</v>
      </c>
      <c r="C10475" s="3">
        <f t="shared" si="163"/>
        <v>42479.135416666664</v>
      </c>
      <c r="D10475" s="7">
        <v>9.349582926529564</v>
      </c>
      <c r="E10475" s="5"/>
    </row>
    <row r="10476" spans="1:5" x14ac:dyDescent="0.25">
      <c r="A10476" s="1">
        <v>42479</v>
      </c>
      <c r="B10476" s="2">
        <v>0.14583333333333334</v>
      </c>
      <c r="C10476" s="3">
        <f t="shared" si="163"/>
        <v>42479.145833333336</v>
      </c>
      <c r="D10476" s="7">
        <v>69.228367477037821</v>
      </c>
      <c r="E10476" s="5"/>
    </row>
    <row r="10477" spans="1:5" x14ac:dyDescent="0.25">
      <c r="A10477" s="1">
        <v>42479</v>
      </c>
      <c r="B10477" s="2">
        <v>0.15625</v>
      </c>
      <c r="C10477" s="3">
        <f t="shared" si="163"/>
        <v>42479.15625</v>
      </c>
      <c r="D10477" s="7">
        <v>84.277606769506377</v>
      </c>
      <c r="E10477" s="5"/>
    </row>
    <row r="10478" spans="1:5" x14ac:dyDescent="0.25">
      <c r="A10478" s="1">
        <v>42479</v>
      </c>
      <c r="B10478" s="2">
        <v>0.16666666666666666</v>
      </c>
      <c r="C10478" s="3">
        <f t="shared" si="163"/>
        <v>42479.166666666664</v>
      </c>
      <c r="D10478" s="7">
        <v>36.122958545282536</v>
      </c>
      <c r="E10478" s="5"/>
    </row>
    <row r="10479" spans="1:5" x14ac:dyDescent="0.25">
      <c r="A10479" s="1">
        <v>42479</v>
      </c>
      <c r="B10479" s="2">
        <v>0.17708333333333334</v>
      </c>
      <c r="C10479" s="3">
        <f t="shared" si="163"/>
        <v>42479.177083333336</v>
      </c>
      <c r="D10479" s="7">
        <v>33.693169130116729</v>
      </c>
      <c r="E10479" s="5"/>
    </row>
    <row r="10480" spans="1:5" x14ac:dyDescent="0.25">
      <c r="A10480" s="1">
        <v>42479</v>
      </c>
      <c r="B10480" s="2">
        <v>0.1875</v>
      </c>
      <c r="C10480" s="3">
        <f t="shared" si="163"/>
        <v>42479.1875</v>
      </c>
      <c r="D10480" s="7">
        <v>29.436211372836762</v>
      </c>
      <c r="E10480" s="5"/>
    </row>
    <row r="10481" spans="1:5" x14ac:dyDescent="0.25">
      <c r="A10481" s="1">
        <v>42479</v>
      </c>
      <c r="B10481" s="2">
        <v>0.19791666666666666</v>
      </c>
      <c r="C10481" s="3">
        <f t="shared" si="163"/>
        <v>42479.197916666664</v>
      </c>
      <c r="D10481" s="7">
        <v>12.082464081694544</v>
      </c>
      <c r="E10481" s="5"/>
    </row>
    <row r="10482" spans="1:5" x14ac:dyDescent="0.25">
      <c r="A10482" s="1">
        <v>42479</v>
      </c>
      <c r="B10482" s="2">
        <v>0.20833333333333334</v>
      </c>
      <c r="C10482" s="3">
        <f t="shared" si="163"/>
        <v>42479.208333333336</v>
      </c>
      <c r="D10482" s="7">
        <v>65.573833366193028</v>
      </c>
      <c r="E10482" s="5"/>
    </row>
    <row r="10483" spans="1:5" x14ac:dyDescent="0.25">
      <c r="A10483" s="1">
        <v>42479</v>
      </c>
      <c r="B10483" s="2">
        <v>0.21875</v>
      </c>
      <c r="C10483" s="3">
        <f t="shared" si="163"/>
        <v>42479.21875</v>
      </c>
      <c r="D10483" s="7">
        <v>9.9163236726503072</v>
      </c>
      <c r="E10483" s="5"/>
    </row>
    <row r="10484" spans="1:5" x14ac:dyDescent="0.25">
      <c r="A10484" s="1">
        <v>42479</v>
      </c>
      <c r="B10484" s="2">
        <v>0.22916666666666666</v>
      </c>
      <c r="C10484" s="3">
        <f t="shared" si="163"/>
        <v>42479.229166666664</v>
      </c>
      <c r="D10484" s="7">
        <v>0.84973548434807977</v>
      </c>
      <c r="E10484" s="5"/>
    </row>
    <row r="10485" spans="1:5" x14ac:dyDescent="0.25">
      <c r="A10485" s="1">
        <v>42479</v>
      </c>
      <c r="B10485" s="2">
        <v>0.23958333333333334</v>
      </c>
      <c r="C10485" s="3">
        <f t="shared" si="163"/>
        <v>42479.239583333336</v>
      </c>
      <c r="D10485" s="7">
        <v>54.972285170105692</v>
      </c>
      <c r="E10485" s="5"/>
    </row>
    <row r="10486" spans="1:5" x14ac:dyDescent="0.25">
      <c r="A10486" s="1">
        <v>42479</v>
      </c>
      <c r="B10486" s="2">
        <v>0.25</v>
      </c>
      <c r="C10486" s="3">
        <f t="shared" si="163"/>
        <v>42479.25</v>
      </c>
      <c r="D10486" s="7">
        <v>94.823141823482018</v>
      </c>
      <c r="E10486" s="5"/>
    </row>
    <row r="10487" spans="1:5" x14ac:dyDescent="0.25">
      <c r="A10487" s="1">
        <v>42479</v>
      </c>
      <c r="B10487" s="2">
        <v>0.26041666666666669</v>
      </c>
      <c r="C10487" s="3">
        <f t="shared" si="163"/>
        <v>42479.260416666664</v>
      </c>
      <c r="D10487" s="7">
        <v>5.8060044444561481</v>
      </c>
      <c r="E10487" s="5"/>
    </row>
    <row r="10488" spans="1:5" x14ac:dyDescent="0.25">
      <c r="A10488" s="1">
        <v>42479</v>
      </c>
      <c r="B10488" s="2">
        <v>0.27083333333333331</v>
      </c>
      <c r="C10488" s="3">
        <f t="shared" si="163"/>
        <v>42479.270833333336</v>
      </c>
      <c r="D10488" s="7">
        <v>57.511097418694547</v>
      </c>
      <c r="E10488" s="5"/>
    </row>
    <row r="10489" spans="1:5" x14ac:dyDescent="0.25">
      <c r="A10489" s="1">
        <v>42479</v>
      </c>
      <c r="B10489" s="2">
        <v>0.28125</v>
      </c>
      <c r="C10489" s="3">
        <f t="shared" si="163"/>
        <v>42479.28125</v>
      </c>
      <c r="D10489" s="7">
        <v>94.852211415353636</v>
      </c>
      <c r="E10489" s="5"/>
    </row>
    <row r="10490" spans="1:5" x14ac:dyDescent="0.25">
      <c r="A10490" s="1">
        <v>42479</v>
      </c>
      <c r="B10490" s="2">
        <v>0.29166666666666669</v>
      </c>
      <c r="C10490" s="3">
        <f t="shared" si="163"/>
        <v>42479.291666666664</v>
      </c>
      <c r="D10490" s="7">
        <v>32.709485557815697</v>
      </c>
      <c r="E10490" s="5"/>
    </row>
    <row r="10491" spans="1:5" x14ac:dyDescent="0.25">
      <c r="A10491" s="1">
        <v>42479</v>
      </c>
      <c r="B10491" s="2">
        <v>0.30208333333333331</v>
      </c>
      <c r="C10491" s="3">
        <f t="shared" si="163"/>
        <v>42479.302083333336</v>
      </c>
      <c r="D10491" s="7">
        <v>82.111378554792921</v>
      </c>
      <c r="E10491" s="5"/>
    </row>
    <row r="10492" spans="1:5" x14ac:dyDescent="0.25">
      <c r="A10492" s="1">
        <v>42479</v>
      </c>
      <c r="B10492" s="2">
        <v>0.3125</v>
      </c>
      <c r="C10492" s="3">
        <f t="shared" si="163"/>
        <v>42479.3125</v>
      </c>
      <c r="D10492" s="7">
        <v>86.413909085463942</v>
      </c>
      <c r="E10492" s="5"/>
    </row>
    <row r="10493" spans="1:5" x14ac:dyDescent="0.25">
      <c r="A10493" s="1">
        <v>42479</v>
      </c>
      <c r="B10493" s="2">
        <v>0.32291666666666669</v>
      </c>
      <c r="C10493" s="3">
        <f t="shared" si="163"/>
        <v>42479.322916666664</v>
      </c>
      <c r="D10493" s="7">
        <v>69.881983253707403</v>
      </c>
      <c r="E10493" s="5"/>
    </row>
    <row r="10494" spans="1:5" x14ac:dyDescent="0.25">
      <c r="A10494" s="1">
        <v>42479</v>
      </c>
      <c r="B10494" s="2">
        <v>0.33333333333333331</v>
      </c>
      <c r="C10494" s="3">
        <f t="shared" si="163"/>
        <v>42479.333333333336</v>
      </c>
      <c r="D10494" s="7">
        <v>32.533604151907895</v>
      </c>
      <c r="E10494" s="5"/>
    </row>
    <row r="10495" spans="1:5" x14ac:dyDescent="0.25">
      <c r="A10495" s="1">
        <v>42479</v>
      </c>
      <c r="B10495" s="2">
        <v>0.34375</v>
      </c>
      <c r="C10495" s="3">
        <f t="shared" si="163"/>
        <v>42479.34375</v>
      </c>
      <c r="D10495" s="7">
        <v>72.663584544068243</v>
      </c>
      <c r="E10495" s="5"/>
    </row>
    <row r="10496" spans="1:5" x14ac:dyDescent="0.25">
      <c r="A10496" s="1">
        <v>42479</v>
      </c>
      <c r="B10496" s="2">
        <v>0.35416666666666669</v>
      </c>
      <c r="C10496" s="3">
        <f t="shared" si="163"/>
        <v>42479.354166666664</v>
      </c>
      <c r="D10496" s="7">
        <v>73.927210618945907</v>
      </c>
      <c r="E10496" s="5"/>
    </row>
    <row r="10497" spans="1:5" x14ac:dyDescent="0.25">
      <c r="A10497" s="1">
        <v>42479</v>
      </c>
      <c r="B10497" s="2">
        <v>0.36458333333333331</v>
      </c>
      <c r="C10497" s="3">
        <f t="shared" si="163"/>
        <v>42479.364583333336</v>
      </c>
      <c r="D10497" s="7">
        <v>7.9680565354185884</v>
      </c>
      <c r="E10497" s="5"/>
    </row>
    <row r="10498" spans="1:5" x14ac:dyDescent="0.25">
      <c r="A10498" s="1">
        <v>42479</v>
      </c>
      <c r="B10498" s="2">
        <v>0.375</v>
      </c>
      <c r="C10498" s="3">
        <f t="shared" ref="C10498:C10561" si="164">A10498+B10498</f>
        <v>42479.375</v>
      </c>
      <c r="D10498" s="7">
        <v>21.705977009542487</v>
      </c>
      <c r="E10498" s="5"/>
    </row>
    <row r="10499" spans="1:5" x14ac:dyDescent="0.25">
      <c r="A10499" s="1">
        <v>42479</v>
      </c>
      <c r="B10499" s="2">
        <v>0.38541666666666669</v>
      </c>
      <c r="C10499" s="3">
        <f t="shared" si="164"/>
        <v>42479.385416666664</v>
      </c>
      <c r="D10499" s="7">
        <v>30.244729851166795</v>
      </c>
      <c r="E10499" s="5"/>
    </row>
    <row r="10500" spans="1:5" x14ac:dyDescent="0.25">
      <c r="A10500" s="1">
        <v>42479</v>
      </c>
      <c r="B10500" s="2">
        <v>0.39583333333333331</v>
      </c>
      <c r="C10500" s="3">
        <f t="shared" si="164"/>
        <v>42479.395833333336</v>
      </c>
      <c r="D10500" s="7">
        <v>49.157776064446864</v>
      </c>
      <c r="E10500" s="5"/>
    </row>
    <row r="10501" spans="1:5" x14ac:dyDescent="0.25">
      <c r="A10501" s="1">
        <v>42479</v>
      </c>
      <c r="B10501" s="2">
        <v>0.40625</v>
      </c>
      <c r="C10501" s="3">
        <f t="shared" si="164"/>
        <v>42479.40625</v>
      </c>
      <c r="D10501" s="7">
        <v>94.80240394535646</v>
      </c>
      <c r="E10501" s="5"/>
    </row>
    <row r="10502" spans="1:5" x14ac:dyDescent="0.25">
      <c r="A10502" s="1">
        <v>42479</v>
      </c>
      <c r="B10502" s="2">
        <v>0.41666666666666669</v>
      </c>
      <c r="C10502" s="3">
        <f t="shared" si="164"/>
        <v>42479.416666666664</v>
      </c>
      <c r="D10502" s="7">
        <v>48.77361130454657</v>
      </c>
      <c r="E10502" s="5"/>
    </row>
    <row r="10503" spans="1:5" x14ac:dyDescent="0.25">
      <c r="A10503" s="1">
        <v>42479</v>
      </c>
      <c r="B10503" s="2">
        <v>0.42708333333333331</v>
      </c>
      <c r="C10503" s="3">
        <f t="shared" si="164"/>
        <v>42479.427083333336</v>
      </c>
      <c r="D10503" s="7">
        <v>44.413778827373207</v>
      </c>
      <c r="E10503" s="5"/>
    </row>
    <row r="10504" spans="1:5" x14ac:dyDescent="0.25">
      <c r="A10504" s="1">
        <v>42479</v>
      </c>
      <c r="B10504" s="2">
        <v>0.4375</v>
      </c>
      <c r="C10504" s="3">
        <f t="shared" si="164"/>
        <v>42479.4375</v>
      </c>
      <c r="D10504" s="7">
        <v>6.7452521975056907</v>
      </c>
      <c r="E10504" s="5"/>
    </row>
    <row r="10505" spans="1:5" x14ac:dyDescent="0.25">
      <c r="A10505" s="1">
        <v>42479</v>
      </c>
      <c r="B10505" s="2">
        <v>0.44791666666666669</v>
      </c>
      <c r="C10505" s="3">
        <f t="shared" si="164"/>
        <v>42479.447916666664</v>
      </c>
      <c r="D10505" s="7">
        <v>19.96876040293931</v>
      </c>
      <c r="E10505" s="5"/>
    </row>
    <row r="10506" spans="1:5" x14ac:dyDescent="0.25">
      <c r="A10506" s="1">
        <v>42479</v>
      </c>
      <c r="B10506" s="2">
        <v>0.45833333333333331</v>
      </c>
      <c r="C10506" s="3">
        <f t="shared" si="164"/>
        <v>42479.458333333336</v>
      </c>
      <c r="D10506" s="7">
        <v>40.735203703210196</v>
      </c>
      <c r="E10506" s="5"/>
    </row>
    <row r="10507" spans="1:5" x14ac:dyDescent="0.25">
      <c r="A10507" s="1">
        <v>42479</v>
      </c>
      <c r="B10507" s="2">
        <v>0.46875</v>
      </c>
      <c r="C10507" s="3">
        <f t="shared" si="164"/>
        <v>42479.46875</v>
      </c>
      <c r="D10507" s="7">
        <v>10.35898587399956</v>
      </c>
      <c r="E10507" s="5"/>
    </row>
    <row r="10508" spans="1:5" x14ac:dyDescent="0.25">
      <c r="A10508" s="1">
        <v>42479</v>
      </c>
      <c r="B10508" s="2">
        <v>0.47916666666666669</v>
      </c>
      <c r="C10508" s="3">
        <f t="shared" si="164"/>
        <v>42479.479166666664</v>
      </c>
      <c r="D10508" s="7">
        <v>24.570897698649731</v>
      </c>
      <c r="E10508" s="5"/>
    </row>
    <row r="10509" spans="1:5" x14ac:dyDescent="0.25">
      <c r="A10509" s="1">
        <v>42479</v>
      </c>
      <c r="B10509" s="2">
        <v>0.48958333333333331</v>
      </c>
      <c r="C10509" s="3">
        <f t="shared" si="164"/>
        <v>42479.489583333336</v>
      </c>
      <c r="D10509" s="7">
        <v>90.056202475515093</v>
      </c>
      <c r="E10509" s="5"/>
    </row>
    <row r="10510" spans="1:5" x14ac:dyDescent="0.25">
      <c r="A10510" s="1">
        <v>42479</v>
      </c>
      <c r="B10510" s="2">
        <v>0.5</v>
      </c>
      <c r="C10510" s="3">
        <f t="shared" si="164"/>
        <v>42479.5</v>
      </c>
      <c r="D10510" s="7">
        <v>32.323789514652937</v>
      </c>
      <c r="E10510" s="5"/>
    </row>
    <row r="10511" spans="1:5" x14ac:dyDescent="0.25">
      <c r="A10511" s="1">
        <v>42479</v>
      </c>
      <c r="B10511" s="2">
        <v>0.51041666666666663</v>
      </c>
      <c r="C10511" s="3">
        <f t="shared" si="164"/>
        <v>42479.510416666664</v>
      </c>
      <c r="D10511" s="7">
        <v>7.0859670228831106</v>
      </c>
      <c r="E10511" s="5"/>
    </row>
    <row r="10512" spans="1:5" x14ac:dyDescent="0.25">
      <c r="A10512" s="1">
        <v>42479</v>
      </c>
      <c r="B10512" s="2">
        <v>0.52083333333333337</v>
      </c>
      <c r="C10512" s="3">
        <f t="shared" si="164"/>
        <v>42479.520833333336</v>
      </c>
      <c r="D10512" s="7">
        <v>32.248134093056123</v>
      </c>
      <c r="E10512" s="5"/>
    </row>
    <row r="10513" spans="1:5" x14ac:dyDescent="0.25">
      <c r="A10513" s="1">
        <v>42479</v>
      </c>
      <c r="B10513" s="2">
        <v>0.53125</v>
      </c>
      <c r="C10513" s="3">
        <f t="shared" si="164"/>
        <v>42479.53125</v>
      </c>
      <c r="D10513" s="7">
        <v>1.3305691200314662</v>
      </c>
      <c r="E10513" s="5"/>
    </row>
    <row r="10514" spans="1:5" x14ac:dyDescent="0.25">
      <c r="A10514" s="1">
        <v>42479</v>
      </c>
      <c r="B10514" s="2">
        <v>0.54166666666666663</v>
      </c>
      <c r="C10514" s="3">
        <f t="shared" si="164"/>
        <v>42479.541666666664</v>
      </c>
      <c r="D10514" s="7">
        <v>81.027295214414679</v>
      </c>
      <c r="E10514" s="5"/>
    </row>
    <row r="10515" spans="1:5" x14ac:dyDescent="0.25">
      <c r="A10515" s="1">
        <v>42479</v>
      </c>
      <c r="B10515" s="2">
        <v>0.55208333333333337</v>
      </c>
      <c r="C10515" s="3">
        <f t="shared" si="164"/>
        <v>42479.552083333336</v>
      </c>
      <c r="D10515" s="7">
        <v>73.565498941033354</v>
      </c>
      <c r="E10515" s="5"/>
    </row>
    <row r="10516" spans="1:5" x14ac:dyDescent="0.25">
      <c r="A10516" s="1">
        <v>42479</v>
      </c>
      <c r="B10516" s="2">
        <v>0.5625</v>
      </c>
      <c r="C10516" s="3">
        <f t="shared" si="164"/>
        <v>42479.5625</v>
      </c>
      <c r="D10516" s="7">
        <v>15.337904155799187</v>
      </c>
      <c r="E10516" s="5"/>
    </row>
    <row r="10517" spans="1:5" x14ac:dyDescent="0.25">
      <c r="A10517" s="1">
        <v>42479</v>
      </c>
      <c r="B10517" s="2">
        <v>0.57291666666666663</v>
      </c>
      <c r="C10517" s="3">
        <f t="shared" si="164"/>
        <v>42479.572916666664</v>
      </c>
      <c r="D10517" s="7">
        <v>31.171982667430164</v>
      </c>
      <c r="E10517" s="5"/>
    </row>
    <row r="10518" spans="1:5" x14ac:dyDescent="0.25">
      <c r="A10518" s="1">
        <v>42479</v>
      </c>
      <c r="B10518" s="2">
        <v>0.58333333333333337</v>
      </c>
      <c r="C10518" s="3">
        <f t="shared" si="164"/>
        <v>42479.583333333336</v>
      </c>
      <c r="D10518" s="7">
        <v>72.720241608772483</v>
      </c>
      <c r="E10518" s="5"/>
    </row>
    <row r="10519" spans="1:5" x14ac:dyDescent="0.25">
      <c r="A10519" s="1">
        <v>42479</v>
      </c>
      <c r="B10519" s="2">
        <v>0.59375</v>
      </c>
      <c r="C10519" s="3">
        <f t="shared" si="164"/>
        <v>42479.59375</v>
      </c>
      <c r="D10519" s="7">
        <v>87.264867977037312</v>
      </c>
      <c r="E10519" s="5"/>
    </row>
    <row r="10520" spans="1:5" x14ac:dyDescent="0.25">
      <c r="A10520" s="1">
        <v>42479</v>
      </c>
      <c r="B10520" s="2">
        <v>0.60416666666666663</v>
      </c>
      <c r="C10520" s="3">
        <f t="shared" si="164"/>
        <v>42479.604166666664</v>
      </c>
      <c r="D10520" s="7">
        <v>87.614361833068372</v>
      </c>
      <c r="E10520" s="5"/>
    </row>
    <row r="10521" spans="1:5" x14ac:dyDescent="0.25">
      <c r="A10521" s="1">
        <v>42479</v>
      </c>
      <c r="B10521" s="2">
        <v>0.61458333333333337</v>
      </c>
      <c r="C10521" s="3">
        <f t="shared" si="164"/>
        <v>42479.614583333336</v>
      </c>
      <c r="D10521" s="7">
        <v>75.348988479883886</v>
      </c>
      <c r="E10521" s="5"/>
    </row>
    <row r="10522" spans="1:5" x14ac:dyDescent="0.25">
      <c r="A10522" s="1">
        <v>42479</v>
      </c>
      <c r="B10522" s="2">
        <v>0.625</v>
      </c>
      <c r="C10522" s="3">
        <f t="shared" si="164"/>
        <v>42479.625</v>
      </c>
      <c r="D10522" s="7">
        <v>18.024788624116141</v>
      </c>
      <c r="E10522" s="5"/>
    </row>
    <row r="10523" spans="1:5" x14ac:dyDescent="0.25">
      <c r="A10523" s="1">
        <v>42479</v>
      </c>
      <c r="B10523" s="2">
        <v>0.63541666666666663</v>
      </c>
      <c r="C10523" s="3">
        <f t="shared" si="164"/>
        <v>42479.635416666664</v>
      </c>
      <c r="D10523" s="7">
        <v>70.236220855075402</v>
      </c>
      <c r="E10523" s="5"/>
    </row>
    <row r="10524" spans="1:5" x14ac:dyDescent="0.25">
      <c r="A10524" s="1">
        <v>42479</v>
      </c>
      <c r="B10524" s="2">
        <v>0.64583333333333337</v>
      </c>
      <c r="C10524" s="3">
        <f t="shared" si="164"/>
        <v>42479.645833333336</v>
      </c>
      <c r="D10524" s="7">
        <v>91.166379590608614</v>
      </c>
      <c r="E10524" s="5"/>
    </row>
    <row r="10525" spans="1:5" x14ac:dyDescent="0.25">
      <c r="A10525" s="1">
        <v>42479</v>
      </c>
      <c r="B10525" s="2">
        <v>0.65625</v>
      </c>
      <c r="C10525" s="3">
        <f t="shared" si="164"/>
        <v>42479.65625</v>
      </c>
      <c r="D10525" s="7">
        <v>26.099374557221957</v>
      </c>
      <c r="E10525" s="5"/>
    </row>
    <row r="10526" spans="1:5" x14ac:dyDescent="0.25">
      <c r="A10526" s="1">
        <v>42479</v>
      </c>
      <c r="B10526" s="2">
        <v>0.66666666666666663</v>
      </c>
      <c r="C10526" s="3">
        <f t="shared" si="164"/>
        <v>42479.666666666664</v>
      </c>
      <c r="D10526" s="7">
        <v>14.711251139744174</v>
      </c>
      <c r="E10526" s="5"/>
    </row>
    <row r="10527" spans="1:5" x14ac:dyDescent="0.25">
      <c r="A10527" s="1">
        <v>42479</v>
      </c>
      <c r="B10527" s="2">
        <v>0.67708333333333337</v>
      </c>
      <c r="C10527" s="3">
        <f t="shared" si="164"/>
        <v>42479.677083333336</v>
      </c>
      <c r="D10527" s="7">
        <v>23.549861599721179</v>
      </c>
      <c r="E10527" s="5"/>
    </row>
    <row r="10528" spans="1:5" x14ac:dyDescent="0.25">
      <c r="A10528" s="1">
        <v>42479</v>
      </c>
      <c r="B10528" s="2">
        <v>0.6875</v>
      </c>
      <c r="C10528" s="3">
        <f t="shared" si="164"/>
        <v>42479.6875</v>
      </c>
      <c r="D10528" s="7">
        <v>91.15417809569017</v>
      </c>
      <c r="E10528" s="5"/>
    </row>
    <row r="10529" spans="1:5" x14ac:dyDescent="0.25">
      <c r="A10529" s="1">
        <v>42479</v>
      </c>
      <c r="B10529" s="2">
        <v>0.69791666666666663</v>
      </c>
      <c r="C10529" s="3">
        <f t="shared" si="164"/>
        <v>42479.697916666664</v>
      </c>
      <c r="D10529" s="7">
        <v>97.674832985981809</v>
      </c>
      <c r="E10529" s="5"/>
    </row>
    <row r="10530" spans="1:5" x14ac:dyDescent="0.25">
      <c r="A10530" s="1">
        <v>42479</v>
      </c>
      <c r="B10530" s="2">
        <v>0.70833333333333337</v>
      </c>
      <c r="C10530" s="3">
        <f t="shared" si="164"/>
        <v>42479.708333333336</v>
      </c>
      <c r="D10530" s="7">
        <v>1.1866475149674316</v>
      </c>
      <c r="E10530" s="5"/>
    </row>
    <row r="10531" spans="1:5" x14ac:dyDescent="0.25">
      <c r="A10531" s="1">
        <v>42479</v>
      </c>
      <c r="B10531" s="2">
        <v>0.71875</v>
      </c>
      <c r="C10531" s="3">
        <f t="shared" si="164"/>
        <v>42479.71875</v>
      </c>
      <c r="D10531" s="7">
        <v>71.577886106470217</v>
      </c>
      <c r="E10531" s="5"/>
    </row>
    <row r="10532" spans="1:5" x14ac:dyDescent="0.25">
      <c r="A10532" s="1">
        <v>42479</v>
      </c>
      <c r="B10532" s="2">
        <v>0.72916666666666663</v>
      </c>
      <c r="C10532" s="3">
        <f t="shared" si="164"/>
        <v>42479.729166666664</v>
      </c>
      <c r="D10532" s="7">
        <v>58.303482409186834</v>
      </c>
      <c r="E10532" s="5"/>
    </row>
    <row r="10533" spans="1:5" x14ac:dyDescent="0.25">
      <c r="A10533" s="1">
        <v>42479</v>
      </c>
      <c r="B10533" s="2">
        <v>0.73958333333333337</v>
      </c>
      <c r="C10533" s="3">
        <f t="shared" si="164"/>
        <v>42479.739583333336</v>
      </c>
      <c r="D10533" s="7">
        <v>4.6130685810805039</v>
      </c>
      <c r="E10533" s="5"/>
    </row>
    <row r="10534" spans="1:5" x14ac:dyDescent="0.25">
      <c r="A10534" s="1">
        <v>42479</v>
      </c>
      <c r="B10534" s="2">
        <v>0.75</v>
      </c>
      <c r="C10534" s="3">
        <f t="shared" si="164"/>
        <v>42479.75</v>
      </c>
      <c r="D10534" s="7">
        <v>4.496569376719739</v>
      </c>
      <c r="E10534" s="5"/>
    </row>
    <row r="10535" spans="1:5" x14ac:dyDescent="0.25">
      <c r="A10535" s="1">
        <v>42479</v>
      </c>
      <c r="B10535" s="2">
        <v>0.76041666666666663</v>
      </c>
      <c r="C10535" s="3">
        <f t="shared" si="164"/>
        <v>42479.760416666664</v>
      </c>
      <c r="D10535" s="7">
        <v>20.536321057390182</v>
      </c>
      <c r="E10535" s="5"/>
    </row>
    <row r="10536" spans="1:5" x14ac:dyDescent="0.25">
      <c r="A10536" s="1">
        <v>42479</v>
      </c>
      <c r="B10536" s="2">
        <v>0.77083333333333337</v>
      </c>
      <c r="C10536" s="3">
        <f t="shared" si="164"/>
        <v>42479.770833333336</v>
      </c>
      <c r="D10536" s="7">
        <v>4.7637439592986492</v>
      </c>
      <c r="E10536" s="5"/>
    </row>
    <row r="10537" spans="1:5" x14ac:dyDescent="0.25">
      <c r="A10537" s="1">
        <v>42479</v>
      </c>
      <c r="B10537" s="2">
        <v>0.78125</v>
      </c>
      <c r="C10537" s="3">
        <f t="shared" si="164"/>
        <v>42479.78125</v>
      </c>
      <c r="D10537" s="7">
        <v>72.155552734286559</v>
      </c>
      <c r="E10537" s="5"/>
    </row>
    <row r="10538" spans="1:5" x14ac:dyDescent="0.25">
      <c r="A10538" s="1">
        <v>42479</v>
      </c>
      <c r="B10538" s="2">
        <v>0.79166666666666663</v>
      </c>
      <c r="C10538" s="3">
        <f t="shared" si="164"/>
        <v>42479.791666666664</v>
      </c>
      <c r="D10538" s="7">
        <v>73.358829444092194</v>
      </c>
      <c r="E10538" s="5"/>
    </row>
    <row r="10539" spans="1:5" x14ac:dyDescent="0.25">
      <c r="A10539" s="1">
        <v>42479</v>
      </c>
      <c r="B10539" s="2">
        <v>0.80208333333333337</v>
      </c>
      <c r="C10539" s="3">
        <f t="shared" si="164"/>
        <v>42479.802083333336</v>
      </c>
      <c r="D10539" s="7">
        <v>23.181030667659485</v>
      </c>
      <c r="E10539" s="5"/>
    </row>
    <row r="10540" spans="1:5" x14ac:dyDescent="0.25">
      <c r="A10540" s="1">
        <v>42479</v>
      </c>
      <c r="B10540" s="2">
        <v>0.8125</v>
      </c>
      <c r="C10540" s="3">
        <f t="shared" si="164"/>
        <v>42479.8125</v>
      </c>
      <c r="D10540" s="7">
        <v>35.589097885828124</v>
      </c>
      <c r="E10540" s="5"/>
    </row>
    <row r="10541" spans="1:5" x14ac:dyDescent="0.25">
      <c r="A10541" s="1">
        <v>42479</v>
      </c>
      <c r="B10541" s="2">
        <v>0.82291666666666663</v>
      </c>
      <c r="C10541" s="3">
        <f t="shared" si="164"/>
        <v>42479.822916666664</v>
      </c>
      <c r="D10541" s="7">
        <v>86.167813689292274</v>
      </c>
      <c r="E10541" s="5"/>
    </row>
    <row r="10542" spans="1:5" x14ac:dyDescent="0.25">
      <c r="A10542" s="1">
        <v>42479</v>
      </c>
      <c r="B10542" s="2">
        <v>0.83333333333333337</v>
      </c>
      <c r="C10542" s="3">
        <f t="shared" si="164"/>
        <v>42479.833333333336</v>
      </c>
      <c r="D10542" s="7">
        <v>92.010354311588245</v>
      </c>
      <c r="E10542" s="5"/>
    </row>
    <row r="10543" spans="1:5" x14ac:dyDescent="0.25">
      <c r="A10543" s="1">
        <v>42479</v>
      </c>
      <c r="B10543" s="2">
        <v>0.84375</v>
      </c>
      <c r="C10543" s="3">
        <f t="shared" si="164"/>
        <v>42479.84375</v>
      </c>
      <c r="D10543" s="7">
        <v>55.616613634460641</v>
      </c>
      <c r="E10543" s="5"/>
    </row>
    <row r="10544" spans="1:5" x14ac:dyDescent="0.25">
      <c r="A10544" s="1">
        <v>42479</v>
      </c>
      <c r="B10544" s="2">
        <v>0.85416666666666663</v>
      </c>
      <c r="C10544" s="3">
        <f t="shared" si="164"/>
        <v>42479.854166666664</v>
      </c>
      <c r="D10544" s="7">
        <v>56.682680964012967</v>
      </c>
      <c r="E10544" s="5"/>
    </row>
    <row r="10545" spans="1:5" x14ac:dyDescent="0.25">
      <c r="A10545" s="1">
        <v>42479</v>
      </c>
      <c r="B10545" s="2">
        <v>0.86458333333333337</v>
      </c>
      <c r="C10545" s="3">
        <f t="shared" si="164"/>
        <v>42479.864583333336</v>
      </c>
      <c r="D10545" s="7">
        <v>98.836487373870412</v>
      </c>
      <c r="E10545" s="5"/>
    </row>
    <row r="10546" spans="1:5" x14ac:dyDescent="0.25">
      <c r="A10546" s="1">
        <v>42479</v>
      </c>
      <c r="B10546" s="2">
        <v>0.875</v>
      </c>
      <c r="C10546" s="3">
        <f t="shared" si="164"/>
        <v>42479.875</v>
      </c>
      <c r="D10546" s="7">
        <v>90.70661523888964</v>
      </c>
      <c r="E10546" s="5"/>
    </row>
    <row r="10547" spans="1:5" x14ac:dyDescent="0.25">
      <c r="A10547" s="1">
        <v>42479</v>
      </c>
      <c r="B10547" s="2">
        <v>0.88541666666666663</v>
      </c>
      <c r="C10547" s="3">
        <f t="shared" si="164"/>
        <v>42479.885416666664</v>
      </c>
      <c r="D10547" s="7">
        <v>56.824998690365788</v>
      </c>
      <c r="E10547" s="5"/>
    </row>
    <row r="10548" spans="1:5" x14ac:dyDescent="0.25">
      <c r="A10548" s="1">
        <v>42479</v>
      </c>
      <c r="B10548" s="2">
        <v>0.89583333333333337</v>
      </c>
      <c r="C10548" s="3">
        <f t="shared" si="164"/>
        <v>42479.895833333336</v>
      </c>
      <c r="D10548" s="7">
        <v>12.160582364449379</v>
      </c>
      <c r="E10548" s="5"/>
    </row>
    <row r="10549" spans="1:5" x14ac:dyDescent="0.25">
      <c r="A10549" s="1">
        <v>42479</v>
      </c>
      <c r="B10549" s="2">
        <v>0.90625</v>
      </c>
      <c r="C10549" s="3">
        <f t="shared" si="164"/>
        <v>42479.90625</v>
      </c>
      <c r="D10549" s="7">
        <v>65.895100324639685</v>
      </c>
      <c r="E10549" s="5"/>
    </row>
    <row r="10550" spans="1:5" x14ac:dyDescent="0.25">
      <c r="A10550" s="1">
        <v>42479</v>
      </c>
      <c r="B10550" s="2">
        <v>0.91666666666666663</v>
      </c>
      <c r="C10550" s="3">
        <f t="shared" si="164"/>
        <v>42479.916666666664</v>
      </c>
      <c r="D10550" s="7">
        <v>28.641612682901073</v>
      </c>
      <c r="E10550" s="5"/>
    </row>
    <row r="10551" spans="1:5" x14ac:dyDescent="0.25">
      <c r="A10551" s="1">
        <v>42479</v>
      </c>
      <c r="B10551" s="2">
        <v>0.92708333333333337</v>
      </c>
      <c r="C10551" s="3">
        <f t="shared" si="164"/>
        <v>42479.927083333336</v>
      </c>
      <c r="D10551" s="7">
        <v>18.220608558281491</v>
      </c>
      <c r="E10551" s="5"/>
    </row>
    <row r="10552" spans="1:5" x14ac:dyDescent="0.25">
      <c r="A10552" s="1">
        <v>42479</v>
      </c>
      <c r="B10552" s="2">
        <v>0.9375</v>
      </c>
      <c r="C10552" s="3">
        <f t="shared" si="164"/>
        <v>42479.9375</v>
      </c>
      <c r="D10552" s="7">
        <v>73.431086068523655</v>
      </c>
      <c r="E10552" s="5"/>
    </row>
    <row r="10553" spans="1:5" x14ac:dyDescent="0.25">
      <c r="A10553" s="1">
        <v>42479</v>
      </c>
      <c r="B10553" s="2">
        <v>0.94791666666666663</v>
      </c>
      <c r="C10553" s="3">
        <f t="shared" si="164"/>
        <v>42479.947916666664</v>
      </c>
      <c r="D10553" s="7">
        <v>61.396313868357019</v>
      </c>
      <c r="E10553" s="5"/>
    </row>
    <row r="10554" spans="1:5" x14ac:dyDescent="0.25">
      <c r="A10554" s="1">
        <v>42479</v>
      </c>
      <c r="B10554" s="2">
        <v>0.95833333333333337</v>
      </c>
      <c r="C10554" s="3">
        <f t="shared" si="164"/>
        <v>42479.958333333336</v>
      </c>
      <c r="D10554" s="7">
        <v>73.074779343566533</v>
      </c>
      <c r="E10554" s="5"/>
    </row>
    <row r="10555" spans="1:5" x14ac:dyDescent="0.25">
      <c r="A10555" s="1">
        <v>42479</v>
      </c>
      <c r="B10555" s="2">
        <v>0.96875</v>
      </c>
      <c r="C10555" s="3">
        <f t="shared" si="164"/>
        <v>42479.96875</v>
      </c>
      <c r="D10555" s="7">
        <v>4.772482142836898</v>
      </c>
      <c r="E10555" s="5"/>
    </row>
    <row r="10556" spans="1:5" x14ac:dyDescent="0.25">
      <c r="A10556" s="1">
        <v>42479</v>
      </c>
      <c r="B10556" s="2">
        <v>0.97916666666666663</v>
      </c>
      <c r="C10556" s="3">
        <f t="shared" si="164"/>
        <v>42479.979166666664</v>
      </c>
      <c r="D10556" s="7">
        <v>39.128912611405887</v>
      </c>
      <c r="E10556" s="5"/>
    </row>
    <row r="10557" spans="1:5" x14ac:dyDescent="0.25">
      <c r="A10557" s="1">
        <v>42479</v>
      </c>
      <c r="B10557" s="2">
        <v>0.98958333333333337</v>
      </c>
      <c r="C10557" s="3">
        <f t="shared" si="164"/>
        <v>42479.989583333336</v>
      </c>
      <c r="D10557" s="7">
        <v>25.130810288240912</v>
      </c>
      <c r="E10557" s="5"/>
    </row>
    <row r="10558" spans="1:5" x14ac:dyDescent="0.25">
      <c r="A10558" s="1">
        <v>42480</v>
      </c>
      <c r="B10558" s="2">
        <v>0</v>
      </c>
      <c r="C10558" s="3">
        <f t="shared" si="164"/>
        <v>42480</v>
      </c>
      <c r="D10558" s="7">
        <v>11.838537063277677</v>
      </c>
      <c r="E10558" s="5"/>
    </row>
    <row r="10559" spans="1:5" x14ac:dyDescent="0.25">
      <c r="A10559" s="1">
        <v>42480</v>
      </c>
      <c r="B10559" s="2">
        <v>1.0416666666666666E-2</v>
      </c>
      <c r="C10559" s="3">
        <f t="shared" si="164"/>
        <v>42480.010416666664</v>
      </c>
      <c r="D10559" s="7">
        <v>98.602085301936214</v>
      </c>
      <c r="E10559" s="5"/>
    </row>
    <row r="10560" spans="1:5" x14ac:dyDescent="0.25">
      <c r="A10560" s="1">
        <v>42480</v>
      </c>
      <c r="B10560" s="2">
        <v>2.0833333333333332E-2</v>
      </c>
      <c r="C10560" s="3">
        <f t="shared" si="164"/>
        <v>42480.020833333336</v>
      </c>
      <c r="D10560" s="7">
        <v>66.865232126260537</v>
      </c>
      <c r="E10560" s="5"/>
    </row>
    <row r="10561" spans="1:5" x14ac:dyDescent="0.25">
      <c r="A10561" s="1">
        <v>42480</v>
      </c>
      <c r="B10561" s="2">
        <v>3.125E-2</v>
      </c>
      <c r="C10561" s="3">
        <f t="shared" si="164"/>
        <v>42480.03125</v>
      </c>
      <c r="D10561" s="7">
        <v>60.288427980348814</v>
      </c>
      <c r="E10561" s="5"/>
    </row>
    <row r="10562" spans="1:5" x14ac:dyDescent="0.25">
      <c r="A10562" s="1">
        <v>42480</v>
      </c>
      <c r="B10562" s="2">
        <v>4.1666666666666664E-2</v>
      </c>
      <c r="C10562" s="3">
        <f t="shared" ref="C10562:C10625" si="165">A10562+B10562</f>
        <v>42480.041666666664</v>
      </c>
      <c r="D10562" s="7">
        <v>71.292211906435114</v>
      </c>
      <c r="E10562" s="5"/>
    </row>
    <row r="10563" spans="1:5" x14ac:dyDescent="0.25">
      <c r="A10563" s="1">
        <v>42480</v>
      </c>
      <c r="B10563" s="2">
        <v>5.2083333333333336E-2</v>
      </c>
      <c r="C10563" s="3">
        <f t="shared" si="165"/>
        <v>42480.052083333336</v>
      </c>
      <c r="D10563" s="7">
        <v>41.856397701631522</v>
      </c>
      <c r="E10563" s="5"/>
    </row>
    <row r="10564" spans="1:5" x14ac:dyDescent="0.25">
      <c r="A10564" s="1">
        <v>42480</v>
      </c>
      <c r="B10564" s="2">
        <v>6.25E-2</v>
      </c>
      <c r="C10564" s="3">
        <f t="shared" si="165"/>
        <v>42480.0625</v>
      </c>
      <c r="D10564" s="7">
        <v>25.6109349202045</v>
      </c>
      <c r="E10564" s="5"/>
    </row>
    <row r="10565" spans="1:5" x14ac:dyDescent="0.25">
      <c r="A10565" s="1">
        <v>42480</v>
      </c>
      <c r="B10565" s="2">
        <v>7.2916666666666671E-2</v>
      </c>
      <c r="C10565" s="3">
        <f t="shared" si="165"/>
        <v>42480.072916666664</v>
      </c>
      <c r="D10565" s="7">
        <v>44.986507824957691</v>
      </c>
      <c r="E10565" s="5"/>
    </row>
    <row r="10566" spans="1:5" x14ac:dyDescent="0.25">
      <c r="A10566" s="1">
        <v>42480</v>
      </c>
      <c r="B10566" s="2">
        <v>8.3333333333333329E-2</v>
      </c>
      <c r="C10566" s="3">
        <f t="shared" si="165"/>
        <v>42480.083333333336</v>
      </c>
      <c r="D10566" s="7">
        <v>14.561065007843011</v>
      </c>
      <c r="E10566" s="5"/>
    </row>
    <row r="10567" spans="1:5" x14ac:dyDescent="0.25">
      <c r="A10567" s="1">
        <v>42480</v>
      </c>
      <c r="B10567" s="2">
        <v>9.375E-2</v>
      </c>
      <c r="C10567" s="3">
        <f t="shared" si="165"/>
        <v>42480.09375</v>
      </c>
      <c r="D10567" s="7">
        <v>85.428645573486634</v>
      </c>
      <c r="E10567" s="5"/>
    </row>
    <row r="10568" spans="1:5" x14ac:dyDescent="0.25">
      <c r="A10568" s="1">
        <v>42480</v>
      </c>
      <c r="B10568" s="2">
        <v>0.10416666666666667</v>
      </c>
      <c r="C10568" s="3">
        <f t="shared" si="165"/>
        <v>42480.104166666664</v>
      </c>
      <c r="D10568" s="7">
        <v>96.081229641977529</v>
      </c>
      <c r="E10568" s="5"/>
    </row>
    <row r="10569" spans="1:5" x14ac:dyDescent="0.25">
      <c r="A10569" s="1">
        <v>42480</v>
      </c>
      <c r="B10569" s="2">
        <v>0.11458333333333333</v>
      </c>
      <c r="C10569" s="3">
        <f t="shared" si="165"/>
        <v>42480.114583333336</v>
      </c>
      <c r="D10569" s="7">
        <v>26.234872892483395</v>
      </c>
      <c r="E10569" s="5"/>
    </row>
    <row r="10570" spans="1:5" x14ac:dyDescent="0.25">
      <c r="A10570" s="1">
        <v>42480</v>
      </c>
      <c r="B10570" s="2">
        <v>0.125</v>
      </c>
      <c r="C10570" s="3">
        <f t="shared" si="165"/>
        <v>42480.125</v>
      </c>
      <c r="D10570" s="7">
        <v>84.737341275575673</v>
      </c>
      <c r="E10570" s="5"/>
    </row>
    <row r="10571" spans="1:5" x14ac:dyDescent="0.25">
      <c r="A10571" s="1">
        <v>42480</v>
      </c>
      <c r="B10571" s="2">
        <v>0.13541666666666666</v>
      </c>
      <c r="C10571" s="3">
        <f t="shared" si="165"/>
        <v>42480.135416666664</v>
      </c>
      <c r="D10571" s="7">
        <v>1.3098328777814361</v>
      </c>
      <c r="E10571" s="5"/>
    </row>
    <row r="10572" spans="1:5" x14ac:dyDescent="0.25">
      <c r="A10572" s="1">
        <v>42480</v>
      </c>
      <c r="B10572" s="2">
        <v>0.14583333333333334</v>
      </c>
      <c r="C10572" s="3">
        <f t="shared" si="165"/>
        <v>42480.145833333336</v>
      </c>
      <c r="D10572" s="7">
        <v>12.332465009918703</v>
      </c>
      <c r="E10572" s="5"/>
    </row>
    <row r="10573" spans="1:5" x14ac:dyDescent="0.25">
      <c r="A10573" s="1">
        <v>42480</v>
      </c>
      <c r="B10573" s="2">
        <v>0.15625</v>
      </c>
      <c r="C10573" s="3">
        <f t="shared" si="165"/>
        <v>42480.15625</v>
      </c>
      <c r="D10573" s="7">
        <v>42.65302336284136</v>
      </c>
      <c r="E10573" s="5"/>
    </row>
    <row r="10574" spans="1:5" x14ac:dyDescent="0.25">
      <c r="A10574" s="1">
        <v>42480</v>
      </c>
      <c r="B10574" s="2">
        <v>0.16666666666666666</v>
      </c>
      <c r="C10574" s="3">
        <f t="shared" si="165"/>
        <v>42480.166666666664</v>
      </c>
      <c r="D10574" s="7">
        <v>3.8304240993005334</v>
      </c>
      <c r="E10574" s="5"/>
    </row>
    <row r="10575" spans="1:5" x14ac:dyDescent="0.25">
      <c r="A10575" s="1">
        <v>42480</v>
      </c>
      <c r="B10575" s="2">
        <v>0.17708333333333334</v>
      </c>
      <c r="C10575" s="3">
        <f t="shared" si="165"/>
        <v>42480.177083333336</v>
      </c>
      <c r="D10575" s="7">
        <v>46.97159311865677</v>
      </c>
      <c r="E10575" s="5"/>
    </row>
    <row r="10576" spans="1:5" x14ac:dyDescent="0.25">
      <c r="A10576" s="1">
        <v>42480</v>
      </c>
      <c r="B10576" s="2">
        <v>0.1875</v>
      </c>
      <c r="C10576" s="3">
        <f t="shared" si="165"/>
        <v>42480.1875</v>
      </c>
      <c r="D10576" s="7">
        <v>52.626063958963179</v>
      </c>
      <c r="E10576" s="5"/>
    </row>
    <row r="10577" spans="1:5" x14ac:dyDescent="0.25">
      <c r="A10577" s="1">
        <v>42480</v>
      </c>
      <c r="B10577" s="2">
        <v>0.19791666666666666</v>
      </c>
      <c r="C10577" s="3">
        <f t="shared" si="165"/>
        <v>42480.197916666664</v>
      </c>
      <c r="D10577" s="7">
        <v>71.392907154332548</v>
      </c>
      <c r="E10577" s="5"/>
    </row>
    <row r="10578" spans="1:5" x14ac:dyDescent="0.25">
      <c r="A10578" s="1">
        <v>42480</v>
      </c>
      <c r="B10578" s="2">
        <v>0.20833333333333334</v>
      </c>
      <c r="C10578" s="3">
        <f t="shared" si="165"/>
        <v>42480.208333333336</v>
      </c>
      <c r="D10578" s="7">
        <v>51.10876877365348</v>
      </c>
      <c r="E10578" s="5"/>
    </row>
    <row r="10579" spans="1:5" x14ac:dyDescent="0.25">
      <c r="A10579" s="1">
        <v>42480</v>
      </c>
      <c r="B10579" s="2">
        <v>0.21875</v>
      </c>
      <c r="C10579" s="3">
        <f t="shared" si="165"/>
        <v>42480.21875</v>
      </c>
      <c r="D10579" s="7">
        <v>83.854953321355623</v>
      </c>
      <c r="E10579" s="5"/>
    </row>
    <row r="10580" spans="1:5" x14ac:dyDescent="0.25">
      <c r="A10580" s="1">
        <v>42480</v>
      </c>
      <c r="B10580" s="2">
        <v>0.22916666666666666</v>
      </c>
      <c r="C10580" s="3">
        <f t="shared" si="165"/>
        <v>42480.229166666664</v>
      </c>
      <c r="D10580" s="7">
        <v>86.525921962047235</v>
      </c>
      <c r="E10580" s="5"/>
    </row>
    <row r="10581" spans="1:5" x14ac:dyDescent="0.25">
      <c r="A10581" s="1">
        <v>42480</v>
      </c>
      <c r="B10581" s="2">
        <v>0.23958333333333334</v>
      </c>
      <c r="C10581" s="3">
        <f t="shared" si="165"/>
        <v>42480.239583333336</v>
      </c>
      <c r="D10581" s="7">
        <v>61.079136838971301</v>
      </c>
      <c r="E10581" s="5"/>
    </row>
    <row r="10582" spans="1:5" x14ac:dyDescent="0.25">
      <c r="A10582" s="1">
        <v>42480</v>
      </c>
      <c r="B10582" s="2">
        <v>0.25</v>
      </c>
      <c r="C10582" s="3">
        <f t="shared" si="165"/>
        <v>42480.25</v>
      </c>
      <c r="D10582" s="7">
        <v>32.063906399422279</v>
      </c>
      <c r="E10582" s="5"/>
    </row>
    <row r="10583" spans="1:5" x14ac:dyDescent="0.25">
      <c r="A10583" s="1">
        <v>42480</v>
      </c>
      <c r="B10583" s="2">
        <v>0.26041666666666669</v>
      </c>
      <c r="C10583" s="3">
        <f t="shared" si="165"/>
        <v>42480.260416666664</v>
      </c>
      <c r="D10583" s="7">
        <v>51.285435189303364</v>
      </c>
      <c r="E10583" s="5"/>
    </row>
    <row r="10584" spans="1:5" x14ac:dyDescent="0.25">
      <c r="A10584" s="1">
        <v>42480</v>
      </c>
      <c r="B10584" s="2">
        <v>0.27083333333333331</v>
      </c>
      <c r="C10584" s="3">
        <f t="shared" si="165"/>
        <v>42480.270833333336</v>
      </c>
      <c r="D10584" s="7">
        <v>16.181015319002512</v>
      </c>
      <c r="E10584" s="5"/>
    </row>
    <row r="10585" spans="1:5" x14ac:dyDescent="0.25">
      <c r="A10585" s="1">
        <v>42480</v>
      </c>
      <c r="B10585" s="2">
        <v>0.28125</v>
      </c>
      <c r="C10585" s="3">
        <f t="shared" si="165"/>
        <v>42480.28125</v>
      </c>
      <c r="D10585" s="7">
        <v>11.23803800872416</v>
      </c>
      <c r="E10585" s="5"/>
    </row>
    <row r="10586" spans="1:5" x14ac:dyDescent="0.25">
      <c r="A10586" s="1">
        <v>42480</v>
      </c>
      <c r="B10586" s="2">
        <v>0.29166666666666669</v>
      </c>
      <c r="C10586" s="3">
        <f t="shared" si="165"/>
        <v>42480.291666666664</v>
      </c>
      <c r="D10586" s="7">
        <v>83.691633167580321</v>
      </c>
      <c r="E10586" s="5"/>
    </row>
    <row r="10587" spans="1:5" x14ac:dyDescent="0.25">
      <c r="A10587" s="1">
        <v>42480</v>
      </c>
      <c r="B10587" s="2">
        <v>0.30208333333333331</v>
      </c>
      <c r="C10587" s="3">
        <f t="shared" si="165"/>
        <v>42480.302083333336</v>
      </c>
      <c r="D10587" s="7">
        <v>90.623247064928975</v>
      </c>
      <c r="E10587" s="5"/>
    </row>
    <row r="10588" spans="1:5" x14ac:dyDescent="0.25">
      <c r="A10588" s="1">
        <v>42480</v>
      </c>
      <c r="B10588" s="2">
        <v>0.3125</v>
      </c>
      <c r="C10588" s="3">
        <f t="shared" si="165"/>
        <v>42480.3125</v>
      </c>
      <c r="D10588" s="7">
        <v>71.521452532645696</v>
      </c>
      <c r="E10588" s="5"/>
    </row>
    <row r="10589" spans="1:5" x14ac:dyDescent="0.25">
      <c r="A10589" s="1">
        <v>42480</v>
      </c>
      <c r="B10589" s="2">
        <v>0.32291666666666669</v>
      </c>
      <c r="C10589" s="3">
        <f t="shared" si="165"/>
        <v>42480.322916666664</v>
      </c>
      <c r="D10589" s="7">
        <v>50.145911076283589</v>
      </c>
      <c r="E10589" s="5"/>
    </row>
    <row r="10590" spans="1:5" x14ac:dyDescent="0.25">
      <c r="A10590" s="1">
        <v>42480</v>
      </c>
      <c r="B10590" s="2">
        <v>0.33333333333333331</v>
      </c>
      <c r="C10590" s="3">
        <f t="shared" si="165"/>
        <v>42480.333333333336</v>
      </c>
      <c r="D10590" s="7">
        <v>2.9991297220039792</v>
      </c>
      <c r="E10590" s="5"/>
    </row>
    <row r="10591" spans="1:5" x14ac:dyDescent="0.25">
      <c r="A10591" s="1">
        <v>42480</v>
      </c>
      <c r="B10591" s="2">
        <v>0.34375</v>
      </c>
      <c r="C10591" s="3">
        <f t="shared" si="165"/>
        <v>42480.34375</v>
      </c>
      <c r="D10591" s="7">
        <v>61.685150470171102</v>
      </c>
      <c r="E10591" s="5"/>
    </row>
    <row r="10592" spans="1:5" x14ac:dyDescent="0.25">
      <c r="A10592" s="1">
        <v>42480</v>
      </c>
      <c r="B10592" s="2">
        <v>0.35416666666666669</v>
      </c>
      <c r="C10592" s="3">
        <f t="shared" si="165"/>
        <v>42480.354166666664</v>
      </c>
      <c r="D10592" s="7">
        <v>97.998795026715797</v>
      </c>
      <c r="E10592" s="5"/>
    </row>
    <row r="10593" spans="1:5" x14ac:dyDescent="0.25">
      <c r="A10593" s="1">
        <v>42480</v>
      </c>
      <c r="B10593" s="2">
        <v>0.36458333333333331</v>
      </c>
      <c r="C10593" s="3">
        <f t="shared" si="165"/>
        <v>42480.364583333336</v>
      </c>
      <c r="D10593" s="7">
        <v>99.604151159492034</v>
      </c>
      <c r="E10593" s="5"/>
    </row>
    <row r="10594" spans="1:5" x14ac:dyDescent="0.25">
      <c r="A10594" s="1">
        <v>42480</v>
      </c>
      <c r="B10594" s="2">
        <v>0.375</v>
      </c>
      <c r="C10594" s="3">
        <f t="shared" si="165"/>
        <v>42480.375</v>
      </c>
      <c r="D10594" s="7">
        <v>79.036431458876095</v>
      </c>
      <c r="E10594" s="5"/>
    </row>
    <row r="10595" spans="1:5" x14ac:dyDescent="0.25">
      <c r="A10595" s="1">
        <v>42480</v>
      </c>
      <c r="B10595" s="2">
        <v>0.38541666666666669</v>
      </c>
      <c r="C10595" s="3">
        <f t="shared" si="165"/>
        <v>42480.385416666664</v>
      </c>
      <c r="D10595" s="7">
        <v>54.467411890741957</v>
      </c>
      <c r="E10595" s="5"/>
    </row>
    <row r="10596" spans="1:5" x14ac:dyDescent="0.25">
      <c r="A10596" s="1">
        <v>42480</v>
      </c>
      <c r="B10596" s="2">
        <v>0.39583333333333331</v>
      </c>
      <c r="C10596" s="3">
        <f t="shared" si="165"/>
        <v>42480.395833333336</v>
      </c>
      <c r="D10596" s="7">
        <v>13.917602349075064</v>
      </c>
      <c r="E10596" s="5"/>
    </row>
    <row r="10597" spans="1:5" x14ac:dyDescent="0.25">
      <c r="A10597" s="1">
        <v>42480</v>
      </c>
      <c r="B10597" s="2">
        <v>0.40625</v>
      </c>
      <c r="C10597" s="3">
        <f t="shared" si="165"/>
        <v>42480.40625</v>
      </c>
      <c r="D10597" s="7">
        <v>2.393186635964295</v>
      </c>
      <c r="E10597" s="5"/>
    </row>
    <row r="10598" spans="1:5" x14ac:dyDescent="0.25">
      <c r="A10598" s="1">
        <v>42480</v>
      </c>
      <c r="B10598" s="2">
        <v>0.41666666666666669</v>
      </c>
      <c r="C10598" s="3">
        <f t="shared" si="165"/>
        <v>42480.416666666664</v>
      </c>
      <c r="D10598" s="7">
        <v>30.367459680076781</v>
      </c>
      <c r="E10598" s="5"/>
    </row>
    <row r="10599" spans="1:5" x14ac:dyDescent="0.25">
      <c r="A10599" s="1">
        <v>42480</v>
      </c>
      <c r="B10599" s="2">
        <v>0.42708333333333331</v>
      </c>
      <c r="C10599" s="3">
        <f t="shared" si="165"/>
        <v>42480.427083333336</v>
      </c>
      <c r="D10599" s="7">
        <v>33.120928672743112</v>
      </c>
      <c r="E10599" s="5"/>
    </row>
    <row r="10600" spans="1:5" x14ac:dyDescent="0.25">
      <c r="A10600" s="1">
        <v>42480</v>
      </c>
      <c r="B10600" s="2">
        <v>0.4375</v>
      </c>
      <c r="C10600" s="3">
        <f t="shared" si="165"/>
        <v>42480.4375</v>
      </c>
      <c r="D10600" s="7">
        <v>66.825391448447931</v>
      </c>
      <c r="E10600" s="5"/>
    </row>
    <row r="10601" spans="1:5" x14ac:dyDescent="0.25">
      <c r="A10601" s="1">
        <v>42480</v>
      </c>
      <c r="B10601" s="2">
        <v>0.44791666666666669</v>
      </c>
      <c r="C10601" s="3">
        <f t="shared" si="165"/>
        <v>42480.447916666664</v>
      </c>
      <c r="D10601" s="7">
        <v>54.170024121164928</v>
      </c>
      <c r="E10601" s="5"/>
    </row>
    <row r="10602" spans="1:5" x14ac:dyDescent="0.25">
      <c r="A10602" s="1">
        <v>42480</v>
      </c>
      <c r="B10602" s="2">
        <v>0.45833333333333331</v>
      </c>
      <c r="C10602" s="3">
        <f t="shared" si="165"/>
        <v>42480.458333333336</v>
      </c>
      <c r="D10602" s="7">
        <v>71.513230587378999</v>
      </c>
      <c r="E10602" s="5"/>
    </row>
    <row r="10603" spans="1:5" x14ac:dyDescent="0.25">
      <c r="A10603" s="1">
        <v>42480</v>
      </c>
      <c r="B10603" s="2">
        <v>0.46875</v>
      </c>
      <c r="C10603" s="3">
        <f t="shared" si="165"/>
        <v>42480.46875</v>
      </c>
      <c r="D10603" s="7">
        <v>40.798896886383105</v>
      </c>
      <c r="E10603" s="5"/>
    </row>
    <row r="10604" spans="1:5" x14ac:dyDescent="0.25">
      <c r="A10604" s="1">
        <v>42480</v>
      </c>
      <c r="B10604" s="2">
        <v>0.47916666666666669</v>
      </c>
      <c r="C10604" s="3">
        <f t="shared" si="165"/>
        <v>42480.479166666664</v>
      </c>
      <c r="D10604" s="7">
        <v>80.860703882209023</v>
      </c>
      <c r="E10604" s="5"/>
    </row>
    <row r="10605" spans="1:5" x14ac:dyDescent="0.25">
      <c r="A10605" s="1">
        <v>42480</v>
      </c>
      <c r="B10605" s="2">
        <v>0.48958333333333331</v>
      </c>
      <c r="C10605" s="3">
        <f t="shared" si="165"/>
        <v>42480.489583333336</v>
      </c>
      <c r="D10605" s="7">
        <v>87.029950511925421</v>
      </c>
      <c r="E10605" s="5"/>
    </row>
    <row r="10606" spans="1:5" x14ac:dyDescent="0.25">
      <c r="A10606" s="1">
        <v>42480</v>
      </c>
      <c r="B10606" s="2">
        <v>0.5</v>
      </c>
      <c r="C10606" s="3">
        <f t="shared" si="165"/>
        <v>42480.5</v>
      </c>
      <c r="D10606" s="7">
        <v>11.203483071698317</v>
      </c>
      <c r="E10606" s="5"/>
    </row>
    <row r="10607" spans="1:5" x14ac:dyDescent="0.25">
      <c r="A10607" s="1">
        <v>42480</v>
      </c>
      <c r="B10607" s="2">
        <v>0.51041666666666663</v>
      </c>
      <c r="C10607" s="3">
        <f t="shared" si="165"/>
        <v>42480.510416666664</v>
      </c>
      <c r="D10607" s="7">
        <v>73.315663286036326</v>
      </c>
      <c r="E10607" s="5"/>
    </row>
    <row r="10608" spans="1:5" x14ac:dyDescent="0.25">
      <c r="A10608" s="1">
        <v>42480</v>
      </c>
      <c r="B10608" s="2">
        <v>0.52083333333333337</v>
      </c>
      <c r="C10608" s="3">
        <f t="shared" si="165"/>
        <v>42480.520833333336</v>
      </c>
      <c r="D10608" s="7">
        <v>18.737401489897621</v>
      </c>
      <c r="E10608" s="5"/>
    </row>
    <row r="10609" spans="1:5" x14ac:dyDescent="0.25">
      <c r="A10609" s="1">
        <v>42480</v>
      </c>
      <c r="B10609" s="2">
        <v>0.53125</v>
      </c>
      <c r="C10609" s="3">
        <f t="shared" si="165"/>
        <v>42480.53125</v>
      </c>
      <c r="D10609" s="7">
        <v>22.099192188669292</v>
      </c>
      <c r="E10609" s="5"/>
    </row>
    <row r="10610" spans="1:5" x14ac:dyDescent="0.25">
      <c r="A10610" s="1">
        <v>42480</v>
      </c>
      <c r="B10610" s="2">
        <v>0.54166666666666663</v>
      </c>
      <c r="C10610" s="3">
        <f t="shared" si="165"/>
        <v>42480.541666666664</v>
      </c>
      <c r="D10610" s="7">
        <v>24.091471371799635</v>
      </c>
      <c r="E10610" s="5"/>
    </row>
    <row r="10611" spans="1:5" x14ac:dyDescent="0.25">
      <c r="A10611" s="1">
        <v>42480</v>
      </c>
      <c r="B10611" s="2">
        <v>0.55208333333333337</v>
      </c>
      <c r="C10611" s="3">
        <f t="shared" si="165"/>
        <v>42480.552083333336</v>
      </c>
      <c r="D10611" s="7">
        <v>96.3413128348882</v>
      </c>
      <c r="E10611" s="5"/>
    </row>
    <row r="10612" spans="1:5" x14ac:dyDescent="0.25">
      <c r="A10612" s="1">
        <v>42480</v>
      </c>
      <c r="B10612" s="2">
        <v>0.5625</v>
      </c>
      <c r="C10612" s="3">
        <f t="shared" si="165"/>
        <v>42480.5625</v>
      </c>
      <c r="D10612" s="7">
        <v>26.323779164806705</v>
      </c>
      <c r="E10612" s="5"/>
    </row>
    <row r="10613" spans="1:5" x14ac:dyDescent="0.25">
      <c r="A10613" s="1">
        <v>42480</v>
      </c>
      <c r="B10613" s="2">
        <v>0.57291666666666663</v>
      </c>
      <c r="C10613" s="3">
        <f t="shared" si="165"/>
        <v>42480.572916666664</v>
      </c>
      <c r="D10613" s="7">
        <v>11.092137723351502</v>
      </c>
      <c r="E10613" s="5"/>
    </row>
    <row r="10614" spans="1:5" x14ac:dyDescent="0.25">
      <c r="A10614" s="1">
        <v>42480</v>
      </c>
      <c r="B10614" s="2">
        <v>0.58333333333333337</v>
      </c>
      <c r="C10614" s="3">
        <f t="shared" si="165"/>
        <v>42480.583333333336</v>
      </c>
      <c r="D10614" s="7">
        <v>23.970176566304314</v>
      </c>
      <c r="E10614" s="5"/>
    </row>
    <row r="10615" spans="1:5" x14ac:dyDescent="0.25">
      <c r="A10615" s="1">
        <v>42480</v>
      </c>
      <c r="B10615" s="2">
        <v>0.59375</v>
      </c>
      <c r="C10615" s="3">
        <f t="shared" si="165"/>
        <v>42480.59375</v>
      </c>
      <c r="D10615" s="7">
        <v>18.630941705477365</v>
      </c>
      <c r="E10615" s="5"/>
    </row>
    <row r="10616" spans="1:5" x14ac:dyDescent="0.25">
      <c r="A10616" s="1">
        <v>42480</v>
      </c>
      <c r="B10616" s="2">
        <v>0.60416666666666663</v>
      </c>
      <c r="C10616" s="3">
        <f t="shared" si="165"/>
        <v>42480.604166666664</v>
      </c>
      <c r="D10616" s="7">
        <v>6.8847779757236438</v>
      </c>
      <c r="E10616" s="5"/>
    </row>
    <row r="10617" spans="1:5" x14ac:dyDescent="0.25">
      <c r="A10617" s="1">
        <v>42480</v>
      </c>
      <c r="B10617" s="2">
        <v>0.61458333333333337</v>
      </c>
      <c r="C10617" s="3">
        <f t="shared" si="165"/>
        <v>42480.614583333336</v>
      </c>
      <c r="D10617" s="7">
        <v>0.47649083163647799</v>
      </c>
      <c r="E10617" s="5"/>
    </row>
    <row r="10618" spans="1:5" x14ac:dyDescent="0.25">
      <c r="A10618" s="1">
        <v>42480</v>
      </c>
      <c r="B10618" s="2">
        <v>0.625</v>
      </c>
      <c r="C10618" s="3">
        <f t="shared" si="165"/>
        <v>42480.625</v>
      </c>
      <c r="D10618" s="7">
        <v>20.998800891160808</v>
      </c>
      <c r="E10618" s="5"/>
    </row>
    <row r="10619" spans="1:5" x14ac:dyDescent="0.25">
      <c r="A10619" s="1">
        <v>42480</v>
      </c>
      <c r="B10619" s="2">
        <v>0.63541666666666663</v>
      </c>
      <c r="C10619" s="3">
        <f t="shared" si="165"/>
        <v>42480.635416666664</v>
      </c>
      <c r="D10619" s="7">
        <v>68.970677734948296</v>
      </c>
      <c r="E10619" s="5"/>
    </row>
    <row r="10620" spans="1:5" x14ac:dyDescent="0.25">
      <c r="A10620" s="1">
        <v>42480</v>
      </c>
      <c r="B10620" s="2">
        <v>0.64583333333333337</v>
      </c>
      <c r="C10620" s="3">
        <f t="shared" si="165"/>
        <v>42480.645833333336</v>
      </c>
      <c r="D10620" s="7">
        <v>29.838528594814395</v>
      </c>
      <c r="E10620" s="5"/>
    </row>
    <row r="10621" spans="1:5" x14ac:dyDescent="0.25">
      <c r="A10621" s="1">
        <v>42480</v>
      </c>
      <c r="B10621" s="2">
        <v>0.65625</v>
      </c>
      <c r="C10621" s="3">
        <f t="shared" si="165"/>
        <v>42480.65625</v>
      </c>
      <c r="D10621" s="7">
        <v>40.258961690326501</v>
      </c>
      <c r="E10621" s="5"/>
    </row>
    <row r="10622" spans="1:5" x14ac:dyDescent="0.25">
      <c r="A10622" s="1">
        <v>42480</v>
      </c>
      <c r="B10622" s="2">
        <v>0.66666666666666663</v>
      </c>
      <c r="C10622" s="3">
        <f t="shared" si="165"/>
        <v>42480.666666666664</v>
      </c>
      <c r="D10622" s="7">
        <v>6.0871696001296609</v>
      </c>
      <c r="E10622" s="5"/>
    </row>
    <row r="10623" spans="1:5" x14ac:dyDescent="0.25">
      <c r="A10623" s="1">
        <v>42480</v>
      </c>
      <c r="B10623" s="2">
        <v>0.67708333333333337</v>
      </c>
      <c r="C10623" s="3">
        <f t="shared" si="165"/>
        <v>42480.677083333336</v>
      </c>
      <c r="D10623" s="7">
        <v>73.080274443215131</v>
      </c>
      <c r="E10623" s="5"/>
    </row>
    <row r="10624" spans="1:5" x14ac:dyDescent="0.25">
      <c r="A10624" s="1">
        <v>42480</v>
      </c>
      <c r="B10624" s="2">
        <v>0.6875</v>
      </c>
      <c r="C10624" s="3">
        <f t="shared" si="165"/>
        <v>42480.6875</v>
      </c>
      <c r="D10624" s="7">
        <v>13.020228476201412</v>
      </c>
      <c r="E10624" s="5"/>
    </row>
    <row r="10625" spans="1:5" x14ac:dyDescent="0.25">
      <c r="A10625" s="1">
        <v>42480</v>
      </c>
      <c r="B10625" s="2">
        <v>0.69791666666666663</v>
      </c>
      <c r="C10625" s="3">
        <f t="shared" si="165"/>
        <v>42480.697916666664</v>
      </c>
      <c r="D10625" s="7">
        <v>43.522480213738369</v>
      </c>
      <c r="E10625" s="5"/>
    </row>
    <row r="10626" spans="1:5" x14ac:dyDescent="0.25">
      <c r="A10626" s="1">
        <v>42480</v>
      </c>
      <c r="B10626" s="2">
        <v>0.70833333333333337</v>
      </c>
      <c r="C10626" s="3">
        <f t="shared" ref="C10626:C10689" si="166">A10626+B10626</f>
        <v>42480.708333333336</v>
      </c>
      <c r="D10626" s="7">
        <v>89.471634681970798</v>
      </c>
      <c r="E10626" s="5"/>
    </row>
    <row r="10627" spans="1:5" x14ac:dyDescent="0.25">
      <c r="A10627" s="1">
        <v>42480</v>
      </c>
      <c r="B10627" s="2">
        <v>0.71875</v>
      </c>
      <c r="C10627" s="3">
        <f t="shared" si="166"/>
        <v>42480.71875</v>
      </c>
      <c r="D10627" s="7">
        <v>16.076520362681091</v>
      </c>
      <c r="E10627" s="5"/>
    </row>
    <row r="10628" spans="1:5" x14ac:dyDescent="0.25">
      <c r="A10628" s="1">
        <v>42480</v>
      </c>
      <c r="B10628" s="2">
        <v>0.72916666666666663</v>
      </c>
      <c r="C10628" s="3">
        <f t="shared" si="166"/>
        <v>42480.729166666664</v>
      </c>
      <c r="D10628" s="7">
        <v>24.192430629597684</v>
      </c>
      <c r="E10628" s="5"/>
    </row>
    <row r="10629" spans="1:5" x14ac:dyDescent="0.25">
      <c r="A10629" s="1">
        <v>42480</v>
      </c>
      <c r="B10629" s="2">
        <v>0.73958333333333337</v>
      </c>
      <c r="C10629" s="3">
        <f t="shared" si="166"/>
        <v>42480.739583333336</v>
      </c>
      <c r="D10629" s="7">
        <v>83.797763760027394</v>
      </c>
      <c r="E10629" s="5"/>
    </row>
    <row r="10630" spans="1:5" x14ac:dyDescent="0.25">
      <c r="A10630" s="1">
        <v>42480</v>
      </c>
      <c r="B10630" s="2">
        <v>0.75</v>
      </c>
      <c r="C10630" s="3">
        <f t="shared" si="166"/>
        <v>42480.75</v>
      </c>
      <c r="D10630" s="7">
        <v>38.074890550398052</v>
      </c>
      <c r="E10630" s="5"/>
    </row>
    <row r="10631" spans="1:5" x14ac:dyDescent="0.25">
      <c r="A10631" s="1">
        <v>42480</v>
      </c>
      <c r="B10631" s="2">
        <v>0.76041666666666663</v>
      </c>
      <c r="C10631" s="3">
        <f t="shared" si="166"/>
        <v>42480.760416666664</v>
      </c>
      <c r="D10631" s="7">
        <v>18.648266168812643</v>
      </c>
      <c r="E10631" s="5"/>
    </row>
    <row r="10632" spans="1:5" x14ac:dyDescent="0.25">
      <c r="A10632" s="1">
        <v>42480</v>
      </c>
      <c r="B10632" s="2">
        <v>0.77083333333333337</v>
      </c>
      <c r="C10632" s="3">
        <f t="shared" si="166"/>
        <v>42480.770833333336</v>
      </c>
      <c r="D10632" s="7">
        <v>27.549126128691647</v>
      </c>
      <c r="E10632" s="5"/>
    </row>
    <row r="10633" spans="1:5" x14ac:dyDescent="0.25">
      <c r="A10633" s="1">
        <v>42480</v>
      </c>
      <c r="B10633" s="2">
        <v>0.78125</v>
      </c>
      <c r="C10633" s="3">
        <f t="shared" si="166"/>
        <v>42480.78125</v>
      </c>
      <c r="D10633" s="7">
        <v>65.754048973427359</v>
      </c>
      <c r="E10633" s="5"/>
    </row>
    <row r="10634" spans="1:5" x14ac:dyDescent="0.25">
      <c r="A10634" s="1">
        <v>42480</v>
      </c>
      <c r="B10634" s="2">
        <v>0.79166666666666663</v>
      </c>
      <c r="C10634" s="3">
        <f t="shared" si="166"/>
        <v>42480.791666666664</v>
      </c>
      <c r="D10634" s="7">
        <v>0.41626620632271294</v>
      </c>
      <c r="E10634" s="5"/>
    </row>
    <row r="10635" spans="1:5" x14ac:dyDescent="0.25">
      <c r="A10635" s="1">
        <v>42480</v>
      </c>
      <c r="B10635" s="2">
        <v>0.80208333333333337</v>
      </c>
      <c r="C10635" s="3">
        <f t="shared" si="166"/>
        <v>42480.802083333336</v>
      </c>
      <c r="D10635" s="7">
        <v>82.494224232712625</v>
      </c>
      <c r="E10635" s="5"/>
    </row>
    <row r="10636" spans="1:5" x14ac:dyDescent="0.25">
      <c r="A10636" s="1">
        <v>42480</v>
      </c>
      <c r="B10636" s="2">
        <v>0.8125</v>
      </c>
      <c r="C10636" s="3">
        <f t="shared" si="166"/>
        <v>42480.8125</v>
      </c>
      <c r="D10636" s="7">
        <v>35.750520512899882</v>
      </c>
      <c r="E10636" s="5"/>
    </row>
    <row r="10637" spans="1:5" x14ac:dyDescent="0.25">
      <c r="A10637" s="1">
        <v>42480</v>
      </c>
      <c r="B10637" s="2">
        <v>0.82291666666666663</v>
      </c>
      <c r="C10637" s="3">
        <f t="shared" si="166"/>
        <v>42480.822916666664</v>
      </c>
      <c r="D10637" s="7">
        <v>36.018803040886617</v>
      </c>
      <c r="E10637" s="5"/>
    </row>
    <row r="10638" spans="1:5" x14ac:dyDescent="0.25">
      <c r="A10638" s="1">
        <v>42480</v>
      </c>
      <c r="B10638" s="2">
        <v>0.83333333333333337</v>
      </c>
      <c r="C10638" s="3">
        <f t="shared" si="166"/>
        <v>42480.833333333336</v>
      </c>
      <c r="D10638" s="7">
        <v>33.85527748375965</v>
      </c>
      <c r="E10638" s="5"/>
    </row>
    <row r="10639" spans="1:5" x14ac:dyDescent="0.25">
      <c r="A10639" s="1">
        <v>42480</v>
      </c>
      <c r="B10639" s="2">
        <v>0.84375</v>
      </c>
      <c r="C10639" s="3">
        <f t="shared" si="166"/>
        <v>42480.84375</v>
      </c>
      <c r="D10639" s="7">
        <v>77.799318936621049</v>
      </c>
      <c r="E10639" s="5"/>
    </row>
    <row r="10640" spans="1:5" x14ac:dyDescent="0.25">
      <c r="A10640" s="1">
        <v>42480</v>
      </c>
      <c r="B10640" s="2">
        <v>0.85416666666666663</v>
      </c>
      <c r="C10640" s="3">
        <f t="shared" si="166"/>
        <v>42480.854166666664</v>
      </c>
      <c r="D10640" s="7">
        <v>29.441145565209858</v>
      </c>
      <c r="E10640" s="5"/>
    </row>
    <row r="10641" spans="1:5" x14ac:dyDescent="0.25">
      <c r="A10641" s="1">
        <v>42480</v>
      </c>
      <c r="B10641" s="2">
        <v>0.86458333333333337</v>
      </c>
      <c r="C10641" s="3">
        <f t="shared" si="166"/>
        <v>42480.864583333336</v>
      </c>
      <c r="D10641" s="7">
        <v>15.188752114722426</v>
      </c>
      <c r="E10641" s="5"/>
    </row>
    <row r="10642" spans="1:5" x14ac:dyDescent="0.25">
      <c r="A10642" s="1">
        <v>42480</v>
      </c>
      <c r="B10642" s="2">
        <v>0.875</v>
      </c>
      <c r="C10642" s="3">
        <f t="shared" si="166"/>
        <v>42480.875</v>
      </c>
      <c r="D10642" s="7">
        <v>49.213995274062746</v>
      </c>
      <c r="E10642" s="5"/>
    </row>
    <row r="10643" spans="1:5" x14ac:dyDescent="0.25">
      <c r="A10643" s="1">
        <v>42480</v>
      </c>
      <c r="B10643" s="2">
        <v>0.88541666666666663</v>
      </c>
      <c r="C10643" s="3">
        <f t="shared" si="166"/>
        <v>42480.885416666664</v>
      </c>
      <c r="D10643" s="7">
        <v>0.24014165941262933</v>
      </c>
      <c r="E10643" s="5"/>
    </row>
    <row r="10644" spans="1:5" x14ac:dyDescent="0.25">
      <c r="A10644" s="1">
        <v>42480</v>
      </c>
      <c r="B10644" s="2">
        <v>0.89583333333333337</v>
      </c>
      <c r="C10644" s="3">
        <f t="shared" si="166"/>
        <v>42480.895833333336</v>
      </c>
      <c r="D10644" s="7">
        <v>68.635735552832415</v>
      </c>
      <c r="E10644" s="5"/>
    </row>
    <row r="10645" spans="1:5" x14ac:dyDescent="0.25">
      <c r="A10645" s="1">
        <v>42480</v>
      </c>
      <c r="B10645" s="2">
        <v>0.90625</v>
      </c>
      <c r="C10645" s="3">
        <f t="shared" si="166"/>
        <v>42480.90625</v>
      </c>
      <c r="D10645" s="7">
        <v>33.550612558019232</v>
      </c>
      <c r="E10645" s="5"/>
    </row>
    <row r="10646" spans="1:5" x14ac:dyDescent="0.25">
      <c r="A10646" s="1">
        <v>42480</v>
      </c>
      <c r="B10646" s="2">
        <v>0.91666666666666663</v>
      </c>
      <c r="C10646" s="3">
        <f t="shared" si="166"/>
        <v>42480.916666666664</v>
      </c>
      <c r="D10646" s="7">
        <v>42.565983432096175</v>
      </c>
      <c r="E10646" s="5"/>
    </row>
    <row r="10647" spans="1:5" x14ac:dyDescent="0.25">
      <c r="A10647" s="1">
        <v>42480</v>
      </c>
      <c r="B10647" s="2">
        <v>0.92708333333333337</v>
      </c>
      <c r="C10647" s="3">
        <f t="shared" si="166"/>
        <v>42480.927083333336</v>
      </c>
      <c r="D10647" s="7">
        <v>47.166419312844553</v>
      </c>
      <c r="E10647" s="5"/>
    </row>
    <row r="10648" spans="1:5" x14ac:dyDescent="0.25">
      <c r="A10648" s="1">
        <v>42480</v>
      </c>
      <c r="B10648" s="2">
        <v>0.9375</v>
      </c>
      <c r="C10648" s="3">
        <f t="shared" si="166"/>
        <v>42480.9375</v>
      </c>
      <c r="D10648" s="7">
        <v>31.209456044370842</v>
      </c>
      <c r="E10648" s="5"/>
    </row>
    <row r="10649" spans="1:5" x14ac:dyDescent="0.25">
      <c r="A10649" s="1">
        <v>42480</v>
      </c>
      <c r="B10649" s="2">
        <v>0.94791666666666663</v>
      </c>
      <c r="C10649" s="3">
        <f t="shared" si="166"/>
        <v>42480.947916666664</v>
      </c>
      <c r="D10649" s="7">
        <v>31.600524238159167</v>
      </c>
      <c r="E10649" s="5"/>
    </row>
    <row r="10650" spans="1:5" x14ac:dyDescent="0.25">
      <c r="A10650" s="1">
        <v>42480</v>
      </c>
      <c r="B10650" s="2">
        <v>0.95833333333333337</v>
      </c>
      <c r="C10650" s="3">
        <f t="shared" si="166"/>
        <v>42480.958333333336</v>
      </c>
      <c r="D10650" s="7">
        <v>12.28438718713063</v>
      </c>
      <c r="E10650" s="5"/>
    </row>
    <row r="10651" spans="1:5" x14ac:dyDescent="0.25">
      <c r="A10651" s="1">
        <v>42480</v>
      </c>
      <c r="B10651" s="2">
        <v>0.96875</v>
      </c>
      <c r="C10651" s="3">
        <f t="shared" si="166"/>
        <v>42480.96875</v>
      </c>
      <c r="D10651" s="7">
        <v>76.320941489915384</v>
      </c>
      <c r="E10651" s="5"/>
    </row>
    <row r="10652" spans="1:5" x14ac:dyDescent="0.25">
      <c r="A10652" s="1">
        <v>42480</v>
      </c>
      <c r="B10652" s="2">
        <v>0.97916666666666663</v>
      </c>
      <c r="C10652" s="3">
        <f t="shared" si="166"/>
        <v>42480.979166666664</v>
      </c>
      <c r="D10652" s="7">
        <v>88.946954368504592</v>
      </c>
      <c r="E10652" s="5"/>
    </row>
    <row r="10653" spans="1:5" x14ac:dyDescent="0.25">
      <c r="A10653" s="1">
        <v>42480</v>
      </c>
      <c r="B10653" s="2">
        <v>0.98958333333333337</v>
      </c>
      <c r="C10653" s="3">
        <f t="shared" si="166"/>
        <v>42480.989583333336</v>
      </c>
      <c r="D10653" s="7">
        <v>34.583038811442634</v>
      </c>
      <c r="E10653" s="5"/>
    </row>
    <row r="10654" spans="1:5" x14ac:dyDescent="0.25">
      <c r="A10654" s="1">
        <v>42481</v>
      </c>
      <c r="B10654" s="2">
        <v>0</v>
      </c>
      <c r="C10654" s="3">
        <f t="shared" si="166"/>
        <v>42481</v>
      </c>
      <c r="D10654" s="7">
        <v>96.455441609438537</v>
      </c>
      <c r="E10654" s="5"/>
    </row>
    <row r="10655" spans="1:5" x14ac:dyDescent="0.25">
      <c r="A10655" s="1">
        <v>42481</v>
      </c>
      <c r="B10655" s="2">
        <v>1.0416666666666666E-2</v>
      </c>
      <c r="C10655" s="3">
        <f t="shared" si="166"/>
        <v>42481.010416666664</v>
      </c>
      <c r="D10655" s="7">
        <v>70.503597385081804</v>
      </c>
      <c r="E10655" s="5"/>
    </row>
    <row r="10656" spans="1:5" x14ac:dyDescent="0.25">
      <c r="A10656" s="1">
        <v>42481</v>
      </c>
      <c r="B10656" s="2">
        <v>2.0833333333333332E-2</v>
      </c>
      <c r="C10656" s="3">
        <f t="shared" si="166"/>
        <v>42481.020833333336</v>
      </c>
      <c r="D10656" s="7">
        <v>31.430089696043918</v>
      </c>
      <c r="E10656" s="5"/>
    </row>
    <row r="10657" spans="1:5" x14ac:dyDescent="0.25">
      <c r="A10657" s="1">
        <v>42481</v>
      </c>
      <c r="B10657" s="2">
        <v>3.125E-2</v>
      </c>
      <c r="C10657" s="3">
        <f t="shared" si="166"/>
        <v>42481.03125</v>
      </c>
      <c r="D10657" s="7">
        <v>30.394310166911509</v>
      </c>
      <c r="E10657" s="5"/>
    </row>
    <row r="10658" spans="1:5" x14ac:dyDescent="0.25">
      <c r="A10658" s="1">
        <v>42481</v>
      </c>
      <c r="B10658" s="2">
        <v>4.1666666666666664E-2</v>
      </c>
      <c r="C10658" s="3">
        <f t="shared" si="166"/>
        <v>42481.041666666664</v>
      </c>
      <c r="D10658" s="7">
        <v>40.828995484676547</v>
      </c>
      <c r="E10658" s="5"/>
    </row>
    <row r="10659" spans="1:5" x14ac:dyDescent="0.25">
      <c r="A10659" s="1">
        <v>42481</v>
      </c>
      <c r="B10659" s="2">
        <v>5.2083333333333336E-2</v>
      </c>
      <c r="C10659" s="3">
        <f t="shared" si="166"/>
        <v>42481.052083333336</v>
      </c>
      <c r="D10659" s="7">
        <v>91.299382788627298</v>
      </c>
      <c r="E10659" s="5"/>
    </row>
    <row r="10660" spans="1:5" x14ac:dyDescent="0.25">
      <c r="A10660" s="1">
        <v>42481</v>
      </c>
      <c r="B10660" s="2">
        <v>6.25E-2</v>
      </c>
      <c r="C10660" s="3">
        <f t="shared" si="166"/>
        <v>42481.0625</v>
      </c>
      <c r="D10660" s="7">
        <v>11.96656763071301</v>
      </c>
      <c r="E10660" s="5"/>
    </row>
    <row r="10661" spans="1:5" x14ac:dyDescent="0.25">
      <c r="A10661" s="1">
        <v>42481</v>
      </c>
      <c r="B10661" s="2">
        <v>7.2916666666666671E-2</v>
      </c>
      <c r="C10661" s="3">
        <f t="shared" si="166"/>
        <v>42481.072916666664</v>
      </c>
      <c r="D10661" s="7">
        <v>48.371409189334067</v>
      </c>
      <c r="E10661" s="5"/>
    </row>
    <row r="10662" spans="1:5" x14ac:dyDescent="0.25">
      <c r="A10662" s="1">
        <v>42481</v>
      </c>
      <c r="B10662" s="2">
        <v>8.3333333333333329E-2</v>
      </c>
      <c r="C10662" s="3">
        <f t="shared" si="166"/>
        <v>42481.083333333336</v>
      </c>
      <c r="D10662" s="7">
        <v>42.726677091119626</v>
      </c>
      <c r="E10662" s="5"/>
    </row>
    <row r="10663" spans="1:5" x14ac:dyDescent="0.25">
      <c r="A10663" s="1">
        <v>42481</v>
      </c>
      <c r="B10663" s="2">
        <v>9.375E-2</v>
      </c>
      <c r="C10663" s="3">
        <f t="shared" si="166"/>
        <v>42481.09375</v>
      </c>
      <c r="D10663" s="7">
        <v>1.6331836153884005</v>
      </c>
      <c r="E10663" s="5"/>
    </row>
    <row r="10664" spans="1:5" x14ac:dyDescent="0.25">
      <c r="A10664" s="1">
        <v>42481</v>
      </c>
      <c r="B10664" s="2">
        <v>0.10416666666666667</v>
      </c>
      <c r="C10664" s="3">
        <f t="shared" si="166"/>
        <v>42481.104166666664</v>
      </c>
      <c r="D10664" s="7">
        <v>94.867811275024962</v>
      </c>
      <c r="E10664" s="5"/>
    </row>
    <row r="10665" spans="1:5" x14ac:dyDescent="0.25">
      <c r="A10665" s="1">
        <v>42481</v>
      </c>
      <c r="B10665" s="2">
        <v>0.11458333333333333</v>
      </c>
      <c r="C10665" s="3">
        <f t="shared" si="166"/>
        <v>42481.114583333336</v>
      </c>
      <c r="D10665" s="7">
        <v>82.292538439446247</v>
      </c>
      <c r="E10665" s="5"/>
    </row>
    <row r="10666" spans="1:5" x14ac:dyDescent="0.25">
      <c r="A10666" s="1">
        <v>42481</v>
      </c>
      <c r="B10666" s="2">
        <v>0.125</v>
      </c>
      <c r="C10666" s="3">
        <f t="shared" si="166"/>
        <v>42481.125</v>
      </c>
      <c r="D10666" s="7">
        <v>34.701936604432312</v>
      </c>
      <c r="E10666" s="5"/>
    </row>
    <row r="10667" spans="1:5" x14ac:dyDescent="0.25">
      <c r="A10667" s="1">
        <v>42481</v>
      </c>
      <c r="B10667" s="2">
        <v>0.13541666666666666</v>
      </c>
      <c r="C10667" s="3">
        <f t="shared" si="166"/>
        <v>42481.135416666664</v>
      </c>
      <c r="D10667" s="7">
        <v>17.673915926735649</v>
      </c>
      <c r="E10667" s="5"/>
    </row>
    <row r="10668" spans="1:5" x14ac:dyDescent="0.25">
      <c r="A10668" s="1">
        <v>42481</v>
      </c>
      <c r="B10668" s="2">
        <v>0.14583333333333334</v>
      </c>
      <c r="C10668" s="3">
        <f t="shared" si="166"/>
        <v>42481.145833333336</v>
      </c>
      <c r="D10668" s="7">
        <v>50.589073060954128</v>
      </c>
      <c r="E10668" s="5"/>
    </row>
    <row r="10669" spans="1:5" x14ac:dyDescent="0.25">
      <c r="A10669" s="1">
        <v>42481</v>
      </c>
      <c r="B10669" s="2">
        <v>0.15625</v>
      </c>
      <c r="C10669" s="3">
        <f t="shared" si="166"/>
        <v>42481.15625</v>
      </c>
      <c r="D10669" s="7">
        <v>9.392258013320065</v>
      </c>
      <c r="E10669" s="5"/>
    </row>
    <row r="10670" spans="1:5" x14ac:dyDescent="0.25">
      <c r="A10670" s="1">
        <v>42481</v>
      </c>
      <c r="B10670" s="2">
        <v>0.16666666666666666</v>
      </c>
      <c r="C10670" s="3">
        <f t="shared" si="166"/>
        <v>42481.166666666664</v>
      </c>
      <c r="D10670" s="7">
        <v>4.8316146695648214</v>
      </c>
      <c r="E10670" s="5"/>
    </row>
    <row r="10671" spans="1:5" x14ac:dyDescent="0.25">
      <c r="A10671" s="1">
        <v>42481</v>
      </c>
      <c r="B10671" s="2">
        <v>0.17708333333333334</v>
      </c>
      <c r="C10671" s="3">
        <f t="shared" si="166"/>
        <v>42481.177083333336</v>
      </c>
      <c r="D10671" s="7">
        <v>61.449428029505761</v>
      </c>
      <c r="E10671" s="5"/>
    </row>
    <row r="10672" spans="1:5" x14ac:dyDescent="0.25">
      <c r="A10672" s="1">
        <v>42481</v>
      </c>
      <c r="B10672" s="2">
        <v>0.1875</v>
      </c>
      <c r="C10672" s="3">
        <f t="shared" si="166"/>
        <v>42481.1875</v>
      </c>
      <c r="D10672" s="7">
        <v>29.209921076892652</v>
      </c>
      <c r="E10672" s="5"/>
    </row>
    <row r="10673" spans="1:5" x14ac:dyDescent="0.25">
      <c r="A10673" s="1">
        <v>42481</v>
      </c>
      <c r="B10673" s="2">
        <v>0.19791666666666666</v>
      </c>
      <c r="C10673" s="3">
        <f t="shared" si="166"/>
        <v>42481.197916666664</v>
      </c>
      <c r="D10673" s="7">
        <v>7.1325191699556871</v>
      </c>
      <c r="E10673" s="5"/>
    </row>
    <row r="10674" spans="1:5" x14ac:dyDescent="0.25">
      <c r="A10674" s="1">
        <v>42481</v>
      </c>
      <c r="B10674" s="2">
        <v>0.20833333333333334</v>
      </c>
      <c r="C10674" s="3">
        <f t="shared" si="166"/>
        <v>42481.208333333336</v>
      </c>
      <c r="D10674" s="7">
        <v>50.83132963571191</v>
      </c>
      <c r="E10674" s="5"/>
    </row>
    <row r="10675" spans="1:5" x14ac:dyDescent="0.25">
      <c r="A10675" s="1">
        <v>42481</v>
      </c>
      <c r="B10675" s="2">
        <v>0.21875</v>
      </c>
      <c r="C10675" s="3">
        <f t="shared" si="166"/>
        <v>42481.21875</v>
      </c>
      <c r="D10675" s="7">
        <v>47.48748947469317</v>
      </c>
      <c r="E10675" s="5"/>
    </row>
    <row r="10676" spans="1:5" x14ac:dyDescent="0.25">
      <c r="A10676" s="1">
        <v>42481</v>
      </c>
      <c r="B10676" s="2">
        <v>0.22916666666666666</v>
      </c>
      <c r="C10676" s="3">
        <f t="shared" si="166"/>
        <v>42481.229166666664</v>
      </c>
      <c r="D10676" s="7">
        <v>62.434853669198439</v>
      </c>
      <c r="E10676" s="5"/>
    </row>
    <row r="10677" spans="1:5" x14ac:dyDescent="0.25">
      <c r="A10677" s="1">
        <v>42481</v>
      </c>
      <c r="B10677" s="2">
        <v>0.23958333333333334</v>
      </c>
      <c r="C10677" s="3">
        <f t="shared" si="166"/>
        <v>42481.239583333336</v>
      </c>
      <c r="D10677" s="7">
        <v>3.8333209875623164</v>
      </c>
      <c r="E10677" s="5"/>
    </row>
    <row r="10678" spans="1:5" x14ac:dyDescent="0.25">
      <c r="A10678" s="1">
        <v>42481</v>
      </c>
      <c r="B10678" s="2">
        <v>0.25</v>
      </c>
      <c r="C10678" s="3">
        <f t="shared" si="166"/>
        <v>42481.25</v>
      </c>
      <c r="D10678" s="7">
        <v>61.364897720655939</v>
      </c>
      <c r="E10678" s="5"/>
    </row>
    <row r="10679" spans="1:5" x14ac:dyDescent="0.25">
      <c r="A10679" s="1">
        <v>42481</v>
      </c>
      <c r="B10679" s="2">
        <v>0.26041666666666669</v>
      </c>
      <c r="C10679" s="3">
        <f t="shared" si="166"/>
        <v>42481.260416666664</v>
      </c>
      <c r="D10679" s="7">
        <v>65.464918676768775</v>
      </c>
      <c r="E10679" s="5"/>
    </row>
    <row r="10680" spans="1:5" x14ac:dyDescent="0.25">
      <c r="A10680" s="1">
        <v>42481</v>
      </c>
      <c r="B10680" s="2">
        <v>0.27083333333333331</v>
      </c>
      <c r="C10680" s="3">
        <f t="shared" si="166"/>
        <v>42481.270833333336</v>
      </c>
      <c r="D10680" s="7">
        <v>83.07288314749006</v>
      </c>
      <c r="E10680" s="5"/>
    </row>
    <row r="10681" spans="1:5" x14ac:dyDescent="0.25">
      <c r="A10681" s="1">
        <v>42481</v>
      </c>
      <c r="B10681" s="2">
        <v>0.28125</v>
      </c>
      <c r="C10681" s="3">
        <f t="shared" si="166"/>
        <v>42481.28125</v>
      </c>
      <c r="D10681" s="7">
        <v>56.210500884741855</v>
      </c>
      <c r="E10681" s="5"/>
    </row>
    <row r="10682" spans="1:5" x14ac:dyDescent="0.25">
      <c r="A10682" s="1">
        <v>42481</v>
      </c>
      <c r="B10682" s="2">
        <v>0.29166666666666669</v>
      </c>
      <c r="C10682" s="3">
        <f t="shared" si="166"/>
        <v>42481.291666666664</v>
      </c>
      <c r="D10682" s="7">
        <v>15.007943599245843</v>
      </c>
      <c r="E10682" s="5"/>
    </row>
    <row r="10683" spans="1:5" x14ac:dyDescent="0.25">
      <c r="A10683" s="1">
        <v>42481</v>
      </c>
      <c r="B10683" s="2">
        <v>0.30208333333333331</v>
      </c>
      <c r="C10683" s="3">
        <f t="shared" si="166"/>
        <v>42481.302083333336</v>
      </c>
      <c r="D10683" s="7">
        <v>33.48160861268893</v>
      </c>
      <c r="E10683" s="5"/>
    </row>
    <row r="10684" spans="1:5" x14ac:dyDescent="0.25">
      <c r="A10684" s="1">
        <v>42481</v>
      </c>
      <c r="B10684" s="2">
        <v>0.3125</v>
      </c>
      <c r="C10684" s="3">
        <f t="shared" si="166"/>
        <v>42481.3125</v>
      </c>
      <c r="D10684" s="7">
        <v>37.383395499961523</v>
      </c>
      <c r="E10684" s="5"/>
    </row>
    <row r="10685" spans="1:5" x14ac:dyDescent="0.25">
      <c r="A10685" s="1">
        <v>42481</v>
      </c>
      <c r="B10685" s="2">
        <v>0.32291666666666669</v>
      </c>
      <c r="C10685" s="3">
        <f t="shared" si="166"/>
        <v>42481.322916666664</v>
      </c>
      <c r="D10685" s="7">
        <v>75.807250609758981</v>
      </c>
      <c r="E10685" s="5"/>
    </row>
    <row r="10686" spans="1:5" x14ac:dyDescent="0.25">
      <c r="A10686" s="1">
        <v>42481</v>
      </c>
      <c r="B10686" s="2">
        <v>0.33333333333333331</v>
      </c>
      <c r="C10686" s="3">
        <f t="shared" si="166"/>
        <v>42481.333333333336</v>
      </c>
      <c r="D10686" s="7">
        <v>51.499348443608092</v>
      </c>
      <c r="E10686" s="5"/>
    </row>
    <row r="10687" spans="1:5" x14ac:dyDescent="0.25">
      <c r="A10687" s="1">
        <v>42481</v>
      </c>
      <c r="B10687" s="2">
        <v>0.34375</v>
      </c>
      <c r="C10687" s="3">
        <f t="shared" si="166"/>
        <v>42481.34375</v>
      </c>
      <c r="D10687" s="7">
        <v>97.04848170540707</v>
      </c>
      <c r="E10687" s="5"/>
    </row>
    <row r="10688" spans="1:5" x14ac:dyDescent="0.25">
      <c r="A10688" s="1">
        <v>42481</v>
      </c>
      <c r="B10688" s="2">
        <v>0.35416666666666669</v>
      </c>
      <c r="C10688" s="3">
        <f t="shared" si="166"/>
        <v>42481.354166666664</v>
      </c>
      <c r="D10688" s="7">
        <v>11.338321744925095</v>
      </c>
      <c r="E10688" s="5"/>
    </row>
    <row r="10689" spans="1:5" x14ac:dyDescent="0.25">
      <c r="A10689" s="1">
        <v>42481</v>
      </c>
      <c r="B10689" s="2">
        <v>0.36458333333333331</v>
      </c>
      <c r="C10689" s="3">
        <f t="shared" si="166"/>
        <v>42481.364583333336</v>
      </c>
      <c r="D10689" s="7">
        <v>91.880558057509703</v>
      </c>
      <c r="E10689" s="5"/>
    </row>
    <row r="10690" spans="1:5" x14ac:dyDescent="0.25">
      <c r="A10690" s="1">
        <v>42481</v>
      </c>
      <c r="B10690" s="2">
        <v>0.375</v>
      </c>
      <c r="C10690" s="3">
        <f t="shared" ref="C10690:C10753" si="167">A10690+B10690</f>
        <v>42481.375</v>
      </c>
      <c r="D10690" s="7">
        <v>61.22046844093758</v>
      </c>
      <c r="E10690" s="5"/>
    </row>
    <row r="10691" spans="1:5" x14ac:dyDescent="0.25">
      <c r="A10691" s="1">
        <v>42481</v>
      </c>
      <c r="B10691" s="2">
        <v>0.38541666666666669</v>
      </c>
      <c r="C10691" s="3">
        <f t="shared" si="167"/>
        <v>42481.385416666664</v>
      </c>
      <c r="D10691" s="7">
        <v>8.4470937224514699</v>
      </c>
      <c r="E10691" s="5"/>
    </row>
    <row r="10692" spans="1:5" x14ac:dyDescent="0.25">
      <c r="A10692" s="1">
        <v>42481</v>
      </c>
      <c r="B10692" s="2">
        <v>0.39583333333333331</v>
      </c>
      <c r="C10692" s="3">
        <f t="shared" si="167"/>
        <v>42481.395833333336</v>
      </c>
      <c r="D10692" s="7">
        <v>9.9868630148628572</v>
      </c>
      <c r="E10692" s="5"/>
    </row>
    <row r="10693" spans="1:5" x14ac:dyDescent="0.25">
      <c r="A10693" s="1">
        <v>42481</v>
      </c>
      <c r="B10693" s="2">
        <v>0.40625</v>
      </c>
      <c r="C10693" s="3">
        <f t="shared" si="167"/>
        <v>42481.40625</v>
      </c>
      <c r="D10693" s="7">
        <v>94.100360340592019</v>
      </c>
      <c r="E10693" s="5"/>
    </row>
    <row r="10694" spans="1:5" x14ac:dyDescent="0.25">
      <c r="A10694" s="1">
        <v>42481</v>
      </c>
      <c r="B10694" s="2">
        <v>0.41666666666666669</v>
      </c>
      <c r="C10694" s="3">
        <f t="shared" si="167"/>
        <v>42481.416666666664</v>
      </c>
      <c r="D10694" s="7">
        <v>10.483275452418873</v>
      </c>
      <c r="E10694" s="5"/>
    </row>
    <row r="10695" spans="1:5" x14ac:dyDescent="0.25">
      <c r="A10695" s="1">
        <v>42481</v>
      </c>
      <c r="B10695" s="2">
        <v>0.42708333333333331</v>
      </c>
      <c r="C10695" s="3">
        <f t="shared" si="167"/>
        <v>42481.427083333336</v>
      </c>
      <c r="D10695" s="7">
        <v>20.967591578169387</v>
      </c>
      <c r="E10695" s="5"/>
    </row>
    <row r="10696" spans="1:5" x14ac:dyDescent="0.25">
      <c r="A10696" s="1">
        <v>42481</v>
      </c>
      <c r="B10696" s="2">
        <v>0.4375</v>
      </c>
      <c r="C10696" s="3">
        <f t="shared" si="167"/>
        <v>42481.4375</v>
      </c>
      <c r="D10696" s="7">
        <v>78.832347036880464</v>
      </c>
      <c r="E10696" s="5"/>
    </row>
    <row r="10697" spans="1:5" x14ac:dyDescent="0.25">
      <c r="A10697" s="1">
        <v>42481</v>
      </c>
      <c r="B10697" s="2">
        <v>0.44791666666666669</v>
      </c>
      <c r="C10697" s="3">
        <f t="shared" si="167"/>
        <v>42481.447916666664</v>
      </c>
      <c r="D10697" s="7">
        <v>68.488939130160205</v>
      </c>
      <c r="E10697" s="5"/>
    </row>
    <row r="10698" spans="1:5" x14ac:dyDescent="0.25">
      <c r="A10698" s="1">
        <v>42481</v>
      </c>
      <c r="B10698" s="2">
        <v>0.45833333333333331</v>
      </c>
      <c r="C10698" s="3">
        <f t="shared" si="167"/>
        <v>42481.458333333336</v>
      </c>
      <c r="D10698" s="7">
        <v>1.4607750861908242</v>
      </c>
      <c r="E10698" s="5"/>
    </row>
    <row r="10699" spans="1:5" x14ac:dyDescent="0.25">
      <c r="A10699" s="1">
        <v>42481</v>
      </c>
      <c r="B10699" s="2">
        <v>0.46875</v>
      </c>
      <c r="C10699" s="3">
        <f t="shared" si="167"/>
        <v>42481.46875</v>
      </c>
      <c r="D10699" s="7">
        <v>76.98579773455954</v>
      </c>
      <c r="E10699" s="5"/>
    </row>
    <row r="10700" spans="1:5" x14ac:dyDescent="0.25">
      <c r="A10700" s="1">
        <v>42481</v>
      </c>
      <c r="B10700" s="2">
        <v>0.47916666666666669</v>
      </c>
      <c r="C10700" s="3">
        <f t="shared" si="167"/>
        <v>42481.479166666664</v>
      </c>
      <c r="D10700" s="7">
        <v>14.755843317884775</v>
      </c>
      <c r="E10700" s="5"/>
    </row>
    <row r="10701" spans="1:5" x14ac:dyDescent="0.25">
      <c r="A10701" s="1">
        <v>42481</v>
      </c>
      <c r="B10701" s="2">
        <v>0.48958333333333331</v>
      </c>
      <c r="C10701" s="3">
        <f t="shared" si="167"/>
        <v>42481.489583333336</v>
      </c>
      <c r="D10701" s="7">
        <v>2.7881179625691921</v>
      </c>
      <c r="E10701" s="5"/>
    </row>
    <row r="10702" spans="1:5" x14ac:dyDescent="0.25">
      <c r="A10702" s="1">
        <v>42481</v>
      </c>
      <c r="B10702" s="2">
        <v>0.5</v>
      </c>
      <c r="C10702" s="3">
        <f t="shared" si="167"/>
        <v>42481.5</v>
      </c>
      <c r="D10702" s="7">
        <v>4.0499168372104988</v>
      </c>
      <c r="E10702" s="5"/>
    </row>
    <row r="10703" spans="1:5" x14ac:dyDescent="0.25">
      <c r="A10703" s="1">
        <v>42481</v>
      </c>
      <c r="B10703" s="2">
        <v>0.51041666666666663</v>
      </c>
      <c r="C10703" s="3">
        <f t="shared" si="167"/>
        <v>42481.510416666664</v>
      </c>
      <c r="D10703" s="7">
        <v>98.313922333071616</v>
      </c>
      <c r="E10703" s="5"/>
    </row>
    <row r="10704" spans="1:5" x14ac:dyDescent="0.25">
      <c r="A10704" s="1">
        <v>42481</v>
      </c>
      <c r="B10704" s="2">
        <v>0.52083333333333337</v>
      </c>
      <c r="C10704" s="3">
        <f t="shared" si="167"/>
        <v>42481.520833333336</v>
      </c>
      <c r="D10704" s="7">
        <v>53.544656823826308</v>
      </c>
      <c r="E10704" s="5"/>
    </row>
    <row r="10705" spans="1:5" x14ac:dyDescent="0.25">
      <c r="A10705" s="1">
        <v>42481</v>
      </c>
      <c r="B10705" s="2">
        <v>0.53125</v>
      </c>
      <c r="C10705" s="3">
        <f t="shared" si="167"/>
        <v>42481.53125</v>
      </c>
      <c r="D10705" s="7">
        <v>93.384061711764261</v>
      </c>
      <c r="E10705" s="5"/>
    </row>
    <row r="10706" spans="1:5" x14ac:dyDescent="0.25">
      <c r="A10706" s="1">
        <v>42481</v>
      </c>
      <c r="B10706" s="2">
        <v>0.54166666666666663</v>
      </c>
      <c r="C10706" s="3">
        <f t="shared" si="167"/>
        <v>42481.541666666664</v>
      </c>
      <c r="D10706" s="7">
        <v>52.967227316783237</v>
      </c>
      <c r="E10706" s="5"/>
    </row>
    <row r="10707" spans="1:5" x14ac:dyDescent="0.25">
      <c r="A10707" s="1">
        <v>42481</v>
      </c>
      <c r="B10707" s="2">
        <v>0.55208333333333337</v>
      </c>
      <c r="C10707" s="3">
        <f t="shared" si="167"/>
        <v>42481.552083333336</v>
      </c>
      <c r="D10707" s="7">
        <v>53.760284505758861</v>
      </c>
      <c r="E10707" s="5"/>
    </row>
    <row r="10708" spans="1:5" x14ac:dyDescent="0.25">
      <c r="A10708" s="1">
        <v>42481</v>
      </c>
      <c r="B10708" s="2">
        <v>0.5625</v>
      </c>
      <c r="C10708" s="3">
        <f t="shared" si="167"/>
        <v>42481.5625</v>
      </c>
      <c r="D10708" s="7">
        <v>0.72566237224984675</v>
      </c>
      <c r="E10708" s="5"/>
    </row>
    <row r="10709" spans="1:5" x14ac:dyDescent="0.25">
      <c r="A10709" s="1">
        <v>42481</v>
      </c>
      <c r="B10709" s="2">
        <v>0.57291666666666663</v>
      </c>
      <c r="C10709" s="3">
        <f t="shared" si="167"/>
        <v>42481.572916666664</v>
      </c>
      <c r="D10709" s="7">
        <v>52.592395310170339</v>
      </c>
      <c r="E10709" s="5"/>
    </row>
    <row r="10710" spans="1:5" x14ac:dyDescent="0.25">
      <c r="A10710" s="1">
        <v>42481</v>
      </c>
      <c r="B10710" s="2">
        <v>0.58333333333333337</v>
      </c>
      <c r="C10710" s="3">
        <f t="shared" si="167"/>
        <v>42481.583333333336</v>
      </c>
      <c r="D10710" s="7">
        <v>59.839834141418294</v>
      </c>
      <c r="E10710" s="5"/>
    </row>
    <row r="10711" spans="1:5" x14ac:dyDescent="0.25">
      <c r="A10711" s="1">
        <v>42481</v>
      </c>
      <c r="B10711" s="2">
        <v>0.59375</v>
      </c>
      <c r="C10711" s="3">
        <f t="shared" si="167"/>
        <v>42481.59375</v>
      </c>
      <c r="D10711" s="7">
        <v>95.859105584889122</v>
      </c>
      <c r="E10711" s="5"/>
    </row>
    <row r="10712" spans="1:5" x14ac:dyDescent="0.25">
      <c r="A10712" s="1">
        <v>42481</v>
      </c>
      <c r="B10712" s="2">
        <v>0.60416666666666663</v>
      </c>
      <c r="C10712" s="3">
        <f t="shared" si="167"/>
        <v>42481.604166666664</v>
      </c>
      <c r="D10712" s="7">
        <v>24.835995356221307</v>
      </c>
      <c r="E10712" s="5"/>
    </row>
    <row r="10713" spans="1:5" x14ac:dyDescent="0.25">
      <c r="A10713" s="1">
        <v>42481</v>
      </c>
      <c r="B10713" s="2">
        <v>0.61458333333333337</v>
      </c>
      <c r="C10713" s="3">
        <f t="shared" si="167"/>
        <v>42481.614583333336</v>
      </c>
      <c r="D10713" s="7">
        <v>39.421474309556295</v>
      </c>
      <c r="E10713" s="5"/>
    </row>
    <row r="10714" spans="1:5" x14ac:dyDescent="0.25">
      <c r="A10714" s="1">
        <v>42481</v>
      </c>
      <c r="B10714" s="2">
        <v>0.625</v>
      </c>
      <c r="C10714" s="3">
        <f t="shared" si="167"/>
        <v>42481.625</v>
      </c>
      <c r="D10714" s="7">
        <v>59.852683505974788</v>
      </c>
      <c r="E10714" s="5"/>
    </row>
    <row r="10715" spans="1:5" x14ac:dyDescent="0.25">
      <c r="A10715" s="1">
        <v>42481</v>
      </c>
      <c r="B10715" s="2">
        <v>0.63541666666666663</v>
      </c>
      <c r="C10715" s="3">
        <f t="shared" si="167"/>
        <v>42481.635416666664</v>
      </c>
      <c r="D10715" s="7">
        <v>71.370236329410375</v>
      </c>
      <c r="E10715" s="5"/>
    </row>
    <row r="10716" spans="1:5" x14ac:dyDescent="0.25">
      <c r="A10716" s="1">
        <v>42481</v>
      </c>
      <c r="B10716" s="2">
        <v>0.64583333333333337</v>
      </c>
      <c r="C10716" s="3">
        <f t="shared" si="167"/>
        <v>42481.645833333336</v>
      </c>
      <c r="D10716" s="7">
        <v>58.300316052280124</v>
      </c>
      <c r="E10716" s="5"/>
    </row>
    <row r="10717" spans="1:5" x14ac:dyDescent="0.25">
      <c r="A10717" s="1">
        <v>42481</v>
      </c>
      <c r="B10717" s="2">
        <v>0.65625</v>
      </c>
      <c r="C10717" s="3">
        <f t="shared" si="167"/>
        <v>42481.65625</v>
      </c>
      <c r="D10717" s="7">
        <v>50.660719148377474</v>
      </c>
      <c r="E10717" s="5"/>
    </row>
    <row r="10718" spans="1:5" x14ac:dyDescent="0.25">
      <c r="A10718" s="1">
        <v>42481</v>
      </c>
      <c r="B10718" s="2">
        <v>0.66666666666666663</v>
      </c>
      <c r="C10718" s="3">
        <f t="shared" si="167"/>
        <v>42481.666666666664</v>
      </c>
      <c r="D10718" s="7">
        <v>88.641207699301347</v>
      </c>
      <c r="E10718" s="5"/>
    </row>
    <row r="10719" spans="1:5" x14ac:dyDescent="0.25">
      <c r="A10719" s="1">
        <v>42481</v>
      </c>
      <c r="B10719" s="2">
        <v>0.67708333333333337</v>
      </c>
      <c r="C10719" s="3">
        <f t="shared" si="167"/>
        <v>42481.677083333336</v>
      </c>
      <c r="D10719" s="7">
        <v>49.548875723686535</v>
      </c>
      <c r="E10719" s="5"/>
    </row>
    <row r="10720" spans="1:5" x14ac:dyDescent="0.25">
      <c r="A10720" s="1">
        <v>42481</v>
      </c>
      <c r="B10720" s="2">
        <v>0.6875</v>
      </c>
      <c r="C10720" s="3">
        <f t="shared" si="167"/>
        <v>42481.6875</v>
      </c>
      <c r="D10720" s="7">
        <v>35.96087632996533</v>
      </c>
      <c r="E10720" s="5"/>
    </row>
    <row r="10721" spans="1:5" x14ac:dyDescent="0.25">
      <c r="A10721" s="1">
        <v>42481</v>
      </c>
      <c r="B10721" s="2">
        <v>0.69791666666666663</v>
      </c>
      <c r="C10721" s="3">
        <f t="shared" si="167"/>
        <v>42481.697916666664</v>
      </c>
      <c r="D10721" s="7">
        <v>68.30044911248001</v>
      </c>
      <c r="E10721" s="5"/>
    </row>
    <row r="10722" spans="1:5" x14ac:dyDescent="0.25">
      <c r="A10722" s="1">
        <v>42481</v>
      </c>
      <c r="B10722" s="2">
        <v>0.70833333333333337</v>
      </c>
      <c r="C10722" s="3">
        <f t="shared" si="167"/>
        <v>42481.708333333336</v>
      </c>
      <c r="D10722" s="7">
        <v>58.595629168521732</v>
      </c>
      <c r="E10722" s="5"/>
    </row>
    <row r="10723" spans="1:5" x14ac:dyDescent="0.25">
      <c r="A10723" s="1">
        <v>42481</v>
      </c>
      <c r="B10723" s="2">
        <v>0.71875</v>
      </c>
      <c r="C10723" s="3">
        <f t="shared" si="167"/>
        <v>42481.71875</v>
      </c>
      <c r="D10723" s="7">
        <v>12.274295288849956</v>
      </c>
      <c r="E10723" s="5"/>
    </row>
    <row r="10724" spans="1:5" x14ac:dyDescent="0.25">
      <c r="A10724" s="1">
        <v>42481</v>
      </c>
      <c r="B10724" s="2">
        <v>0.72916666666666663</v>
      </c>
      <c r="C10724" s="3">
        <f t="shared" si="167"/>
        <v>42481.729166666664</v>
      </c>
      <c r="D10724" s="7">
        <v>62.209780819482319</v>
      </c>
      <c r="E10724" s="5"/>
    </row>
    <row r="10725" spans="1:5" x14ac:dyDescent="0.25">
      <c r="A10725" s="1">
        <v>42481</v>
      </c>
      <c r="B10725" s="2">
        <v>0.73958333333333337</v>
      </c>
      <c r="C10725" s="3">
        <f t="shared" si="167"/>
        <v>42481.739583333336</v>
      </c>
      <c r="D10725" s="7">
        <v>72.017584776820797</v>
      </c>
      <c r="E10725" s="5"/>
    </row>
    <row r="10726" spans="1:5" x14ac:dyDescent="0.25">
      <c r="A10726" s="1">
        <v>42481</v>
      </c>
      <c r="B10726" s="2">
        <v>0.75</v>
      </c>
      <c r="C10726" s="3">
        <f t="shared" si="167"/>
        <v>42481.75</v>
      </c>
      <c r="D10726" s="7">
        <v>51.59569084361236</v>
      </c>
      <c r="E10726" s="5"/>
    </row>
    <row r="10727" spans="1:5" x14ac:dyDescent="0.25">
      <c r="A10727" s="1">
        <v>42481</v>
      </c>
      <c r="B10727" s="2">
        <v>0.76041666666666663</v>
      </c>
      <c r="C10727" s="3">
        <f t="shared" si="167"/>
        <v>42481.760416666664</v>
      </c>
      <c r="D10727" s="7">
        <v>16.15455005259513</v>
      </c>
      <c r="E10727" s="5"/>
    </row>
    <row r="10728" spans="1:5" x14ac:dyDescent="0.25">
      <c r="A10728" s="1">
        <v>42481</v>
      </c>
      <c r="B10728" s="2">
        <v>0.77083333333333337</v>
      </c>
      <c r="C10728" s="3">
        <f t="shared" si="167"/>
        <v>42481.770833333336</v>
      </c>
      <c r="D10728" s="7">
        <v>15.6287731694991</v>
      </c>
      <c r="E10728" s="5"/>
    </row>
    <row r="10729" spans="1:5" x14ac:dyDescent="0.25">
      <c r="A10729" s="1">
        <v>42481</v>
      </c>
      <c r="B10729" s="2">
        <v>0.78125</v>
      </c>
      <c r="C10729" s="3">
        <f t="shared" si="167"/>
        <v>42481.78125</v>
      </c>
      <c r="D10729" s="7">
        <v>49.03392552506164</v>
      </c>
      <c r="E10729" s="5"/>
    </row>
    <row r="10730" spans="1:5" x14ac:dyDescent="0.25">
      <c r="A10730" s="1">
        <v>42481</v>
      </c>
      <c r="B10730" s="2">
        <v>0.79166666666666663</v>
      </c>
      <c r="C10730" s="3">
        <f t="shared" si="167"/>
        <v>42481.791666666664</v>
      </c>
      <c r="D10730" s="7">
        <v>94.877720275788391</v>
      </c>
      <c r="E10730" s="5"/>
    </row>
    <row r="10731" spans="1:5" x14ac:dyDescent="0.25">
      <c r="A10731" s="1">
        <v>42481</v>
      </c>
      <c r="B10731" s="2">
        <v>0.80208333333333337</v>
      </c>
      <c r="C10731" s="3">
        <f t="shared" si="167"/>
        <v>42481.802083333336</v>
      </c>
      <c r="D10731" s="7">
        <v>68.996745478291672</v>
      </c>
      <c r="E10731" s="5"/>
    </row>
    <row r="10732" spans="1:5" x14ac:dyDescent="0.25">
      <c r="A10732" s="1">
        <v>42481</v>
      </c>
      <c r="B10732" s="2">
        <v>0.8125</v>
      </c>
      <c r="C10732" s="3">
        <f t="shared" si="167"/>
        <v>42481.8125</v>
      </c>
      <c r="D10732" s="7">
        <v>52.072747662721255</v>
      </c>
      <c r="E10732" s="5"/>
    </row>
    <row r="10733" spans="1:5" x14ac:dyDescent="0.25">
      <c r="A10733" s="1">
        <v>42481</v>
      </c>
      <c r="B10733" s="2">
        <v>0.82291666666666663</v>
      </c>
      <c r="C10733" s="3">
        <f t="shared" si="167"/>
        <v>42481.822916666664</v>
      </c>
      <c r="D10733" s="7">
        <v>91.067883616446849</v>
      </c>
      <c r="E10733" s="5"/>
    </row>
    <row r="10734" spans="1:5" x14ac:dyDescent="0.25">
      <c r="A10734" s="1">
        <v>42481</v>
      </c>
      <c r="B10734" s="2">
        <v>0.83333333333333337</v>
      </c>
      <c r="C10734" s="3">
        <f t="shared" si="167"/>
        <v>42481.833333333336</v>
      </c>
      <c r="D10734" s="7">
        <v>77.421518870860879</v>
      </c>
      <c r="E10734" s="5"/>
    </row>
    <row r="10735" spans="1:5" x14ac:dyDescent="0.25">
      <c r="A10735" s="1">
        <v>42481</v>
      </c>
      <c r="B10735" s="2">
        <v>0.84375</v>
      </c>
      <c r="C10735" s="3">
        <f t="shared" si="167"/>
        <v>42481.84375</v>
      </c>
      <c r="D10735" s="7">
        <v>43.072486790487808</v>
      </c>
      <c r="E10735" s="5"/>
    </row>
    <row r="10736" spans="1:5" x14ac:dyDescent="0.25">
      <c r="A10736" s="1">
        <v>42481</v>
      </c>
      <c r="B10736" s="2">
        <v>0.85416666666666663</v>
      </c>
      <c r="C10736" s="3">
        <f t="shared" si="167"/>
        <v>42481.854166666664</v>
      </c>
      <c r="D10736" s="7">
        <v>91.13667618976649</v>
      </c>
      <c r="E10736" s="5"/>
    </row>
    <row r="10737" spans="1:5" x14ac:dyDescent="0.25">
      <c r="A10737" s="1">
        <v>42481</v>
      </c>
      <c r="B10737" s="2">
        <v>0.86458333333333337</v>
      </c>
      <c r="C10737" s="3">
        <f t="shared" si="167"/>
        <v>42481.864583333336</v>
      </c>
      <c r="D10737" s="7">
        <v>33.622776024710632</v>
      </c>
      <c r="E10737" s="5"/>
    </row>
    <row r="10738" spans="1:5" x14ac:dyDescent="0.25">
      <c r="A10738" s="1">
        <v>42481</v>
      </c>
      <c r="B10738" s="2">
        <v>0.875</v>
      </c>
      <c r="C10738" s="3">
        <f t="shared" si="167"/>
        <v>42481.875</v>
      </c>
      <c r="D10738" s="7">
        <v>72.200762341917709</v>
      </c>
      <c r="E10738" s="5"/>
    </row>
    <row r="10739" spans="1:5" x14ac:dyDescent="0.25">
      <c r="A10739" s="1">
        <v>42481</v>
      </c>
      <c r="B10739" s="2">
        <v>0.88541666666666663</v>
      </c>
      <c r="C10739" s="3">
        <f t="shared" si="167"/>
        <v>42481.885416666664</v>
      </c>
      <c r="D10739" s="7">
        <v>43.819181266742021</v>
      </c>
      <c r="E10739" s="5"/>
    </row>
    <row r="10740" spans="1:5" x14ac:dyDescent="0.25">
      <c r="A10740" s="1">
        <v>42481</v>
      </c>
      <c r="B10740" s="2">
        <v>0.89583333333333337</v>
      </c>
      <c r="C10740" s="3">
        <f t="shared" si="167"/>
        <v>42481.895833333336</v>
      </c>
      <c r="D10740" s="7">
        <v>11.082108731504281</v>
      </c>
      <c r="E10740" s="5"/>
    </row>
    <row r="10741" spans="1:5" x14ac:dyDescent="0.25">
      <c r="A10741" s="1">
        <v>42481</v>
      </c>
      <c r="B10741" s="2">
        <v>0.90625</v>
      </c>
      <c r="C10741" s="3">
        <f t="shared" si="167"/>
        <v>42481.90625</v>
      </c>
      <c r="D10741" s="7">
        <v>45.466963821988912</v>
      </c>
      <c r="E10741" s="5"/>
    </row>
    <row r="10742" spans="1:5" x14ac:dyDescent="0.25">
      <c r="A10742" s="1">
        <v>42481</v>
      </c>
      <c r="B10742" s="2">
        <v>0.91666666666666663</v>
      </c>
      <c r="C10742" s="3">
        <f t="shared" si="167"/>
        <v>42481.916666666664</v>
      </c>
      <c r="D10742" s="7">
        <v>37.95422457361267</v>
      </c>
      <c r="E10742" s="5"/>
    </row>
    <row r="10743" spans="1:5" x14ac:dyDescent="0.25">
      <c r="A10743" s="1">
        <v>42481</v>
      </c>
      <c r="B10743" s="2">
        <v>0.92708333333333337</v>
      </c>
      <c r="C10743" s="3">
        <f t="shared" si="167"/>
        <v>42481.927083333336</v>
      </c>
      <c r="D10743" s="7">
        <v>91.021079735718672</v>
      </c>
      <c r="E10743" s="5"/>
    </row>
    <row r="10744" spans="1:5" x14ac:dyDescent="0.25">
      <c r="A10744" s="1">
        <v>42481</v>
      </c>
      <c r="B10744" s="2">
        <v>0.9375</v>
      </c>
      <c r="C10744" s="3">
        <f t="shared" si="167"/>
        <v>42481.9375</v>
      </c>
      <c r="D10744" s="7">
        <v>8.2265915331938828</v>
      </c>
      <c r="E10744" s="5"/>
    </row>
    <row r="10745" spans="1:5" x14ac:dyDescent="0.25">
      <c r="A10745" s="1">
        <v>42481</v>
      </c>
      <c r="B10745" s="2">
        <v>0.94791666666666663</v>
      </c>
      <c r="C10745" s="3">
        <f t="shared" si="167"/>
        <v>42481.947916666664</v>
      </c>
      <c r="D10745" s="7">
        <v>22.074454581254908</v>
      </c>
      <c r="E10745" s="5"/>
    </row>
    <row r="10746" spans="1:5" x14ac:dyDescent="0.25">
      <c r="A10746" s="1">
        <v>42481</v>
      </c>
      <c r="B10746" s="2">
        <v>0.95833333333333337</v>
      </c>
      <c r="C10746" s="3">
        <f t="shared" si="167"/>
        <v>42481.958333333336</v>
      </c>
      <c r="D10746" s="7">
        <v>77.465499137212177</v>
      </c>
      <c r="E10746" s="5"/>
    </row>
    <row r="10747" spans="1:5" x14ac:dyDescent="0.25">
      <c r="A10747" s="1">
        <v>42481</v>
      </c>
      <c r="B10747" s="2">
        <v>0.96875</v>
      </c>
      <c r="C10747" s="3">
        <f t="shared" si="167"/>
        <v>42481.96875</v>
      </c>
      <c r="D10747" s="7">
        <v>19.844937520630403</v>
      </c>
      <c r="E10747" s="5"/>
    </row>
    <row r="10748" spans="1:5" x14ac:dyDescent="0.25">
      <c r="A10748" s="1">
        <v>42481</v>
      </c>
      <c r="B10748" s="2">
        <v>0.97916666666666663</v>
      </c>
      <c r="C10748" s="3">
        <f t="shared" si="167"/>
        <v>42481.979166666664</v>
      </c>
      <c r="D10748" s="7">
        <v>61.603615783318297</v>
      </c>
      <c r="E10748" s="5"/>
    </row>
    <row r="10749" spans="1:5" x14ac:dyDescent="0.25">
      <c r="A10749" s="1">
        <v>42481</v>
      </c>
      <c r="B10749" s="2">
        <v>0.98958333333333337</v>
      </c>
      <c r="C10749" s="3">
        <f t="shared" si="167"/>
        <v>42481.989583333336</v>
      </c>
      <c r="D10749" s="7">
        <v>85.573432782692862</v>
      </c>
      <c r="E10749" s="5"/>
    </row>
    <row r="10750" spans="1:5" x14ac:dyDescent="0.25">
      <c r="A10750" s="1">
        <v>42482</v>
      </c>
      <c r="B10750" s="2">
        <v>0</v>
      </c>
      <c r="C10750" s="3">
        <f t="shared" si="167"/>
        <v>42482</v>
      </c>
      <c r="D10750" s="7">
        <v>40.119449638657265</v>
      </c>
      <c r="E10750" s="5"/>
    </row>
    <row r="10751" spans="1:5" x14ac:dyDescent="0.25">
      <c r="A10751" s="1">
        <v>42482</v>
      </c>
      <c r="B10751" s="2">
        <v>1.0416666666666666E-2</v>
      </c>
      <c r="C10751" s="3">
        <f t="shared" si="167"/>
        <v>42482.010416666664</v>
      </c>
      <c r="D10751" s="7">
        <v>44.791517728008742</v>
      </c>
      <c r="E10751" s="5"/>
    </row>
    <row r="10752" spans="1:5" x14ac:dyDescent="0.25">
      <c r="A10752" s="1">
        <v>42482</v>
      </c>
      <c r="B10752" s="2">
        <v>2.0833333333333332E-2</v>
      </c>
      <c r="C10752" s="3">
        <f t="shared" si="167"/>
        <v>42482.020833333336</v>
      </c>
      <c r="D10752" s="7">
        <v>34.56770742216294</v>
      </c>
      <c r="E10752" s="5"/>
    </row>
    <row r="10753" spans="1:5" x14ac:dyDescent="0.25">
      <c r="A10753" s="1">
        <v>42482</v>
      </c>
      <c r="B10753" s="2">
        <v>3.125E-2</v>
      </c>
      <c r="C10753" s="3">
        <f t="shared" si="167"/>
        <v>42482.03125</v>
      </c>
      <c r="D10753" s="7">
        <v>24.071105495682943</v>
      </c>
      <c r="E10753" s="5"/>
    </row>
    <row r="10754" spans="1:5" x14ac:dyDescent="0.25">
      <c r="A10754" s="1">
        <v>42482</v>
      </c>
      <c r="B10754" s="2">
        <v>4.1666666666666664E-2</v>
      </c>
      <c r="C10754" s="3">
        <f t="shared" ref="C10754:C10817" si="168">A10754+B10754</f>
        <v>42482.041666666664</v>
      </c>
      <c r="D10754" s="7">
        <v>98.369400654645972</v>
      </c>
      <c r="E10754" s="5"/>
    </row>
    <row r="10755" spans="1:5" x14ac:dyDescent="0.25">
      <c r="A10755" s="1">
        <v>42482</v>
      </c>
      <c r="B10755" s="2">
        <v>5.2083333333333336E-2</v>
      </c>
      <c r="C10755" s="3">
        <f t="shared" si="168"/>
        <v>42482.052083333336</v>
      </c>
      <c r="D10755" s="7">
        <v>6.1149835545404212</v>
      </c>
      <c r="E10755" s="5"/>
    </row>
    <row r="10756" spans="1:5" x14ac:dyDescent="0.25">
      <c r="A10756" s="1">
        <v>42482</v>
      </c>
      <c r="B10756" s="2">
        <v>6.25E-2</v>
      </c>
      <c r="C10756" s="3">
        <f t="shared" si="168"/>
        <v>42482.0625</v>
      </c>
      <c r="D10756" s="7">
        <v>94.97392919844539</v>
      </c>
      <c r="E10756" s="5"/>
    </row>
    <row r="10757" spans="1:5" x14ac:dyDescent="0.25">
      <c r="A10757" s="1">
        <v>42482</v>
      </c>
      <c r="B10757" s="2">
        <v>7.2916666666666671E-2</v>
      </c>
      <c r="C10757" s="3">
        <f t="shared" si="168"/>
        <v>42482.072916666664</v>
      </c>
      <c r="D10757" s="7">
        <v>26.589134289910021</v>
      </c>
      <c r="E10757" s="5"/>
    </row>
    <row r="10758" spans="1:5" x14ac:dyDescent="0.25">
      <c r="A10758" s="1">
        <v>42482</v>
      </c>
      <c r="B10758" s="2">
        <v>8.3333333333333329E-2</v>
      </c>
      <c r="C10758" s="3">
        <f t="shared" si="168"/>
        <v>42482.083333333336</v>
      </c>
      <c r="D10758" s="7">
        <v>35.114544503348441</v>
      </c>
      <c r="E10758" s="5"/>
    </row>
    <row r="10759" spans="1:5" x14ac:dyDescent="0.25">
      <c r="A10759" s="1">
        <v>42482</v>
      </c>
      <c r="B10759" s="2">
        <v>9.375E-2</v>
      </c>
      <c r="C10759" s="3">
        <f t="shared" si="168"/>
        <v>42482.09375</v>
      </c>
      <c r="D10759" s="7">
        <v>41.701405572679647</v>
      </c>
      <c r="E10759" s="5"/>
    </row>
    <row r="10760" spans="1:5" x14ac:dyDescent="0.25">
      <c r="A10760" s="1">
        <v>42482</v>
      </c>
      <c r="B10760" s="2">
        <v>0.10416666666666667</v>
      </c>
      <c r="C10760" s="3">
        <f t="shared" si="168"/>
        <v>42482.104166666664</v>
      </c>
      <c r="D10760" s="7">
        <v>79.771956535750093</v>
      </c>
      <c r="E10760" s="5"/>
    </row>
    <row r="10761" spans="1:5" x14ac:dyDescent="0.25">
      <c r="A10761" s="1">
        <v>42482</v>
      </c>
      <c r="B10761" s="2">
        <v>0.11458333333333333</v>
      </c>
      <c r="C10761" s="3">
        <f t="shared" si="168"/>
        <v>42482.114583333336</v>
      </c>
      <c r="D10761" s="7">
        <v>3.7355345622120284</v>
      </c>
      <c r="E10761" s="5"/>
    </row>
    <row r="10762" spans="1:5" x14ac:dyDescent="0.25">
      <c r="A10762" s="1">
        <v>42482</v>
      </c>
      <c r="B10762" s="2">
        <v>0.125</v>
      </c>
      <c r="C10762" s="3">
        <f t="shared" si="168"/>
        <v>42482.125</v>
      </c>
      <c r="D10762" s="7">
        <v>78.268486342547632</v>
      </c>
      <c r="E10762" s="5"/>
    </row>
    <row r="10763" spans="1:5" x14ac:dyDescent="0.25">
      <c r="A10763" s="1">
        <v>42482</v>
      </c>
      <c r="B10763" s="2">
        <v>0.13541666666666666</v>
      </c>
      <c r="C10763" s="3">
        <f t="shared" si="168"/>
        <v>42482.135416666664</v>
      </c>
      <c r="D10763" s="7">
        <v>61.520648987250802</v>
      </c>
      <c r="E10763" s="5"/>
    </row>
    <row r="10764" spans="1:5" x14ac:dyDescent="0.25">
      <c r="A10764" s="1">
        <v>42482</v>
      </c>
      <c r="B10764" s="2">
        <v>0.14583333333333334</v>
      </c>
      <c r="C10764" s="3">
        <f t="shared" si="168"/>
        <v>42482.145833333336</v>
      </c>
      <c r="D10764" s="7">
        <v>10.222797511763593</v>
      </c>
      <c r="E10764" s="5"/>
    </row>
    <row r="10765" spans="1:5" x14ac:dyDescent="0.25">
      <c r="A10765" s="1">
        <v>42482</v>
      </c>
      <c r="B10765" s="2">
        <v>0.15625</v>
      </c>
      <c r="C10765" s="3">
        <f t="shared" si="168"/>
        <v>42482.15625</v>
      </c>
      <c r="D10765" s="7">
        <v>63.134678845567684</v>
      </c>
      <c r="E10765" s="5"/>
    </row>
    <row r="10766" spans="1:5" x14ac:dyDescent="0.25">
      <c r="A10766" s="1">
        <v>42482</v>
      </c>
      <c r="B10766" s="2">
        <v>0.16666666666666666</v>
      </c>
      <c r="C10766" s="3">
        <f t="shared" si="168"/>
        <v>42482.166666666664</v>
      </c>
      <c r="D10766" s="7">
        <v>32.572029296520377</v>
      </c>
      <c r="E10766" s="5"/>
    </row>
    <row r="10767" spans="1:5" x14ac:dyDescent="0.25">
      <c r="A10767" s="1">
        <v>42482</v>
      </c>
      <c r="B10767" s="2">
        <v>0.17708333333333334</v>
      </c>
      <c r="C10767" s="3">
        <f t="shared" si="168"/>
        <v>42482.177083333336</v>
      </c>
      <c r="D10767" s="7">
        <v>41.03852812217945</v>
      </c>
      <c r="E10767" s="5"/>
    </row>
    <row r="10768" spans="1:5" x14ac:dyDescent="0.25">
      <c r="A10768" s="1">
        <v>42482</v>
      </c>
      <c r="B10768" s="2">
        <v>0.1875</v>
      </c>
      <c r="C10768" s="3">
        <f t="shared" si="168"/>
        <v>42482.1875</v>
      </c>
      <c r="D10768" s="7">
        <v>55.671737905470323</v>
      </c>
      <c r="E10768" s="5"/>
    </row>
    <row r="10769" spans="1:5" x14ac:dyDescent="0.25">
      <c r="A10769" s="1">
        <v>42482</v>
      </c>
      <c r="B10769" s="2">
        <v>0.19791666666666666</v>
      </c>
      <c r="C10769" s="3">
        <f t="shared" si="168"/>
        <v>42482.197916666664</v>
      </c>
      <c r="D10769" s="7">
        <v>67.27725307185527</v>
      </c>
      <c r="E10769" s="5"/>
    </row>
    <row r="10770" spans="1:5" x14ac:dyDescent="0.25">
      <c r="A10770" s="1">
        <v>42482</v>
      </c>
      <c r="B10770" s="2">
        <v>0.20833333333333334</v>
      </c>
      <c r="C10770" s="3">
        <f t="shared" si="168"/>
        <v>42482.208333333336</v>
      </c>
      <c r="D10770" s="7">
        <v>95.901298950714491</v>
      </c>
      <c r="E10770" s="5"/>
    </row>
    <row r="10771" spans="1:5" x14ac:dyDescent="0.25">
      <c r="A10771" s="1">
        <v>42482</v>
      </c>
      <c r="B10771" s="2">
        <v>0.21875</v>
      </c>
      <c r="C10771" s="3">
        <f t="shared" si="168"/>
        <v>42482.21875</v>
      </c>
      <c r="D10771" s="7">
        <v>71.644980232395099</v>
      </c>
      <c r="E10771" s="5"/>
    </row>
    <row r="10772" spans="1:5" x14ac:dyDescent="0.25">
      <c r="A10772" s="1">
        <v>42482</v>
      </c>
      <c r="B10772" s="2">
        <v>0.22916666666666666</v>
      </c>
      <c r="C10772" s="3">
        <f t="shared" si="168"/>
        <v>42482.229166666664</v>
      </c>
      <c r="D10772" s="7">
        <v>93.309888491507337</v>
      </c>
      <c r="E10772" s="5"/>
    </row>
    <row r="10773" spans="1:5" x14ac:dyDescent="0.25">
      <c r="A10773" s="1">
        <v>42482</v>
      </c>
      <c r="B10773" s="2">
        <v>0.23958333333333334</v>
      </c>
      <c r="C10773" s="3">
        <f t="shared" si="168"/>
        <v>42482.239583333336</v>
      </c>
      <c r="D10773" s="7">
        <v>41.520015072551139</v>
      </c>
      <c r="E10773" s="5"/>
    </row>
    <row r="10774" spans="1:5" x14ac:dyDescent="0.25">
      <c r="A10774" s="1">
        <v>42482</v>
      </c>
      <c r="B10774" s="2">
        <v>0.25</v>
      </c>
      <c r="C10774" s="3">
        <f t="shared" si="168"/>
        <v>42482.25</v>
      </c>
      <c r="D10774" s="7">
        <v>17.380491353478924</v>
      </c>
      <c r="E10774" s="5"/>
    </row>
    <row r="10775" spans="1:5" x14ac:dyDescent="0.25">
      <c r="A10775" s="1">
        <v>42482</v>
      </c>
      <c r="B10775" s="2">
        <v>0.26041666666666669</v>
      </c>
      <c r="C10775" s="3">
        <f t="shared" si="168"/>
        <v>42482.260416666664</v>
      </c>
      <c r="D10775" s="7">
        <v>2.0328344313100155</v>
      </c>
      <c r="E10775" s="5"/>
    </row>
    <row r="10776" spans="1:5" x14ac:dyDescent="0.25">
      <c r="A10776" s="1">
        <v>42482</v>
      </c>
      <c r="B10776" s="2">
        <v>0.27083333333333331</v>
      </c>
      <c r="C10776" s="3">
        <f t="shared" si="168"/>
        <v>42482.270833333336</v>
      </c>
      <c r="D10776" s="7">
        <v>31.941139411136977</v>
      </c>
      <c r="E10776" s="5"/>
    </row>
    <row r="10777" spans="1:5" x14ac:dyDescent="0.25">
      <c r="A10777" s="1">
        <v>42482</v>
      </c>
      <c r="B10777" s="2">
        <v>0.28125</v>
      </c>
      <c r="C10777" s="3">
        <f t="shared" si="168"/>
        <v>42482.28125</v>
      </c>
      <c r="D10777" s="7">
        <v>60.687645934592851</v>
      </c>
      <c r="E10777" s="5"/>
    </row>
    <row r="10778" spans="1:5" x14ac:dyDescent="0.25">
      <c r="A10778" s="1">
        <v>42482</v>
      </c>
      <c r="B10778" s="2">
        <v>0.29166666666666669</v>
      </c>
      <c r="C10778" s="3">
        <f t="shared" si="168"/>
        <v>42482.291666666664</v>
      </c>
      <c r="D10778" s="7">
        <v>83.695729236834623</v>
      </c>
      <c r="E10778" s="5"/>
    </row>
    <row r="10779" spans="1:5" x14ac:dyDescent="0.25">
      <c r="A10779" s="1">
        <v>42482</v>
      </c>
      <c r="B10779" s="2">
        <v>0.30208333333333331</v>
      </c>
      <c r="C10779" s="3">
        <f t="shared" si="168"/>
        <v>42482.302083333336</v>
      </c>
      <c r="D10779" s="7">
        <v>17.67128190305236</v>
      </c>
      <c r="E10779" s="5"/>
    </row>
    <row r="10780" spans="1:5" x14ac:dyDescent="0.25">
      <c r="A10780" s="1">
        <v>42482</v>
      </c>
      <c r="B10780" s="2">
        <v>0.3125</v>
      </c>
      <c r="C10780" s="3">
        <f t="shared" si="168"/>
        <v>42482.3125</v>
      </c>
      <c r="D10780" s="7">
        <v>15.306595179022242</v>
      </c>
      <c r="E10780" s="5"/>
    </row>
    <row r="10781" spans="1:5" x14ac:dyDescent="0.25">
      <c r="A10781" s="1">
        <v>42482</v>
      </c>
      <c r="B10781" s="2">
        <v>0.32291666666666669</v>
      </c>
      <c r="C10781" s="3">
        <f t="shared" si="168"/>
        <v>42482.322916666664</v>
      </c>
      <c r="D10781" s="7">
        <v>52.370552609197432</v>
      </c>
      <c r="E10781" s="5"/>
    </row>
    <row r="10782" spans="1:5" x14ac:dyDescent="0.25">
      <c r="A10782" s="1">
        <v>42482</v>
      </c>
      <c r="B10782" s="2">
        <v>0.33333333333333331</v>
      </c>
      <c r="C10782" s="3">
        <f t="shared" si="168"/>
        <v>42482.333333333336</v>
      </c>
      <c r="D10782" s="7">
        <v>42.992858736055261</v>
      </c>
      <c r="E10782" s="5"/>
    </row>
    <row r="10783" spans="1:5" x14ac:dyDescent="0.25">
      <c r="A10783" s="1">
        <v>42482</v>
      </c>
      <c r="B10783" s="2">
        <v>0.34375</v>
      </c>
      <c r="C10783" s="3">
        <f t="shared" si="168"/>
        <v>42482.34375</v>
      </c>
      <c r="D10783" s="7">
        <v>14.539690326338306</v>
      </c>
      <c r="E10783" s="5"/>
    </row>
    <row r="10784" spans="1:5" x14ac:dyDescent="0.25">
      <c r="A10784" s="1">
        <v>42482</v>
      </c>
      <c r="B10784" s="2">
        <v>0.35416666666666669</v>
      </c>
      <c r="C10784" s="3">
        <f t="shared" si="168"/>
        <v>42482.354166666664</v>
      </c>
      <c r="D10784" s="7">
        <v>82.730762811287519</v>
      </c>
      <c r="E10784" s="5"/>
    </row>
    <row r="10785" spans="1:5" x14ac:dyDescent="0.25">
      <c r="A10785" s="1">
        <v>42482</v>
      </c>
      <c r="B10785" s="2">
        <v>0.36458333333333331</v>
      </c>
      <c r="C10785" s="3">
        <f t="shared" si="168"/>
        <v>42482.364583333336</v>
      </c>
      <c r="D10785" s="7">
        <v>78.49463620430258</v>
      </c>
      <c r="E10785" s="5"/>
    </row>
    <row r="10786" spans="1:5" x14ac:dyDescent="0.25">
      <c r="A10786" s="1">
        <v>42482</v>
      </c>
      <c r="B10786" s="2">
        <v>0.375</v>
      </c>
      <c r="C10786" s="3">
        <f t="shared" si="168"/>
        <v>42482.375</v>
      </c>
      <c r="D10786" s="7">
        <v>13.725308167423133</v>
      </c>
      <c r="E10786" s="5"/>
    </row>
    <row r="10787" spans="1:5" x14ac:dyDescent="0.25">
      <c r="A10787" s="1">
        <v>42482</v>
      </c>
      <c r="B10787" s="2">
        <v>0.38541666666666669</v>
      </c>
      <c r="C10787" s="3">
        <f t="shared" si="168"/>
        <v>42482.385416666664</v>
      </c>
      <c r="D10787" s="7">
        <v>18.806607519211425</v>
      </c>
      <c r="E10787" s="5"/>
    </row>
    <row r="10788" spans="1:5" x14ac:dyDescent="0.25">
      <c r="A10788" s="1">
        <v>42482</v>
      </c>
      <c r="B10788" s="2">
        <v>0.39583333333333331</v>
      </c>
      <c r="C10788" s="3">
        <f t="shared" si="168"/>
        <v>42482.395833333336</v>
      </c>
      <c r="D10788" s="7">
        <v>6.1274135212563969</v>
      </c>
      <c r="E10788" s="5"/>
    </row>
    <row r="10789" spans="1:5" x14ac:dyDescent="0.25">
      <c r="A10789" s="1">
        <v>42482</v>
      </c>
      <c r="B10789" s="2">
        <v>0.40625</v>
      </c>
      <c r="C10789" s="3">
        <f t="shared" si="168"/>
        <v>42482.40625</v>
      </c>
      <c r="D10789" s="7">
        <v>92.190380347254916</v>
      </c>
      <c r="E10789" s="5"/>
    </row>
    <row r="10790" spans="1:5" x14ac:dyDescent="0.25">
      <c r="A10790" s="1">
        <v>42482</v>
      </c>
      <c r="B10790" s="2">
        <v>0.41666666666666669</v>
      </c>
      <c r="C10790" s="3">
        <f t="shared" si="168"/>
        <v>42482.416666666664</v>
      </c>
      <c r="D10790" s="7">
        <v>88.22786513934274</v>
      </c>
      <c r="E10790" s="5"/>
    </row>
    <row r="10791" spans="1:5" x14ac:dyDescent="0.25">
      <c r="A10791" s="1">
        <v>42482</v>
      </c>
      <c r="B10791" s="2">
        <v>0.42708333333333331</v>
      </c>
      <c r="C10791" s="3">
        <f t="shared" si="168"/>
        <v>42482.427083333336</v>
      </c>
      <c r="D10791" s="7">
        <v>85.000581738170538</v>
      </c>
      <c r="E10791" s="5"/>
    </row>
    <row r="10792" spans="1:5" x14ac:dyDescent="0.25">
      <c r="A10792" s="1">
        <v>42482</v>
      </c>
      <c r="B10792" s="2">
        <v>0.4375</v>
      </c>
      <c r="C10792" s="3">
        <f t="shared" si="168"/>
        <v>42482.4375</v>
      </c>
      <c r="D10792" s="7">
        <v>26.38138636320776</v>
      </c>
      <c r="E10792" s="5"/>
    </row>
    <row r="10793" spans="1:5" x14ac:dyDescent="0.25">
      <c r="A10793" s="1">
        <v>42482</v>
      </c>
      <c r="B10793" s="2">
        <v>0.44791666666666669</v>
      </c>
      <c r="C10793" s="3">
        <f t="shared" si="168"/>
        <v>42482.447916666664</v>
      </c>
      <c r="D10793" s="7">
        <v>97.084965272866626</v>
      </c>
      <c r="E10793" s="5"/>
    </row>
    <row r="10794" spans="1:5" x14ac:dyDescent="0.25">
      <c r="A10794" s="1">
        <v>42482</v>
      </c>
      <c r="B10794" s="2">
        <v>0.45833333333333331</v>
      </c>
      <c r="C10794" s="3">
        <f t="shared" si="168"/>
        <v>42482.458333333336</v>
      </c>
      <c r="D10794" s="7">
        <v>89.706675560949506</v>
      </c>
      <c r="E10794" s="5"/>
    </row>
    <row r="10795" spans="1:5" x14ac:dyDescent="0.25">
      <c r="A10795" s="1">
        <v>42482</v>
      </c>
      <c r="B10795" s="2">
        <v>0.46875</v>
      </c>
      <c r="C10795" s="3">
        <f t="shared" si="168"/>
        <v>42482.46875</v>
      </c>
      <c r="D10795" s="7">
        <v>83.497784125061457</v>
      </c>
      <c r="E10795" s="5"/>
    </row>
    <row r="10796" spans="1:5" x14ac:dyDescent="0.25">
      <c r="A10796" s="1">
        <v>42482</v>
      </c>
      <c r="B10796" s="2">
        <v>0.47916666666666669</v>
      </c>
      <c r="C10796" s="3">
        <f t="shared" si="168"/>
        <v>42482.479166666664</v>
      </c>
      <c r="D10796" s="7">
        <v>32.990538629238046</v>
      </c>
      <c r="E10796" s="5"/>
    </row>
    <row r="10797" spans="1:5" x14ac:dyDescent="0.25">
      <c r="A10797" s="1">
        <v>42482</v>
      </c>
      <c r="B10797" s="2">
        <v>0.48958333333333331</v>
      </c>
      <c r="C10797" s="3">
        <f t="shared" si="168"/>
        <v>42482.489583333336</v>
      </c>
      <c r="D10797" s="7">
        <v>16.220056047502641</v>
      </c>
      <c r="E10797" s="5"/>
    </row>
    <row r="10798" spans="1:5" x14ac:dyDescent="0.25">
      <c r="A10798" s="1">
        <v>42482</v>
      </c>
      <c r="B10798" s="2">
        <v>0.5</v>
      </c>
      <c r="C10798" s="3">
        <f t="shared" si="168"/>
        <v>42482.5</v>
      </c>
      <c r="D10798" s="7">
        <v>58.045071158712439</v>
      </c>
      <c r="E10798" s="5"/>
    </row>
    <row r="10799" spans="1:5" x14ac:dyDescent="0.25">
      <c r="A10799" s="1">
        <v>42482</v>
      </c>
      <c r="B10799" s="2">
        <v>0.51041666666666663</v>
      </c>
      <c r="C10799" s="3">
        <f t="shared" si="168"/>
        <v>42482.510416666664</v>
      </c>
      <c r="D10799" s="7">
        <v>92.789827664984571</v>
      </c>
      <c r="E10799" s="5"/>
    </row>
    <row r="10800" spans="1:5" x14ac:dyDescent="0.25">
      <c r="A10800" s="1">
        <v>42482</v>
      </c>
      <c r="B10800" s="2">
        <v>0.52083333333333337</v>
      </c>
      <c r="C10800" s="3">
        <f t="shared" si="168"/>
        <v>42482.520833333336</v>
      </c>
      <c r="D10800" s="7">
        <v>79.253579410172691</v>
      </c>
      <c r="E10800" s="5"/>
    </row>
    <row r="10801" spans="1:5" x14ac:dyDescent="0.25">
      <c r="A10801" s="1">
        <v>42482</v>
      </c>
      <c r="B10801" s="2">
        <v>0.53125</v>
      </c>
      <c r="C10801" s="3">
        <f t="shared" si="168"/>
        <v>42482.53125</v>
      </c>
      <c r="D10801" s="7">
        <v>34.924687626234217</v>
      </c>
      <c r="E10801" s="5"/>
    </row>
    <row r="10802" spans="1:5" x14ac:dyDescent="0.25">
      <c r="A10802" s="1">
        <v>42482</v>
      </c>
      <c r="B10802" s="2">
        <v>0.54166666666666663</v>
      </c>
      <c r="C10802" s="3">
        <f t="shared" si="168"/>
        <v>42482.541666666664</v>
      </c>
      <c r="D10802" s="7">
        <v>23.277775022728441</v>
      </c>
      <c r="E10802" s="5"/>
    </row>
    <row r="10803" spans="1:5" x14ac:dyDescent="0.25">
      <c r="A10803" s="1">
        <v>42482</v>
      </c>
      <c r="B10803" s="2">
        <v>0.55208333333333337</v>
      </c>
      <c r="C10803" s="3">
        <f t="shared" si="168"/>
        <v>42482.552083333336</v>
      </c>
      <c r="D10803" s="7">
        <v>26.828813835356556</v>
      </c>
      <c r="E10803" s="5"/>
    </row>
    <row r="10804" spans="1:5" x14ac:dyDescent="0.25">
      <c r="A10804" s="1">
        <v>42482</v>
      </c>
      <c r="B10804" s="2">
        <v>0.5625</v>
      </c>
      <c r="C10804" s="3">
        <f t="shared" si="168"/>
        <v>42482.5625</v>
      </c>
      <c r="D10804" s="7">
        <v>69.839047036241254</v>
      </c>
      <c r="E10804" s="5"/>
    </row>
    <row r="10805" spans="1:5" x14ac:dyDescent="0.25">
      <c r="A10805" s="1">
        <v>42482</v>
      </c>
      <c r="B10805" s="2">
        <v>0.57291666666666663</v>
      </c>
      <c r="C10805" s="3">
        <f t="shared" si="168"/>
        <v>42482.572916666664</v>
      </c>
      <c r="D10805" s="7">
        <v>90.360680141528064</v>
      </c>
      <c r="E10805" s="5"/>
    </row>
    <row r="10806" spans="1:5" x14ac:dyDescent="0.25">
      <c r="A10806" s="1">
        <v>42482</v>
      </c>
      <c r="B10806" s="2">
        <v>0.58333333333333337</v>
      </c>
      <c r="C10806" s="3">
        <f t="shared" si="168"/>
        <v>42482.583333333336</v>
      </c>
      <c r="D10806" s="7">
        <v>42.885532834072848</v>
      </c>
      <c r="E10806" s="5"/>
    </row>
    <row r="10807" spans="1:5" x14ac:dyDescent="0.25">
      <c r="A10807" s="1">
        <v>42482</v>
      </c>
      <c r="B10807" s="2">
        <v>0.59375</v>
      </c>
      <c r="C10807" s="3">
        <f t="shared" si="168"/>
        <v>42482.59375</v>
      </c>
      <c r="D10807" s="7">
        <v>45.086958225497916</v>
      </c>
      <c r="E10807" s="5"/>
    </row>
    <row r="10808" spans="1:5" x14ac:dyDescent="0.25">
      <c r="A10808" s="1">
        <v>42482</v>
      </c>
      <c r="B10808" s="2">
        <v>0.60416666666666663</v>
      </c>
      <c r="C10808" s="3">
        <f t="shared" si="168"/>
        <v>42482.604166666664</v>
      </c>
      <c r="D10808" s="7">
        <v>74.088550638288609</v>
      </c>
      <c r="E10808" s="5"/>
    </row>
    <row r="10809" spans="1:5" x14ac:dyDescent="0.25">
      <c r="A10809" s="1">
        <v>42482</v>
      </c>
      <c r="B10809" s="2">
        <v>0.61458333333333337</v>
      </c>
      <c r="C10809" s="3">
        <f t="shared" si="168"/>
        <v>42482.614583333336</v>
      </c>
      <c r="D10809" s="7">
        <v>81.171368607141531</v>
      </c>
      <c r="E10809" s="5"/>
    </row>
    <row r="10810" spans="1:5" x14ac:dyDescent="0.25">
      <c r="A10810" s="1">
        <v>42482</v>
      </c>
      <c r="B10810" s="2">
        <v>0.625</v>
      </c>
      <c r="C10810" s="3">
        <f t="shared" si="168"/>
        <v>42482.625</v>
      </c>
      <c r="D10810" s="7">
        <v>1.470921159462768</v>
      </c>
      <c r="E10810" s="5"/>
    </row>
    <row r="10811" spans="1:5" x14ac:dyDescent="0.25">
      <c r="A10811" s="1">
        <v>42482</v>
      </c>
      <c r="B10811" s="2">
        <v>0.63541666666666663</v>
      </c>
      <c r="C10811" s="3">
        <f t="shared" si="168"/>
        <v>42482.635416666664</v>
      </c>
      <c r="D10811" s="7">
        <v>13.048803072369552</v>
      </c>
      <c r="E10811" s="5"/>
    </row>
    <row r="10812" spans="1:5" x14ac:dyDescent="0.25">
      <c r="A10812" s="1">
        <v>42482</v>
      </c>
      <c r="B10812" s="2">
        <v>0.64583333333333337</v>
      </c>
      <c r="C10812" s="3">
        <f t="shared" si="168"/>
        <v>42482.645833333336</v>
      </c>
      <c r="D10812" s="7">
        <v>51.006114858741739</v>
      </c>
      <c r="E10812" s="5"/>
    </row>
    <row r="10813" spans="1:5" x14ac:dyDescent="0.25">
      <c r="A10813" s="1">
        <v>42482</v>
      </c>
      <c r="B10813" s="2">
        <v>0.65625</v>
      </c>
      <c r="C10813" s="3">
        <f t="shared" si="168"/>
        <v>42482.65625</v>
      </c>
      <c r="D10813" s="7">
        <v>93.535087135545581</v>
      </c>
      <c r="E10813" s="5"/>
    </row>
    <row r="10814" spans="1:5" x14ac:dyDescent="0.25">
      <c r="A10814" s="1">
        <v>42482</v>
      </c>
      <c r="B10814" s="2">
        <v>0.66666666666666663</v>
      </c>
      <c r="C10814" s="3">
        <f t="shared" si="168"/>
        <v>42482.666666666664</v>
      </c>
      <c r="D10814" s="7">
        <v>93.43109340961675</v>
      </c>
      <c r="E10814" s="5"/>
    </row>
    <row r="10815" spans="1:5" x14ac:dyDescent="0.25">
      <c r="A10815" s="1">
        <v>42482</v>
      </c>
      <c r="B10815" s="2">
        <v>0.67708333333333337</v>
      </c>
      <c r="C10815" s="3">
        <f t="shared" si="168"/>
        <v>42482.677083333336</v>
      </c>
      <c r="D10815" s="7">
        <v>80.602531898246099</v>
      </c>
      <c r="E10815" s="5"/>
    </row>
    <row r="10816" spans="1:5" x14ac:dyDescent="0.25">
      <c r="A10816" s="1">
        <v>42482</v>
      </c>
      <c r="B10816" s="2">
        <v>0.6875</v>
      </c>
      <c r="C10816" s="3">
        <f t="shared" si="168"/>
        <v>42482.6875</v>
      </c>
      <c r="D10816" s="7">
        <v>45.976766759756757</v>
      </c>
      <c r="E10816" s="5"/>
    </row>
    <row r="10817" spans="1:5" x14ac:dyDescent="0.25">
      <c r="A10817" s="1">
        <v>42482</v>
      </c>
      <c r="B10817" s="2">
        <v>0.69791666666666663</v>
      </c>
      <c r="C10817" s="3">
        <f t="shared" si="168"/>
        <v>42482.697916666664</v>
      </c>
      <c r="D10817" s="7">
        <v>21.04506057060409</v>
      </c>
      <c r="E10817" s="5"/>
    </row>
    <row r="10818" spans="1:5" x14ac:dyDescent="0.25">
      <c r="A10818" s="1">
        <v>42482</v>
      </c>
      <c r="B10818" s="2">
        <v>0.70833333333333337</v>
      </c>
      <c r="C10818" s="3">
        <f t="shared" ref="C10818:C10881" si="169">A10818+B10818</f>
        <v>42482.708333333336</v>
      </c>
      <c r="D10818" s="7">
        <v>60.873449924637058</v>
      </c>
      <c r="E10818" s="5"/>
    </row>
    <row r="10819" spans="1:5" x14ac:dyDescent="0.25">
      <c r="A10819" s="1">
        <v>42482</v>
      </c>
      <c r="B10819" s="2">
        <v>0.71875</v>
      </c>
      <c r="C10819" s="3">
        <f t="shared" si="169"/>
        <v>42482.71875</v>
      </c>
      <c r="D10819" s="7">
        <v>67.292805735170333</v>
      </c>
      <c r="E10819" s="5"/>
    </row>
    <row r="10820" spans="1:5" x14ac:dyDescent="0.25">
      <c r="A10820" s="1">
        <v>42482</v>
      </c>
      <c r="B10820" s="2">
        <v>0.72916666666666663</v>
      </c>
      <c r="C10820" s="3">
        <f t="shared" si="169"/>
        <v>42482.729166666664</v>
      </c>
      <c r="D10820" s="7">
        <v>81.085239726784877</v>
      </c>
      <c r="E10820" s="5"/>
    </row>
    <row r="10821" spans="1:5" x14ac:dyDescent="0.25">
      <c r="A10821" s="1">
        <v>42482</v>
      </c>
      <c r="B10821" s="2">
        <v>0.73958333333333337</v>
      </c>
      <c r="C10821" s="3">
        <f t="shared" si="169"/>
        <v>42482.739583333336</v>
      </c>
      <c r="D10821" s="7">
        <v>43.502021295076965</v>
      </c>
      <c r="E10821" s="5"/>
    </row>
    <row r="10822" spans="1:5" x14ac:dyDescent="0.25">
      <c r="A10822" s="1">
        <v>42482</v>
      </c>
      <c r="B10822" s="2">
        <v>0.75</v>
      </c>
      <c r="C10822" s="3">
        <f t="shared" si="169"/>
        <v>42482.75</v>
      </c>
      <c r="D10822" s="7">
        <v>68.338296111270964</v>
      </c>
      <c r="E10822" s="5"/>
    </row>
    <row r="10823" spans="1:5" x14ac:dyDescent="0.25">
      <c r="A10823" s="1">
        <v>42482</v>
      </c>
      <c r="B10823" s="2">
        <v>0.76041666666666663</v>
      </c>
      <c r="C10823" s="3">
        <f t="shared" si="169"/>
        <v>42482.760416666664</v>
      </c>
      <c r="D10823" s="7">
        <v>85.614829926802145</v>
      </c>
      <c r="E10823" s="5"/>
    </row>
    <row r="10824" spans="1:5" x14ac:dyDescent="0.25">
      <c r="A10824" s="1">
        <v>42482</v>
      </c>
      <c r="B10824" s="2">
        <v>0.77083333333333337</v>
      </c>
      <c r="C10824" s="3">
        <f t="shared" si="169"/>
        <v>42482.770833333336</v>
      </c>
      <c r="D10824" s="7">
        <v>46.742824150156856</v>
      </c>
      <c r="E10824" s="5"/>
    </row>
    <row r="10825" spans="1:5" x14ac:dyDescent="0.25">
      <c r="A10825" s="1">
        <v>42482</v>
      </c>
      <c r="B10825" s="2">
        <v>0.78125</v>
      </c>
      <c r="C10825" s="3">
        <f t="shared" si="169"/>
        <v>42482.78125</v>
      </c>
      <c r="D10825" s="7">
        <v>14.417556974307001</v>
      </c>
      <c r="E10825" s="5"/>
    </row>
    <row r="10826" spans="1:5" x14ac:dyDescent="0.25">
      <c r="A10826" s="1">
        <v>42482</v>
      </c>
      <c r="B10826" s="2">
        <v>0.79166666666666663</v>
      </c>
      <c r="C10826" s="3">
        <f t="shared" si="169"/>
        <v>42482.791666666664</v>
      </c>
      <c r="D10826" s="7">
        <v>20.874338000635163</v>
      </c>
      <c r="E10826" s="5"/>
    </row>
    <row r="10827" spans="1:5" x14ac:dyDescent="0.25">
      <c r="A10827" s="1">
        <v>42482</v>
      </c>
      <c r="B10827" s="2">
        <v>0.80208333333333337</v>
      </c>
      <c r="C10827" s="3">
        <f t="shared" si="169"/>
        <v>42482.802083333336</v>
      </c>
      <c r="D10827" s="7">
        <v>65.809813706572058</v>
      </c>
      <c r="E10827" s="5"/>
    </row>
    <row r="10828" spans="1:5" x14ac:dyDescent="0.25">
      <c r="A10828" s="1">
        <v>42482</v>
      </c>
      <c r="B10828" s="2">
        <v>0.8125</v>
      </c>
      <c r="C10828" s="3">
        <f t="shared" si="169"/>
        <v>42482.8125</v>
      </c>
      <c r="D10828" s="7">
        <v>54.926313568513507</v>
      </c>
      <c r="E10828" s="5"/>
    </row>
    <row r="10829" spans="1:5" x14ac:dyDescent="0.25">
      <c r="A10829" s="1">
        <v>42482</v>
      </c>
      <c r="B10829" s="2">
        <v>0.82291666666666663</v>
      </c>
      <c r="C10829" s="3">
        <f t="shared" si="169"/>
        <v>42482.822916666664</v>
      </c>
      <c r="D10829" s="7">
        <v>98.998769314878047</v>
      </c>
      <c r="E10829" s="5"/>
    </row>
    <row r="10830" spans="1:5" x14ac:dyDescent="0.25">
      <c r="A10830" s="1">
        <v>42482</v>
      </c>
      <c r="B10830" s="2">
        <v>0.83333333333333337</v>
      </c>
      <c r="C10830" s="3">
        <f t="shared" si="169"/>
        <v>42482.833333333336</v>
      </c>
      <c r="D10830" s="7">
        <v>4.0849236397360045</v>
      </c>
      <c r="E10830" s="5"/>
    </row>
    <row r="10831" spans="1:5" x14ac:dyDescent="0.25">
      <c r="A10831" s="1">
        <v>42482</v>
      </c>
      <c r="B10831" s="2">
        <v>0.84375</v>
      </c>
      <c r="C10831" s="3">
        <f t="shared" si="169"/>
        <v>42482.84375</v>
      </c>
      <c r="D10831" s="7">
        <v>28.162057770963866</v>
      </c>
      <c r="E10831" s="5"/>
    </row>
    <row r="10832" spans="1:5" x14ac:dyDescent="0.25">
      <c r="A10832" s="1">
        <v>42482</v>
      </c>
      <c r="B10832" s="2">
        <v>0.85416666666666663</v>
      </c>
      <c r="C10832" s="3">
        <f t="shared" si="169"/>
        <v>42482.854166666664</v>
      </c>
      <c r="D10832" s="7">
        <v>41.28819289046978</v>
      </c>
      <c r="E10832" s="5"/>
    </row>
    <row r="10833" spans="1:5" x14ac:dyDescent="0.25">
      <c r="A10833" s="1">
        <v>42482</v>
      </c>
      <c r="B10833" s="2">
        <v>0.86458333333333337</v>
      </c>
      <c r="C10833" s="3">
        <f t="shared" si="169"/>
        <v>42482.864583333336</v>
      </c>
      <c r="D10833" s="7">
        <v>86.494143506670738</v>
      </c>
      <c r="E10833" s="5"/>
    </row>
    <row r="10834" spans="1:5" x14ac:dyDescent="0.25">
      <c r="A10834" s="1">
        <v>42482</v>
      </c>
      <c r="B10834" s="2">
        <v>0.875</v>
      </c>
      <c r="C10834" s="3">
        <f t="shared" si="169"/>
        <v>42482.875</v>
      </c>
      <c r="D10834" s="7">
        <v>84.49662667478627</v>
      </c>
      <c r="E10834" s="5"/>
    </row>
    <row r="10835" spans="1:5" x14ac:dyDescent="0.25">
      <c r="A10835" s="1">
        <v>42482</v>
      </c>
      <c r="B10835" s="2">
        <v>0.88541666666666663</v>
      </c>
      <c r="C10835" s="3">
        <f t="shared" si="169"/>
        <v>42482.885416666664</v>
      </c>
      <c r="D10835" s="7">
        <v>90.079849557795782</v>
      </c>
      <c r="E10835" s="5"/>
    </row>
    <row r="10836" spans="1:5" x14ac:dyDescent="0.25">
      <c r="A10836" s="1">
        <v>42482</v>
      </c>
      <c r="B10836" s="2">
        <v>0.89583333333333337</v>
      </c>
      <c r="C10836" s="3">
        <f t="shared" si="169"/>
        <v>42482.895833333336</v>
      </c>
      <c r="D10836" s="7">
        <v>84.962445063114401</v>
      </c>
      <c r="E10836" s="5"/>
    </row>
    <row r="10837" spans="1:5" x14ac:dyDescent="0.25">
      <c r="A10837" s="1">
        <v>42482</v>
      </c>
      <c r="B10837" s="2">
        <v>0.90625</v>
      </c>
      <c r="C10837" s="3">
        <f t="shared" si="169"/>
        <v>42482.90625</v>
      </c>
      <c r="D10837" s="7">
        <v>56.180972902408712</v>
      </c>
      <c r="E10837" s="5"/>
    </row>
    <row r="10838" spans="1:5" x14ac:dyDescent="0.25">
      <c r="A10838" s="1">
        <v>42482</v>
      </c>
      <c r="B10838" s="2">
        <v>0.91666666666666663</v>
      </c>
      <c r="C10838" s="3">
        <f t="shared" si="169"/>
        <v>42482.916666666664</v>
      </c>
      <c r="D10838" s="7">
        <v>73.658987506240095</v>
      </c>
      <c r="E10838" s="5"/>
    </row>
    <row r="10839" spans="1:5" x14ac:dyDescent="0.25">
      <c r="A10839" s="1">
        <v>42482</v>
      </c>
      <c r="B10839" s="2">
        <v>0.92708333333333337</v>
      </c>
      <c r="C10839" s="3">
        <f t="shared" si="169"/>
        <v>42482.927083333336</v>
      </c>
      <c r="D10839" s="7">
        <v>19.147876479054183</v>
      </c>
      <c r="E10839" s="5"/>
    </row>
    <row r="10840" spans="1:5" x14ac:dyDescent="0.25">
      <c r="A10840" s="1">
        <v>42482</v>
      </c>
      <c r="B10840" s="2">
        <v>0.9375</v>
      </c>
      <c r="C10840" s="3">
        <f t="shared" si="169"/>
        <v>42482.9375</v>
      </c>
      <c r="D10840" s="7">
        <v>89.818056319903775</v>
      </c>
      <c r="E10840" s="5"/>
    </row>
    <row r="10841" spans="1:5" x14ac:dyDescent="0.25">
      <c r="A10841" s="1">
        <v>42482</v>
      </c>
      <c r="B10841" s="2">
        <v>0.94791666666666663</v>
      </c>
      <c r="C10841" s="3">
        <f t="shared" si="169"/>
        <v>42482.947916666664</v>
      </c>
      <c r="D10841" s="7">
        <v>47.63145266726201</v>
      </c>
      <c r="E10841" s="5"/>
    </row>
    <row r="10842" spans="1:5" x14ac:dyDescent="0.25">
      <c r="A10842" s="1">
        <v>42482</v>
      </c>
      <c r="B10842" s="2">
        <v>0.95833333333333337</v>
      </c>
      <c r="C10842" s="3">
        <f t="shared" si="169"/>
        <v>42482.958333333336</v>
      </c>
      <c r="D10842" s="7">
        <v>54.190984997363735</v>
      </c>
      <c r="E10842" s="5"/>
    </row>
    <row r="10843" spans="1:5" x14ac:dyDescent="0.25">
      <c r="A10843" s="1">
        <v>42482</v>
      </c>
      <c r="B10843" s="2">
        <v>0.96875</v>
      </c>
      <c r="C10843" s="3">
        <f t="shared" si="169"/>
        <v>42482.96875</v>
      </c>
      <c r="D10843" s="7">
        <v>84.168735314993086</v>
      </c>
      <c r="E10843" s="5"/>
    </row>
    <row r="10844" spans="1:5" x14ac:dyDescent="0.25">
      <c r="A10844" s="1">
        <v>42482</v>
      </c>
      <c r="B10844" s="2">
        <v>0.97916666666666663</v>
      </c>
      <c r="C10844" s="3">
        <f t="shared" si="169"/>
        <v>42482.979166666664</v>
      </c>
      <c r="D10844" s="7">
        <v>65.100703534906742</v>
      </c>
      <c r="E10844" s="5"/>
    </row>
    <row r="10845" spans="1:5" x14ac:dyDescent="0.25">
      <c r="A10845" s="1">
        <v>42482</v>
      </c>
      <c r="B10845" s="2">
        <v>0.98958333333333337</v>
      </c>
      <c r="C10845" s="3">
        <f t="shared" si="169"/>
        <v>42482.989583333336</v>
      </c>
      <c r="D10845" s="7">
        <v>60.919290026323239</v>
      </c>
      <c r="E10845" s="5"/>
    </row>
    <row r="10846" spans="1:5" x14ac:dyDescent="0.25">
      <c r="A10846" s="1">
        <v>42483</v>
      </c>
      <c r="B10846" s="2">
        <v>0</v>
      </c>
      <c r="C10846" s="3">
        <f t="shared" si="169"/>
        <v>42483</v>
      </c>
      <c r="D10846" s="7">
        <v>75.14226269889447</v>
      </c>
      <c r="E10846" s="5"/>
    </row>
    <row r="10847" spans="1:5" x14ac:dyDescent="0.25">
      <c r="A10847" s="1">
        <v>42483</v>
      </c>
      <c r="B10847" s="2">
        <v>1.0416666666666666E-2</v>
      </c>
      <c r="C10847" s="3">
        <f t="shared" si="169"/>
        <v>42483.010416666664</v>
      </c>
      <c r="D10847" s="7">
        <v>0.6670000299623613</v>
      </c>
      <c r="E10847" s="5"/>
    </row>
    <row r="10848" spans="1:5" x14ac:dyDescent="0.25">
      <c r="A10848" s="1">
        <v>42483</v>
      </c>
      <c r="B10848" s="2">
        <v>2.0833333333333332E-2</v>
      </c>
      <c r="C10848" s="3">
        <f t="shared" si="169"/>
        <v>42483.020833333336</v>
      </c>
      <c r="D10848" s="7">
        <v>77.175619272542406</v>
      </c>
      <c r="E10848" s="5"/>
    </row>
    <row r="10849" spans="1:5" x14ac:dyDescent="0.25">
      <c r="A10849" s="1">
        <v>42483</v>
      </c>
      <c r="B10849" s="2">
        <v>3.125E-2</v>
      </c>
      <c r="C10849" s="3">
        <f t="shared" si="169"/>
        <v>42483.03125</v>
      </c>
      <c r="D10849" s="7">
        <v>39.36975623767102</v>
      </c>
      <c r="E10849" s="5"/>
    </row>
    <row r="10850" spans="1:5" x14ac:dyDescent="0.25">
      <c r="A10850" s="1">
        <v>42483</v>
      </c>
      <c r="B10850" s="2">
        <v>4.1666666666666664E-2</v>
      </c>
      <c r="C10850" s="3">
        <f t="shared" si="169"/>
        <v>42483.041666666664</v>
      </c>
      <c r="D10850" s="7">
        <v>53.861372320422099</v>
      </c>
      <c r="E10850" s="5"/>
    </row>
    <row r="10851" spans="1:5" x14ac:dyDescent="0.25">
      <c r="A10851" s="1">
        <v>42483</v>
      </c>
      <c r="B10851" s="2">
        <v>5.2083333333333336E-2</v>
      </c>
      <c r="C10851" s="3">
        <f t="shared" si="169"/>
        <v>42483.052083333336</v>
      </c>
      <c r="D10851" s="7">
        <v>56.282209542719777</v>
      </c>
      <c r="E10851" s="5"/>
    </row>
    <row r="10852" spans="1:5" x14ac:dyDescent="0.25">
      <c r="A10852" s="1">
        <v>42483</v>
      </c>
      <c r="B10852" s="2">
        <v>6.25E-2</v>
      </c>
      <c r="C10852" s="3">
        <f t="shared" si="169"/>
        <v>42483.0625</v>
      </c>
      <c r="D10852" s="7">
        <v>33.498272431106599</v>
      </c>
      <c r="E10852" s="5"/>
    </row>
    <row r="10853" spans="1:5" x14ac:dyDescent="0.25">
      <c r="A10853" s="1">
        <v>42483</v>
      </c>
      <c r="B10853" s="2">
        <v>7.2916666666666671E-2</v>
      </c>
      <c r="C10853" s="3">
        <f t="shared" si="169"/>
        <v>42483.072916666664</v>
      </c>
      <c r="D10853" s="7">
        <v>39.92744046774078</v>
      </c>
      <c r="E10853" s="5"/>
    </row>
    <row r="10854" spans="1:5" x14ac:dyDescent="0.25">
      <c r="A10854" s="1">
        <v>42483</v>
      </c>
      <c r="B10854" s="2">
        <v>8.3333333333333329E-2</v>
      </c>
      <c r="C10854" s="3">
        <f t="shared" si="169"/>
        <v>42483.083333333336</v>
      </c>
      <c r="D10854" s="7">
        <v>34.571047987636682</v>
      </c>
      <c r="E10854" s="5"/>
    </row>
    <row r="10855" spans="1:5" x14ac:dyDescent="0.25">
      <c r="A10855" s="1">
        <v>42483</v>
      </c>
      <c r="B10855" s="2">
        <v>9.375E-2</v>
      </c>
      <c r="C10855" s="3">
        <f t="shared" si="169"/>
        <v>42483.09375</v>
      </c>
      <c r="D10855" s="7">
        <v>55.213278278564623</v>
      </c>
      <c r="E10855" s="5"/>
    </row>
    <row r="10856" spans="1:5" x14ac:dyDescent="0.25">
      <c r="A10856" s="1">
        <v>42483</v>
      </c>
      <c r="B10856" s="2">
        <v>0.10416666666666667</v>
      </c>
      <c r="C10856" s="3">
        <f t="shared" si="169"/>
        <v>42483.104166666664</v>
      </c>
      <c r="D10856" s="7">
        <v>23.080288346944911</v>
      </c>
      <c r="E10856" s="5"/>
    </row>
    <row r="10857" spans="1:5" x14ac:dyDescent="0.25">
      <c r="A10857" s="1">
        <v>42483</v>
      </c>
      <c r="B10857" s="2">
        <v>0.11458333333333333</v>
      </c>
      <c r="C10857" s="3">
        <f t="shared" si="169"/>
        <v>42483.114583333336</v>
      </c>
      <c r="D10857" s="7">
        <v>16.740887190345955</v>
      </c>
      <c r="E10857" s="5"/>
    </row>
    <row r="10858" spans="1:5" x14ac:dyDescent="0.25">
      <c r="A10858" s="1">
        <v>42483</v>
      </c>
      <c r="B10858" s="2">
        <v>0.125</v>
      </c>
      <c r="C10858" s="3">
        <f t="shared" si="169"/>
        <v>42483.125</v>
      </c>
      <c r="D10858" s="7">
        <v>96.461711255626398</v>
      </c>
      <c r="E10858" s="5"/>
    </row>
    <row r="10859" spans="1:5" x14ac:dyDescent="0.25">
      <c r="A10859" s="1">
        <v>42483</v>
      </c>
      <c r="B10859" s="2">
        <v>0.13541666666666666</v>
      </c>
      <c r="C10859" s="3">
        <f t="shared" si="169"/>
        <v>42483.135416666664</v>
      </c>
      <c r="D10859" s="7">
        <v>64.061260933258396</v>
      </c>
      <c r="E10859" s="5"/>
    </row>
    <row r="10860" spans="1:5" x14ac:dyDescent="0.25">
      <c r="A10860" s="1">
        <v>42483</v>
      </c>
      <c r="B10860" s="2">
        <v>0.14583333333333334</v>
      </c>
      <c r="C10860" s="3">
        <f t="shared" si="169"/>
        <v>42483.145833333336</v>
      </c>
      <c r="D10860" s="7">
        <v>83.53381948368218</v>
      </c>
      <c r="E10860" s="5"/>
    </row>
    <row r="10861" spans="1:5" x14ac:dyDescent="0.25">
      <c r="A10861" s="1">
        <v>42483</v>
      </c>
      <c r="B10861" s="2">
        <v>0.15625</v>
      </c>
      <c r="C10861" s="3">
        <f t="shared" si="169"/>
        <v>42483.15625</v>
      </c>
      <c r="D10861" s="7">
        <v>34.097224312992104</v>
      </c>
      <c r="E10861" s="5"/>
    </row>
    <row r="10862" spans="1:5" x14ac:dyDescent="0.25">
      <c r="A10862" s="1">
        <v>42483</v>
      </c>
      <c r="B10862" s="2">
        <v>0.16666666666666666</v>
      </c>
      <c r="C10862" s="3">
        <f t="shared" si="169"/>
        <v>42483.166666666664</v>
      </c>
      <c r="D10862" s="7">
        <v>53.429957626107807</v>
      </c>
      <c r="E10862" s="5"/>
    </row>
    <row r="10863" spans="1:5" x14ac:dyDescent="0.25">
      <c r="A10863" s="1">
        <v>42483</v>
      </c>
      <c r="B10863" s="2">
        <v>0.17708333333333334</v>
      </c>
      <c r="C10863" s="3">
        <f t="shared" si="169"/>
        <v>42483.177083333336</v>
      </c>
      <c r="D10863" s="7">
        <v>25.58039591939022</v>
      </c>
      <c r="E10863" s="5"/>
    </row>
    <row r="10864" spans="1:5" x14ac:dyDescent="0.25">
      <c r="A10864" s="1">
        <v>42483</v>
      </c>
      <c r="B10864" s="2">
        <v>0.1875</v>
      </c>
      <c r="C10864" s="3">
        <f t="shared" si="169"/>
        <v>42483.1875</v>
      </c>
      <c r="D10864" s="7">
        <v>79.643382095333806</v>
      </c>
      <c r="E10864" s="5"/>
    </row>
    <row r="10865" spans="1:5" x14ac:dyDescent="0.25">
      <c r="A10865" s="1">
        <v>42483</v>
      </c>
      <c r="B10865" s="2">
        <v>0.19791666666666666</v>
      </c>
      <c r="C10865" s="3">
        <f t="shared" si="169"/>
        <v>42483.197916666664</v>
      </c>
      <c r="D10865" s="7">
        <v>66.453254239209414</v>
      </c>
      <c r="E10865" s="5"/>
    </row>
    <row r="10866" spans="1:5" x14ac:dyDescent="0.25">
      <c r="A10866" s="1">
        <v>42483</v>
      </c>
      <c r="B10866" s="2">
        <v>0.20833333333333334</v>
      </c>
      <c r="C10866" s="3">
        <f t="shared" si="169"/>
        <v>42483.208333333336</v>
      </c>
      <c r="D10866" s="7">
        <v>46.716075162467583</v>
      </c>
      <c r="E10866" s="5"/>
    </row>
    <row r="10867" spans="1:5" x14ac:dyDescent="0.25">
      <c r="A10867" s="1">
        <v>42483</v>
      </c>
      <c r="B10867" s="2">
        <v>0.21875</v>
      </c>
      <c r="C10867" s="3">
        <f t="shared" si="169"/>
        <v>42483.21875</v>
      </c>
      <c r="D10867" s="7">
        <v>38.097751437468865</v>
      </c>
      <c r="E10867" s="5"/>
    </row>
    <row r="10868" spans="1:5" x14ac:dyDescent="0.25">
      <c r="A10868" s="1">
        <v>42483</v>
      </c>
      <c r="B10868" s="2">
        <v>0.22916666666666666</v>
      </c>
      <c r="C10868" s="3">
        <f t="shared" si="169"/>
        <v>42483.229166666664</v>
      </c>
      <c r="D10868" s="7">
        <v>51.552490923824067</v>
      </c>
      <c r="E10868" s="5"/>
    </row>
    <row r="10869" spans="1:5" x14ac:dyDescent="0.25">
      <c r="A10869" s="1">
        <v>42483</v>
      </c>
      <c r="B10869" s="2">
        <v>0.23958333333333334</v>
      </c>
      <c r="C10869" s="3">
        <f t="shared" si="169"/>
        <v>42483.239583333336</v>
      </c>
      <c r="D10869" s="7">
        <v>36.225252833997743</v>
      </c>
      <c r="E10869" s="5"/>
    </row>
    <row r="10870" spans="1:5" x14ac:dyDescent="0.25">
      <c r="A10870" s="1">
        <v>42483</v>
      </c>
      <c r="B10870" s="2">
        <v>0.25</v>
      </c>
      <c r="C10870" s="3">
        <f t="shared" si="169"/>
        <v>42483.25</v>
      </c>
      <c r="D10870" s="7">
        <v>17.904507040673721</v>
      </c>
      <c r="E10870" s="5"/>
    </row>
    <row r="10871" spans="1:5" x14ac:dyDescent="0.25">
      <c r="A10871" s="1">
        <v>42483</v>
      </c>
      <c r="B10871" s="2">
        <v>0.26041666666666669</v>
      </c>
      <c r="C10871" s="3">
        <f t="shared" si="169"/>
        <v>42483.260416666664</v>
      </c>
      <c r="D10871" s="7">
        <v>51.692370194376714</v>
      </c>
      <c r="E10871" s="5"/>
    </row>
    <row r="10872" spans="1:5" x14ac:dyDescent="0.25">
      <c r="A10872" s="1">
        <v>42483</v>
      </c>
      <c r="B10872" s="2">
        <v>0.27083333333333331</v>
      </c>
      <c r="C10872" s="3">
        <f t="shared" si="169"/>
        <v>42483.270833333336</v>
      </c>
      <c r="D10872" s="7">
        <v>93.767593035319692</v>
      </c>
      <c r="E10872" s="5"/>
    </row>
    <row r="10873" spans="1:5" x14ac:dyDescent="0.25">
      <c r="A10873" s="1">
        <v>42483</v>
      </c>
      <c r="B10873" s="2">
        <v>0.28125</v>
      </c>
      <c r="C10873" s="3">
        <f t="shared" si="169"/>
        <v>42483.28125</v>
      </c>
      <c r="D10873" s="7">
        <v>75.08529417647199</v>
      </c>
      <c r="E10873" s="5"/>
    </row>
    <row r="10874" spans="1:5" x14ac:dyDescent="0.25">
      <c r="A10874" s="1">
        <v>42483</v>
      </c>
      <c r="B10874" s="2">
        <v>0.29166666666666669</v>
      </c>
      <c r="C10874" s="3">
        <f t="shared" si="169"/>
        <v>42483.291666666664</v>
      </c>
      <c r="D10874" s="7">
        <v>60.629165211181181</v>
      </c>
      <c r="E10874" s="5"/>
    </row>
    <row r="10875" spans="1:5" x14ac:dyDescent="0.25">
      <c r="A10875" s="1">
        <v>42483</v>
      </c>
      <c r="B10875" s="2">
        <v>0.30208333333333331</v>
      </c>
      <c r="C10875" s="3">
        <f t="shared" si="169"/>
        <v>42483.302083333336</v>
      </c>
      <c r="D10875" s="7">
        <v>71.486583054774002</v>
      </c>
      <c r="E10875" s="5"/>
    </row>
    <row r="10876" spans="1:5" x14ac:dyDescent="0.25">
      <c r="A10876" s="1">
        <v>42483</v>
      </c>
      <c r="B10876" s="2">
        <v>0.3125</v>
      </c>
      <c r="C10876" s="3">
        <f t="shared" si="169"/>
        <v>42483.3125</v>
      </c>
      <c r="D10876" s="7">
        <v>96.742256373330648</v>
      </c>
      <c r="E10876" s="5"/>
    </row>
    <row r="10877" spans="1:5" x14ac:dyDescent="0.25">
      <c r="A10877" s="1">
        <v>42483</v>
      </c>
      <c r="B10877" s="2">
        <v>0.32291666666666669</v>
      </c>
      <c r="C10877" s="3">
        <f t="shared" si="169"/>
        <v>42483.322916666664</v>
      </c>
      <c r="D10877" s="7">
        <v>52.268018096260334</v>
      </c>
      <c r="E10877" s="5"/>
    </row>
    <row r="10878" spans="1:5" x14ac:dyDescent="0.25">
      <c r="A10878" s="1">
        <v>42483</v>
      </c>
      <c r="B10878" s="2">
        <v>0.33333333333333331</v>
      </c>
      <c r="C10878" s="3">
        <f t="shared" si="169"/>
        <v>42483.333333333336</v>
      </c>
      <c r="D10878" s="7">
        <v>60.22158501769578</v>
      </c>
      <c r="E10878" s="5"/>
    </row>
    <row r="10879" spans="1:5" x14ac:dyDescent="0.25">
      <c r="A10879" s="1">
        <v>42483</v>
      </c>
      <c r="B10879" s="2">
        <v>0.34375</v>
      </c>
      <c r="C10879" s="3">
        <f t="shared" si="169"/>
        <v>42483.34375</v>
      </c>
      <c r="D10879" s="7">
        <v>53.589284002054086</v>
      </c>
      <c r="E10879" s="5"/>
    </row>
    <row r="10880" spans="1:5" x14ac:dyDescent="0.25">
      <c r="A10880" s="1">
        <v>42483</v>
      </c>
      <c r="B10880" s="2">
        <v>0.35416666666666669</v>
      </c>
      <c r="C10880" s="3">
        <f t="shared" si="169"/>
        <v>42483.354166666664</v>
      </c>
      <c r="D10880" s="7">
        <v>16.674123617248483</v>
      </c>
      <c r="E10880" s="5"/>
    </row>
    <row r="10881" spans="1:5" x14ac:dyDescent="0.25">
      <c r="A10881" s="1">
        <v>42483</v>
      </c>
      <c r="B10881" s="2">
        <v>0.36458333333333331</v>
      </c>
      <c r="C10881" s="3">
        <f t="shared" si="169"/>
        <v>42483.364583333336</v>
      </c>
      <c r="D10881" s="7">
        <v>65.551865374046017</v>
      </c>
      <c r="E10881" s="5"/>
    </row>
    <row r="10882" spans="1:5" x14ac:dyDescent="0.25">
      <c r="A10882" s="1">
        <v>42483</v>
      </c>
      <c r="B10882" s="2">
        <v>0.375</v>
      </c>
      <c r="C10882" s="3">
        <f t="shared" ref="C10882:C10945" si="170">A10882+B10882</f>
        <v>42483.375</v>
      </c>
      <c r="D10882" s="7">
        <v>4.3352644262270923</v>
      </c>
      <c r="E10882" s="5"/>
    </row>
    <row r="10883" spans="1:5" x14ac:dyDescent="0.25">
      <c r="A10883" s="1">
        <v>42483</v>
      </c>
      <c r="B10883" s="2">
        <v>0.38541666666666669</v>
      </c>
      <c r="C10883" s="3">
        <f t="shared" si="170"/>
        <v>42483.385416666664</v>
      </c>
      <c r="D10883" s="7">
        <v>15.609515950827092</v>
      </c>
      <c r="E10883" s="5"/>
    </row>
    <row r="10884" spans="1:5" x14ac:dyDescent="0.25">
      <c r="A10884" s="1">
        <v>42483</v>
      </c>
      <c r="B10884" s="2">
        <v>0.39583333333333331</v>
      </c>
      <c r="C10884" s="3">
        <f t="shared" si="170"/>
        <v>42483.395833333336</v>
      </c>
      <c r="D10884" s="7">
        <v>46.990552164606171</v>
      </c>
      <c r="E10884" s="5"/>
    </row>
    <row r="10885" spans="1:5" x14ac:dyDescent="0.25">
      <c r="A10885" s="1">
        <v>42483</v>
      </c>
      <c r="B10885" s="2">
        <v>0.40625</v>
      </c>
      <c r="C10885" s="3">
        <f t="shared" si="170"/>
        <v>42483.40625</v>
      </c>
      <c r="D10885" s="7">
        <v>83.0213606292279</v>
      </c>
      <c r="E10885" s="5"/>
    </row>
    <row r="10886" spans="1:5" x14ac:dyDescent="0.25">
      <c r="A10886" s="1">
        <v>42483</v>
      </c>
      <c r="B10886" s="2">
        <v>0.41666666666666669</v>
      </c>
      <c r="C10886" s="3">
        <f t="shared" si="170"/>
        <v>42483.416666666664</v>
      </c>
      <c r="D10886" s="7">
        <v>59.313429373096639</v>
      </c>
      <c r="E10886" s="5"/>
    </row>
    <row r="10887" spans="1:5" x14ac:dyDescent="0.25">
      <c r="A10887" s="1">
        <v>42483</v>
      </c>
      <c r="B10887" s="2">
        <v>0.42708333333333331</v>
      </c>
      <c r="C10887" s="3">
        <f t="shared" si="170"/>
        <v>42483.427083333336</v>
      </c>
      <c r="D10887" s="7">
        <v>95.523567584318656</v>
      </c>
      <c r="E10887" s="5"/>
    </row>
    <row r="10888" spans="1:5" x14ac:dyDescent="0.25">
      <c r="A10888" s="1">
        <v>42483</v>
      </c>
      <c r="B10888" s="2">
        <v>0.4375</v>
      </c>
      <c r="C10888" s="3">
        <f t="shared" si="170"/>
        <v>42483.4375</v>
      </c>
      <c r="D10888" s="7">
        <v>91.395246859657775</v>
      </c>
      <c r="E10888" s="5"/>
    </row>
    <row r="10889" spans="1:5" x14ac:dyDescent="0.25">
      <c r="A10889" s="1">
        <v>42483</v>
      </c>
      <c r="B10889" s="2">
        <v>0.44791666666666669</v>
      </c>
      <c r="C10889" s="3">
        <f t="shared" si="170"/>
        <v>42483.447916666664</v>
      </c>
      <c r="D10889" s="7">
        <v>8.9942006912905885</v>
      </c>
      <c r="E10889" s="5"/>
    </row>
    <row r="10890" spans="1:5" x14ac:dyDescent="0.25">
      <c r="A10890" s="1">
        <v>42483</v>
      </c>
      <c r="B10890" s="2">
        <v>0.45833333333333331</v>
      </c>
      <c r="C10890" s="3">
        <f t="shared" si="170"/>
        <v>42483.458333333336</v>
      </c>
      <c r="D10890" s="7">
        <v>91.801153492588014</v>
      </c>
      <c r="E10890" s="5"/>
    </row>
    <row r="10891" spans="1:5" x14ac:dyDescent="0.25">
      <c r="A10891" s="1">
        <v>42483</v>
      </c>
      <c r="B10891" s="2">
        <v>0.46875</v>
      </c>
      <c r="C10891" s="3">
        <f t="shared" si="170"/>
        <v>42483.46875</v>
      </c>
      <c r="D10891" s="7">
        <v>47.267461366254707</v>
      </c>
      <c r="E10891" s="5"/>
    </row>
    <row r="10892" spans="1:5" x14ac:dyDescent="0.25">
      <c r="A10892" s="1">
        <v>42483</v>
      </c>
      <c r="B10892" s="2">
        <v>0.47916666666666669</v>
      </c>
      <c r="C10892" s="3">
        <f t="shared" si="170"/>
        <v>42483.479166666664</v>
      </c>
      <c r="D10892" s="7">
        <v>73.62342502874975</v>
      </c>
      <c r="E10892" s="5"/>
    </row>
    <row r="10893" spans="1:5" x14ac:dyDescent="0.25">
      <c r="A10893" s="1">
        <v>42483</v>
      </c>
      <c r="B10893" s="2">
        <v>0.48958333333333331</v>
      </c>
      <c r="C10893" s="3">
        <f t="shared" si="170"/>
        <v>42483.489583333336</v>
      </c>
      <c r="D10893" s="7">
        <v>30.985509986149083</v>
      </c>
      <c r="E10893" s="5"/>
    </row>
    <row r="10894" spans="1:5" x14ac:dyDescent="0.25">
      <c r="A10894" s="1">
        <v>42483</v>
      </c>
      <c r="B10894" s="2">
        <v>0.5</v>
      </c>
      <c r="C10894" s="3">
        <f t="shared" si="170"/>
        <v>42483.5</v>
      </c>
      <c r="D10894" s="7">
        <v>33.047442232208482</v>
      </c>
      <c r="E10894" s="5"/>
    </row>
    <row r="10895" spans="1:5" x14ac:dyDescent="0.25">
      <c r="A10895" s="1">
        <v>42483</v>
      </c>
      <c r="B10895" s="2">
        <v>0.51041666666666663</v>
      </c>
      <c r="C10895" s="3">
        <f t="shared" si="170"/>
        <v>42483.510416666664</v>
      </c>
      <c r="D10895" s="7">
        <v>69.926314159053035</v>
      </c>
      <c r="E10895" s="5"/>
    </row>
    <row r="10896" spans="1:5" x14ac:dyDescent="0.25">
      <c r="A10896" s="1">
        <v>42483</v>
      </c>
      <c r="B10896" s="2">
        <v>0.52083333333333337</v>
      </c>
      <c r="C10896" s="3">
        <f t="shared" si="170"/>
        <v>42483.520833333336</v>
      </c>
      <c r="D10896" s="7">
        <v>55.056101066939632</v>
      </c>
      <c r="E10896" s="5"/>
    </row>
    <row r="10897" spans="1:5" x14ac:dyDescent="0.25">
      <c r="A10897" s="1">
        <v>42483</v>
      </c>
      <c r="B10897" s="2">
        <v>0.53125</v>
      </c>
      <c r="C10897" s="3">
        <f t="shared" si="170"/>
        <v>42483.53125</v>
      </c>
      <c r="D10897" s="7">
        <v>68.302428955880487</v>
      </c>
      <c r="E10897" s="5"/>
    </row>
    <row r="10898" spans="1:5" x14ac:dyDescent="0.25">
      <c r="A10898" s="1">
        <v>42483</v>
      </c>
      <c r="B10898" s="2">
        <v>0.54166666666666663</v>
      </c>
      <c r="C10898" s="3">
        <f t="shared" si="170"/>
        <v>42483.541666666664</v>
      </c>
      <c r="D10898" s="7">
        <v>63.660208739538604</v>
      </c>
      <c r="E10898" s="5"/>
    </row>
    <row r="10899" spans="1:5" x14ac:dyDescent="0.25">
      <c r="A10899" s="1">
        <v>42483</v>
      </c>
      <c r="B10899" s="2">
        <v>0.55208333333333337</v>
      </c>
      <c r="C10899" s="3">
        <f t="shared" si="170"/>
        <v>42483.552083333336</v>
      </c>
      <c r="D10899" s="7">
        <v>80.130609380835168</v>
      </c>
      <c r="E10899" s="5"/>
    </row>
    <row r="10900" spans="1:5" x14ac:dyDescent="0.25">
      <c r="A10900" s="1">
        <v>42483</v>
      </c>
      <c r="B10900" s="2">
        <v>0.5625</v>
      </c>
      <c r="C10900" s="3">
        <f t="shared" si="170"/>
        <v>42483.5625</v>
      </c>
      <c r="D10900" s="7">
        <v>79.707782519153966</v>
      </c>
      <c r="E10900" s="5"/>
    </row>
    <row r="10901" spans="1:5" x14ac:dyDescent="0.25">
      <c r="A10901" s="1">
        <v>42483</v>
      </c>
      <c r="B10901" s="2">
        <v>0.57291666666666663</v>
      </c>
      <c r="C10901" s="3">
        <f t="shared" si="170"/>
        <v>42483.572916666664</v>
      </c>
      <c r="D10901" s="7">
        <v>17.879345725532371</v>
      </c>
      <c r="E10901" s="5"/>
    </row>
    <row r="10902" spans="1:5" x14ac:dyDescent="0.25">
      <c r="A10902" s="1">
        <v>42483</v>
      </c>
      <c r="B10902" s="2">
        <v>0.58333333333333337</v>
      </c>
      <c r="C10902" s="3">
        <f t="shared" si="170"/>
        <v>42483.583333333336</v>
      </c>
      <c r="D10902" s="7">
        <v>6.2073379395692356</v>
      </c>
      <c r="E10902" s="5"/>
    </row>
    <row r="10903" spans="1:5" x14ac:dyDescent="0.25">
      <c r="A10903" s="1">
        <v>42483</v>
      </c>
      <c r="B10903" s="2">
        <v>0.59375</v>
      </c>
      <c r="C10903" s="3">
        <f t="shared" si="170"/>
        <v>42483.59375</v>
      </c>
      <c r="D10903" s="7">
        <v>66.670058391080531</v>
      </c>
      <c r="E10903" s="5"/>
    </row>
    <row r="10904" spans="1:5" x14ac:dyDescent="0.25">
      <c r="A10904" s="1">
        <v>42483</v>
      </c>
      <c r="B10904" s="2">
        <v>0.60416666666666663</v>
      </c>
      <c r="C10904" s="3">
        <f t="shared" si="170"/>
        <v>42483.604166666664</v>
      </c>
      <c r="D10904" s="7">
        <v>39.593400011837495</v>
      </c>
      <c r="E10904" s="5"/>
    </row>
    <row r="10905" spans="1:5" x14ac:dyDescent="0.25">
      <c r="A10905" s="1">
        <v>42483</v>
      </c>
      <c r="B10905" s="2">
        <v>0.61458333333333337</v>
      </c>
      <c r="C10905" s="3">
        <f t="shared" si="170"/>
        <v>42483.614583333336</v>
      </c>
      <c r="D10905" s="7">
        <v>76.327312111732311</v>
      </c>
      <c r="E10905" s="5"/>
    </row>
    <row r="10906" spans="1:5" x14ac:dyDescent="0.25">
      <c r="A10906" s="1">
        <v>42483</v>
      </c>
      <c r="B10906" s="2">
        <v>0.625</v>
      </c>
      <c r="C10906" s="3">
        <f t="shared" si="170"/>
        <v>42483.625</v>
      </c>
      <c r="D10906" s="7">
        <v>25.894991276666246</v>
      </c>
      <c r="E10906" s="5"/>
    </row>
    <row r="10907" spans="1:5" x14ac:dyDescent="0.25">
      <c r="A10907" s="1">
        <v>42483</v>
      </c>
      <c r="B10907" s="2">
        <v>0.63541666666666663</v>
      </c>
      <c r="C10907" s="3">
        <f t="shared" si="170"/>
        <v>42483.635416666664</v>
      </c>
      <c r="D10907" s="7">
        <v>8.0794379161919121</v>
      </c>
      <c r="E10907" s="5"/>
    </row>
    <row r="10908" spans="1:5" x14ac:dyDescent="0.25">
      <c r="A10908" s="1">
        <v>42483</v>
      </c>
      <c r="B10908" s="2">
        <v>0.64583333333333337</v>
      </c>
      <c r="C10908" s="3">
        <f t="shared" si="170"/>
        <v>42483.645833333336</v>
      </c>
      <c r="D10908" s="7">
        <v>41.070786430924564</v>
      </c>
      <c r="E10908" s="5"/>
    </row>
    <row r="10909" spans="1:5" x14ac:dyDescent="0.25">
      <c r="A10909" s="1">
        <v>42483</v>
      </c>
      <c r="B10909" s="2">
        <v>0.65625</v>
      </c>
      <c r="C10909" s="3">
        <f t="shared" si="170"/>
        <v>42483.65625</v>
      </c>
      <c r="D10909" s="7">
        <v>46.880039001123244</v>
      </c>
      <c r="E10909" s="5"/>
    </row>
    <row r="10910" spans="1:5" x14ac:dyDescent="0.25">
      <c r="A10910" s="1">
        <v>42483</v>
      </c>
      <c r="B10910" s="2">
        <v>0.66666666666666663</v>
      </c>
      <c r="C10910" s="3">
        <f t="shared" si="170"/>
        <v>42483.666666666664</v>
      </c>
      <c r="D10910" s="7">
        <v>26.526886499530534</v>
      </c>
      <c r="E10910" s="5"/>
    </row>
    <row r="10911" spans="1:5" x14ac:dyDescent="0.25">
      <c r="A10911" s="1">
        <v>42483</v>
      </c>
      <c r="B10911" s="2">
        <v>0.67708333333333337</v>
      </c>
      <c r="C10911" s="3">
        <f t="shared" si="170"/>
        <v>42483.677083333336</v>
      </c>
      <c r="D10911" s="7">
        <v>33.501269954362634</v>
      </c>
      <c r="E10911" s="5"/>
    </row>
    <row r="10912" spans="1:5" x14ac:dyDescent="0.25">
      <c r="A10912" s="1">
        <v>42483</v>
      </c>
      <c r="B10912" s="2">
        <v>0.6875</v>
      </c>
      <c r="C10912" s="3">
        <f t="shared" si="170"/>
        <v>42483.6875</v>
      </c>
      <c r="D10912" s="7">
        <v>3.0936061944264681</v>
      </c>
      <c r="E10912" s="5"/>
    </row>
    <row r="10913" spans="1:5" x14ac:dyDescent="0.25">
      <c r="A10913" s="1">
        <v>42483</v>
      </c>
      <c r="B10913" s="2">
        <v>0.69791666666666663</v>
      </c>
      <c r="C10913" s="3">
        <f t="shared" si="170"/>
        <v>42483.697916666664</v>
      </c>
      <c r="D10913" s="7">
        <v>92.985702965072065</v>
      </c>
      <c r="E10913" s="5"/>
    </row>
    <row r="10914" spans="1:5" x14ac:dyDescent="0.25">
      <c r="A10914" s="1">
        <v>42483</v>
      </c>
      <c r="B10914" s="2">
        <v>0.70833333333333337</v>
      </c>
      <c r="C10914" s="3">
        <f t="shared" si="170"/>
        <v>42483.708333333336</v>
      </c>
      <c r="D10914" s="7">
        <v>96.058980418358487</v>
      </c>
      <c r="E10914" s="5"/>
    </row>
    <row r="10915" spans="1:5" x14ac:dyDescent="0.25">
      <c r="A10915" s="1">
        <v>42483</v>
      </c>
      <c r="B10915" s="2">
        <v>0.71875</v>
      </c>
      <c r="C10915" s="3">
        <f t="shared" si="170"/>
        <v>42483.71875</v>
      </c>
      <c r="D10915" s="7">
        <v>2.608571186966413</v>
      </c>
      <c r="E10915" s="5"/>
    </row>
    <row r="10916" spans="1:5" x14ac:dyDescent="0.25">
      <c r="A10916" s="1">
        <v>42483</v>
      </c>
      <c r="B10916" s="2">
        <v>0.72916666666666663</v>
      </c>
      <c r="C10916" s="3">
        <f t="shared" si="170"/>
        <v>42483.729166666664</v>
      </c>
      <c r="D10916" s="7">
        <v>58.156564579425009</v>
      </c>
      <c r="E10916" s="5"/>
    </row>
    <row r="10917" spans="1:5" x14ac:dyDescent="0.25">
      <c r="A10917" s="1">
        <v>42483</v>
      </c>
      <c r="B10917" s="2">
        <v>0.73958333333333337</v>
      </c>
      <c r="C10917" s="3">
        <f t="shared" si="170"/>
        <v>42483.739583333336</v>
      </c>
      <c r="D10917" s="7">
        <v>97.356834575359457</v>
      </c>
      <c r="E10917" s="5"/>
    </row>
    <row r="10918" spans="1:5" x14ac:dyDescent="0.25">
      <c r="A10918" s="1">
        <v>42483</v>
      </c>
      <c r="B10918" s="2">
        <v>0.75</v>
      </c>
      <c r="C10918" s="3">
        <f t="shared" si="170"/>
        <v>42483.75</v>
      </c>
      <c r="D10918" s="7">
        <v>75.320042862822604</v>
      </c>
      <c r="E10918" s="5"/>
    </row>
    <row r="10919" spans="1:5" x14ac:dyDescent="0.25">
      <c r="A10919" s="1">
        <v>42483</v>
      </c>
      <c r="B10919" s="2">
        <v>0.76041666666666663</v>
      </c>
      <c r="C10919" s="3">
        <f t="shared" si="170"/>
        <v>42483.760416666664</v>
      </c>
      <c r="D10919" s="7">
        <v>97.027191076823186</v>
      </c>
      <c r="E10919" s="5"/>
    </row>
    <row r="10920" spans="1:5" x14ac:dyDescent="0.25">
      <c r="A10920" s="1">
        <v>42483</v>
      </c>
      <c r="B10920" s="2">
        <v>0.77083333333333337</v>
      </c>
      <c r="C10920" s="3">
        <f t="shared" si="170"/>
        <v>42483.770833333336</v>
      </c>
      <c r="D10920" s="7">
        <v>6.4506182341815261</v>
      </c>
      <c r="E10920" s="5"/>
    </row>
    <row r="10921" spans="1:5" x14ac:dyDescent="0.25">
      <c r="A10921" s="1">
        <v>42483</v>
      </c>
      <c r="B10921" s="2">
        <v>0.78125</v>
      </c>
      <c r="C10921" s="3">
        <f t="shared" si="170"/>
        <v>42483.78125</v>
      </c>
      <c r="D10921" s="7">
        <v>24.055210712941488</v>
      </c>
      <c r="E10921" s="5"/>
    </row>
    <row r="10922" spans="1:5" x14ac:dyDescent="0.25">
      <c r="A10922" s="1">
        <v>42483</v>
      </c>
      <c r="B10922" s="2">
        <v>0.79166666666666663</v>
      </c>
      <c r="C10922" s="3">
        <f t="shared" si="170"/>
        <v>42483.791666666664</v>
      </c>
      <c r="D10922" s="7">
        <v>97.364422013367118</v>
      </c>
      <c r="E10922" s="5"/>
    </row>
    <row r="10923" spans="1:5" x14ac:dyDescent="0.25">
      <c r="A10923" s="1">
        <v>42483</v>
      </c>
      <c r="B10923" s="2">
        <v>0.80208333333333337</v>
      </c>
      <c r="C10923" s="3">
        <f t="shared" si="170"/>
        <v>42483.802083333336</v>
      </c>
      <c r="D10923" s="7">
        <v>60.013992162589901</v>
      </c>
      <c r="E10923" s="5"/>
    </row>
    <row r="10924" spans="1:5" x14ac:dyDescent="0.25">
      <c r="A10924" s="1">
        <v>42483</v>
      </c>
      <c r="B10924" s="2">
        <v>0.8125</v>
      </c>
      <c r="C10924" s="3">
        <f t="shared" si="170"/>
        <v>42483.8125</v>
      </c>
      <c r="D10924" s="7">
        <v>2.5030940308831573</v>
      </c>
      <c r="E10924" s="5"/>
    </row>
    <row r="10925" spans="1:5" x14ac:dyDescent="0.25">
      <c r="A10925" s="1">
        <v>42483</v>
      </c>
      <c r="B10925" s="2">
        <v>0.82291666666666663</v>
      </c>
      <c r="C10925" s="3">
        <f t="shared" si="170"/>
        <v>42483.822916666664</v>
      </c>
      <c r="D10925" s="7">
        <v>11.766773006943277</v>
      </c>
      <c r="E10925" s="5"/>
    </row>
    <row r="10926" spans="1:5" x14ac:dyDescent="0.25">
      <c r="A10926" s="1">
        <v>42483</v>
      </c>
      <c r="B10926" s="2">
        <v>0.83333333333333337</v>
      </c>
      <c r="C10926" s="3">
        <f t="shared" si="170"/>
        <v>42483.833333333336</v>
      </c>
      <c r="D10926" s="7">
        <v>54.406069624803379</v>
      </c>
      <c r="E10926" s="5"/>
    </row>
    <row r="10927" spans="1:5" x14ac:dyDescent="0.25">
      <c r="A10927" s="1">
        <v>42483</v>
      </c>
      <c r="B10927" s="2">
        <v>0.84375</v>
      </c>
      <c r="C10927" s="3">
        <f t="shared" si="170"/>
        <v>42483.84375</v>
      </c>
      <c r="D10927" s="7">
        <v>46.745847204033339</v>
      </c>
      <c r="E10927" s="5"/>
    </row>
    <row r="10928" spans="1:5" x14ac:dyDescent="0.25">
      <c r="A10928" s="1">
        <v>42483</v>
      </c>
      <c r="B10928" s="2">
        <v>0.85416666666666663</v>
      </c>
      <c r="C10928" s="3">
        <f t="shared" si="170"/>
        <v>42483.854166666664</v>
      </c>
      <c r="D10928" s="7">
        <v>18.568115912648906</v>
      </c>
      <c r="E10928" s="5"/>
    </row>
    <row r="10929" spans="1:5" x14ac:dyDescent="0.25">
      <c r="A10929" s="1">
        <v>42483</v>
      </c>
      <c r="B10929" s="2">
        <v>0.86458333333333337</v>
      </c>
      <c r="C10929" s="3">
        <f t="shared" si="170"/>
        <v>42483.864583333336</v>
      </c>
      <c r="D10929" s="7">
        <v>15.693137157481029</v>
      </c>
      <c r="E10929" s="5"/>
    </row>
    <row r="10930" spans="1:5" x14ac:dyDescent="0.25">
      <c r="A10930" s="1">
        <v>42483</v>
      </c>
      <c r="B10930" s="2">
        <v>0.875</v>
      </c>
      <c r="C10930" s="3">
        <f t="shared" si="170"/>
        <v>42483.875</v>
      </c>
      <c r="D10930" s="7">
        <v>19.580271997206655</v>
      </c>
      <c r="E10930" s="5"/>
    </row>
    <row r="10931" spans="1:5" x14ac:dyDescent="0.25">
      <c r="A10931" s="1">
        <v>42483</v>
      </c>
      <c r="B10931" s="2">
        <v>0.88541666666666663</v>
      </c>
      <c r="C10931" s="3">
        <f t="shared" si="170"/>
        <v>42483.885416666664</v>
      </c>
      <c r="D10931" s="7">
        <v>54.211333356945005</v>
      </c>
      <c r="E10931" s="5"/>
    </row>
    <row r="10932" spans="1:5" x14ac:dyDescent="0.25">
      <c r="A10932" s="1">
        <v>42483</v>
      </c>
      <c r="B10932" s="2">
        <v>0.89583333333333337</v>
      </c>
      <c r="C10932" s="3">
        <f t="shared" si="170"/>
        <v>42483.895833333336</v>
      </c>
      <c r="D10932" s="7">
        <v>51.748878799383405</v>
      </c>
      <c r="E10932" s="5"/>
    </row>
    <row r="10933" spans="1:5" x14ac:dyDescent="0.25">
      <c r="A10933" s="1">
        <v>42483</v>
      </c>
      <c r="B10933" s="2">
        <v>0.90625</v>
      </c>
      <c r="C10933" s="3">
        <f t="shared" si="170"/>
        <v>42483.90625</v>
      </c>
      <c r="D10933" s="7">
        <v>63.939823165245336</v>
      </c>
      <c r="E10933" s="5"/>
    </row>
    <row r="10934" spans="1:5" x14ac:dyDescent="0.25">
      <c r="A10934" s="1">
        <v>42483</v>
      </c>
      <c r="B10934" s="2">
        <v>0.91666666666666663</v>
      </c>
      <c r="C10934" s="3">
        <f t="shared" si="170"/>
        <v>42483.916666666664</v>
      </c>
      <c r="D10934" s="7">
        <v>70.266534491832942</v>
      </c>
      <c r="E10934" s="5"/>
    </row>
    <row r="10935" spans="1:5" x14ac:dyDescent="0.25">
      <c r="A10935" s="1">
        <v>42483</v>
      </c>
      <c r="B10935" s="2">
        <v>0.92708333333333337</v>
      </c>
      <c r="C10935" s="3">
        <f t="shared" si="170"/>
        <v>42483.927083333336</v>
      </c>
      <c r="D10935" s="7">
        <v>76.04108071110052</v>
      </c>
      <c r="E10935" s="5"/>
    </row>
    <row r="10936" spans="1:5" x14ac:dyDescent="0.25">
      <c r="A10936" s="1">
        <v>42483</v>
      </c>
      <c r="B10936" s="2">
        <v>0.9375</v>
      </c>
      <c r="C10936" s="3">
        <f t="shared" si="170"/>
        <v>42483.9375</v>
      </c>
      <c r="D10936" s="7">
        <v>63.880235353428851</v>
      </c>
      <c r="E10936" s="5"/>
    </row>
    <row r="10937" spans="1:5" x14ac:dyDescent="0.25">
      <c r="A10937" s="1">
        <v>42483</v>
      </c>
      <c r="B10937" s="2">
        <v>0.94791666666666663</v>
      </c>
      <c r="C10937" s="3">
        <f t="shared" si="170"/>
        <v>42483.947916666664</v>
      </c>
      <c r="D10937" s="7">
        <v>3.0116257629950627</v>
      </c>
      <c r="E10937" s="5"/>
    </row>
    <row r="10938" spans="1:5" x14ac:dyDescent="0.25">
      <c r="A10938" s="1">
        <v>42483</v>
      </c>
      <c r="B10938" s="2">
        <v>0.95833333333333337</v>
      </c>
      <c r="C10938" s="3">
        <f t="shared" si="170"/>
        <v>42483.958333333336</v>
      </c>
      <c r="D10938" s="7">
        <v>12.867198941700696</v>
      </c>
      <c r="E10938" s="5"/>
    </row>
    <row r="10939" spans="1:5" x14ac:dyDescent="0.25">
      <c r="A10939" s="1">
        <v>42483</v>
      </c>
      <c r="B10939" s="2">
        <v>0.96875</v>
      </c>
      <c r="C10939" s="3">
        <f t="shared" si="170"/>
        <v>42483.96875</v>
      </c>
      <c r="D10939" s="7">
        <v>21.19908466726449</v>
      </c>
      <c r="E10939" s="5"/>
    </row>
    <row r="10940" spans="1:5" x14ac:dyDescent="0.25">
      <c r="A10940" s="1">
        <v>42483</v>
      </c>
      <c r="B10940" s="2">
        <v>0.97916666666666663</v>
      </c>
      <c r="C10940" s="3">
        <f t="shared" si="170"/>
        <v>42483.979166666664</v>
      </c>
      <c r="D10940" s="7">
        <v>53.003191847626582</v>
      </c>
      <c r="E10940" s="5"/>
    </row>
    <row r="10941" spans="1:5" x14ac:dyDescent="0.25">
      <c r="A10941" s="1">
        <v>42483</v>
      </c>
      <c r="B10941" s="2">
        <v>0.98958333333333337</v>
      </c>
      <c r="C10941" s="3">
        <f t="shared" si="170"/>
        <v>42483.989583333336</v>
      </c>
      <c r="D10941" s="7">
        <v>90.252890039583349</v>
      </c>
      <c r="E10941" s="5"/>
    </row>
    <row r="10942" spans="1:5" x14ac:dyDescent="0.25">
      <c r="A10942" s="1">
        <v>42484</v>
      </c>
      <c r="B10942" s="2">
        <v>0</v>
      </c>
      <c r="C10942" s="3">
        <f t="shared" si="170"/>
        <v>42484</v>
      </c>
      <c r="D10942" s="7">
        <v>98.296757160486862</v>
      </c>
      <c r="E10942" s="5"/>
    </row>
    <row r="10943" spans="1:5" x14ac:dyDescent="0.25">
      <c r="A10943" s="1">
        <v>42484</v>
      </c>
      <c r="B10943" s="2">
        <v>1.0416666666666666E-2</v>
      </c>
      <c r="C10943" s="3">
        <f t="shared" si="170"/>
        <v>42484.010416666664</v>
      </c>
      <c r="D10943" s="7">
        <v>93.211448478802268</v>
      </c>
      <c r="E10943" s="5"/>
    </row>
    <row r="10944" spans="1:5" x14ac:dyDescent="0.25">
      <c r="A10944" s="1">
        <v>42484</v>
      </c>
      <c r="B10944" s="2">
        <v>2.0833333333333332E-2</v>
      </c>
      <c r="C10944" s="3">
        <f t="shared" si="170"/>
        <v>42484.020833333336</v>
      </c>
      <c r="D10944" s="7">
        <v>34.491101660652966</v>
      </c>
      <c r="E10944" s="5"/>
    </row>
    <row r="10945" spans="1:5" x14ac:dyDescent="0.25">
      <c r="A10945" s="1">
        <v>42484</v>
      </c>
      <c r="B10945" s="2">
        <v>3.125E-2</v>
      </c>
      <c r="C10945" s="3">
        <f t="shared" si="170"/>
        <v>42484.03125</v>
      </c>
      <c r="D10945" s="7">
        <v>32.626607944238685</v>
      </c>
      <c r="E10945" s="5"/>
    </row>
    <row r="10946" spans="1:5" x14ac:dyDescent="0.25">
      <c r="A10946" s="1">
        <v>42484</v>
      </c>
      <c r="B10946" s="2">
        <v>4.1666666666666664E-2</v>
      </c>
      <c r="C10946" s="3">
        <f t="shared" ref="C10946:C11009" si="171">A10946+B10946</f>
        <v>42484.041666666664</v>
      </c>
      <c r="D10946" s="7">
        <v>60.310192226230996</v>
      </c>
      <c r="E10946" s="5"/>
    </row>
    <row r="10947" spans="1:5" x14ac:dyDescent="0.25">
      <c r="A10947" s="1">
        <v>42484</v>
      </c>
      <c r="B10947" s="2">
        <v>5.2083333333333336E-2</v>
      </c>
      <c r="C10947" s="3">
        <f t="shared" si="171"/>
        <v>42484.052083333336</v>
      </c>
      <c r="D10947" s="7">
        <v>82.972486004154149</v>
      </c>
      <c r="E10947" s="5"/>
    </row>
    <row r="10948" spans="1:5" x14ac:dyDescent="0.25">
      <c r="A10948" s="1">
        <v>42484</v>
      </c>
      <c r="B10948" s="2">
        <v>6.25E-2</v>
      </c>
      <c r="C10948" s="3">
        <f t="shared" si="171"/>
        <v>42484.0625</v>
      </c>
      <c r="D10948" s="7">
        <v>26.912199555983328</v>
      </c>
      <c r="E10948" s="5"/>
    </row>
    <row r="10949" spans="1:5" x14ac:dyDescent="0.25">
      <c r="A10949" s="1">
        <v>42484</v>
      </c>
      <c r="B10949" s="2">
        <v>7.2916666666666671E-2</v>
      </c>
      <c r="C10949" s="3">
        <f t="shared" si="171"/>
        <v>42484.072916666664</v>
      </c>
      <c r="D10949" s="7">
        <v>69.610236284795647</v>
      </c>
      <c r="E10949" s="5"/>
    </row>
    <row r="10950" spans="1:5" x14ac:dyDescent="0.25">
      <c r="A10950" s="1">
        <v>42484</v>
      </c>
      <c r="B10950" s="2">
        <v>8.3333333333333329E-2</v>
      </c>
      <c r="C10950" s="3">
        <f t="shared" si="171"/>
        <v>42484.083333333336</v>
      </c>
      <c r="D10950" s="7">
        <v>47.546992396545726</v>
      </c>
      <c r="E10950" s="5"/>
    </row>
    <row r="10951" spans="1:5" x14ac:dyDescent="0.25">
      <c r="A10951" s="1">
        <v>42484</v>
      </c>
      <c r="B10951" s="2">
        <v>9.375E-2</v>
      </c>
      <c r="C10951" s="3">
        <f t="shared" si="171"/>
        <v>42484.09375</v>
      </c>
      <c r="D10951" s="7">
        <v>9.3766251467145896</v>
      </c>
      <c r="E10951" s="5"/>
    </row>
    <row r="10952" spans="1:5" x14ac:dyDescent="0.25">
      <c r="A10952" s="1">
        <v>42484</v>
      </c>
      <c r="B10952" s="2">
        <v>0.10416666666666667</v>
      </c>
      <c r="C10952" s="3">
        <f t="shared" si="171"/>
        <v>42484.104166666664</v>
      </c>
      <c r="D10952" s="7">
        <v>65.325966846682547</v>
      </c>
      <c r="E10952" s="5"/>
    </row>
    <row r="10953" spans="1:5" x14ac:dyDescent="0.25">
      <c r="A10953" s="1">
        <v>42484</v>
      </c>
      <c r="B10953" s="2">
        <v>0.11458333333333333</v>
      </c>
      <c r="C10953" s="3">
        <f t="shared" si="171"/>
        <v>42484.114583333336</v>
      </c>
      <c r="D10953" s="7">
        <v>64.004959630986392</v>
      </c>
      <c r="E10953" s="5"/>
    </row>
    <row r="10954" spans="1:5" x14ac:dyDescent="0.25">
      <c r="A10954" s="1">
        <v>42484</v>
      </c>
      <c r="B10954" s="2">
        <v>0.125</v>
      </c>
      <c r="C10954" s="3">
        <f t="shared" si="171"/>
        <v>42484.125</v>
      </c>
      <c r="D10954" s="7">
        <v>32.994999566669371</v>
      </c>
      <c r="E10954" s="5"/>
    </row>
    <row r="10955" spans="1:5" x14ac:dyDescent="0.25">
      <c r="A10955" s="1">
        <v>42484</v>
      </c>
      <c r="B10955" s="2">
        <v>0.13541666666666666</v>
      </c>
      <c r="C10955" s="3">
        <f t="shared" si="171"/>
        <v>42484.135416666664</v>
      </c>
      <c r="D10955" s="7">
        <v>44.50907279191604</v>
      </c>
      <c r="E10955" s="5"/>
    </row>
    <row r="10956" spans="1:5" x14ac:dyDescent="0.25">
      <c r="A10956" s="1">
        <v>42484</v>
      </c>
      <c r="B10956" s="2">
        <v>0.14583333333333334</v>
      </c>
      <c r="C10956" s="3">
        <f t="shared" si="171"/>
        <v>42484.145833333336</v>
      </c>
      <c r="D10956" s="7">
        <v>26.177418329563206</v>
      </c>
      <c r="E10956" s="5"/>
    </row>
    <row r="10957" spans="1:5" x14ac:dyDescent="0.25">
      <c r="A10957" s="1">
        <v>42484</v>
      </c>
      <c r="B10957" s="2">
        <v>0.15625</v>
      </c>
      <c r="C10957" s="3">
        <f t="shared" si="171"/>
        <v>42484.15625</v>
      </c>
      <c r="D10957" s="7">
        <v>3.7747864802591735</v>
      </c>
      <c r="E10957" s="5"/>
    </row>
    <row r="10958" spans="1:5" x14ac:dyDescent="0.25">
      <c r="A10958" s="1">
        <v>42484</v>
      </c>
      <c r="B10958" s="2">
        <v>0.16666666666666666</v>
      </c>
      <c r="C10958" s="3">
        <f t="shared" si="171"/>
        <v>42484.166666666664</v>
      </c>
      <c r="D10958" s="7">
        <v>48.659664621874434</v>
      </c>
      <c r="E10958" s="5"/>
    </row>
    <row r="10959" spans="1:5" x14ac:dyDescent="0.25">
      <c r="A10959" s="1">
        <v>42484</v>
      </c>
      <c r="B10959" s="2">
        <v>0.17708333333333334</v>
      </c>
      <c r="C10959" s="3">
        <f t="shared" si="171"/>
        <v>42484.177083333336</v>
      </c>
      <c r="D10959" s="7">
        <v>63.170419590422689</v>
      </c>
      <c r="E10959" s="5"/>
    </row>
    <row r="10960" spans="1:5" x14ac:dyDescent="0.25">
      <c r="A10960" s="1">
        <v>42484</v>
      </c>
      <c r="B10960" s="2">
        <v>0.1875</v>
      </c>
      <c r="C10960" s="3">
        <f t="shared" si="171"/>
        <v>42484.1875</v>
      </c>
      <c r="D10960" s="7">
        <v>96.193848657767489</v>
      </c>
      <c r="E10960" s="5"/>
    </row>
    <row r="10961" spans="1:5" x14ac:dyDescent="0.25">
      <c r="A10961" s="1">
        <v>42484</v>
      </c>
      <c r="B10961" s="2">
        <v>0.19791666666666666</v>
      </c>
      <c r="C10961" s="3">
        <f t="shared" si="171"/>
        <v>42484.197916666664</v>
      </c>
      <c r="D10961" s="7">
        <v>71.677615943311196</v>
      </c>
      <c r="E10961" s="5"/>
    </row>
    <row r="10962" spans="1:5" x14ac:dyDescent="0.25">
      <c r="A10962" s="1">
        <v>42484</v>
      </c>
      <c r="B10962" s="2">
        <v>0.20833333333333334</v>
      </c>
      <c r="C10962" s="3">
        <f t="shared" si="171"/>
        <v>42484.208333333336</v>
      </c>
      <c r="D10962" s="7">
        <v>32.987601801040235</v>
      </c>
      <c r="E10962" s="5"/>
    </row>
    <row r="10963" spans="1:5" x14ac:dyDescent="0.25">
      <c r="A10963" s="1">
        <v>42484</v>
      </c>
      <c r="B10963" s="2">
        <v>0.21875</v>
      </c>
      <c r="C10963" s="3">
        <f t="shared" si="171"/>
        <v>42484.21875</v>
      </c>
      <c r="D10963" s="7">
        <v>42.474704894626051</v>
      </c>
      <c r="E10963" s="5"/>
    </row>
    <row r="10964" spans="1:5" x14ac:dyDescent="0.25">
      <c r="A10964" s="1">
        <v>42484</v>
      </c>
      <c r="B10964" s="2">
        <v>0.22916666666666666</v>
      </c>
      <c r="C10964" s="3">
        <f t="shared" si="171"/>
        <v>42484.229166666664</v>
      </c>
      <c r="D10964" s="7">
        <v>99.190530732323296</v>
      </c>
      <c r="E10964" s="5"/>
    </row>
    <row r="10965" spans="1:5" x14ac:dyDescent="0.25">
      <c r="A10965" s="1">
        <v>42484</v>
      </c>
      <c r="B10965" s="2">
        <v>0.23958333333333334</v>
      </c>
      <c r="C10965" s="3">
        <f t="shared" si="171"/>
        <v>42484.239583333336</v>
      </c>
      <c r="D10965" s="7">
        <v>59.911023314541566</v>
      </c>
      <c r="E10965" s="5"/>
    </row>
    <row r="10966" spans="1:5" x14ac:dyDescent="0.25">
      <c r="A10966" s="1">
        <v>42484</v>
      </c>
      <c r="B10966" s="2">
        <v>0.25</v>
      </c>
      <c r="C10966" s="3">
        <f t="shared" si="171"/>
        <v>42484.25</v>
      </c>
      <c r="D10966" s="7">
        <v>0.62383160378662872</v>
      </c>
      <c r="E10966" s="5"/>
    </row>
    <row r="10967" spans="1:5" x14ac:dyDescent="0.25">
      <c r="A10967" s="1">
        <v>42484</v>
      </c>
      <c r="B10967" s="2">
        <v>0.26041666666666669</v>
      </c>
      <c r="C10967" s="3">
        <f t="shared" si="171"/>
        <v>42484.260416666664</v>
      </c>
      <c r="D10967" s="7">
        <v>77.740869830279692</v>
      </c>
      <c r="E10967" s="5"/>
    </row>
    <row r="10968" spans="1:5" x14ac:dyDescent="0.25">
      <c r="A10968" s="1">
        <v>42484</v>
      </c>
      <c r="B10968" s="2">
        <v>0.27083333333333331</v>
      </c>
      <c r="C10968" s="3">
        <f t="shared" si="171"/>
        <v>42484.270833333336</v>
      </c>
      <c r="D10968" s="7">
        <v>9.5100095966341609</v>
      </c>
      <c r="E10968" s="5"/>
    </row>
    <row r="10969" spans="1:5" x14ac:dyDescent="0.25">
      <c r="A10969" s="1">
        <v>42484</v>
      </c>
      <c r="B10969" s="2">
        <v>0.28125</v>
      </c>
      <c r="C10969" s="3">
        <f t="shared" si="171"/>
        <v>42484.28125</v>
      </c>
      <c r="D10969" s="7">
        <v>67.717334605910267</v>
      </c>
      <c r="E10969" s="5"/>
    </row>
    <row r="10970" spans="1:5" x14ac:dyDescent="0.25">
      <c r="A10970" s="1">
        <v>42484</v>
      </c>
      <c r="B10970" s="2">
        <v>0.29166666666666669</v>
      </c>
      <c r="C10970" s="3">
        <f t="shared" si="171"/>
        <v>42484.291666666664</v>
      </c>
      <c r="D10970" s="7">
        <v>76.712198747042208</v>
      </c>
      <c r="E10970" s="5"/>
    </row>
    <row r="10971" spans="1:5" x14ac:dyDescent="0.25">
      <c r="A10971" s="1">
        <v>42484</v>
      </c>
      <c r="B10971" s="2">
        <v>0.30208333333333331</v>
      </c>
      <c r="C10971" s="3">
        <f t="shared" si="171"/>
        <v>42484.302083333336</v>
      </c>
      <c r="D10971" s="7">
        <v>25.183063099391024</v>
      </c>
      <c r="E10971" s="5"/>
    </row>
    <row r="10972" spans="1:5" x14ac:dyDescent="0.25">
      <c r="A10972" s="1">
        <v>42484</v>
      </c>
      <c r="B10972" s="2">
        <v>0.3125</v>
      </c>
      <c r="C10972" s="3">
        <f t="shared" si="171"/>
        <v>42484.3125</v>
      </c>
      <c r="D10972" s="7">
        <v>49.433049233909408</v>
      </c>
      <c r="E10972" s="5"/>
    </row>
    <row r="10973" spans="1:5" x14ac:dyDescent="0.25">
      <c r="A10973" s="1">
        <v>42484</v>
      </c>
      <c r="B10973" s="2">
        <v>0.32291666666666669</v>
      </c>
      <c r="C10973" s="3">
        <f t="shared" si="171"/>
        <v>42484.322916666664</v>
      </c>
      <c r="D10973" s="7">
        <v>78.948768246195357</v>
      </c>
      <c r="E10973" s="5"/>
    </row>
    <row r="10974" spans="1:5" x14ac:dyDescent="0.25">
      <c r="A10974" s="1">
        <v>42484</v>
      </c>
      <c r="B10974" s="2">
        <v>0.33333333333333331</v>
      </c>
      <c r="C10974" s="3">
        <f t="shared" si="171"/>
        <v>42484.333333333336</v>
      </c>
      <c r="D10974" s="7">
        <v>38.658664490179561</v>
      </c>
      <c r="E10974" s="5"/>
    </row>
    <row r="10975" spans="1:5" x14ac:dyDescent="0.25">
      <c r="A10975" s="1">
        <v>42484</v>
      </c>
      <c r="B10975" s="2">
        <v>0.34375</v>
      </c>
      <c r="C10975" s="3">
        <f t="shared" si="171"/>
        <v>42484.34375</v>
      </c>
      <c r="D10975" s="7">
        <v>84.310449781560663</v>
      </c>
      <c r="E10975" s="5"/>
    </row>
    <row r="10976" spans="1:5" x14ac:dyDescent="0.25">
      <c r="A10976" s="1">
        <v>42484</v>
      </c>
      <c r="B10976" s="2">
        <v>0.35416666666666669</v>
      </c>
      <c r="C10976" s="3">
        <f t="shared" si="171"/>
        <v>42484.354166666664</v>
      </c>
      <c r="D10976" s="7">
        <v>92.154807300266327</v>
      </c>
      <c r="E10976" s="5"/>
    </row>
    <row r="10977" spans="1:5" x14ac:dyDescent="0.25">
      <c r="A10977" s="1">
        <v>42484</v>
      </c>
      <c r="B10977" s="2">
        <v>0.36458333333333331</v>
      </c>
      <c r="C10977" s="3">
        <f t="shared" si="171"/>
        <v>42484.364583333336</v>
      </c>
      <c r="D10977" s="7">
        <v>77.39291189436662</v>
      </c>
      <c r="E10977" s="5"/>
    </row>
    <row r="10978" spans="1:5" x14ac:dyDescent="0.25">
      <c r="A10978" s="1">
        <v>42484</v>
      </c>
      <c r="B10978" s="2">
        <v>0.375</v>
      </c>
      <c r="C10978" s="3">
        <f t="shared" si="171"/>
        <v>42484.375</v>
      </c>
      <c r="D10978" s="7">
        <v>72.818451166567542</v>
      </c>
      <c r="E10978" s="5"/>
    </row>
    <row r="10979" spans="1:5" x14ac:dyDescent="0.25">
      <c r="A10979" s="1">
        <v>42484</v>
      </c>
      <c r="B10979" s="2">
        <v>0.38541666666666669</v>
      </c>
      <c r="C10979" s="3">
        <f t="shared" si="171"/>
        <v>42484.385416666664</v>
      </c>
      <c r="D10979" s="7">
        <v>85.182583740889868</v>
      </c>
      <c r="E10979" s="5"/>
    </row>
    <row r="10980" spans="1:5" x14ac:dyDescent="0.25">
      <c r="A10980" s="1">
        <v>42484</v>
      </c>
      <c r="B10980" s="2">
        <v>0.39583333333333331</v>
      </c>
      <c r="C10980" s="3">
        <f t="shared" si="171"/>
        <v>42484.395833333336</v>
      </c>
      <c r="D10980" s="7">
        <v>4.5926563784635217</v>
      </c>
      <c r="E10980" s="5"/>
    </row>
    <row r="10981" spans="1:5" x14ac:dyDescent="0.25">
      <c r="A10981" s="1">
        <v>42484</v>
      </c>
      <c r="B10981" s="2">
        <v>0.40625</v>
      </c>
      <c r="C10981" s="3">
        <f t="shared" si="171"/>
        <v>42484.40625</v>
      </c>
      <c r="D10981" s="7">
        <v>91.105232287753751</v>
      </c>
      <c r="E10981" s="5"/>
    </row>
    <row r="10982" spans="1:5" x14ac:dyDescent="0.25">
      <c r="A10982" s="1">
        <v>42484</v>
      </c>
      <c r="B10982" s="2">
        <v>0.41666666666666669</v>
      </c>
      <c r="C10982" s="3">
        <f t="shared" si="171"/>
        <v>42484.416666666664</v>
      </c>
      <c r="D10982" s="7">
        <v>56.84423886258093</v>
      </c>
      <c r="E10982" s="5"/>
    </row>
    <row r="10983" spans="1:5" x14ac:dyDescent="0.25">
      <c r="A10983" s="1">
        <v>42484</v>
      </c>
      <c r="B10983" s="2">
        <v>0.42708333333333331</v>
      </c>
      <c r="C10983" s="3">
        <f t="shared" si="171"/>
        <v>42484.427083333336</v>
      </c>
      <c r="D10983" s="7">
        <v>12.874006203332522</v>
      </c>
      <c r="E10983" s="5"/>
    </row>
    <row r="10984" spans="1:5" x14ac:dyDescent="0.25">
      <c r="A10984" s="1">
        <v>42484</v>
      </c>
      <c r="B10984" s="2">
        <v>0.4375</v>
      </c>
      <c r="C10984" s="3">
        <f t="shared" si="171"/>
        <v>42484.4375</v>
      </c>
      <c r="D10984" s="7">
        <v>90.015587237635032</v>
      </c>
      <c r="E10984" s="5"/>
    </row>
    <row r="10985" spans="1:5" x14ac:dyDescent="0.25">
      <c r="A10985" s="1">
        <v>42484</v>
      </c>
      <c r="B10985" s="2">
        <v>0.44791666666666669</v>
      </c>
      <c r="C10985" s="3">
        <f t="shared" si="171"/>
        <v>42484.447916666664</v>
      </c>
      <c r="D10985" s="7">
        <v>18.909702425729137</v>
      </c>
      <c r="E10985" s="5"/>
    </row>
    <row r="10986" spans="1:5" x14ac:dyDescent="0.25">
      <c r="A10986" s="1">
        <v>42484</v>
      </c>
      <c r="B10986" s="2">
        <v>0.45833333333333331</v>
      </c>
      <c r="C10986" s="3">
        <f t="shared" si="171"/>
        <v>42484.458333333336</v>
      </c>
      <c r="D10986" s="7">
        <v>68.908721034642696</v>
      </c>
      <c r="E10986" s="5"/>
    </row>
    <row r="10987" spans="1:5" x14ac:dyDescent="0.25">
      <c r="A10987" s="1">
        <v>42484</v>
      </c>
      <c r="B10987" s="2">
        <v>0.46875</v>
      </c>
      <c r="C10987" s="3">
        <f t="shared" si="171"/>
        <v>42484.46875</v>
      </c>
      <c r="D10987" s="7">
        <v>57.317525260512305</v>
      </c>
      <c r="E10987" s="5"/>
    </row>
    <row r="10988" spans="1:5" x14ac:dyDescent="0.25">
      <c r="A10988" s="1">
        <v>42484</v>
      </c>
      <c r="B10988" s="2">
        <v>0.47916666666666669</v>
      </c>
      <c r="C10988" s="3">
        <f t="shared" si="171"/>
        <v>42484.479166666664</v>
      </c>
      <c r="D10988" s="7">
        <v>24.751283409368654</v>
      </c>
      <c r="E10988" s="5"/>
    </row>
    <row r="10989" spans="1:5" x14ac:dyDescent="0.25">
      <c r="A10989" s="1">
        <v>42484</v>
      </c>
      <c r="B10989" s="2">
        <v>0.48958333333333331</v>
      </c>
      <c r="C10989" s="3">
        <f t="shared" si="171"/>
        <v>42484.489583333336</v>
      </c>
      <c r="D10989" s="7">
        <v>51.414601170542959</v>
      </c>
      <c r="E10989" s="5"/>
    </row>
    <row r="10990" spans="1:5" x14ac:dyDescent="0.25">
      <c r="A10990" s="1">
        <v>42484</v>
      </c>
      <c r="B10990" s="2">
        <v>0.5</v>
      </c>
      <c r="C10990" s="3">
        <f t="shared" si="171"/>
        <v>42484.5</v>
      </c>
      <c r="D10990" s="7">
        <v>89.943214166154789</v>
      </c>
      <c r="E10990" s="5"/>
    </row>
    <row r="10991" spans="1:5" x14ac:dyDescent="0.25">
      <c r="A10991" s="1">
        <v>42484</v>
      </c>
      <c r="B10991" s="2">
        <v>0.51041666666666663</v>
      </c>
      <c r="C10991" s="3">
        <f t="shared" si="171"/>
        <v>42484.510416666664</v>
      </c>
      <c r="D10991" s="7">
        <v>21.39923983720745</v>
      </c>
      <c r="E10991" s="5"/>
    </row>
    <row r="10992" spans="1:5" x14ac:dyDescent="0.25">
      <c r="A10992" s="1">
        <v>42484</v>
      </c>
      <c r="B10992" s="2">
        <v>0.52083333333333337</v>
      </c>
      <c r="C10992" s="3">
        <f t="shared" si="171"/>
        <v>42484.520833333336</v>
      </c>
      <c r="D10992" s="7">
        <v>75.950586416319126</v>
      </c>
      <c r="E10992" s="5"/>
    </row>
    <row r="10993" spans="1:5" x14ac:dyDescent="0.25">
      <c r="A10993" s="1">
        <v>42484</v>
      </c>
      <c r="B10993" s="2">
        <v>0.53125</v>
      </c>
      <c r="C10993" s="3">
        <f t="shared" si="171"/>
        <v>42484.53125</v>
      </c>
      <c r="D10993" s="7">
        <v>29.866935171985965</v>
      </c>
      <c r="E10993" s="5"/>
    </row>
    <row r="10994" spans="1:5" x14ac:dyDescent="0.25">
      <c r="A10994" s="1">
        <v>42484</v>
      </c>
      <c r="B10994" s="2">
        <v>0.54166666666666663</v>
      </c>
      <c r="C10994" s="3">
        <f t="shared" si="171"/>
        <v>42484.541666666664</v>
      </c>
      <c r="D10994" s="7">
        <v>55.437447341939425</v>
      </c>
      <c r="E10994" s="5"/>
    </row>
    <row r="10995" spans="1:5" x14ac:dyDescent="0.25">
      <c r="A10995" s="1">
        <v>42484</v>
      </c>
      <c r="B10995" s="2">
        <v>0.55208333333333337</v>
      </c>
      <c r="C10995" s="3">
        <f t="shared" si="171"/>
        <v>42484.552083333336</v>
      </c>
      <c r="D10995" s="7">
        <v>76.184816125556949</v>
      </c>
      <c r="E10995" s="5"/>
    </row>
    <row r="10996" spans="1:5" x14ac:dyDescent="0.25">
      <c r="A10996" s="1">
        <v>42484</v>
      </c>
      <c r="B10996" s="2">
        <v>0.5625</v>
      </c>
      <c r="C10996" s="3">
        <f t="shared" si="171"/>
        <v>42484.5625</v>
      </c>
      <c r="D10996" s="7">
        <v>36.994107584498437</v>
      </c>
      <c r="E10996" s="5"/>
    </row>
    <row r="10997" spans="1:5" x14ac:dyDescent="0.25">
      <c r="A10997" s="1">
        <v>42484</v>
      </c>
      <c r="B10997" s="2">
        <v>0.57291666666666663</v>
      </c>
      <c r="C10997" s="3">
        <f t="shared" si="171"/>
        <v>42484.572916666664</v>
      </c>
      <c r="D10997" s="7">
        <v>91.09924788019282</v>
      </c>
      <c r="E10997" s="5"/>
    </row>
    <row r="10998" spans="1:5" x14ac:dyDescent="0.25">
      <c r="A10998" s="1">
        <v>42484</v>
      </c>
      <c r="B10998" s="2">
        <v>0.58333333333333337</v>
      </c>
      <c r="C10998" s="3">
        <f t="shared" si="171"/>
        <v>42484.583333333336</v>
      </c>
      <c r="D10998" s="7">
        <v>36.413464113440199</v>
      </c>
      <c r="E10998" s="5"/>
    </row>
    <row r="10999" spans="1:5" x14ac:dyDescent="0.25">
      <c r="A10999" s="1">
        <v>42484</v>
      </c>
      <c r="B10999" s="2">
        <v>0.59375</v>
      </c>
      <c r="C10999" s="3">
        <f t="shared" si="171"/>
        <v>42484.59375</v>
      </c>
      <c r="D10999" s="7">
        <v>50.705713227360668</v>
      </c>
      <c r="E10999" s="5"/>
    </row>
    <row r="11000" spans="1:5" x14ac:dyDescent="0.25">
      <c r="A11000" s="1">
        <v>42484</v>
      </c>
      <c r="B11000" s="2">
        <v>0.60416666666666663</v>
      </c>
      <c r="C11000" s="3">
        <f t="shared" si="171"/>
        <v>42484.604166666664</v>
      </c>
      <c r="D11000" s="7">
        <v>72.532835714118733</v>
      </c>
      <c r="E11000" s="5"/>
    </row>
    <row r="11001" spans="1:5" x14ac:dyDescent="0.25">
      <c r="A11001" s="1">
        <v>42484</v>
      </c>
      <c r="B11001" s="2">
        <v>0.61458333333333337</v>
      </c>
      <c r="C11001" s="3">
        <f t="shared" si="171"/>
        <v>42484.614583333336</v>
      </c>
      <c r="D11001" s="7">
        <v>90.865759317696742</v>
      </c>
      <c r="E11001" s="5"/>
    </row>
    <row r="11002" spans="1:5" x14ac:dyDescent="0.25">
      <c r="A11002" s="1">
        <v>42484</v>
      </c>
      <c r="B11002" s="2">
        <v>0.625</v>
      </c>
      <c r="C11002" s="3">
        <f t="shared" si="171"/>
        <v>42484.625</v>
      </c>
      <c r="D11002" s="7">
        <v>88.80553910918492</v>
      </c>
      <c r="E11002" s="5"/>
    </row>
    <row r="11003" spans="1:5" x14ac:dyDescent="0.25">
      <c r="A11003" s="1">
        <v>42484</v>
      </c>
      <c r="B11003" s="2">
        <v>0.63541666666666663</v>
      </c>
      <c r="C11003" s="3">
        <f t="shared" si="171"/>
        <v>42484.635416666664</v>
      </c>
      <c r="D11003" s="7">
        <v>63.826127831276146</v>
      </c>
      <c r="E11003" s="5"/>
    </row>
    <row r="11004" spans="1:5" x14ac:dyDescent="0.25">
      <c r="A11004" s="1">
        <v>42484</v>
      </c>
      <c r="B11004" s="2">
        <v>0.64583333333333337</v>
      </c>
      <c r="C11004" s="3">
        <f t="shared" si="171"/>
        <v>42484.645833333336</v>
      </c>
      <c r="D11004" s="7">
        <v>31.644984287233303</v>
      </c>
      <c r="E11004" s="5"/>
    </row>
    <row r="11005" spans="1:5" x14ac:dyDescent="0.25">
      <c r="A11005" s="1">
        <v>42484</v>
      </c>
      <c r="B11005" s="2">
        <v>0.65625</v>
      </c>
      <c r="C11005" s="3">
        <f t="shared" si="171"/>
        <v>42484.65625</v>
      </c>
      <c r="D11005" s="7">
        <v>76.009205980129181</v>
      </c>
      <c r="E11005" s="5"/>
    </row>
    <row r="11006" spans="1:5" x14ac:dyDescent="0.25">
      <c r="A11006" s="1">
        <v>42484</v>
      </c>
      <c r="B11006" s="2">
        <v>0.66666666666666663</v>
      </c>
      <c r="C11006" s="3">
        <f t="shared" si="171"/>
        <v>42484.666666666664</v>
      </c>
      <c r="D11006" s="7">
        <v>45.216895662276158</v>
      </c>
      <c r="E11006" s="5"/>
    </row>
    <row r="11007" spans="1:5" x14ac:dyDescent="0.25">
      <c r="A11007" s="1">
        <v>42484</v>
      </c>
      <c r="B11007" s="2">
        <v>0.67708333333333337</v>
      </c>
      <c r="C11007" s="3">
        <f t="shared" si="171"/>
        <v>42484.677083333336</v>
      </c>
      <c r="D11007" s="7">
        <v>29.209923803645268</v>
      </c>
      <c r="E11007" s="5"/>
    </row>
    <row r="11008" spans="1:5" x14ac:dyDescent="0.25">
      <c r="A11008" s="1">
        <v>42484</v>
      </c>
      <c r="B11008" s="2">
        <v>0.6875</v>
      </c>
      <c r="C11008" s="3">
        <f t="shared" si="171"/>
        <v>42484.6875</v>
      </c>
      <c r="D11008" s="7">
        <v>21.273192431681231</v>
      </c>
      <c r="E11008" s="5"/>
    </row>
    <row r="11009" spans="1:5" x14ac:dyDescent="0.25">
      <c r="A11009" s="1">
        <v>42484</v>
      </c>
      <c r="B11009" s="2">
        <v>0.69791666666666663</v>
      </c>
      <c r="C11009" s="3">
        <f t="shared" si="171"/>
        <v>42484.697916666664</v>
      </c>
      <c r="D11009" s="7">
        <v>35.938114964357823</v>
      </c>
      <c r="E11009" s="5"/>
    </row>
    <row r="11010" spans="1:5" x14ac:dyDescent="0.25">
      <c r="A11010" s="1">
        <v>42484</v>
      </c>
      <c r="B11010" s="2">
        <v>0.70833333333333337</v>
      </c>
      <c r="C11010" s="3">
        <f t="shared" ref="C11010:C11073" si="172">A11010+B11010</f>
        <v>42484.708333333336</v>
      </c>
      <c r="D11010" s="7">
        <v>85.788453985646015</v>
      </c>
      <c r="E11010" s="5"/>
    </row>
    <row r="11011" spans="1:5" x14ac:dyDescent="0.25">
      <c r="A11011" s="1">
        <v>42484</v>
      </c>
      <c r="B11011" s="2">
        <v>0.71875</v>
      </c>
      <c r="C11011" s="3">
        <f t="shared" si="172"/>
        <v>42484.71875</v>
      </c>
      <c r="D11011" s="7">
        <v>53.959728227212487</v>
      </c>
      <c r="E11011" s="5"/>
    </row>
    <row r="11012" spans="1:5" x14ac:dyDescent="0.25">
      <c r="A11012" s="1">
        <v>42484</v>
      </c>
      <c r="B11012" s="2">
        <v>0.72916666666666663</v>
      </c>
      <c r="C11012" s="3">
        <f t="shared" si="172"/>
        <v>42484.729166666664</v>
      </c>
      <c r="D11012" s="7">
        <v>2.2575816331447118</v>
      </c>
      <c r="E11012" s="5"/>
    </row>
    <row r="11013" spans="1:5" x14ac:dyDescent="0.25">
      <c r="A11013" s="1">
        <v>42484</v>
      </c>
      <c r="B11013" s="2">
        <v>0.73958333333333337</v>
      </c>
      <c r="C11013" s="3">
        <f t="shared" si="172"/>
        <v>42484.739583333336</v>
      </c>
      <c r="D11013" s="7">
        <v>6.5706936976194559</v>
      </c>
      <c r="E11013" s="5"/>
    </row>
    <row r="11014" spans="1:5" x14ac:dyDescent="0.25">
      <c r="A11014" s="1">
        <v>42484</v>
      </c>
      <c r="B11014" s="2">
        <v>0.75</v>
      </c>
      <c r="C11014" s="3">
        <f t="shared" si="172"/>
        <v>42484.75</v>
      </c>
      <c r="D11014" s="7">
        <v>22.445135694501907</v>
      </c>
      <c r="E11014" s="5"/>
    </row>
    <row r="11015" spans="1:5" x14ac:dyDescent="0.25">
      <c r="A11015" s="1">
        <v>42484</v>
      </c>
      <c r="B11015" s="2">
        <v>0.76041666666666663</v>
      </c>
      <c r="C11015" s="3">
        <f t="shared" si="172"/>
        <v>42484.760416666664</v>
      </c>
      <c r="D11015" s="7">
        <v>32.83356660163296</v>
      </c>
      <c r="E11015" s="5"/>
    </row>
    <row r="11016" spans="1:5" x14ac:dyDescent="0.25">
      <c r="A11016" s="1">
        <v>42484</v>
      </c>
      <c r="B11016" s="2">
        <v>0.77083333333333337</v>
      </c>
      <c r="C11016" s="3">
        <f t="shared" si="172"/>
        <v>42484.770833333336</v>
      </c>
      <c r="D11016" s="7">
        <v>29.786556602118676</v>
      </c>
      <c r="E11016" s="5"/>
    </row>
    <row r="11017" spans="1:5" x14ac:dyDescent="0.25">
      <c r="A11017" s="1">
        <v>42484</v>
      </c>
      <c r="B11017" s="2">
        <v>0.78125</v>
      </c>
      <c r="C11017" s="3">
        <f t="shared" si="172"/>
        <v>42484.78125</v>
      </c>
      <c r="D11017" s="7">
        <v>65.542514594516433</v>
      </c>
      <c r="E11017" s="5"/>
    </row>
    <row r="11018" spans="1:5" x14ac:dyDescent="0.25">
      <c r="A11018" s="1">
        <v>42484</v>
      </c>
      <c r="B11018" s="2">
        <v>0.79166666666666663</v>
      </c>
      <c r="C11018" s="3">
        <f t="shared" si="172"/>
        <v>42484.791666666664</v>
      </c>
      <c r="D11018" s="7">
        <v>96.115885996003954</v>
      </c>
      <c r="E11018" s="5"/>
    </row>
    <row r="11019" spans="1:5" x14ac:dyDescent="0.25">
      <c r="A11019" s="1">
        <v>42484</v>
      </c>
      <c r="B11019" s="2">
        <v>0.80208333333333337</v>
      </c>
      <c r="C11019" s="3">
        <f t="shared" si="172"/>
        <v>42484.802083333336</v>
      </c>
      <c r="D11019" s="7">
        <v>72.21932384945211</v>
      </c>
      <c r="E11019" s="5"/>
    </row>
    <row r="11020" spans="1:5" x14ac:dyDescent="0.25">
      <c r="A11020" s="1">
        <v>42484</v>
      </c>
      <c r="B11020" s="2">
        <v>0.8125</v>
      </c>
      <c r="C11020" s="3">
        <f t="shared" si="172"/>
        <v>42484.8125</v>
      </c>
      <c r="D11020" s="7">
        <v>15.959760282580348</v>
      </c>
      <c r="E11020" s="5"/>
    </row>
    <row r="11021" spans="1:5" x14ac:dyDescent="0.25">
      <c r="A11021" s="1">
        <v>42484</v>
      </c>
      <c r="B11021" s="2">
        <v>0.82291666666666663</v>
      </c>
      <c r="C11021" s="3">
        <f t="shared" si="172"/>
        <v>42484.822916666664</v>
      </c>
      <c r="D11021" s="7">
        <v>21.099261951027927</v>
      </c>
      <c r="E11021" s="5"/>
    </row>
    <row r="11022" spans="1:5" x14ac:dyDescent="0.25">
      <c r="A11022" s="1">
        <v>42484</v>
      </c>
      <c r="B11022" s="2">
        <v>0.83333333333333337</v>
      </c>
      <c r="C11022" s="3">
        <f t="shared" si="172"/>
        <v>42484.833333333336</v>
      </c>
      <c r="D11022" s="7">
        <v>88.147687789737631</v>
      </c>
      <c r="E11022" s="5"/>
    </row>
    <row r="11023" spans="1:5" x14ac:dyDescent="0.25">
      <c r="A11023" s="1">
        <v>42484</v>
      </c>
      <c r="B11023" s="2">
        <v>0.84375</v>
      </c>
      <c r="C11023" s="3">
        <f t="shared" si="172"/>
        <v>42484.84375</v>
      </c>
      <c r="D11023" s="7">
        <v>52.755668896619802</v>
      </c>
      <c r="E11023" s="5"/>
    </row>
    <row r="11024" spans="1:5" x14ac:dyDescent="0.25">
      <c r="A11024" s="1">
        <v>42484</v>
      </c>
      <c r="B11024" s="2">
        <v>0.85416666666666663</v>
      </c>
      <c r="C11024" s="3">
        <f t="shared" si="172"/>
        <v>42484.854166666664</v>
      </c>
      <c r="D11024" s="7">
        <v>54.190256523611261</v>
      </c>
      <c r="E11024" s="5"/>
    </row>
    <row r="11025" spans="1:5" x14ac:dyDescent="0.25">
      <c r="A11025" s="1">
        <v>42484</v>
      </c>
      <c r="B11025" s="2">
        <v>0.86458333333333337</v>
      </c>
      <c r="C11025" s="3">
        <f t="shared" si="172"/>
        <v>42484.864583333336</v>
      </c>
      <c r="D11025" s="7">
        <v>17.578731726793862</v>
      </c>
      <c r="E11025" s="5"/>
    </row>
    <row r="11026" spans="1:5" x14ac:dyDescent="0.25">
      <c r="A11026" s="1">
        <v>42484</v>
      </c>
      <c r="B11026" s="2">
        <v>0.875</v>
      </c>
      <c r="C11026" s="3">
        <f t="shared" si="172"/>
        <v>42484.875</v>
      </c>
      <c r="D11026" s="7">
        <v>16.732564564570417</v>
      </c>
      <c r="E11026" s="5"/>
    </row>
    <row r="11027" spans="1:5" x14ac:dyDescent="0.25">
      <c r="A11027" s="1">
        <v>42484</v>
      </c>
      <c r="B11027" s="2">
        <v>0.88541666666666663</v>
      </c>
      <c r="C11027" s="3">
        <f t="shared" si="172"/>
        <v>42484.885416666664</v>
      </c>
      <c r="D11027" s="7">
        <v>47.494152555193914</v>
      </c>
      <c r="E11027" s="5"/>
    </row>
    <row r="11028" spans="1:5" x14ac:dyDescent="0.25">
      <c r="A11028" s="1">
        <v>42484</v>
      </c>
      <c r="B11028" s="2">
        <v>0.89583333333333337</v>
      </c>
      <c r="C11028" s="3">
        <f t="shared" si="172"/>
        <v>42484.895833333336</v>
      </c>
      <c r="D11028" s="7">
        <v>97.541078641429181</v>
      </c>
      <c r="E11028" s="5"/>
    </row>
    <row r="11029" spans="1:5" x14ac:dyDescent="0.25">
      <c r="A11029" s="1">
        <v>42484</v>
      </c>
      <c r="B11029" s="2">
        <v>0.90625</v>
      </c>
      <c r="C11029" s="3">
        <f t="shared" si="172"/>
        <v>42484.90625</v>
      </c>
      <c r="D11029" s="7">
        <v>64.493396993022856</v>
      </c>
      <c r="E11029" s="5"/>
    </row>
    <row r="11030" spans="1:5" x14ac:dyDescent="0.25">
      <c r="A11030" s="1">
        <v>42484</v>
      </c>
      <c r="B11030" s="2">
        <v>0.91666666666666663</v>
      </c>
      <c r="C11030" s="3">
        <f t="shared" si="172"/>
        <v>42484.916666666664</v>
      </c>
      <c r="D11030" s="7">
        <v>8.8344450047483587</v>
      </c>
      <c r="E11030" s="5"/>
    </row>
    <row r="11031" spans="1:5" x14ac:dyDescent="0.25">
      <c r="A11031" s="1">
        <v>42484</v>
      </c>
      <c r="B11031" s="2">
        <v>0.92708333333333337</v>
      </c>
      <c r="C11031" s="3">
        <f t="shared" si="172"/>
        <v>42484.927083333336</v>
      </c>
      <c r="D11031" s="7">
        <v>77.260347002052683</v>
      </c>
      <c r="E11031" s="5"/>
    </row>
    <row r="11032" spans="1:5" x14ac:dyDescent="0.25">
      <c r="A11032" s="1">
        <v>42484</v>
      </c>
      <c r="B11032" s="2">
        <v>0.9375</v>
      </c>
      <c r="C11032" s="3">
        <f t="shared" si="172"/>
        <v>42484.9375</v>
      </c>
      <c r="D11032" s="7">
        <v>18.485572239756298</v>
      </c>
      <c r="E11032" s="5"/>
    </row>
    <row r="11033" spans="1:5" x14ac:dyDescent="0.25">
      <c r="A11033" s="1">
        <v>42484</v>
      </c>
      <c r="B11033" s="2">
        <v>0.94791666666666663</v>
      </c>
      <c r="C11033" s="3">
        <f t="shared" si="172"/>
        <v>42484.947916666664</v>
      </c>
      <c r="D11033" s="7">
        <v>86.917700070231533</v>
      </c>
      <c r="E11033" s="5"/>
    </row>
    <row r="11034" spans="1:5" x14ac:dyDescent="0.25">
      <c r="A11034" s="1">
        <v>42484</v>
      </c>
      <c r="B11034" s="2">
        <v>0.95833333333333337</v>
      </c>
      <c r="C11034" s="3">
        <f t="shared" si="172"/>
        <v>42484.958333333336</v>
      </c>
      <c r="D11034" s="7">
        <v>50.769886598875679</v>
      </c>
      <c r="E11034" s="5"/>
    </row>
    <row r="11035" spans="1:5" x14ac:dyDescent="0.25">
      <c r="A11035" s="1">
        <v>42484</v>
      </c>
      <c r="B11035" s="2">
        <v>0.96875</v>
      </c>
      <c r="C11035" s="3">
        <f t="shared" si="172"/>
        <v>42484.96875</v>
      </c>
      <c r="D11035" s="7">
        <v>75.871601271402028</v>
      </c>
      <c r="E11035" s="5"/>
    </row>
    <row r="11036" spans="1:5" x14ac:dyDescent="0.25">
      <c r="A11036" s="1">
        <v>42484</v>
      </c>
      <c r="B11036" s="2">
        <v>0.97916666666666663</v>
      </c>
      <c r="C11036" s="3">
        <f t="shared" si="172"/>
        <v>42484.979166666664</v>
      </c>
      <c r="D11036" s="7">
        <v>50.561012733439895</v>
      </c>
      <c r="E11036" s="5"/>
    </row>
    <row r="11037" spans="1:5" x14ac:dyDescent="0.25">
      <c r="A11037" s="1">
        <v>42484</v>
      </c>
      <c r="B11037" s="2">
        <v>0.98958333333333337</v>
      </c>
      <c r="C11037" s="3">
        <f t="shared" si="172"/>
        <v>42484.989583333336</v>
      </c>
      <c r="D11037" s="7">
        <v>65.313732027420386</v>
      </c>
      <c r="E11037" s="5"/>
    </row>
    <row r="11038" spans="1:5" x14ac:dyDescent="0.25">
      <c r="A11038" s="1">
        <v>42485</v>
      </c>
      <c r="B11038" s="2">
        <v>0</v>
      </c>
      <c r="C11038" s="3">
        <f t="shared" si="172"/>
        <v>42485</v>
      </c>
      <c r="D11038" s="7">
        <v>94.982431648076343</v>
      </c>
      <c r="E11038" s="5"/>
    </row>
    <row r="11039" spans="1:5" x14ac:dyDescent="0.25">
      <c r="A11039" s="1">
        <v>42485</v>
      </c>
      <c r="B11039" s="2">
        <v>1.0416666666666666E-2</v>
      </c>
      <c r="C11039" s="3">
        <f t="shared" si="172"/>
        <v>42485.010416666664</v>
      </c>
      <c r="D11039" s="7">
        <v>51.23618625207731</v>
      </c>
      <c r="E11039" s="5"/>
    </row>
    <row r="11040" spans="1:5" x14ac:dyDescent="0.25">
      <c r="A11040" s="1">
        <v>42485</v>
      </c>
      <c r="B11040" s="2">
        <v>2.0833333333333332E-2</v>
      </c>
      <c r="C11040" s="3">
        <f t="shared" si="172"/>
        <v>42485.020833333336</v>
      </c>
      <c r="D11040" s="7">
        <v>95.246270330298159</v>
      </c>
      <c r="E11040" s="5"/>
    </row>
    <row r="11041" spans="1:5" x14ac:dyDescent="0.25">
      <c r="A11041" s="1">
        <v>42485</v>
      </c>
      <c r="B11041" s="2">
        <v>3.125E-2</v>
      </c>
      <c r="C11041" s="3">
        <f t="shared" si="172"/>
        <v>42485.03125</v>
      </c>
      <c r="D11041" s="7">
        <v>43.338288286399553</v>
      </c>
      <c r="E11041" s="5"/>
    </row>
    <row r="11042" spans="1:5" x14ac:dyDescent="0.25">
      <c r="A11042" s="1">
        <v>42485</v>
      </c>
      <c r="B11042" s="2">
        <v>4.1666666666666664E-2</v>
      </c>
      <c r="C11042" s="3">
        <f t="shared" si="172"/>
        <v>42485.041666666664</v>
      </c>
      <c r="D11042" s="7">
        <v>28.572040401139166</v>
      </c>
      <c r="E11042" s="5"/>
    </row>
    <row r="11043" spans="1:5" x14ac:dyDescent="0.25">
      <c r="A11043" s="1">
        <v>42485</v>
      </c>
      <c r="B11043" s="2">
        <v>5.2083333333333336E-2</v>
      </c>
      <c r="C11043" s="3">
        <f t="shared" si="172"/>
        <v>42485.052083333336</v>
      </c>
      <c r="D11043" s="7">
        <v>48.742356293160093</v>
      </c>
      <c r="E11043" s="5"/>
    </row>
    <row r="11044" spans="1:5" x14ac:dyDescent="0.25">
      <c r="A11044" s="1">
        <v>42485</v>
      </c>
      <c r="B11044" s="2">
        <v>6.25E-2</v>
      </c>
      <c r="C11044" s="3">
        <f t="shared" si="172"/>
        <v>42485.0625</v>
      </c>
      <c r="D11044" s="7">
        <v>52.444617978142091</v>
      </c>
      <c r="E11044" s="5"/>
    </row>
    <row r="11045" spans="1:5" x14ac:dyDescent="0.25">
      <c r="A11045" s="1">
        <v>42485</v>
      </c>
      <c r="B11045" s="2">
        <v>7.2916666666666671E-2</v>
      </c>
      <c r="C11045" s="3">
        <f t="shared" si="172"/>
        <v>42485.072916666664</v>
      </c>
      <c r="D11045" s="7">
        <v>60.586383084676562</v>
      </c>
      <c r="E11045" s="5"/>
    </row>
    <row r="11046" spans="1:5" x14ac:dyDescent="0.25">
      <c r="A11046" s="1">
        <v>42485</v>
      </c>
      <c r="B11046" s="2">
        <v>8.3333333333333329E-2</v>
      </c>
      <c r="C11046" s="3">
        <f t="shared" si="172"/>
        <v>42485.083333333336</v>
      </c>
      <c r="D11046" s="7">
        <v>81.628953458456024</v>
      </c>
      <c r="E11046" s="5"/>
    </row>
    <row r="11047" spans="1:5" x14ac:dyDescent="0.25">
      <c r="A11047" s="1">
        <v>42485</v>
      </c>
      <c r="B11047" s="2">
        <v>9.375E-2</v>
      </c>
      <c r="C11047" s="3">
        <f t="shared" si="172"/>
        <v>42485.09375</v>
      </c>
      <c r="D11047" s="7">
        <v>43.829599837143682</v>
      </c>
      <c r="E11047" s="5"/>
    </row>
    <row r="11048" spans="1:5" x14ac:dyDescent="0.25">
      <c r="A11048" s="1">
        <v>42485</v>
      </c>
      <c r="B11048" s="2">
        <v>0.10416666666666667</v>
      </c>
      <c r="C11048" s="3">
        <f t="shared" si="172"/>
        <v>42485.104166666664</v>
      </c>
      <c r="D11048" s="7">
        <v>34.273904283016776</v>
      </c>
      <c r="E11048" s="5"/>
    </row>
    <row r="11049" spans="1:5" x14ac:dyDescent="0.25">
      <c r="A11049" s="1">
        <v>42485</v>
      </c>
      <c r="B11049" s="2">
        <v>0.11458333333333333</v>
      </c>
      <c r="C11049" s="3">
        <f t="shared" si="172"/>
        <v>42485.114583333336</v>
      </c>
      <c r="D11049" s="7">
        <v>2.8713325623195951</v>
      </c>
      <c r="E11049" s="5"/>
    </row>
    <row r="11050" spans="1:5" x14ac:dyDescent="0.25">
      <c r="A11050" s="1">
        <v>42485</v>
      </c>
      <c r="B11050" s="2">
        <v>0.125</v>
      </c>
      <c r="C11050" s="3">
        <f t="shared" si="172"/>
        <v>42485.125</v>
      </c>
      <c r="D11050" s="7">
        <v>47.230748306774338</v>
      </c>
      <c r="E11050" s="5"/>
    </row>
    <row r="11051" spans="1:5" x14ac:dyDescent="0.25">
      <c r="A11051" s="1">
        <v>42485</v>
      </c>
      <c r="B11051" s="2">
        <v>0.13541666666666666</v>
      </c>
      <c r="C11051" s="3">
        <f t="shared" si="172"/>
        <v>42485.135416666664</v>
      </c>
      <c r="D11051" s="7">
        <v>59.633881379260046</v>
      </c>
      <c r="E11051" s="5"/>
    </row>
    <row r="11052" spans="1:5" x14ac:dyDescent="0.25">
      <c r="A11052" s="1">
        <v>42485</v>
      </c>
      <c r="B11052" s="2">
        <v>0.14583333333333334</v>
      </c>
      <c r="C11052" s="3">
        <f t="shared" si="172"/>
        <v>42485.145833333336</v>
      </c>
      <c r="D11052" s="7">
        <v>52.540824932097138</v>
      </c>
      <c r="E11052" s="5"/>
    </row>
    <row r="11053" spans="1:5" x14ac:dyDescent="0.25">
      <c r="A11053" s="1">
        <v>42485</v>
      </c>
      <c r="B11053" s="2">
        <v>0.15625</v>
      </c>
      <c r="C11053" s="3">
        <f t="shared" si="172"/>
        <v>42485.15625</v>
      </c>
      <c r="D11053" s="7">
        <v>72.967482041888104</v>
      </c>
      <c r="E11053" s="5"/>
    </row>
    <row r="11054" spans="1:5" x14ac:dyDescent="0.25">
      <c r="A11054" s="1">
        <v>42485</v>
      </c>
      <c r="B11054" s="2">
        <v>0.16666666666666666</v>
      </c>
      <c r="C11054" s="3">
        <f t="shared" si="172"/>
        <v>42485.166666666664</v>
      </c>
      <c r="D11054" s="7">
        <v>91.233035256618678</v>
      </c>
      <c r="E11054" s="5"/>
    </row>
    <row r="11055" spans="1:5" x14ac:dyDescent="0.25">
      <c r="A11055" s="1">
        <v>42485</v>
      </c>
      <c r="B11055" s="2">
        <v>0.17708333333333334</v>
      </c>
      <c r="C11055" s="3">
        <f t="shared" si="172"/>
        <v>42485.177083333336</v>
      </c>
      <c r="D11055" s="7">
        <v>95.181112696676152</v>
      </c>
      <c r="E11055" s="5"/>
    </row>
    <row r="11056" spans="1:5" x14ac:dyDescent="0.25">
      <c r="A11056" s="1">
        <v>42485</v>
      </c>
      <c r="B11056" s="2">
        <v>0.1875</v>
      </c>
      <c r="C11056" s="3">
        <f t="shared" si="172"/>
        <v>42485.1875</v>
      </c>
      <c r="D11056" s="7">
        <v>37.537446927675333</v>
      </c>
      <c r="E11056" s="5"/>
    </row>
    <row r="11057" spans="1:5" x14ac:dyDescent="0.25">
      <c r="A11057" s="1">
        <v>42485</v>
      </c>
      <c r="B11057" s="2">
        <v>0.19791666666666666</v>
      </c>
      <c r="C11057" s="3">
        <f t="shared" si="172"/>
        <v>42485.197916666664</v>
      </c>
      <c r="D11057" s="7">
        <v>10.483807180659277</v>
      </c>
      <c r="E11057" s="5"/>
    </row>
    <row r="11058" spans="1:5" x14ac:dyDescent="0.25">
      <c r="A11058" s="1">
        <v>42485</v>
      </c>
      <c r="B11058" s="2">
        <v>0.20833333333333334</v>
      </c>
      <c r="C11058" s="3">
        <f t="shared" si="172"/>
        <v>42485.208333333336</v>
      </c>
      <c r="D11058" s="7">
        <v>0.3350250501307106</v>
      </c>
      <c r="E11058" s="5"/>
    </row>
    <row r="11059" spans="1:5" x14ac:dyDescent="0.25">
      <c r="A11059" s="1">
        <v>42485</v>
      </c>
      <c r="B11059" s="2">
        <v>0.21875</v>
      </c>
      <c r="C11059" s="3">
        <f t="shared" si="172"/>
        <v>42485.21875</v>
      </c>
      <c r="D11059" s="7">
        <v>29.154736667088834</v>
      </c>
      <c r="E11059" s="5"/>
    </row>
    <row r="11060" spans="1:5" x14ac:dyDescent="0.25">
      <c r="A11060" s="1">
        <v>42485</v>
      </c>
      <c r="B11060" s="2">
        <v>0.22916666666666666</v>
      </c>
      <c r="C11060" s="3">
        <f t="shared" si="172"/>
        <v>42485.229166666664</v>
      </c>
      <c r="D11060" s="7">
        <v>36.646146630871911</v>
      </c>
      <c r="E11060" s="5"/>
    </row>
    <row r="11061" spans="1:5" x14ac:dyDescent="0.25">
      <c r="A11061" s="1">
        <v>42485</v>
      </c>
      <c r="B11061" s="2">
        <v>0.23958333333333334</v>
      </c>
      <c r="C11061" s="3">
        <f t="shared" si="172"/>
        <v>42485.239583333336</v>
      </c>
      <c r="D11061" s="7">
        <v>25.411148608925394</v>
      </c>
      <c r="E11061" s="5"/>
    </row>
    <row r="11062" spans="1:5" x14ac:dyDescent="0.25">
      <c r="A11062" s="1">
        <v>42485</v>
      </c>
      <c r="B11062" s="2">
        <v>0.25</v>
      </c>
      <c r="C11062" s="3">
        <f t="shared" si="172"/>
        <v>42485.25</v>
      </c>
      <c r="D11062" s="7">
        <v>43.644073428625376</v>
      </c>
      <c r="E11062" s="5"/>
    </row>
    <row r="11063" spans="1:5" x14ac:dyDescent="0.25">
      <c r="A11063" s="1">
        <v>42485</v>
      </c>
      <c r="B11063" s="2">
        <v>0.26041666666666669</v>
      </c>
      <c r="C11063" s="3">
        <f t="shared" si="172"/>
        <v>42485.260416666664</v>
      </c>
      <c r="D11063" s="7">
        <v>94.12883750980086</v>
      </c>
      <c r="E11063" s="5"/>
    </row>
    <row r="11064" spans="1:5" x14ac:dyDescent="0.25">
      <c r="A11064" s="1">
        <v>42485</v>
      </c>
      <c r="B11064" s="2">
        <v>0.27083333333333331</v>
      </c>
      <c r="C11064" s="3">
        <f t="shared" si="172"/>
        <v>42485.270833333336</v>
      </c>
      <c r="D11064" s="7">
        <v>30.540447097947009</v>
      </c>
      <c r="E11064" s="5"/>
    </row>
    <row r="11065" spans="1:5" x14ac:dyDescent="0.25">
      <c r="A11065" s="1">
        <v>42485</v>
      </c>
      <c r="B11065" s="2">
        <v>0.28125</v>
      </c>
      <c r="C11065" s="3">
        <f t="shared" si="172"/>
        <v>42485.28125</v>
      </c>
      <c r="D11065" s="7">
        <v>24.961043963452401</v>
      </c>
      <c r="E11065" s="5"/>
    </row>
    <row r="11066" spans="1:5" x14ac:dyDescent="0.25">
      <c r="A11066" s="1">
        <v>42485</v>
      </c>
      <c r="B11066" s="2">
        <v>0.29166666666666669</v>
      </c>
      <c r="C11066" s="3">
        <f t="shared" si="172"/>
        <v>42485.291666666664</v>
      </c>
      <c r="D11066" s="7">
        <v>3.8711236419980088</v>
      </c>
      <c r="E11066" s="5"/>
    </row>
    <row r="11067" spans="1:5" x14ac:dyDescent="0.25">
      <c r="A11067" s="1">
        <v>42485</v>
      </c>
      <c r="B11067" s="2">
        <v>0.30208333333333331</v>
      </c>
      <c r="C11067" s="3">
        <f t="shared" si="172"/>
        <v>42485.302083333336</v>
      </c>
      <c r="D11067" s="7">
        <v>61.113044208569853</v>
      </c>
      <c r="E11067" s="5"/>
    </row>
    <row r="11068" spans="1:5" x14ac:dyDescent="0.25">
      <c r="A11068" s="1">
        <v>42485</v>
      </c>
      <c r="B11068" s="2">
        <v>0.3125</v>
      </c>
      <c r="C11068" s="3">
        <f t="shared" si="172"/>
        <v>42485.3125</v>
      </c>
      <c r="D11068" s="7">
        <v>50.776862351794158</v>
      </c>
      <c r="E11068" s="5"/>
    </row>
    <row r="11069" spans="1:5" x14ac:dyDescent="0.25">
      <c r="A11069" s="1">
        <v>42485</v>
      </c>
      <c r="B11069" s="2">
        <v>0.32291666666666669</v>
      </c>
      <c r="C11069" s="3">
        <f t="shared" si="172"/>
        <v>42485.322916666664</v>
      </c>
      <c r="D11069" s="7">
        <v>0.65432773282289025</v>
      </c>
      <c r="E11069" s="5"/>
    </row>
    <row r="11070" spans="1:5" x14ac:dyDescent="0.25">
      <c r="A11070" s="1">
        <v>42485</v>
      </c>
      <c r="B11070" s="2">
        <v>0.33333333333333331</v>
      </c>
      <c r="C11070" s="3">
        <f t="shared" si="172"/>
        <v>42485.333333333336</v>
      </c>
      <c r="D11070" s="7">
        <v>8.3928613679575381</v>
      </c>
      <c r="E11070" s="5"/>
    </row>
    <row r="11071" spans="1:5" x14ac:dyDescent="0.25">
      <c r="A11071" s="1">
        <v>42485</v>
      </c>
      <c r="B11071" s="2">
        <v>0.34375</v>
      </c>
      <c r="C11071" s="3">
        <f t="shared" si="172"/>
        <v>42485.34375</v>
      </c>
      <c r="D11071" s="7">
        <v>60.663445992734445</v>
      </c>
      <c r="E11071" s="5"/>
    </row>
    <row r="11072" spans="1:5" x14ac:dyDescent="0.25">
      <c r="A11072" s="1">
        <v>42485</v>
      </c>
      <c r="B11072" s="2">
        <v>0.35416666666666669</v>
      </c>
      <c r="C11072" s="3">
        <f t="shared" si="172"/>
        <v>42485.354166666664</v>
      </c>
      <c r="D11072" s="7">
        <v>86.170581735239793</v>
      </c>
      <c r="E11072" s="5"/>
    </row>
    <row r="11073" spans="1:5" x14ac:dyDescent="0.25">
      <c r="A11073" s="1">
        <v>42485</v>
      </c>
      <c r="B11073" s="2">
        <v>0.36458333333333331</v>
      </c>
      <c r="C11073" s="3">
        <f t="shared" si="172"/>
        <v>42485.364583333336</v>
      </c>
      <c r="D11073" s="7">
        <v>61.338416884850858</v>
      </c>
      <c r="E11073" s="5"/>
    </row>
    <row r="11074" spans="1:5" x14ac:dyDescent="0.25">
      <c r="A11074" s="1">
        <v>42485</v>
      </c>
      <c r="B11074" s="2">
        <v>0.375</v>
      </c>
      <c r="C11074" s="3">
        <f t="shared" ref="C11074:C11137" si="173">A11074+B11074</f>
        <v>42485.375</v>
      </c>
      <c r="D11074" s="7">
        <v>97.9963978558375</v>
      </c>
      <c r="E11074" s="5"/>
    </row>
    <row r="11075" spans="1:5" x14ac:dyDescent="0.25">
      <c r="A11075" s="1">
        <v>42485</v>
      </c>
      <c r="B11075" s="2">
        <v>0.38541666666666669</v>
      </c>
      <c r="C11075" s="3">
        <f t="shared" si="173"/>
        <v>42485.385416666664</v>
      </c>
      <c r="D11075" s="7">
        <v>90.162609982847471</v>
      </c>
      <c r="E11075" s="5"/>
    </row>
    <row r="11076" spans="1:5" x14ac:dyDescent="0.25">
      <c r="A11076" s="1">
        <v>42485</v>
      </c>
      <c r="B11076" s="2">
        <v>0.39583333333333331</v>
      </c>
      <c r="C11076" s="3">
        <f t="shared" si="173"/>
        <v>42485.395833333336</v>
      </c>
      <c r="D11076" s="7">
        <v>61.428660403162446</v>
      </c>
      <c r="E11076" s="5"/>
    </row>
    <row r="11077" spans="1:5" x14ac:dyDescent="0.25">
      <c r="A11077" s="1">
        <v>42485</v>
      </c>
      <c r="B11077" s="2">
        <v>0.40625</v>
      </c>
      <c r="C11077" s="3">
        <f t="shared" si="173"/>
        <v>42485.40625</v>
      </c>
      <c r="D11077" s="7">
        <v>48.678539342097793</v>
      </c>
      <c r="E11077" s="5"/>
    </row>
    <row r="11078" spans="1:5" x14ac:dyDescent="0.25">
      <c r="A11078" s="1">
        <v>42485</v>
      </c>
      <c r="B11078" s="2">
        <v>0.41666666666666669</v>
      </c>
      <c r="C11078" s="3">
        <f t="shared" si="173"/>
        <v>42485.416666666664</v>
      </c>
      <c r="D11078" s="7">
        <v>53.496804504305096</v>
      </c>
      <c r="E11078" s="5"/>
    </row>
    <row r="11079" spans="1:5" x14ac:dyDescent="0.25">
      <c r="A11079" s="1">
        <v>42485</v>
      </c>
      <c r="B11079" s="2">
        <v>0.42708333333333331</v>
      </c>
      <c r="C11079" s="3">
        <f t="shared" si="173"/>
        <v>42485.427083333336</v>
      </c>
      <c r="D11079" s="7">
        <v>95.019158178245704</v>
      </c>
      <c r="E11079" s="5"/>
    </row>
    <row r="11080" spans="1:5" x14ac:dyDescent="0.25">
      <c r="A11080" s="1">
        <v>42485</v>
      </c>
      <c r="B11080" s="2">
        <v>0.4375</v>
      </c>
      <c r="C11080" s="3">
        <f t="shared" si="173"/>
        <v>42485.4375</v>
      </c>
      <c r="D11080" s="7">
        <v>56.265552836659751</v>
      </c>
      <c r="E11080" s="5"/>
    </row>
    <row r="11081" spans="1:5" x14ac:dyDescent="0.25">
      <c r="A11081" s="1">
        <v>42485</v>
      </c>
      <c r="B11081" s="2">
        <v>0.44791666666666669</v>
      </c>
      <c r="C11081" s="3">
        <f t="shared" si="173"/>
        <v>42485.447916666664</v>
      </c>
      <c r="D11081" s="7">
        <v>18.194947067347876</v>
      </c>
      <c r="E11081" s="5"/>
    </row>
    <row r="11082" spans="1:5" x14ac:dyDescent="0.25">
      <c r="A11082" s="1">
        <v>42485</v>
      </c>
      <c r="B11082" s="2">
        <v>0.45833333333333331</v>
      </c>
      <c r="C11082" s="3">
        <f t="shared" si="173"/>
        <v>42485.458333333336</v>
      </c>
      <c r="D11082" s="7">
        <v>90.306645369142089</v>
      </c>
      <c r="E11082" s="5"/>
    </row>
    <row r="11083" spans="1:5" x14ac:dyDescent="0.25">
      <c r="A11083" s="1">
        <v>42485</v>
      </c>
      <c r="B11083" s="2">
        <v>0.46875</v>
      </c>
      <c r="C11083" s="3">
        <f t="shared" si="173"/>
        <v>42485.46875</v>
      </c>
      <c r="D11083" s="7">
        <v>91.29371563371032</v>
      </c>
      <c r="E11083" s="5"/>
    </row>
    <row r="11084" spans="1:5" x14ac:dyDescent="0.25">
      <c r="A11084" s="1">
        <v>42485</v>
      </c>
      <c r="B11084" s="2">
        <v>0.47916666666666669</v>
      </c>
      <c r="C11084" s="3">
        <f t="shared" si="173"/>
        <v>42485.479166666664</v>
      </c>
      <c r="D11084" s="7">
        <v>49.975454734600575</v>
      </c>
      <c r="E11084" s="5"/>
    </row>
    <row r="11085" spans="1:5" x14ac:dyDescent="0.25">
      <c r="A11085" s="1">
        <v>42485</v>
      </c>
      <c r="B11085" s="2">
        <v>0.48958333333333331</v>
      </c>
      <c r="C11085" s="3">
        <f t="shared" si="173"/>
        <v>42485.489583333336</v>
      </c>
      <c r="D11085" s="7">
        <v>37.321192329554876</v>
      </c>
      <c r="E11085" s="5"/>
    </row>
    <row r="11086" spans="1:5" x14ac:dyDescent="0.25">
      <c r="A11086" s="1">
        <v>42485</v>
      </c>
      <c r="B11086" s="2">
        <v>0.5</v>
      </c>
      <c r="C11086" s="3">
        <f t="shared" si="173"/>
        <v>42485.5</v>
      </c>
      <c r="D11086" s="7">
        <v>44.743676394558854</v>
      </c>
      <c r="E11086" s="5"/>
    </row>
    <row r="11087" spans="1:5" x14ac:dyDescent="0.25">
      <c r="A11087" s="1">
        <v>42485</v>
      </c>
      <c r="B11087" s="2">
        <v>0.51041666666666663</v>
      </c>
      <c r="C11087" s="3">
        <f t="shared" si="173"/>
        <v>42485.510416666664</v>
      </c>
      <c r="D11087" s="7">
        <v>14.897808615556551</v>
      </c>
      <c r="E11087" s="5"/>
    </row>
    <row r="11088" spans="1:5" x14ac:dyDescent="0.25">
      <c r="A11088" s="1">
        <v>42485</v>
      </c>
      <c r="B11088" s="2">
        <v>0.52083333333333337</v>
      </c>
      <c r="C11088" s="3">
        <f t="shared" si="173"/>
        <v>42485.520833333336</v>
      </c>
      <c r="D11088" s="7">
        <v>14.733403448418992</v>
      </c>
      <c r="E11088" s="5"/>
    </row>
    <row r="11089" spans="1:5" x14ac:dyDescent="0.25">
      <c r="A11089" s="1">
        <v>42485</v>
      </c>
      <c r="B11089" s="2">
        <v>0.53125</v>
      </c>
      <c r="C11089" s="3">
        <f t="shared" si="173"/>
        <v>42485.53125</v>
      </c>
      <c r="D11089" s="7">
        <v>80.212966562130646</v>
      </c>
      <c r="E11089" s="5"/>
    </row>
    <row r="11090" spans="1:5" x14ac:dyDescent="0.25">
      <c r="A11090" s="1">
        <v>42485</v>
      </c>
      <c r="B11090" s="2">
        <v>0.54166666666666663</v>
      </c>
      <c r="C11090" s="3">
        <f t="shared" si="173"/>
        <v>42485.541666666664</v>
      </c>
      <c r="D11090" s="7">
        <v>22.658513051104478</v>
      </c>
      <c r="E11090" s="5"/>
    </row>
    <row r="11091" spans="1:5" x14ac:dyDescent="0.25">
      <c r="A11091" s="1">
        <v>42485</v>
      </c>
      <c r="B11091" s="2">
        <v>0.55208333333333337</v>
      </c>
      <c r="C11091" s="3">
        <f t="shared" si="173"/>
        <v>42485.552083333336</v>
      </c>
      <c r="D11091" s="7">
        <v>64.500093355957461</v>
      </c>
      <c r="E11091" s="5"/>
    </row>
    <row r="11092" spans="1:5" x14ac:dyDescent="0.25">
      <c r="A11092" s="1">
        <v>42485</v>
      </c>
      <c r="B11092" s="2">
        <v>0.5625</v>
      </c>
      <c r="C11092" s="3">
        <f t="shared" si="173"/>
        <v>42485.5625</v>
      </c>
      <c r="D11092" s="7">
        <v>4.1823250390686129</v>
      </c>
      <c r="E11092" s="5"/>
    </row>
    <row r="11093" spans="1:5" x14ac:dyDescent="0.25">
      <c r="A11093" s="1">
        <v>42485</v>
      </c>
      <c r="B11093" s="2">
        <v>0.57291666666666663</v>
      </c>
      <c r="C11093" s="3">
        <f t="shared" si="173"/>
        <v>42485.572916666664</v>
      </c>
      <c r="D11093" s="7">
        <v>77.198006625053409</v>
      </c>
      <c r="E11093" s="5"/>
    </row>
    <row r="11094" spans="1:5" x14ac:dyDescent="0.25">
      <c r="A11094" s="1">
        <v>42485</v>
      </c>
      <c r="B11094" s="2">
        <v>0.58333333333333337</v>
      </c>
      <c r="C11094" s="3">
        <f t="shared" si="173"/>
        <v>42485.583333333336</v>
      </c>
      <c r="D11094" s="7">
        <v>5.2996707669614285</v>
      </c>
      <c r="E11094" s="5"/>
    </row>
    <row r="11095" spans="1:5" x14ac:dyDescent="0.25">
      <c r="A11095" s="1">
        <v>42485</v>
      </c>
      <c r="B11095" s="2">
        <v>0.59375</v>
      </c>
      <c r="C11095" s="3">
        <f t="shared" si="173"/>
        <v>42485.59375</v>
      </c>
      <c r="D11095" s="7">
        <v>32.781954940900917</v>
      </c>
      <c r="E11095" s="5"/>
    </row>
    <row r="11096" spans="1:5" x14ac:dyDescent="0.25">
      <c r="A11096" s="1">
        <v>42485</v>
      </c>
      <c r="B11096" s="2">
        <v>0.60416666666666663</v>
      </c>
      <c r="C11096" s="3">
        <f t="shared" si="173"/>
        <v>42485.604166666664</v>
      </c>
      <c r="D11096" s="7">
        <v>34.18406631408287</v>
      </c>
      <c r="E11096" s="5"/>
    </row>
    <row r="11097" spans="1:5" x14ac:dyDescent="0.25">
      <c r="A11097" s="1">
        <v>42485</v>
      </c>
      <c r="B11097" s="2">
        <v>0.61458333333333337</v>
      </c>
      <c r="C11097" s="3">
        <f t="shared" si="173"/>
        <v>42485.614583333336</v>
      </c>
      <c r="D11097" s="7">
        <v>47.457520060767244</v>
      </c>
      <c r="E11097" s="5"/>
    </row>
    <row r="11098" spans="1:5" x14ac:dyDescent="0.25">
      <c r="A11098" s="1">
        <v>42485</v>
      </c>
      <c r="B11098" s="2">
        <v>0.625</v>
      </c>
      <c r="C11098" s="3">
        <f t="shared" si="173"/>
        <v>42485.625</v>
      </c>
      <c r="D11098" s="7">
        <v>50.632422297939115</v>
      </c>
      <c r="E11098" s="5"/>
    </row>
    <row r="11099" spans="1:5" x14ac:dyDescent="0.25">
      <c r="A11099" s="1">
        <v>42485</v>
      </c>
      <c r="B11099" s="2">
        <v>0.63541666666666663</v>
      </c>
      <c r="C11099" s="3">
        <f t="shared" si="173"/>
        <v>42485.635416666664</v>
      </c>
      <c r="D11099" s="7">
        <v>98.969776920376873</v>
      </c>
      <c r="E11099" s="5"/>
    </row>
    <row r="11100" spans="1:5" x14ac:dyDescent="0.25">
      <c r="A11100" s="1">
        <v>42485</v>
      </c>
      <c r="B11100" s="2">
        <v>0.64583333333333337</v>
      </c>
      <c r="C11100" s="3">
        <f t="shared" si="173"/>
        <v>42485.645833333336</v>
      </c>
      <c r="D11100" s="7">
        <v>76.30270459100899</v>
      </c>
      <c r="E11100" s="5"/>
    </row>
    <row r="11101" spans="1:5" x14ac:dyDescent="0.25">
      <c r="A11101" s="1">
        <v>42485</v>
      </c>
      <c r="B11101" s="2">
        <v>0.65625</v>
      </c>
      <c r="C11101" s="3">
        <f t="shared" si="173"/>
        <v>42485.65625</v>
      </c>
      <c r="D11101" s="7">
        <v>16.426790034403538</v>
      </c>
      <c r="E11101" s="5"/>
    </row>
    <row r="11102" spans="1:5" x14ac:dyDescent="0.25">
      <c r="A11102" s="1">
        <v>42485</v>
      </c>
      <c r="B11102" s="2">
        <v>0.66666666666666663</v>
      </c>
      <c r="C11102" s="3">
        <f t="shared" si="173"/>
        <v>42485.666666666664</v>
      </c>
      <c r="D11102" s="7">
        <v>17.112707218122793</v>
      </c>
      <c r="E11102" s="5"/>
    </row>
    <row r="11103" spans="1:5" x14ac:dyDescent="0.25">
      <c r="A11103" s="1">
        <v>42485</v>
      </c>
      <c r="B11103" s="2">
        <v>0.67708333333333337</v>
      </c>
      <c r="C11103" s="3">
        <f t="shared" si="173"/>
        <v>42485.677083333336</v>
      </c>
      <c r="D11103" s="7">
        <v>9.3913421096441958</v>
      </c>
      <c r="E11103" s="5"/>
    </row>
    <row r="11104" spans="1:5" x14ac:dyDescent="0.25">
      <c r="A11104" s="1">
        <v>42485</v>
      </c>
      <c r="B11104" s="2">
        <v>0.6875</v>
      </c>
      <c r="C11104" s="3">
        <f t="shared" si="173"/>
        <v>42485.6875</v>
      </c>
      <c r="D11104" s="7">
        <v>81.534670951280944</v>
      </c>
      <c r="E11104" s="5"/>
    </row>
    <row r="11105" spans="1:5" x14ac:dyDescent="0.25">
      <c r="A11105" s="1">
        <v>42485</v>
      </c>
      <c r="B11105" s="2">
        <v>0.69791666666666663</v>
      </c>
      <c r="C11105" s="3">
        <f t="shared" si="173"/>
        <v>42485.697916666664</v>
      </c>
      <c r="D11105" s="7">
        <v>78.046390398342496</v>
      </c>
      <c r="E11105" s="5"/>
    </row>
    <row r="11106" spans="1:5" x14ac:dyDescent="0.25">
      <c r="A11106" s="1">
        <v>42485</v>
      </c>
      <c r="B11106" s="2">
        <v>0.70833333333333337</v>
      </c>
      <c r="C11106" s="3">
        <f t="shared" si="173"/>
        <v>42485.708333333336</v>
      </c>
      <c r="D11106" s="7">
        <v>85.905565920458343</v>
      </c>
      <c r="E11106" s="5"/>
    </row>
    <row r="11107" spans="1:5" x14ac:dyDescent="0.25">
      <c r="A11107" s="1">
        <v>42485</v>
      </c>
      <c r="B11107" s="2">
        <v>0.71875</v>
      </c>
      <c r="C11107" s="3">
        <f t="shared" si="173"/>
        <v>42485.71875</v>
      </c>
      <c r="D11107" s="7">
        <v>42.144510565572936</v>
      </c>
      <c r="E11107" s="5"/>
    </row>
    <row r="11108" spans="1:5" x14ac:dyDescent="0.25">
      <c r="A11108" s="1">
        <v>42485</v>
      </c>
      <c r="B11108" s="2">
        <v>0.72916666666666663</v>
      </c>
      <c r="C11108" s="3">
        <f t="shared" si="173"/>
        <v>42485.729166666664</v>
      </c>
      <c r="D11108" s="7">
        <v>47.71789448353433</v>
      </c>
      <c r="E11108" s="5"/>
    </row>
    <row r="11109" spans="1:5" x14ac:dyDescent="0.25">
      <c r="A11109" s="1">
        <v>42485</v>
      </c>
      <c r="B11109" s="2">
        <v>0.73958333333333337</v>
      </c>
      <c r="C11109" s="3">
        <f t="shared" si="173"/>
        <v>42485.739583333336</v>
      </c>
      <c r="D11109" s="7">
        <v>18.301373838893078</v>
      </c>
      <c r="E11109" s="5"/>
    </row>
    <row r="11110" spans="1:5" x14ac:dyDescent="0.25">
      <c r="A11110" s="1">
        <v>42485</v>
      </c>
      <c r="B11110" s="2">
        <v>0.75</v>
      </c>
      <c r="C11110" s="3">
        <f t="shared" si="173"/>
        <v>42485.75</v>
      </c>
      <c r="D11110" s="7">
        <v>61.954581477180916</v>
      </c>
      <c r="E11110" s="5"/>
    </row>
    <row r="11111" spans="1:5" x14ac:dyDescent="0.25">
      <c r="A11111" s="1">
        <v>42485</v>
      </c>
      <c r="B11111" s="2">
        <v>0.76041666666666663</v>
      </c>
      <c r="C11111" s="3">
        <f t="shared" si="173"/>
        <v>42485.760416666664</v>
      </c>
      <c r="D11111" s="7">
        <v>20.613913787801451</v>
      </c>
      <c r="E11111" s="5"/>
    </row>
    <row r="11112" spans="1:5" x14ac:dyDescent="0.25">
      <c r="A11112" s="1">
        <v>42485</v>
      </c>
      <c r="B11112" s="2">
        <v>0.77083333333333337</v>
      </c>
      <c r="C11112" s="3">
        <f t="shared" si="173"/>
        <v>42485.770833333336</v>
      </c>
      <c r="D11112" s="7">
        <v>82.008921837059518</v>
      </c>
      <c r="E11112" s="5"/>
    </row>
    <row r="11113" spans="1:5" x14ac:dyDescent="0.25">
      <c r="A11113" s="1">
        <v>42485</v>
      </c>
      <c r="B11113" s="2">
        <v>0.78125</v>
      </c>
      <c r="C11113" s="3">
        <f t="shared" si="173"/>
        <v>42485.78125</v>
      </c>
      <c r="D11113" s="7">
        <v>92.383578593443787</v>
      </c>
      <c r="E11113" s="5"/>
    </row>
    <row r="11114" spans="1:5" x14ac:dyDescent="0.25">
      <c r="A11114" s="1">
        <v>42485</v>
      </c>
      <c r="B11114" s="2">
        <v>0.79166666666666663</v>
      </c>
      <c r="C11114" s="3">
        <f t="shared" si="173"/>
        <v>42485.791666666664</v>
      </c>
      <c r="D11114" s="7">
        <v>96.004390170551673</v>
      </c>
      <c r="E11114" s="5"/>
    </row>
    <row r="11115" spans="1:5" x14ac:dyDescent="0.25">
      <c r="A11115" s="1">
        <v>42485</v>
      </c>
      <c r="B11115" s="2">
        <v>0.80208333333333337</v>
      </c>
      <c r="C11115" s="3">
        <f t="shared" si="173"/>
        <v>42485.802083333336</v>
      </c>
      <c r="D11115" s="7">
        <v>13.66079031276084</v>
      </c>
      <c r="E11115" s="5"/>
    </row>
    <row r="11116" spans="1:5" x14ac:dyDescent="0.25">
      <c r="A11116" s="1">
        <v>42485</v>
      </c>
      <c r="B11116" s="2">
        <v>0.8125</v>
      </c>
      <c r="C11116" s="3">
        <f t="shared" si="173"/>
        <v>42485.8125</v>
      </c>
      <c r="D11116" s="7">
        <v>9.7969594330789675</v>
      </c>
      <c r="E11116" s="5"/>
    </row>
    <row r="11117" spans="1:5" x14ac:dyDescent="0.25">
      <c r="A11117" s="1">
        <v>42485</v>
      </c>
      <c r="B11117" s="2">
        <v>0.82291666666666663</v>
      </c>
      <c r="C11117" s="3">
        <f t="shared" si="173"/>
        <v>42485.822916666664</v>
      </c>
      <c r="D11117" s="7">
        <v>51.021525510959812</v>
      </c>
      <c r="E11117" s="5"/>
    </row>
    <row r="11118" spans="1:5" x14ac:dyDescent="0.25">
      <c r="A11118" s="1">
        <v>42485</v>
      </c>
      <c r="B11118" s="2">
        <v>0.83333333333333337</v>
      </c>
      <c r="C11118" s="3">
        <f t="shared" si="173"/>
        <v>42485.833333333336</v>
      </c>
      <c r="D11118" s="7">
        <v>58.987112982022161</v>
      </c>
      <c r="E11118" s="5"/>
    </row>
    <row r="11119" spans="1:5" x14ac:dyDescent="0.25">
      <c r="A11119" s="1">
        <v>42485</v>
      </c>
      <c r="B11119" s="2">
        <v>0.84375</v>
      </c>
      <c r="C11119" s="3">
        <f t="shared" si="173"/>
        <v>42485.84375</v>
      </c>
      <c r="D11119" s="7">
        <v>42.030977815064396</v>
      </c>
      <c r="E11119" s="5"/>
    </row>
    <row r="11120" spans="1:5" x14ac:dyDescent="0.25">
      <c r="A11120" s="1">
        <v>42485</v>
      </c>
      <c r="B11120" s="2">
        <v>0.85416666666666663</v>
      </c>
      <c r="C11120" s="3">
        <f t="shared" si="173"/>
        <v>42485.854166666664</v>
      </c>
      <c r="D11120" s="7">
        <v>89.730719632265021</v>
      </c>
      <c r="E11120" s="5"/>
    </row>
    <row r="11121" spans="1:5" x14ac:dyDescent="0.25">
      <c r="A11121" s="1">
        <v>42485</v>
      </c>
      <c r="B11121" s="2">
        <v>0.86458333333333337</v>
      </c>
      <c r="C11121" s="3">
        <f t="shared" si="173"/>
        <v>42485.864583333336</v>
      </c>
      <c r="D11121" s="7">
        <v>21.98421457731413</v>
      </c>
      <c r="E11121" s="5"/>
    </row>
    <row r="11122" spans="1:5" x14ac:dyDescent="0.25">
      <c r="A11122" s="1">
        <v>42485</v>
      </c>
      <c r="B11122" s="2">
        <v>0.875</v>
      </c>
      <c r="C11122" s="3">
        <f t="shared" si="173"/>
        <v>42485.875</v>
      </c>
      <c r="D11122" s="7">
        <v>19.827052086426956</v>
      </c>
      <c r="E11122" s="5"/>
    </row>
    <row r="11123" spans="1:5" x14ac:dyDescent="0.25">
      <c r="A11123" s="1">
        <v>42485</v>
      </c>
      <c r="B11123" s="2">
        <v>0.88541666666666663</v>
      </c>
      <c r="C11123" s="3">
        <f t="shared" si="173"/>
        <v>42485.885416666664</v>
      </c>
      <c r="D11123" s="7">
        <v>17.970443452502128</v>
      </c>
      <c r="E11123" s="5"/>
    </row>
    <row r="11124" spans="1:5" x14ac:dyDescent="0.25">
      <c r="A11124" s="1">
        <v>42485</v>
      </c>
      <c r="B11124" s="2">
        <v>0.89583333333333337</v>
      </c>
      <c r="C11124" s="3">
        <f t="shared" si="173"/>
        <v>42485.895833333336</v>
      </c>
      <c r="D11124" s="7">
        <v>87.996371745019587</v>
      </c>
      <c r="E11124" s="5"/>
    </row>
    <row r="11125" spans="1:5" x14ac:dyDescent="0.25">
      <c r="A11125" s="1">
        <v>42485</v>
      </c>
      <c r="B11125" s="2">
        <v>0.90625</v>
      </c>
      <c r="C11125" s="3">
        <f t="shared" si="173"/>
        <v>42485.90625</v>
      </c>
      <c r="D11125" s="7">
        <v>24.269010950140245</v>
      </c>
      <c r="E11125" s="5"/>
    </row>
    <row r="11126" spans="1:5" x14ac:dyDescent="0.25">
      <c r="A11126" s="1">
        <v>42485</v>
      </c>
      <c r="B11126" s="2">
        <v>0.91666666666666663</v>
      </c>
      <c r="C11126" s="3">
        <f t="shared" si="173"/>
        <v>42485.916666666664</v>
      </c>
      <c r="D11126" s="7">
        <v>76.034261243131326</v>
      </c>
      <c r="E11126" s="5"/>
    </row>
    <row r="11127" spans="1:5" x14ac:dyDescent="0.25">
      <c r="A11127" s="1">
        <v>42485</v>
      </c>
      <c r="B11127" s="2">
        <v>0.92708333333333337</v>
      </c>
      <c r="C11127" s="3">
        <f t="shared" si="173"/>
        <v>42485.927083333336</v>
      </c>
      <c r="D11127" s="7">
        <v>74.606880851980634</v>
      </c>
      <c r="E11127" s="5"/>
    </row>
    <row r="11128" spans="1:5" x14ac:dyDescent="0.25">
      <c r="A11128" s="1">
        <v>42485</v>
      </c>
      <c r="B11128" s="2">
        <v>0.9375</v>
      </c>
      <c r="C11128" s="3">
        <f t="shared" si="173"/>
        <v>42485.9375</v>
      </c>
      <c r="D11128" s="7">
        <v>79.900447593640919</v>
      </c>
      <c r="E11128" s="5"/>
    </row>
    <row r="11129" spans="1:5" x14ac:dyDescent="0.25">
      <c r="A11129" s="1">
        <v>42485</v>
      </c>
      <c r="B11129" s="2">
        <v>0.94791666666666663</v>
      </c>
      <c r="C11129" s="3">
        <f t="shared" si="173"/>
        <v>42485.947916666664</v>
      </c>
      <c r="D11129" s="7">
        <v>74.682956337058769</v>
      </c>
      <c r="E11129" s="5"/>
    </row>
    <row r="11130" spans="1:5" x14ac:dyDescent="0.25">
      <c r="A11130" s="1">
        <v>42485</v>
      </c>
      <c r="B11130" s="2">
        <v>0.95833333333333337</v>
      </c>
      <c r="C11130" s="3">
        <f t="shared" si="173"/>
        <v>42485.958333333336</v>
      </c>
      <c r="D11130" s="7">
        <v>57.610894242662724</v>
      </c>
      <c r="E11130" s="5"/>
    </row>
    <row r="11131" spans="1:5" x14ac:dyDescent="0.25">
      <c r="A11131" s="1">
        <v>42485</v>
      </c>
      <c r="B11131" s="2">
        <v>0.96875</v>
      </c>
      <c r="C11131" s="3">
        <f t="shared" si="173"/>
        <v>42485.96875</v>
      </c>
      <c r="D11131" s="7">
        <v>47.568082929949085</v>
      </c>
      <c r="E11131" s="5"/>
    </row>
    <row r="11132" spans="1:5" x14ac:dyDescent="0.25">
      <c r="A11132" s="1">
        <v>42485</v>
      </c>
      <c r="B11132" s="2">
        <v>0.97916666666666663</v>
      </c>
      <c r="C11132" s="3">
        <f t="shared" si="173"/>
        <v>42485.979166666664</v>
      </c>
      <c r="D11132" s="7">
        <v>96.919266258119933</v>
      </c>
      <c r="E11132" s="5"/>
    </row>
    <row r="11133" spans="1:5" x14ac:dyDescent="0.25">
      <c r="A11133" s="1">
        <v>42485</v>
      </c>
      <c r="B11133" s="2">
        <v>0.98958333333333337</v>
      </c>
      <c r="C11133" s="3">
        <f t="shared" si="173"/>
        <v>42485.989583333336</v>
      </c>
      <c r="D11133" s="7">
        <v>82.118276188414214</v>
      </c>
      <c r="E11133" s="5"/>
    </row>
    <row r="11134" spans="1:5" x14ac:dyDescent="0.25">
      <c r="A11134" s="1">
        <v>42486</v>
      </c>
      <c r="B11134" s="2">
        <v>0</v>
      </c>
      <c r="C11134" s="3">
        <f t="shared" si="173"/>
        <v>42486</v>
      </c>
      <c r="D11134" s="7">
        <v>67.073575629761692</v>
      </c>
      <c r="E11134" s="5"/>
    </row>
    <row r="11135" spans="1:5" x14ac:dyDescent="0.25">
      <c r="A11135" s="1">
        <v>42486</v>
      </c>
      <c r="B11135" s="2">
        <v>1.0416666666666666E-2</v>
      </c>
      <c r="C11135" s="3">
        <f t="shared" si="173"/>
        <v>42486.010416666664</v>
      </c>
      <c r="D11135" s="7">
        <v>8.4008720615796442</v>
      </c>
      <c r="E11135" s="5"/>
    </row>
    <row r="11136" spans="1:5" x14ac:dyDescent="0.25">
      <c r="A11136" s="1">
        <v>42486</v>
      </c>
      <c r="B11136" s="2">
        <v>2.0833333333333332E-2</v>
      </c>
      <c r="C11136" s="3">
        <f t="shared" si="173"/>
        <v>42486.020833333336</v>
      </c>
      <c r="D11136" s="7">
        <v>0.5123281245416611</v>
      </c>
      <c r="E11136" s="5"/>
    </row>
    <row r="11137" spans="1:5" x14ac:dyDescent="0.25">
      <c r="A11137" s="1">
        <v>42486</v>
      </c>
      <c r="B11137" s="2">
        <v>3.125E-2</v>
      </c>
      <c r="C11137" s="3">
        <f t="shared" si="173"/>
        <v>42486.03125</v>
      </c>
      <c r="D11137" s="7">
        <v>25.121115343295287</v>
      </c>
      <c r="E11137" s="5"/>
    </row>
    <row r="11138" spans="1:5" x14ac:dyDescent="0.25">
      <c r="A11138" s="1">
        <v>42486</v>
      </c>
      <c r="B11138" s="2">
        <v>4.1666666666666664E-2</v>
      </c>
      <c r="C11138" s="3">
        <f t="shared" ref="C11138:C11201" si="174">A11138+B11138</f>
        <v>42486.041666666664</v>
      </c>
      <c r="D11138" s="7">
        <v>11.60957798389186</v>
      </c>
      <c r="E11138" s="5"/>
    </row>
    <row r="11139" spans="1:5" x14ac:dyDescent="0.25">
      <c r="A11139" s="1">
        <v>42486</v>
      </c>
      <c r="B11139" s="2">
        <v>5.2083333333333336E-2</v>
      </c>
      <c r="C11139" s="3">
        <f t="shared" si="174"/>
        <v>42486.052083333336</v>
      </c>
      <c r="D11139" s="7">
        <v>85.605311792215687</v>
      </c>
      <c r="E11139" s="5"/>
    </row>
    <row r="11140" spans="1:5" x14ac:dyDescent="0.25">
      <c r="A11140" s="1">
        <v>42486</v>
      </c>
      <c r="B11140" s="2">
        <v>6.25E-2</v>
      </c>
      <c r="C11140" s="3">
        <f t="shared" si="174"/>
        <v>42486.0625</v>
      </c>
      <c r="D11140" s="7">
        <v>48.512822419103394</v>
      </c>
      <c r="E11140" s="5"/>
    </row>
    <row r="11141" spans="1:5" x14ac:dyDescent="0.25">
      <c r="A11141" s="1">
        <v>42486</v>
      </c>
      <c r="B11141" s="2">
        <v>7.2916666666666671E-2</v>
      </c>
      <c r="C11141" s="3">
        <f t="shared" si="174"/>
        <v>42486.072916666664</v>
      </c>
      <c r="D11141" s="7">
        <v>38.849654626779127</v>
      </c>
      <c r="E11141" s="5"/>
    </row>
    <row r="11142" spans="1:5" x14ac:dyDescent="0.25">
      <c r="A11142" s="1">
        <v>42486</v>
      </c>
      <c r="B11142" s="2">
        <v>8.3333333333333329E-2</v>
      </c>
      <c r="C11142" s="3">
        <f t="shared" si="174"/>
        <v>42486.083333333336</v>
      </c>
      <c r="D11142" s="7">
        <v>3.1786125758620831</v>
      </c>
      <c r="E11142" s="5"/>
    </row>
    <row r="11143" spans="1:5" x14ac:dyDescent="0.25">
      <c r="A11143" s="1">
        <v>42486</v>
      </c>
      <c r="B11143" s="2">
        <v>9.375E-2</v>
      </c>
      <c r="C11143" s="3">
        <f t="shared" si="174"/>
        <v>42486.09375</v>
      </c>
      <c r="D11143" s="7">
        <v>56.986992816529501</v>
      </c>
      <c r="E11143" s="5"/>
    </row>
    <row r="11144" spans="1:5" x14ac:dyDescent="0.25">
      <c r="A11144" s="1">
        <v>42486</v>
      </c>
      <c r="B11144" s="2">
        <v>0.10416666666666667</v>
      </c>
      <c r="C11144" s="3">
        <f t="shared" si="174"/>
        <v>42486.104166666664</v>
      </c>
      <c r="D11144" s="7">
        <v>67.114020676120958</v>
      </c>
      <c r="E11144" s="5"/>
    </row>
    <row r="11145" spans="1:5" x14ac:dyDescent="0.25">
      <c r="A11145" s="1">
        <v>42486</v>
      </c>
      <c r="B11145" s="2">
        <v>0.11458333333333333</v>
      </c>
      <c r="C11145" s="3">
        <f t="shared" si="174"/>
        <v>42486.114583333336</v>
      </c>
      <c r="D11145" s="7">
        <v>73.712175422609363</v>
      </c>
      <c r="E11145" s="5"/>
    </row>
    <row r="11146" spans="1:5" x14ac:dyDescent="0.25">
      <c r="A11146" s="1">
        <v>42486</v>
      </c>
      <c r="B11146" s="2">
        <v>0.125</v>
      </c>
      <c r="C11146" s="3">
        <f t="shared" si="174"/>
        <v>42486.125</v>
      </c>
      <c r="D11146" s="7">
        <v>75.727596280916487</v>
      </c>
      <c r="E11146" s="5"/>
    </row>
    <row r="11147" spans="1:5" x14ac:dyDescent="0.25">
      <c r="A11147" s="1">
        <v>42486</v>
      </c>
      <c r="B11147" s="2">
        <v>0.13541666666666666</v>
      </c>
      <c r="C11147" s="3">
        <f t="shared" si="174"/>
        <v>42486.135416666664</v>
      </c>
      <c r="D11147" s="7">
        <v>71.549001348264952</v>
      </c>
      <c r="E11147" s="5"/>
    </row>
    <row r="11148" spans="1:5" x14ac:dyDescent="0.25">
      <c r="A11148" s="1">
        <v>42486</v>
      </c>
      <c r="B11148" s="2">
        <v>0.14583333333333334</v>
      </c>
      <c r="C11148" s="3">
        <f t="shared" si="174"/>
        <v>42486.145833333336</v>
      </c>
      <c r="D11148" s="7">
        <v>79.276838015924469</v>
      </c>
      <c r="E11148" s="5"/>
    </row>
    <row r="11149" spans="1:5" x14ac:dyDescent="0.25">
      <c r="A11149" s="1">
        <v>42486</v>
      </c>
      <c r="B11149" s="2">
        <v>0.15625</v>
      </c>
      <c r="C11149" s="3">
        <f t="shared" si="174"/>
        <v>42486.15625</v>
      </c>
      <c r="D11149" s="7">
        <v>26.08203941695524</v>
      </c>
      <c r="E11149" s="5"/>
    </row>
    <row r="11150" spans="1:5" x14ac:dyDescent="0.25">
      <c r="A11150" s="1">
        <v>42486</v>
      </c>
      <c r="B11150" s="2">
        <v>0.16666666666666666</v>
      </c>
      <c r="C11150" s="3">
        <f t="shared" si="174"/>
        <v>42486.166666666664</v>
      </c>
      <c r="D11150" s="7">
        <v>89.721678577156055</v>
      </c>
      <c r="E11150" s="5"/>
    </row>
    <row r="11151" spans="1:5" x14ac:dyDescent="0.25">
      <c r="A11151" s="1">
        <v>42486</v>
      </c>
      <c r="B11151" s="2">
        <v>0.17708333333333334</v>
      </c>
      <c r="C11151" s="3">
        <f t="shared" si="174"/>
        <v>42486.177083333336</v>
      </c>
      <c r="D11151" s="7">
        <v>9.4982424242370129</v>
      </c>
      <c r="E11151" s="5"/>
    </row>
    <row r="11152" spans="1:5" x14ac:dyDescent="0.25">
      <c r="A11152" s="1">
        <v>42486</v>
      </c>
      <c r="B11152" s="2">
        <v>0.1875</v>
      </c>
      <c r="C11152" s="3">
        <f t="shared" si="174"/>
        <v>42486.1875</v>
      </c>
      <c r="D11152" s="7">
        <v>99.24992074197732</v>
      </c>
      <c r="E11152" s="5"/>
    </row>
    <row r="11153" spans="1:5" x14ac:dyDescent="0.25">
      <c r="A11153" s="1">
        <v>42486</v>
      </c>
      <c r="B11153" s="2">
        <v>0.19791666666666666</v>
      </c>
      <c r="C11153" s="3">
        <f t="shared" si="174"/>
        <v>42486.197916666664</v>
      </c>
      <c r="D11153" s="7">
        <v>87.57042923486128</v>
      </c>
      <c r="E11153" s="5"/>
    </row>
    <row r="11154" spans="1:5" x14ac:dyDescent="0.25">
      <c r="A11154" s="1">
        <v>42486</v>
      </c>
      <c r="B11154" s="2">
        <v>0.20833333333333334</v>
      </c>
      <c r="C11154" s="3">
        <f t="shared" si="174"/>
        <v>42486.208333333336</v>
      </c>
      <c r="D11154" s="7">
        <v>18.724791760013915</v>
      </c>
      <c r="E11154" s="5"/>
    </row>
    <row r="11155" spans="1:5" x14ac:dyDescent="0.25">
      <c r="A11155" s="1">
        <v>42486</v>
      </c>
      <c r="B11155" s="2">
        <v>0.21875</v>
      </c>
      <c r="C11155" s="3">
        <f t="shared" si="174"/>
        <v>42486.21875</v>
      </c>
      <c r="D11155" s="7">
        <v>48.802561692981726</v>
      </c>
      <c r="E11155" s="5"/>
    </row>
    <row r="11156" spans="1:5" x14ac:dyDescent="0.25">
      <c r="A11156" s="1">
        <v>42486</v>
      </c>
      <c r="B11156" s="2">
        <v>0.22916666666666666</v>
      </c>
      <c r="C11156" s="3">
        <f t="shared" si="174"/>
        <v>42486.229166666664</v>
      </c>
      <c r="D11156" s="7">
        <v>81.163615401737204</v>
      </c>
      <c r="E11156" s="5"/>
    </row>
    <row r="11157" spans="1:5" x14ac:dyDescent="0.25">
      <c r="A11157" s="1">
        <v>42486</v>
      </c>
      <c r="B11157" s="2">
        <v>0.23958333333333334</v>
      </c>
      <c r="C11157" s="3">
        <f t="shared" si="174"/>
        <v>42486.239583333336</v>
      </c>
      <c r="D11157" s="7">
        <v>61.046064799484597</v>
      </c>
      <c r="E11157" s="5"/>
    </row>
    <row r="11158" spans="1:5" x14ac:dyDescent="0.25">
      <c r="A11158" s="1">
        <v>42486</v>
      </c>
      <c r="B11158" s="2">
        <v>0.25</v>
      </c>
      <c r="C11158" s="3">
        <f t="shared" si="174"/>
        <v>42486.25</v>
      </c>
      <c r="D11158" s="7">
        <v>27.762608430919443</v>
      </c>
      <c r="E11158" s="5"/>
    </row>
    <row r="11159" spans="1:5" x14ac:dyDescent="0.25">
      <c r="A11159" s="1">
        <v>42486</v>
      </c>
      <c r="B11159" s="2">
        <v>0.26041666666666669</v>
      </c>
      <c r="C11159" s="3">
        <f t="shared" si="174"/>
        <v>42486.260416666664</v>
      </c>
      <c r="D11159" s="7">
        <v>53.61398232605967</v>
      </c>
      <c r="E11159" s="5"/>
    </row>
    <row r="11160" spans="1:5" x14ac:dyDescent="0.25">
      <c r="A11160" s="1">
        <v>42486</v>
      </c>
      <c r="B11160" s="2">
        <v>0.27083333333333331</v>
      </c>
      <c r="C11160" s="3">
        <f t="shared" si="174"/>
        <v>42486.270833333336</v>
      </c>
      <c r="D11160" s="7">
        <v>87.658717996489571</v>
      </c>
      <c r="E11160" s="5"/>
    </row>
    <row r="11161" spans="1:5" x14ac:dyDescent="0.25">
      <c r="A11161" s="1">
        <v>42486</v>
      </c>
      <c r="B11161" s="2">
        <v>0.28125</v>
      </c>
      <c r="C11161" s="3">
        <f t="shared" si="174"/>
        <v>42486.28125</v>
      </c>
      <c r="D11161" s="7">
        <v>4.3098935602829958</v>
      </c>
      <c r="E11161" s="5"/>
    </row>
    <row r="11162" spans="1:5" x14ac:dyDescent="0.25">
      <c r="A11162" s="1">
        <v>42486</v>
      </c>
      <c r="B11162" s="2">
        <v>0.29166666666666669</v>
      </c>
      <c r="C11162" s="3">
        <f t="shared" si="174"/>
        <v>42486.291666666664</v>
      </c>
      <c r="D11162" s="7">
        <v>32.570834433143567</v>
      </c>
      <c r="E11162" s="5"/>
    </row>
    <row r="11163" spans="1:5" x14ac:dyDescent="0.25">
      <c r="A11163" s="1">
        <v>42486</v>
      </c>
      <c r="B11163" s="2">
        <v>0.30208333333333331</v>
      </c>
      <c r="C11163" s="3">
        <f t="shared" si="174"/>
        <v>42486.302083333336</v>
      </c>
      <c r="D11163" s="7">
        <v>75.372086628595511</v>
      </c>
      <c r="E11163" s="5"/>
    </row>
    <row r="11164" spans="1:5" x14ac:dyDescent="0.25">
      <c r="A11164" s="1">
        <v>42486</v>
      </c>
      <c r="B11164" s="2">
        <v>0.3125</v>
      </c>
      <c r="C11164" s="3">
        <f t="shared" si="174"/>
        <v>42486.3125</v>
      </c>
      <c r="D11164" s="7">
        <v>63.700941926817322</v>
      </c>
      <c r="E11164" s="5"/>
    </row>
    <row r="11165" spans="1:5" x14ac:dyDescent="0.25">
      <c r="A11165" s="1">
        <v>42486</v>
      </c>
      <c r="B11165" s="2">
        <v>0.32291666666666669</v>
      </c>
      <c r="C11165" s="3">
        <f t="shared" si="174"/>
        <v>42486.322916666664</v>
      </c>
      <c r="D11165" s="7">
        <v>61.381651194693731</v>
      </c>
      <c r="E11165" s="5"/>
    </row>
    <row r="11166" spans="1:5" x14ac:dyDescent="0.25">
      <c r="A11166" s="1">
        <v>42486</v>
      </c>
      <c r="B11166" s="2">
        <v>0.33333333333333331</v>
      </c>
      <c r="C11166" s="3">
        <f t="shared" si="174"/>
        <v>42486.333333333336</v>
      </c>
      <c r="D11166" s="7">
        <v>93.070564895805305</v>
      </c>
      <c r="E11166" s="5"/>
    </row>
    <row r="11167" spans="1:5" x14ac:dyDescent="0.25">
      <c r="A11167" s="1">
        <v>42486</v>
      </c>
      <c r="B11167" s="2">
        <v>0.34375</v>
      </c>
      <c r="C11167" s="3">
        <f t="shared" si="174"/>
        <v>42486.34375</v>
      </c>
      <c r="D11167" s="7">
        <v>19.839103401688785</v>
      </c>
      <c r="E11167" s="5"/>
    </row>
    <row r="11168" spans="1:5" x14ac:dyDescent="0.25">
      <c r="A11168" s="1">
        <v>42486</v>
      </c>
      <c r="B11168" s="2">
        <v>0.35416666666666669</v>
      </c>
      <c r="C11168" s="3">
        <f t="shared" si="174"/>
        <v>42486.354166666664</v>
      </c>
      <c r="D11168" s="7">
        <v>77.046221830141917</v>
      </c>
      <c r="E11168" s="5"/>
    </row>
    <row r="11169" spans="1:5" x14ac:dyDescent="0.25">
      <c r="A11169" s="1">
        <v>42486</v>
      </c>
      <c r="B11169" s="2">
        <v>0.36458333333333331</v>
      </c>
      <c r="C11169" s="3">
        <f t="shared" si="174"/>
        <v>42486.364583333336</v>
      </c>
      <c r="D11169" s="7">
        <v>41.985835819209797</v>
      </c>
      <c r="E11169" s="5"/>
    </row>
    <row r="11170" spans="1:5" x14ac:dyDescent="0.25">
      <c r="A11170" s="1">
        <v>42486</v>
      </c>
      <c r="B11170" s="2">
        <v>0.375</v>
      </c>
      <c r="C11170" s="3">
        <f t="shared" si="174"/>
        <v>42486.375</v>
      </c>
      <c r="D11170" s="7">
        <v>25.462233044261986</v>
      </c>
      <c r="E11170" s="5"/>
    </row>
    <row r="11171" spans="1:5" x14ac:dyDescent="0.25">
      <c r="A11171" s="1">
        <v>42486</v>
      </c>
      <c r="B11171" s="2">
        <v>0.38541666666666669</v>
      </c>
      <c r="C11171" s="3">
        <f t="shared" si="174"/>
        <v>42486.385416666664</v>
      </c>
      <c r="D11171" s="7">
        <v>77.302595776482434</v>
      </c>
      <c r="E11171" s="5"/>
    </row>
    <row r="11172" spans="1:5" x14ac:dyDescent="0.25">
      <c r="A11172" s="1">
        <v>42486</v>
      </c>
      <c r="B11172" s="2">
        <v>0.39583333333333331</v>
      </c>
      <c r="C11172" s="3">
        <f t="shared" si="174"/>
        <v>42486.395833333336</v>
      </c>
      <c r="D11172" s="7">
        <v>25.040108552709096</v>
      </c>
      <c r="E11172" s="5"/>
    </row>
    <row r="11173" spans="1:5" x14ac:dyDescent="0.25">
      <c r="A11173" s="1">
        <v>42486</v>
      </c>
      <c r="B11173" s="2">
        <v>0.40625</v>
      </c>
      <c r="C11173" s="3">
        <f t="shared" si="174"/>
        <v>42486.40625</v>
      </c>
      <c r="D11173" s="7">
        <v>47.367572340333709</v>
      </c>
      <c r="E11173" s="5"/>
    </row>
    <row r="11174" spans="1:5" x14ac:dyDescent="0.25">
      <c r="A11174" s="1">
        <v>42486</v>
      </c>
      <c r="B11174" s="2">
        <v>0.41666666666666669</v>
      </c>
      <c r="C11174" s="3">
        <f t="shared" si="174"/>
        <v>42486.416666666664</v>
      </c>
      <c r="D11174" s="7">
        <v>85.033631265900055</v>
      </c>
      <c r="E11174" s="5"/>
    </row>
    <row r="11175" spans="1:5" x14ac:dyDescent="0.25">
      <c r="A11175" s="1">
        <v>42486</v>
      </c>
      <c r="B11175" s="2">
        <v>0.42708333333333331</v>
      </c>
      <c r="C11175" s="3">
        <f t="shared" si="174"/>
        <v>42486.427083333336</v>
      </c>
      <c r="D11175" s="7">
        <v>38.605443349828704</v>
      </c>
      <c r="E11175" s="5"/>
    </row>
    <row r="11176" spans="1:5" x14ac:dyDescent="0.25">
      <c r="A11176" s="1">
        <v>42486</v>
      </c>
      <c r="B11176" s="2">
        <v>0.4375</v>
      </c>
      <c r="C11176" s="3">
        <f t="shared" si="174"/>
        <v>42486.4375</v>
      </c>
      <c r="D11176" s="7">
        <v>73.411987804729478</v>
      </c>
      <c r="E11176" s="5"/>
    </row>
    <row r="11177" spans="1:5" x14ac:dyDescent="0.25">
      <c r="A11177" s="1">
        <v>42486</v>
      </c>
      <c r="B11177" s="2">
        <v>0.44791666666666669</v>
      </c>
      <c r="C11177" s="3">
        <f t="shared" si="174"/>
        <v>42486.447916666664</v>
      </c>
      <c r="D11177" s="7">
        <v>16.165623268846907</v>
      </c>
      <c r="E11177" s="5"/>
    </row>
    <row r="11178" spans="1:5" x14ac:dyDescent="0.25">
      <c r="A11178" s="1">
        <v>42486</v>
      </c>
      <c r="B11178" s="2">
        <v>0.45833333333333331</v>
      </c>
      <c r="C11178" s="3">
        <f t="shared" si="174"/>
        <v>42486.458333333336</v>
      </c>
      <c r="D11178" s="7">
        <v>11.482086142498682</v>
      </c>
      <c r="E11178" s="5"/>
    </row>
    <row r="11179" spans="1:5" x14ac:dyDescent="0.25">
      <c r="A11179" s="1">
        <v>42486</v>
      </c>
      <c r="B11179" s="2">
        <v>0.46875</v>
      </c>
      <c r="C11179" s="3">
        <f t="shared" si="174"/>
        <v>42486.46875</v>
      </c>
      <c r="D11179" s="7">
        <v>63.229007599621099</v>
      </c>
      <c r="E11179" s="5"/>
    </row>
    <row r="11180" spans="1:5" x14ac:dyDescent="0.25">
      <c r="A11180" s="1">
        <v>42486</v>
      </c>
      <c r="B11180" s="2">
        <v>0.47916666666666669</v>
      </c>
      <c r="C11180" s="3">
        <f t="shared" si="174"/>
        <v>42486.479166666664</v>
      </c>
      <c r="D11180" s="7">
        <v>60.229394689372384</v>
      </c>
      <c r="E11180" s="5"/>
    </row>
    <row r="11181" spans="1:5" x14ac:dyDescent="0.25">
      <c r="A11181" s="1">
        <v>42486</v>
      </c>
      <c r="B11181" s="2">
        <v>0.48958333333333331</v>
      </c>
      <c r="C11181" s="3">
        <f t="shared" si="174"/>
        <v>42486.489583333336</v>
      </c>
      <c r="D11181" s="7">
        <v>39.203825503222653</v>
      </c>
      <c r="E11181" s="5"/>
    </row>
    <row r="11182" spans="1:5" x14ac:dyDescent="0.25">
      <c r="A11182" s="1">
        <v>42486</v>
      </c>
      <c r="B11182" s="2">
        <v>0.5</v>
      </c>
      <c r="C11182" s="3">
        <f t="shared" si="174"/>
        <v>42486.5</v>
      </c>
      <c r="D11182" s="7">
        <v>1.9255733081049775</v>
      </c>
      <c r="E11182" s="5"/>
    </row>
    <row r="11183" spans="1:5" x14ac:dyDescent="0.25">
      <c r="A11183" s="1">
        <v>42486</v>
      </c>
      <c r="B11183" s="2">
        <v>0.51041666666666663</v>
      </c>
      <c r="C11183" s="3">
        <f t="shared" si="174"/>
        <v>42486.510416666664</v>
      </c>
      <c r="D11183" s="7">
        <v>55.660472300584615</v>
      </c>
      <c r="E11183" s="5"/>
    </row>
    <row r="11184" spans="1:5" x14ac:dyDescent="0.25">
      <c r="A11184" s="1">
        <v>42486</v>
      </c>
      <c r="B11184" s="2">
        <v>0.52083333333333337</v>
      </c>
      <c r="C11184" s="3">
        <f t="shared" si="174"/>
        <v>42486.520833333336</v>
      </c>
      <c r="D11184" s="7">
        <v>35.622412909062405</v>
      </c>
      <c r="E11184" s="5"/>
    </row>
    <row r="11185" spans="1:5" x14ac:dyDescent="0.25">
      <c r="A11185" s="1">
        <v>42486</v>
      </c>
      <c r="B11185" s="2">
        <v>0.53125</v>
      </c>
      <c r="C11185" s="3">
        <f t="shared" si="174"/>
        <v>42486.53125</v>
      </c>
      <c r="D11185" s="7">
        <v>82.546170818964555</v>
      </c>
      <c r="E11185" s="5"/>
    </row>
    <row r="11186" spans="1:5" x14ac:dyDescent="0.25">
      <c r="A11186" s="1">
        <v>42486</v>
      </c>
      <c r="B11186" s="2">
        <v>0.54166666666666663</v>
      </c>
      <c r="C11186" s="3">
        <f t="shared" si="174"/>
        <v>42486.541666666664</v>
      </c>
      <c r="D11186" s="7">
        <v>32.694881778300712</v>
      </c>
      <c r="E11186" s="5"/>
    </row>
    <row r="11187" spans="1:5" x14ac:dyDescent="0.25">
      <c r="A11187" s="1">
        <v>42486</v>
      </c>
      <c r="B11187" s="2">
        <v>0.55208333333333337</v>
      </c>
      <c r="C11187" s="3">
        <f t="shared" si="174"/>
        <v>42486.552083333336</v>
      </c>
      <c r="D11187" s="7">
        <v>93.301620858460879</v>
      </c>
      <c r="E11187" s="5"/>
    </row>
    <row r="11188" spans="1:5" x14ac:dyDescent="0.25">
      <c r="A11188" s="1">
        <v>42486</v>
      </c>
      <c r="B11188" s="2">
        <v>0.5625</v>
      </c>
      <c r="C11188" s="3">
        <f t="shared" si="174"/>
        <v>42486.5625</v>
      </c>
      <c r="D11188" s="7">
        <v>97.254817743956963</v>
      </c>
      <c r="E11188" s="5"/>
    </row>
    <row r="11189" spans="1:5" x14ac:dyDescent="0.25">
      <c r="A11189" s="1">
        <v>42486</v>
      </c>
      <c r="B11189" s="2">
        <v>0.57291666666666663</v>
      </c>
      <c r="C11189" s="3">
        <f t="shared" si="174"/>
        <v>42486.572916666664</v>
      </c>
      <c r="D11189" s="7">
        <v>46.797808478747214</v>
      </c>
      <c r="E11189" s="5"/>
    </row>
    <row r="11190" spans="1:5" x14ac:dyDescent="0.25">
      <c r="A11190" s="1">
        <v>42486</v>
      </c>
      <c r="B11190" s="2">
        <v>0.58333333333333337</v>
      </c>
      <c r="C11190" s="3">
        <f t="shared" si="174"/>
        <v>42486.583333333336</v>
      </c>
      <c r="D11190" s="7">
        <v>50.036579462908101</v>
      </c>
      <c r="E11190" s="5"/>
    </row>
    <row r="11191" spans="1:5" x14ac:dyDescent="0.25">
      <c r="A11191" s="1">
        <v>42486</v>
      </c>
      <c r="B11191" s="2">
        <v>0.59375</v>
      </c>
      <c r="C11191" s="3">
        <f t="shared" si="174"/>
        <v>42486.59375</v>
      </c>
      <c r="D11191" s="7">
        <v>77.687669724682408</v>
      </c>
      <c r="E11191" s="5"/>
    </row>
    <row r="11192" spans="1:5" x14ac:dyDescent="0.25">
      <c r="A11192" s="1">
        <v>42486</v>
      </c>
      <c r="B11192" s="2">
        <v>0.60416666666666663</v>
      </c>
      <c r="C11192" s="3">
        <f t="shared" si="174"/>
        <v>42486.604166666664</v>
      </c>
      <c r="D11192" s="7">
        <v>31.286309925920698</v>
      </c>
      <c r="E11192" s="5"/>
    </row>
    <row r="11193" spans="1:5" x14ac:dyDescent="0.25">
      <c r="A11193" s="1">
        <v>42486</v>
      </c>
      <c r="B11193" s="2">
        <v>0.61458333333333337</v>
      </c>
      <c r="C11193" s="3">
        <f t="shared" si="174"/>
        <v>42486.614583333336</v>
      </c>
      <c r="D11193" s="7">
        <v>9.0360379387362961</v>
      </c>
      <c r="E11193" s="5"/>
    </row>
    <row r="11194" spans="1:5" x14ac:dyDescent="0.25">
      <c r="A11194" s="1">
        <v>42486</v>
      </c>
      <c r="B11194" s="2">
        <v>0.625</v>
      </c>
      <c r="C11194" s="3">
        <f t="shared" si="174"/>
        <v>42486.625</v>
      </c>
      <c r="D11194" s="7">
        <v>21.822257467259753</v>
      </c>
      <c r="E11194" s="5"/>
    </row>
    <row r="11195" spans="1:5" x14ac:dyDescent="0.25">
      <c r="A11195" s="1">
        <v>42486</v>
      </c>
      <c r="B11195" s="2">
        <v>0.63541666666666663</v>
      </c>
      <c r="C11195" s="3">
        <f t="shared" si="174"/>
        <v>42486.635416666664</v>
      </c>
      <c r="D11195" s="7">
        <v>66.118576226563547</v>
      </c>
      <c r="E11195" s="5"/>
    </row>
    <row r="11196" spans="1:5" x14ac:dyDescent="0.25">
      <c r="A11196" s="1">
        <v>42486</v>
      </c>
      <c r="B11196" s="2">
        <v>0.64583333333333337</v>
      </c>
      <c r="C11196" s="3">
        <f t="shared" si="174"/>
        <v>42486.645833333336</v>
      </c>
      <c r="D11196" s="7">
        <v>20.676144527247274</v>
      </c>
      <c r="E11196" s="5"/>
    </row>
    <row r="11197" spans="1:5" x14ac:dyDescent="0.25">
      <c r="A11197" s="1">
        <v>42486</v>
      </c>
      <c r="B11197" s="2">
        <v>0.65625</v>
      </c>
      <c r="C11197" s="3">
        <f t="shared" si="174"/>
        <v>42486.65625</v>
      </c>
      <c r="D11197" s="7">
        <v>87.582826905935534</v>
      </c>
      <c r="E11197" s="5"/>
    </row>
    <row r="11198" spans="1:5" x14ac:dyDescent="0.25">
      <c r="A11198" s="1">
        <v>42486</v>
      </c>
      <c r="B11198" s="2">
        <v>0.66666666666666663</v>
      </c>
      <c r="C11198" s="3">
        <f t="shared" si="174"/>
        <v>42486.666666666664</v>
      </c>
      <c r="D11198" s="7">
        <v>72.13985893507089</v>
      </c>
      <c r="E11198" s="5"/>
    </row>
    <row r="11199" spans="1:5" x14ac:dyDescent="0.25">
      <c r="A11199" s="1">
        <v>42486</v>
      </c>
      <c r="B11199" s="2">
        <v>0.67708333333333337</v>
      </c>
      <c r="C11199" s="3">
        <f t="shared" si="174"/>
        <v>42486.677083333336</v>
      </c>
      <c r="D11199" s="7">
        <v>65.783766582728958</v>
      </c>
      <c r="E11199" s="5"/>
    </row>
    <row r="11200" spans="1:5" x14ac:dyDescent="0.25">
      <c r="A11200" s="1">
        <v>42486</v>
      </c>
      <c r="B11200" s="2">
        <v>0.6875</v>
      </c>
      <c r="C11200" s="3">
        <f t="shared" si="174"/>
        <v>42486.6875</v>
      </c>
      <c r="D11200" s="7">
        <v>58.916388432739772</v>
      </c>
      <c r="E11200" s="5"/>
    </row>
    <row r="11201" spans="1:5" x14ac:dyDescent="0.25">
      <c r="A11201" s="1">
        <v>42486</v>
      </c>
      <c r="B11201" s="2">
        <v>0.69791666666666663</v>
      </c>
      <c r="C11201" s="3">
        <f t="shared" si="174"/>
        <v>42486.697916666664</v>
      </c>
      <c r="D11201" s="7">
        <v>29.768543725427122</v>
      </c>
      <c r="E11201" s="5"/>
    </row>
    <row r="11202" spans="1:5" x14ac:dyDescent="0.25">
      <c r="A11202" s="1">
        <v>42486</v>
      </c>
      <c r="B11202" s="2">
        <v>0.70833333333333337</v>
      </c>
      <c r="C11202" s="3">
        <f t="shared" ref="C11202:C11265" si="175">A11202+B11202</f>
        <v>42486.708333333336</v>
      </c>
      <c r="D11202" s="7">
        <v>22.769454451404179</v>
      </c>
      <c r="E11202" s="5"/>
    </row>
    <row r="11203" spans="1:5" x14ac:dyDescent="0.25">
      <c r="A11203" s="1">
        <v>42486</v>
      </c>
      <c r="B11203" s="2">
        <v>0.71875</v>
      </c>
      <c r="C11203" s="3">
        <f t="shared" si="175"/>
        <v>42486.71875</v>
      </c>
      <c r="D11203" s="7">
        <v>68.595989087450775</v>
      </c>
      <c r="E11203" s="5"/>
    </row>
    <row r="11204" spans="1:5" x14ac:dyDescent="0.25">
      <c r="A11204" s="1">
        <v>42486</v>
      </c>
      <c r="B11204" s="2">
        <v>0.72916666666666663</v>
      </c>
      <c r="C11204" s="3">
        <f t="shared" si="175"/>
        <v>42486.729166666664</v>
      </c>
      <c r="D11204" s="7">
        <v>77.799234119240253</v>
      </c>
      <c r="E11204" s="5"/>
    </row>
    <row r="11205" spans="1:5" x14ac:dyDescent="0.25">
      <c r="A11205" s="1">
        <v>42486</v>
      </c>
      <c r="B11205" s="2">
        <v>0.73958333333333337</v>
      </c>
      <c r="C11205" s="3">
        <f t="shared" si="175"/>
        <v>42486.739583333336</v>
      </c>
      <c r="D11205" s="7">
        <v>36.582589968236377</v>
      </c>
      <c r="E11205" s="5"/>
    </row>
    <row r="11206" spans="1:5" x14ac:dyDescent="0.25">
      <c r="A11206" s="1">
        <v>42486</v>
      </c>
      <c r="B11206" s="2">
        <v>0.75</v>
      </c>
      <c r="C11206" s="3">
        <f t="shared" si="175"/>
        <v>42486.75</v>
      </c>
      <c r="D11206" s="7">
        <v>94.582972873341248</v>
      </c>
      <c r="E11206" s="5"/>
    </row>
    <row r="11207" spans="1:5" x14ac:dyDescent="0.25">
      <c r="A11207" s="1">
        <v>42486</v>
      </c>
      <c r="B11207" s="2">
        <v>0.76041666666666663</v>
      </c>
      <c r="C11207" s="3">
        <f t="shared" si="175"/>
        <v>42486.760416666664</v>
      </c>
      <c r="D11207" s="7">
        <v>45.749389482647764</v>
      </c>
      <c r="E11207" s="5"/>
    </row>
    <row r="11208" spans="1:5" x14ac:dyDescent="0.25">
      <c r="A11208" s="1">
        <v>42486</v>
      </c>
      <c r="B11208" s="2">
        <v>0.77083333333333337</v>
      </c>
      <c r="C11208" s="3">
        <f t="shared" si="175"/>
        <v>42486.770833333336</v>
      </c>
      <c r="D11208" s="7">
        <v>85.625710911349032</v>
      </c>
      <c r="E11208" s="5"/>
    </row>
    <row r="11209" spans="1:5" x14ac:dyDescent="0.25">
      <c r="A11209" s="1">
        <v>42486</v>
      </c>
      <c r="B11209" s="2">
        <v>0.78125</v>
      </c>
      <c r="C11209" s="3">
        <f t="shared" si="175"/>
        <v>42486.78125</v>
      </c>
      <c r="D11209" s="7">
        <v>87.17769202517448</v>
      </c>
      <c r="E11209" s="5"/>
    </row>
    <row r="11210" spans="1:5" x14ac:dyDescent="0.25">
      <c r="A11210" s="1">
        <v>42486</v>
      </c>
      <c r="B11210" s="2">
        <v>0.79166666666666663</v>
      </c>
      <c r="C11210" s="3">
        <f t="shared" si="175"/>
        <v>42486.791666666664</v>
      </c>
      <c r="D11210" s="7">
        <v>51.903518901548232</v>
      </c>
      <c r="E11210" s="5"/>
    </row>
    <row r="11211" spans="1:5" x14ac:dyDescent="0.25">
      <c r="A11211" s="1">
        <v>42486</v>
      </c>
      <c r="B11211" s="2">
        <v>0.80208333333333337</v>
      </c>
      <c r="C11211" s="3">
        <f t="shared" si="175"/>
        <v>42486.802083333336</v>
      </c>
      <c r="D11211" s="7">
        <v>26.296724950564133</v>
      </c>
      <c r="E11211" s="5"/>
    </row>
    <row r="11212" spans="1:5" x14ac:dyDescent="0.25">
      <c r="A11212" s="1">
        <v>42486</v>
      </c>
      <c r="B11212" s="2">
        <v>0.8125</v>
      </c>
      <c r="C11212" s="3">
        <f t="shared" si="175"/>
        <v>42486.8125</v>
      </c>
      <c r="D11212" s="7">
        <v>95.201425138801881</v>
      </c>
      <c r="E11212" s="5"/>
    </row>
    <row r="11213" spans="1:5" x14ac:dyDescent="0.25">
      <c r="A11213" s="1">
        <v>42486</v>
      </c>
      <c r="B11213" s="2">
        <v>0.82291666666666663</v>
      </c>
      <c r="C11213" s="3">
        <f t="shared" si="175"/>
        <v>42486.822916666664</v>
      </c>
      <c r="D11213" s="7">
        <v>95.592096749622684</v>
      </c>
      <c r="E11213" s="5"/>
    </row>
    <row r="11214" spans="1:5" x14ac:dyDescent="0.25">
      <c r="A11214" s="1">
        <v>42486</v>
      </c>
      <c r="B11214" s="2">
        <v>0.83333333333333337</v>
      </c>
      <c r="C11214" s="3">
        <f t="shared" si="175"/>
        <v>42486.833333333336</v>
      </c>
      <c r="D11214" s="7">
        <v>94.705261296820737</v>
      </c>
      <c r="E11214" s="5"/>
    </row>
    <row r="11215" spans="1:5" x14ac:dyDescent="0.25">
      <c r="A11215" s="1">
        <v>42486</v>
      </c>
      <c r="B11215" s="2">
        <v>0.84375</v>
      </c>
      <c r="C11215" s="3">
        <f t="shared" si="175"/>
        <v>42486.84375</v>
      </c>
      <c r="D11215" s="7">
        <v>41.156304670963408</v>
      </c>
      <c r="E11215" s="5"/>
    </row>
    <row r="11216" spans="1:5" x14ac:dyDescent="0.25">
      <c r="A11216" s="1">
        <v>42486</v>
      </c>
      <c r="B11216" s="2">
        <v>0.85416666666666663</v>
      </c>
      <c r="C11216" s="3">
        <f t="shared" si="175"/>
        <v>42486.854166666664</v>
      </c>
      <c r="D11216" s="7">
        <v>2.9826484590303681</v>
      </c>
      <c r="E11216" s="5"/>
    </row>
    <row r="11217" spans="1:5" x14ac:dyDescent="0.25">
      <c r="A11217" s="1">
        <v>42486</v>
      </c>
      <c r="B11217" s="2">
        <v>0.86458333333333337</v>
      </c>
      <c r="C11217" s="3">
        <f t="shared" si="175"/>
        <v>42486.864583333336</v>
      </c>
      <c r="D11217" s="7">
        <v>47.913003334883406</v>
      </c>
      <c r="E11217" s="5"/>
    </row>
    <row r="11218" spans="1:5" x14ac:dyDescent="0.25">
      <c r="A11218" s="1">
        <v>42486</v>
      </c>
      <c r="B11218" s="2">
        <v>0.875</v>
      </c>
      <c r="C11218" s="3">
        <f t="shared" si="175"/>
        <v>42486.875</v>
      </c>
      <c r="D11218" s="7">
        <v>79.934395949930931</v>
      </c>
      <c r="E11218" s="5"/>
    </row>
    <row r="11219" spans="1:5" x14ac:dyDescent="0.25">
      <c r="A11219" s="1">
        <v>42486</v>
      </c>
      <c r="B11219" s="2">
        <v>0.88541666666666663</v>
      </c>
      <c r="C11219" s="3">
        <f t="shared" si="175"/>
        <v>42486.885416666664</v>
      </c>
      <c r="D11219" s="7">
        <v>54.692770538025137</v>
      </c>
      <c r="E11219" s="5"/>
    </row>
    <row r="11220" spans="1:5" x14ac:dyDescent="0.25">
      <c r="A11220" s="1">
        <v>42486</v>
      </c>
      <c r="B11220" s="2">
        <v>0.89583333333333337</v>
      </c>
      <c r="C11220" s="3">
        <f t="shared" si="175"/>
        <v>42486.895833333336</v>
      </c>
      <c r="D11220" s="7">
        <v>91.558731770039131</v>
      </c>
      <c r="E11220" s="5"/>
    </row>
    <row r="11221" spans="1:5" x14ac:dyDescent="0.25">
      <c r="A11221" s="1">
        <v>42486</v>
      </c>
      <c r="B11221" s="2">
        <v>0.90625</v>
      </c>
      <c r="C11221" s="3">
        <f t="shared" si="175"/>
        <v>42486.90625</v>
      </c>
      <c r="D11221" s="7">
        <v>3.0976145809372801</v>
      </c>
      <c r="E11221" s="5"/>
    </row>
    <row r="11222" spans="1:5" x14ac:dyDescent="0.25">
      <c r="A11222" s="1">
        <v>42486</v>
      </c>
      <c r="B11222" s="2">
        <v>0.91666666666666663</v>
      </c>
      <c r="C11222" s="3">
        <f t="shared" si="175"/>
        <v>42486.916666666664</v>
      </c>
      <c r="D11222" s="7">
        <v>22.954798312358584</v>
      </c>
      <c r="E11222" s="5"/>
    </row>
    <row r="11223" spans="1:5" x14ac:dyDescent="0.25">
      <c r="A11223" s="1">
        <v>42486</v>
      </c>
      <c r="B11223" s="2">
        <v>0.92708333333333337</v>
      </c>
      <c r="C11223" s="3">
        <f t="shared" si="175"/>
        <v>42486.927083333336</v>
      </c>
      <c r="D11223" s="7">
        <v>59.276810597742248</v>
      </c>
      <c r="E11223" s="5"/>
    </row>
    <row r="11224" spans="1:5" x14ac:dyDescent="0.25">
      <c r="A11224" s="1">
        <v>42486</v>
      </c>
      <c r="B11224" s="2">
        <v>0.9375</v>
      </c>
      <c r="C11224" s="3">
        <f t="shared" si="175"/>
        <v>42486.9375</v>
      </c>
      <c r="D11224" s="7">
        <v>43.521510038704825</v>
      </c>
      <c r="E11224" s="5"/>
    </row>
    <row r="11225" spans="1:5" x14ac:dyDescent="0.25">
      <c r="A11225" s="1">
        <v>42486</v>
      </c>
      <c r="B11225" s="2">
        <v>0.94791666666666663</v>
      </c>
      <c r="C11225" s="3">
        <f t="shared" si="175"/>
        <v>42486.947916666664</v>
      </c>
      <c r="D11225" s="7">
        <v>63.31182094231054</v>
      </c>
      <c r="E11225" s="5"/>
    </row>
    <row r="11226" spans="1:5" x14ac:dyDescent="0.25">
      <c r="A11226" s="1">
        <v>42486</v>
      </c>
      <c r="B11226" s="2">
        <v>0.95833333333333337</v>
      </c>
      <c r="C11226" s="3">
        <f t="shared" si="175"/>
        <v>42486.958333333336</v>
      </c>
      <c r="D11226" s="7">
        <v>6.9932722863275787</v>
      </c>
      <c r="E11226" s="5"/>
    </row>
    <row r="11227" spans="1:5" x14ac:dyDescent="0.25">
      <c r="A11227" s="1">
        <v>42486</v>
      </c>
      <c r="B11227" s="2">
        <v>0.96875</v>
      </c>
      <c r="C11227" s="3">
        <f t="shared" si="175"/>
        <v>42486.96875</v>
      </c>
      <c r="D11227" s="7">
        <v>79.618040266238381</v>
      </c>
      <c r="E11227" s="5"/>
    </row>
    <row r="11228" spans="1:5" x14ac:dyDescent="0.25">
      <c r="A11228" s="1">
        <v>42486</v>
      </c>
      <c r="B11228" s="2">
        <v>0.97916666666666663</v>
      </c>
      <c r="C11228" s="3">
        <f t="shared" si="175"/>
        <v>42486.979166666664</v>
      </c>
      <c r="D11228" s="7">
        <v>94.122040345712946</v>
      </c>
      <c r="E11228" s="5"/>
    </row>
    <row r="11229" spans="1:5" x14ac:dyDescent="0.25">
      <c r="A11229" s="1">
        <v>42486</v>
      </c>
      <c r="B11229" s="2">
        <v>0.98958333333333337</v>
      </c>
      <c r="C11229" s="3">
        <f t="shared" si="175"/>
        <v>42486.989583333336</v>
      </c>
      <c r="D11229" s="7">
        <v>37.727941482081896</v>
      </c>
      <c r="E11229" s="5"/>
    </row>
    <row r="11230" spans="1:5" x14ac:dyDescent="0.25">
      <c r="A11230" s="1">
        <v>42487</v>
      </c>
      <c r="B11230" s="2">
        <v>0</v>
      </c>
      <c r="C11230" s="3">
        <f t="shared" si="175"/>
        <v>42487</v>
      </c>
      <c r="D11230" s="7">
        <v>30.944114805005608</v>
      </c>
      <c r="E11230" s="5"/>
    </row>
    <row r="11231" spans="1:5" x14ac:dyDescent="0.25">
      <c r="A11231" s="1">
        <v>42487</v>
      </c>
      <c r="B11231" s="2">
        <v>1.0416666666666666E-2</v>
      </c>
      <c r="C11231" s="3">
        <f t="shared" si="175"/>
        <v>42487.010416666664</v>
      </c>
      <c r="D11231" s="7">
        <v>94.283219642800432</v>
      </c>
      <c r="E11231" s="5"/>
    </row>
    <row r="11232" spans="1:5" x14ac:dyDescent="0.25">
      <c r="A11232" s="1">
        <v>42487</v>
      </c>
      <c r="B11232" s="2">
        <v>2.0833333333333332E-2</v>
      </c>
      <c r="C11232" s="3">
        <f t="shared" si="175"/>
        <v>42487.020833333336</v>
      </c>
      <c r="D11232" s="7">
        <v>66.178192650783231</v>
      </c>
      <c r="E11232" s="5"/>
    </row>
    <row r="11233" spans="1:5" x14ac:dyDescent="0.25">
      <c r="A11233" s="1">
        <v>42487</v>
      </c>
      <c r="B11233" s="2">
        <v>3.125E-2</v>
      </c>
      <c r="C11233" s="3">
        <f t="shared" si="175"/>
        <v>42487.03125</v>
      </c>
      <c r="D11233" s="7">
        <v>25.889016134659016</v>
      </c>
      <c r="E11233" s="5"/>
    </row>
    <row r="11234" spans="1:5" x14ac:dyDescent="0.25">
      <c r="A11234" s="1">
        <v>42487</v>
      </c>
      <c r="B11234" s="2">
        <v>4.1666666666666664E-2</v>
      </c>
      <c r="C11234" s="3">
        <f t="shared" si="175"/>
        <v>42487.041666666664</v>
      </c>
      <c r="D11234" s="7">
        <v>4.4487418660262286</v>
      </c>
      <c r="E11234" s="5"/>
    </row>
    <row r="11235" spans="1:5" x14ac:dyDescent="0.25">
      <c r="A11235" s="1">
        <v>42487</v>
      </c>
      <c r="B11235" s="2">
        <v>5.2083333333333336E-2</v>
      </c>
      <c r="C11235" s="3">
        <f t="shared" si="175"/>
        <v>42487.052083333336</v>
      </c>
      <c r="D11235" s="7">
        <v>89.552177312541673</v>
      </c>
      <c r="E11235" s="5"/>
    </row>
    <row r="11236" spans="1:5" x14ac:dyDescent="0.25">
      <c r="A11236" s="1">
        <v>42487</v>
      </c>
      <c r="B11236" s="2">
        <v>6.25E-2</v>
      </c>
      <c r="C11236" s="3">
        <f t="shared" si="175"/>
        <v>42487.0625</v>
      </c>
      <c r="D11236" s="7">
        <v>38.335146298924393</v>
      </c>
      <c r="E11236" s="5"/>
    </row>
    <row r="11237" spans="1:5" x14ac:dyDescent="0.25">
      <c r="A11237" s="1">
        <v>42487</v>
      </c>
      <c r="B11237" s="2">
        <v>7.2916666666666671E-2</v>
      </c>
      <c r="C11237" s="3">
        <f t="shared" si="175"/>
        <v>42487.072916666664</v>
      </c>
      <c r="D11237" s="7">
        <v>68.003761705943845</v>
      </c>
      <c r="E11237" s="5"/>
    </row>
    <row r="11238" spans="1:5" x14ac:dyDescent="0.25">
      <c r="A11238" s="1">
        <v>42487</v>
      </c>
      <c r="B11238" s="2">
        <v>8.3333333333333329E-2</v>
      </c>
      <c r="C11238" s="3">
        <f t="shared" si="175"/>
        <v>42487.083333333336</v>
      </c>
      <c r="D11238" s="7">
        <v>12.443307458623243</v>
      </c>
      <c r="E11238" s="5"/>
    </row>
    <row r="11239" spans="1:5" x14ac:dyDescent="0.25">
      <c r="A11239" s="1">
        <v>42487</v>
      </c>
      <c r="B11239" s="2">
        <v>9.375E-2</v>
      </c>
      <c r="C11239" s="3">
        <f t="shared" si="175"/>
        <v>42487.09375</v>
      </c>
      <c r="D11239" s="7">
        <v>47.012943248818985</v>
      </c>
      <c r="E11239" s="5"/>
    </row>
    <row r="11240" spans="1:5" x14ac:dyDescent="0.25">
      <c r="A11240" s="1">
        <v>42487</v>
      </c>
      <c r="B11240" s="2">
        <v>0.10416666666666667</v>
      </c>
      <c r="C11240" s="3">
        <f t="shared" si="175"/>
        <v>42487.104166666664</v>
      </c>
      <c r="D11240" s="7">
        <v>54.025978843988142</v>
      </c>
      <c r="E11240" s="5"/>
    </row>
    <row r="11241" spans="1:5" x14ac:dyDescent="0.25">
      <c r="A11241" s="1">
        <v>42487</v>
      </c>
      <c r="B11241" s="2">
        <v>0.11458333333333333</v>
      </c>
      <c r="C11241" s="3">
        <f t="shared" si="175"/>
        <v>42487.114583333336</v>
      </c>
      <c r="D11241" s="7">
        <v>77.933538961609472</v>
      </c>
      <c r="E11241" s="5"/>
    </row>
    <row r="11242" spans="1:5" x14ac:dyDescent="0.25">
      <c r="A11242" s="1">
        <v>42487</v>
      </c>
      <c r="B11242" s="2">
        <v>0.125</v>
      </c>
      <c r="C11242" s="3">
        <f t="shared" si="175"/>
        <v>42487.125</v>
      </c>
      <c r="D11242" s="7">
        <v>45.403671716743546</v>
      </c>
      <c r="E11242" s="5"/>
    </row>
    <row r="11243" spans="1:5" x14ac:dyDescent="0.25">
      <c r="A11243" s="1">
        <v>42487</v>
      </c>
      <c r="B11243" s="2">
        <v>0.13541666666666666</v>
      </c>
      <c r="C11243" s="3">
        <f t="shared" si="175"/>
        <v>42487.135416666664</v>
      </c>
      <c r="D11243" s="7">
        <v>32.167032096756557</v>
      </c>
      <c r="E11243" s="5"/>
    </row>
    <row r="11244" spans="1:5" x14ac:dyDescent="0.25">
      <c r="A11244" s="1">
        <v>42487</v>
      </c>
      <c r="B11244" s="2">
        <v>0.14583333333333334</v>
      </c>
      <c r="C11244" s="3">
        <f t="shared" si="175"/>
        <v>42487.145833333336</v>
      </c>
      <c r="D11244" s="7">
        <v>96.39345952693688</v>
      </c>
      <c r="E11244" s="5"/>
    </row>
    <row r="11245" spans="1:5" x14ac:dyDescent="0.25">
      <c r="A11245" s="1">
        <v>42487</v>
      </c>
      <c r="B11245" s="2">
        <v>0.15625</v>
      </c>
      <c r="C11245" s="3">
        <f t="shared" si="175"/>
        <v>42487.15625</v>
      </c>
      <c r="D11245" s="7">
        <v>52.460343009644838</v>
      </c>
      <c r="E11245" s="5"/>
    </row>
    <row r="11246" spans="1:5" x14ac:dyDescent="0.25">
      <c r="A11246" s="1">
        <v>42487</v>
      </c>
      <c r="B11246" s="2">
        <v>0.16666666666666666</v>
      </c>
      <c r="C11246" s="3">
        <f t="shared" si="175"/>
        <v>42487.166666666664</v>
      </c>
      <c r="D11246" s="7">
        <v>13.047518981264849</v>
      </c>
      <c r="E11246" s="5"/>
    </row>
    <row r="11247" spans="1:5" x14ac:dyDescent="0.25">
      <c r="A11247" s="1">
        <v>42487</v>
      </c>
      <c r="B11247" s="2">
        <v>0.17708333333333334</v>
      </c>
      <c r="C11247" s="3">
        <f t="shared" si="175"/>
        <v>42487.177083333336</v>
      </c>
      <c r="D11247" s="7">
        <v>6.4754780489720059</v>
      </c>
      <c r="E11247" s="5"/>
    </row>
    <row r="11248" spans="1:5" x14ac:dyDescent="0.25">
      <c r="A11248" s="1">
        <v>42487</v>
      </c>
      <c r="B11248" s="2">
        <v>0.1875</v>
      </c>
      <c r="C11248" s="3">
        <f t="shared" si="175"/>
        <v>42487.1875</v>
      </c>
      <c r="D11248" s="7">
        <v>12.306305144706631</v>
      </c>
      <c r="E11248" s="5"/>
    </row>
    <row r="11249" spans="1:5" x14ac:dyDescent="0.25">
      <c r="A11249" s="1">
        <v>42487</v>
      </c>
      <c r="B11249" s="2">
        <v>0.19791666666666666</v>
      </c>
      <c r="C11249" s="3">
        <f t="shared" si="175"/>
        <v>42487.197916666664</v>
      </c>
      <c r="D11249" s="7">
        <v>24.924128898183064</v>
      </c>
      <c r="E11249" s="5"/>
    </row>
    <row r="11250" spans="1:5" x14ac:dyDescent="0.25">
      <c r="A11250" s="1">
        <v>42487</v>
      </c>
      <c r="B11250" s="2">
        <v>0.20833333333333334</v>
      </c>
      <c r="C11250" s="3">
        <f t="shared" si="175"/>
        <v>42487.208333333336</v>
      </c>
      <c r="D11250" s="7">
        <v>9.9642842043995756</v>
      </c>
      <c r="E11250" s="5"/>
    </row>
    <row r="11251" spans="1:5" x14ac:dyDescent="0.25">
      <c r="A11251" s="1">
        <v>42487</v>
      </c>
      <c r="B11251" s="2">
        <v>0.21875</v>
      </c>
      <c r="C11251" s="3">
        <f t="shared" si="175"/>
        <v>42487.21875</v>
      </c>
      <c r="D11251" s="7">
        <v>56.321439410404039</v>
      </c>
      <c r="E11251" s="5"/>
    </row>
    <row r="11252" spans="1:5" x14ac:dyDescent="0.25">
      <c r="A11252" s="1">
        <v>42487</v>
      </c>
      <c r="B11252" s="2">
        <v>0.22916666666666666</v>
      </c>
      <c r="C11252" s="3">
        <f t="shared" si="175"/>
        <v>42487.229166666664</v>
      </c>
      <c r="D11252" s="7">
        <v>64.843572913178889</v>
      </c>
      <c r="E11252" s="5"/>
    </row>
    <row r="11253" spans="1:5" x14ac:dyDescent="0.25">
      <c r="A11253" s="1">
        <v>42487</v>
      </c>
      <c r="B11253" s="2">
        <v>0.23958333333333334</v>
      </c>
      <c r="C11253" s="3">
        <f t="shared" si="175"/>
        <v>42487.239583333336</v>
      </c>
      <c r="D11253" s="7">
        <v>98.706140981487238</v>
      </c>
      <c r="E11253" s="5"/>
    </row>
    <row r="11254" spans="1:5" x14ac:dyDescent="0.25">
      <c r="A11254" s="1">
        <v>42487</v>
      </c>
      <c r="B11254" s="2">
        <v>0.25</v>
      </c>
      <c r="C11254" s="3">
        <f t="shared" si="175"/>
        <v>42487.25</v>
      </c>
      <c r="D11254" s="7">
        <v>38.511787888421999</v>
      </c>
      <c r="E11254" s="5"/>
    </row>
    <row r="11255" spans="1:5" x14ac:dyDescent="0.25">
      <c r="A11255" s="1">
        <v>42487</v>
      </c>
      <c r="B11255" s="2">
        <v>0.26041666666666669</v>
      </c>
      <c r="C11255" s="3">
        <f t="shared" si="175"/>
        <v>42487.260416666664</v>
      </c>
      <c r="D11255" s="7">
        <v>56.466159234909583</v>
      </c>
      <c r="E11255" s="5"/>
    </row>
    <row r="11256" spans="1:5" x14ac:dyDescent="0.25">
      <c r="A11256" s="1">
        <v>42487</v>
      </c>
      <c r="B11256" s="2">
        <v>0.27083333333333331</v>
      </c>
      <c r="C11256" s="3">
        <f t="shared" si="175"/>
        <v>42487.270833333336</v>
      </c>
      <c r="D11256" s="7">
        <v>35.451820415517524</v>
      </c>
      <c r="E11256" s="5"/>
    </row>
    <row r="11257" spans="1:5" x14ac:dyDescent="0.25">
      <c r="A11257" s="1">
        <v>42487</v>
      </c>
      <c r="B11257" s="2">
        <v>0.28125</v>
      </c>
      <c r="C11257" s="3">
        <f t="shared" si="175"/>
        <v>42487.28125</v>
      </c>
      <c r="D11257" s="7">
        <v>88.558715251738619</v>
      </c>
      <c r="E11257" s="5"/>
    </row>
    <row r="11258" spans="1:5" x14ac:dyDescent="0.25">
      <c r="A11258" s="1">
        <v>42487</v>
      </c>
      <c r="B11258" s="2">
        <v>0.29166666666666669</v>
      </c>
      <c r="C11258" s="3">
        <f t="shared" si="175"/>
        <v>42487.291666666664</v>
      </c>
      <c r="D11258" s="7">
        <v>51.604381904057639</v>
      </c>
      <c r="E11258" s="5"/>
    </row>
    <row r="11259" spans="1:5" x14ac:dyDescent="0.25">
      <c r="A11259" s="1">
        <v>42487</v>
      </c>
      <c r="B11259" s="2">
        <v>0.30208333333333331</v>
      </c>
      <c r="C11259" s="3">
        <f t="shared" si="175"/>
        <v>42487.302083333336</v>
      </c>
      <c r="D11259" s="7">
        <v>85.245446707114823</v>
      </c>
      <c r="E11259" s="5"/>
    </row>
    <row r="11260" spans="1:5" x14ac:dyDescent="0.25">
      <c r="A11260" s="1">
        <v>42487</v>
      </c>
      <c r="B11260" s="2">
        <v>0.3125</v>
      </c>
      <c r="C11260" s="3">
        <f t="shared" si="175"/>
        <v>42487.3125</v>
      </c>
      <c r="D11260" s="7">
        <v>27.94791724266814</v>
      </c>
      <c r="E11260" s="5"/>
    </row>
    <row r="11261" spans="1:5" x14ac:dyDescent="0.25">
      <c r="A11261" s="1">
        <v>42487</v>
      </c>
      <c r="B11261" s="2">
        <v>0.32291666666666669</v>
      </c>
      <c r="C11261" s="3">
        <f t="shared" si="175"/>
        <v>42487.322916666664</v>
      </c>
      <c r="D11261" s="7">
        <v>46.349678173028884</v>
      </c>
      <c r="E11261" s="5"/>
    </row>
    <row r="11262" spans="1:5" x14ac:dyDescent="0.25">
      <c r="A11262" s="1">
        <v>42487</v>
      </c>
      <c r="B11262" s="2">
        <v>0.33333333333333331</v>
      </c>
      <c r="C11262" s="3">
        <f t="shared" si="175"/>
        <v>42487.333333333336</v>
      </c>
      <c r="D11262" s="7">
        <v>51.499090200934546</v>
      </c>
      <c r="E11262" s="5"/>
    </row>
    <row r="11263" spans="1:5" x14ac:dyDescent="0.25">
      <c r="A11263" s="1">
        <v>42487</v>
      </c>
      <c r="B11263" s="2">
        <v>0.34375</v>
      </c>
      <c r="C11263" s="3">
        <f t="shared" si="175"/>
        <v>42487.34375</v>
      </c>
      <c r="D11263" s="7">
        <v>95.831862869627543</v>
      </c>
      <c r="E11263" s="5"/>
    </row>
    <row r="11264" spans="1:5" x14ac:dyDescent="0.25">
      <c r="A11264" s="1">
        <v>42487</v>
      </c>
      <c r="B11264" s="2">
        <v>0.35416666666666669</v>
      </c>
      <c r="C11264" s="3">
        <f t="shared" si="175"/>
        <v>42487.354166666664</v>
      </c>
      <c r="D11264" s="7">
        <v>18.161758715555997</v>
      </c>
      <c r="E11264" s="5"/>
    </row>
    <row r="11265" spans="1:5" x14ac:dyDescent="0.25">
      <c r="A11265" s="1">
        <v>42487</v>
      </c>
      <c r="B11265" s="2">
        <v>0.36458333333333331</v>
      </c>
      <c r="C11265" s="3">
        <f t="shared" si="175"/>
        <v>42487.364583333336</v>
      </c>
      <c r="D11265" s="7">
        <v>33.52229522670045</v>
      </c>
      <c r="E11265" s="5"/>
    </row>
    <row r="11266" spans="1:5" x14ac:dyDescent="0.25">
      <c r="A11266" s="1">
        <v>42487</v>
      </c>
      <c r="B11266" s="2">
        <v>0.375</v>
      </c>
      <c r="C11266" s="3">
        <f t="shared" ref="C11266:C11329" si="176">A11266+B11266</f>
        <v>42487.375</v>
      </c>
      <c r="D11266" s="7">
        <v>69.849240661775326</v>
      </c>
      <c r="E11266" s="5"/>
    </row>
    <row r="11267" spans="1:5" x14ac:dyDescent="0.25">
      <c r="A11267" s="1">
        <v>42487</v>
      </c>
      <c r="B11267" s="2">
        <v>0.38541666666666669</v>
      </c>
      <c r="C11267" s="3">
        <f t="shared" si="176"/>
        <v>42487.385416666664</v>
      </c>
      <c r="D11267" s="7">
        <v>21.959951357812557</v>
      </c>
      <c r="E11267" s="5"/>
    </row>
    <row r="11268" spans="1:5" x14ac:dyDescent="0.25">
      <c r="A11268" s="1">
        <v>42487</v>
      </c>
      <c r="B11268" s="2">
        <v>0.39583333333333331</v>
      </c>
      <c r="C11268" s="3">
        <f t="shared" si="176"/>
        <v>42487.395833333336</v>
      </c>
      <c r="D11268" s="7">
        <v>37.497685201190258</v>
      </c>
      <c r="E11268" s="5"/>
    </row>
    <row r="11269" spans="1:5" x14ac:dyDescent="0.25">
      <c r="A11269" s="1">
        <v>42487</v>
      </c>
      <c r="B11269" s="2">
        <v>0.40625</v>
      </c>
      <c r="C11269" s="3">
        <f t="shared" si="176"/>
        <v>42487.40625</v>
      </c>
      <c r="D11269" s="7">
        <v>91.058619549532025</v>
      </c>
      <c r="E11269" s="5"/>
    </row>
    <row r="11270" spans="1:5" x14ac:dyDescent="0.25">
      <c r="A11270" s="1">
        <v>42487</v>
      </c>
      <c r="B11270" s="2">
        <v>0.41666666666666669</v>
      </c>
      <c r="C11270" s="3">
        <f t="shared" si="176"/>
        <v>42487.416666666664</v>
      </c>
      <c r="D11270" s="7">
        <v>99.555312891297675</v>
      </c>
      <c r="E11270" s="5"/>
    </row>
    <row r="11271" spans="1:5" x14ac:dyDescent="0.25">
      <c r="A11271" s="1">
        <v>42487</v>
      </c>
      <c r="B11271" s="2">
        <v>0.42708333333333331</v>
      </c>
      <c r="C11271" s="3">
        <f t="shared" si="176"/>
        <v>42487.427083333336</v>
      </c>
      <c r="D11271" s="7">
        <v>67.181497924016981</v>
      </c>
      <c r="E11271" s="5"/>
    </row>
    <row r="11272" spans="1:5" x14ac:dyDescent="0.25">
      <c r="A11272" s="1">
        <v>42487</v>
      </c>
      <c r="B11272" s="2">
        <v>0.4375</v>
      </c>
      <c r="C11272" s="3">
        <f t="shared" si="176"/>
        <v>42487.4375</v>
      </c>
      <c r="D11272" s="7">
        <v>55.332857338584816</v>
      </c>
      <c r="E11272" s="5"/>
    </row>
    <row r="11273" spans="1:5" x14ac:dyDescent="0.25">
      <c r="A11273" s="1">
        <v>42487</v>
      </c>
      <c r="B11273" s="2">
        <v>0.44791666666666669</v>
      </c>
      <c r="C11273" s="3">
        <f t="shared" si="176"/>
        <v>42487.447916666664</v>
      </c>
      <c r="D11273" s="7">
        <v>32.150374320656852</v>
      </c>
      <c r="E11273" s="5"/>
    </row>
    <row r="11274" spans="1:5" x14ac:dyDescent="0.25">
      <c r="A11274" s="1">
        <v>42487</v>
      </c>
      <c r="B11274" s="2">
        <v>0.45833333333333331</v>
      </c>
      <c r="C11274" s="3">
        <f t="shared" si="176"/>
        <v>42487.458333333336</v>
      </c>
      <c r="D11274" s="7">
        <v>32.633581324048642</v>
      </c>
      <c r="E11274" s="5"/>
    </row>
    <row r="11275" spans="1:5" x14ac:dyDescent="0.25">
      <c r="A11275" s="1">
        <v>42487</v>
      </c>
      <c r="B11275" s="2">
        <v>0.46875</v>
      </c>
      <c r="C11275" s="3">
        <f t="shared" si="176"/>
        <v>42487.46875</v>
      </c>
      <c r="D11275" s="7">
        <v>45.019100401324238</v>
      </c>
      <c r="E11275" s="5"/>
    </row>
    <row r="11276" spans="1:5" x14ac:dyDescent="0.25">
      <c r="A11276" s="1">
        <v>42487</v>
      </c>
      <c r="B11276" s="2">
        <v>0.47916666666666669</v>
      </c>
      <c r="C11276" s="3">
        <f t="shared" si="176"/>
        <v>42487.479166666664</v>
      </c>
      <c r="D11276" s="7">
        <v>69.179096025548034</v>
      </c>
      <c r="E11276" s="5"/>
    </row>
    <row r="11277" spans="1:5" x14ac:dyDescent="0.25">
      <c r="A11277" s="1">
        <v>42487</v>
      </c>
      <c r="B11277" s="2">
        <v>0.48958333333333331</v>
      </c>
      <c r="C11277" s="3">
        <f t="shared" si="176"/>
        <v>42487.489583333336</v>
      </c>
      <c r="D11277" s="7">
        <v>5.6167321857570567</v>
      </c>
      <c r="E11277" s="5"/>
    </row>
    <row r="11278" spans="1:5" x14ac:dyDescent="0.25">
      <c r="A11278" s="1">
        <v>42487</v>
      </c>
      <c r="B11278" s="2">
        <v>0.5</v>
      </c>
      <c r="C11278" s="3">
        <f t="shared" si="176"/>
        <v>42487.5</v>
      </c>
      <c r="D11278" s="7">
        <v>73.032997085568482</v>
      </c>
      <c r="E11278" s="5"/>
    </row>
    <row r="11279" spans="1:5" x14ac:dyDescent="0.25">
      <c r="A11279" s="1">
        <v>42487</v>
      </c>
      <c r="B11279" s="2">
        <v>0.51041666666666663</v>
      </c>
      <c r="C11279" s="3">
        <f t="shared" si="176"/>
        <v>42487.510416666664</v>
      </c>
      <c r="D11279" s="7">
        <v>65.70190940855683</v>
      </c>
      <c r="E11279" s="5"/>
    </row>
    <row r="11280" spans="1:5" x14ac:dyDescent="0.25">
      <c r="A11280" s="1">
        <v>42487</v>
      </c>
      <c r="B11280" s="2">
        <v>0.52083333333333337</v>
      </c>
      <c r="C11280" s="3">
        <f t="shared" si="176"/>
        <v>42487.520833333336</v>
      </c>
      <c r="D11280" s="7">
        <v>57.298858812707302</v>
      </c>
      <c r="E11280" s="5"/>
    </row>
    <row r="11281" spans="1:5" x14ac:dyDescent="0.25">
      <c r="A11281" s="1">
        <v>42487</v>
      </c>
      <c r="B11281" s="2">
        <v>0.53125</v>
      </c>
      <c r="C11281" s="3">
        <f t="shared" si="176"/>
        <v>42487.53125</v>
      </c>
      <c r="D11281" s="7">
        <v>94.676797404808823</v>
      </c>
      <c r="E11281" s="5"/>
    </row>
    <row r="11282" spans="1:5" x14ac:dyDescent="0.25">
      <c r="A11282" s="1">
        <v>42487</v>
      </c>
      <c r="B11282" s="2">
        <v>0.54166666666666663</v>
      </c>
      <c r="C11282" s="3">
        <f t="shared" si="176"/>
        <v>42487.541666666664</v>
      </c>
      <c r="D11282" s="7">
        <v>90.855976983882243</v>
      </c>
      <c r="E11282" s="5"/>
    </row>
    <row r="11283" spans="1:5" x14ac:dyDescent="0.25">
      <c r="A11283" s="1">
        <v>42487</v>
      </c>
      <c r="B11283" s="2">
        <v>0.55208333333333337</v>
      </c>
      <c r="C11283" s="3">
        <f t="shared" si="176"/>
        <v>42487.552083333336</v>
      </c>
      <c r="D11283" s="7">
        <v>50.989569313611405</v>
      </c>
      <c r="E11283" s="5"/>
    </row>
    <row r="11284" spans="1:5" x14ac:dyDescent="0.25">
      <c r="A11284" s="1">
        <v>42487</v>
      </c>
      <c r="B11284" s="2">
        <v>0.5625</v>
      </c>
      <c r="C11284" s="3">
        <f t="shared" si="176"/>
        <v>42487.5625</v>
      </c>
      <c r="D11284" s="7">
        <v>42.119946186311616</v>
      </c>
      <c r="E11284" s="5"/>
    </row>
    <row r="11285" spans="1:5" x14ac:dyDescent="0.25">
      <c r="A11285" s="1">
        <v>42487</v>
      </c>
      <c r="B11285" s="2">
        <v>0.57291666666666663</v>
      </c>
      <c r="C11285" s="3">
        <f t="shared" si="176"/>
        <v>42487.572916666664</v>
      </c>
      <c r="D11285" s="7">
        <v>71.167113880033668</v>
      </c>
      <c r="E11285" s="5"/>
    </row>
    <row r="11286" spans="1:5" x14ac:dyDescent="0.25">
      <c r="A11286" s="1">
        <v>42487</v>
      </c>
      <c r="B11286" s="2">
        <v>0.58333333333333337</v>
      </c>
      <c r="C11286" s="3">
        <f t="shared" si="176"/>
        <v>42487.583333333336</v>
      </c>
      <c r="D11286" s="7">
        <v>43.160557813529564</v>
      </c>
      <c r="E11286" s="5"/>
    </row>
    <row r="11287" spans="1:5" x14ac:dyDescent="0.25">
      <c r="A11287" s="1">
        <v>42487</v>
      </c>
      <c r="B11287" s="2">
        <v>0.59375</v>
      </c>
      <c r="C11287" s="3">
        <f t="shared" si="176"/>
        <v>42487.59375</v>
      </c>
      <c r="D11287" s="7">
        <v>49.359228038955528</v>
      </c>
      <c r="E11287" s="5"/>
    </row>
    <row r="11288" spans="1:5" x14ac:dyDescent="0.25">
      <c r="A11288" s="1">
        <v>42487</v>
      </c>
      <c r="B11288" s="2">
        <v>0.60416666666666663</v>
      </c>
      <c r="C11288" s="3">
        <f t="shared" si="176"/>
        <v>42487.604166666664</v>
      </c>
      <c r="D11288" s="7">
        <v>64.70516244829021</v>
      </c>
      <c r="E11288" s="5"/>
    </row>
    <row r="11289" spans="1:5" x14ac:dyDescent="0.25">
      <c r="A11289" s="1">
        <v>42487</v>
      </c>
      <c r="B11289" s="2">
        <v>0.61458333333333337</v>
      </c>
      <c r="C11289" s="3">
        <f t="shared" si="176"/>
        <v>42487.614583333336</v>
      </c>
      <c r="D11289" s="7">
        <v>73.256254218866601</v>
      </c>
      <c r="E11289" s="5"/>
    </row>
    <row r="11290" spans="1:5" x14ac:dyDescent="0.25">
      <c r="A11290" s="1">
        <v>42487</v>
      </c>
      <c r="B11290" s="2">
        <v>0.625</v>
      </c>
      <c r="C11290" s="3">
        <f t="shared" si="176"/>
        <v>42487.625</v>
      </c>
      <c r="D11290" s="7">
        <v>84.368278843079921</v>
      </c>
      <c r="E11290" s="5"/>
    </row>
    <row r="11291" spans="1:5" x14ac:dyDescent="0.25">
      <c r="A11291" s="1">
        <v>42487</v>
      </c>
      <c r="B11291" s="2">
        <v>0.63541666666666663</v>
      </c>
      <c r="C11291" s="3">
        <f t="shared" si="176"/>
        <v>42487.635416666664</v>
      </c>
      <c r="D11291" s="7">
        <v>19.216008779919093</v>
      </c>
      <c r="E11291" s="5"/>
    </row>
    <row r="11292" spans="1:5" x14ac:dyDescent="0.25">
      <c r="A11292" s="1">
        <v>42487</v>
      </c>
      <c r="B11292" s="2">
        <v>0.64583333333333337</v>
      </c>
      <c r="C11292" s="3">
        <f t="shared" si="176"/>
        <v>42487.645833333336</v>
      </c>
      <c r="D11292" s="7">
        <v>12.250514903115938</v>
      </c>
      <c r="E11292" s="5"/>
    </row>
    <row r="11293" spans="1:5" x14ac:dyDescent="0.25">
      <c r="A11293" s="1">
        <v>42487</v>
      </c>
      <c r="B11293" s="2">
        <v>0.65625</v>
      </c>
      <c r="C11293" s="3">
        <f t="shared" si="176"/>
        <v>42487.65625</v>
      </c>
      <c r="D11293" s="7">
        <v>35.063661353182653</v>
      </c>
      <c r="E11293" s="5"/>
    </row>
    <row r="11294" spans="1:5" x14ac:dyDescent="0.25">
      <c r="A11294" s="1">
        <v>42487</v>
      </c>
      <c r="B11294" s="2">
        <v>0.66666666666666663</v>
      </c>
      <c r="C11294" s="3">
        <f t="shared" si="176"/>
        <v>42487.666666666664</v>
      </c>
      <c r="D11294" s="7">
        <v>75.997228420663035</v>
      </c>
      <c r="E11294" s="5"/>
    </row>
    <row r="11295" spans="1:5" x14ac:dyDescent="0.25">
      <c r="A11295" s="1">
        <v>42487</v>
      </c>
      <c r="B11295" s="2">
        <v>0.67708333333333337</v>
      </c>
      <c r="C11295" s="3">
        <f t="shared" si="176"/>
        <v>42487.677083333336</v>
      </c>
      <c r="D11295" s="7">
        <v>89.698450313392357</v>
      </c>
      <c r="E11295" s="5"/>
    </row>
    <row r="11296" spans="1:5" x14ac:dyDescent="0.25">
      <c r="A11296" s="1">
        <v>42487</v>
      </c>
      <c r="B11296" s="2">
        <v>0.6875</v>
      </c>
      <c r="C11296" s="3">
        <f t="shared" si="176"/>
        <v>42487.6875</v>
      </c>
      <c r="D11296" s="7">
        <v>5.2177646010376222E-2</v>
      </c>
      <c r="E11296" s="5"/>
    </row>
    <row r="11297" spans="1:5" x14ac:dyDescent="0.25">
      <c r="A11297" s="1">
        <v>42487</v>
      </c>
      <c r="B11297" s="2">
        <v>0.69791666666666663</v>
      </c>
      <c r="C11297" s="3">
        <f t="shared" si="176"/>
        <v>42487.697916666664</v>
      </c>
      <c r="D11297" s="7">
        <v>75.37273704207216</v>
      </c>
      <c r="E11297" s="5"/>
    </row>
    <row r="11298" spans="1:5" x14ac:dyDescent="0.25">
      <c r="A11298" s="1">
        <v>42487</v>
      </c>
      <c r="B11298" s="2">
        <v>0.70833333333333337</v>
      </c>
      <c r="C11298" s="3">
        <f t="shared" si="176"/>
        <v>42487.708333333336</v>
      </c>
      <c r="D11298" s="7">
        <v>32.593062005053106</v>
      </c>
      <c r="E11298" s="5"/>
    </row>
    <row r="11299" spans="1:5" x14ac:dyDescent="0.25">
      <c r="A11299" s="1">
        <v>42487</v>
      </c>
      <c r="B11299" s="2">
        <v>0.71875</v>
      </c>
      <c r="C11299" s="3">
        <f t="shared" si="176"/>
        <v>42487.71875</v>
      </c>
      <c r="D11299" s="7">
        <v>48.691735278181959</v>
      </c>
      <c r="E11299" s="5"/>
    </row>
    <row r="11300" spans="1:5" x14ac:dyDescent="0.25">
      <c r="A11300" s="1">
        <v>42487</v>
      </c>
      <c r="B11300" s="2">
        <v>0.72916666666666663</v>
      </c>
      <c r="C11300" s="3">
        <f t="shared" si="176"/>
        <v>42487.729166666664</v>
      </c>
      <c r="D11300" s="7">
        <v>43.809687051462411</v>
      </c>
      <c r="E11300" s="5"/>
    </row>
    <row r="11301" spans="1:5" x14ac:dyDescent="0.25">
      <c r="A11301" s="1">
        <v>42487</v>
      </c>
      <c r="B11301" s="2">
        <v>0.73958333333333337</v>
      </c>
      <c r="C11301" s="3">
        <f t="shared" si="176"/>
        <v>42487.739583333336</v>
      </c>
      <c r="D11301" s="7">
        <v>31.228191290582462</v>
      </c>
      <c r="E11301" s="5"/>
    </row>
    <row r="11302" spans="1:5" x14ac:dyDescent="0.25">
      <c r="A11302" s="1">
        <v>42487</v>
      </c>
      <c r="B11302" s="2">
        <v>0.75</v>
      </c>
      <c r="C11302" s="3">
        <f t="shared" si="176"/>
        <v>42487.75</v>
      </c>
      <c r="D11302" s="7">
        <v>19.092574293061602</v>
      </c>
      <c r="E11302" s="5"/>
    </row>
    <row r="11303" spans="1:5" x14ac:dyDescent="0.25">
      <c r="A11303" s="1">
        <v>42487</v>
      </c>
      <c r="B11303" s="2">
        <v>0.76041666666666663</v>
      </c>
      <c r="C11303" s="3">
        <f t="shared" si="176"/>
        <v>42487.760416666664</v>
      </c>
      <c r="D11303" s="7">
        <v>43.842026614165164</v>
      </c>
      <c r="E11303" s="5"/>
    </row>
    <row r="11304" spans="1:5" x14ac:dyDescent="0.25">
      <c r="A11304" s="1">
        <v>42487</v>
      </c>
      <c r="B11304" s="2">
        <v>0.77083333333333337</v>
      </c>
      <c r="C11304" s="3">
        <f t="shared" si="176"/>
        <v>42487.770833333336</v>
      </c>
      <c r="D11304" s="7">
        <v>67.820788636410526</v>
      </c>
      <c r="E11304" s="5"/>
    </row>
    <row r="11305" spans="1:5" x14ac:dyDescent="0.25">
      <c r="A11305" s="1">
        <v>42487</v>
      </c>
      <c r="B11305" s="2">
        <v>0.78125</v>
      </c>
      <c r="C11305" s="3">
        <f t="shared" si="176"/>
        <v>42487.78125</v>
      </c>
      <c r="D11305" s="7">
        <v>51.311588025510126</v>
      </c>
      <c r="E11305" s="5"/>
    </row>
    <row r="11306" spans="1:5" x14ac:dyDescent="0.25">
      <c r="A11306" s="1">
        <v>42487</v>
      </c>
      <c r="B11306" s="2">
        <v>0.79166666666666663</v>
      </c>
      <c r="C11306" s="3">
        <f t="shared" si="176"/>
        <v>42487.791666666664</v>
      </c>
      <c r="D11306" s="7">
        <v>27.624341158596867</v>
      </c>
      <c r="E11306" s="5"/>
    </row>
    <row r="11307" spans="1:5" x14ac:dyDescent="0.25">
      <c r="A11307" s="1">
        <v>42487</v>
      </c>
      <c r="B11307" s="2">
        <v>0.80208333333333337</v>
      </c>
      <c r="C11307" s="3">
        <f t="shared" si="176"/>
        <v>42487.802083333336</v>
      </c>
      <c r="D11307" s="7">
        <v>74.618748742438697</v>
      </c>
      <c r="E11307" s="5"/>
    </row>
    <row r="11308" spans="1:5" x14ac:dyDescent="0.25">
      <c r="A11308" s="1">
        <v>42487</v>
      </c>
      <c r="B11308" s="2">
        <v>0.8125</v>
      </c>
      <c r="C11308" s="3">
        <f t="shared" si="176"/>
        <v>42487.8125</v>
      </c>
      <c r="D11308" s="7">
        <v>70.051862240727019</v>
      </c>
      <c r="E11308" s="5"/>
    </row>
    <row r="11309" spans="1:5" x14ac:dyDescent="0.25">
      <c r="A11309" s="1">
        <v>42487</v>
      </c>
      <c r="B11309" s="2">
        <v>0.82291666666666663</v>
      </c>
      <c r="C11309" s="3">
        <f t="shared" si="176"/>
        <v>42487.822916666664</v>
      </c>
      <c r="D11309" s="7">
        <v>69.236555956424667</v>
      </c>
      <c r="E11309" s="5"/>
    </row>
    <row r="11310" spans="1:5" x14ac:dyDescent="0.25">
      <c r="A11310" s="1">
        <v>42487</v>
      </c>
      <c r="B11310" s="2">
        <v>0.83333333333333337</v>
      </c>
      <c r="C11310" s="3">
        <f t="shared" si="176"/>
        <v>42487.833333333336</v>
      </c>
      <c r="D11310" s="7">
        <v>6.93378356943537</v>
      </c>
      <c r="E11310" s="5"/>
    </row>
    <row r="11311" spans="1:5" x14ac:dyDescent="0.25">
      <c r="A11311" s="1">
        <v>42487</v>
      </c>
      <c r="B11311" s="2">
        <v>0.84375</v>
      </c>
      <c r="C11311" s="3">
        <f t="shared" si="176"/>
        <v>42487.84375</v>
      </c>
      <c r="D11311" s="7">
        <v>49.303669922240736</v>
      </c>
      <c r="E11311" s="5"/>
    </row>
    <row r="11312" spans="1:5" x14ac:dyDescent="0.25">
      <c r="A11312" s="1">
        <v>42487</v>
      </c>
      <c r="B11312" s="2">
        <v>0.85416666666666663</v>
      </c>
      <c r="C11312" s="3">
        <f t="shared" si="176"/>
        <v>42487.854166666664</v>
      </c>
      <c r="D11312" s="7">
        <v>86.562047628185496</v>
      </c>
      <c r="E11312" s="5"/>
    </row>
    <row r="11313" spans="1:5" x14ac:dyDescent="0.25">
      <c r="A11313" s="1">
        <v>42487</v>
      </c>
      <c r="B11313" s="2">
        <v>0.86458333333333337</v>
      </c>
      <c r="C11313" s="3">
        <f t="shared" si="176"/>
        <v>42487.864583333336</v>
      </c>
      <c r="D11313" s="7">
        <v>98.392098910219644</v>
      </c>
      <c r="E11313" s="5"/>
    </row>
    <row r="11314" spans="1:5" x14ac:dyDescent="0.25">
      <c r="A11314" s="1">
        <v>42487</v>
      </c>
      <c r="B11314" s="2">
        <v>0.875</v>
      </c>
      <c r="C11314" s="3">
        <f t="shared" si="176"/>
        <v>42487.875</v>
      </c>
      <c r="D11314" s="7">
        <v>90.362528683919393</v>
      </c>
      <c r="E11314" s="5"/>
    </row>
    <row r="11315" spans="1:5" x14ac:dyDescent="0.25">
      <c r="A11315" s="1">
        <v>42487</v>
      </c>
      <c r="B11315" s="2">
        <v>0.88541666666666663</v>
      </c>
      <c r="C11315" s="3">
        <f t="shared" si="176"/>
        <v>42487.885416666664</v>
      </c>
      <c r="D11315" s="7">
        <v>45.723366948516727</v>
      </c>
      <c r="E11315" s="5"/>
    </row>
    <row r="11316" spans="1:5" x14ac:dyDescent="0.25">
      <c r="A11316" s="1">
        <v>42487</v>
      </c>
      <c r="B11316" s="2">
        <v>0.89583333333333337</v>
      </c>
      <c r="C11316" s="3">
        <f t="shared" si="176"/>
        <v>42487.895833333336</v>
      </c>
      <c r="D11316" s="7">
        <v>22.542804476526634</v>
      </c>
      <c r="E11316" s="5"/>
    </row>
    <row r="11317" spans="1:5" x14ac:dyDescent="0.25">
      <c r="A11317" s="1">
        <v>42487</v>
      </c>
      <c r="B11317" s="2">
        <v>0.90625</v>
      </c>
      <c r="C11317" s="3">
        <f t="shared" si="176"/>
        <v>42487.90625</v>
      </c>
      <c r="D11317" s="7">
        <v>17.15442059178347</v>
      </c>
      <c r="E11317" s="5"/>
    </row>
    <row r="11318" spans="1:5" x14ac:dyDescent="0.25">
      <c r="A11318" s="1">
        <v>42487</v>
      </c>
      <c r="B11318" s="2">
        <v>0.91666666666666663</v>
      </c>
      <c r="C11318" s="3">
        <f t="shared" si="176"/>
        <v>42487.916666666664</v>
      </c>
      <c r="D11318" s="7">
        <v>23.403647958819008</v>
      </c>
      <c r="E11318" s="5"/>
    </row>
    <row r="11319" spans="1:5" x14ac:dyDescent="0.25">
      <c r="A11319" s="1">
        <v>42487</v>
      </c>
      <c r="B11319" s="2">
        <v>0.92708333333333337</v>
      </c>
      <c r="C11319" s="3">
        <f t="shared" si="176"/>
        <v>42487.927083333336</v>
      </c>
      <c r="D11319" s="7">
        <v>2.5867572515358428</v>
      </c>
      <c r="E11319" s="5"/>
    </row>
    <row r="11320" spans="1:5" x14ac:dyDescent="0.25">
      <c r="A11320" s="1">
        <v>42487</v>
      </c>
      <c r="B11320" s="2">
        <v>0.9375</v>
      </c>
      <c r="C11320" s="3">
        <f t="shared" si="176"/>
        <v>42487.9375</v>
      </c>
      <c r="D11320" s="7">
        <v>24.161731536726194</v>
      </c>
      <c r="E11320" s="5"/>
    </row>
    <row r="11321" spans="1:5" x14ac:dyDescent="0.25">
      <c r="A11321" s="1">
        <v>42487</v>
      </c>
      <c r="B11321" s="2">
        <v>0.94791666666666663</v>
      </c>
      <c r="C11321" s="3">
        <f t="shared" si="176"/>
        <v>42487.947916666664</v>
      </c>
      <c r="D11321" s="7">
        <v>79.057477648102775</v>
      </c>
      <c r="E11321" s="5"/>
    </row>
    <row r="11322" spans="1:5" x14ac:dyDescent="0.25">
      <c r="A11322" s="1">
        <v>42487</v>
      </c>
      <c r="B11322" s="2">
        <v>0.95833333333333337</v>
      </c>
      <c r="C11322" s="3">
        <f t="shared" si="176"/>
        <v>42487.958333333336</v>
      </c>
      <c r="D11322" s="7">
        <v>53.12892029526656</v>
      </c>
      <c r="E11322" s="5"/>
    </row>
    <row r="11323" spans="1:5" x14ac:dyDescent="0.25">
      <c r="A11323" s="1">
        <v>42487</v>
      </c>
      <c r="B11323" s="2">
        <v>0.96875</v>
      </c>
      <c r="C11323" s="3">
        <f t="shared" si="176"/>
        <v>42487.96875</v>
      </c>
      <c r="D11323" s="7">
        <v>83.584883179399284</v>
      </c>
      <c r="E11323" s="5"/>
    </row>
    <row r="11324" spans="1:5" x14ac:dyDescent="0.25">
      <c r="A11324" s="1">
        <v>42487</v>
      </c>
      <c r="B11324" s="2">
        <v>0.97916666666666663</v>
      </c>
      <c r="C11324" s="3">
        <f t="shared" si="176"/>
        <v>42487.979166666664</v>
      </c>
      <c r="D11324" s="7">
        <v>85.6806906356056</v>
      </c>
      <c r="E11324" s="5"/>
    </row>
    <row r="11325" spans="1:5" x14ac:dyDescent="0.25">
      <c r="A11325" s="1">
        <v>42487</v>
      </c>
      <c r="B11325" s="2">
        <v>0.98958333333333337</v>
      </c>
      <c r="C11325" s="3">
        <f t="shared" si="176"/>
        <v>42487.989583333336</v>
      </c>
      <c r="D11325" s="7">
        <v>50.926704038665157</v>
      </c>
      <c r="E11325" s="5"/>
    </row>
    <row r="11326" spans="1:5" x14ac:dyDescent="0.25">
      <c r="A11326" s="1">
        <v>42488</v>
      </c>
      <c r="B11326" s="2">
        <v>0</v>
      </c>
      <c r="C11326" s="3">
        <f t="shared" si="176"/>
        <v>42488</v>
      </c>
      <c r="D11326" s="7">
        <v>97.046294875427492</v>
      </c>
      <c r="E11326" s="5"/>
    </row>
    <row r="11327" spans="1:5" x14ac:dyDescent="0.25">
      <c r="A11327" s="1">
        <v>42488</v>
      </c>
      <c r="B11327" s="2">
        <v>1.0416666666666666E-2</v>
      </c>
      <c r="C11327" s="3">
        <f t="shared" si="176"/>
        <v>42488.010416666664</v>
      </c>
      <c r="D11327" s="7">
        <v>65.770599739315443</v>
      </c>
      <c r="E11327" s="5"/>
    </row>
    <row r="11328" spans="1:5" x14ac:dyDescent="0.25">
      <c r="A11328" s="1">
        <v>42488</v>
      </c>
      <c r="B11328" s="2">
        <v>2.0833333333333332E-2</v>
      </c>
      <c r="C11328" s="3">
        <f t="shared" si="176"/>
        <v>42488.020833333336</v>
      </c>
      <c r="D11328" s="7">
        <v>29.835277595992061</v>
      </c>
      <c r="E11328" s="5"/>
    </row>
    <row r="11329" spans="1:5" x14ac:dyDescent="0.25">
      <c r="A11329" s="1">
        <v>42488</v>
      </c>
      <c r="B11329" s="2">
        <v>3.125E-2</v>
      </c>
      <c r="C11329" s="3">
        <f t="shared" si="176"/>
        <v>42488.03125</v>
      </c>
      <c r="D11329" s="7">
        <v>22.255233048877166</v>
      </c>
      <c r="E11329" s="5"/>
    </row>
    <row r="11330" spans="1:5" x14ac:dyDescent="0.25">
      <c r="A11330" s="1">
        <v>42488</v>
      </c>
      <c r="B11330" s="2">
        <v>4.1666666666666664E-2</v>
      </c>
      <c r="C11330" s="3">
        <f t="shared" ref="C11330:C11393" si="177">A11330+B11330</f>
        <v>42488.041666666664</v>
      </c>
      <c r="D11330" s="7">
        <v>14.96425655778827</v>
      </c>
      <c r="E11330" s="5"/>
    </row>
    <row r="11331" spans="1:5" x14ac:dyDescent="0.25">
      <c r="A11331" s="1">
        <v>42488</v>
      </c>
      <c r="B11331" s="2">
        <v>5.2083333333333336E-2</v>
      </c>
      <c r="C11331" s="3">
        <f t="shared" si="177"/>
        <v>42488.052083333336</v>
      </c>
      <c r="D11331" s="7">
        <v>13.239463724301547</v>
      </c>
      <c r="E11331" s="5"/>
    </row>
    <row r="11332" spans="1:5" x14ac:dyDescent="0.25">
      <c r="A11332" s="1">
        <v>42488</v>
      </c>
      <c r="B11332" s="2">
        <v>6.25E-2</v>
      </c>
      <c r="C11332" s="3">
        <f t="shared" si="177"/>
        <v>42488.0625</v>
      </c>
      <c r="D11332" s="7">
        <v>86.236096197588807</v>
      </c>
      <c r="E11332" s="5"/>
    </row>
    <row r="11333" spans="1:5" x14ac:dyDescent="0.25">
      <c r="A11333" s="1">
        <v>42488</v>
      </c>
      <c r="B11333" s="2">
        <v>7.2916666666666671E-2</v>
      </c>
      <c r="C11333" s="3">
        <f t="shared" si="177"/>
        <v>42488.072916666664</v>
      </c>
      <c r="D11333" s="7">
        <v>64.632448107416735</v>
      </c>
      <c r="E11333" s="5"/>
    </row>
    <row r="11334" spans="1:5" x14ac:dyDescent="0.25">
      <c r="A11334" s="1">
        <v>42488</v>
      </c>
      <c r="B11334" s="2">
        <v>8.3333333333333329E-2</v>
      </c>
      <c r="C11334" s="3">
        <f t="shared" si="177"/>
        <v>42488.083333333336</v>
      </c>
      <c r="D11334" s="7">
        <v>8.3502377131837058</v>
      </c>
      <c r="E11334" s="5"/>
    </row>
    <row r="11335" spans="1:5" x14ac:dyDescent="0.25">
      <c r="A11335" s="1">
        <v>42488</v>
      </c>
      <c r="B11335" s="2">
        <v>9.375E-2</v>
      </c>
      <c r="C11335" s="3">
        <f t="shared" si="177"/>
        <v>42488.09375</v>
      </c>
      <c r="D11335" s="7">
        <v>16.753980489266361</v>
      </c>
      <c r="E11335" s="5"/>
    </row>
    <row r="11336" spans="1:5" x14ac:dyDescent="0.25">
      <c r="A11336" s="1">
        <v>42488</v>
      </c>
      <c r="B11336" s="2">
        <v>0.10416666666666667</v>
      </c>
      <c r="C11336" s="3">
        <f t="shared" si="177"/>
        <v>42488.104166666664</v>
      </c>
      <c r="D11336" s="7">
        <v>2.3752588199028701</v>
      </c>
      <c r="E11336" s="5"/>
    </row>
    <row r="11337" spans="1:5" x14ac:dyDescent="0.25">
      <c r="A11337" s="1">
        <v>42488</v>
      </c>
      <c r="B11337" s="2">
        <v>0.11458333333333333</v>
      </c>
      <c r="C11337" s="3">
        <f t="shared" si="177"/>
        <v>42488.114583333336</v>
      </c>
      <c r="D11337" s="7">
        <v>24.254490348977885</v>
      </c>
      <c r="E11337" s="5"/>
    </row>
    <row r="11338" spans="1:5" x14ac:dyDescent="0.25">
      <c r="A11338" s="1">
        <v>42488</v>
      </c>
      <c r="B11338" s="2">
        <v>0.125</v>
      </c>
      <c r="C11338" s="3">
        <f t="shared" si="177"/>
        <v>42488.125</v>
      </c>
      <c r="D11338" s="7">
        <v>19.129150239599312</v>
      </c>
      <c r="E11338" s="5"/>
    </row>
    <row r="11339" spans="1:5" x14ac:dyDescent="0.25">
      <c r="A11339" s="1">
        <v>42488</v>
      </c>
      <c r="B11339" s="2">
        <v>0.13541666666666666</v>
      </c>
      <c r="C11339" s="3">
        <f t="shared" si="177"/>
        <v>42488.135416666664</v>
      </c>
      <c r="D11339" s="7">
        <v>15.600087057410184</v>
      </c>
      <c r="E11339" s="5"/>
    </row>
    <row r="11340" spans="1:5" x14ac:dyDescent="0.25">
      <c r="A11340" s="1">
        <v>42488</v>
      </c>
      <c r="B11340" s="2">
        <v>0.14583333333333334</v>
      </c>
      <c r="C11340" s="3">
        <f t="shared" si="177"/>
        <v>42488.145833333336</v>
      </c>
      <c r="D11340" s="7">
        <v>0.27656120877890267</v>
      </c>
      <c r="E11340" s="5"/>
    </row>
    <row r="11341" spans="1:5" x14ac:dyDescent="0.25">
      <c r="A11341" s="1">
        <v>42488</v>
      </c>
      <c r="B11341" s="2">
        <v>0.15625</v>
      </c>
      <c r="C11341" s="3">
        <f t="shared" si="177"/>
        <v>42488.15625</v>
      </c>
      <c r="D11341" s="7">
        <v>76.365742786275632</v>
      </c>
      <c r="E11341" s="5"/>
    </row>
    <row r="11342" spans="1:5" x14ac:dyDescent="0.25">
      <c r="A11342" s="1">
        <v>42488</v>
      </c>
      <c r="B11342" s="2">
        <v>0.16666666666666666</v>
      </c>
      <c r="C11342" s="3">
        <f t="shared" si="177"/>
        <v>42488.166666666664</v>
      </c>
      <c r="D11342" s="7">
        <v>99.609535434510661</v>
      </c>
      <c r="E11342" s="5"/>
    </row>
    <row r="11343" spans="1:5" x14ac:dyDescent="0.25">
      <c r="A11343" s="1">
        <v>42488</v>
      </c>
      <c r="B11343" s="2">
        <v>0.17708333333333334</v>
      </c>
      <c r="C11343" s="3">
        <f t="shared" si="177"/>
        <v>42488.177083333336</v>
      </c>
      <c r="D11343" s="7">
        <v>32.637709314018736</v>
      </c>
      <c r="E11343" s="5"/>
    </row>
    <row r="11344" spans="1:5" x14ac:dyDescent="0.25">
      <c r="A11344" s="1">
        <v>42488</v>
      </c>
      <c r="B11344" s="2">
        <v>0.1875</v>
      </c>
      <c r="C11344" s="3">
        <f t="shared" si="177"/>
        <v>42488.1875</v>
      </c>
      <c r="D11344" s="7">
        <v>80.533490830789304</v>
      </c>
      <c r="E11344" s="5"/>
    </row>
    <row r="11345" spans="1:5" x14ac:dyDescent="0.25">
      <c r="A11345" s="1">
        <v>42488</v>
      </c>
      <c r="B11345" s="2">
        <v>0.19791666666666666</v>
      </c>
      <c r="C11345" s="3">
        <f t="shared" si="177"/>
        <v>42488.197916666664</v>
      </c>
      <c r="D11345" s="7">
        <v>8.5020953504420618</v>
      </c>
      <c r="E11345" s="5"/>
    </row>
    <row r="11346" spans="1:5" x14ac:dyDescent="0.25">
      <c r="A11346" s="1">
        <v>42488</v>
      </c>
      <c r="B11346" s="2">
        <v>0.20833333333333334</v>
      </c>
      <c r="C11346" s="3">
        <f t="shared" si="177"/>
        <v>42488.208333333336</v>
      </c>
      <c r="D11346" s="7">
        <v>22.641827432383732</v>
      </c>
      <c r="E11346" s="5"/>
    </row>
    <row r="11347" spans="1:5" x14ac:dyDescent="0.25">
      <c r="A11347" s="1">
        <v>42488</v>
      </c>
      <c r="B11347" s="2">
        <v>0.21875</v>
      </c>
      <c r="C11347" s="3">
        <f t="shared" si="177"/>
        <v>42488.21875</v>
      </c>
      <c r="D11347" s="7">
        <v>86.555727279989696</v>
      </c>
      <c r="E11347" s="5"/>
    </row>
    <row r="11348" spans="1:5" x14ac:dyDescent="0.25">
      <c r="A11348" s="1">
        <v>42488</v>
      </c>
      <c r="B11348" s="2">
        <v>0.22916666666666666</v>
      </c>
      <c r="C11348" s="3">
        <f t="shared" si="177"/>
        <v>42488.229166666664</v>
      </c>
      <c r="D11348" s="7">
        <v>37.520991987076968</v>
      </c>
      <c r="E11348" s="5"/>
    </row>
    <row r="11349" spans="1:5" x14ac:dyDescent="0.25">
      <c r="A11349" s="1">
        <v>42488</v>
      </c>
      <c r="B11349" s="2">
        <v>0.23958333333333334</v>
      </c>
      <c r="C11349" s="3">
        <f t="shared" si="177"/>
        <v>42488.239583333336</v>
      </c>
      <c r="D11349" s="7">
        <v>54.307718635538485</v>
      </c>
      <c r="E11349" s="5"/>
    </row>
    <row r="11350" spans="1:5" x14ac:dyDescent="0.25">
      <c r="A11350" s="1">
        <v>42488</v>
      </c>
      <c r="B11350" s="2">
        <v>0.25</v>
      </c>
      <c r="C11350" s="3">
        <f t="shared" si="177"/>
        <v>42488.25</v>
      </c>
      <c r="D11350" s="7">
        <v>15.718268044825045</v>
      </c>
      <c r="E11350" s="5"/>
    </row>
    <row r="11351" spans="1:5" x14ac:dyDescent="0.25">
      <c r="A11351" s="1">
        <v>42488</v>
      </c>
      <c r="B11351" s="2">
        <v>0.26041666666666669</v>
      </c>
      <c r="C11351" s="3">
        <f t="shared" si="177"/>
        <v>42488.260416666664</v>
      </c>
      <c r="D11351" s="7">
        <v>1.3343597339013691</v>
      </c>
      <c r="E11351" s="5"/>
    </row>
    <row r="11352" spans="1:5" x14ac:dyDescent="0.25">
      <c r="A11352" s="1">
        <v>42488</v>
      </c>
      <c r="B11352" s="2">
        <v>0.27083333333333331</v>
      </c>
      <c r="C11352" s="3">
        <f t="shared" si="177"/>
        <v>42488.270833333336</v>
      </c>
      <c r="D11352" s="7">
        <v>1.3539417355223904E-2</v>
      </c>
      <c r="E11352" s="5"/>
    </row>
    <row r="11353" spans="1:5" x14ac:dyDescent="0.25">
      <c r="A11353" s="1">
        <v>42488</v>
      </c>
      <c r="B11353" s="2">
        <v>0.28125</v>
      </c>
      <c r="C11353" s="3">
        <f t="shared" si="177"/>
        <v>42488.28125</v>
      </c>
      <c r="D11353" s="7">
        <v>55.309426883503598</v>
      </c>
      <c r="E11353" s="5"/>
    </row>
    <row r="11354" spans="1:5" x14ac:dyDescent="0.25">
      <c r="A11354" s="1">
        <v>42488</v>
      </c>
      <c r="B11354" s="2">
        <v>0.29166666666666669</v>
      </c>
      <c r="C11354" s="3">
        <f t="shared" si="177"/>
        <v>42488.291666666664</v>
      </c>
      <c r="D11354" s="7">
        <v>43.593898245917565</v>
      </c>
      <c r="E11354" s="5"/>
    </row>
    <row r="11355" spans="1:5" x14ac:dyDescent="0.25">
      <c r="A11355" s="1">
        <v>42488</v>
      </c>
      <c r="B11355" s="2">
        <v>0.30208333333333331</v>
      </c>
      <c r="C11355" s="3">
        <f t="shared" si="177"/>
        <v>42488.302083333336</v>
      </c>
      <c r="D11355" s="7">
        <v>29.124463775815968</v>
      </c>
      <c r="E11355" s="5"/>
    </row>
    <row r="11356" spans="1:5" x14ac:dyDescent="0.25">
      <c r="A11356" s="1">
        <v>42488</v>
      </c>
      <c r="B11356" s="2">
        <v>0.3125</v>
      </c>
      <c r="C11356" s="3">
        <f t="shared" si="177"/>
        <v>42488.3125</v>
      </c>
      <c r="D11356" s="7">
        <v>23.574036314088776</v>
      </c>
      <c r="E11356" s="5"/>
    </row>
    <row r="11357" spans="1:5" x14ac:dyDescent="0.25">
      <c r="A11357" s="1">
        <v>42488</v>
      </c>
      <c r="B11357" s="2">
        <v>0.32291666666666669</v>
      </c>
      <c r="C11357" s="3">
        <f t="shared" si="177"/>
        <v>42488.322916666664</v>
      </c>
      <c r="D11357" s="7">
        <v>17.556470488392218</v>
      </c>
      <c r="E11357" s="5"/>
    </row>
    <row r="11358" spans="1:5" x14ac:dyDescent="0.25">
      <c r="A11358" s="1">
        <v>42488</v>
      </c>
      <c r="B11358" s="2">
        <v>0.33333333333333331</v>
      </c>
      <c r="C11358" s="3">
        <f t="shared" si="177"/>
        <v>42488.333333333336</v>
      </c>
      <c r="D11358" s="7">
        <v>71.430436541459713</v>
      </c>
      <c r="E11358" s="5"/>
    </row>
    <row r="11359" spans="1:5" x14ac:dyDescent="0.25">
      <c r="A11359" s="1">
        <v>42488</v>
      </c>
      <c r="B11359" s="2">
        <v>0.34375</v>
      </c>
      <c r="C11359" s="3">
        <f t="shared" si="177"/>
        <v>42488.34375</v>
      </c>
      <c r="D11359" s="7">
        <v>25.835296409659403</v>
      </c>
      <c r="E11359" s="5"/>
    </row>
    <row r="11360" spans="1:5" x14ac:dyDescent="0.25">
      <c r="A11360" s="1">
        <v>42488</v>
      </c>
      <c r="B11360" s="2">
        <v>0.35416666666666669</v>
      </c>
      <c r="C11360" s="3">
        <f t="shared" si="177"/>
        <v>42488.354166666664</v>
      </c>
      <c r="D11360" s="7">
        <v>85.179363108866852</v>
      </c>
      <c r="E11360" s="5"/>
    </row>
    <row r="11361" spans="1:5" x14ac:dyDescent="0.25">
      <c r="A11361" s="1">
        <v>42488</v>
      </c>
      <c r="B11361" s="2">
        <v>0.36458333333333331</v>
      </c>
      <c r="C11361" s="3">
        <f t="shared" si="177"/>
        <v>42488.364583333336</v>
      </c>
      <c r="D11361" s="7">
        <v>73.255881750796874</v>
      </c>
      <c r="E11361" s="5"/>
    </row>
    <row r="11362" spans="1:5" x14ac:dyDescent="0.25">
      <c r="A11362" s="1">
        <v>42488</v>
      </c>
      <c r="B11362" s="2">
        <v>0.375</v>
      </c>
      <c r="C11362" s="3">
        <f t="shared" si="177"/>
        <v>42488.375</v>
      </c>
      <c r="D11362" s="7">
        <v>98.134975455092786</v>
      </c>
      <c r="E11362" s="5"/>
    </row>
    <row r="11363" spans="1:5" x14ac:dyDescent="0.25">
      <c r="A11363" s="1">
        <v>42488</v>
      </c>
      <c r="B11363" s="2">
        <v>0.38541666666666669</v>
      </c>
      <c r="C11363" s="3">
        <f t="shared" si="177"/>
        <v>42488.385416666664</v>
      </c>
      <c r="D11363" s="7">
        <v>19.463057734784773</v>
      </c>
      <c r="E11363" s="5"/>
    </row>
    <row r="11364" spans="1:5" x14ac:dyDescent="0.25">
      <c r="A11364" s="1">
        <v>42488</v>
      </c>
      <c r="B11364" s="2">
        <v>0.39583333333333331</v>
      </c>
      <c r="C11364" s="3">
        <f t="shared" si="177"/>
        <v>42488.395833333336</v>
      </c>
      <c r="D11364" s="7">
        <v>28.389550697214126</v>
      </c>
      <c r="E11364" s="5"/>
    </row>
    <row r="11365" spans="1:5" x14ac:dyDescent="0.25">
      <c r="A11365" s="1">
        <v>42488</v>
      </c>
      <c r="B11365" s="2">
        <v>0.40625</v>
      </c>
      <c r="C11365" s="3">
        <f t="shared" si="177"/>
        <v>42488.40625</v>
      </c>
      <c r="D11365" s="7">
        <v>68.685772749110029</v>
      </c>
      <c r="E11365" s="5"/>
    </row>
    <row r="11366" spans="1:5" x14ac:dyDescent="0.25">
      <c r="A11366" s="1">
        <v>42488</v>
      </c>
      <c r="B11366" s="2">
        <v>0.41666666666666669</v>
      </c>
      <c r="C11366" s="3">
        <f t="shared" si="177"/>
        <v>42488.416666666664</v>
      </c>
      <c r="D11366" s="7">
        <v>45.393167776650579</v>
      </c>
      <c r="E11366" s="5"/>
    </row>
    <row r="11367" spans="1:5" x14ac:dyDescent="0.25">
      <c r="A11367" s="1">
        <v>42488</v>
      </c>
      <c r="B11367" s="2">
        <v>0.42708333333333331</v>
      </c>
      <c r="C11367" s="3">
        <f t="shared" si="177"/>
        <v>42488.427083333336</v>
      </c>
      <c r="D11367" s="7">
        <v>91.357677841692222</v>
      </c>
      <c r="E11367" s="5"/>
    </row>
    <row r="11368" spans="1:5" x14ac:dyDescent="0.25">
      <c r="A11368" s="1">
        <v>42488</v>
      </c>
      <c r="B11368" s="2">
        <v>0.4375</v>
      </c>
      <c r="C11368" s="3">
        <f t="shared" si="177"/>
        <v>42488.4375</v>
      </c>
      <c r="D11368" s="7">
        <v>51.019866741062089</v>
      </c>
      <c r="E11368" s="5"/>
    </row>
    <row r="11369" spans="1:5" x14ac:dyDescent="0.25">
      <c r="A11369" s="1">
        <v>42488</v>
      </c>
      <c r="B11369" s="2">
        <v>0.44791666666666669</v>
      </c>
      <c r="C11369" s="3">
        <f t="shared" si="177"/>
        <v>42488.447916666664</v>
      </c>
      <c r="D11369" s="7">
        <v>77.170249997242351</v>
      </c>
      <c r="E11369" s="5"/>
    </row>
    <row r="11370" spans="1:5" x14ac:dyDescent="0.25">
      <c r="A11370" s="1">
        <v>42488</v>
      </c>
      <c r="B11370" s="2">
        <v>0.45833333333333331</v>
      </c>
      <c r="C11370" s="3">
        <f t="shared" si="177"/>
        <v>42488.458333333336</v>
      </c>
      <c r="D11370" s="7">
        <v>79.591205832703878</v>
      </c>
      <c r="E11370" s="5"/>
    </row>
    <row r="11371" spans="1:5" x14ac:dyDescent="0.25">
      <c r="A11371" s="1">
        <v>42488</v>
      </c>
      <c r="B11371" s="2">
        <v>0.46875</v>
      </c>
      <c r="C11371" s="3">
        <f t="shared" si="177"/>
        <v>42488.46875</v>
      </c>
      <c r="D11371" s="7">
        <v>57.308169589921398</v>
      </c>
      <c r="E11371" s="5"/>
    </row>
    <row r="11372" spans="1:5" x14ac:dyDescent="0.25">
      <c r="A11372" s="1">
        <v>42488</v>
      </c>
      <c r="B11372" s="2">
        <v>0.47916666666666669</v>
      </c>
      <c r="C11372" s="3">
        <f t="shared" si="177"/>
        <v>42488.479166666664</v>
      </c>
      <c r="D11372" s="7">
        <v>10.392728006436581</v>
      </c>
      <c r="E11372" s="5"/>
    </row>
    <row r="11373" spans="1:5" x14ac:dyDescent="0.25">
      <c r="A11373" s="1">
        <v>42488</v>
      </c>
      <c r="B11373" s="2">
        <v>0.48958333333333331</v>
      </c>
      <c r="C11373" s="3">
        <f t="shared" si="177"/>
        <v>42488.489583333336</v>
      </c>
      <c r="D11373" s="7">
        <v>98.331421030039351</v>
      </c>
      <c r="E11373" s="5"/>
    </row>
    <row r="11374" spans="1:5" x14ac:dyDescent="0.25">
      <c r="A11374" s="1">
        <v>42488</v>
      </c>
      <c r="B11374" s="2">
        <v>0.5</v>
      </c>
      <c r="C11374" s="3">
        <f t="shared" si="177"/>
        <v>42488.5</v>
      </c>
      <c r="D11374" s="7">
        <v>59.250010808001477</v>
      </c>
      <c r="E11374" s="5"/>
    </row>
    <row r="11375" spans="1:5" x14ac:dyDescent="0.25">
      <c r="A11375" s="1">
        <v>42488</v>
      </c>
      <c r="B11375" s="2">
        <v>0.51041666666666663</v>
      </c>
      <c r="C11375" s="3">
        <f t="shared" si="177"/>
        <v>42488.510416666664</v>
      </c>
      <c r="D11375" s="7">
        <v>44.787662748374949</v>
      </c>
      <c r="E11375" s="5"/>
    </row>
    <row r="11376" spans="1:5" x14ac:dyDescent="0.25">
      <c r="A11376" s="1">
        <v>42488</v>
      </c>
      <c r="B11376" s="2">
        <v>0.52083333333333337</v>
      </c>
      <c r="C11376" s="3">
        <f t="shared" si="177"/>
        <v>42488.520833333336</v>
      </c>
      <c r="D11376" s="7">
        <v>46.940285996239673</v>
      </c>
      <c r="E11376" s="5"/>
    </row>
    <row r="11377" spans="1:5" x14ac:dyDescent="0.25">
      <c r="A11377" s="1">
        <v>42488</v>
      </c>
      <c r="B11377" s="2">
        <v>0.53125</v>
      </c>
      <c r="C11377" s="3">
        <f t="shared" si="177"/>
        <v>42488.53125</v>
      </c>
      <c r="D11377" s="7">
        <v>18.295005922581474</v>
      </c>
      <c r="E11377" s="5"/>
    </row>
    <row r="11378" spans="1:5" x14ac:dyDescent="0.25">
      <c r="A11378" s="1">
        <v>42488</v>
      </c>
      <c r="B11378" s="2">
        <v>0.54166666666666663</v>
      </c>
      <c r="C11378" s="3">
        <f t="shared" si="177"/>
        <v>42488.541666666664</v>
      </c>
      <c r="D11378" s="7">
        <v>75.080369890863523</v>
      </c>
      <c r="E11378" s="5"/>
    </row>
    <row r="11379" spans="1:5" x14ac:dyDescent="0.25">
      <c r="A11379" s="1">
        <v>42488</v>
      </c>
      <c r="B11379" s="2">
        <v>0.55208333333333337</v>
      </c>
      <c r="C11379" s="3">
        <f t="shared" si="177"/>
        <v>42488.552083333336</v>
      </c>
      <c r="D11379" s="7">
        <v>48.214773853915169</v>
      </c>
      <c r="E11379" s="5"/>
    </row>
    <row r="11380" spans="1:5" x14ac:dyDescent="0.25">
      <c r="A11380" s="1">
        <v>42488</v>
      </c>
      <c r="B11380" s="2">
        <v>0.5625</v>
      </c>
      <c r="C11380" s="3">
        <f t="shared" si="177"/>
        <v>42488.5625</v>
      </c>
      <c r="D11380" s="7">
        <v>22.425970667704387</v>
      </c>
      <c r="E11380" s="5"/>
    </row>
    <row r="11381" spans="1:5" x14ac:dyDescent="0.25">
      <c r="A11381" s="1">
        <v>42488</v>
      </c>
      <c r="B11381" s="2">
        <v>0.57291666666666663</v>
      </c>
      <c r="C11381" s="3">
        <f t="shared" si="177"/>
        <v>42488.572916666664</v>
      </c>
      <c r="D11381" s="7">
        <v>4.1444424080801179</v>
      </c>
      <c r="E11381" s="5"/>
    </row>
    <row r="11382" spans="1:5" x14ac:dyDescent="0.25">
      <c r="A11382" s="1">
        <v>42488</v>
      </c>
      <c r="B11382" s="2">
        <v>0.58333333333333337</v>
      </c>
      <c r="C11382" s="3">
        <f t="shared" si="177"/>
        <v>42488.583333333336</v>
      </c>
      <c r="D11382" s="7">
        <v>9.2519485348705679</v>
      </c>
      <c r="E11382" s="5"/>
    </row>
    <row r="11383" spans="1:5" x14ac:dyDescent="0.25">
      <c r="A11383" s="1">
        <v>42488</v>
      </c>
      <c r="B11383" s="2">
        <v>0.59375</v>
      </c>
      <c r="C11383" s="3">
        <f t="shared" si="177"/>
        <v>42488.59375</v>
      </c>
      <c r="D11383" s="7">
        <v>16.334257336437584</v>
      </c>
      <c r="E11383" s="5"/>
    </row>
    <row r="11384" spans="1:5" x14ac:dyDescent="0.25">
      <c r="A11384" s="1">
        <v>42488</v>
      </c>
      <c r="B11384" s="2">
        <v>0.60416666666666663</v>
      </c>
      <c r="C11384" s="3">
        <f t="shared" si="177"/>
        <v>42488.604166666664</v>
      </c>
      <c r="D11384" s="7">
        <v>54.379548889470939</v>
      </c>
      <c r="E11384" s="5"/>
    </row>
    <row r="11385" spans="1:5" x14ac:dyDescent="0.25">
      <c r="A11385" s="1">
        <v>42488</v>
      </c>
      <c r="B11385" s="2">
        <v>0.61458333333333337</v>
      </c>
      <c r="C11385" s="3">
        <f t="shared" si="177"/>
        <v>42488.614583333336</v>
      </c>
      <c r="D11385" s="7">
        <v>75.286101146963787</v>
      </c>
      <c r="E11385" s="5"/>
    </row>
    <row r="11386" spans="1:5" x14ac:dyDescent="0.25">
      <c r="A11386" s="1">
        <v>42488</v>
      </c>
      <c r="B11386" s="2">
        <v>0.625</v>
      </c>
      <c r="C11386" s="3">
        <f t="shared" si="177"/>
        <v>42488.625</v>
      </c>
      <c r="D11386" s="7">
        <v>83.176948548862811</v>
      </c>
      <c r="E11386" s="5"/>
    </row>
    <row r="11387" spans="1:5" x14ac:dyDescent="0.25">
      <c r="A11387" s="1">
        <v>42488</v>
      </c>
      <c r="B11387" s="2">
        <v>0.63541666666666663</v>
      </c>
      <c r="C11387" s="3">
        <f t="shared" si="177"/>
        <v>42488.635416666664</v>
      </c>
      <c r="D11387" s="7">
        <v>25.662281084093774</v>
      </c>
      <c r="E11387" s="5"/>
    </row>
    <row r="11388" spans="1:5" x14ac:dyDescent="0.25">
      <c r="A11388" s="1">
        <v>42488</v>
      </c>
      <c r="B11388" s="2">
        <v>0.64583333333333337</v>
      </c>
      <c r="C11388" s="3">
        <f t="shared" si="177"/>
        <v>42488.645833333336</v>
      </c>
      <c r="D11388" s="7">
        <v>64.061209931650041</v>
      </c>
      <c r="E11388" s="5"/>
    </row>
    <row r="11389" spans="1:5" x14ac:dyDescent="0.25">
      <c r="A11389" s="1">
        <v>42488</v>
      </c>
      <c r="B11389" s="2">
        <v>0.65625</v>
      </c>
      <c r="C11389" s="3">
        <f t="shared" si="177"/>
        <v>42488.65625</v>
      </c>
      <c r="D11389" s="7">
        <v>75.990713252848892</v>
      </c>
      <c r="E11389" s="5"/>
    </row>
    <row r="11390" spans="1:5" x14ac:dyDescent="0.25">
      <c r="A11390" s="1">
        <v>42488</v>
      </c>
      <c r="B11390" s="2">
        <v>0.66666666666666663</v>
      </c>
      <c r="C11390" s="3">
        <f t="shared" si="177"/>
        <v>42488.666666666664</v>
      </c>
      <c r="D11390" s="7">
        <v>81.893783041982246</v>
      </c>
      <c r="E11390" s="5"/>
    </row>
    <row r="11391" spans="1:5" x14ac:dyDescent="0.25">
      <c r="A11391" s="1">
        <v>42488</v>
      </c>
      <c r="B11391" s="2">
        <v>0.67708333333333337</v>
      </c>
      <c r="C11391" s="3">
        <f t="shared" si="177"/>
        <v>42488.677083333336</v>
      </c>
      <c r="D11391" s="7">
        <v>80.727974350932371</v>
      </c>
      <c r="E11391" s="5"/>
    </row>
    <row r="11392" spans="1:5" x14ac:dyDescent="0.25">
      <c r="A11392" s="1">
        <v>42488</v>
      </c>
      <c r="B11392" s="2">
        <v>0.6875</v>
      </c>
      <c r="C11392" s="3">
        <f t="shared" si="177"/>
        <v>42488.6875</v>
      </c>
      <c r="D11392" s="7">
        <v>90.573175538873869</v>
      </c>
      <c r="E11392" s="5"/>
    </row>
    <row r="11393" spans="1:5" x14ac:dyDescent="0.25">
      <c r="A11393" s="1">
        <v>42488</v>
      </c>
      <c r="B11393" s="2">
        <v>0.69791666666666663</v>
      </c>
      <c r="C11393" s="3">
        <f t="shared" si="177"/>
        <v>42488.697916666664</v>
      </c>
      <c r="D11393" s="7">
        <v>36.508306487919619</v>
      </c>
      <c r="E11393" s="5"/>
    </row>
    <row r="11394" spans="1:5" x14ac:dyDescent="0.25">
      <c r="A11394" s="1">
        <v>42488</v>
      </c>
      <c r="B11394" s="2">
        <v>0.70833333333333337</v>
      </c>
      <c r="C11394" s="3">
        <f t="shared" ref="C11394:C11457" si="178">A11394+B11394</f>
        <v>42488.708333333336</v>
      </c>
      <c r="D11394" s="7">
        <v>21.17643429493836</v>
      </c>
      <c r="E11394" s="5"/>
    </row>
    <row r="11395" spans="1:5" x14ac:dyDescent="0.25">
      <c r="A11395" s="1">
        <v>42488</v>
      </c>
      <c r="B11395" s="2">
        <v>0.71875</v>
      </c>
      <c r="C11395" s="3">
        <f t="shared" si="178"/>
        <v>42488.71875</v>
      </c>
      <c r="D11395" s="7">
        <v>70.238560515627114</v>
      </c>
      <c r="E11395" s="5"/>
    </row>
    <row r="11396" spans="1:5" x14ac:dyDescent="0.25">
      <c r="A11396" s="1">
        <v>42488</v>
      </c>
      <c r="B11396" s="2">
        <v>0.72916666666666663</v>
      </c>
      <c r="C11396" s="3">
        <f t="shared" si="178"/>
        <v>42488.729166666664</v>
      </c>
      <c r="D11396" s="7">
        <v>73.221360434604307</v>
      </c>
      <c r="E11396" s="5"/>
    </row>
    <row r="11397" spans="1:5" x14ac:dyDescent="0.25">
      <c r="A11397" s="1">
        <v>42488</v>
      </c>
      <c r="B11397" s="2">
        <v>0.73958333333333337</v>
      </c>
      <c r="C11397" s="3">
        <f t="shared" si="178"/>
        <v>42488.739583333336</v>
      </c>
      <c r="D11397" s="7">
        <v>6.3863884685281818</v>
      </c>
      <c r="E11397" s="5"/>
    </row>
    <row r="11398" spans="1:5" x14ac:dyDescent="0.25">
      <c r="A11398" s="1">
        <v>42488</v>
      </c>
      <c r="B11398" s="2">
        <v>0.75</v>
      </c>
      <c r="C11398" s="3">
        <f t="shared" si="178"/>
        <v>42488.75</v>
      </c>
      <c r="D11398" s="7">
        <v>39.958402989109643</v>
      </c>
      <c r="E11398" s="5"/>
    </row>
    <row r="11399" spans="1:5" x14ac:dyDescent="0.25">
      <c r="A11399" s="1">
        <v>42488</v>
      </c>
      <c r="B11399" s="2">
        <v>0.76041666666666663</v>
      </c>
      <c r="C11399" s="3">
        <f t="shared" si="178"/>
        <v>42488.760416666664</v>
      </c>
      <c r="D11399" s="7">
        <v>5.4778673252876668</v>
      </c>
      <c r="E11399" s="5"/>
    </row>
    <row r="11400" spans="1:5" x14ac:dyDescent="0.25">
      <c r="A11400" s="1">
        <v>42488</v>
      </c>
      <c r="B11400" s="2">
        <v>0.77083333333333337</v>
      </c>
      <c r="C11400" s="3">
        <f t="shared" si="178"/>
        <v>42488.770833333336</v>
      </c>
      <c r="D11400" s="7">
        <v>14.692869564218981</v>
      </c>
      <c r="E11400" s="5"/>
    </row>
    <row r="11401" spans="1:5" x14ac:dyDescent="0.25">
      <c r="A11401" s="1">
        <v>42488</v>
      </c>
      <c r="B11401" s="2">
        <v>0.78125</v>
      </c>
      <c r="C11401" s="3">
        <f t="shared" si="178"/>
        <v>42488.78125</v>
      </c>
      <c r="D11401" s="7">
        <v>26.255212532274086</v>
      </c>
      <c r="E11401" s="5"/>
    </row>
    <row r="11402" spans="1:5" x14ac:dyDescent="0.25">
      <c r="A11402" s="1">
        <v>42488</v>
      </c>
      <c r="B11402" s="2">
        <v>0.79166666666666663</v>
      </c>
      <c r="C11402" s="3">
        <f t="shared" si="178"/>
        <v>42488.791666666664</v>
      </c>
      <c r="D11402" s="7">
        <v>84.589442524128273</v>
      </c>
      <c r="E11402" s="5"/>
    </row>
    <row r="11403" spans="1:5" x14ac:dyDescent="0.25">
      <c r="A11403" s="1">
        <v>42488</v>
      </c>
      <c r="B11403" s="2">
        <v>0.80208333333333337</v>
      </c>
      <c r="C11403" s="3">
        <f t="shared" si="178"/>
        <v>42488.802083333336</v>
      </c>
      <c r="D11403" s="7">
        <v>78.937124159083368</v>
      </c>
      <c r="E11403" s="5"/>
    </row>
    <row r="11404" spans="1:5" x14ac:dyDescent="0.25">
      <c r="A11404" s="1">
        <v>42488</v>
      </c>
      <c r="B11404" s="2">
        <v>0.8125</v>
      </c>
      <c r="C11404" s="3">
        <f t="shared" si="178"/>
        <v>42488.8125</v>
      </c>
      <c r="D11404" s="7">
        <v>37.434066564427461</v>
      </c>
      <c r="E11404" s="5"/>
    </row>
    <row r="11405" spans="1:5" x14ac:dyDescent="0.25">
      <c r="A11405" s="1">
        <v>42488</v>
      </c>
      <c r="B11405" s="2">
        <v>0.82291666666666663</v>
      </c>
      <c r="C11405" s="3">
        <f t="shared" si="178"/>
        <v>42488.822916666664</v>
      </c>
      <c r="D11405" s="7">
        <v>25.972987634440216</v>
      </c>
      <c r="E11405" s="5"/>
    </row>
    <row r="11406" spans="1:5" x14ac:dyDescent="0.25">
      <c r="A11406" s="1">
        <v>42488</v>
      </c>
      <c r="B11406" s="2">
        <v>0.83333333333333337</v>
      </c>
      <c r="C11406" s="3">
        <f t="shared" si="178"/>
        <v>42488.833333333336</v>
      </c>
      <c r="D11406" s="7">
        <v>47.668900615766063</v>
      </c>
      <c r="E11406" s="5"/>
    </row>
    <row r="11407" spans="1:5" x14ac:dyDescent="0.25">
      <c r="A11407" s="1">
        <v>42488</v>
      </c>
      <c r="B11407" s="2">
        <v>0.84375</v>
      </c>
      <c r="C11407" s="3">
        <f t="shared" si="178"/>
        <v>42488.84375</v>
      </c>
      <c r="D11407" s="7">
        <v>57.596802030111903</v>
      </c>
      <c r="E11407" s="5"/>
    </row>
    <row r="11408" spans="1:5" x14ac:dyDescent="0.25">
      <c r="A11408" s="1">
        <v>42488</v>
      </c>
      <c r="B11408" s="2">
        <v>0.85416666666666663</v>
      </c>
      <c r="C11408" s="3">
        <f t="shared" si="178"/>
        <v>42488.854166666664</v>
      </c>
      <c r="D11408" s="7">
        <v>26.716366466223242</v>
      </c>
      <c r="E11408" s="5"/>
    </row>
    <row r="11409" spans="1:5" x14ac:dyDescent="0.25">
      <c r="A11409" s="1">
        <v>42488</v>
      </c>
      <c r="B11409" s="2">
        <v>0.86458333333333337</v>
      </c>
      <c r="C11409" s="3">
        <f t="shared" si="178"/>
        <v>42488.864583333336</v>
      </c>
      <c r="D11409" s="7">
        <v>81.078029682656833</v>
      </c>
      <c r="E11409" s="5"/>
    </row>
    <row r="11410" spans="1:5" x14ac:dyDescent="0.25">
      <c r="A11410" s="1">
        <v>42488</v>
      </c>
      <c r="B11410" s="2">
        <v>0.875</v>
      </c>
      <c r="C11410" s="3">
        <f t="shared" si="178"/>
        <v>42488.875</v>
      </c>
      <c r="D11410" s="7">
        <v>30.636260357085597</v>
      </c>
      <c r="E11410" s="5"/>
    </row>
    <row r="11411" spans="1:5" x14ac:dyDescent="0.25">
      <c r="A11411" s="1">
        <v>42488</v>
      </c>
      <c r="B11411" s="2">
        <v>0.88541666666666663</v>
      </c>
      <c r="C11411" s="3">
        <f t="shared" si="178"/>
        <v>42488.885416666664</v>
      </c>
      <c r="D11411" s="7">
        <v>9.986227250982239</v>
      </c>
      <c r="E11411" s="5"/>
    </row>
    <row r="11412" spans="1:5" x14ac:dyDescent="0.25">
      <c r="A11412" s="1">
        <v>42488</v>
      </c>
      <c r="B11412" s="2">
        <v>0.89583333333333337</v>
      </c>
      <c r="C11412" s="3">
        <f t="shared" si="178"/>
        <v>42488.895833333336</v>
      </c>
      <c r="D11412" s="7">
        <v>37.690612098586882</v>
      </c>
      <c r="E11412" s="5"/>
    </row>
    <row r="11413" spans="1:5" x14ac:dyDescent="0.25">
      <c r="A11413" s="1">
        <v>42488</v>
      </c>
      <c r="B11413" s="2">
        <v>0.90625</v>
      </c>
      <c r="C11413" s="3">
        <f t="shared" si="178"/>
        <v>42488.90625</v>
      </c>
      <c r="D11413" s="7">
        <v>13.742131982006455</v>
      </c>
      <c r="E11413" s="5"/>
    </row>
    <row r="11414" spans="1:5" x14ac:dyDescent="0.25">
      <c r="A11414" s="1">
        <v>42488</v>
      </c>
      <c r="B11414" s="2">
        <v>0.91666666666666663</v>
      </c>
      <c r="C11414" s="3">
        <f t="shared" si="178"/>
        <v>42488.916666666664</v>
      </c>
      <c r="D11414" s="7">
        <v>25.754338376459764</v>
      </c>
      <c r="E11414" s="5"/>
    </row>
    <row r="11415" spans="1:5" x14ac:dyDescent="0.25">
      <c r="A11415" s="1">
        <v>42488</v>
      </c>
      <c r="B11415" s="2">
        <v>0.92708333333333337</v>
      </c>
      <c r="C11415" s="3">
        <f t="shared" si="178"/>
        <v>42488.927083333336</v>
      </c>
      <c r="D11415" s="7">
        <v>6.9921257159717198</v>
      </c>
      <c r="E11415" s="5"/>
    </row>
    <row r="11416" spans="1:5" x14ac:dyDescent="0.25">
      <c r="A11416" s="1">
        <v>42488</v>
      </c>
      <c r="B11416" s="2">
        <v>0.9375</v>
      </c>
      <c r="C11416" s="3">
        <f t="shared" si="178"/>
        <v>42488.9375</v>
      </c>
      <c r="D11416" s="7">
        <v>86.573468062146091</v>
      </c>
      <c r="E11416" s="5"/>
    </row>
    <row r="11417" spans="1:5" x14ac:dyDescent="0.25">
      <c r="A11417" s="1">
        <v>42488</v>
      </c>
      <c r="B11417" s="2">
        <v>0.94791666666666663</v>
      </c>
      <c r="C11417" s="3">
        <f t="shared" si="178"/>
        <v>42488.947916666664</v>
      </c>
      <c r="D11417" s="7">
        <v>98.924429720798457</v>
      </c>
      <c r="E11417" s="5"/>
    </row>
    <row r="11418" spans="1:5" x14ac:dyDescent="0.25">
      <c r="A11418" s="1">
        <v>42488</v>
      </c>
      <c r="B11418" s="2">
        <v>0.95833333333333337</v>
      </c>
      <c r="C11418" s="3">
        <f t="shared" si="178"/>
        <v>42488.958333333336</v>
      </c>
      <c r="D11418" s="7">
        <v>48.540745569206081</v>
      </c>
      <c r="E11418" s="5"/>
    </row>
    <row r="11419" spans="1:5" x14ac:dyDescent="0.25">
      <c r="A11419" s="1">
        <v>42488</v>
      </c>
      <c r="B11419" s="2">
        <v>0.96875</v>
      </c>
      <c r="C11419" s="3">
        <f t="shared" si="178"/>
        <v>42488.96875</v>
      </c>
      <c r="D11419" s="7">
        <v>31.693287059384691</v>
      </c>
      <c r="E11419" s="5"/>
    </row>
    <row r="11420" spans="1:5" x14ac:dyDescent="0.25">
      <c r="A11420" s="1">
        <v>42488</v>
      </c>
      <c r="B11420" s="2">
        <v>0.97916666666666663</v>
      </c>
      <c r="C11420" s="3">
        <f t="shared" si="178"/>
        <v>42488.979166666664</v>
      </c>
      <c r="D11420" s="7">
        <v>13.726054010151255</v>
      </c>
      <c r="E11420" s="5"/>
    </row>
    <row r="11421" spans="1:5" x14ac:dyDescent="0.25">
      <c r="A11421" s="1">
        <v>42488</v>
      </c>
      <c r="B11421" s="2">
        <v>0.98958333333333337</v>
      </c>
      <c r="C11421" s="3">
        <f t="shared" si="178"/>
        <v>42488.989583333336</v>
      </c>
      <c r="D11421" s="7">
        <v>9.3361049475886517</v>
      </c>
      <c r="E11421" s="5"/>
    </row>
    <row r="11422" spans="1:5" x14ac:dyDescent="0.25">
      <c r="A11422" s="1">
        <v>42489</v>
      </c>
      <c r="B11422" s="2">
        <v>0</v>
      </c>
      <c r="C11422" s="3">
        <f t="shared" si="178"/>
        <v>42489</v>
      </c>
      <c r="D11422" s="7">
        <v>46.21364122459741</v>
      </c>
      <c r="E11422" s="5"/>
    </row>
    <row r="11423" spans="1:5" x14ac:dyDescent="0.25">
      <c r="A11423" s="1">
        <v>42489</v>
      </c>
      <c r="B11423" s="2">
        <v>1.0416666666666666E-2</v>
      </c>
      <c r="C11423" s="3">
        <f t="shared" si="178"/>
        <v>42489.010416666664</v>
      </c>
      <c r="D11423" s="7">
        <v>6.1814570174788752</v>
      </c>
      <c r="E11423" s="5"/>
    </row>
    <row r="11424" spans="1:5" x14ac:dyDescent="0.25">
      <c r="A11424" s="1">
        <v>42489</v>
      </c>
      <c r="B11424" s="2">
        <v>2.0833333333333332E-2</v>
      </c>
      <c r="C11424" s="3">
        <f t="shared" si="178"/>
        <v>42489.020833333336</v>
      </c>
      <c r="D11424" s="7">
        <v>26.995925651033382</v>
      </c>
      <c r="E11424" s="5"/>
    </row>
    <row r="11425" spans="1:5" x14ac:dyDescent="0.25">
      <c r="A11425" s="1">
        <v>42489</v>
      </c>
      <c r="B11425" s="2">
        <v>3.125E-2</v>
      </c>
      <c r="C11425" s="3">
        <f t="shared" si="178"/>
        <v>42489.03125</v>
      </c>
      <c r="D11425" s="7">
        <v>55.610860974156381</v>
      </c>
      <c r="E11425" s="5"/>
    </row>
    <row r="11426" spans="1:5" x14ac:dyDescent="0.25">
      <c r="A11426" s="1">
        <v>42489</v>
      </c>
      <c r="B11426" s="2">
        <v>4.1666666666666664E-2</v>
      </c>
      <c r="C11426" s="3">
        <f t="shared" si="178"/>
        <v>42489.041666666664</v>
      </c>
      <c r="D11426" s="7">
        <v>97.589353604663813</v>
      </c>
      <c r="E11426" s="5"/>
    </row>
    <row r="11427" spans="1:5" x14ac:dyDescent="0.25">
      <c r="A11427" s="1">
        <v>42489</v>
      </c>
      <c r="B11427" s="2">
        <v>5.2083333333333336E-2</v>
      </c>
      <c r="C11427" s="3">
        <f t="shared" si="178"/>
        <v>42489.052083333336</v>
      </c>
      <c r="D11427" s="7">
        <v>62.852950827167135</v>
      </c>
      <c r="E11427" s="5"/>
    </row>
    <row r="11428" spans="1:5" x14ac:dyDescent="0.25">
      <c r="A11428" s="1">
        <v>42489</v>
      </c>
      <c r="B11428" s="2">
        <v>6.25E-2</v>
      </c>
      <c r="C11428" s="3">
        <f t="shared" si="178"/>
        <v>42489.0625</v>
      </c>
      <c r="D11428" s="7">
        <v>64.592048843414545</v>
      </c>
      <c r="E11428" s="5"/>
    </row>
    <row r="11429" spans="1:5" x14ac:dyDescent="0.25">
      <c r="A11429" s="1">
        <v>42489</v>
      </c>
      <c r="B11429" s="2">
        <v>7.2916666666666671E-2</v>
      </c>
      <c r="C11429" s="3">
        <f t="shared" si="178"/>
        <v>42489.072916666664</v>
      </c>
      <c r="D11429" s="7">
        <v>93.490792383865696</v>
      </c>
      <c r="E11429" s="5"/>
    </row>
    <row r="11430" spans="1:5" x14ac:dyDescent="0.25">
      <c r="A11430" s="1">
        <v>42489</v>
      </c>
      <c r="B11430" s="2">
        <v>8.3333333333333329E-2</v>
      </c>
      <c r="C11430" s="3">
        <f t="shared" si="178"/>
        <v>42489.083333333336</v>
      </c>
      <c r="D11430" s="7">
        <v>4.184238520763861</v>
      </c>
      <c r="E11430" s="5"/>
    </row>
    <row r="11431" spans="1:5" x14ac:dyDescent="0.25">
      <c r="A11431" s="1">
        <v>42489</v>
      </c>
      <c r="B11431" s="2">
        <v>9.375E-2</v>
      </c>
      <c r="C11431" s="3">
        <f t="shared" si="178"/>
        <v>42489.09375</v>
      </c>
      <c r="D11431" s="7">
        <v>47.775972540759973</v>
      </c>
      <c r="E11431" s="5"/>
    </row>
    <row r="11432" spans="1:5" x14ac:dyDescent="0.25">
      <c r="A11432" s="1">
        <v>42489</v>
      </c>
      <c r="B11432" s="2">
        <v>0.10416666666666667</v>
      </c>
      <c r="C11432" s="3">
        <f t="shared" si="178"/>
        <v>42489.104166666664</v>
      </c>
      <c r="D11432" s="7">
        <v>37.687663978403329</v>
      </c>
      <c r="E11432" s="5"/>
    </row>
    <row r="11433" spans="1:5" x14ac:dyDescent="0.25">
      <c r="A11433" s="1">
        <v>42489</v>
      </c>
      <c r="B11433" s="2">
        <v>0.11458333333333333</v>
      </c>
      <c r="C11433" s="3">
        <f t="shared" si="178"/>
        <v>42489.114583333336</v>
      </c>
      <c r="D11433" s="7">
        <v>7.9873405120133079</v>
      </c>
      <c r="E11433" s="5"/>
    </row>
    <row r="11434" spans="1:5" x14ac:dyDescent="0.25">
      <c r="A11434" s="1">
        <v>42489</v>
      </c>
      <c r="B11434" s="2">
        <v>0.125</v>
      </c>
      <c r="C11434" s="3">
        <f t="shared" si="178"/>
        <v>42489.125</v>
      </c>
      <c r="D11434" s="7">
        <v>93.739474054331836</v>
      </c>
      <c r="E11434" s="5"/>
    </row>
    <row r="11435" spans="1:5" x14ac:dyDescent="0.25">
      <c r="A11435" s="1">
        <v>42489</v>
      </c>
      <c r="B11435" s="2">
        <v>0.13541666666666666</v>
      </c>
      <c r="C11435" s="3">
        <f t="shared" si="178"/>
        <v>42489.135416666664</v>
      </c>
      <c r="D11435" s="7">
        <v>70.24873960692122</v>
      </c>
      <c r="E11435" s="5"/>
    </row>
    <row r="11436" spans="1:5" x14ac:dyDescent="0.25">
      <c r="A11436" s="1">
        <v>42489</v>
      </c>
      <c r="B11436" s="2">
        <v>0.14583333333333334</v>
      </c>
      <c r="C11436" s="3">
        <f t="shared" si="178"/>
        <v>42489.145833333336</v>
      </c>
      <c r="D11436" s="7">
        <v>17.396923228779059</v>
      </c>
      <c r="E11436" s="5"/>
    </row>
    <row r="11437" spans="1:5" x14ac:dyDescent="0.25">
      <c r="A11437" s="1">
        <v>42489</v>
      </c>
      <c r="B11437" s="2">
        <v>0.15625</v>
      </c>
      <c r="C11437" s="3">
        <f t="shared" si="178"/>
        <v>42489.15625</v>
      </c>
      <c r="D11437" s="7">
        <v>8.910143707294127</v>
      </c>
      <c r="E11437" s="5"/>
    </row>
    <row r="11438" spans="1:5" x14ac:dyDescent="0.25">
      <c r="A11438" s="1">
        <v>42489</v>
      </c>
      <c r="B11438" s="2">
        <v>0.16666666666666666</v>
      </c>
      <c r="C11438" s="3">
        <f t="shared" si="178"/>
        <v>42489.166666666664</v>
      </c>
      <c r="D11438" s="7">
        <v>22.136890180851498</v>
      </c>
      <c r="E11438" s="5"/>
    </row>
    <row r="11439" spans="1:5" x14ac:dyDescent="0.25">
      <c r="A11439" s="1">
        <v>42489</v>
      </c>
      <c r="B11439" s="2">
        <v>0.17708333333333334</v>
      </c>
      <c r="C11439" s="3">
        <f t="shared" si="178"/>
        <v>42489.177083333336</v>
      </c>
      <c r="D11439" s="7">
        <v>85.128034341052825</v>
      </c>
      <c r="E11439" s="5"/>
    </row>
    <row r="11440" spans="1:5" x14ac:dyDescent="0.25">
      <c r="A11440" s="1">
        <v>42489</v>
      </c>
      <c r="B11440" s="2">
        <v>0.1875</v>
      </c>
      <c r="C11440" s="3">
        <f t="shared" si="178"/>
        <v>42489.1875</v>
      </c>
      <c r="D11440" s="7">
        <v>43.204043824318184</v>
      </c>
      <c r="E11440" s="5"/>
    </row>
    <row r="11441" spans="1:5" x14ac:dyDescent="0.25">
      <c r="A11441" s="1">
        <v>42489</v>
      </c>
      <c r="B11441" s="2">
        <v>0.19791666666666666</v>
      </c>
      <c r="C11441" s="3">
        <f t="shared" si="178"/>
        <v>42489.197916666664</v>
      </c>
      <c r="D11441" s="7">
        <v>60.953760784827871</v>
      </c>
      <c r="E11441" s="5"/>
    </row>
    <row r="11442" spans="1:5" x14ac:dyDescent="0.25">
      <c r="A11442" s="1">
        <v>42489</v>
      </c>
      <c r="B11442" s="2">
        <v>0.20833333333333334</v>
      </c>
      <c r="C11442" s="3">
        <f t="shared" si="178"/>
        <v>42489.208333333336</v>
      </c>
      <c r="D11442" s="7">
        <v>67.795261821545026</v>
      </c>
      <c r="E11442" s="5"/>
    </row>
    <row r="11443" spans="1:5" x14ac:dyDescent="0.25">
      <c r="A11443" s="1">
        <v>42489</v>
      </c>
      <c r="B11443" s="2">
        <v>0.21875</v>
      </c>
      <c r="C11443" s="3">
        <f t="shared" si="178"/>
        <v>42489.21875</v>
      </c>
      <c r="D11443" s="7">
        <v>77.260885011678624</v>
      </c>
      <c r="E11443" s="5"/>
    </row>
    <row r="11444" spans="1:5" x14ac:dyDescent="0.25">
      <c r="A11444" s="1">
        <v>42489</v>
      </c>
      <c r="B11444" s="2">
        <v>0.22916666666666666</v>
      </c>
      <c r="C11444" s="3">
        <f t="shared" si="178"/>
        <v>42489.229166666664</v>
      </c>
      <c r="D11444" s="7">
        <v>29.408599404145608</v>
      </c>
      <c r="E11444" s="5"/>
    </row>
    <row r="11445" spans="1:5" x14ac:dyDescent="0.25">
      <c r="A11445" s="1">
        <v>42489</v>
      </c>
      <c r="B11445" s="2">
        <v>0.23958333333333334</v>
      </c>
      <c r="C11445" s="3">
        <f t="shared" si="178"/>
        <v>42489.239583333336</v>
      </c>
      <c r="D11445" s="7">
        <v>89.595279028648321</v>
      </c>
      <c r="E11445" s="5"/>
    </row>
    <row r="11446" spans="1:5" x14ac:dyDescent="0.25">
      <c r="A11446" s="1">
        <v>42489</v>
      </c>
      <c r="B11446" s="2">
        <v>0.25</v>
      </c>
      <c r="C11446" s="3">
        <f t="shared" si="178"/>
        <v>42489.25</v>
      </c>
      <c r="D11446" s="7">
        <v>51.503672596346483</v>
      </c>
      <c r="E11446" s="5"/>
    </row>
    <row r="11447" spans="1:5" x14ac:dyDescent="0.25">
      <c r="A11447" s="1">
        <v>42489</v>
      </c>
      <c r="B11447" s="2">
        <v>0.26041666666666669</v>
      </c>
      <c r="C11447" s="3">
        <f t="shared" si="178"/>
        <v>42489.260416666664</v>
      </c>
      <c r="D11447" s="7">
        <v>35.342726381010394</v>
      </c>
      <c r="E11447" s="5"/>
    </row>
    <row r="11448" spans="1:5" x14ac:dyDescent="0.25">
      <c r="A11448" s="1">
        <v>42489</v>
      </c>
      <c r="B11448" s="2">
        <v>0.27083333333333331</v>
      </c>
      <c r="C11448" s="3">
        <f t="shared" si="178"/>
        <v>42489.270833333336</v>
      </c>
      <c r="D11448" s="7">
        <v>71.124704285285347</v>
      </c>
      <c r="E11448" s="5"/>
    </row>
    <row r="11449" spans="1:5" x14ac:dyDescent="0.25">
      <c r="A11449" s="1">
        <v>42489</v>
      </c>
      <c r="B11449" s="2">
        <v>0.28125</v>
      </c>
      <c r="C11449" s="3">
        <f t="shared" si="178"/>
        <v>42489.28125</v>
      </c>
      <c r="D11449" s="7">
        <v>28.630611104659241</v>
      </c>
      <c r="E11449" s="5"/>
    </row>
    <row r="11450" spans="1:5" x14ac:dyDescent="0.25">
      <c r="A11450" s="1">
        <v>42489</v>
      </c>
      <c r="B11450" s="2">
        <v>0.29166666666666669</v>
      </c>
      <c r="C11450" s="3">
        <f t="shared" si="178"/>
        <v>42489.291666666664</v>
      </c>
      <c r="D11450" s="7">
        <v>99.275625319889116</v>
      </c>
      <c r="E11450" s="5"/>
    </row>
    <row r="11451" spans="1:5" x14ac:dyDescent="0.25">
      <c r="A11451" s="1">
        <v>42489</v>
      </c>
      <c r="B11451" s="2">
        <v>0.30208333333333331</v>
      </c>
      <c r="C11451" s="3">
        <f t="shared" si="178"/>
        <v>42489.302083333336</v>
      </c>
      <c r="D11451" s="7">
        <v>23.839659855882957</v>
      </c>
      <c r="E11451" s="5"/>
    </row>
    <row r="11452" spans="1:5" x14ac:dyDescent="0.25">
      <c r="A11452" s="1">
        <v>42489</v>
      </c>
      <c r="B11452" s="2">
        <v>0.3125</v>
      </c>
      <c r="C11452" s="3">
        <f t="shared" si="178"/>
        <v>42489.3125</v>
      </c>
      <c r="D11452" s="7">
        <v>36.150301934941211</v>
      </c>
      <c r="E11452" s="5"/>
    </row>
    <row r="11453" spans="1:5" x14ac:dyDescent="0.25">
      <c r="A11453" s="1">
        <v>42489</v>
      </c>
      <c r="B11453" s="2">
        <v>0.32291666666666669</v>
      </c>
      <c r="C11453" s="3">
        <f t="shared" si="178"/>
        <v>42489.322916666664</v>
      </c>
      <c r="D11453" s="7">
        <v>16.813790831507514</v>
      </c>
      <c r="E11453" s="5"/>
    </row>
    <row r="11454" spans="1:5" x14ac:dyDescent="0.25">
      <c r="A11454" s="1">
        <v>42489</v>
      </c>
      <c r="B11454" s="2">
        <v>0.33333333333333331</v>
      </c>
      <c r="C11454" s="3">
        <f t="shared" si="178"/>
        <v>42489.333333333336</v>
      </c>
      <c r="D11454" s="7">
        <v>40.845736116555528</v>
      </c>
      <c r="E11454" s="5"/>
    </row>
    <row r="11455" spans="1:5" x14ac:dyDescent="0.25">
      <c r="A11455" s="1">
        <v>42489</v>
      </c>
      <c r="B11455" s="2">
        <v>0.34375</v>
      </c>
      <c r="C11455" s="3">
        <f t="shared" si="178"/>
        <v>42489.34375</v>
      </c>
      <c r="D11455" s="7">
        <v>14.675159690380424</v>
      </c>
      <c r="E11455" s="5"/>
    </row>
    <row r="11456" spans="1:5" x14ac:dyDescent="0.25">
      <c r="A11456" s="1">
        <v>42489</v>
      </c>
      <c r="B11456" s="2">
        <v>0.35416666666666669</v>
      </c>
      <c r="C11456" s="3">
        <f t="shared" si="178"/>
        <v>42489.354166666664</v>
      </c>
      <c r="D11456" s="7">
        <v>78.408900544640375</v>
      </c>
      <c r="E11456" s="5"/>
    </row>
    <row r="11457" spans="1:5" x14ac:dyDescent="0.25">
      <c r="A11457" s="1">
        <v>42489</v>
      </c>
      <c r="B11457" s="2">
        <v>0.36458333333333331</v>
      </c>
      <c r="C11457" s="3">
        <f t="shared" si="178"/>
        <v>42489.364583333336</v>
      </c>
      <c r="D11457" s="7">
        <v>86.140773639782736</v>
      </c>
      <c r="E11457" s="5"/>
    </row>
    <row r="11458" spans="1:5" x14ac:dyDescent="0.25">
      <c r="A11458" s="1">
        <v>42489</v>
      </c>
      <c r="B11458" s="2">
        <v>0.375</v>
      </c>
      <c r="C11458" s="3">
        <f t="shared" ref="C11458:C11521" si="179">A11458+B11458</f>
        <v>42489.375</v>
      </c>
      <c r="D11458" s="7">
        <v>25.338810087188289</v>
      </c>
      <c r="E11458" s="5"/>
    </row>
    <row r="11459" spans="1:5" x14ac:dyDescent="0.25">
      <c r="A11459" s="1">
        <v>42489</v>
      </c>
      <c r="B11459" s="2">
        <v>0.38541666666666669</v>
      </c>
      <c r="C11459" s="3">
        <f t="shared" si="179"/>
        <v>42489.385416666664</v>
      </c>
      <c r="D11459" s="7">
        <v>9.6034956603670452</v>
      </c>
      <c r="E11459" s="5"/>
    </row>
    <row r="11460" spans="1:5" x14ac:dyDescent="0.25">
      <c r="A11460" s="1">
        <v>42489</v>
      </c>
      <c r="B11460" s="2">
        <v>0.39583333333333331</v>
      </c>
      <c r="C11460" s="3">
        <f t="shared" si="179"/>
        <v>42489.395833333336</v>
      </c>
      <c r="D11460" s="7">
        <v>66.681089249688569</v>
      </c>
      <c r="E11460" s="5"/>
    </row>
    <row r="11461" spans="1:5" x14ac:dyDescent="0.25">
      <c r="A11461" s="1">
        <v>42489</v>
      </c>
      <c r="B11461" s="2">
        <v>0.40625</v>
      </c>
      <c r="C11461" s="3">
        <f t="shared" si="179"/>
        <v>42489.40625</v>
      </c>
      <c r="D11461" s="7">
        <v>57.229115697744312</v>
      </c>
      <c r="E11461" s="5"/>
    </row>
    <row r="11462" spans="1:5" x14ac:dyDescent="0.25">
      <c r="A11462" s="1">
        <v>42489</v>
      </c>
      <c r="B11462" s="2">
        <v>0.41666666666666669</v>
      </c>
      <c r="C11462" s="3">
        <f t="shared" si="179"/>
        <v>42489.416666666664</v>
      </c>
      <c r="D11462" s="7">
        <v>42.490256534046523</v>
      </c>
      <c r="E11462" s="5"/>
    </row>
    <row r="11463" spans="1:5" x14ac:dyDescent="0.25">
      <c r="A11463" s="1">
        <v>42489</v>
      </c>
      <c r="B11463" s="2">
        <v>0.42708333333333331</v>
      </c>
      <c r="C11463" s="3">
        <f t="shared" si="179"/>
        <v>42489.427083333336</v>
      </c>
      <c r="D11463" s="7">
        <v>15.091897981539104</v>
      </c>
      <c r="E11463" s="5"/>
    </row>
    <row r="11464" spans="1:5" x14ac:dyDescent="0.25">
      <c r="A11464" s="1">
        <v>42489</v>
      </c>
      <c r="B11464" s="2">
        <v>0.4375</v>
      </c>
      <c r="C11464" s="3">
        <f t="shared" si="179"/>
        <v>42489.4375</v>
      </c>
      <c r="D11464" s="7">
        <v>37.636329383026037</v>
      </c>
      <c r="E11464" s="5"/>
    </row>
    <row r="11465" spans="1:5" x14ac:dyDescent="0.25">
      <c r="A11465" s="1">
        <v>42489</v>
      </c>
      <c r="B11465" s="2">
        <v>0.44791666666666669</v>
      </c>
      <c r="C11465" s="3">
        <f t="shared" si="179"/>
        <v>42489.447916666664</v>
      </c>
      <c r="D11465" s="7">
        <v>36.345384639564401</v>
      </c>
      <c r="E11465" s="5"/>
    </row>
    <row r="11466" spans="1:5" x14ac:dyDescent="0.25">
      <c r="A11466" s="1">
        <v>42489</v>
      </c>
      <c r="B11466" s="2">
        <v>0.45833333333333331</v>
      </c>
      <c r="C11466" s="3">
        <f t="shared" si="179"/>
        <v>42489.458333333336</v>
      </c>
      <c r="D11466" s="7">
        <v>21.293563995265487</v>
      </c>
      <c r="E11466" s="5"/>
    </row>
    <row r="11467" spans="1:5" x14ac:dyDescent="0.25">
      <c r="A11467" s="1">
        <v>42489</v>
      </c>
      <c r="B11467" s="2">
        <v>0.46875</v>
      </c>
      <c r="C11467" s="3">
        <f t="shared" si="179"/>
        <v>42489.46875</v>
      </c>
      <c r="D11467" s="7">
        <v>98.014213323384396</v>
      </c>
      <c r="E11467" s="5"/>
    </row>
    <row r="11468" spans="1:5" x14ac:dyDescent="0.25">
      <c r="A11468" s="1">
        <v>42489</v>
      </c>
      <c r="B11468" s="2">
        <v>0.47916666666666669</v>
      </c>
      <c r="C11468" s="3">
        <f t="shared" si="179"/>
        <v>42489.479166666664</v>
      </c>
      <c r="D11468" s="7">
        <v>66.664792228062268</v>
      </c>
      <c r="E11468" s="5"/>
    </row>
    <row r="11469" spans="1:5" x14ac:dyDescent="0.25">
      <c r="A11469" s="1">
        <v>42489</v>
      </c>
      <c r="B11469" s="2">
        <v>0.48958333333333331</v>
      </c>
      <c r="C11469" s="3">
        <f t="shared" si="179"/>
        <v>42489.489583333336</v>
      </c>
      <c r="D11469" s="7">
        <v>32.204156094365331</v>
      </c>
      <c r="E11469" s="5"/>
    </row>
    <row r="11470" spans="1:5" x14ac:dyDescent="0.25">
      <c r="A11470" s="1">
        <v>42489</v>
      </c>
      <c r="B11470" s="2">
        <v>0.5</v>
      </c>
      <c r="C11470" s="3">
        <f t="shared" si="179"/>
        <v>42489.5</v>
      </c>
      <c r="D11470" s="7">
        <v>70.302846977159078</v>
      </c>
      <c r="E11470" s="5"/>
    </row>
    <row r="11471" spans="1:5" x14ac:dyDescent="0.25">
      <c r="A11471" s="1">
        <v>42489</v>
      </c>
      <c r="B11471" s="2">
        <v>0.51041666666666663</v>
      </c>
      <c r="C11471" s="3">
        <f t="shared" si="179"/>
        <v>42489.510416666664</v>
      </c>
      <c r="D11471" s="7">
        <v>45.960890893758545</v>
      </c>
      <c r="E11471" s="5"/>
    </row>
    <row r="11472" spans="1:5" x14ac:dyDescent="0.25">
      <c r="A11472" s="1">
        <v>42489</v>
      </c>
      <c r="B11472" s="2">
        <v>0.52083333333333337</v>
      </c>
      <c r="C11472" s="3">
        <f t="shared" si="179"/>
        <v>42489.520833333336</v>
      </c>
      <c r="D11472" s="7">
        <v>33.318052462430757</v>
      </c>
      <c r="E11472" s="5"/>
    </row>
    <row r="11473" spans="1:5" x14ac:dyDescent="0.25">
      <c r="A11473" s="1">
        <v>42489</v>
      </c>
      <c r="B11473" s="2">
        <v>0.53125</v>
      </c>
      <c r="C11473" s="3">
        <f t="shared" si="179"/>
        <v>42489.53125</v>
      </c>
      <c r="D11473" s="7">
        <v>69.585452740779886</v>
      </c>
      <c r="E11473" s="5"/>
    </row>
    <row r="11474" spans="1:5" x14ac:dyDescent="0.25">
      <c r="A11474" s="1">
        <v>42489</v>
      </c>
      <c r="B11474" s="2">
        <v>0.54166666666666663</v>
      </c>
      <c r="C11474" s="3">
        <f t="shared" si="179"/>
        <v>42489.541666666664</v>
      </c>
      <c r="D11474" s="7">
        <v>33.371049653907633</v>
      </c>
      <c r="E11474" s="5"/>
    </row>
    <row r="11475" spans="1:5" x14ac:dyDescent="0.25">
      <c r="A11475" s="1">
        <v>42489</v>
      </c>
      <c r="B11475" s="2">
        <v>0.55208333333333337</v>
      </c>
      <c r="C11475" s="3">
        <f t="shared" si="179"/>
        <v>42489.552083333336</v>
      </c>
      <c r="D11475" s="7">
        <v>25.163098559074459</v>
      </c>
      <c r="E11475" s="5"/>
    </row>
    <row r="11476" spans="1:5" x14ac:dyDescent="0.25">
      <c r="A11476" s="1">
        <v>42489</v>
      </c>
      <c r="B11476" s="2">
        <v>0.5625</v>
      </c>
      <c r="C11476" s="3">
        <f t="shared" si="179"/>
        <v>42489.5625</v>
      </c>
      <c r="D11476" s="7">
        <v>26.384666591021102</v>
      </c>
      <c r="E11476" s="5"/>
    </row>
    <row r="11477" spans="1:5" x14ac:dyDescent="0.25">
      <c r="A11477" s="1">
        <v>42489</v>
      </c>
      <c r="B11477" s="2">
        <v>0.57291666666666663</v>
      </c>
      <c r="C11477" s="3">
        <f t="shared" si="179"/>
        <v>42489.572916666664</v>
      </c>
      <c r="D11477" s="7">
        <v>87.061833021160083</v>
      </c>
      <c r="E11477" s="5"/>
    </row>
    <row r="11478" spans="1:5" x14ac:dyDescent="0.25">
      <c r="A11478" s="1">
        <v>42489</v>
      </c>
      <c r="B11478" s="2">
        <v>0.58333333333333337</v>
      </c>
      <c r="C11478" s="3">
        <f t="shared" si="179"/>
        <v>42489.583333333336</v>
      </c>
      <c r="D11478" s="7">
        <v>65.71396021245674</v>
      </c>
      <c r="E11478" s="5"/>
    </row>
    <row r="11479" spans="1:5" x14ac:dyDescent="0.25">
      <c r="A11479" s="1">
        <v>42489</v>
      </c>
      <c r="B11479" s="2">
        <v>0.59375</v>
      </c>
      <c r="C11479" s="3">
        <f t="shared" si="179"/>
        <v>42489.59375</v>
      </c>
      <c r="D11479" s="7">
        <v>59.848704212212809</v>
      </c>
      <c r="E11479" s="5"/>
    </row>
    <row r="11480" spans="1:5" x14ac:dyDescent="0.25">
      <c r="A11480" s="1">
        <v>42489</v>
      </c>
      <c r="B11480" s="2">
        <v>0.60416666666666663</v>
      </c>
      <c r="C11480" s="3">
        <f t="shared" si="179"/>
        <v>42489.604166666664</v>
      </c>
      <c r="D11480" s="7">
        <v>44.16314719806644</v>
      </c>
      <c r="E11480" s="5"/>
    </row>
    <row r="11481" spans="1:5" x14ac:dyDescent="0.25">
      <c r="A11481" s="1">
        <v>42489</v>
      </c>
      <c r="B11481" s="2">
        <v>0.61458333333333337</v>
      </c>
      <c r="C11481" s="3">
        <f t="shared" si="179"/>
        <v>42489.614583333336</v>
      </c>
      <c r="D11481" s="7">
        <v>5.4318004508735473</v>
      </c>
      <c r="E11481" s="5"/>
    </row>
    <row r="11482" spans="1:5" x14ac:dyDescent="0.25">
      <c r="A11482" s="1">
        <v>42489</v>
      </c>
      <c r="B11482" s="2">
        <v>0.625</v>
      </c>
      <c r="C11482" s="3">
        <f t="shared" si="179"/>
        <v>42489.625</v>
      </c>
      <c r="D11482" s="7">
        <v>41.680269774138857</v>
      </c>
      <c r="E11482" s="5"/>
    </row>
    <row r="11483" spans="1:5" x14ac:dyDescent="0.25">
      <c r="A11483" s="1">
        <v>42489</v>
      </c>
      <c r="B11483" s="2">
        <v>0.63541666666666663</v>
      </c>
      <c r="C11483" s="3">
        <f t="shared" si="179"/>
        <v>42489.635416666664</v>
      </c>
      <c r="D11483" s="7">
        <v>0.11550363460869351</v>
      </c>
      <c r="E11483" s="5"/>
    </row>
    <row r="11484" spans="1:5" x14ac:dyDescent="0.25">
      <c r="A11484" s="1">
        <v>42489</v>
      </c>
      <c r="B11484" s="2">
        <v>0.64583333333333337</v>
      </c>
      <c r="C11484" s="3">
        <f t="shared" si="179"/>
        <v>42489.645833333336</v>
      </c>
      <c r="D11484" s="7">
        <v>13.339520731429733</v>
      </c>
      <c r="E11484" s="5"/>
    </row>
    <row r="11485" spans="1:5" x14ac:dyDescent="0.25">
      <c r="A11485" s="1">
        <v>42489</v>
      </c>
      <c r="B11485" s="2">
        <v>0.65625</v>
      </c>
      <c r="C11485" s="3">
        <f t="shared" si="179"/>
        <v>42489.65625</v>
      </c>
      <c r="D11485" s="7">
        <v>69.7783850872503</v>
      </c>
      <c r="E11485" s="5"/>
    </row>
    <row r="11486" spans="1:5" x14ac:dyDescent="0.25">
      <c r="A11486" s="1">
        <v>42489</v>
      </c>
      <c r="B11486" s="2">
        <v>0.66666666666666663</v>
      </c>
      <c r="C11486" s="3">
        <f t="shared" si="179"/>
        <v>42489.666666666664</v>
      </c>
      <c r="D11486" s="7">
        <v>86.369890042878978</v>
      </c>
      <c r="E11486" s="5"/>
    </row>
    <row r="11487" spans="1:5" x14ac:dyDescent="0.25">
      <c r="A11487" s="1">
        <v>42489</v>
      </c>
      <c r="B11487" s="2">
        <v>0.67708333333333337</v>
      </c>
      <c r="C11487" s="3">
        <f t="shared" si="179"/>
        <v>42489.677083333336</v>
      </c>
      <c r="D11487" s="7">
        <v>54.382543805933167</v>
      </c>
      <c r="E11487" s="5"/>
    </row>
    <row r="11488" spans="1:5" x14ac:dyDescent="0.25">
      <c r="A11488" s="1">
        <v>42489</v>
      </c>
      <c r="B11488" s="2">
        <v>0.6875</v>
      </c>
      <c r="C11488" s="3">
        <f t="shared" si="179"/>
        <v>42489.6875</v>
      </c>
      <c r="D11488" s="7">
        <v>89.111045703633806</v>
      </c>
      <c r="E11488" s="5"/>
    </row>
    <row r="11489" spans="1:5" x14ac:dyDescent="0.25">
      <c r="A11489" s="1">
        <v>42489</v>
      </c>
      <c r="B11489" s="2">
        <v>0.69791666666666663</v>
      </c>
      <c r="C11489" s="3">
        <f t="shared" si="179"/>
        <v>42489.697916666664</v>
      </c>
      <c r="D11489" s="7">
        <v>93.837407053337216</v>
      </c>
      <c r="E11489" s="5"/>
    </row>
    <row r="11490" spans="1:5" x14ac:dyDescent="0.25">
      <c r="A11490" s="1">
        <v>42489</v>
      </c>
      <c r="B11490" s="2">
        <v>0.70833333333333337</v>
      </c>
      <c r="C11490" s="3">
        <f t="shared" si="179"/>
        <v>42489.708333333336</v>
      </c>
      <c r="D11490" s="7">
        <v>91.167983187394725</v>
      </c>
      <c r="E11490" s="5"/>
    </row>
    <row r="11491" spans="1:5" x14ac:dyDescent="0.25">
      <c r="A11491" s="1">
        <v>42489</v>
      </c>
      <c r="B11491" s="2">
        <v>0.71875</v>
      </c>
      <c r="C11491" s="3">
        <f t="shared" si="179"/>
        <v>42489.71875</v>
      </c>
      <c r="D11491" s="7">
        <v>44.76402251659394</v>
      </c>
      <c r="E11491" s="5"/>
    </row>
    <row r="11492" spans="1:5" x14ac:dyDescent="0.25">
      <c r="A11492" s="1">
        <v>42489</v>
      </c>
      <c r="B11492" s="2">
        <v>0.72916666666666663</v>
      </c>
      <c r="C11492" s="3">
        <f t="shared" si="179"/>
        <v>42489.729166666664</v>
      </c>
      <c r="D11492" s="7">
        <v>39.88322734089931</v>
      </c>
      <c r="E11492" s="5"/>
    </row>
    <row r="11493" spans="1:5" x14ac:dyDescent="0.25">
      <c r="A11493" s="1">
        <v>42489</v>
      </c>
      <c r="B11493" s="2">
        <v>0.73958333333333337</v>
      </c>
      <c r="C11493" s="3">
        <f t="shared" si="179"/>
        <v>42489.739583333336</v>
      </c>
      <c r="D11493" s="7">
        <v>91.018958491899156</v>
      </c>
      <c r="E11493" s="5"/>
    </row>
    <row r="11494" spans="1:5" x14ac:dyDescent="0.25">
      <c r="A11494" s="1">
        <v>42489</v>
      </c>
      <c r="B11494" s="2">
        <v>0.75</v>
      </c>
      <c r="C11494" s="3">
        <f t="shared" si="179"/>
        <v>42489.75</v>
      </c>
      <c r="D11494" s="7">
        <v>23.187764025685208</v>
      </c>
      <c r="E11494" s="5"/>
    </row>
    <row r="11495" spans="1:5" x14ac:dyDescent="0.25">
      <c r="A11495" s="1">
        <v>42489</v>
      </c>
      <c r="B11495" s="2">
        <v>0.76041666666666663</v>
      </c>
      <c r="C11495" s="3">
        <f t="shared" si="179"/>
        <v>42489.760416666664</v>
      </c>
      <c r="D11495" s="7">
        <v>53.434022776373105</v>
      </c>
      <c r="E11495" s="5"/>
    </row>
    <row r="11496" spans="1:5" x14ac:dyDescent="0.25">
      <c r="A11496" s="1">
        <v>42489</v>
      </c>
      <c r="B11496" s="2">
        <v>0.77083333333333337</v>
      </c>
      <c r="C11496" s="3">
        <f t="shared" si="179"/>
        <v>42489.770833333336</v>
      </c>
      <c r="D11496" s="7">
        <v>81.422810716312284</v>
      </c>
      <c r="E11496" s="5"/>
    </row>
    <row r="11497" spans="1:5" x14ac:dyDescent="0.25">
      <c r="A11497" s="1">
        <v>42489</v>
      </c>
      <c r="B11497" s="2">
        <v>0.78125</v>
      </c>
      <c r="C11497" s="3">
        <f t="shared" si="179"/>
        <v>42489.78125</v>
      </c>
      <c r="D11497" s="7">
        <v>15.279713491344427</v>
      </c>
      <c r="E11497" s="5"/>
    </row>
    <row r="11498" spans="1:5" x14ac:dyDescent="0.25">
      <c r="A11498" s="1">
        <v>42489</v>
      </c>
      <c r="B11498" s="2">
        <v>0.79166666666666663</v>
      </c>
      <c r="C11498" s="3">
        <f t="shared" si="179"/>
        <v>42489.791666666664</v>
      </c>
      <c r="D11498" s="7">
        <v>20.81886009683118</v>
      </c>
      <c r="E11498" s="5"/>
    </row>
    <row r="11499" spans="1:5" x14ac:dyDescent="0.25">
      <c r="A11499" s="1">
        <v>42489</v>
      </c>
      <c r="B11499" s="2">
        <v>0.80208333333333337</v>
      </c>
      <c r="C11499" s="3">
        <f t="shared" si="179"/>
        <v>42489.802083333336</v>
      </c>
      <c r="D11499" s="7">
        <v>35.211553503025129</v>
      </c>
      <c r="E11499" s="5"/>
    </row>
    <row r="11500" spans="1:5" x14ac:dyDescent="0.25">
      <c r="A11500" s="1">
        <v>42489</v>
      </c>
      <c r="B11500" s="2">
        <v>0.8125</v>
      </c>
      <c r="C11500" s="3">
        <f t="shared" si="179"/>
        <v>42489.8125</v>
      </c>
      <c r="D11500" s="7">
        <v>60.877598267703313</v>
      </c>
      <c r="E11500" s="5"/>
    </row>
    <row r="11501" spans="1:5" x14ac:dyDescent="0.25">
      <c r="A11501" s="1">
        <v>42489</v>
      </c>
      <c r="B11501" s="2">
        <v>0.82291666666666663</v>
      </c>
      <c r="C11501" s="3">
        <f t="shared" si="179"/>
        <v>42489.822916666664</v>
      </c>
      <c r="D11501" s="7">
        <v>47.638161423561755</v>
      </c>
      <c r="E11501" s="5"/>
    </row>
    <row r="11502" spans="1:5" x14ac:dyDescent="0.25">
      <c r="A11502" s="1">
        <v>42489</v>
      </c>
      <c r="B11502" s="2">
        <v>0.83333333333333337</v>
      </c>
      <c r="C11502" s="3">
        <f t="shared" si="179"/>
        <v>42489.833333333336</v>
      </c>
      <c r="D11502" s="7">
        <v>37.409232206129097</v>
      </c>
      <c r="E11502" s="5"/>
    </row>
    <row r="11503" spans="1:5" x14ac:dyDescent="0.25">
      <c r="A11503" s="1">
        <v>42489</v>
      </c>
      <c r="B11503" s="2">
        <v>0.84375</v>
      </c>
      <c r="C11503" s="3">
        <f t="shared" si="179"/>
        <v>42489.84375</v>
      </c>
      <c r="D11503" s="7">
        <v>75.919578773198694</v>
      </c>
      <c r="E11503" s="5"/>
    </row>
    <row r="11504" spans="1:5" x14ac:dyDescent="0.25">
      <c r="A11504" s="1">
        <v>42489</v>
      </c>
      <c r="B11504" s="2">
        <v>0.85416666666666663</v>
      </c>
      <c r="C11504" s="3">
        <f t="shared" si="179"/>
        <v>42489.854166666664</v>
      </c>
      <c r="D11504" s="7">
        <v>91.32839350616581</v>
      </c>
      <c r="E11504" s="5"/>
    </row>
    <row r="11505" spans="1:5" x14ac:dyDescent="0.25">
      <c r="A11505" s="1">
        <v>42489</v>
      </c>
      <c r="B11505" s="2">
        <v>0.86458333333333337</v>
      </c>
      <c r="C11505" s="3">
        <f t="shared" si="179"/>
        <v>42489.864583333336</v>
      </c>
      <c r="D11505" s="7">
        <v>43.896071277743687</v>
      </c>
      <c r="E11505" s="5"/>
    </row>
    <row r="11506" spans="1:5" x14ac:dyDescent="0.25">
      <c r="A11506" s="1">
        <v>42489</v>
      </c>
      <c r="B11506" s="2">
        <v>0.875</v>
      </c>
      <c r="C11506" s="3">
        <f t="shared" si="179"/>
        <v>42489.875</v>
      </c>
      <c r="D11506" s="7">
        <v>33.96937588546772</v>
      </c>
      <c r="E11506" s="5"/>
    </row>
    <row r="11507" spans="1:5" x14ac:dyDescent="0.25">
      <c r="A11507" s="1">
        <v>42489</v>
      </c>
      <c r="B11507" s="2">
        <v>0.88541666666666663</v>
      </c>
      <c r="C11507" s="3">
        <f t="shared" si="179"/>
        <v>42489.885416666664</v>
      </c>
      <c r="D11507" s="7">
        <v>76.053312358887979</v>
      </c>
      <c r="E11507" s="5"/>
    </row>
    <row r="11508" spans="1:5" x14ac:dyDescent="0.25">
      <c r="A11508" s="1">
        <v>42489</v>
      </c>
      <c r="B11508" s="2">
        <v>0.89583333333333337</v>
      </c>
      <c r="C11508" s="3">
        <f t="shared" si="179"/>
        <v>42489.895833333336</v>
      </c>
      <c r="D11508" s="7">
        <v>69.744053786888202</v>
      </c>
      <c r="E11508" s="5"/>
    </row>
    <row r="11509" spans="1:5" x14ac:dyDescent="0.25">
      <c r="A11509" s="1">
        <v>42489</v>
      </c>
      <c r="B11509" s="2">
        <v>0.90625</v>
      </c>
      <c r="C11509" s="3">
        <f t="shared" si="179"/>
        <v>42489.90625</v>
      </c>
      <c r="D11509" s="7">
        <v>31.902315793902414</v>
      </c>
      <c r="E11509" s="5"/>
    </row>
    <row r="11510" spans="1:5" x14ac:dyDescent="0.25">
      <c r="A11510" s="1">
        <v>42489</v>
      </c>
      <c r="B11510" s="2">
        <v>0.91666666666666663</v>
      </c>
      <c r="C11510" s="3">
        <f t="shared" si="179"/>
        <v>42489.916666666664</v>
      </c>
      <c r="D11510" s="7">
        <v>34.243501612183891</v>
      </c>
      <c r="E11510" s="5"/>
    </row>
    <row r="11511" spans="1:5" x14ac:dyDescent="0.25">
      <c r="A11511" s="1">
        <v>42489</v>
      </c>
      <c r="B11511" s="2">
        <v>0.92708333333333337</v>
      </c>
      <c r="C11511" s="3">
        <f t="shared" si="179"/>
        <v>42489.927083333336</v>
      </c>
      <c r="D11511" s="7">
        <v>92.964854054223707</v>
      </c>
      <c r="E11511" s="5"/>
    </row>
    <row r="11512" spans="1:5" x14ac:dyDescent="0.25">
      <c r="A11512" s="1">
        <v>42489</v>
      </c>
      <c r="B11512" s="2">
        <v>0.9375</v>
      </c>
      <c r="C11512" s="3">
        <f t="shared" si="179"/>
        <v>42489.9375</v>
      </c>
      <c r="D11512" s="7">
        <v>99.576284205663427</v>
      </c>
      <c r="E11512" s="5"/>
    </row>
    <row r="11513" spans="1:5" x14ac:dyDescent="0.25">
      <c r="A11513" s="1">
        <v>42489</v>
      </c>
      <c r="B11513" s="2">
        <v>0.94791666666666663</v>
      </c>
      <c r="C11513" s="3">
        <f t="shared" si="179"/>
        <v>42489.947916666664</v>
      </c>
      <c r="D11513" s="7">
        <v>81.122635668799205</v>
      </c>
      <c r="E11513" s="5"/>
    </row>
    <row r="11514" spans="1:5" x14ac:dyDescent="0.25">
      <c r="A11514" s="1">
        <v>42489</v>
      </c>
      <c r="B11514" s="2">
        <v>0.95833333333333337</v>
      </c>
      <c r="C11514" s="3">
        <f t="shared" si="179"/>
        <v>42489.958333333336</v>
      </c>
      <c r="D11514" s="7">
        <v>50.273235971132401</v>
      </c>
      <c r="E11514" s="5"/>
    </row>
    <row r="11515" spans="1:5" x14ac:dyDescent="0.25">
      <c r="A11515" s="1">
        <v>42489</v>
      </c>
      <c r="B11515" s="2">
        <v>0.96875</v>
      </c>
      <c r="C11515" s="3">
        <f t="shared" si="179"/>
        <v>42489.96875</v>
      </c>
      <c r="D11515" s="7">
        <v>34.944719639326685</v>
      </c>
      <c r="E11515" s="5"/>
    </row>
    <row r="11516" spans="1:5" x14ac:dyDescent="0.25">
      <c r="A11516" s="1">
        <v>42489</v>
      </c>
      <c r="B11516" s="2">
        <v>0.97916666666666663</v>
      </c>
      <c r="C11516" s="3">
        <f t="shared" si="179"/>
        <v>42489.979166666664</v>
      </c>
      <c r="D11516" s="7">
        <v>74.488275232953598</v>
      </c>
      <c r="E11516" s="5"/>
    </row>
    <row r="11517" spans="1:5" x14ac:dyDescent="0.25">
      <c r="A11517" s="1">
        <v>42489</v>
      </c>
      <c r="B11517" s="2">
        <v>0.98958333333333337</v>
      </c>
      <c r="C11517" s="3">
        <f t="shared" si="179"/>
        <v>42489.989583333336</v>
      </c>
      <c r="D11517" s="7">
        <v>40.154130886882257</v>
      </c>
      <c r="E11517" s="5"/>
    </row>
    <row r="11518" spans="1:5" x14ac:dyDescent="0.25">
      <c r="A11518" s="1">
        <v>42490</v>
      </c>
      <c r="B11518" s="2">
        <v>0</v>
      </c>
      <c r="C11518" s="3">
        <f t="shared" si="179"/>
        <v>42490</v>
      </c>
      <c r="D11518" s="7">
        <v>4.8766959168467512</v>
      </c>
      <c r="E11518" s="5"/>
    </row>
    <row r="11519" spans="1:5" x14ac:dyDescent="0.25">
      <c r="A11519" s="1">
        <v>42490</v>
      </c>
      <c r="B11519" s="2">
        <v>1.0416666666666666E-2</v>
      </c>
      <c r="C11519" s="3">
        <f t="shared" si="179"/>
        <v>42490.010416666664</v>
      </c>
      <c r="D11519" s="7">
        <v>19.736261841187861</v>
      </c>
      <c r="E11519" s="5"/>
    </row>
    <row r="11520" spans="1:5" x14ac:dyDescent="0.25">
      <c r="A11520" s="1">
        <v>42490</v>
      </c>
      <c r="B11520" s="2">
        <v>2.0833333333333332E-2</v>
      </c>
      <c r="C11520" s="3">
        <f t="shared" si="179"/>
        <v>42490.020833333336</v>
      </c>
      <c r="D11520" s="7">
        <v>86.344335734145275</v>
      </c>
      <c r="E11520" s="5"/>
    </row>
    <row r="11521" spans="1:5" x14ac:dyDescent="0.25">
      <c r="A11521" s="1">
        <v>42490</v>
      </c>
      <c r="B11521" s="2">
        <v>3.125E-2</v>
      </c>
      <c r="C11521" s="3">
        <f t="shared" si="179"/>
        <v>42490.03125</v>
      </c>
      <c r="D11521" s="7">
        <v>97.426965710709993</v>
      </c>
      <c r="E11521" s="5"/>
    </row>
    <row r="11522" spans="1:5" x14ac:dyDescent="0.25">
      <c r="A11522" s="1">
        <v>42490</v>
      </c>
      <c r="B11522" s="2">
        <v>4.1666666666666664E-2</v>
      </c>
      <c r="C11522" s="3">
        <f t="shared" ref="C11522:C11585" si="180">A11522+B11522</f>
        <v>42490.041666666664</v>
      </c>
      <c r="D11522" s="7">
        <v>86.564024664837092</v>
      </c>
      <c r="E11522" s="5"/>
    </row>
    <row r="11523" spans="1:5" x14ac:dyDescent="0.25">
      <c r="A11523" s="1">
        <v>42490</v>
      </c>
      <c r="B11523" s="2">
        <v>5.2083333333333336E-2</v>
      </c>
      <c r="C11523" s="3">
        <f t="shared" si="180"/>
        <v>42490.052083333336</v>
      </c>
      <c r="D11523" s="7">
        <v>99.587542623400608</v>
      </c>
      <c r="E11523" s="5"/>
    </row>
    <row r="11524" spans="1:5" x14ac:dyDescent="0.25">
      <c r="A11524" s="1">
        <v>42490</v>
      </c>
      <c r="B11524" s="2">
        <v>6.25E-2</v>
      </c>
      <c r="C11524" s="3">
        <f t="shared" si="180"/>
        <v>42490.0625</v>
      </c>
      <c r="D11524" s="7">
        <v>5.1982958312132732</v>
      </c>
      <c r="E11524" s="5"/>
    </row>
    <row r="11525" spans="1:5" x14ac:dyDescent="0.25">
      <c r="A11525" s="1">
        <v>42490</v>
      </c>
      <c r="B11525" s="2">
        <v>7.2916666666666671E-2</v>
      </c>
      <c r="C11525" s="3">
        <f t="shared" si="180"/>
        <v>42490.072916666664</v>
      </c>
      <c r="D11525" s="7">
        <v>65.067245972640976</v>
      </c>
      <c r="E11525" s="5"/>
    </row>
    <row r="11526" spans="1:5" x14ac:dyDescent="0.25">
      <c r="A11526" s="1">
        <v>42490</v>
      </c>
      <c r="B11526" s="2">
        <v>8.3333333333333329E-2</v>
      </c>
      <c r="C11526" s="3">
        <f t="shared" si="180"/>
        <v>42490.083333333336</v>
      </c>
      <c r="D11526" s="7">
        <v>95.593504226791438</v>
      </c>
      <c r="E11526" s="5"/>
    </row>
    <row r="11527" spans="1:5" x14ac:dyDescent="0.25">
      <c r="A11527" s="1">
        <v>42490</v>
      </c>
      <c r="B11527" s="2">
        <v>9.375E-2</v>
      </c>
      <c r="C11527" s="3">
        <f t="shared" si="180"/>
        <v>42490.09375</v>
      </c>
      <c r="D11527" s="7">
        <v>78.851111088591068</v>
      </c>
      <c r="E11527" s="5"/>
    </row>
    <row r="11528" spans="1:5" x14ac:dyDescent="0.25">
      <c r="A11528" s="1">
        <v>42490</v>
      </c>
      <c r="B11528" s="2">
        <v>0.10416666666666667</v>
      </c>
      <c r="C11528" s="3">
        <f t="shared" si="180"/>
        <v>42490.104166666664</v>
      </c>
      <c r="D11528" s="7">
        <v>64.70411202871351</v>
      </c>
      <c r="E11528" s="5"/>
    </row>
    <row r="11529" spans="1:5" x14ac:dyDescent="0.25">
      <c r="A11529" s="1">
        <v>42490</v>
      </c>
      <c r="B11529" s="2">
        <v>0.11458333333333333</v>
      </c>
      <c r="C11529" s="3">
        <f t="shared" si="180"/>
        <v>42490.114583333336</v>
      </c>
      <c r="D11529" s="7">
        <v>25.07292524597835</v>
      </c>
      <c r="E11529" s="5"/>
    </row>
    <row r="11530" spans="1:5" x14ac:dyDescent="0.25">
      <c r="A11530" s="1">
        <v>42490</v>
      </c>
      <c r="B11530" s="2">
        <v>0.125</v>
      </c>
      <c r="C11530" s="3">
        <f t="shared" si="180"/>
        <v>42490.125</v>
      </c>
      <c r="D11530" s="7">
        <v>34.599916472870028</v>
      </c>
      <c r="E11530" s="5"/>
    </row>
    <row r="11531" spans="1:5" x14ac:dyDescent="0.25">
      <c r="A11531" s="1">
        <v>42490</v>
      </c>
      <c r="B11531" s="2">
        <v>0.13541666666666666</v>
      </c>
      <c r="C11531" s="3">
        <f t="shared" si="180"/>
        <v>42490.135416666664</v>
      </c>
      <c r="D11531" s="7">
        <v>82.915985703887713</v>
      </c>
      <c r="E11531" s="5"/>
    </row>
    <row r="11532" spans="1:5" x14ac:dyDescent="0.25">
      <c r="A11532" s="1">
        <v>42490</v>
      </c>
      <c r="B11532" s="2">
        <v>0.14583333333333334</v>
      </c>
      <c r="C11532" s="3">
        <f t="shared" si="180"/>
        <v>42490.145833333336</v>
      </c>
      <c r="D11532" s="7">
        <v>42.600320936257397</v>
      </c>
      <c r="E11532" s="5"/>
    </row>
    <row r="11533" spans="1:5" x14ac:dyDescent="0.25">
      <c r="A11533" s="1">
        <v>42490</v>
      </c>
      <c r="B11533" s="2">
        <v>0.15625</v>
      </c>
      <c r="C11533" s="3">
        <f t="shared" si="180"/>
        <v>42490.15625</v>
      </c>
      <c r="D11533" s="7">
        <v>42.541647886450292</v>
      </c>
      <c r="E11533" s="5"/>
    </row>
    <row r="11534" spans="1:5" x14ac:dyDescent="0.25">
      <c r="A11534" s="1">
        <v>42490</v>
      </c>
      <c r="B11534" s="2">
        <v>0.16666666666666666</v>
      </c>
      <c r="C11534" s="3">
        <f t="shared" si="180"/>
        <v>42490.166666666664</v>
      </c>
      <c r="D11534" s="7">
        <v>61.632870930122721</v>
      </c>
      <c r="E11534" s="5"/>
    </row>
    <row r="11535" spans="1:5" x14ac:dyDescent="0.25">
      <c r="A11535" s="1">
        <v>42490</v>
      </c>
      <c r="B11535" s="2">
        <v>0.17708333333333334</v>
      </c>
      <c r="C11535" s="3">
        <f t="shared" si="180"/>
        <v>42490.177083333336</v>
      </c>
      <c r="D11535" s="7">
        <v>53.30781958226369</v>
      </c>
      <c r="E11535" s="5"/>
    </row>
    <row r="11536" spans="1:5" x14ac:dyDescent="0.25">
      <c r="A11536" s="1">
        <v>42490</v>
      </c>
      <c r="B11536" s="2">
        <v>0.1875</v>
      </c>
      <c r="C11536" s="3">
        <f t="shared" si="180"/>
        <v>42490.1875</v>
      </c>
      <c r="D11536" s="7">
        <v>23.039826258973008</v>
      </c>
      <c r="E11536" s="5"/>
    </row>
    <row r="11537" spans="1:5" x14ac:dyDescent="0.25">
      <c r="A11537" s="1">
        <v>42490</v>
      </c>
      <c r="B11537" s="2">
        <v>0.19791666666666666</v>
      </c>
      <c r="C11537" s="3">
        <f t="shared" si="180"/>
        <v>42490.197916666664</v>
      </c>
      <c r="D11537" s="7">
        <v>20.224057339205416</v>
      </c>
      <c r="E11537" s="5"/>
    </row>
    <row r="11538" spans="1:5" x14ac:dyDescent="0.25">
      <c r="A11538" s="1">
        <v>42490</v>
      </c>
      <c r="B11538" s="2">
        <v>0.20833333333333334</v>
      </c>
      <c r="C11538" s="3">
        <f t="shared" si="180"/>
        <v>42490.208333333336</v>
      </c>
      <c r="D11538" s="7">
        <v>37.748773431263608</v>
      </c>
      <c r="E11538" s="5"/>
    </row>
    <row r="11539" spans="1:5" x14ac:dyDescent="0.25">
      <c r="A11539" s="1">
        <v>42490</v>
      </c>
      <c r="B11539" s="2">
        <v>0.21875</v>
      </c>
      <c r="C11539" s="3">
        <f t="shared" si="180"/>
        <v>42490.21875</v>
      </c>
      <c r="D11539" s="7">
        <v>99.752215496027375</v>
      </c>
      <c r="E11539" s="5"/>
    </row>
    <row r="11540" spans="1:5" x14ac:dyDescent="0.25">
      <c r="A11540" s="1">
        <v>42490</v>
      </c>
      <c r="B11540" s="2">
        <v>0.22916666666666666</v>
      </c>
      <c r="C11540" s="3">
        <f t="shared" si="180"/>
        <v>42490.229166666664</v>
      </c>
      <c r="D11540" s="7">
        <v>89.085952867547576</v>
      </c>
      <c r="E11540" s="5"/>
    </row>
    <row r="11541" spans="1:5" x14ac:dyDescent="0.25">
      <c r="A11541" s="1">
        <v>42490</v>
      </c>
      <c r="B11541" s="2">
        <v>0.23958333333333334</v>
      </c>
      <c r="C11541" s="3">
        <f t="shared" si="180"/>
        <v>42490.239583333336</v>
      </c>
      <c r="D11541" s="7">
        <v>85.741599078497316</v>
      </c>
      <c r="E11541" s="5"/>
    </row>
    <row r="11542" spans="1:5" x14ac:dyDescent="0.25">
      <c r="A11542" s="1">
        <v>42490</v>
      </c>
      <c r="B11542" s="2">
        <v>0.25</v>
      </c>
      <c r="C11542" s="3">
        <f t="shared" si="180"/>
        <v>42490.25</v>
      </c>
      <c r="D11542" s="7">
        <v>42.970885338395838</v>
      </c>
      <c r="E11542" s="5"/>
    </row>
    <row r="11543" spans="1:5" x14ac:dyDescent="0.25">
      <c r="A11543" s="1">
        <v>42490</v>
      </c>
      <c r="B11543" s="2">
        <v>0.26041666666666669</v>
      </c>
      <c r="C11543" s="3">
        <f t="shared" si="180"/>
        <v>42490.260416666664</v>
      </c>
      <c r="D11543" s="7">
        <v>89.085287919468939</v>
      </c>
      <c r="E11543" s="5"/>
    </row>
    <row r="11544" spans="1:5" x14ac:dyDescent="0.25">
      <c r="A11544" s="1">
        <v>42490</v>
      </c>
      <c r="B11544" s="2">
        <v>0.27083333333333331</v>
      </c>
      <c r="C11544" s="3">
        <f t="shared" si="180"/>
        <v>42490.270833333336</v>
      </c>
      <c r="D11544" s="7">
        <v>84.689229340221445</v>
      </c>
      <c r="E11544" s="5"/>
    </row>
    <row r="11545" spans="1:5" x14ac:dyDescent="0.25">
      <c r="A11545" s="1">
        <v>42490</v>
      </c>
      <c r="B11545" s="2">
        <v>0.28125</v>
      </c>
      <c r="C11545" s="3">
        <f t="shared" si="180"/>
        <v>42490.28125</v>
      </c>
      <c r="D11545" s="7">
        <v>22.723643396235072</v>
      </c>
      <c r="E11545" s="5"/>
    </row>
    <row r="11546" spans="1:5" x14ac:dyDescent="0.25">
      <c r="A11546" s="1">
        <v>42490</v>
      </c>
      <c r="B11546" s="2">
        <v>0.29166666666666669</v>
      </c>
      <c r="C11546" s="3">
        <f t="shared" si="180"/>
        <v>42490.291666666664</v>
      </c>
      <c r="D11546" s="7">
        <v>3.7793332944930702</v>
      </c>
      <c r="E11546" s="5"/>
    </row>
    <row r="11547" spans="1:5" x14ac:dyDescent="0.25">
      <c r="A11547" s="1">
        <v>42490</v>
      </c>
      <c r="B11547" s="2">
        <v>0.30208333333333331</v>
      </c>
      <c r="C11547" s="3">
        <f t="shared" si="180"/>
        <v>42490.302083333336</v>
      </c>
      <c r="D11547" s="7">
        <v>28.153417145671245</v>
      </c>
      <c r="E11547" s="5"/>
    </row>
    <row r="11548" spans="1:5" x14ac:dyDescent="0.25">
      <c r="A11548" s="1">
        <v>42490</v>
      </c>
      <c r="B11548" s="2">
        <v>0.3125</v>
      </c>
      <c r="C11548" s="3">
        <f t="shared" si="180"/>
        <v>42490.3125</v>
      </c>
      <c r="D11548" s="7">
        <v>57.193073940810137</v>
      </c>
      <c r="E11548" s="5"/>
    </row>
    <row r="11549" spans="1:5" x14ac:dyDescent="0.25">
      <c r="A11549" s="1">
        <v>42490</v>
      </c>
      <c r="B11549" s="2">
        <v>0.32291666666666669</v>
      </c>
      <c r="C11549" s="3">
        <f t="shared" si="180"/>
        <v>42490.322916666664</v>
      </c>
      <c r="D11549" s="7">
        <v>75.160825091701227</v>
      </c>
      <c r="E11549" s="5"/>
    </row>
    <row r="11550" spans="1:5" x14ac:dyDescent="0.25">
      <c r="A11550" s="1">
        <v>42490</v>
      </c>
      <c r="B11550" s="2">
        <v>0.33333333333333331</v>
      </c>
      <c r="C11550" s="3">
        <f t="shared" si="180"/>
        <v>42490.333333333336</v>
      </c>
      <c r="D11550" s="7">
        <v>60.816736497833411</v>
      </c>
      <c r="E11550" s="5"/>
    </row>
    <row r="11551" spans="1:5" x14ac:dyDescent="0.25">
      <c r="A11551" s="1">
        <v>42490</v>
      </c>
      <c r="B11551" s="2">
        <v>0.34375</v>
      </c>
      <c r="C11551" s="3">
        <f t="shared" si="180"/>
        <v>42490.34375</v>
      </c>
      <c r="D11551" s="7">
        <v>36.597430622743623</v>
      </c>
      <c r="E11551" s="5"/>
    </row>
    <row r="11552" spans="1:5" x14ac:dyDescent="0.25">
      <c r="A11552" s="1">
        <v>42490</v>
      </c>
      <c r="B11552" s="2">
        <v>0.35416666666666669</v>
      </c>
      <c r="C11552" s="3">
        <f t="shared" si="180"/>
        <v>42490.354166666664</v>
      </c>
      <c r="D11552" s="7">
        <v>48.49258964638372</v>
      </c>
      <c r="E11552" s="5"/>
    </row>
    <row r="11553" spans="1:5" x14ac:dyDescent="0.25">
      <c r="A11553" s="1">
        <v>42490</v>
      </c>
      <c r="B11553" s="2">
        <v>0.36458333333333331</v>
      </c>
      <c r="C11553" s="3">
        <f t="shared" si="180"/>
        <v>42490.364583333336</v>
      </c>
      <c r="D11553" s="7">
        <v>61.722824630140281</v>
      </c>
      <c r="E11553" s="5"/>
    </row>
    <row r="11554" spans="1:5" x14ac:dyDescent="0.25">
      <c r="A11554" s="1">
        <v>42490</v>
      </c>
      <c r="B11554" s="2">
        <v>0.375</v>
      </c>
      <c r="C11554" s="3">
        <f t="shared" si="180"/>
        <v>42490.375</v>
      </c>
      <c r="D11554" s="7">
        <v>82.087909072306957</v>
      </c>
      <c r="E11554" s="5"/>
    </row>
    <row r="11555" spans="1:5" x14ac:dyDescent="0.25">
      <c r="A11555" s="1">
        <v>42490</v>
      </c>
      <c r="B11555" s="2">
        <v>0.38541666666666669</v>
      </c>
      <c r="C11555" s="3">
        <f t="shared" si="180"/>
        <v>42490.385416666664</v>
      </c>
      <c r="D11555" s="7">
        <v>11.14292395835853</v>
      </c>
      <c r="E11555" s="5"/>
    </row>
    <row r="11556" spans="1:5" x14ac:dyDescent="0.25">
      <c r="A11556" s="1">
        <v>42490</v>
      </c>
      <c r="B11556" s="2">
        <v>0.39583333333333331</v>
      </c>
      <c r="C11556" s="3">
        <f t="shared" si="180"/>
        <v>42490.395833333336</v>
      </c>
      <c r="D11556" s="7">
        <v>68.358593971506394</v>
      </c>
      <c r="E11556" s="5"/>
    </row>
    <row r="11557" spans="1:5" x14ac:dyDescent="0.25">
      <c r="A11557" s="1">
        <v>42490</v>
      </c>
      <c r="B11557" s="2">
        <v>0.40625</v>
      </c>
      <c r="C11557" s="3">
        <f t="shared" si="180"/>
        <v>42490.40625</v>
      </c>
      <c r="D11557" s="7">
        <v>78.287782185993606</v>
      </c>
      <c r="E11557" s="5"/>
    </row>
    <row r="11558" spans="1:5" x14ac:dyDescent="0.25">
      <c r="A11558" s="1">
        <v>42490</v>
      </c>
      <c r="B11558" s="2">
        <v>0.41666666666666669</v>
      </c>
      <c r="C11558" s="3">
        <f t="shared" si="180"/>
        <v>42490.416666666664</v>
      </c>
      <c r="D11558" s="7">
        <v>60.956070462602163</v>
      </c>
      <c r="E11558" s="5"/>
    </row>
    <row r="11559" spans="1:5" x14ac:dyDescent="0.25">
      <c r="A11559" s="1">
        <v>42490</v>
      </c>
      <c r="B11559" s="2">
        <v>0.42708333333333331</v>
      </c>
      <c r="C11559" s="3">
        <f t="shared" si="180"/>
        <v>42490.427083333336</v>
      </c>
      <c r="D11559" s="7">
        <v>50.511584079542672</v>
      </c>
      <c r="E11559" s="5"/>
    </row>
    <row r="11560" spans="1:5" x14ac:dyDescent="0.25">
      <c r="A11560" s="1">
        <v>42490</v>
      </c>
      <c r="B11560" s="2">
        <v>0.4375</v>
      </c>
      <c r="C11560" s="3">
        <f t="shared" si="180"/>
        <v>42490.4375</v>
      </c>
      <c r="D11560" s="7">
        <v>45.198023558794141</v>
      </c>
      <c r="E11560" s="5"/>
    </row>
    <row r="11561" spans="1:5" x14ac:dyDescent="0.25">
      <c r="A11561" s="1">
        <v>42490</v>
      </c>
      <c r="B11561" s="2">
        <v>0.44791666666666669</v>
      </c>
      <c r="C11561" s="3">
        <f t="shared" si="180"/>
        <v>42490.447916666664</v>
      </c>
      <c r="D11561" s="7">
        <v>77.360218031376689</v>
      </c>
      <c r="E11561" s="5"/>
    </row>
    <row r="11562" spans="1:5" x14ac:dyDescent="0.25">
      <c r="A11562" s="1">
        <v>42490</v>
      </c>
      <c r="B11562" s="2">
        <v>0.45833333333333331</v>
      </c>
      <c r="C11562" s="3">
        <f t="shared" si="180"/>
        <v>42490.458333333336</v>
      </c>
      <c r="D11562" s="7">
        <v>7.8154016951666243</v>
      </c>
      <c r="E11562" s="5"/>
    </row>
    <row r="11563" spans="1:5" x14ac:dyDescent="0.25">
      <c r="A11563" s="1">
        <v>42490</v>
      </c>
      <c r="B11563" s="2">
        <v>0.46875</v>
      </c>
      <c r="C11563" s="3">
        <f t="shared" si="180"/>
        <v>42490.46875</v>
      </c>
      <c r="D11563" s="7">
        <v>34.052766196587051</v>
      </c>
      <c r="E11563" s="5"/>
    </row>
    <row r="11564" spans="1:5" x14ac:dyDescent="0.25">
      <c r="A11564" s="1">
        <v>42490</v>
      </c>
      <c r="B11564" s="2">
        <v>0.47916666666666669</v>
      </c>
      <c r="C11564" s="3">
        <f t="shared" si="180"/>
        <v>42490.479166666664</v>
      </c>
      <c r="D11564" s="7">
        <v>47.004309172527414</v>
      </c>
      <c r="E11564" s="5"/>
    </row>
    <row r="11565" spans="1:5" x14ac:dyDescent="0.25">
      <c r="A11565" s="1">
        <v>42490</v>
      </c>
      <c r="B11565" s="2">
        <v>0.48958333333333331</v>
      </c>
      <c r="C11565" s="3">
        <f t="shared" si="180"/>
        <v>42490.489583333336</v>
      </c>
      <c r="D11565" s="7">
        <v>15.050079388217174</v>
      </c>
      <c r="E11565" s="5"/>
    </row>
    <row r="11566" spans="1:5" x14ac:dyDescent="0.25">
      <c r="A11566" s="1">
        <v>42490</v>
      </c>
      <c r="B11566" s="2">
        <v>0.5</v>
      </c>
      <c r="C11566" s="3">
        <f t="shared" si="180"/>
        <v>42490.5</v>
      </c>
      <c r="D11566" s="7">
        <v>10.651380912241649</v>
      </c>
      <c r="E11566" s="5"/>
    </row>
    <row r="11567" spans="1:5" x14ac:dyDescent="0.25">
      <c r="A11567" s="1">
        <v>42490</v>
      </c>
      <c r="B11567" s="2">
        <v>0.51041666666666663</v>
      </c>
      <c r="C11567" s="3">
        <f t="shared" si="180"/>
        <v>42490.510416666664</v>
      </c>
      <c r="D11567" s="7">
        <v>69.986015208035141</v>
      </c>
      <c r="E11567" s="5"/>
    </row>
    <row r="11568" spans="1:5" x14ac:dyDescent="0.25">
      <c r="A11568" s="1">
        <v>42490</v>
      </c>
      <c r="B11568" s="2">
        <v>0.52083333333333337</v>
      </c>
      <c r="C11568" s="3">
        <f t="shared" si="180"/>
        <v>42490.520833333336</v>
      </c>
      <c r="D11568" s="7">
        <v>42.558489202376684</v>
      </c>
      <c r="E11568" s="5"/>
    </row>
    <row r="11569" spans="1:5" x14ac:dyDescent="0.25">
      <c r="A11569" s="1">
        <v>42490</v>
      </c>
      <c r="B11569" s="2">
        <v>0.53125</v>
      </c>
      <c r="C11569" s="3">
        <f t="shared" si="180"/>
        <v>42490.53125</v>
      </c>
      <c r="D11569" s="7">
        <v>19.849952224939926</v>
      </c>
      <c r="E11569" s="5"/>
    </row>
    <row r="11570" spans="1:5" x14ac:dyDescent="0.25">
      <c r="A11570" s="1">
        <v>42490</v>
      </c>
      <c r="B11570" s="2">
        <v>0.54166666666666663</v>
      </c>
      <c r="C11570" s="3">
        <f t="shared" si="180"/>
        <v>42490.541666666664</v>
      </c>
      <c r="D11570" s="7">
        <v>12.389092593167783</v>
      </c>
      <c r="E11570" s="5"/>
    </row>
    <row r="11571" spans="1:5" x14ac:dyDescent="0.25">
      <c r="A11571" s="1">
        <v>42490</v>
      </c>
      <c r="B11571" s="2">
        <v>0.55208333333333337</v>
      </c>
      <c r="C11571" s="3">
        <f t="shared" si="180"/>
        <v>42490.552083333336</v>
      </c>
      <c r="D11571" s="7">
        <v>7.5045227510690315</v>
      </c>
      <c r="E11571" s="5"/>
    </row>
    <row r="11572" spans="1:5" x14ac:dyDescent="0.25">
      <c r="A11572" s="1">
        <v>42490</v>
      </c>
      <c r="B11572" s="2">
        <v>0.5625</v>
      </c>
      <c r="C11572" s="3">
        <f t="shared" si="180"/>
        <v>42490.5625</v>
      </c>
      <c r="D11572" s="7">
        <v>47.558503080746682</v>
      </c>
      <c r="E11572" s="5"/>
    </row>
    <row r="11573" spans="1:5" x14ac:dyDescent="0.25">
      <c r="A11573" s="1">
        <v>42490</v>
      </c>
      <c r="B11573" s="2">
        <v>0.57291666666666663</v>
      </c>
      <c r="C11573" s="3">
        <f t="shared" si="180"/>
        <v>42490.572916666664</v>
      </c>
      <c r="D11573" s="7">
        <v>98.357253505019798</v>
      </c>
      <c r="E11573" s="5"/>
    </row>
    <row r="11574" spans="1:5" x14ac:dyDescent="0.25">
      <c r="A11574" s="1">
        <v>42490</v>
      </c>
      <c r="B11574" s="2">
        <v>0.58333333333333337</v>
      </c>
      <c r="C11574" s="3">
        <f t="shared" si="180"/>
        <v>42490.583333333336</v>
      </c>
      <c r="D11574" s="7">
        <v>76.443815936838149</v>
      </c>
      <c r="E11574" s="5"/>
    </row>
    <row r="11575" spans="1:5" x14ac:dyDescent="0.25">
      <c r="A11575" s="1">
        <v>42490</v>
      </c>
      <c r="B11575" s="2">
        <v>0.59375</v>
      </c>
      <c r="C11575" s="3">
        <f t="shared" si="180"/>
        <v>42490.59375</v>
      </c>
      <c r="D11575" s="7">
        <v>13.601543785886349</v>
      </c>
      <c r="E11575" s="5"/>
    </row>
    <row r="11576" spans="1:5" x14ac:dyDescent="0.25">
      <c r="A11576" s="1">
        <v>42490</v>
      </c>
      <c r="B11576" s="2">
        <v>0.60416666666666663</v>
      </c>
      <c r="C11576" s="3">
        <f t="shared" si="180"/>
        <v>42490.604166666664</v>
      </c>
      <c r="D11576" s="7">
        <v>4.1254065525405448</v>
      </c>
      <c r="E11576" s="5"/>
    </row>
    <row r="11577" spans="1:5" x14ac:dyDescent="0.25">
      <c r="A11577" s="1">
        <v>42490</v>
      </c>
      <c r="B11577" s="2">
        <v>0.61458333333333337</v>
      </c>
      <c r="C11577" s="3">
        <f t="shared" si="180"/>
        <v>42490.614583333336</v>
      </c>
      <c r="D11577" s="7">
        <v>62.719358116342974</v>
      </c>
      <c r="E11577" s="5"/>
    </row>
    <row r="11578" spans="1:5" x14ac:dyDescent="0.25">
      <c r="A11578" s="1">
        <v>42490</v>
      </c>
      <c r="B11578" s="2">
        <v>0.625</v>
      </c>
      <c r="C11578" s="3">
        <f t="shared" si="180"/>
        <v>42490.625</v>
      </c>
      <c r="D11578" s="7">
        <v>33.241208787329469</v>
      </c>
      <c r="E11578" s="5"/>
    </row>
    <row r="11579" spans="1:5" x14ac:dyDescent="0.25">
      <c r="A11579" s="1">
        <v>42490</v>
      </c>
      <c r="B11579" s="2">
        <v>0.63541666666666663</v>
      </c>
      <c r="C11579" s="3">
        <f t="shared" si="180"/>
        <v>42490.635416666664</v>
      </c>
      <c r="D11579" s="7">
        <v>32.662852641781505</v>
      </c>
      <c r="E11579" s="5"/>
    </row>
    <row r="11580" spans="1:5" x14ac:dyDescent="0.25">
      <c r="A11580" s="1">
        <v>42490</v>
      </c>
      <c r="B11580" s="2">
        <v>0.64583333333333337</v>
      </c>
      <c r="C11580" s="3">
        <f t="shared" si="180"/>
        <v>42490.645833333336</v>
      </c>
      <c r="D11580" s="7">
        <v>2.3192563569217062</v>
      </c>
      <c r="E11580" s="5"/>
    </row>
    <row r="11581" spans="1:5" x14ac:dyDescent="0.25">
      <c r="A11581" s="1">
        <v>42490</v>
      </c>
      <c r="B11581" s="2">
        <v>0.65625</v>
      </c>
      <c r="C11581" s="3">
        <f t="shared" si="180"/>
        <v>42490.65625</v>
      </c>
      <c r="D11581" s="7">
        <v>1.7382928402068232</v>
      </c>
      <c r="E11581" s="5"/>
    </row>
    <row r="11582" spans="1:5" x14ac:dyDescent="0.25">
      <c r="A11582" s="1">
        <v>42490</v>
      </c>
      <c r="B11582" s="2">
        <v>0.66666666666666663</v>
      </c>
      <c r="C11582" s="3">
        <f t="shared" si="180"/>
        <v>42490.666666666664</v>
      </c>
      <c r="D11582" s="7">
        <v>40.224228197356979</v>
      </c>
      <c r="E11582" s="5"/>
    </row>
    <row r="11583" spans="1:5" x14ac:dyDescent="0.25">
      <c r="A11583" s="1">
        <v>42490</v>
      </c>
      <c r="B11583" s="2">
        <v>0.67708333333333337</v>
      </c>
      <c r="C11583" s="3">
        <f t="shared" si="180"/>
        <v>42490.677083333336</v>
      </c>
      <c r="D11583" s="7">
        <v>21.895464666362063</v>
      </c>
      <c r="E11583" s="5"/>
    </row>
    <row r="11584" spans="1:5" x14ac:dyDescent="0.25">
      <c r="A11584" s="1">
        <v>42490</v>
      </c>
      <c r="B11584" s="2">
        <v>0.6875</v>
      </c>
      <c r="C11584" s="3">
        <f t="shared" si="180"/>
        <v>42490.6875</v>
      </c>
      <c r="D11584" s="7">
        <v>28.421853656600117</v>
      </c>
      <c r="E11584" s="5"/>
    </row>
    <row r="11585" spans="1:5" x14ac:dyDescent="0.25">
      <c r="A11585" s="1">
        <v>42490</v>
      </c>
      <c r="B11585" s="2">
        <v>0.69791666666666663</v>
      </c>
      <c r="C11585" s="3">
        <f t="shared" si="180"/>
        <v>42490.697916666664</v>
      </c>
      <c r="D11585" s="7">
        <v>72.309802770858994</v>
      </c>
      <c r="E11585" s="5"/>
    </row>
    <row r="11586" spans="1:5" x14ac:dyDescent="0.25">
      <c r="A11586" s="1">
        <v>42490</v>
      </c>
      <c r="B11586" s="2">
        <v>0.70833333333333337</v>
      </c>
      <c r="C11586" s="3">
        <f t="shared" ref="C11586:C11649" si="181">A11586+B11586</f>
        <v>42490.708333333336</v>
      </c>
      <c r="D11586" s="7">
        <v>57.829380011381581</v>
      </c>
      <c r="E11586" s="5"/>
    </row>
    <row r="11587" spans="1:5" x14ac:dyDescent="0.25">
      <c r="A11587" s="1">
        <v>42490</v>
      </c>
      <c r="B11587" s="2">
        <v>0.71875</v>
      </c>
      <c r="C11587" s="3">
        <f t="shared" si="181"/>
        <v>42490.71875</v>
      </c>
      <c r="D11587" s="7">
        <v>74.24076570525871</v>
      </c>
      <c r="E11587" s="5"/>
    </row>
    <row r="11588" spans="1:5" x14ac:dyDescent="0.25">
      <c r="A11588" s="1">
        <v>42490</v>
      </c>
      <c r="B11588" s="2">
        <v>0.72916666666666663</v>
      </c>
      <c r="C11588" s="3">
        <f t="shared" si="181"/>
        <v>42490.729166666664</v>
      </c>
      <c r="D11588" s="7">
        <v>28.045968493755414</v>
      </c>
      <c r="E11588" s="5"/>
    </row>
    <row r="11589" spans="1:5" x14ac:dyDescent="0.25">
      <c r="A11589" s="1">
        <v>42490</v>
      </c>
      <c r="B11589" s="2">
        <v>0.73958333333333337</v>
      </c>
      <c r="C11589" s="3">
        <f t="shared" si="181"/>
        <v>42490.739583333336</v>
      </c>
      <c r="D11589" s="7">
        <v>93.087748968144709</v>
      </c>
      <c r="E11589" s="5"/>
    </row>
    <row r="11590" spans="1:5" x14ac:dyDescent="0.25">
      <c r="A11590" s="1">
        <v>42490</v>
      </c>
      <c r="B11590" s="2">
        <v>0.75</v>
      </c>
      <c r="C11590" s="3">
        <f t="shared" si="181"/>
        <v>42490.75</v>
      </c>
      <c r="D11590" s="7">
        <v>34.306375702665214</v>
      </c>
      <c r="E11590" s="5"/>
    </row>
    <row r="11591" spans="1:5" x14ac:dyDescent="0.25">
      <c r="A11591" s="1">
        <v>42490</v>
      </c>
      <c r="B11591" s="2">
        <v>0.76041666666666663</v>
      </c>
      <c r="C11591" s="3">
        <f t="shared" si="181"/>
        <v>42490.760416666664</v>
      </c>
      <c r="D11591" s="7">
        <v>70.776945081537718</v>
      </c>
      <c r="E11591" s="5"/>
    </row>
    <row r="11592" spans="1:5" x14ac:dyDescent="0.25">
      <c r="A11592" s="1">
        <v>42490</v>
      </c>
      <c r="B11592" s="2">
        <v>0.77083333333333337</v>
      </c>
      <c r="C11592" s="3">
        <f t="shared" si="181"/>
        <v>42490.770833333336</v>
      </c>
      <c r="D11592" s="7">
        <v>21.962155884654244</v>
      </c>
      <c r="E11592" s="5"/>
    </row>
    <row r="11593" spans="1:5" x14ac:dyDescent="0.25">
      <c r="A11593" s="1">
        <v>42490</v>
      </c>
      <c r="B11593" s="2">
        <v>0.78125</v>
      </c>
      <c r="C11593" s="3">
        <f t="shared" si="181"/>
        <v>42490.78125</v>
      </c>
      <c r="D11593" s="7">
        <v>31.815946696659335</v>
      </c>
      <c r="E11593" s="5"/>
    </row>
    <row r="11594" spans="1:5" x14ac:dyDescent="0.25">
      <c r="A11594" s="1">
        <v>42490</v>
      </c>
      <c r="B11594" s="2">
        <v>0.79166666666666663</v>
      </c>
      <c r="C11594" s="3">
        <f t="shared" si="181"/>
        <v>42490.791666666664</v>
      </c>
      <c r="D11594" s="7">
        <v>96.857317391408372</v>
      </c>
      <c r="E11594" s="5"/>
    </row>
    <row r="11595" spans="1:5" x14ac:dyDescent="0.25">
      <c r="A11595" s="1">
        <v>42490</v>
      </c>
      <c r="B11595" s="2">
        <v>0.80208333333333337</v>
      </c>
      <c r="C11595" s="3">
        <f t="shared" si="181"/>
        <v>42490.802083333336</v>
      </c>
      <c r="D11595" s="7">
        <v>70.870979440334239</v>
      </c>
      <c r="E11595" s="5"/>
    </row>
    <row r="11596" spans="1:5" x14ac:dyDescent="0.25">
      <c r="A11596" s="1">
        <v>42490</v>
      </c>
      <c r="B11596" s="2">
        <v>0.8125</v>
      </c>
      <c r="C11596" s="3">
        <f t="shared" si="181"/>
        <v>42490.8125</v>
      </c>
      <c r="D11596" s="7">
        <v>68.144969913261022</v>
      </c>
      <c r="E11596" s="5"/>
    </row>
    <row r="11597" spans="1:5" x14ac:dyDescent="0.25">
      <c r="A11597" s="1">
        <v>42490</v>
      </c>
      <c r="B11597" s="2">
        <v>0.82291666666666663</v>
      </c>
      <c r="C11597" s="3">
        <f t="shared" si="181"/>
        <v>42490.822916666664</v>
      </c>
      <c r="D11597" s="7">
        <v>60.688044865221549</v>
      </c>
      <c r="E11597" s="5"/>
    </row>
    <row r="11598" spans="1:5" x14ac:dyDescent="0.25">
      <c r="A11598" s="1">
        <v>42490</v>
      </c>
      <c r="B11598" s="2">
        <v>0.83333333333333337</v>
      </c>
      <c r="C11598" s="3">
        <f t="shared" si="181"/>
        <v>42490.833333333336</v>
      </c>
      <c r="D11598" s="7">
        <v>42.703935911881999</v>
      </c>
      <c r="E11598" s="5"/>
    </row>
    <row r="11599" spans="1:5" x14ac:dyDescent="0.25">
      <c r="A11599" s="1">
        <v>42490</v>
      </c>
      <c r="B11599" s="2">
        <v>0.84375</v>
      </c>
      <c r="C11599" s="3">
        <f t="shared" si="181"/>
        <v>42490.84375</v>
      </c>
      <c r="D11599" s="7">
        <v>4.650690069608709</v>
      </c>
      <c r="E11599" s="5"/>
    </row>
    <row r="11600" spans="1:5" x14ac:dyDescent="0.25">
      <c r="A11600" s="1">
        <v>42490</v>
      </c>
      <c r="B11600" s="2">
        <v>0.85416666666666663</v>
      </c>
      <c r="C11600" s="3">
        <f t="shared" si="181"/>
        <v>42490.854166666664</v>
      </c>
      <c r="D11600" s="7">
        <v>17.843463371825528</v>
      </c>
      <c r="E11600" s="5"/>
    </row>
    <row r="11601" spans="1:5" x14ac:dyDescent="0.25">
      <c r="A11601" s="1">
        <v>42490</v>
      </c>
      <c r="B11601" s="2">
        <v>0.86458333333333337</v>
      </c>
      <c r="C11601" s="3">
        <f t="shared" si="181"/>
        <v>42490.864583333336</v>
      </c>
      <c r="D11601" s="7">
        <v>11.463932526552167</v>
      </c>
      <c r="E11601" s="5"/>
    </row>
    <row r="11602" spans="1:5" x14ac:dyDescent="0.25">
      <c r="A11602" s="1">
        <v>42490</v>
      </c>
      <c r="B11602" s="2">
        <v>0.875</v>
      </c>
      <c r="C11602" s="3">
        <f t="shared" si="181"/>
        <v>42490.875</v>
      </c>
      <c r="D11602" s="7">
        <v>94.321242043896518</v>
      </c>
      <c r="E11602" s="5"/>
    </row>
    <row r="11603" spans="1:5" x14ac:dyDescent="0.25">
      <c r="A11603" s="1">
        <v>42490</v>
      </c>
      <c r="B11603" s="2">
        <v>0.88541666666666663</v>
      </c>
      <c r="C11603" s="3">
        <f t="shared" si="181"/>
        <v>42490.885416666664</v>
      </c>
      <c r="D11603" s="7">
        <v>53.382067276544873</v>
      </c>
      <c r="E11603" s="5"/>
    </row>
    <row r="11604" spans="1:5" x14ac:dyDescent="0.25">
      <c r="A11604" s="1">
        <v>42490</v>
      </c>
      <c r="B11604" s="2">
        <v>0.89583333333333337</v>
      </c>
      <c r="C11604" s="3">
        <f t="shared" si="181"/>
        <v>42490.895833333336</v>
      </c>
      <c r="D11604" s="7">
        <v>20.861331485635315</v>
      </c>
      <c r="E11604" s="5"/>
    </row>
    <row r="11605" spans="1:5" x14ac:dyDescent="0.25">
      <c r="A11605" s="1">
        <v>42490</v>
      </c>
      <c r="B11605" s="2">
        <v>0.90625</v>
      </c>
      <c r="C11605" s="3">
        <f t="shared" si="181"/>
        <v>42490.90625</v>
      </c>
      <c r="D11605" s="7">
        <v>77.931310701489139</v>
      </c>
      <c r="E11605" s="5"/>
    </row>
    <row r="11606" spans="1:5" x14ac:dyDescent="0.25">
      <c r="A11606" s="1">
        <v>42490</v>
      </c>
      <c r="B11606" s="2">
        <v>0.91666666666666663</v>
      </c>
      <c r="C11606" s="3">
        <f t="shared" si="181"/>
        <v>42490.916666666664</v>
      </c>
      <c r="D11606" s="7">
        <v>45.831816491634925</v>
      </c>
      <c r="E11606" s="5"/>
    </row>
    <row r="11607" spans="1:5" x14ac:dyDescent="0.25">
      <c r="A11607" s="1">
        <v>42490</v>
      </c>
      <c r="B11607" s="2">
        <v>0.92708333333333337</v>
      </c>
      <c r="C11607" s="3">
        <f t="shared" si="181"/>
        <v>42490.927083333336</v>
      </c>
      <c r="D11607" s="7">
        <v>43.904173965415062</v>
      </c>
      <c r="E11607" s="5"/>
    </row>
    <row r="11608" spans="1:5" x14ac:dyDescent="0.25">
      <c r="A11608" s="1">
        <v>42490</v>
      </c>
      <c r="B11608" s="2">
        <v>0.9375</v>
      </c>
      <c r="C11608" s="3">
        <f t="shared" si="181"/>
        <v>42490.9375</v>
      </c>
      <c r="D11608" s="7">
        <v>62.937425904003689</v>
      </c>
      <c r="E11608" s="5"/>
    </row>
    <row r="11609" spans="1:5" x14ac:dyDescent="0.25">
      <c r="A11609" s="1">
        <v>42490</v>
      </c>
      <c r="B11609" s="2">
        <v>0.94791666666666663</v>
      </c>
      <c r="C11609" s="3">
        <f t="shared" si="181"/>
        <v>42490.947916666664</v>
      </c>
      <c r="D11609" s="7">
        <v>29.02786256744243</v>
      </c>
      <c r="E11609" s="5"/>
    </row>
    <row r="11610" spans="1:5" x14ac:dyDescent="0.25">
      <c r="A11610" s="1">
        <v>42490</v>
      </c>
      <c r="B11610" s="2">
        <v>0.95833333333333337</v>
      </c>
      <c r="C11610" s="3">
        <f t="shared" si="181"/>
        <v>42490.958333333336</v>
      </c>
      <c r="D11610" s="7">
        <v>64.138340630615659</v>
      </c>
      <c r="E11610" s="5"/>
    </row>
    <row r="11611" spans="1:5" x14ac:dyDescent="0.25">
      <c r="A11611" s="1">
        <v>42490</v>
      </c>
      <c r="B11611" s="2">
        <v>0.96875</v>
      </c>
      <c r="C11611" s="3">
        <f t="shared" si="181"/>
        <v>42490.96875</v>
      </c>
      <c r="D11611" s="7">
        <v>94.430150708488483</v>
      </c>
      <c r="E11611" s="5"/>
    </row>
    <row r="11612" spans="1:5" x14ac:dyDescent="0.25">
      <c r="A11612" s="1">
        <v>42490</v>
      </c>
      <c r="B11612" s="2">
        <v>0.97916666666666663</v>
      </c>
      <c r="C11612" s="3">
        <f t="shared" si="181"/>
        <v>42490.979166666664</v>
      </c>
      <c r="D11612" s="7">
        <v>41.915639726672808</v>
      </c>
      <c r="E11612" s="5"/>
    </row>
    <row r="11613" spans="1:5" x14ac:dyDescent="0.25">
      <c r="A11613" s="1">
        <v>42490</v>
      </c>
      <c r="B11613" s="2">
        <v>0.98958333333333337</v>
      </c>
      <c r="C11613" s="3">
        <f t="shared" si="181"/>
        <v>42490.989583333336</v>
      </c>
      <c r="D11613" s="7">
        <v>63.079573952918579</v>
      </c>
      <c r="E11613" s="5"/>
    </row>
    <row r="11614" spans="1:5" x14ac:dyDescent="0.25">
      <c r="A11614" s="1">
        <v>42491</v>
      </c>
      <c r="B11614" s="2">
        <v>0</v>
      </c>
      <c r="C11614" s="3">
        <f t="shared" si="181"/>
        <v>42491</v>
      </c>
      <c r="D11614" s="7">
        <v>85.876270098884589</v>
      </c>
      <c r="E11614" s="5"/>
    </row>
    <row r="11615" spans="1:5" x14ac:dyDescent="0.25">
      <c r="A11615" s="1">
        <v>42491</v>
      </c>
      <c r="B11615" s="2">
        <v>1.0416666666666666E-2</v>
      </c>
      <c r="C11615" s="3">
        <f t="shared" si="181"/>
        <v>42491.010416666664</v>
      </c>
      <c r="D11615" s="7">
        <v>4.6874918734350128</v>
      </c>
      <c r="E11615" s="5"/>
    </row>
    <row r="11616" spans="1:5" x14ac:dyDescent="0.25">
      <c r="A11616" s="1">
        <v>42491</v>
      </c>
      <c r="B11616" s="2">
        <v>2.0833333333333332E-2</v>
      </c>
      <c r="C11616" s="3">
        <f t="shared" si="181"/>
        <v>42491.020833333336</v>
      </c>
      <c r="D11616" s="7">
        <v>93.859549834917843</v>
      </c>
      <c r="E11616" s="5"/>
    </row>
    <row r="11617" spans="1:5" x14ac:dyDescent="0.25">
      <c r="A11617" s="1">
        <v>42491</v>
      </c>
      <c r="B11617" s="2">
        <v>3.125E-2</v>
      </c>
      <c r="C11617" s="3">
        <f t="shared" si="181"/>
        <v>42491.03125</v>
      </c>
      <c r="D11617" s="7">
        <v>1.9216338392478827</v>
      </c>
      <c r="E11617" s="5"/>
    </row>
    <row r="11618" spans="1:5" x14ac:dyDescent="0.25">
      <c r="A11618" s="1">
        <v>42491</v>
      </c>
      <c r="B11618" s="2">
        <v>4.1666666666666664E-2</v>
      </c>
      <c r="C11618" s="3">
        <f t="shared" si="181"/>
        <v>42491.041666666664</v>
      </c>
      <c r="D11618" s="7">
        <v>84.403765253557424</v>
      </c>
      <c r="E11618" s="5"/>
    </row>
    <row r="11619" spans="1:5" x14ac:dyDescent="0.25">
      <c r="A11619" s="1">
        <v>42491</v>
      </c>
      <c r="B11619" s="2">
        <v>5.2083333333333336E-2</v>
      </c>
      <c r="C11619" s="3">
        <f t="shared" si="181"/>
        <v>42491.052083333336</v>
      </c>
      <c r="D11619" s="7">
        <v>27.774271684791664</v>
      </c>
      <c r="E11619" s="5"/>
    </row>
    <row r="11620" spans="1:5" x14ac:dyDescent="0.25">
      <c r="A11620" s="1">
        <v>42491</v>
      </c>
      <c r="B11620" s="2">
        <v>6.25E-2</v>
      </c>
      <c r="C11620" s="3">
        <f t="shared" si="181"/>
        <v>42491.0625</v>
      </c>
      <c r="D11620" s="7">
        <v>68.099236933477115</v>
      </c>
      <c r="E11620" s="5"/>
    </row>
    <row r="11621" spans="1:5" x14ac:dyDescent="0.25">
      <c r="A11621" s="1">
        <v>42491</v>
      </c>
      <c r="B11621" s="2">
        <v>7.2916666666666671E-2</v>
      </c>
      <c r="C11621" s="3">
        <f t="shared" si="181"/>
        <v>42491.072916666664</v>
      </c>
      <c r="D11621" s="7">
        <v>67.428807406204072</v>
      </c>
      <c r="E11621" s="5"/>
    </row>
    <row r="11622" spans="1:5" x14ac:dyDescent="0.25">
      <c r="A11622" s="1">
        <v>42491</v>
      </c>
      <c r="B11622" s="2">
        <v>8.3333333333333329E-2</v>
      </c>
      <c r="C11622" s="3">
        <f t="shared" si="181"/>
        <v>42491.083333333336</v>
      </c>
      <c r="D11622" s="7">
        <v>21.741537664820886</v>
      </c>
      <c r="E11622" s="5"/>
    </row>
    <row r="11623" spans="1:5" x14ac:dyDescent="0.25">
      <c r="A11623" s="1">
        <v>42491</v>
      </c>
      <c r="B11623" s="2">
        <v>9.375E-2</v>
      </c>
      <c r="C11623" s="3">
        <f t="shared" si="181"/>
        <v>42491.09375</v>
      </c>
      <c r="D11623" s="7">
        <v>63.00241288274345</v>
      </c>
      <c r="E11623" s="5"/>
    </row>
    <row r="11624" spans="1:5" x14ac:dyDescent="0.25">
      <c r="A11624" s="1">
        <v>42491</v>
      </c>
      <c r="B11624" s="2">
        <v>0.10416666666666667</v>
      </c>
      <c r="C11624" s="3">
        <f t="shared" si="181"/>
        <v>42491.104166666664</v>
      </c>
      <c r="D11624" s="7">
        <v>74.397138864902203</v>
      </c>
      <c r="E11624" s="5"/>
    </row>
    <row r="11625" spans="1:5" x14ac:dyDescent="0.25">
      <c r="A11625" s="1">
        <v>42491</v>
      </c>
      <c r="B11625" s="2">
        <v>0.11458333333333333</v>
      </c>
      <c r="C11625" s="3">
        <f t="shared" si="181"/>
        <v>42491.114583333336</v>
      </c>
      <c r="D11625" s="7">
        <v>94.701915464234816</v>
      </c>
      <c r="E11625" s="5"/>
    </row>
    <row r="11626" spans="1:5" x14ac:dyDescent="0.25">
      <c r="A11626" s="1">
        <v>42491</v>
      </c>
      <c r="B11626" s="2">
        <v>0.125</v>
      </c>
      <c r="C11626" s="3">
        <f t="shared" si="181"/>
        <v>42491.125</v>
      </c>
      <c r="D11626" s="7">
        <v>13.136587970378176</v>
      </c>
      <c r="E11626" s="5"/>
    </row>
    <row r="11627" spans="1:5" x14ac:dyDescent="0.25">
      <c r="A11627" s="1">
        <v>42491</v>
      </c>
      <c r="B11627" s="2">
        <v>0.13541666666666666</v>
      </c>
      <c r="C11627" s="3">
        <f t="shared" si="181"/>
        <v>42491.135416666664</v>
      </c>
      <c r="D11627" s="7">
        <v>93.668299817097832</v>
      </c>
      <c r="E11627" s="5"/>
    </row>
    <row r="11628" spans="1:5" x14ac:dyDescent="0.25">
      <c r="A11628" s="1">
        <v>42491</v>
      </c>
      <c r="B11628" s="2">
        <v>0.14583333333333334</v>
      </c>
      <c r="C11628" s="3">
        <f t="shared" si="181"/>
        <v>42491.145833333336</v>
      </c>
      <c r="D11628" s="7">
        <v>43.064017234862504</v>
      </c>
      <c r="E11628" s="5"/>
    </row>
    <row r="11629" spans="1:5" x14ac:dyDescent="0.25">
      <c r="A11629" s="1">
        <v>42491</v>
      </c>
      <c r="B11629" s="2">
        <v>0.15625</v>
      </c>
      <c r="C11629" s="3">
        <f t="shared" si="181"/>
        <v>42491.15625</v>
      </c>
      <c r="D11629" s="7">
        <v>79.418727046517773</v>
      </c>
      <c r="E11629" s="5"/>
    </row>
    <row r="11630" spans="1:5" x14ac:dyDescent="0.25">
      <c r="A11630" s="1">
        <v>42491</v>
      </c>
      <c r="B11630" s="2">
        <v>0.16666666666666666</v>
      </c>
      <c r="C11630" s="3">
        <f t="shared" si="181"/>
        <v>42491.166666666664</v>
      </c>
      <c r="D11630" s="7">
        <v>36.810831327736992</v>
      </c>
      <c r="E11630" s="5"/>
    </row>
    <row r="11631" spans="1:5" x14ac:dyDescent="0.25">
      <c r="A11631" s="1">
        <v>42491</v>
      </c>
      <c r="B11631" s="2">
        <v>0.17708333333333334</v>
      </c>
      <c r="C11631" s="3">
        <f t="shared" si="181"/>
        <v>42491.177083333336</v>
      </c>
      <c r="D11631" s="7">
        <v>74.254655035040912</v>
      </c>
      <c r="E11631" s="5"/>
    </row>
    <row r="11632" spans="1:5" x14ac:dyDescent="0.25">
      <c r="A11632" s="1">
        <v>42491</v>
      </c>
      <c r="B11632" s="2">
        <v>0.1875</v>
      </c>
      <c r="C11632" s="3">
        <f t="shared" si="181"/>
        <v>42491.1875</v>
      </c>
      <c r="D11632" s="7">
        <v>85.7565152775191</v>
      </c>
      <c r="E11632" s="5"/>
    </row>
    <row r="11633" spans="1:5" x14ac:dyDescent="0.25">
      <c r="A11633" s="1">
        <v>42491</v>
      </c>
      <c r="B11633" s="2">
        <v>0.19791666666666666</v>
      </c>
      <c r="C11633" s="3">
        <f t="shared" si="181"/>
        <v>42491.197916666664</v>
      </c>
      <c r="D11633" s="7">
        <v>28.526626005209167</v>
      </c>
      <c r="E11633" s="5"/>
    </row>
    <row r="11634" spans="1:5" x14ac:dyDescent="0.25">
      <c r="A11634" s="1">
        <v>42491</v>
      </c>
      <c r="B11634" s="2">
        <v>0.20833333333333334</v>
      </c>
      <c r="C11634" s="3">
        <f t="shared" si="181"/>
        <v>42491.208333333336</v>
      </c>
      <c r="D11634" s="7">
        <v>63.751207015637988</v>
      </c>
      <c r="E11634" s="5"/>
    </row>
    <row r="11635" spans="1:5" x14ac:dyDescent="0.25">
      <c r="A11635" s="1">
        <v>42491</v>
      </c>
      <c r="B11635" s="2">
        <v>0.21875</v>
      </c>
      <c r="C11635" s="3">
        <f t="shared" si="181"/>
        <v>42491.21875</v>
      </c>
      <c r="D11635" s="7">
        <v>20.608640418136403</v>
      </c>
      <c r="E11635" s="5"/>
    </row>
    <row r="11636" spans="1:5" x14ac:dyDescent="0.25">
      <c r="A11636" s="1">
        <v>42491</v>
      </c>
      <c r="B11636" s="2">
        <v>0.22916666666666666</v>
      </c>
      <c r="C11636" s="3">
        <f t="shared" si="181"/>
        <v>42491.229166666664</v>
      </c>
      <c r="D11636" s="7">
        <v>1.1199977256372562</v>
      </c>
      <c r="E11636" s="5"/>
    </row>
    <row r="11637" spans="1:5" x14ac:dyDescent="0.25">
      <c r="A11637" s="1">
        <v>42491</v>
      </c>
      <c r="B11637" s="2">
        <v>0.23958333333333334</v>
      </c>
      <c r="C11637" s="3">
        <f t="shared" si="181"/>
        <v>42491.239583333336</v>
      </c>
      <c r="D11637" s="7">
        <v>41.213911933252113</v>
      </c>
      <c r="E11637" s="5"/>
    </row>
    <row r="11638" spans="1:5" x14ac:dyDescent="0.25">
      <c r="A11638" s="1">
        <v>42491</v>
      </c>
      <c r="B11638" s="2">
        <v>0.25</v>
      </c>
      <c r="C11638" s="3">
        <f t="shared" si="181"/>
        <v>42491.25</v>
      </c>
      <c r="D11638" s="7">
        <v>36.817769322916583</v>
      </c>
      <c r="E11638" s="5"/>
    </row>
    <row r="11639" spans="1:5" x14ac:dyDescent="0.25">
      <c r="A11639" s="1">
        <v>42491</v>
      </c>
      <c r="B11639" s="2">
        <v>0.26041666666666669</v>
      </c>
      <c r="C11639" s="3">
        <f t="shared" si="181"/>
        <v>42491.260416666664</v>
      </c>
      <c r="D11639" s="7">
        <v>54.716642414488369</v>
      </c>
      <c r="E11639" s="5"/>
    </row>
    <row r="11640" spans="1:5" x14ac:dyDescent="0.25">
      <c r="A11640" s="1">
        <v>42491</v>
      </c>
      <c r="B11640" s="2">
        <v>0.27083333333333331</v>
      </c>
      <c r="C11640" s="3">
        <f t="shared" si="181"/>
        <v>42491.270833333336</v>
      </c>
      <c r="D11640" s="7">
        <v>80.241467877355078</v>
      </c>
      <c r="E11640" s="5"/>
    </row>
    <row r="11641" spans="1:5" x14ac:dyDescent="0.25">
      <c r="A11641" s="1">
        <v>42491</v>
      </c>
      <c r="B11641" s="2">
        <v>0.28125</v>
      </c>
      <c r="C11641" s="3">
        <f t="shared" si="181"/>
        <v>42491.28125</v>
      </c>
      <c r="D11641" s="7">
        <v>5.9861807616700009</v>
      </c>
      <c r="E11641" s="5"/>
    </row>
    <row r="11642" spans="1:5" x14ac:dyDescent="0.25">
      <c r="A11642" s="1">
        <v>42491</v>
      </c>
      <c r="B11642" s="2">
        <v>0.29166666666666669</v>
      </c>
      <c r="C11642" s="3">
        <f t="shared" si="181"/>
        <v>42491.291666666664</v>
      </c>
      <c r="D11642" s="7">
        <v>89.604272435459151</v>
      </c>
      <c r="E11642" s="5"/>
    </row>
    <row r="11643" spans="1:5" x14ac:dyDescent="0.25">
      <c r="A11643" s="1">
        <v>42491</v>
      </c>
      <c r="B11643" s="2">
        <v>0.30208333333333331</v>
      </c>
      <c r="C11643" s="3">
        <f t="shared" si="181"/>
        <v>42491.302083333336</v>
      </c>
      <c r="D11643" s="7">
        <v>13.75235829015109</v>
      </c>
      <c r="E11643" s="5"/>
    </row>
    <row r="11644" spans="1:5" x14ac:dyDescent="0.25">
      <c r="A11644" s="1">
        <v>42491</v>
      </c>
      <c r="B11644" s="2">
        <v>0.3125</v>
      </c>
      <c r="C11644" s="3">
        <f t="shared" si="181"/>
        <v>42491.3125</v>
      </c>
      <c r="D11644" s="7">
        <v>37.080815181150882</v>
      </c>
      <c r="E11644" s="5"/>
    </row>
    <row r="11645" spans="1:5" x14ac:dyDescent="0.25">
      <c r="A11645" s="1">
        <v>42491</v>
      </c>
      <c r="B11645" s="2">
        <v>0.32291666666666669</v>
      </c>
      <c r="C11645" s="3">
        <f t="shared" si="181"/>
        <v>42491.322916666664</v>
      </c>
      <c r="D11645" s="7">
        <v>95.410470509940978</v>
      </c>
      <c r="E11645" s="5"/>
    </row>
    <row r="11646" spans="1:5" x14ac:dyDescent="0.25">
      <c r="A11646" s="1">
        <v>42491</v>
      </c>
      <c r="B11646" s="2">
        <v>0.33333333333333331</v>
      </c>
      <c r="C11646" s="3">
        <f t="shared" si="181"/>
        <v>42491.333333333336</v>
      </c>
      <c r="D11646" s="7">
        <v>21.102798324348203</v>
      </c>
      <c r="E11646" s="5"/>
    </row>
    <row r="11647" spans="1:5" x14ac:dyDescent="0.25">
      <c r="A11647" s="1">
        <v>42491</v>
      </c>
      <c r="B11647" s="2">
        <v>0.34375</v>
      </c>
      <c r="C11647" s="3">
        <f t="shared" si="181"/>
        <v>42491.34375</v>
      </c>
      <c r="D11647" s="7">
        <v>62.633250594998735</v>
      </c>
      <c r="E11647" s="5"/>
    </row>
    <row r="11648" spans="1:5" x14ac:dyDescent="0.25">
      <c r="A11648" s="1">
        <v>42491</v>
      </c>
      <c r="B11648" s="2">
        <v>0.35416666666666669</v>
      </c>
      <c r="C11648" s="3">
        <f t="shared" si="181"/>
        <v>42491.354166666664</v>
      </c>
      <c r="D11648" s="7">
        <v>14.270664535161048</v>
      </c>
      <c r="E11648" s="5"/>
    </row>
    <row r="11649" spans="1:5" x14ac:dyDescent="0.25">
      <c r="A11649" s="1">
        <v>42491</v>
      </c>
      <c r="B11649" s="2">
        <v>0.36458333333333331</v>
      </c>
      <c r="C11649" s="3">
        <f t="shared" si="181"/>
        <v>42491.364583333336</v>
      </c>
      <c r="D11649" s="7">
        <v>35.191940024243749</v>
      </c>
      <c r="E11649" s="5"/>
    </row>
    <row r="11650" spans="1:5" x14ac:dyDescent="0.25">
      <c r="A11650" s="1">
        <v>42491</v>
      </c>
      <c r="B11650" s="2">
        <v>0.375</v>
      </c>
      <c r="C11650" s="3">
        <f t="shared" ref="C11650:C11713" si="182">A11650+B11650</f>
        <v>42491.375</v>
      </c>
      <c r="D11650" s="7">
        <v>73.135917415092919</v>
      </c>
      <c r="E11650" s="5"/>
    </row>
    <row r="11651" spans="1:5" x14ac:dyDescent="0.25">
      <c r="A11651" s="1">
        <v>42491</v>
      </c>
      <c r="B11651" s="2">
        <v>0.38541666666666669</v>
      </c>
      <c r="C11651" s="3">
        <f t="shared" si="182"/>
        <v>42491.385416666664</v>
      </c>
      <c r="D11651" s="7">
        <v>75.919031151039974</v>
      </c>
      <c r="E11651" s="5"/>
    </row>
    <row r="11652" spans="1:5" x14ac:dyDescent="0.25">
      <c r="A11652" s="1">
        <v>42491</v>
      </c>
      <c r="B11652" s="2">
        <v>0.39583333333333331</v>
      </c>
      <c r="C11652" s="3">
        <f t="shared" si="182"/>
        <v>42491.395833333336</v>
      </c>
      <c r="D11652" s="7">
        <v>9.5857908963431946</v>
      </c>
      <c r="E11652" s="5"/>
    </row>
    <row r="11653" spans="1:5" x14ac:dyDescent="0.25">
      <c r="A11653" s="1">
        <v>42491</v>
      </c>
      <c r="B11653" s="2">
        <v>0.40625</v>
      </c>
      <c r="C11653" s="3">
        <f t="shared" si="182"/>
        <v>42491.40625</v>
      </c>
      <c r="D11653" s="7">
        <v>13.458494173270719</v>
      </c>
      <c r="E11653" s="5"/>
    </row>
    <row r="11654" spans="1:5" x14ac:dyDescent="0.25">
      <c r="A11654" s="1">
        <v>42491</v>
      </c>
      <c r="B11654" s="2">
        <v>0.41666666666666669</v>
      </c>
      <c r="C11654" s="3">
        <f t="shared" si="182"/>
        <v>42491.416666666664</v>
      </c>
      <c r="D11654" s="7">
        <v>3.3808880270347785</v>
      </c>
      <c r="E11654" s="5"/>
    </row>
    <row r="11655" spans="1:5" x14ac:dyDescent="0.25">
      <c r="A11655" s="1">
        <v>42491</v>
      </c>
      <c r="B11655" s="2">
        <v>0.42708333333333331</v>
      </c>
      <c r="C11655" s="3">
        <f t="shared" si="182"/>
        <v>42491.427083333336</v>
      </c>
      <c r="D11655" s="7">
        <v>38.471415398016205</v>
      </c>
      <c r="E11655" s="5"/>
    </row>
    <row r="11656" spans="1:5" x14ac:dyDescent="0.25">
      <c r="A11656" s="1">
        <v>42491</v>
      </c>
      <c r="B11656" s="2">
        <v>0.4375</v>
      </c>
      <c r="C11656" s="3">
        <f t="shared" si="182"/>
        <v>42491.4375</v>
      </c>
      <c r="D11656" s="7">
        <v>37.743901595154497</v>
      </c>
      <c r="E11656" s="5"/>
    </row>
    <row r="11657" spans="1:5" x14ac:dyDescent="0.25">
      <c r="A11657" s="1">
        <v>42491</v>
      </c>
      <c r="B11657" s="2">
        <v>0.44791666666666669</v>
      </c>
      <c r="C11657" s="3">
        <f t="shared" si="182"/>
        <v>42491.447916666664</v>
      </c>
      <c r="D11657" s="7">
        <v>32.074912044525981</v>
      </c>
      <c r="E11657" s="5"/>
    </row>
    <row r="11658" spans="1:5" x14ac:dyDescent="0.25">
      <c r="A11658" s="1">
        <v>42491</v>
      </c>
      <c r="B11658" s="2">
        <v>0.45833333333333331</v>
      </c>
      <c r="C11658" s="3">
        <f t="shared" si="182"/>
        <v>42491.458333333336</v>
      </c>
      <c r="D11658" s="7">
        <v>15.712944341669122</v>
      </c>
      <c r="E11658" s="5"/>
    </row>
    <row r="11659" spans="1:5" x14ac:dyDescent="0.25">
      <c r="A11659" s="1">
        <v>42491</v>
      </c>
      <c r="B11659" s="2">
        <v>0.46875</v>
      </c>
      <c r="C11659" s="3">
        <f t="shared" si="182"/>
        <v>42491.46875</v>
      </c>
      <c r="D11659" s="7">
        <v>79.074052566489428</v>
      </c>
      <c r="E11659" s="5"/>
    </row>
    <row r="11660" spans="1:5" x14ac:dyDescent="0.25">
      <c r="A11660" s="1">
        <v>42491</v>
      </c>
      <c r="B11660" s="2">
        <v>0.47916666666666669</v>
      </c>
      <c r="C11660" s="3">
        <f t="shared" si="182"/>
        <v>42491.479166666664</v>
      </c>
      <c r="D11660" s="7">
        <v>20.857906198601629</v>
      </c>
      <c r="E11660" s="5"/>
    </row>
    <row r="11661" spans="1:5" x14ac:dyDescent="0.25">
      <c r="A11661" s="1">
        <v>42491</v>
      </c>
      <c r="B11661" s="2">
        <v>0.48958333333333331</v>
      </c>
      <c r="C11661" s="3">
        <f t="shared" si="182"/>
        <v>42491.489583333336</v>
      </c>
      <c r="D11661" s="7">
        <v>42.844280131474477</v>
      </c>
      <c r="E11661" s="5"/>
    </row>
    <row r="11662" spans="1:5" x14ac:dyDescent="0.25">
      <c r="A11662" s="1">
        <v>42491</v>
      </c>
      <c r="B11662" s="2">
        <v>0.5</v>
      </c>
      <c r="C11662" s="3">
        <f t="shared" si="182"/>
        <v>42491.5</v>
      </c>
      <c r="D11662" s="7">
        <v>78.810895431020583</v>
      </c>
      <c r="E11662" s="5"/>
    </row>
    <row r="11663" spans="1:5" x14ac:dyDescent="0.25">
      <c r="A11663" s="1">
        <v>42491</v>
      </c>
      <c r="B11663" s="2">
        <v>0.51041666666666663</v>
      </c>
      <c r="C11663" s="3">
        <f t="shared" si="182"/>
        <v>42491.510416666664</v>
      </c>
      <c r="D11663" s="7">
        <v>44.015967716590744</v>
      </c>
      <c r="E11663" s="5"/>
    </row>
    <row r="11664" spans="1:5" x14ac:dyDescent="0.25">
      <c r="A11664" s="1">
        <v>42491</v>
      </c>
      <c r="B11664" s="2">
        <v>0.52083333333333337</v>
      </c>
      <c r="C11664" s="3">
        <f t="shared" si="182"/>
        <v>42491.520833333336</v>
      </c>
      <c r="D11664" s="7">
        <v>76.312182887687925</v>
      </c>
      <c r="E11664" s="5"/>
    </row>
    <row r="11665" spans="1:5" x14ac:dyDescent="0.25">
      <c r="A11665" s="1">
        <v>42491</v>
      </c>
      <c r="B11665" s="2">
        <v>0.53125</v>
      </c>
      <c r="C11665" s="3">
        <f t="shared" si="182"/>
        <v>42491.53125</v>
      </c>
      <c r="D11665" s="7">
        <v>76.420131954106779</v>
      </c>
      <c r="E11665" s="5"/>
    </row>
    <row r="11666" spans="1:5" x14ac:dyDescent="0.25">
      <c r="A11666" s="1">
        <v>42491</v>
      </c>
      <c r="B11666" s="2">
        <v>0.54166666666666663</v>
      </c>
      <c r="C11666" s="3">
        <f t="shared" si="182"/>
        <v>42491.541666666664</v>
      </c>
      <c r="D11666" s="7">
        <v>48.632550496769987</v>
      </c>
      <c r="E11666" s="5"/>
    </row>
    <row r="11667" spans="1:5" x14ac:dyDescent="0.25">
      <c r="A11667" s="1">
        <v>42491</v>
      </c>
      <c r="B11667" s="2">
        <v>0.55208333333333337</v>
      </c>
      <c r="C11667" s="3">
        <f t="shared" si="182"/>
        <v>42491.552083333336</v>
      </c>
      <c r="D11667" s="7">
        <v>36.100986581367742</v>
      </c>
      <c r="E11667" s="5"/>
    </row>
    <row r="11668" spans="1:5" x14ac:dyDescent="0.25">
      <c r="A11668" s="1">
        <v>42491</v>
      </c>
      <c r="B11668" s="2">
        <v>0.5625</v>
      </c>
      <c r="C11668" s="3">
        <f t="shared" si="182"/>
        <v>42491.5625</v>
      </c>
      <c r="D11668" s="7">
        <v>87.704116464514541</v>
      </c>
      <c r="E11668" s="5"/>
    </row>
    <row r="11669" spans="1:5" x14ac:dyDescent="0.25">
      <c r="A11669" s="1">
        <v>42491</v>
      </c>
      <c r="B11669" s="2">
        <v>0.57291666666666663</v>
      </c>
      <c r="C11669" s="3">
        <f t="shared" si="182"/>
        <v>42491.572916666664</v>
      </c>
      <c r="D11669" s="7">
        <v>85.484949149201768</v>
      </c>
      <c r="E11669" s="5"/>
    </row>
    <row r="11670" spans="1:5" x14ac:dyDescent="0.25">
      <c r="A11670" s="1">
        <v>42491</v>
      </c>
      <c r="B11670" s="2">
        <v>0.58333333333333337</v>
      </c>
      <c r="C11670" s="3">
        <f t="shared" si="182"/>
        <v>42491.583333333336</v>
      </c>
      <c r="D11670" s="7">
        <v>21.706216092173804</v>
      </c>
      <c r="E11670" s="5"/>
    </row>
    <row r="11671" spans="1:5" x14ac:dyDescent="0.25">
      <c r="A11671" s="1">
        <v>42491</v>
      </c>
      <c r="B11671" s="2">
        <v>0.59375</v>
      </c>
      <c r="C11671" s="3">
        <f t="shared" si="182"/>
        <v>42491.59375</v>
      </c>
      <c r="D11671" s="7">
        <v>55.329902062033717</v>
      </c>
      <c r="E11671" s="5"/>
    </row>
    <row r="11672" spans="1:5" x14ac:dyDescent="0.25">
      <c r="A11672" s="1">
        <v>42491</v>
      </c>
      <c r="B11672" s="2">
        <v>0.60416666666666663</v>
      </c>
      <c r="C11672" s="3">
        <f t="shared" si="182"/>
        <v>42491.604166666664</v>
      </c>
      <c r="D11672" s="7">
        <v>3.0710179947373684</v>
      </c>
      <c r="E11672" s="5"/>
    </row>
    <row r="11673" spans="1:5" x14ac:dyDescent="0.25">
      <c r="A11673" s="1">
        <v>42491</v>
      </c>
      <c r="B11673" s="2">
        <v>0.61458333333333337</v>
      </c>
      <c r="C11673" s="3">
        <f t="shared" si="182"/>
        <v>42491.614583333336</v>
      </c>
      <c r="D11673" s="7">
        <v>53.970921268450276</v>
      </c>
      <c r="E11673" s="5"/>
    </row>
    <row r="11674" spans="1:5" x14ac:dyDescent="0.25">
      <c r="A11674" s="1">
        <v>42491</v>
      </c>
      <c r="B11674" s="2">
        <v>0.625</v>
      </c>
      <c r="C11674" s="3">
        <f t="shared" si="182"/>
        <v>42491.625</v>
      </c>
      <c r="D11674" s="7">
        <v>5.8770872908767924</v>
      </c>
      <c r="E11674" s="5"/>
    </row>
    <row r="11675" spans="1:5" x14ac:dyDescent="0.25">
      <c r="A11675" s="1">
        <v>42491</v>
      </c>
      <c r="B11675" s="2">
        <v>0.63541666666666663</v>
      </c>
      <c r="C11675" s="3">
        <f t="shared" si="182"/>
        <v>42491.635416666664</v>
      </c>
      <c r="D11675" s="7">
        <v>60.102223643955909</v>
      </c>
      <c r="E11675" s="5"/>
    </row>
    <row r="11676" spans="1:5" x14ac:dyDescent="0.25">
      <c r="A11676" s="1">
        <v>42491</v>
      </c>
      <c r="B11676" s="2">
        <v>0.64583333333333337</v>
      </c>
      <c r="C11676" s="3">
        <f t="shared" si="182"/>
        <v>42491.645833333336</v>
      </c>
      <c r="D11676" s="7">
        <v>2.2739853422045764</v>
      </c>
      <c r="E11676" s="5"/>
    </row>
    <row r="11677" spans="1:5" x14ac:dyDescent="0.25">
      <c r="A11677" s="1">
        <v>42491</v>
      </c>
      <c r="B11677" s="2">
        <v>0.65625</v>
      </c>
      <c r="C11677" s="3">
        <f t="shared" si="182"/>
        <v>42491.65625</v>
      </c>
      <c r="D11677" s="7">
        <v>36.654216109773387</v>
      </c>
      <c r="E11677" s="5"/>
    </row>
    <row r="11678" spans="1:5" x14ac:dyDescent="0.25">
      <c r="A11678" s="1">
        <v>42491</v>
      </c>
      <c r="B11678" s="2">
        <v>0.66666666666666663</v>
      </c>
      <c r="C11678" s="3">
        <f t="shared" si="182"/>
        <v>42491.666666666664</v>
      </c>
      <c r="D11678" s="7">
        <v>19.969612898613477</v>
      </c>
      <c r="E11678" s="5"/>
    </row>
    <row r="11679" spans="1:5" x14ac:dyDescent="0.25">
      <c r="A11679" s="1">
        <v>42491</v>
      </c>
      <c r="B11679" s="2">
        <v>0.67708333333333337</v>
      </c>
      <c r="C11679" s="3">
        <f t="shared" si="182"/>
        <v>42491.677083333336</v>
      </c>
      <c r="D11679" s="7">
        <v>12.617515246602141</v>
      </c>
      <c r="E11679" s="5"/>
    </row>
    <row r="11680" spans="1:5" x14ac:dyDescent="0.25">
      <c r="A11680" s="1">
        <v>42491</v>
      </c>
      <c r="B11680" s="2">
        <v>0.6875</v>
      </c>
      <c r="C11680" s="3">
        <f t="shared" si="182"/>
        <v>42491.6875</v>
      </c>
      <c r="D11680" s="7">
        <v>33.181463276325907</v>
      </c>
      <c r="E11680" s="5"/>
    </row>
    <row r="11681" spans="1:5" x14ac:dyDescent="0.25">
      <c r="A11681" s="1">
        <v>42491</v>
      </c>
      <c r="B11681" s="2">
        <v>0.69791666666666663</v>
      </c>
      <c r="C11681" s="3">
        <f t="shared" si="182"/>
        <v>42491.697916666664</v>
      </c>
      <c r="D11681" s="7">
        <v>13.410075096631079</v>
      </c>
      <c r="E11681" s="5"/>
    </row>
    <row r="11682" spans="1:5" x14ac:dyDescent="0.25">
      <c r="A11682" s="1">
        <v>42491</v>
      </c>
      <c r="B11682" s="2">
        <v>0.70833333333333337</v>
      </c>
      <c r="C11682" s="3">
        <f t="shared" si="182"/>
        <v>42491.708333333336</v>
      </c>
      <c r="D11682" s="7">
        <v>94.806102050818822</v>
      </c>
      <c r="E11682" s="5"/>
    </row>
    <row r="11683" spans="1:5" x14ac:dyDescent="0.25">
      <c r="A11683" s="1">
        <v>42491</v>
      </c>
      <c r="B11683" s="2">
        <v>0.71875</v>
      </c>
      <c r="C11683" s="3">
        <f t="shared" si="182"/>
        <v>42491.71875</v>
      </c>
      <c r="D11683" s="7">
        <v>85.412249000363616</v>
      </c>
      <c r="E11683" s="5"/>
    </row>
    <row r="11684" spans="1:5" x14ac:dyDescent="0.25">
      <c r="A11684" s="1">
        <v>42491</v>
      </c>
      <c r="B11684" s="2">
        <v>0.72916666666666663</v>
      </c>
      <c r="C11684" s="3">
        <f t="shared" si="182"/>
        <v>42491.729166666664</v>
      </c>
      <c r="D11684" s="7">
        <v>18.509036129215239</v>
      </c>
      <c r="E11684" s="5"/>
    </row>
    <row r="11685" spans="1:5" x14ac:dyDescent="0.25">
      <c r="A11685" s="1">
        <v>42491</v>
      </c>
      <c r="B11685" s="2">
        <v>0.73958333333333337</v>
      </c>
      <c r="C11685" s="3">
        <f t="shared" si="182"/>
        <v>42491.739583333336</v>
      </c>
      <c r="D11685" s="7">
        <v>68.283931483529088</v>
      </c>
      <c r="E11685" s="5"/>
    </row>
    <row r="11686" spans="1:5" x14ac:dyDescent="0.25">
      <c r="A11686" s="1">
        <v>42491</v>
      </c>
      <c r="B11686" s="2">
        <v>0.75</v>
      </c>
      <c r="C11686" s="3">
        <f t="shared" si="182"/>
        <v>42491.75</v>
      </c>
      <c r="D11686" s="7">
        <v>59.824338821846354</v>
      </c>
      <c r="E11686" s="5"/>
    </row>
    <row r="11687" spans="1:5" x14ac:dyDescent="0.25">
      <c r="A11687" s="1">
        <v>42491</v>
      </c>
      <c r="B11687" s="2">
        <v>0.76041666666666663</v>
      </c>
      <c r="C11687" s="3">
        <f t="shared" si="182"/>
        <v>42491.760416666664</v>
      </c>
      <c r="D11687" s="7">
        <v>92.73684991776112</v>
      </c>
      <c r="E11687" s="5"/>
    </row>
    <row r="11688" spans="1:5" x14ac:dyDescent="0.25">
      <c r="A11688" s="1">
        <v>42491</v>
      </c>
      <c r="B11688" s="2">
        <v>0.77083333333333337</v>
      </c>
      <c r="C11688" s="3">
        <f t="shared" si="182"/>
        <v>42491.770833333336</v>
      </c>
      <c r="D11688" s="7">
        <v>16.001502508425382</v>
      </c>
      <c r="E11688" s="5"/>
    </row>
    <row r="11689" spans="1:5" x14ac:dyDescent="0.25">
      <c r="A11689" s="1">
        <v>42491</v>
      </c>
      <c r="B11689" s="2">
        <v>0.78125</v>
      </c>
      <c r="C11689" s="3">
        <f t="shared" si="182"/>
        <v>42491.78125</v>
      </c>
      <c r="D11689" s="7">
        <v>35.376116562545235</v>
      </c>
      <c r="E11689" s="5"/>
    </row>
    <row r="11690" spans="1:5" x14ac:dyDescent="0.25">
      <c r="A11690" s="1">
        <v>42491</v>
      </c>
      <c r="B11690" s="2">
        <v>0.79166666666666663</v>
      </c>
      <c r="C11690" s="3">
        <f t="shared" si="182"/>
        <v>42491.791666666664</v>
      </c>
      <c r="D11690" s="7">
        <v>15.943028676955262</v>
      </c>
      <c r="E11690" s="5"/>
    </row>
    <row r="11691" spans="1:5" x14ac:dyDescent="0.25">
      <c r="A11691" s="1">
        <v>42491</v>
      </c>
      <c r="B11691" s="2">
        <v>0.80208333333333337</v>
      </c>
      <c r="C11691" s="3">
        <f t="shared" si="182"/>
        <v>42491.802083333336</v>
      </c>
      <c r="D11691" s="7">
        <v>43.564433458829264</v>
      </c>
      <c r="E11691" s="5"/>
    </row>
    <row r="11692" spans="1:5" x14ac:dyDescent="0.25">
      <c r="A11692" s="1">
        <v>42491</v>
      </c>
      <c r="B11692" s="2">
        <v>0.8125</v>
      </c>
      <c r="C11692" s="3">
        <f t="shared" si="182"/>
        <v>42491.8125</v>
      </c>
      <c r="D11692" s="7">
        <v>2.6256742206932193</v>
      </c>
      <c r="E11692" s="5"/>
    </row>
    <row r="11693" spans="1:5" x14ac:dyDescent="0.25">
      <c r="A11693" s="1">
        <v>42491</v>
      </c>
      <c r="B11693" s="2">
        <v>0.82291666666666663</v>
      </c>
      <c r="C11693" s="3">
        <f t="shared" si="182"/>
        <v>42491.822916666664</v>
      </c>
      <c r="D11693" s="7">
        <v>81.155222663795229</v>
      </c>
      <c r="E11693" s="5"/>
    </row>
    <row r="11694" spans="1:5" x14ac:dyDescent="0.25">
      <c r="A11694" s="1">
        <v>42491</v>
      </c>
      <c r="B11694" s="2">
        <v>0.83333333333333337</v>
      </c>
      <c r="C11694" s="3">
        <f t="shared" si="182"/>
        <v>42491.833333333336</v>
      </c>
      <c r="D11694" s="7">
        <v>76.524016502170753</v>
      </c>
      <c r="E11694" s="5"/>
    </row>
    <row r="11695" spans="1:5" x14ac:dyDescent="0.25">
      <c r="A11695" s="1">
        <v>42491</v>
      </c>
      <c r="B11695" s="2">
        <v>0.84375</v>
      </c>
      <c r="C11695" s="3">
        <f t="shared" si="182"/>
        <v>42491.84375</v>
      </c>
      <c r="D11695" s="7">
        <v>23.781610182659673</v>
      </c>
      <c r="E11695" s="5"/>
    </row>
    <row r="11696" spans="1:5" x14ac:dyDescent="0.25">
      <c r="A11696" s="1">
        <v>42491</v>
      </c>
      <c r="B11696" s="2">
        <v>0.85416666666666663</v>
      </c>
      <c r="C11696" s="3">
        <f t="shared" si="182"/>
        <v>42491.854166666664</v>
      </c>
      <c r="D11696" s="7">
        <v>91.749344001304308</v>
      </c>
      <c r="E11696" s="5"/>
    </row>
    <row r="11697" spans="1:5" x14ac:dyDescent="0.25">
      <c r="A11697" s="1">
        <v>42491</v>
      </c>
      <c r="B11697" s="2">
        <v>0.86458333333333337</v>
      </c>
      <c r="C11697" s="3">
        <f t="shared" si="182"/>
        <v>42491.864583333336</v>
      </c>
      <c r="D11697" s="7">
        <v>35.426102482127106</v>
      </c>
      <c r="E11697" s="5"/>
    </row>
    <row r="11698" spans="1:5" x14ac:dyDescent="0.25">
      <c r="A11698" s="1">
        <v>42491</v>
      </c>
      <c r="B11698" s="2">
        <v>0.875</v>
      </c>
      <c r="C11698" s="3">
        <f t="shared" si="182"/>
        <v>42491.875</v>
      </c>
      <c r="D11698" s="7">
        <v>37.005702604412072</v>
      </c>
      <c r="E11698" s="5"/>
    </row>
    <row r="11699" spans="1:5" x14ac:dyDescent="0.25">
      <c r="A11699" s="1">
        <v>42491</v>
      </c>
      <c r="B11699" s="2">
        <v>0.88541666666666663</v>
      </c>
      <c r="C11699" s="3">
        <f t="shared" si="182"/>
        <v>42491.885416666664</v>
      </c>
      <c r="D11699" s="7">
        <v>87.873512269113164</v>
      </c>
      <c r="E11699" s="5"/>
    </row>
    <row r="11700" spans="1:5" x14ac:dyDescent="0.25">
      <c r="A11700" s="1">
        <v>42491</v>
      </c>
      <c r="B11700" s="2">
        <v>0.89583333333333337</v>
      </c>
      <c r="C11700" s="3">
        <f t="shared" si="182"/>
        <v>42491.895833333336</v>
      </c>
      <c r="D11700" s="7">
        <v>87.635693838632477</v>
      </c>
      <c r="E11700" s="5"/>
    </row>
    <row r="11701" spans="1:5" x14ac:dyDescent="0.25">
      <c r="A11701" s="1">
        <v>42491</v>
      </c>
      <c r="B11701" s="2">
        <v>0.90625</v>
      </c>
      <c r="C11701" s="3">
        <f t="shared" si="182"/>
        <v>42491.90625</v>
      </c>
      <c r="D11701" s="7">
        <v>9.7248197614139276</v>
      </c>
      <c r="E11701" s="5"/>
    </row>
    <row r="11702" spans="1:5" x14ac:dyDescent="0.25">
      <c r="A11702" s="1">
        <v>42491</v>
      </c>
      <c r="B11702" s="2">
        <v>0.91666666666666663</v>
      </c>
      <c r="C11702" s="3">
        <f t="shared" si="182"/>
        <v>42491.916666666664</v>
      </c>
      <c r="D11702" s="7">
        <v>28.869686076452282</v>
      </c>
      <c r="E11702" s="5"/>
    </row>
    <row r="11703" spans="1:5" x14ac:dyDescent="0.25">
      <c r="A11703" s="1">
        <v>42491</v>
      </c>
      <c r="B11703" s="2">
        <v>0.92708333333333337</v>
      </c>
      <c r="C11703" s="3">
        <f t="shared" si="182"/>
        <v>42491.927083333336</v>
      </c>
      <c r="D11703" s="7">
        <v>22.691026042291128</v>
      </c>
      <c r="E11703" s="5"/>
    </row>
    <row r="11704" spans="1:5" x14ac:dyDescent="0.25">
      <c r="A11704" s="1">
        <v>42491</v>
      </c>
      <c r="B11704" s="2">
        <v>0.9375</v>
      </c>
      <c r="C11704" s="3">
        <f t="shared" si="182"/>
        <v>42491.9375</v>
      </c>
      <c r="D11704" s="7">
        <v>58.60703408153929</v>
      </c>
      <c r="E11704" s="5"/>
    </row>
    <row r="11705" spans="1:5" x14ac:dyDescent="0.25">
      <c r="A11705" s="1">
        <v>42491</v>
      </c>
      <c r="B11705" s="2">
        <v>0.94791666666666663</v>
      </c>
      <c r="C11705" s="3">
        <f t="shared" si="182"/>
        <v>42491.947916666664</v>
      </c>
      <c r="D11705" s="7">
        <v>86.387109962265612</v>
      </c>
      <c r="E11705" s="5"/>
    </row>
    <row r="11706" spans="1:5" x14ac:dyDescent="0.25">
      <c r="A11706" s="1">
        <v>42491</v>
      </c>
      <c r="B11706" s="2">
        <v>0.95833333333333337</v>
      </c>
      <c r="C11706" s="3">
        <f t="shared" si="182"/>
        <v>42491.958333333336</v>
      </c>
      <c r="D11706" s="7">
        <v>59.827441199505337</v>
      </c>
      <c r="E11706" s="5"/>
    </row>
    <row r="11707" spans="1:5" x14ac:dyDescent="0.25">
      <c r="A11707" s="1">
        <v>42491</v>
      </c>
      <c r="B11707" s="2">
        <v>0.96875</v>
      </c>
      <c r="C11707" s="3">
        <f t="shared" si="182"/>
        <v>42491.96875</v>
      </c>
      <c r="D11707" s="7">
        <v>96.630092395830644</v>
      </c>
      <c r="E11707" s="5"/>
    </row>
    <row r="11708" spans="1:5" x14ac:dyDescent="0.25">
      <c r="A11708" s="1">
        <v>42491</v>
      </c>
      <c r="B11708" s="2">
        <v>0.97916666666666663</v>
      </c>
      <c r="C11708" s="3">
        <f t="shared" si="182"/>
        <v>42491.979166666664</v>
      </c>
      <c r="D11708" s="7">
        <v>77.473698071334368</v>
      </c>
      <c r="E11708" s="5"/>
    </row>
    <row r="11709" spans="1:5" x14ac:dyDescent="0.25">
      <c r="A11709" s="1">
        <v>42491</v>
      </c>
      <c r="B11709" s="2">
        <v>0.98958333333333337</v>
      </c>
      <c r="C11709" s="3">
        <f t="shared" si="182"/>
        <v>42491.989583333336</v>
      </c>
      <c r="D11709" s="7">
        <v>28.9179524049744</v>
      </c>
      <c r="E11709" s="5"/>
    </row>
    <row r="11710" spans="1:5" x14ac:dyDescent="0.25">
      <c r="A11710" s="1">
        <v>42492</v>
      </c>
      <c r="B11710" s="2">
        <v>0</v>
      </c>
      <c r="C11710" s="3">
        <f t="shared" si="182"/>
        <v>42492</v>
      </c>
      <c r="D11710" s="7">
        <v>37.21641252282506</v>
      </c>
      <c r="E11710" s="5"/>
    </row>
    <row r="11711" spans="1:5" x14ac:dyDescent="0.25">
      <c r="A11711" s="1">
        <v>42492</v>
      </c>
      <c r="B11711" s="2">
        <v>1.0416666666666666E-2</v>
      </c>
      <c r="C11711" s="3">
        <f t="shared" si="182"/>
        <v>42492.010416666664</v>
      </c>
      <c r="D11711" s="7">
        <v>44.743367362705214</v>
      </c>
      <c r="E11711" s="5"/>
    </row>
    <row r="11712" spans="1:5" x14ac:dyDescent="0.25">
      <c r="A11712" s="1">
        <v>42492</v>
      </c>
      <c r="B11712" s="2">
        <v>2.0833333333333332E-2</v>
      </c>
      <c r="C11712" s="3">
        <f t="shared" si="182"/>
        <v>42492.020833333336</v>
      </c>
      <c r="D11712" s="7">
        <v>98.916470214269012</v>
      </c>
      <c r="E11712" s="5"/>
    </row>
    <row r="11713" spans="1:5" x14ac:dyDescent="0.25">
      <c r="A11713" s="1">
        <v>42492</v>
      </c>
      <c r="B11713" s="2">
        <v>3.125E-2</v>
      </c>
      <c r="C11713" s="3">
        <f t="shared" si="182"/>
        <v>42492.03125</v>
      </c>
      <c r="D11713" s="7">
        <v>48.58129992831406</v>
      </c>
      <c r="E11713" s="5"/>
    </row>
    <row r="11714" spans="1:5" x14ac:dyDescent="0.25">
      <c r="A11714" s="1">
        <v>42492</v>
      </c>
      <c r="B11714" s="2">
        <v>4.1666666666666664E-2</v>
      </c>
      <c r="C11714" s="3">
        <f t="shared" ref="C11714:C11777" si="183">A11714+B11714</f>
        <v>42492.041666666664</v>
      </c>
      <c r="D11714" s="7">
        <v>82.389799369154275</v>
      </c>
      <c r="E11714" s="5"/>
    </row>
    <row r="11715" spans="1:5" x14ac:dyDescent="0.25">
      <c r="A11715" s="1">
        <v>42492</v>
      </c>
      <c r="B11715" s="2">
        <v>5.2083333333333336E-2</v>
      </c>
      <c r="C11715" s="3">
        <f t="shared" si="183"/>
        <v>42492.052083333336</v>
      </c>
      <c r="D11715" s="7">
        <v>58.776225899444391</v>
      </c>
      <c r="E11715" s="5"/>
    </row>
    <row r="11716" spans="1:5" x14ac:dyDescent="0.25">
      <c r="A11716" s="1">
        <v>42492</v>
      </c>
      <c r="B11716" s="2">
        <v>6.25E-2</v>
      </c>
      <c r="C11716" s="3">
        <f t="shared" si="183"/>
        <v>42492.0625</v>
      </c>
      <c r="D11716" s="7">
        <v>98.362634285925793</v>
      </c>
      <c r="E11716" s="5"/>
    </row>
    <row r="11717" spans="1:5" x14ac:dyDescent="0.25">
      <c r="A11717" s="1">
        <v>42492</v>
      </c>
      <c r="B11717" s="2">
        <v>7.2916666666666671E-2</v>
      </c>
      <c r="C11717" s="3">
        <f t="shared" si="183"/>
        <v>42492.072916666664</v>
      </c>
      <c r="D11717" s="7">
        <v>43.459583511758581</v>
      </c>
      <c r="E11717" s="5"/>
    </row>
    <row r="11718" spans="1:5" x14ac:dyDescent="0.25">
      <c r="A11718" s="1">
        <v>42492</v>
      </c>
      <c r="B11718" s="2">
        <v>8.3333333333333329E-2</v>
      </c>
      <c r="C11718" s="3">
        <f t="shared" si="183"/>
        <v>42492.083333333336</v>
      </c>
      <c r="D11718" s="7">
        <v>60.936773227709928</v>
      </c>
      <c r="E11718" s="5"/>
    </row>
    <row r="11719" spans="1:5" x14ac:dyDescent="0.25">
      <c r="A11719" s="1">
        <v>42492</v>
      </c>
      <c r="B11719" s="2">
        <v>9.375E-2</v>
      </c>
      <c r="C11719" s="3">
        <f t="shared" si="183"/>
        <v>42492.09375</v>
      </c>
      <c r="D11719" s="7">
        <v>65.432107951794805</v>
      </c>
      <c r="E11719" s="5"/>
    </row>
    <row r="11720" spans="1:5" x14ac:dyDescent="0.25">
      <c r="A11720" s="1">
        <v>42492</v>
      </c>
      <c r="B11720" s="2">
        <v>0.10416666666666667</v>
      </c>
      <c r="C11720" s="3">
        <f t="shared" si="183"/>
        <v>42492.104166666664</v>
      </c>
      <c r="D11720" s="7">
        <v>5.856222344867601</v>
      </c>
      <c r="E11720" s="5"/>
    </row>
    <row r="11721" spans="1:5" x14ac:dyDescent="0.25">
      <c r="A11721" s="1">
        <v>42492</v>
      </c>
      <c r="B11721" s="2">
        <v>0.11458333333333333</v>
      </c>
      <c r="C11721" s="3">
        <f t="shared" si="183"/>
        <v>42492.114583333336</v>
      </c>
      <c r="D11721" s="7">
        <v>33.406187476071445</v>
      </c>
      <c r="E11721" s="5"/>
    </row>
    <row r="11722" spans="1:5" x14ac:dyDescent="0.25">
      <c r="A11722" s="1">
        <v>42492</v>
      </c>
      <c r="B11722" s="2">
        <v>0.125</v>
      </c>
      <c r="C11722" s="3">
        <f t="shared" si="183"/>
        <v>42492.125</v>
      </c>
      <c r="D11722" s="7">
        <v>39.02909599350911</v>
      </c>
      <c r="E11722" s="5"/>
    </row>
    <row r="11723" spans="1:5" x14ac:dyDescent="0.25">
      <c r="A11723" s="1">
        <v>42492</v>
      </c>
      <c r="B11723" s="2">
        <v>0.13541666666666666</v>
      </c>
      <c r="C11723" s="3">
        <f t="shared" si="183"/>
        <v>42492.135416666664</v>
      </c>
      <c r="D11723" s="7">
        <v>15.680048155957493</v>
      </c>
      <c r="E11723" s="5"/>
    </row>
    <row r="11724" spans="1:5" x14ac:dyDescent="0.25">
      <c r="A11724" s="1">
        <v>42492</v>
      </c>
      <c r="B11724" s="2">
        <v>0.14583333333333334</v>
      </c>
      <c r="C11724" s="3">
        <f t="shared" si="183"/>
        <v>42492.145833333336</v>
      </c>
      <c r="D11724" s="7">
        <v>61.351575243916088</v>
      </c>
      <c r="E11724" s="5"/>
    </row>
    <row r="11725" spans="1:5" x14ac:dyDescent="0.25">
      <c r="A11725" s="1">
        <v>42492</v>
      </c>
      <c r="B11725" s="2">
        <v>0.15625</v>
      </c>
      <c r="C11725" s="3">
        <f t="shared" si="183"/>
        <v>42492.15625</v>
      </c>
      <c r="D11725" s="7">
        <v>66.778159327839376</v>
      </c>
      <c r="E11725" s="5"/>
    </row>
    <row r="11726" spans="1:5" x14ac:dyDescent="0.25">
      <c r="A11726" s="1">
        <v>42492</v>
      </c>
      <c r="B11726" s="2">
        <v>0.16666666666666666</v>
      </c>
      <c r="C11726" s="3">
        <f t="shared" si="183"/>
        <v>42492.166666666664</v>
      </c>
      <c r="D11726" s="7">
        <v>72.497278406837779</v>
      </c>
      <c r="E11726" s="5"/>
    </row>
    <row r="11727" spans="1:5" x14ac:dyDescent="0.25">
      <c r="A11727" s="1">
        <v>42492</v>
      </c>
      <c r="B11727" s="2">
        <v>0.17708333333333334</v>
      </c>
      <c r="C11727" s="3">
        <f t="shared" si="183"/>
        <v>42492.177083333336</v>
      </c>
      <c r="D11727" s="7">
        <v>10.338661605559318</v>
      </c>
      <c r="E11727" s="5"/>
    </row>
    <row r="11728" spans="1:5" x14ac:dyDescent="0.25">
      <c r="A11728" s="1">
        <v>42492</v>
      </c>
      <c r="B11728" s="2">
        <v>0.1875</v>
      </c>
      <c r="C11728" s="3">
        <f t="shared" si="183"/>
        <v>42492.1875</v>
      </c>
      <c r="D11728" s="7">
        <v>46.392144352119104</v>
      </c>
      <c r="E11728" s="5"/>
    </row>
    <row r="11729" spans="1:5" x14ac:dyDescent="0.25">
      <c r="A11729" s="1">
        <v>42492</v>
      </c>
      <c r="B11729" s="2">
        <v>0.19791666666666666</v>
      </c>
      <c r="C11729" s="3">
        <f t="shared" si="183"/>
        <v>42492.197916666664</v>
      </c>
      <c r="D11729" s="7">
        <v>11.758541915118748</v>
      </c>
      <c r="E11729" s="5"/>
    </row>
    <row r="11730" spans="1:5" x14ac:dyDescent="0.25">
      <c r="A11730" s="1">
        <v>42492</v>
      </c>
      <c r="B11730" s="2">
        <v>0.20833333333333334</v>
      </c>
      <c r="C11730" s="3">
        <f t="shared" si="183"/>
        <v>42492.208333333336</v>
      </c>
      <c r="D11730" s="7">
        <v>2.6522444139365109</v>
      </c>
      <c r="E11730" s="5"/>
    </row>
    <row r="11731" spans="1:5" x14ac:dyDescent="0.25">
      <c r="A11731" s="1">
        <v>42492</v>
      </c>
      <c r="B11731" s="2">
        <v>0.21875</v>
      </c>
      <c r="C11731" s="3">
        <f t="shared" si="183"/>
        <v>42492.21875</v>
      </c>
      <c r="D11731" s="7">
        <v>84.014761871957461</v>
      </c>
      <c r="E11731" s="5"/>
    </row>
    <row r="11732" spans="1:5" x14ac:dyDescent="0.25">
      <c r="A11732" s="1">
        <v>42492</v>
      </c>
      <c r="B11732" s="2">
        <v>0.22916666666666666</v>
      </c>
      <c r="C11732" s="3">
        <f t="shared" si="183"/>
        <v>42492.229166666664</v>
      </c>
      <c r="D11732" s="7">
        <v>28.808821389204031</v>
      </c>
      <c r="E11732" s="5"/>
    </row>
    <row r="11733" spans="1:5" x14ac:dyDescent="0.25">
      <c r="A11733" s="1">
        <v>42492</v>
      </c>
      <c r="B11733" s="2">
        <v>0.23958333333333334</v>
      </c>
      <c r="C11733" s="3">
        <f t="shared" si="183"/>
        <v>42492.239583333336</v>
      </c>
      <c r="D11733" s="7">
        <v>30.16722433205905</v>
      </c>
      <c r="E11733" s="5"/>
    </row>
    <row r="11734" spans="1:5" x14ac:dyDescent="0.25">
      <c r="A11734" s="1">
        <v>42492</v>
      </c>
      <c r="B11734" s="2">
        <v>0.25</v>
      </c>
      <c r="C11734" s="3">
        <f t="shared" si="183"/>
        <v>42492.25</v>
      </c>
      <c r="D11734" s="7">
        <v>3.901689538956532E-2</v>
      </c>
      <c r="E11734" s="5"/>
    </row>
    <row r="11735" spans="1:5" x14ac:dyDescent="0.25">
      <c r="A11735" s="1">
        <v>42492</v>
      </c>
      <c r="B11735" s="2">
        <v>0.26041666666666669</v>
      </c>
      <c r="C11735" s="3">
        <f t="shared" si="183"/>
        <v>42492.260416666664</v>
      </c>
      <c r="D11735" s="7">
        <v>47.856796186160963</v>
      </c>
      <c r="E11735" s="5"/>
    </row>
    <row r="11736" spans="1:5" x14ac:dyDescent="0.25">
      <c r="A11736" s="1">
        <v>42492</v>
      </c>
      <c r="B11736" s="2">
        <v>0.27083333333333331</v>
      </c>
      <c r="C11736" s="3">
        <f t="shared" si="183"/>
        <v>42492.270833333336</v>
      </c>
      <c r="D11736" s="7">
        <v>40.504840541949207</v>
      </c>
      <c r="E11736" s="5"/>
    </row>
    <row r="11737" spans="1:5" x14ac:dyDescent="0.25">
      <c r="A11737" s="1">
        <v>42492</v>
      </c>
      <c r="B11737" s="2">
        <v>0.28125</v>
      </c>
      <c r="C11737" s="3">
        <f t="shared" si="183"/>
        <v>42492.28125</v>
      </c>
      <c r="D11737" s="7">
        <v>17.449947709956248</v>
      </c>
      <c r="E11737" s="5"/>
    </row>
    <row r="11738" spans="1:5" x14ac:dyDescent="0.25">
      <c r="A11738" s="1">
        <v>42492</v>
      </c>
      <c r="B11738" s="2">
        <v>0.29166666666666669</v>
      </c>
      <c r="C11738" s="3">
        <f t="shared" si="183"/>
        <v>42492.291666666664</v>
      </c>
      <c r="D11738" s="7">
        <v>31.086975048719712</v>
      </c>
      <c r="E11738" s="5"/>
    </row>
    <row r="11739" spans="1:5" x14ac:dyDescent="0.25">
      <c r="A11739" s="1">
        <v>42492</v>
      </c>
      <c r="B11739" s="2">
        <v>0.30208333333333331</v>
      </c>
      <c r="C11739" s="3">
        <f t="shared" si="183"/>
        <v>42492.302083333336</v>
      </c>
      <c r="D11739" s="7">
        <v>65.086614523340472</v>
      </c>
      <c r="E11739" s="5"/>
    </row>
    <row r="11740" spans="1:5" x14ac:dyDescent="0.25">
      <c r="A11740" s="1">
        <v>42492</v>
      </c>
      <c r="B11740" s="2">
        <v>0.3125</v>
      </c>
      <c r="C11740" s="3">
        <f t="shared" si="183"/>
        <v>42492.3125</v>
      </c>
      <c r="D11740" s="7">
        <v>96.829438675912471</v>
      </c>
      <c r="E11740" s="5"/>
    </row>
    <row r="11741" spans="1:5" x14ac:dyDescent="0.25">
      <c r="A11741" s="1">
        <v>42492</v>
      </c>
      <c r="B11741" s="2">
        <v>0.32291666666666669</v>
      </c>
      <c r="C11741" s="3">
        <f t="shared" si="183"/>
        <v>42492.322916666664</v>
      </c>
      <c r="D11741" s="7">
        <v>75.940451733317744</v>
      </c>
      <c r="E11741" s="5"/>
    </row>
    <row r="11742" spans="1:5" x14ac:dyDescent="0.25">
      <c r="A11742" s="1">
        <v>42492</v>
      </c>
      <c r="B11742" s="2">
        <v>0.33333333333333331</v>
      </c>
      <c r="C11742" s="3">
        <f t="shared" si="183"/>
        <v>42492.333333333336</v>
      </c>
      <c r="D11742" s="7">
        <v>83.863157586040288</v>
      </c>
      <c r="E11742" s="5"/>
    </row>
    <row r="11743" spans="1:5" x14ac:dyDescent="0.25">
      <c r="A11743" s="1">
        <v>42492</v>
      </c>
      <c r="B11743" s="2">
        <v>0.34375</v>
      </c>
      <c r="C11743" s="3">
        <f t="shared" si="183"/>
        <v>42492.34375</v>
      </c>
      <c r="D11743" s="7">
        <v>29.54527620344367</v>
      </c>
      <c r="E11743" s="5"/>
    </row>
    <row r="11744" spans="1:5" x14ac:dyDescent="0.25">
      <c r="A11744" s="1">
        <v>42492</v>
      </c>
      <c r="B11744" s="2">
        <v>0.35416666666666669</v>
      </c>
      <c r="C11744" s="3">
        <f t="shared" si="183"/>
        <v>42492.354166666664</v>
      </c>
      <c r="D11744" s="7">
        <v>65.207786968167397</v>
      </c>
      <c r="E11744" s="5"/>
    </row>
    <row r="11745" spans="1:5" x14ac:dyDescent="0.25">
      <c r="A11745" s="1">
        <v>42492</v>
      </c>
      <c r="B11745" s="2">
        <v>0.36458333333333331</v>
      </c>
      <c r="C11745" s="3">
        <f t="shared" si="183"/>
        <v>42492.364583333336</v>
      </c>
      <c r="D11745" s="7">
        <v>72.741859768250208</v>
      </c>
      <c r="E11745" s="5"/>
    </row>
    <row r="11746" spans="1:5" x14ac:dyDescent="0.25">
      <c r="A11746" s="1">
        <v>42492</v>
      </c>
      <c r="B11746" s="2">
        <v>0.375</v>
      </c>
      <c r="C11746" s="3">
        <f t="shared" si="183"/>
        <v>42492.375</v>
      </c>
      <c r="D11746" s="7">
        <v>57.060947079283288</v>
      </c>
      <c r="E11746" s="5"/>
    </row>
    <row r="11747" spans="1:5" x14ac:dyDescent="0.25">
      <c r="A11747" s="1">
        <v>42492</v>
      </c>
      <c r="B11747" s="2">
        <v>0.38541666666666669</v>
      </c>
      <c r="C11747" s="3">
        <f t="shared" si="183"/>
        <v>42492.385416666664</v>
      </c>
      <c r="D11747" s="7">
        <v>65.895404764778533</v>
      </c>
      <c r="E11747" s="5"/>
    </row>
    <row r="11748" spans="1:5" x14ac:dyDescent="0.25">
      <c r="A11748" s="1">
        <v>42492</v>
      </c>
      <c r="B11748" s="2">
        <v>0.39583333333333331</v>
      </c>
      <c r="C11748" s="3">
        <f t="shared" si="183"/>
        <v>42492.395833333336</v>
      </c>
      <c r="D11748" s="7">
        <v>7.3389375294259036</v>
      </c>
      <c r="E11748" s="5"/>
    </row>
    <row r="11749" spans="1:5" x14ac:dyDescent="0.25">
      <c r="A11749" s="1">
        <v>42492</v>
      </c>
      <c r="B11749" s="2">
        <v>0.40625</v>
      </c>
      <c r="C11749" s="3">
        <f t="shared" si="183"/>
        <v>42492.40625</v>
      </c>
      <c r="D11749" s="7">
        <v>37.536296458150098</v>
      </c>
      <c r="E11749" s="5"/>
    </row>
    <row r="11750" spans="1:5" x14ac:dyDescent="0.25">
      <c r="A11750" s="1">
        <v>42492</v>
      </c>
      <c r="B11750" s="2">
        <v>0.41666666666666669</v>
      </c>
      <c r="C11750" s="3">
        <f t="shared" si="183"/>
        <v>42492.416666666664</v>
      </c>
      <c r="D11750" s="7">
        <v>16.789567729130461</v>
      </c>
      <c r="E11750" s="5"/>
    </row>
    <row r="11751" spans="1:5" x14ac:dyDescent="0.25">
      <c r="A11751" s="1">
        <v>42492</v>
      </c>
      <c r="B11751" s="2">
        <v>0.42708333333333331</v>
      </c>
      <c r="C11751" s="3">
        <f t="shared" si="183"/>
        <v>42492.427083333336</v>
      </c>
      <c r="D11751" s="7">
        <v>9.4597409988250618</v>
      </c>
      <c r="E11751" s="5"/>
    </row>
    <row r="11752" spans="1:5" x14ac:dyDescent="0.25">
      <c r="A11752" s="1">
        <v>42492</v>
      </c>
      <c r="B11752" s="2">
        <v>0.4375</v>
      </c>
      <c r="C11752" s="3">
        <f t="shared" si="183"/>
        <v>42492.4375</v>
      </c>
      <c r="D11752" s="7">
        <v>61.443245280893812</v>
      </c>
      <c r="E11752" s="5"/>
    </row>
    <row r="11753" spans="1:5" x14ac:dyDescent="0.25">
      <c r="A11753" s="1">
        <v>42492</v>
      </c>
      <c r="B11753" s="2">
        <v>0.44791666666666669</v>
      </c>
      <c r="C11753" s="3">
        <f t="shared" si="183"/>
        <v>42492.447916666664</v>
      </c>
      <c r="D11753" s="7">
        <v>94.627716546015762</v>
      </c>
      <c r="E11753" s="5"/>
    </row>
    <row r="11754" spans="1:5" x14ac:dyDescent="0.25">
      <c r="A11754" s="1">
        <v>42492</v>
      </c>
      <c r="B11754" s="2">
        <v>0.45833333333333331</v>
      </c>
      <c r="C11754" s="3">
        <f t="shared" si="183"/>
        <v>42492.458333333336</v>
      </c>
      <c r="D11754" s="7">
        <v>52.53218659730188</v>
      </c>
      <c r="E11754" s="5"/>
    </row>
    <row r="11755" spans="1:5" x14ac:dyDescent="0.25">
      <c r="A11755" s="1">
        <v>42492</v>
      </c>
      <c r="B11755" s="2">
        <v>0.46875</v>
      </c>
      <c r="C11755" s="3">
        <f t="shared" si="183"/>
        <v>42492.46875</v>
      </c>
      <c r="D11755" s="7">
        <v>92.989181178779717</v>
      </c>
      <c r="E11755" s="5"/>
    </row>
    <row r="11756" spans="1:5" x14ac:dyDescent="0.25">
      <c r="A11756" s="1">
        <v>42492</v>
      </c>
      <c r="B11756" s="2">
        <v>0.47916666666666669</v>
      </c>
      <c r="C11756" s="3">
        <f t="shared" si="183"/>
        <v>42492.479166666664</v>
      </c>
      <c r="D11756" s="7">
        <v>24.874800809585452</v>
      </c>
      <c r="E11756" s="5"/>
    </row>
    <row r="11757" spans="1:5" x14ac:dyDescent="0.25">
      <c r="A11757" s="1">
        <v>42492</v>
      </c>
      <c r="B11757" s="2">
        <v>0.48958333333333331</v>
      </c>
      <c r="C11757" s="3">
        <f t="shared" si="183"/>
        <v>42492.489583333336</v>
      </c>
      <c r="D11757" s="7">
        <v>79.995262638765197</v>
      </c>
      <c r="E11757" s="5"/>
    </row>
    <row r="11758" spans="1:5" x14ac:dyDescent="0.25">
      <c r="A11758" s="1">
        <v>42492</v>
      </c>
      <c r="B11758" s="2">
        <v>0.5</v>
      </c>
      <c r="C11758" s="3">
        <f t="shared" si="183"/>
        <v>42492.5</v>
      </c>
      <c r="D11758" s="7">
        <v>79.108883666591552</v>
      </c>
      <c r="E11758" s="5"/>
    </row>
    <row r="11759" spans="1:5" x14ac:dyDescent="0.25">
      <c r="A11759" s="1">
        <v>42492</v>
      </c>
      <c r="B11759" s="2">
        <v>0.51041666666666663</v>
      </c>
      <c r="C11759" s="3">
        <f t="shared" si="183"/>
        <v>42492.510416666664</v>
      </c>
      <c r="D11759" s="7">
        <v>88.792691612365317</v>
      </c>
      <c r="E11759" s="5"/>
    </row>
    <row r="11760" spans="1:5" x14ac:dyDescent="0.25">
      <c r="A11760" s="1">
        <v>42492</v>
      </c>
      <c r="B11760" s="2">
        <v>0.52083333333333337</v>
      </c>
      <c r="C11760" s="3">
        <f t="shared" si="183"/>
        <v>42492.520833333336</v>
      </c>
      <c r="D11760" s="7">
        <v>94.727705027704502</v>
      </c>
      <c r="E11760" s="5"/>
    </row>
    <row r="11761" spans="1:5" x14ac:dyDescent="0.25">
      <c r="A11761" s="1">
        <v>42492</v>
      </c>
      <c r="B11761" s="2">
        <v>0.53125</v>
      </c>
      <c r="C11761" s="3">
        <f t="shared" si="183"/>
        <v>42492.53125</v>
      </c>
      <c r="D11761" s="7">
        <v>86.640610986763107</v>
      </c>
      <c r="E11761" s="5"/>
    </row>
    <row r="11762" spans="1:5" x14ac:dyDescent="0.25">
      <c r="A11762" s="1">
        <v>42492</v>
      </c>
      <c r="B11762" s="2">
        <v>0.54166666666666663</v>
      </c>
      <c r="C11762" s="3">
        <f t="shared" si="183"/>
        <v>42492.541666666664</v>
      </c>
      <c r="D11762" s="7">
        <v>8.7279825889327043</v>
      </c>
      <c r="E11762" s="5"/>
    </row>
    <row r="11763" spans="1:5" x14ac:dyDescent="0.25">
      <c r="A11763" s="1">
        <v>42492</v>
      </c>
      <c r="B11763" s="2">
        <v>0.55208333333333337</v>
      </c>
      <c r="C11763" s="3">
        <f t="shared" si="183"/>
        <v>42492.552083333336</v>
      </c>
      <c r="D11763" s="7">
        <v>35.627047912180828</v>
      </c>
      <c r="E11763" s="5"/>
    </row>
    <row r="11764" spans="1:5" x14ac:dyDescent="0.25">
      <c r="A11764" s="1">
        <v>42492</v>
      </c>
      <c r="B11764" s="2">
        <v>0.5625</v>
      </c>
      <c r="C11764" s="3">
        <f t="shared" si="183"/>
        <v>42492.5625</v>
      </c>
      <c r="D11764" s="7">
        <v>35.145995026925426</v>
      </c>
      <c r="E11764" s="5"/>
    </row>
    <row r="11765" spans="1:5" x14ac:dyDescent="0.25">
      <c r="A11765" s="1">
        <v>42492</v>
      </c>
      <c r="B11765" s="2">
        <v>0.57291666666666663</v>
      </c>
      <c r="C11765" s="3">
        <f t="shared" si="183"/>
        <v>42492.572916666664</v>
      </c>
      <c r="D11765" s="7">
        <v>65.750880381125569</v>
      </c>
      <c r="E11765" s="5"/>
    </row>
    <row r="11766" spans="1:5" x14ac:dyDescent="0.25">
      <c r="A11766" s="1">
        <v>42492</v>
      </c>
      <c r="B11766" s="2">
        <v>0.58333333333333337</v>
      </c>
      <c r="C11766" s="3">
        <f t="shared" si="183"/>
        <v>42492.583333333336</v>
      </c>
      <c r="D11766" s="7">
        <v>19.887845634118296</v>
      </c>
      <c r="E11766" s="5"/>
    </row>
    <row r="11767" spans="1:5" x14ac:dyDescent="0.25">
      <c r="A11767" s="1">
        <v>42492</v>
      </c>
      <c r="B11767" s="2">
        <v>0.59375</v>
      </c>
      <c r="C11767" s="3">
        <f t="shared" si="183"/>
        <v>42492.59375</v>
      </c>
      <c r="D11767" s="7">
        <v>30.00795354776421</v>
      </c>
      <c r="E11767" s="5"/>
    </row>
    <row r="11768" spans="1:5" x14ac:dyDescent="0.25">
      <c r="A11768" s="1">
        <v>42492</v>
      </c>
      <c r="B11768" s="2">
        <v>0.60416666666666663</v>
      </c>
      <c r="C11768" s="3">
        <f t="shared" si="183"/>
        <v>42492.604166666664</v>
      </c>
      <c r="D11768" s="7">
        <v>24.333879250087087</v>
      </c>
      <c r="E11768" s="5"/>
    </row>
    <row r="11769" spans="1:5" x14ac:dyDescent="0.25">
      <c r="A11769" s="1">
        <v>42492</v>
      </c>
      <c r="B11769" s="2">
        <v>0.61458333333333337</v>
      </c>
      <c r="C11769" s="3">
        <f t="shared" si="183"/>
        <v>42492.614583333336</v>
      </c>
      <c r="D11769" s="7">
        <v>73.406282771154636</v>
      </c>
      <c r="E11769" s="5"/>
    </row>
    <row r="11770" spans="1:5" x14ac:dyDescent="0.25">
      <c r="A11770" s="1">
        <v>42492</v>
      </c>
      <c r="B11770" s="2">
        <v>0.625</v>
      </c>
      <c r="C11770" s="3">
        <f t="shared" si="183"/>
        <v>42492.625</v>
      </c>
      <c r="D11770" s="7">
        <v>43.796979497347202</v>
      </c>
      <c r="E11770" s="5"/>
    </row>
    <row r="11771" spans="1:5" x14ac:dyDescent="0.25">
      <c r="A11771" s="1">
        <v>42492</v>
      </c>
      <c r="B11771" s="2">
        <v>0.63541666666666663</v>
      </c>
      <c r="C11771" s="3">
        <f t="shared" si="183"/>
        <v>42492.635416666664</v>
      </c>
      <c r="D11771" s="7">
        <v>53.304942189350101</v>
      </c>
      <c r="E11771" s="5"/>
    </row>
    <row r="11772" spans="1:5" x14ac:dyDescent="0.25">
      <c r="A11772" s="1">
        <v>42492</v>
      </c>
      <c r="B11772" s="2">
        <v>0.64583333333333337</v>
      </c>
      <c r="C11772" s="3">
        <f t="shared" si="183"/>
        <v>42492.645833333336</v>
      </c>
      <c r="D11772" s="7">
        <v>85.040949699181525</v>
      </c>
      <c r="E11772" s="5"/>
    </row>
    <row r="11773" spans="1:5" x14ac:dyDescent="0.25">
      <c r="A11773" s="1">
        <v>42492</v>
      </c>
      <c r="B11773" s="2">
        <v>0.65625</v>
      </c>
      <c r="C11773" s="3">
        <f t="shared" si="183"/>
        <v>42492.65625</v>
      </c>
      <c r="D11773" s="7">
        <v>59.842491980435142</v>
      </c>
      <c r="E11773" s="5"/>
    </row>
    <row r="11774" spans="1:5" x14ac:dyDescent="0.25">
      <c r="A11774" s="1">
        <v>42492</v>
      </c>
      <c r="B11774" s="2">
        <v>0.66666666666666663</v>
      </c>
      <c r="C11774" s="3">
        <f t="shared" si="183"/>
        <v>42492.666666666664</v>
      </c>
      <c r="D11774" s="7">
        <v>3.6094831571816366</v>
      </c>
      <c r="E11774" s="5"/>
    </row>
    <row r="11775" spans="1:5" x14ac:dyDescent="0.25">
      <c r="A11775" s="1">
        <v>42492</v>
      </c>
      <c r="B11775" s="2">
        <v>0.67708333333333337</v>
      </c>
      <c r="C11775" s="3">
        <f t="shared" si="183"/>
        <v>42492.677083333336</v>
      </c>
      <c r="D11775" s="7">
        <v>34.936872628123105</v>
      </c>
      <c r="E11775" s="5"/>
    </row>
    <row r="11776" spans="1:5" x14ac:dyDescent="0.25">
      <c r="A11776" s="1">
        <v>42492</v>
      </c>
      <c r="B11776" s="2">
        <v>0.6875</v>
      </c>
      <c r="C11776" s="3">
        <f t="shared" si="183"/>
        <v>42492.6875</v>
      </c>
      <c r="D11776" s="7">
        <v>60.306084411600679</v>
      </c>
      <c r="E11776" s="5"/>
    </row>
    <row r="11777" spans="1:5" x14ac:dyDescent="0.25">
      <c r="A11777" s="1">
        <v>42492</v>
      </c>
      <c r="B11777" s="2">
        <v>0.69791666666666663</v>
      </c>
      <c r="C11777" s="3">
        <f t="shared" si="183"/>
        <v>42492.697916666664</v>
      </c>
      <c r="D11777" s="7">
        <v>63.100519932238655</v>
      </c>
      <c r="E11777" s="5"/>
    </row>
    <row r="11778" spans="1:5" x14ac:dyDescent="0.25">
      <c r="A11778" s="1">
        <v>42492</v>
      </c>
      <c r="B11778" s="2">
        <v>0.70833333333333337</v>
      </c>
      <c r="C11778" s="3">
        <f t="shared" ref="C11778:C11841" si="184">A11778+B11778</f>
        <v>42492.708333333336</v>
      </c>
      <c r="D11778" s="7">
        <v>99.539257943126998</v>
      </c>
      <c r="E11778" s="5"/>
    </row>
    <row r="11779" spans="1:5" x14ac:dyDescent="0.25">
      <c r="A11779" s="1">
        <v>42492</v>
      </c>
      <c r="B11779" s="2">
        <v>0.71875</v>
      </c>
      <c r="C11779" s="3">
        <f t="shared" si="184"/>
        <v>42492.71875</v>
      </c>
      <c r="D11779" s="7">
        <v>5.7472579714035295</v>
      </c>
      <c r="E11779" s="5"/>
    </row>
    <row r="11780" spans="1:5" x14ac:dyDescent="0.25">
      <c r="A11780" s="1">
        <v>42492</v>
      </c>
      <c r="B11780" s="2">
        <v>0.72916666666666663</v>
      </c>
      <c r="C11780" s="3">
        <f t="shared" si="184"/>
        <v>42492.729166666664</v>
      </c>
      <c r="D11780" s="7">
        <v>71.700938051201533</v>
      </c>
      <c r="E11780" s="5"/>
    </row>
    <row r="11781" spans="1:5" x14ac:dyDescent="0.25">
      <c r="A11781" s="1">
        <v>42492</v>
      </c>
      <c r="B11781" s="2">
        <v>0.73958333333333337</v>
      </c>
      <c r="C11781" s="3">
        <f t="shared" si="184"/>
        <v>42492.739583333336</v>
      </c>
      <c r="D11781" s="7">
        <v>81.627558843084884</v>
      </c>
      <c r="E11781" s="5"/>
    </row>
    <row r="11782" spans="1:5" x14ac:dyDescent="0.25">
      <c r="A11782" s="1">
        <v>42492</v>
      </c>
      <c r="B11782" s="2">
        <v>0.75</v>
      </c>
      <c r="C11782" s="3">
        <f t="shared" si="184"/>
        <v>42492.75</v>
      </c>
      <c r="D11782" s="7">
        <v>81.382424569696511</v>
      </c>
      <c r="E11782" s="5"/>
    </row>
    <row r="11783" spans="1:5" x14ac:dyDescent="0.25">
      <c r="A11783" s="1">
        <v>42492</v>
      </c>
      <c r="B11783" s="2">
        <v>0.76041666666666663</v>
      </c>
      <c r="C11783" s="3">
        <f t="shared" si="184"/>
        <v>42492.760416666664</v>
      </c>
      <c r="D11783" s="7">
        <v>79.275598873471822</v>
      </c>
      <c r="E11783" s="5"/>
    </row>
    <row r="11784" spans="1:5" x14ac:dyDescent="0.25">
      <c r="A11784" s="1">
        <v>42492</v>
      </c>
      <c r="B11784" s="2">
        <v>0.77083333333333337</v>
      </c>
      <c r="C11784" s="3">
        <f t="shared" si="184"/>
        <v>42492.770833333336</v>
      </c>
      <c r="D11784" s="7">
        <v>69.534479598380116</v>
      </c>
      <c r="E11784" s="5"/>
    </row>
    <row r="11785" spans="1:5" x14ac:dyDescent="0.25">
      <c r="A11785" s="1">
        <v>42492</v>
      </c>
      <c r="B11785" s="2">
        <v>0.78125</v>
      </c>
      <c r="C11785" s="3">
        <f t="shared" si="184"/>
        <v>42492.78125</v>
      </c>
      <c r="D11785" s="7">
        <v>97.2384771776224</v>
      </c>
      <c r="E11785" s="5"/>
    </row>
    <row r="11786" spans="1:5" x14ac:dyDescent="0.25">
      <c r="A11786" s="1">
        <v>42492</v>
      </c>
      <c r="B11786" s="2">
        <v>0.79166666666666663</v>
      </c>
      <c r="C11786" s="3">
        <f t="shared" si="184"/>
        <v>42492.791666666664</v>
      </c>
      <c r="D11786" s="7">
        <v>26.100751520341269</v>
      </c>
      <c r="E11786" s="5"/>
    </row>
    <row r="11787" spans="1:5" x14ac:dyDescent="0.25">
      <c r="A11787" s="1">
        <v>42492</v>
      </c>
      <c r="B11787" s="2">
        <v>0.80208333333333337</v>
      </c>
      <c r="C11787" s="3">
        <f t="shared" si="184"/>
        <v>42492.802083333336</v>
      </c>
      <c r="D11787" s="7">
        <v>63.626910190777586</v>
      </c>
      <c r="E11787" s="5"/>
    </row>
    <row r="11788" spans="1:5" x14ac:dyDescent="0.25">
      <c r="A11788" s="1">
        <v>42492</v>
      </c>
      <c r="B11788" s="2">
        <v>0.8125</v>
      </c>
      <c r="C11788" s="3">
        <f t="shared" si="184"/>
        <v>42492.8125</v>
      </c>
      <c r="D11788" s="7">
        <v>27.019277237269957</v>
      </c>
      <c r="E11788" s="5"/>
    </row>
    <row r="11789" spans="1:5" x14ac:dyDescent="0.25">
      <c r="A11789" s="1">
        <v>42492</v>
      </c>
      <c r="B11789" s="2">
        <v>0.82291666666666663</v>
      </c>
      <c r="C11789" s="3">
        <f t="shared" si="184"/>
        <v>42492.822916666664</v>
      </c>
      <c r="D11789" s="7">
        <v>31.664573084137427</v>
      </c>
      <c r="E11789" s="5"/>
    </row>
    <row r="11790" spans="1:5" x14ac:dyDescent="0.25">
      <c r="A11790" s="1">
        <v>42492</v>
      </c>
      <c r="B11790" s="2">
        <v>0.83333333333333337</v>
      </c>
      <c r="C11790" s="3">
        <f t="shared" si="184"/>
        <v>42492.833333333336</v>
      </c>
      <c r="D11790" s="7">
        <v>88.075919793607468</v>
      </c>
      <c r="E11790" s="5"/>
    </row>
    <row r="11791" spans="1:5" x14ac:dyDescent="0.25">
      <c r="A11791" s="1">
        <v>42492</v>
      </c>
      <c r="B11791" s="2">
        <v>0.84375</v>
      </c>
      <c r="C11791" s="3">
        <f t="shared" si="184"/>
        <v>42492.84375</v>
      </c>
      <c r="D11791" s="7">
        <v>77.662543168662978</v>
      </c>
      <c r="E11791" s="5"/>
    </row>
    <row r="11792" spans="1:5" x14ac:dyDescent="0.25">
      <c r="A11792" s="1">
        <v>42492</v>
      </c>
      <c r="B11792" s="2">
        <v>0.85416666666666663</v>
      </c>
      <c r="C11792" s="3">
        <f t="shared" si="184"/>
        <v>42492.854166666664</v>
      </c>
      <c r="D11792" s="7">
        <v>47.52808768396882</v>
      </c>
      <c r="E11792" s="5"/>
    </row>
    <row r="11793" spans="1:5" x14ac:dyDescent="0.25">
      <c r="A11793" s="1">
        <v>42492</v>
      </c>
      <c r="B11793" s="2">
        <v>0.86458333333333337</v>
      </c>
      <c r="C11793" s="3">
        <f t="shared" si="184"/>
        <v>42492.864583333336</v>
      </c>
      <c r="D11793" s="7">
        <v>2.2529280759396753</v>
      </c>
      <c r="E11793" s="5"/>
    </row>
    <row r="11794" spans="1:5" x14ac:dyDescent="0.25">
      <c r="A11794" s="1">
        <v>42492</v>
      </c>
      <c r="B11794" s="2">
        <v>0.875</v>
      </c>
      <c r="C11794" s="3">
        <f t="shared" si="184"/>
        <v>42492.875</v>
      </c>
      <c r="D11794" s="7">
        <v>60.174720104598045</v>
      </c>
      <c r="E11794" s="5"/>
    </row>
    <row r="11795" spans="1:5" x14ac:dyDescent="0.25">
      <c r="A11795" s="1">
        <v>42492</v>
      </c>
      <c r="B11795" s="2">
        <v>0.88541666666666663</v>
      </c>
      <c r="C11795" s="3">
        <f t="shared" si="184"/>
        <v>42492.885416666664</v>
      </c>
      <c r="D11795" s="7">
        <v>97.265062761864385</v>
      </c>
      <c r="E11795" s="5"/>
    </row>
    <row r="11796" spans="1:5" x14ac:dyDescent="0.25">
      <c r="A11796" s="1">
        <v>42492</v>
      </c>
      <c r="B11796" s="2">
        <v>0.89583333333333337</v>
      </c>
      <c r="C11796" s="3">
        <f t="shared" si="184"/>
        <v>42492.895833333336</v>
      </c>
      <c r="D11796" s="7">
        <v>54.869736617992935</v>
      </c>
      <c r="E11796" s="5"/>
    </row>
    <row r="11797" spans="1:5" x14ac:dyDescent="0.25">
      <c r="A11797" s="1">
        <v>42492</v>
      </c>
      <c r="B11797" s="2">
        <v>0.90625</v>
      </c>
      <c r="C11797" s="3">
        <f t="shared" si="184"/>
        <v>42492.90625</v>
      </c>
      <c r="D11797" s="7">
        <v>95.760029655598913</v>
      </c>
      <c r="E11797" s="5"/>
    </row>
    <row r="11798" spans="1:5" x14ac:dyDescent="0.25">
      <c r="A11798" s="1">
        <v>42492</v>
      </c>
      <c r="B11798" s="2">
        <v>0.91666666666666663</v>
      </c>
      <c r="C11798" s="3">
        <f t="shared" si="184"/>
        <v>42492.916666666664</v>
      </c>
      <c r="D11798" s="7">
        <v>50.310877452882039</v>
      </c>
      <c r="E11798" s="5"/>
    </row>
    <row r="11799" spans="1:5" x14ac:dyDescent="0.25">
      <c r="A11799" s="1">
        <v>42492</v>
      </c>
      <c r="B11799" s="2">
        <v>0.92708333333333337</v>
      </c>
      <c r="C11799" s="3">
        <f t="shared" si="184"/>
        <v>42492.927083333336</v>
      </c>
      <c r="D11799" s="7">
        <v>95.421622123697645</v>
      </c>
      <c r="E11799" s="5"/>
    </row>
    <row r="11800" spans="1:5" x14ac:dyDescent="0.25">
      <c r="A11800" s="1">
        <v>42492</v>
      </c>
      <c r="B11800" s="2">
        <v>0.9375</v>
      </c>
      <c r="C11800" s="3">
        <f t="shared" si="184"/>
        <v>42492.9375</v>
      </c>
      <c r="D11800" s="7">
        <v>7.7002255526691261</v>
      </c>
      <c r="E11800" s="5"/>
    </row>
    <row r="11801" spans="1:5" x14ac:dyDescent="0.25">
      <c r="A11801" s="1">
        <v>42492</v>
      </c>
      <c r="B11801" s="2">
        <v>0.94791666666666663</v>
      </c>
      <c r="C11801" s="3">
        <f t="shared" si="184"/>
        <v>42492.947916666664</v>
      </c>
      <c r="D11801" s="7">
        <v>52.33478669810625</v>
      </c>
      <c r="E11801" s="5"/>
    </row>
    <row r="11802" spans="1:5" x14ac:dyDescent="0.25">
      <c r="A11802" s="1">
        <v>42492</v>
      </c>
      <c r="B11802" s="2">
        <v>0.95833333333333337</v>
      </c>
      <c r="C11802" s="3">
        <f t="shared" si="184"/>
        <v>42492.958333333336</v>
      </c>
      <c r="D11802" s="7">
        <v>66.227123197802953</v>
      </c>
      <c r="E11802" s="5"/>
    </row>
    <row r="11803" spans="1:5" x14ac:dyDescent="0.25">
      <c r="A11803" s="1">
        <v>42492</v>
      </c>
      <c r="B11803" s="2">
        <v>0.96875</v>
      </c>
      <c r="C11803" s="3">
        <f t="shared" si="184"/>
        <v>42492.96875</v>
      </c>
      <c r="D11803" s="7">
        <v>34.96190484712762</v>
      </c>
      <c r="E11803" s="5"/>
    </row>
    <row r="11804" spans="1:5" x14ac:dyDescent="0.25">
      <c r="A11804" s="1">
        <v>42492</v>
      </c>
      <c r="B11804" s="2">
        <v>0.97916666666666663</v>
      </c>
      <c r="C11804" s="3">
        <f t="shared" si="184"/>
        <v>42492.979166666664</v>
      </c>
      <c r="D11804" s="7">
        <v>54.048467317794334</v>
      </c>
      <c r="E11804" s="5"/>
    </row>
    <row r="11805" spans="1:5" x14ac:dyDescent="0.25">
      <c r="A11805" s="1">
        <v>42492</v>
      </c>
      <c r="B11805" s="2">
        <v>0.98958333333333337</v>
      </c>
      <c r="C11805" s="3">
        <f t="shared" si="184"/>
        <v>42492.989583333336</v>
      </c>
      <c r="D11805" s="7">
        <v>10.769824749150425</v>
      </c>
      <c r="E11805" s="5"/>
    </row>
    <row r="11806" spans="1:5" x14ac:dyDescent="0.25">
      <c r="A11806" s="1">
        <v>42493</v>
      </c>
      <c r="B11806" s="2">
        <v>0</v>
      </c>
      <c r="C11806" s="3">
        <f t="shared" si="184"/>
        <v>42493</v>
      </c>
      <c r="D11806" s="7">
        <v>43.00143182915275</v>
      </c>
      <c r="E11806" s="5"/>
    </row>
    <row r="11807" spans="1:5" x14ac:dyDescent="0.25">
      <c r="A11807" s="1">
        <v>42493</v>
      </c>
      <c r="B11807" s="2">
        <v>1.0416666666666666E-2</v>
      </c>
      <c r="C11807" s="3">
        <f t="shared" si="184"/>
        <v>42493.010416666664</v>
      </c>
      <c r="D11807" s="7">
        <v>87.569625831068194</v>
      </c>
      <c r="E11807" s="5"/>
    </row>
    <row r="11808" spans="1:5" x14ac:dyDescent="0.25">
      <c r="A11808" s="1">
        <v>42493</v>
      </c>
      <c r="B11808" s="2">
        <v>2.0833333333333332E-2</v>
      </c>
      <c r="C11808" s="3">
        <f t="shared" si="184"/>
        <v>42493.020833333336</v>
      </c>
      <c r="D11808" s="7">
        <v>13.323263472987934</v>
      </c>
      <c r="E11808" s="5"/>
    </row>
    <row r="11809" spans="1:5" x14ac:dyDescent="0.25">
      <c r="A11809" s="1">
        <v>42493</v>
      </c>
      <c r="B11809" s="2">
        <v>3.125E-2</v>
      </c>
      <c r="C11809" s="3">
        <f t="shared" si="184"/>
        <v>42493.03125</v>
      </c>
      <c r="D11809" s="7">
        <v>83.834330362639221</v>
      </c>
      <c r="E11809" s="5"/>
    </row>
    <row r="11810" spans="1:5" x14ac:dyDescent="0.25">
      <c r="A11810" s="1">
        <v>42493</v>
      </c>
      <c r="B11810" s="2">
        <v>4.1666666666666664E-2</v>
      </c>
      <c r="C11810" s="3">
        <f t="shared" si="184"/>
        <v>42493.041666666664</v>
      </c>
      <c r="D11810" s="7">
        <v>51.534060362867848</v>
      </c>
      <c r="E11810" s="5"/>
    </row>
    <row r="11811" spans="1:5" x14ac:dyDescent="0.25">
      <c r="A11811" s="1">
        <v>42493</v>
      </c>
      <c r="B11811" s="2">
        <v>5.2083333333333336E-2</v>
      </c>
      <c r="C11811" s="3">
        <f t="shared" si="184"/>
        <v>42493.052083333336</v>
      </c>
      <c r="D11811" s="7">
        <v>11.539193253369284</v>
      </c>
      <c r="E11811" s="5"/>
    </row>
    <row r="11812" spans="1:5" x14ac:dyDescent="0.25">
      <c r="A11812" s="1">
        <v>42493</v>
      </c>
      <c r="B11812" s="2">
        <v>6.25E-2</v>
      </c>
      <c r="C11812" s="3">
        <f t="shared" si="184"/>
        <v>42493.0625</v>
      </c>
      <c r="D11812" s="7">
        <v>92.08506725438211</v>
      </c>
      <c r="E11812" s="5"/>
    </row>
    <row r="11813" spans="1:5" x14ac:dyDescent="0.25">
      <c r="A11813" s="1">
        <v>42493</v>
      </c>
      <c r="B11813" s="2">
        <v>7.2916666666666671E-2</v>
      </c>
      <c r="C11813" s="3">
        <f t="shared" si="184"/>
        <v>42493.072916666664</v>
      </c>
      <c r="D11813" s="7">
        <v>12.334174518384378</v>
      </c>
      <c r="E11813" s="5"/>
    </row>
    <row r="11814" spans="1:5" x14ac:dyDescent="0.25">
      <c r="A11814" s="1">
        <v>42493</v>
      </c>
      <c r="B11814" s="2">
        <v>8.3333333333333329E-2</v>
      </c>
      <c r="C11814" s="3">
        <f t="shared" si="184"/>
        <v>42493.083333333336</v>
      </c>
      <c r="D11814" s="7">
        <v>70.991032561458439</v>
      </c>
      <c r="E11814" s="5"/>
    </row>
    <row r="11815" spans="1:5" x14ac:dyDescent="0.25">
      <c r="A11815" s="1">
        <v>42493</v>
      </c>
      <c r="B11815" s="2">
        <v>9.375E-2</v>
      </c>
      <c r="C11815" s="3">
        <f t="shared" si="184"/>
        <v>42493.09375</v>
      </c>
      <c r="D11815" s="7">
        <v>27.608763613169231</v>
      </c>
      <c r="E11815" s="5"/>
    </row>
    <row r="11816" spans="1:5" x14ac:dyDescent="0.25">
      <c r="A11816" s="1">
        <v>42493</v>
      </c>
      <c r="B11816" s="2">
        <v>0.10416666666666667</v>
      </c>
      <c r="C11816" s="3">
        <f t="shared" si="184"/>
        <v>42493.104166666664</v>
      </c>
      <c r="D11816" s="7">
        <v>7.031775154799524</v>
      </c>
      <c r="E11816" s="5"/>
    </row>
    <row r="11817" spans="1:5" x14ac:dyDescent="0.25">
      <c r="A11817" s="1">
        <v>42493</v>
      </c>
      <c r="B11817" s="2">
        <v>0.11458333333333333</v>
      </c>
      <c r="C11817" s="3">
        <f t="shared" si="184"/>
        <v>42493.114583333336</v>
      </c>
      <c r="D11817" s="7">
        <v>27.651228622452141</v>
      </c>
      <c r="E11817" s="5"/>
    </row>
    <row r="11818" spans="1:5" x14ac:dyDescent="0.25">
      <c r="A11818" s="1">
        <v>42493</v>
      </c>
      <c r="B11818" s="2">
        <v>0.125</v>
      </c>
      <c r="C11818" s="3">
        <f t="shared" si="184"/>
        <v>42493.125</v>
      </c>
      <c r="D11818" s="7">
        <v>81.046006416984</v>
      </c>
      <c r="E11818" s="5"/>
    </row>
    <row r="11819" spans="1:5" x14ac:dyDescent="0.25">
      <c r="A11819" s="1">
        <v>42493</v>
      </c>
      <c r="B11819" s="2">
        <v>0.13541666666666666</v>
      </c>
      <c r="C11819" s="3">
        <f t="shared" si="184"/>
        <v>42493.135416666664</v>
      </c>
      <c r="D11819" s="7">
        <v>19.157559500742295</v>
      </c>
      <c r="E11819" s="5"/>
    </row>
    <row r="11820" spans="1:5" x14ac:dyDescent="0.25">
      <c r="A11820" s="1">
        <v>42493</v>
      </c>
      <c r="B11820" s="2">
        <v>0.14583333333333334</v>
      </c>
      <c r="C11820" s="3">
        <f t="shared" si="184"/>
        <v>42493.145833333336</v>
      </c>
      <c r="D11820" s="7">
        <v>52.099649328567622</v>
      </c>
      <c r="E11820" s="5"/>
    </row>
    <row r="11821" spans="1:5" x14ac:dyDescent="0.25">
      <c r="A11821" s="1">
        <v>42493</v>
      </c>
      <c r="B11821" s="2">
        <v>0.15625</v>
      </c>
      <c r="C11821" s="3">
        <f t="shared" si="184"/>
        <v>42493.15625</v>
      </c>
      <c r="D11821" s="7">
        <v>82.419935824332129</v>
      </c>
      <c r="E11821" s="5"/>
    </row>
    <row r="11822" spans="1:5" x14ac:dyDescent="0.25">
      <c r="A11822" s="1">
        <v>42493</v>
      </c>
      <c r="B11822" s="2">
        <v>0.16666666666666666</v>
      </c>
      <c r="C11822" s="3">
        <f t="shared" si="184"/>
        <v>42493.166666666664</v>
      </c>
      <c r="D11822" s="7">
        <v>34.667802205752409</v>
      </c>
      <c r="E11822" s="5"/>
    </row>
    <row r="11823" spans="1:5" x14ac:dyDescent="0.25">
      <c r="A11823" s="1">
        <v>42493</v>
      </c>
      <c r="B11823" s="2">
        <v>0.17708333333333334</v>
      </c>
      <c r="C11823" s="3">
        <f t="shared" si="184"/>
        <v>42493.177083333336</v>
      </c>
      <c r="D11823" s="7">
        <v>50.011783160385789</v>
      </c>
      <c r="E11823" s="5"/>
    </row>
    <row r="11824" spans="1:5" x14ac:dyDescent="0.25">
      <c r="A11824" s="1">
        <v>42493</v>
      </c>
      <c r="B11824" s="2">
        <v>0.1875</v>
      </c>
      <c r="C11824" s="3">
        <f t="shared" si="184"/>
        <v>42493.1875</v>
      </c>
      <c r="D11824" s="7">
        <v>57.330217454010338</v>
      </c>
      <c r="E11824" s="5"/>
    </row>
    <row r="11825" spans="1:5" x14ac:dyDescent="0.25">
      <c r="A11825" s="1">
        <v>42493</v>
      </c>
      <c r="B11825" s="2">
        <v>0.19791666666666666</v>
      </c>
      <c r="C11825" s="3">
        <f t="shared" si="184"/>
        <v>42493.197916666664</v>
      </c>
      <c r="D11825" s="7">
        <v>92.532980674232761</v>
      </c>
      <c r="E11825" s="5"/>
    </row>
    <row r="11826" spans="1:5" x14ac:dyDescent="0.25">
      <c r="A11826" s="1">
        <v>42493</v>
      </c>
      <c r="B11826" s="2">
        <v>0.20833333333333334</v>
      </c>
      <c r="C11826" s="3">
        <f t="shared" si="184"/>
        <v>42493.208333333336</v>
      </c>
      <c r="D11826" s="7">
        <v>9.1650883650602246</v>
      </c>
      <c r="E11826" s="5"/>
    </row>
    <row r="11827" spans="1:5" x14ac:dyDescent="0.25">
      <c r="A11827" s="1">
        <v>42493</v>
      </c>
      <c r="B11827" s="2">
        <v>0.21875</v>
      </c>
      <c r="C11827" s="3">
        <f t="shared" si="184"/>
        <v>42493.21875</v>
      </c>
      <c r="D11827" s="7">
        <v>72.405633238875126</v>
      </c>
      <c r="E11827" s="5"/>
    </row>
    <row r="11828" spans="1:5" x14ac:dyDescent="0.25">
      <c r="A11828" s="1">
        <v>42493</v>
      </c>
      <c r="B11828" s="2">
        <v>0.22916666666666666</v>
      </c>
      <c r="C11828" s="3">
        <f t="shared" si="184"/>
        <v>42493.229166666664</v>
      </c>
      <c r="D11828" s="7">
        <v>2.2563575421556625</v>
      </c>
      <c r="E11828" s="5"/>
    </row>
    <row r="11829" spans="1:5" x14ac:dyDescent="0.25">
      <c r="A11829" s="1">
        <v>42493</v>
      </c>
      <c r="B11829" s="2">
        <v>0.23958333333333334</v>
      </c>
      <c r="C11829" s="3">
        <f t="shared" si="184"/>
        <v>42493.239583333336</v>
      </c>
      <c r="D11829" s="7">
        <v>34.819814731840339</v>
      </c>
      <c r="E11829" s="5"/>
    </row>
    <row r="11830" spans="1:5" x14ac:dyDescent="0.25">
      <c r="A11830" s="1">
        <v>42493</v>
      </c>
      <c r="B11830" s="2">
        <v>0.25</v>
      </c>
      <c r="C11830" s="3">
        <f t="shared" si="184"/>
        <v>42493.25</v>
      </c>
      <c r="D11830" s="7">
        <v>59.780781527485949</v>
      </c>
      <c r="E11830" s="5"/>
    </row>
    <row r="11831" spans="1:5" x14ac:dyDescent="0.25">
      <c r="A11831" s="1">
        <v>42493</v>
      </c>
      <c r="B11831" s="2">
        <v>0.26041666666666669</v>
      </c>
      <c r="C11831" s="3">
        <f t="shared" si="184"/>
        <v>42493.260416666664</v>
      </c>
      <c r="D11831" s="7">
        <v>45.908118397404373</v>
      </c>
      <c r="E11831" s="5"/>
    </row>
    <row r="11832" spans="1:5" x14ac:dyDescent="0.25">
      <c r="A11832" s="1">
        <v>42493</v>
      </c>
      <c r="B11832" s="2">
        <v>0.27083333333333331</v>
      </c>
      <c r="C11832" s="3">
        <f t="shared" si="184"/>
        <v>42493.270833333336</v>
      </c>
      <c r="D11832" s="7">
        <v>63.808570556342694</v>
      </c>
      <c r="E11832" s="5"/>
    </row>
    <row r="11833" spans="1:5" x14ac:dyDescent="0.25">
      <c r="A11833" s="1">
        <v>42493</v>
      </c>
      <c r="B11833" s="2">
        <v>0.28125</v>
      </c>
      <c r="C11833" s="3">
        <f t="shared" si="184"/>
        <v>42493.28125</v>
      </c>
      <c r="D11833" s="7">
        <v>95.529836618178948</v>
      </c>
      <c r="E11833" s="5"/>
    </row>
    <row r="11834" spans="1:5" x14ac:dyDescent="0.25">
      <c r="A11834" s="1">
        <v>42493</v>
      </c>
      <c r="B11834" s="2">
        <v>0.29166666666666669</v>
      </c>
      <c r="C11834" s="3">
        <f t="shared" si="184"/>
        <v>42493.291666666664</v>
      </c>
      <c r="D11834" s="7">
        <v>79.63929483234574</v>
      </c>
      <c r="E11834" s="5"/>
    </row>
    <row r="11835" spans="1:5" x14ac:dyDescent="0.25">
      <c r="A11835" s="1">
        <v>42493</v>
      </c>
      <c r="B11835" s="2">
        <v>0.30208333333333331</v>
      </c>
      <c r="C11835" s="3">
        <f t="shared" si="184"/>
        <v>42493.302083333336</v>
      </c>
      <c r="D11835" s="7">
        <v>54.124070162052938</v>
      </c>
      <c r="E11835" s="5"/>
    </row>
    <row r="11836" spans="1:5" x14ac:dyDescent="0.25">
      <c r="A11836" s="1">
        <v>42493</v>
      </c>
      <c r="B11836" s="2">
        <v>0.3125</v>
      </c>
      <c r="C11836" s="3">
        <f t="shared" si="184"/>
        <v>42493.3125</v>
      </c>
      <c r="D11836" s="7">
        <v>37.733024346038889</v>
      </c>
      <c r="E11836" s="5"/>
    </row>
    <row r="11837" spans="1:5" x14ac:dyDescent="0.25">
      <c r="A11837" s="1">
        <v>42493</v>
      </c>
      <c r="B11837" s="2">
        <v>0.32291666666666669</v>
      </c>
      <c r="C11837" s="3">
        <f t="shared" si="184"/>
        <v>42493.322916666664</v>
      </c>
      <c r="D11837" s="7">
        <v>89.765214351960054</v>
      </c>
      <c r="E11837" s="5"/>
    </row>
    <row r="11838" spans="1:5" x14ac:dyDescent="0.25">
      <c r="A11838" s="1">
        <v>42493</v>
      </c>
      <c r="B11838" s="2">
        <v>0.33333333333333331</v>
      </c>
      <c r="C11838" s="3">
        <f t="shared" si="184"/>
        <v>42493.333333333336</v>
      </c>
      <c r="D11838" s="7">
        <v>64.564733860408069</v>
      </c>
      <c r="E11838" s="5"/>
    </row>
    <row r="11839" spans="1:5" x14ac:dyDescent="0.25">
      <c r="A11839" s="1">
        <v>42493</v>
      </c>
      <c r="B11839" s="2">
        <v>0.34375</v>
      </c>
      <c r="C11839" s="3">
        <f t="shared" si="184"/>
        <v>42493.34375</v>
      </c>
      <c r="D11839" s="7">
        <v>76.630850659249631</v>
      </c>
      <c r="E11839" s="5"/>
    </row>
    <row r="11840" spans="1:5" x14ac:dyDescent="0.25">
      <c r="A11840" s="1">
        <v>42493</v>
      </c>
      <c r="B11840" s="2">
        <v>0.35416666666666669</v>
      </c>
      <c r="C11840" s="3">
        <f t="shared" si="184"/>
        <v>42493.354166666664</v>
      </c>
      <c r="D11840" s="7">
        <v>68.709744943312145</v>
      </c>
      <c r="E11840" s="5"/>
    </row>
    <row r="11841" spans="1:5" x14ac:dyDescent="0.25">
      <c r="A11841" s="1">
        <v>42493</v>
      </c>
      <c r="B11841" s="2">
        <v>0.36458333333333331</v>
      </c>
      <c r="C11841" s="3">
        <f t="shared" si="184"/>
        <v>42493.364583333336</v>
      </c>
      <c r="D11841" s="7">
        <v>12.940468501779279</v>
      </c>
      <c r="E11841" s="5"/>
    </row>
    <row r="11842" spans="1:5" x14ac:dyDescent="0.25">
      <c r="A11842" s="1">
        <v>42493</v>
      </c>
      <c r="B11842" s="2">
        <v>0.375</v>
      </c>
      <c r="C11842" s="3">
        <f t="shared" ref="C11842:C11905" si="185">A11842+B11842</f>
        <v>42493.375</v>
      </c>
      <c r="D11842" s="7">
        <v>10.810747129577635</v>
      </c>
      <c r="E11842" s="5"/>
    </row>
    <row r="11843" spans="1:5" x14ac:dyDescent="0.25">
      <c r="A11843" s="1">
        <v>42493</v>
      </c>
      <c r="B11843" s="2">
        <v>0.38541666666666669</v>
      </c>
      <c r="C11843" s="3">
        <f t="shared" si="185"/>
        <v>42493.385416666664</v>
      </c>
      <c r="D11843" s="7">
        <v>70.069578751035323</v>
      </c>
      <c r="E11843" s="5"/>
    </row>
    <row r="11844" spans="1:5" x14ac:dyDescent="0.25">
      <c r="A11844" s="1">
        <v>42493</v>
      </c>
      <c r="B11844" s="2">
        <v>0.39583333333333331</v>
      </c>
      <c r="C11844" s="3">
        <f t="shared" si="185"/>
        <v>42493.395833333336</v>
      </c>
      <c r="D11844" s="7">
        <v>1.2753460911785197E-3</v>
      </c>
      <c r="E11844" s="5"/>
    </row>
    <row r="11845" spans="1:5" x14ac:dyDescent="0.25">
      <c r="A11845" s="1">
        <v>42493</v>
      </c>
      <c r="B11845" s="2">
        <v>0.40625</v>
      </c>
      <c r="C11845" s="3">
        <f t="shared" si="185"/>
        <v>42493.40625</v>
      </c>
      <c r="D11845" s="7">
        <v>4.6299383518764721</v>
      </c>
      <c r="E11845" s="5"/>
    </row>
    <row r="11846" spans="1:5" x14ac:dyDescent="0.25">
      <c r="A11846" s="1">
        <v>42493</v>
      </c>
      <c r="B11846" s="2">
        <v>0.41666666666666669</v>
      </c>
      <c r="C11846" s="3">
        <f t="shared" si="185"/>
        <v>42493.416666666664</v>
      </c>
      <c r="D11846" s="7">
        <v>6.9704100212781288</v>
      </c>
      <c r="E11846" s="5"/>
    </row>
    <row r="11847" spans="1:5" x14ac:dyDescent="0.25">
      <c r="A11847" s="1">
        <v>42493</v>
      </c>
      <c r="B11847" s="2">
        <v>0.42708333333333331</v>
      </c>
      <c r="C11847" s="3">
        <f t="shared" si="185"/>
        <v>42493.427083333336</v>
      </c>
      <c r="D11847" s="7">
        <v>24.065221228589774</v>
      </c>
      <c r="E11847" s="5"/>
    </row>
    <row r="11848" spans="1:5" x14ac:dyDescent="0.25">
      <c r="A11848" s="1">
        <v>42493</v>
      </c>
      <c r="B11848" s="2">
        <v>0.4375</v>
      </c>
      <c r="C11848" s="3">
        <f t="shared" si="185"/>
        <v>42493.4375</v>
      </c>
      <c r="D11848" s="7">
        <v>97.412771653851422</v>
      </c>
      <c r="E11848" s="5"/>
    </row>
    <row r="11849" spans="1:5" x14ac:dyDescent="0.25">
      <c r="A11849" s="1">
        <v>42493</v>
      </c>
      <c r="B11849" s="2">
        <v>0.44791666666666669</v>
      </c>
      <c r="C11849" s="3">
        <f t="shared" si="185"/>
        <v>42493.447916666664</v>
      </c>
      <c r="D11849" s="7">
        <v>22.571932646902994</v>
      </c>
      <c r="E11849" s="5"/>
    </row>
    <row r="11850" spans="1:5" x14ac:dyDescent="0.25">
      <c r="A11850" s="1">
        <v>42493</v>
      </c>
      <c r="B11850" s="2">
        <v>0.45833333333333331</v>
      </c>
      <c r="C11850" s="3">
        <f t="shared" si="185"/>
        <v>42493.458333333336</v>
      </c>
      <c r="D11850" s="7">
        <v>71.669703555108171</v>
      </c>
      <c r="E11850" s="5"/>
    </row>
    <row r="11851" spans="1:5" x14ac:dyDescent="0.25">
      <c r="A11851" s="1">
        <v>42493</v>
      </c>
      <c r="B11851" s="2">
        <v>0.46875</v>
      </c>
      <c r="C11851" s="3">
        <f t="shared" si="185"/>
        <v>42493.46875</v>
      </c>
      <c r="D11851" s="7">
        <v>81.698242064639786</v>
      </c>
      <c r="E11851" s="5"/>
    </row>
    <row r="11852" spans="1:5" x14ac:dyDescent="0.25">
      <c r="A11852" s="1">
        <v>42493</v>
      </c>
      <c r="B11852" s="2">
        <v>0.47916666666666669</v>
      </c>
      <c r="C11852" s="3">
        <f t="shared" si="185"/>
        <v>42493.479166666664</v>
      </c>
      <c r="D11852" s="7">
        <v>65.644173140312958</v>
      </c>
      <c r="E11852" s="5"/>
    </row>
    <row r="11853" spans="1:5" x14ac:dyDescent="0.25">
      <c r="A11853" s="1">
        <v>42493</v>
      </c>
      <c r="B11853" s="2">
        <v>0.48958333333333331</v>
      </c>
      <c r="C11853" s="3">
        <f t="shared" si="185"/>
        <v>42493.489583333336</v>
      </c>
      <c r="D11853" s="7">
        <v>45.859539585226017</v>
      </c>
      <c r="E11853" s="5"/>
    </row>
    <row r="11854" spans="1:5" x14ac:dyDescent="0.25">
      <c r="A11854" s="1">
        <v>42493</v>
      </c>
      <c r="B11854" s="2">
        <v>0.5</v>
      </c>
      <c r="C11854" s="3">
        <f t="shared" si="185"/>
        <v>42493.5</v>
      </c>
      <c r="D11854" s="7">
        <v>34.335465839730752</v>
      </c>
      <c r="E11854" s="5"/>
    </row>
    <row r="11855" spans="1:5" x14ac:dyDescent="0.25">
      <c r="A11855" s="1">
        <v>42493</v>
      </c>
      <c r="B11855" s="2">
        <v>0.51041666666666663</v>
      </c>
      <c r="C11855" s="3">
        <f t="shared" si="185"/>
        <v>42493.510416666664</v>
      </c>
      <c r="D11855" s="7">
        <v>6.2458491524787991</v>
      </c>
      <c r="E11855" s="5"/>
    </row>
    <row r="11856" spans="1:5" x14ac:dyDescent="0.25">
      <c r="A11856" s="1">
        <v>42493</v>
      </c>
      <c r="B11856" s="2">
        <v>0.52083333333333337</v>
      </c>
      <c r="C11856" s="3">
        <f t="shared" si="185"/>
        <v>42493.520833333336</v>
      </c>
      <c r="D11856" s="7">
        <v>72.609223446472143</v>
      </c>
      <c r="E11856" s="5"/>
    </row>
    <row r="11857" spans="1:5" x14ac:dyDescent="0.25">
      <c r="A11857" s="1">
        <v>42493</v>
      </c>
      <c r="B11857" s="2">
        <v>0.53125</v>
      </c>
      <c r="C11857" s="3">
        <f t="shared" si="185"/>
        <v>42493.53125</v>
      </c>
      <c r="D11857" s="7">
        <v>19.958294566754752</v>
      </c>
      <c r="E11857" s="5"/>
    </row>
    <row r="11858" spans="1:5" x14ac:dyDescent="0.25">
      <c r="A11858" s="1">
        <v>42493</v>
      </c>
      <c r="B11858" s="2">
        <v>0.54166666666666663</v>
      </c>
      <c r="C11858" s="3">
        <f t="shared" si="185"/>
        <v>42493.541666666664</v>
      </c>
      <c r="D11858" s="7">
        <v>90.504130815980361</v>
      </c>
      <c r="E11858" s="5"/>
    </row>
    <row r="11859" spans="1:5" x14ac:dyDescent="0.25">
      <c r="A11859" s="1">
        <v>42493</v>
      </c>
      <c r="B11859" s="2">
        <v>0.55208333333333337</v>
      </c>
      <c r="C11859" s="3">
        <f t="shared" si="185"/>
        <v>42493.552083333336</v>
      </c>
      <c r="D11859" s="7">
        <v>22.684636855391226</v>
      </c>
      <c r="E11859" s="5"/>
    </row>
    <row r="11860" spans="1:5" x14ac:dyDescent="0.25">
      <c r="A11860" s="1">
        <v>42493</v>
      </c>
      <c r="B11860" s="2">
        <v>0.5625</v>
      </c>
      <c r="C11860" s="3">
        <f t="shared" si="185"/>
        <v>42493.5625</v>
      </c>
      <c r="D11860" s="7">
        <v>36.02135418271051</v>
      </c>
      <c r="E11860" s="5"/>
    </row>
    <row r="11861" spans="1:5" x14ac:dyDescent="0.25">
      <c r="A11861" s="1">
        <v>42493</v>
      </c>
      <c r="B11861" s="2">
        <v>0.57291666666666663</v>
      </c>
      <c r="C11861" s="3">
        <f t="shared" si="185"/>
        <v>42493.572916666664</v>
      </c>
      <c r="D11861" s="7">
        <v>15.918439998788203</v>
      </c>
      <c r="E11861" s="5"/>
    </row>
    <row r="11862" spans="1:5" x14ac:dyDescent="0.25">
      <c r="A11862" s="1">
        <v>42493</v>
      </c>
      <c r="B11862" s="2">
        <v>0.58333333333333337</v>
      </c>
      <c r="C11862" s="3">
        <f t="shared" si="185"/>
        <v>42493.583333333336</v>
      </c>
      <c r="D11862" s="7">
        <v>94.331024723809151</v>
      </c>
      <c r="E11862" s="5"/>
    </row>
    <row r="11863" spans="1:5" x14ac:dyDescent="0.25">
      <c r="A11863" s="1">
        <v>42493</v>
      </c>
      <c r="B11863" s="2">
        <v>0.59375</v>
      </c>
      <c r="C11863" s="3">
        <f t="shared" si="185"/>
        <v>42493.59375</v>
      </c>
      <c r="D11863" s="7">
        <v>13.578885233154292</v>
      </c>
      <c r="E11863" s="5"/>
    </row>
    <row r="11864" spans="1:5" x14ac:dyDescent="0.25">
      <c r="A11864" s="1">
        <v>42493</v>
      </c>
      <c r="B11864" s="2">
        <v>0.60416666666666663</v>
      </c>
      <c r="C11864" s="3">
        <f t="shared" si="185"/>
        <v>42493.604166666664</v>
      </c>
      <c r="D11864" s="7">
        <v>71.40549025639163</v>
      </c>
      <c r="E11864" s="5"/>
    </row>
    <row r="11865" spans="1:5" x14ac:dyDescent="0.25">
      <c r="A11865" s="1">
        <v>42493</v>
      </c>
      <c r="B11865" s="2">
        <v>0.61458333333333337</v>
      </c>
      <c r="C11865" s="3">
        <f t="shared" si="185"/>
        <v>42493.614583333336</v>
      </c>
      <c r="D11865" s="7">
        <v>21.445148251728497</v>
      </c>
      <c r="E11865" s="5"/>
    </row>
    <row r="11866" spans="1:5" x14ac:dyDescent="0.25">
      <c r="A11866" s="1">
        <v>42493</v>
      </c>
      <c r="B11866" s="2">
        <v>0.625</v>
      </c>
      <c r="C11866" s="3">
        <f t="shared" si="185"/>
        <v>42493.625</v>
      </c>
      <c r="D11866" s="7">
        <v>88.883774908141632</v>
      </c>
      <c r="E11866" s="5"/>
    </row>
    <row r="11867" spans="1:5" x14ac:dyDescent="0.25">
      <c r="A11867" s="1">
        <v>42493</v>
      </c>
      <c r="B11867" s="2">
        <v>0.63541666666666663</v>
      </c>
      <c r="C11867" s="3">
        <f t="shared" si="185"/>
        <v>42493.635416666664</v>
      </c>
      <c r="D11867" s="7">
        <v>26.620661305134007</v>
      </c>
      <c r="E11867" s="5"/>
    </row>
    <row r="11868" spans="1:5" x14ac:dyDescent="0.25">
      <c r="A11868" s="1">
        <v>42493</v>
      </c>
      <c r="B11868" s="2">
        <v>0.64583333333333337</v>
      </c>
      <c r="C11868" s="3">
        <f t="shared" si="185"/>
        <v>42493.645833333336</v>
      </c>
      <c r="D11868" s="7">
        <v>96.327531238474634</v>
      </c>
      <c r="E11868" s="5"/>
    </row>
    <row r="11869" spans="1:5" x14ac:dyDescent="0.25">
      <c r="A11869" s="1">
        <v>42493</v>
      </c>
      <c r="B11869" s="2">
        <v>0.65625</v>
      </c>
      <c r="C11869" s="3">
        <f t="shared" si="185"/>
        <v>42493.65625</v>
      </c>
      <c r="D11869" s="7">
        <v>61.094649781968933</v>
      </c>
      <c r="E11869" s="5"/>
    </row>
    <row r="11870" spans="1:5" x14ac:dyDescent="0.25">
      <c r="A11870" s="1">
        <v>42493</v>
      </c>
      <c r="B11870" s="2">
        <v>0.66666666666666663</v>
      </c>
      <c r="C11870" s="3">
        <f t="shared" si="185"/>
        <v>42493.666666666664</v>
      </c>
      <c r="D11870" s="7">
        <v>66.573451275289415</v>
      </c>
      <c r="E11870" s="5"/>
    </row>
    <row r="11871" spans="1:5" x14ac:dyDescent="0.25">
      <c r="A11871" s="1">
        <v>42493</v>
      </c>
      <c r="B11871" s="2">
        <v>0.67708333333333337</v>
      </c>
      <c r="C11871" s="3">
        <f t="shared" si="185"/>
        <v>42493.677083333336</v>
      </c>
      <c r="D11871" s="7">
        <v>48.539712270587323</v>
      </c>
      <c r="E11871" s="5"/>
    </row>
    <row r="11872" spans="1:5" x14ac:dyDescent="0.25">
      <c r="A11872" s="1">
        <v>42493</v>
      </c>
      <c r="B11872" s="2">
        <v>0.6875</v>
      </c>
      <c r="C11872" s="3">
        <f t="shared" si="185"/>
        <v>42493.6875</v>
      </c>
      <c r="D11872" s="7">
        <v>54.956909765993089</v>
      </c>
      <c r="E11872" s="5"/>
    </row>
    <row r="11873" spans="1:5" x14ac:dyDescent="0.25">
      <c r="A11873" s="1">
        <v>42493</v>
      </c>
      <c r="B11873" s="2">
        <v>0.69791666666666663</v>
      </c>
      <c r="C11873" s="3">
        <f t="shared" si="185"/>
        <v>42493.697916666664</v>
      </c>
      <c r="D11873" s="7">
        <v>47.446641324935499</v>
      </c>
      <c r="E11873" s="5"/>
    </row>
    <row r="11874" spans="1:5" x14ac:dyDescent="0.25">
      <c r="A11874" s="1">
        <v>42493</v>
      </c>
      <c r="B11874" s="2">
        <v>0.70833333333333337</v>
      </c>
      <c r="C11874" s="3">
        <f t="shared" si="185"/>
        <v>42493.708333333336</v>
      </c>
      <c r="D11874" s="7">
        <v>13.698521479908477</v>
      </c>
      <c r="E11874" s="5"/>
    </row>
    <row r="11875" spans="1:5" x14ac:dyDescent="0.25">
      <c r="A11875" s="1">
        <v>42493</v>
      </c>
      <c r="B11875" s="2">
        <v>0.71875</v>
      </c>
      <c r="C11875" s="3">
        <f t="shared" si="185"/>
        <v>42493.71875</v>
      </c>
      <c r="D11875" s="7">
        <v>7.0656201668292677</v>
      </c>
      <c r="E11875" s="5"/>
    </row>
    <row r="11876" spans="1:5" x14ac:dyDescent="0.25">
      <c r="A11876" s="1">
        <v>42493</v>
      </c>
      <c r="B11876" s="2">
        <v>0.72916666666666663</v>
      </c>
      <c r="C11876" s="3">
        <f t="shared" si="185"/>
        <v>42493.729166666664</v>
      </c>
      <c r="D11876" s="7">
        <v>65.961720699498315</v>
      </c>
      <c r="E11876" s="5"/>
    </row>
    <row r="11877" spans="1:5" x14ac:dyDescent="0.25">
      <c r="A11877" s="1">
        <v>42493</v>
      </c>
      <c r="B11877" s="2">
        <v>0.73958333333333337</v>
      </c>
      <c r="C11877" s="3">
        <f t="shared" si="185"/>
        <v>42493.739583333336</v>
      </c>
      <c r="D11877" s="7">
        <v>42.356547444670603</v>
      </c>
      <c r="E11877" s="5"/>
    </row>
    <row r="11878" spans="1:5" x14ac:dyDescent="0.25">
      <c r="A11878" s="1">
        <v>42493</v>
      </c>
      <c r="B11878" s="2">
        <v>0.75</v>
      </c>
      <c r="C11878" s="3">
        <f t="shared" si="185"/>
        <v>42493.75</v>
      </c>
      <c r="D11878" s="7">
        <v>23.45181734920665</v>
      </c>
      <c r="E11878" s="5"/>
    </row>
    <row r="11879" spans="1:5" x14ac:dyDescent="0.25">
      <c r="A11879" s="1">
        <v>42493</v>
      </c>
      <c r="B11879" s="2">
        <v>0.76041666666666663</v>
      </c>
      <c r="C11879" s="3">
        <f t="shared" si="185"/>
        <v>42493.760416666664</v>
      </c>
      <c r="D11879" s="7">
        <v>17.610469696217514</v>
      </c>
      <c r="E11879" s="5"/>
    </row>
    <row r="11880" spans="1:5" x14ac:dyDescent="0.25">
      <c r="A11880" s="1">
        <v>42493</v>
      </c>
      <c r="B11880" s="2">
        <v>0.77083333333333337</v>
      </c>
      <c r="C11880" s="3">
        <f t="shared" si="185"/>
        <v>42493.770833333336</v>
      </c>
      <c r="D11880" s="7">
        <v>10.969874761778009</v>
      </c>
      <c r="E11880" s="5"/>
    </row>
    <row r="11881" spans="1:5" x14ac:dyDescent="0.25">
      <c r="A11881" s="1">
        <v>42493</v>
      </c>
      <c r="B11881" s="2">
        <v>0.78125</v>
      </c>
      <c r="C11881" s="3">
        <f t="shared" si="185"/>
        <v>42493.78125</v>
      </c>
      <c r="D11881" s="7">
        <v>81.478435205281457</v>
      </c>
      <c r="E11881" s="5"/>
    </row>
    <row r="11882" spans="1:5" x14ac:dyDescent="0.25">
      <c r="A11882" s="1">
        <v>42493</v>
      </c>
      <c r="B11882" s="2">
        <v>0.79166666666666663</v>
      </c>
      <c r="C11882" s="3">
        <f t="shared" si="185"/>
        <v>42493.791666666664</v>
      </c>
      <c r="D11882" s="7">
        <v>93.405500269208957</v>
      </c>
      <c r="E11882" s="5"/>
    </row>
    <row r="11883" spans="1:5" x14ac:dyDescent="0.25">
      <c r="A11883" s="1">
        <v>42493</v>
      </c>
      <c r="B11883" s="2">
        <v>0.80208333333333337</v>
      </c>
      <c r="C11883" s="3">
        <f t="shared" si="185"/>
        <v>42493.802083333336</v>
      </c>
      <c r="D11883" s="7">
        <v>2.3602382209463979</v>
      </c>
      <c r="E11883" s="5"/>
    </row>
    <row r="11884" spans="1:5" x14ac:dyDescent="0.25">
      <c r="A11884" s="1">
        <v>42493</v>
      </c>
      <c r="B11884" s="2">
        <v>0.8125</v>
      </c>
      <c r="C11884" s="3">
        <f t="shared" si="185"/>
        <v>42493.8125</v>
      </c>
      <c r="D11884" s="7">
        <v>71.651531049689027</v>
      </c>
      <c r="E11884" s="5"/>
    </row>
    <row r="11885" spans="1:5" x14ac:dyDescent="0.25">
      <c r="A11885" s="1">
        <v>42493</v>
      </c>
      <c r="B11885" s="2">
        <v>0.82291666666666663</v>
      </c>
      <c r="C11885" s="3">
        <f t="shared" si="185"/>
        <v>42493.822916666664</v>
      </c>
      <c r="D11885" s="7">
        <v>17.65709173851824</v>
      </c>
      <c r="E11885" s="5"/>
    </row>
    <row r="11886" spans="1:5" x14ac:dyDescent="0.25">
      <c r="A11886" s="1">
        <v>42493</v>
      </c>
      <c r="B11886" s="2">
        <v>0.83333333333333337</v>
      </c>
      <c r="C11886" s="3">
        <f t="shared" si="185"/>
        <v>42493.833333333336</v>
      </c>
      <c r="D11886" s="7">
        <v>76.18689848097236</v>
      </c>
      <c r="E11886" s="5"/>
    </row>
    <row r="11887" spans="1:5" x14ac:dyDescent="0.25">
      <c r="A11887" s="1">
        <v>42493</v>
      </c>
      <c r="B11887" s="2">
        <v>0.84375</v>
      </c>
      <c r="C11887" s="3">
        <f t="shared" si="185"/>
        <v>42493.84375</v>
      </c>
      <c r="D11887" s="7">
        <v>4.1740990318757891</v>
      </c>
      <c r="E11887" s="5"/>
    </row>
    <row r="11888" spans="1:5" x14ac:dyDescent="0.25">
      <c r="A11888" s="1">
        <v>42493</v>
      </c>
      <c r="B11888" s="2">
        <v>0.85416666666666663</v>
      </c>
      <c r="C11888" s="3">
        <f t="shared" si="185"/>
        <v>42493.854166666664</v>
      </c>
      <c r="D11888" s="7">
        <v>14.321010907418263</v>
      </c>
      <c r="E11888" s="5"/>
    </row>
    <row r="11889" spans="1:5" x14ac:dyDescent="0.25">
      <c r="A11889" s="1">
        <v>42493</v>
      </c>
      <c r="B11889" s="2">
        <v>0.86458333333333337</v>
      </c>
      <c r="C11889" s="3">
        <f t="shared" si="185"/>
        <v>42493.864583333336</v>
      </c>
      <c r="D11889" s="7">
        <v>17.501058404068747</v>
      </c>
      <c r="E11889" s="5"/>
    </row>
    <row r="11890" spans="1:5" x14ac:dyDescent="0.25">
      <c r="A11890" s="1">
        <v>42493</v>
      </c>
      <c r="B11890" s="2">
        <v>0.875</v>
      </c>
      <c r="C11890" s="3">
        <f t="shared" si="185"/>
        <v>42493.875</v>
      </c>
      <c r="D11890" s="7">
        <v>97.652835594347536</v>
      </c>
      <c r="E11890" s="5"/>
    </row>
    <row r="11891" spans="1:5" x14ac:dyDescent="0.25">
      <c r="A11891" s="1">
        <v>42493</v>
      </c>
      <c r="B11891" s="2">
        <v>0.88541666666666663</v>
      </c>
      <c r="C11891" s="3">
        <f t="shared" si="185"/>
        <v>42493.885416666664</v>
      </c>
      <c r="D11891" s="7">
        <v>16.799357891244004</v>
      </c>
      <c r="E11891" s="5"/>
    </row>
    <row r="11892" spans="1:5" x14ac:dyDescent="0.25">
      <c r="A11892" s="1">
        <v>42493</v>
      </c>
      <c r="B11892" s="2">
        <v>0.89583333333333337</v>
      </c>
      <c r="C11892" s="3">
        <f t="shared" si="185"/>
        <v>42493.895833333336</v>
      </c>
      <c r="D11892" s="7">
        <v>79.703098951686698</v>
      </c>
      <c r="E11892" s="5"/>
    </row>
    <row r="11893" spans="1:5" x14ac:dyDescent="0.25">
      <c r="A11893" s="1">
        <v>42493</v>
      </c>
      <c r="B11893" s="2">
        <v>0.90625</v>
      </c>
      <c r="C11893" s="3">
        <f t="shared" si="185"/>
        <v>42493.90625</v>
      </c>
      <c r="D11893" s="7">
        <v>79.452991227782476</v>
      </c>
      <c r="E11893" s="5"/>
    </row>
    <row r="11894" spans="1:5" x14ac:dyDescent="0.25">
      <c r="A11894" s="1">
        <v>42493</v>
      </c>
      <c r="B11894" s="2">
        <v>0.91666666666666663</v>
      </c>
      <c r="C11894" s="3">
        <f t="shared" si="185"/>
        <v>42493.916666666664</v>
      </c>
      <c r="D11894" s="7">
        <v>1.3753640595572936</v>
      </c>
      <c r="E11894" s="5"/>
    </row>
    <row r="11895" spans="1:5" x14ac:dyDescent="0.25">
      <c r="A11895" s="1">
        <v>42493</v>
      </c>
      <c r="B11895" s="2">
        <v>0.92708333333333337</v>
      </c>
      <c r="C11895" s="3">
        <f t="shared" si="185"/>
        <v>42493.927083333336</v>
      </c>
      <c r="D11895" s="7">
        <v>85.070839144456059</v>
      </c>
      <c r="E11895" s="5"/>
    </row>
    <row r="11896" spans="1:5" x14ac:dyDescent="0.25">
      <c r="A11896" s="1">
        <v>42493</v>
      </c>
      <c r="B11896" s="2">
        <v>0.9375</v>
      </c>
      <c r="C11896" s="3">
        <f t="shared" si="185"/>
        <v>42493.9375</v>
      </c>
      <c r="D11896" s="7">
        <v>15.217931159391117</v>
      </c>
      <c r="E11896" s="5"/>
    </row>
    <row r="11897" spans="1:5" x14ac:dyDescent="0.25">
      <c r="A11897" s="1">
        <v>42493</v>
      </c>
      <c r="B11897" s="2">
        <v>0.94791666666666663</v>
      </c>
      <c r="C11897" s="3">
        <f t="shared" si="185"/>
        <v>42493.947916666664</v>
      </c>
      <c r="D11897" s="7">
        <v>37.227745787129315</v>
      </c>
      <c r="E11897" s="5"/>
    </row>
    <row r="11898" spans="1:5" x14ac:dyDescent="0.25">
      <c r="A11898" s="1">
        <v>42493</v>
      </c>
      <c r="B11898" s="2">
        <v>0.95833333333333337</v>
      </c>
      <c r="C11898" s="3">
        <f t="shared" si="185"/>
        <v>42493.958333333336</v>
      </c>
      <c r="D11898" s="7">
        <v>0.49602726531998709</v>
      </c>
      <c r="E11898" s="5"/>
    </row>
    <row r="11899" spans="1:5" x14ac:dyDescent="0.25">
      <c r="A11899" s="1">
        <v>42493</v>
      </c>
      <c r="B11899" s="2">
        <v>0.96875</v>
      </c>
      <c r="C11899" s="3">
        <f t="shared" si="185"/>
        <v>42493.96875</v>
      </c>
      <c r="D11899" s="7">
        <v>62.999210175706899</v>
      </c>
      <c r="E11899" s="5"/>
    </row>
    <row r="11900" spans="1:5" x14ac:dyDescent="0.25">
      <c r="A11900" s="1">
        <v>42493</v>
      </c>
      <c r="B11900" s="2">
        <v>0.97916666666666663</v>
      </c>
      <c r="C11900" s="3">
        <f t="shared" si="185"/>
        <v>42493.979166666664</v>
      </c>
      <c r="D11900" s="7">
        <v>83.783119680446276</v>
      </c>
      <c r="E11900" s="5"/>
    </row>
    <row r="11901" spans="1:5" x14ac:dyDescent="0.25">
      <c r="A11901" s="1">
        <v>42493</v>
      </c>
      <c r="B11901" s="2">
        <v>0.98958333333333337</v>
      </c>
      <c r="C11901" s="3">
        <f t="shared" si="185"/>
        <v>42493.989583333336</v>
      </c>
      <c r="D11901" s="7">
        <v>80.876886599137123</v>
      </c>
      <c r="E11901" s="5"/>
    </row>
    <row r="11902" spans="1:5" x14ac:dyDescent="0.25">
      <c r="A11902" s="1">
        <v>42494</v>
      </c>
      <c r="B11902" s="2">
        <v>0</v>
      </c>
      <c r="C11902" s="3">
        <f t="shared" si="185"/>
        <v>42494</v>
      </c>
      <c r="D11902" s="7">
        <v>47.511050687106582</v>
      </c>
      <c r="E11902" s="5"/>
    </row>
    <row r="11903" spans="1:5" x14ac:dyDescent="0.25">
      <c r="A11903" s="1">
        <v>42494</v>
      </c>
      <c r="B11903" s="2">
        <v>1.0416666666666666E-2</v>
      </c>
      <c r="C11903" s="3">
        <f t="shared" si="185"/>
        <v>42494.010416666664</v>
      </c>
      <c r="D11903" s="7">
        <v>13.820622177342178</v>
      </c>
      <c r="E11903" s="5"/>
    </row>
    <row r="11904" spans="1:5" x14ac:dyDescent="0.25">
      <c r="A11904" s="1">
        <v>42494</v>
      </c>
      <c r="B11904" s="2">
        <v>2.0833333333333332E-2</v>
      </c>
      <c r="C11904" s="3">
        <f t="shared" si="185"/>
        <v>42494.020833333336</v>
      </c>
      <c r="D11904" s="7">
        <v>52.945428545739482</v>
      </c>
      <c r="E11904" s="5"/>
    </row>
    <row r="11905" spans="1:5" x14ac:dyDescent="0.25">
      <c r="A11905" s="1">
        <v>42494</v>
      </c>
      <c r="B11905" s="2">
        <v>3.125E-2</v>
      </c>
      <c r="C11905" s="3">
        <f t="shared" si="185"/>
        <v>42494.03125</v>
      </c>
      <c r="D11905" s="7">
        <v>83.775057191160542</v>
      </c>
      <c r="E11905" s="5"/>
    </row>
    <row r="11906" spans="1:5" x14ac:dyDescent="0.25">
      <c r="A11906" s="1">
        <v>42494</v>
      </c>
      <c r="B11906" s="2">
        <v>4.1666666666666664E-2</v>
      </c>
      <c r="C11906" s="3">
        <f t="shared" ref="C11906:C11969" si="186">A11906+B11906</f>
        <v>42494.041666666664</v>
      </c>
      <c r="D11906" s="7">
        <v>90.308472525801719</v>
      </c>
      <c r="E11906" s="5"/>
    </row>
    <row r="11907" spans="1:5" x14ac:dyDescent="0.25">
      <c r="A11907" s="1">
        <v>42494</v>
      </c>
      <c r="B11907" s="2">
        <v>5.2083333333333336E-2</v>
      </c>
      <c r="C11907" s="3">
        <f t="shared" si="186"/>
        <v>42494.052083333336</v>
      </c>
      <c r="D11907" s="7">
        <v>83.249354899144876</v>
      </c>
      <c r="E11907" s="5"/>
    </row>
    <row r="11908" spans="1:5" x14ac:dyDescent="0.25">
      <c r="A11908" s="1">
        <v>42494</v>
      </c>
      <c r="B11908" s="2">
        <v>6.25E-2</v>
      </c>
      <c r="C11908" s="3">
        <f t="shared" si="186"/>
        <v>42494.0625</v>
      </c>
      <c r="D11908" s="7">
        <v>85.597908147670125</v>
      </c>
      <c r="E11908" s="5"/>
    </row>
    <row r="11909" spans="1:5" x14ac:dyDescent="0.25">
      <c r="A11909" s="1">
        <v>42494</v>
      </c>
      <c r="B11909" s="2">
        <v>7.2916666666666671E-2</v>
      </c>
      <c r="C11909" s="3">
        <f t="shared" si="186"/>
        <v>42494.072916666664</v>
      </c>
      <c r="D11909" s="7">
        <v>84.751840836256648</v>
      </c>
      <c r="E11909" s="5"/>
    </row>
    <row r="11910" spans="1:5" x14ac:dyDescent="0.25">
      <c r="A11910" s="1">
        <v>42494</v>
      </c>
      <c r="B11910" s="2">
        <v>8.3333333333333329E-2</v>
      </c>
      <c r="C11910" s="3">
        <f t="shared" si="186"/>
        <v>42494.083333333336</v>
      </c>
      <c r="D11910" s="7">
        <v>9.8898923932616452</v>
      </c>
      <c r="E11910" s="5"/>
    </row>
    <row r="11911" spans="1:5" x14ac:dyDescent="0.25">
      <c r="A11911" s="1">
        <v>42494</v>
      </c>
      <c r="B11911" s="2">
        <v>9.375E-2</v>
      </c>
      <c r="C11911" s="3">
        <f t="shared" si="186"/>
        <v>42494.09375</v>
      </c>
      <c r="D11911" s="7">
        <v>72.763226228877286</v>
      </c>
      <c r="E11911" s="5"/>
    </row>
    <row r="11912" spans="1:5" x14ac:dyDescent="0.25">
      <c r="A11912" s="1">
        <v>42494</v>
      </c>
      <c r="B11912" s="2">
        <v>0.10416666666666667</v>
      </c>
      <c r="C11912" s="3">
        <f t="shared" si="186"/>
        <v>42494.104166666664</v>
      </c>
      <c r="D11912" s="7">
        <v>82.417925861031435</v>
      </c>
      <c r="E11912" s="5"/>
    </row>
    <row r="11913" spans="1:5" x14ac:dyDescent="0.25">
      <c r="A11913" s="1">
        <v>42494</v>
      </c>
      <c r="B11913" s="2">
        <v>0.11458333333333333</v>
      </c>
      <c r="C11913" s="3">
        <f t="shared" si="186"/>
        <v>42494.114583333336</v>
      </c>
      <c r="D11913" s="7">
        <v>4.0732764418113687</v>
      </c>
      <c r="E11913" s="5"/>
    </row>
    <row r="11914" spans="1:5" x14ac:dyDescent="0.25">
      <c r="A11914" s="1">
        <v>42494</v>
      </c>
      <c r="B11914" s="2">
        <v>0.125</v>
      </c>
      <c r="C11914" s="3">
        <f t="shared" si="186"/>
        <v>42494.125</v>
      </c>
      <c r="D11914" s="7">
        <v>46.67528600832923</v>
      </c>
      <c r="E11914" s="5"/>
    </row>
    <row r="11915" spans="1:5" x14ac:dyDescent="0.25">
      <c r="A11915" s="1">
        <v>42494</v>
      </c>
      <c r="B11915" s="2">
        <v>0.13541666666666666</v>
      </c>
      <c r="C11915" s="3">
        <f t="shared" si="186"/>
        <v>42494.135416666664</v>
      </c>
      <c r="D11915" s="7">
        <v>72.283049485635431</v>
      </c>
      <c r="E11915" s="5"/>
    </row>
    <row r="11916" spans="1:5" x14ac:dyDescent="0.25">
      <c r="A11916" s="1">
        <v>42494</v>
      </c>
      <c r="B11916" s="2">
        <v>0.14583333333333334</v>
      </c>
      <c r="C11916" s="3">
        <f t="shared" si="186"/>
        <v>42494.145833333336</v>
      </c>
      <c r="D11916" s="7">
        <v>64.081142250325001</v>
      </c>
      <c r="E11916" s="5"/>
    </row>
    <row r="11917" spans="1:5" x14ac:dyDescent="0.25">
      <c r="A11917" s="1">
        <v>42494</v>
      </c>
      <c r="B11917" s="2">
        <v>0.15625</v>
      </c>
      <c r="C11917" s="3">
        <f t="shared" si="186"/>
        <v>42494.15625</v>
      </c>
      <c r="D11917" s="7">
        <v>58.956770800114292</v>
      </c>
      <c r="E11917" s="5"/>
    </row>
    <row r="11918" spans="1:5" x14ac:dyDescent="0.25">
      <c r="A11918" s="1">
        <v>42494</v>
      </c>
      <c r="B11918" s="2">
        <v>0.16666666666666666</v>
      </c>
      <c r="C11918" s="3">
        <f t="shared" si="186"/>
        <v>42494.166666666664</v>
      </c>
      <c r="D11918" s="7">
        <v>53.936492372914444</v>
      </c>
      <c r="E11918" s="5"/>
    </row>
    <row r="11919" spans="1:5" x14ac:dyDescent="0.25">
      <c r="A11919" s="1">
        <v>42494</v>
      </c>
      <c r="B11919" s="2">
        <v>0.17708333333333334</v>
      </c>
      <c r="C11919" s="3">
        <f t="shared" si="186"/>
        <v>42494.177083333336</v>
      </c>
      <c r="D11919" s="7">
        <v>47.519485831577036</v>
      </c>
      <c r="E11919" s="5"/>
    </row>
    <row r="11920" spans="1:5" x14ac:dyDescent="0.25">
      <c r="A11920" s="1">
        <v>42494</v>
      </c>
      <c r="B11920" s="2">
        <v>0.1875</v>
      </c>
      <c r="C11920" s="3">
        <f t="shared" si="186"/>
        <v>42494.1875</v>
      </c>
      <c r="D11920" s="7">
        <v>89.997595501371904</v>
      </c>
      <c r="E11920" s="5"/>
    </row>
    <row r="11921" spans="1:5" x14ac:dyDescent="0.25">
      <c r="A11921" s="1">
        <v>42494</v>
      </c>
      <c r="B11921" s="2">
        <v>0.19791666666666666</v>
      </c>
      <c r="C11921" s="3">
        <f t="shared" si="186"/>
        <v>42494.197916666664</v>
      </c>
      <c r="D11921" s="7">
        <v>70.955936669017504</v>
      </c>
      <c r="E11921" s="5"/>
    </row>
    <row r="11922" spans="1:5" x14ac:dyDescent="0.25">
      <c r="A11922" s="1">
        <v>42494</v>
      </c>
      <c r="B11922" s="2">
        <v>0.20833333333333334</v>
      </c>
      <c r="C11922" s="3">
        <f t="shared" si="186"/>
        <v>42494.208333333336</v>
      </c>
      <c r="D11922" s="7">
        <v>80.159107470349156</v>
      </c>
      <c r="E11922" s="5"/>
    </row>
    <row r="11923" spans="1:5" x14ac:dyDescent="0.25">
      <c r="A11923" s="1">
        <v>42494</v>
      </c>
      <c r="B11923" s="2">
        <v>0.21875</v>
      </c>
      <c r="C11923" s="3">
        <f t="shared" si="186"/>
        <v>42494.21875</v>
      </c>
      <c r="D11923" s="7">
        <v>86.572465223735819</v>
      </c>
      <c r="E11923" s="5"/>
    </row>
    <row r="11924" spans="1:5" x14ac:dyDescent="0.25">
      <c r="A11924" s="1">
        <v>42494</v>
      </c>
      <c r="B11924" s="2">
        <v>0.22916666666666666</v>
      </c>
      <c r="C11924" s="3">
        <f t="shared" si="186"/>
        <v>42494.229166666664</v>
      </c>
      <c r="D11924" s="7">
        <v>96.875327515794012</v>
      </c>
      <c r="E11924" s="5"/>
    </row>
    <row r="11925" spans="1:5" x14ac:dyDescent="0.25">
      <c r="A11925" s="1">
        <v>42494</v>
      </c>
      <c r="B11925" s="2">
        <v>0.23958333333333334</v>
      </c>
      <c r="C11925" s="3">
        <f t="shared" si="186"/>
        <v>42494.239583333336</v>
      </c>
      <c r="D11925" s="7">
        <v>24.017141331071777</v>
      </c>
      <c r="E11925" s="5"/>
    </row>
    <row r="11926" spans="1:5" x14ac:dyDescent="0.25">
      <c r="A11926" s="1">
        <v>42494</v>
      </c>
      <c r="B11926" s="2">
        <v>0.25</v>
      </c>
      <c r="C11926" s="3">
        <f t="shared" si="186"/>
        <v>42494.25</v>
      </c>
      <c r="D11926" s="7">
        <v>1.5458209761521902</v>
      </c>
      <c r="E11926" s="5"/>
    </row>
    <row r="11927" spans="1:5" x14ac:dyDescent="0.25">
      <c r="A11927" s="1">
        <v>42494</v>
      </c>
      <c r="B11927" s="2">
        <v>0.26041666666666669</v>
      </c>
      <c r="C11927" s="3">
        <f t="shared" si="186"/>
        <v>42494.260416666664</v>
      </c>
      <c r="D11927" s="7">
        <v>6.2994412560311464</v>
      </c>
      <c r="E11927" s="5"/>
    </row>
    <row r="11928" spans="1:5" x14ac:dyDescent="0.25">
      <c r="A11928" s="1">
        <v>42494</v>
      </c>
      <c r="B11928" s="2">
        <v>0.27083333333333331</v>
      </c>
      <c r="C11928" s="3">
        <f t="shared" si="186"/>
        <v>42494.270833333336</v>
      </c>
      <c r="D11928" s="7">
        <v>0.74903538103864298</v>
      </c>
      <c r="E11928" s="5"/>
    </row>
    <row r="11929" spans="1:5" x14ac:dyDescent="0.25">
      <c r="A11929" s="1">
        <v>42494</v>
      </c>
      <c r="B11929" s="2">
        <v>0.28125</v>
      </c>
      <c r="C11929" s="3">
        <f t="shared" si="186"/>
        <v>42494.28125</v>
      </c>
      <c r="D11929" s="7">
        <v>98.079616402415084</v>
      </c>
      <c r="E11929" s="5"/>
    </row>
    <row r="11930" spans="1:5" x14ac:dyDescent="0.25">
      <c r="A11930" s="1">
        <v>42494</v>
      </c>
      <c r="B11930" s="2">
        <v>0.29166666666666669</v>
      </c>
      <c r="C11930" s="3">
        <f t="shared" si="186"/>
        <v>42494.291666666664</v>
      </c>
      <c r="D11930" s="7">
        <v>58.419039553413512</v>
      </c>
      <c r="E11930" s="5"/>
    </row>
    <row r="11931" spans="1:5" x14ac:dyDescent="0.25">
      <c r="A11931" s="1">
        <v>42494</v>
      </c>
      <c r="B11931" s="2">
        <v>0.30208333333333331</v>
      </c>
      <c r="C11931" s="3">
        <f t="shared" si="186"/>
        <v>42494.302083333336</v>
      </c>
      <c r="D11931" s="7">
        <v>77.265601129821505</v>
      </c>
      <c r="E11931" s="5"/>
    </row>
    <row r="11932" spans="1:5" x14ac:dyDescent="0.25">
      <c r="A11932" s="1">
        <v>42494</v>
      </c>
      <c r="B11932" s="2">
        <v>0.3125</v>
      </c>
      <c r="C11932" s="3">
        <f t="shared" si="186"/>
        <v>42494.3125</v>
      </c>
      <c r="D11932" s="7">
        <v>16.796324864557132</v>
      </c>
      <c r="E11932" s="5"/>
    </row>
    <row r="11933" spans="1:5" x14ac:dyDescent="0.25">
      <c r="A11933" s="1">
        <v>42494</v>
      </c>
      <c r="B11933" s="2">
        <v>0.32291666666666669</v>
      </c>
      <c r="C11933" s="3">
        <f t="shared" si="186"/>
        <v>42494.322916666664</v>
      </c>
      <c r="D11933" s="7">
        <v>74.168404877178546</v>
      </c>
      <c r="E11933" s="5"/>
    </row>
    <row r="11934" spans="1:5" x14ac:dyDescent="0.25">
      <c r="A11934" s="1">
        <v>42494</v>
      </c>
      <c r="B11934" s="2">
        <v>0.33333333333333331</v>
      </c>
      <c r="C11934" s="3">
        <f t="shared" si="186"/>
        <v>42494.333333333336</v>
      </c>
      <c r="D11934" s="7">
        <v>16.910452700785605</v>
      </c>
      <c r="E11934" s="5"/>
    </row>
    <row r="11935" spans="1:5" x14ac:dyDescent="0.25">
      <c r="A11935" s="1">
        <v>42494</v>
      </c>
      <c r="B11935" s="2">
        <v>0.34375</v>
      </c>
      <c r="C11935" s="3">
        <f t="shared" si="186"/>
        <v>42494.34375</v>
      </c>
      <c r="D11935" s="7">
        <v>16.53569632079579</v>
      </c>
      <c r="E11935" s="5"/>
    </row>
    <row r="11936" spans="1:5" x14ac:dyDescent="0.25">
      <c r="A11936" s="1">
        <v>42494</v>
      </c>
      <c r="B11936" s="2">
        <v>0.35416666666666669</v>
      </c>
      <c r="C11936" s="3">
        <f t="shared" si="186"/>
        <v>42494.354166666664</v>
      </c>
      <c r="D11936" s="7">
        <v>3.7251107492375368E-2</v>
      </c>
      <c r="E11936" s="5"/>
    </row>
    <row r="11937" spans="1:5" x14ac:dyDescent="0.25">
      <c r="A11937" s="1">
        <v>42494</v>
      </c>
      <c r="B11937" s="2">
        <v>0.36458333333333331</v>
      </c>
      <c r="C11937" s="3">
        <f t="shared" si="186"/>
        <v>42494.364583333336</v>
      </c>
      <c r="D11937" s="7">
        <v>79.654863460938557</v>
      </c>
      <c r="E11937" s="5"/>
    </row>
    <row r="11938" spans="1:5" x14ac:dyDescent="0.25">
      <c r="A11938" s="1">
        <v>42494</v>
      </c>
      <c r="B11938" s="2">
        <v>0.375</v>
      </c>
      <c r="C11938" s="3">
        <f t="shared" si="186"/>
        <v>42494.375</v>
      </c>
      <c r="D11938" s="7">
        <v>69.96305221944823</v>
      </c>
      <c r="E11938" s="5"/>
    </row>
    <row r="11939" spans="1:5" x14ac:dyDescent="0.25">
      <c r="A11939" s="1">
        <v>42494</v>
      </c>
      <c r="B11939" s="2">
        <v>0.38541666666666669</v>
      </c>
      <c r="C11939" s="3">
        <f t="shared" si="186"/>
        <v>42494.385416666664</v>
      </c>
      <c r="D11939" s="7">
        <v>40.305699857213959</v>
      </c>
      <c r="E11939" s="5"/>
    </row>
    <row r="11940" spans="1:5" x14ac:dyDescent="0.25">
      <c r="A11940" s="1">
        <v>42494</v>
      </c>
      <c r="B11940" s="2">
        <v>0.39583333333333331</v>
      </c>
      <c r="C11940" s="3">
        <f t="shared" si="186"/>
        <v>42494.395833333336</v>
      </c>
      <c r="D11940" s="7">
        <v>18.424554746016831</v>
      </c>
      <c r="E11940" s="5"/>
    </row>
    <row r="11941" spans="1:5" x14ac:dyDescent="0.25">
      <c r="A11941" s="1">
        <v>42494</v>
      </c>
      <c r="B11941" s="2">
        <v>0.40625</v>
      </c>
      <c r="C11941" s="3">
        <f t="shared" si="186"/>
        <v>42494.40625</v>
      </c>
      <c r="D11941" s="7">
        <v>31.953330198236419</v>
      </c>
      <c r="E11941" s="5"/>
    </row>
    <row r="11942" spans="1:5" x14ac:dyDescent="0.25">
      <c r="A11942" s="1">
        <v>42494</v>
      </c>
      <c r="B11942" s="2">
        <v>0.41666666666666669</v>
      </c>
      <c r="C11942" s="3">
        <f t="shared" si="186"/>
        <v>42494.416666666664</v>
      </c>
      <c r="D11942" s="7">
        <v>44.816872119368881</v>
      </c>
      <c r="E11942" s="5"/>
    </row>
    <row r="11943" spans="1:5" x14ac:dyDescent="0.25">
      <c r="A11943" s="1">
        <v>42494</v>
      </c>
      <c r="B11943" s="2">
        <v>0.42708333333333331</v>
      </c>
      <c r="C11943" s="3">
        <f t="shared" si="186"/>
        <v>42494.427083333336</v>
      </c>
      <c r="D11943" s="7">
        <v>1.4168527643350859</v>
      </c>
      <c r="E11943" s="5"/>
    </row>
    <row r="11944" spans="1:5" x14ac:dyDescent="0.25">
      <c r="A11944" s="1">
        <v>42494</v>
      </c>
      <c r="B11944" s="2">
        <v>0.4375</v>
      </c>
      <c r="C11944" s="3">
        <f t="shared" si="186"/>
        <v>42494.4375</v>
      </c>
      <c r="D11944" s="7">
        <v>67.924179269262382</v>
      </c>
      <c r="E11944" s="5"/>
    </row>
    <row r="11945" spans="1:5" x14ac:dyDescent="0.25">
      <c r="A11945" s="1">
        <v>42494</v>
      </c>
      <c r="B11945" s="2">
        <v>0.44791666666666669</v>
      </c>
      <c r="C11945" s="3">
        <f t="shared" si="186"/>
        <v>42494.447916666664</v>
      </c>
      <c r="D11945" s="7">
        <v>28.030644493475453</v>
      </c>
      <c r="E11945" s="5"/>
    </row>
    <row r="11946" spans="1:5" x14ac:dyDescent="0.25">
      <c r="A11946" s="1">
        <v>42494</v>
      </c>
      <c r="B11946" s="2">
        <v>0.45833333333333331</v>
      </c>
      <c r="C11946" s="3">
        <f t="shared" si="186"/>
        <v>42494.458333333336</v>
      </c>
      <c r="D11946" s="7">
        <v>87.375270375476902</v>
      </c>
      <c r="E11946" s="5"/>
    </row>
    <row r="11947" spans="1:5" x14ac:dyDescent="0.25">
      <c r="A11947" s="1">
        <v>42494</v>
      </c>
      <c r="B11947" s="2">
        <v>0.46875</v>
      </c>
      <c r="C11947" s="3">
        <f t="shared" si="186"/>
        <v>42494.46875</v>
      </c>
      <c r="D11947" s="7">
        <v>21.774900971273723</v>
      </c>
      <c r="E11947" s="5"/>
    </row>
    <row r="11948" spans="1:5" x14ac:dyDescent="0.25">
      <c r="A11948" s="1">
        <v>42494</v>
      </c>
      <c r="B11948" s="2">
        <v>0.47916666666666669</v>
      </c>
      <c r="C11948" s="3">
        <f t="shared" si="186"/>
        <v>42494.479166666664</v>
      </c>
      <c r="D11948" s="7">
        <v>57.98881886579219</v>
      </c>
      <c r="E11948" s="5"/>
    </row>
    <row r="11949" spans="1:5" x14ac:dyDescent="0.25">
      <c r="A11949" s="1">
        <v>42494</v>
      </c>
      <c r="B11949" s="2">
        <v>0.48958333333333331</v>
      </c>
      <c r="C11949" s="3">
        <f t="shared" si="186"/>
        <v>42494.489583333336</v>
      </c>
      <c r="D11949" s="7">
        <v>92.977715354061218</v>
      </c>
      <c r="E11949" s="5"/>
    </row>
    <row r="11950" spans="1:5" x14ac:dyDescent="0.25">
      <c r="A11950" s="1">
        <v>42494</v>
      </c>
      <c r="B11950" s="2">
        <v>0.5</v>
      </c>
      <c r="C11950" s="3">
        <f t="shared" si="186"/>
        <v>42494.5</v>
      </c>
      <c r="D11950" s="7">
        <v>77.858391888347128</v>
      </c>
      <c r="E11950" s="5"/>
    </row>
    <row r="11951" spans="1:5" x14ac:dyDescent="0.25">
      <c r="A11951" s="1">
        <v>42494</v>
      </c>
      <c r="B11951" s="2">
        <v>0.51041666666666663</v>
      </c>
      <c r="C11951" s="3">
        <f t="shared" si="186"/>
        <v>42494.510416666664</v>
      </c>
      <c r="D11951" s="7">
        <v>63.756027928315518</v>
      </c>
      <c r="E11951" s="5"/>
    </row>
    <row r="11952" spans="1:5" x14ac:dyDescent="0.25">
      <c r="A11952" s="1">
        <v>42494</v>
      </c>
      <c r="B11952" s="2">
        <v>0.52083333333333337</v>
      </c>
      <c r="C11952" s="3">
        <f t="shared" si="186"/>
        <v>42494.520833333336</v>
      </c>
      <c r="D11952" s="7">
        <v>8.5571948354083656</v>
      </c>
      <c r="E11952" s="5"/>
    </row>
    <row r="11953" spans="1:5" x14ac:dyDescent="0.25">
      <c r="A11953" s="1">
        <v>42494</v>
      </c>
      <c r="B11953" s="2">
        <v>0.53125</v>
      </c>
      <c r="C11953" s="3">
        <f t="shared" si="186"/>
        <v>42494.53125</v>
      </c>
      <c r="D11953" s="7">
        <v>22.947879708648099</v>
      </c>
      <c r="E11953" s="5"/>
    </row>
    <row r="11954" spans="1:5" x14ac:dyDescent="0.25">
      <c r="A11954" s="1">
        <v>42494</v>
      </c>
      <c r="B11954" s="2">
        <v>0.54166666666666663</v>
      </c>
      <c r="C11954" s="3">
        <f t="shared" si="186"/>
        <v>42494.541666666664</v>
      </c>
      <c r="D11954" s="7">
        <v>9.0658385457674466</v>
      </c>
      <c r="E11954" s="5"/>
    </row>
    <row r="11955" spans="1:5" x14ac:dyDescent="0.25">
      <c r="A11955" s="1">
        <v>42494</v>
      </c>
      <c r="B11955" s="2">
        <v>0.55208333333333337</v>
      </c>
      <c r="C11955" s="3">
        <f t="shared" si="186"/>
        <v>42494.552083333336</v>
      </c>
      <c r="D11955" s="7">
        <v>19.506557955327796</v>
      </c>
      <c r="E11955" s="5"/>
    </row>
    <row r="11956" spans="1:5" x14ac:dyDescent="0.25">
      <c r="A11956" s="1">
        <v>42494</v>
      </c>
      <c r="B11956" s="2">
        <v>0.5625</v>
      </c>
      <c r="C11956" s="3">
        <f t="shared" si="186"/>
        <v>42494.5625</v>
      </c>
      <c r="D11956" s="7">
        <v>86.003015535885666</v>
      </c>
      <c r="E11956" s="5"/>
    </row>
    <row r="11957" spans="1:5" x14ac:dyDescent="0.25">
      <c r="A11957" s="1">
        <v>42494</v>
      </c>
      <c r="B11957" s="2">
        <v>0.57291666666666663</v>
      </c>
      <c r="C11957" s="3">
        <f t="shared" si="186"/>
        <v>42494.572916666664</v>
      </c>
      <c r="D11957" s="7">
        <v>85.924902248914904</v>
      </c>
      <c r="E11957" s="5"/>
    </row>
    <row r="11958" spans="1:5" x14ac:dyDescent="0.25">
      <c r="A11958" s="1">
        <v>42494</v>
      </c>
      <c r="B11958" s="2">
        <v>0.58333333333333337</v>
      </c>
      <c r="C11958" s="3">
        <f t="shared" si="186"/>
        <v>42494.583333333336</v>
      </c>
      <c r="D11958" s="7">
        <v>49.486910160250105</v>
      </c>
      <c r="E11958" s="5"/>
    </row>
    <row r="11959" spans="1:5" x14ac:dyDescent="0.25">
      <c r="A11959" s="1">
        <v>42494</v>
      </c>
      <c r="B11959" s="2">
        <v>0.59375</v>
      </c>
      <c r="C11959" s="3">
        <f t="shared" si="186"/>
        <v>42494.59375</v>
      </c>
      <c r="D11959" s="7">
        <v>12.607317980165133</v>
      </c>
      <c r="E11959" s="5"/>
    </row>
    <row r="11960" spans="1:5" x14ac:dyDescent="0.25">
      <c r="A11960" s="1">
        <v>42494</v>
      </c>
      <c r="B11960" s="2">
        <v>0.60416666666666663</v>
      </c>
      <c r="C11960" s="3">
        <f t="shared" si="186"/>
        <v>42494.604166666664</v>
      </c>
      <c r="D11960" s="7">
        <v>81.467555027438749</v>
      </c>
      <c r="E11960" s="5"/>
    </row>
    <row r="11961" spans="1:5" x14ac:dyDescent="0.25">
      <c r="A11961" s="1">
        <v>42494</v>
      </c>
      <c r="B11961" s="2">
        <v>0.61458333333333337</v>
      </c>
      <c r="C11961" s="3">
        <f t="shared" si="186"/>
        <v>42494.614583333336</v>
      </c>
      <c r="D11961" s="7">
        <v>55.057225388276798</v>
      </c>
      <c r="E11961" s="5"/>
    </row>
    <row r="11962" spans="1:5" x14ac:dyDescent="0.25">
      <c r="A11962" s="1">
        <v>42494</v>
      </c>
      <c r="B11962" s="2">
        <v>0.625</v>
      </c>
      <c r="C11962" s="3">
        <f t="shared" si="186"/>
        <v>42494.625</v>
      </c>
      <c r="D11962" s="7">
        <v>25.587021056564396</v>
      </c>
      <c r="E11962" s="5"/>
    </row>
    <row r="11963" spans="1:5" x14ac:dyDescent="0.25">
      <c r="A11963" s="1">
        <v>42494</v>
      </c>
      <c r="B11963" s="2">
        <v>0.63541666666666663</v>
      </c>
      <c r="C11963" s="3">
        <f t="shared" si="186"/>
        <v>42494.635416666664</v>
      </c>
      <c r="D11963" s="7">
        <v>13.972724428897653</v>
      </c>
      <c r="E11963" s="5"/>
    </row>
    <row r="11964" spans="1:5" x14ac:dyDescent="0.25">
      <c r="A11964" s="1">
        <v>42494</v>
      </c>
      <c r="B11964" s="2">
        <v>0.64583333333333337</v>
      </c>
      <c r="C11964" s="3">
        <f t="shared" si="186"/>
        <v>42494.645833333336</v>
      </c>
      <c r="D11964" s="7">
        <v>80.748562007070092</v>
      </c>
      <c r="E11964" s="5"/>
    </row>
    <row r="11965" spans="1:5" x14ac:dyDescent="0.25">
      <c r="A11965" s="1">
        <v>42494</v>
      </c>
      <c r="B11965" s="2">
        <v>0.65625</v>
      </c>
      <c r="C11965" s="3">
        <f t="shared" si="186"/>
        <v>42494.65625</v>
      </c>
      <c r="D11965" s="7">
        <v>57.034953968805148</v>
      </c>
      <c r="E11965" s="5"/>
    </row>
    <row r="11966" spans="1:5" x14ac:dyDescent="0.25">
      <c r="A11966" s="1">
        <v>42494</v>
      </c>
      <c r="B11966" s="2">
        <v>0.66666666666666663</v>
      </c>
      <c r="C11966" s="3">
        <f t="shared" si="186"/>
        <v>42494.666666666664</v>
      </c>
      <c r="D11966" s="7">
        <v>61.428877778238324</v>
      </c>
      <c r="E11966" s="5"/>
    </row>
    <row r="11967" spans="1:5" x14ac:dyDescent="0.25">
      <c r="A11967" s="1">
        <v>42494</v>
      </c>
      <c r="B11967" s="2">
        <v>0.67708333333333337</v>
      </c>
      <c r="C11967" s="3">
        <f t="shared" si="186"/>
        <v>42494.677083333336</v>
      </c>
      <c r="D11967" s="7">
        <v>95.031877189138697</v>
      </c>
      <c r="E11967" s="5"/>
    </row>
    <row r="11968" spans="1:5" x14ac:dyDescent="0.25">
      <c r="A11968" s="1">
        <v>42494</v>
      </c>
      <c r="B11968" s="2">
        <v>0.6875</v>
      </c>
      <c r="C11968" s="3">
        <f t="shared" si="186"/>
        <v>42494.6875</v>
      </c>
      <c r="D11968" s="7">
        <v>54.688666402531396</v>
      </c>
      <c r="E11968" s="5"/>
    </row>
    <row r="11969" spans="1:5" x14ac:dyDescent="0.25">
      <c r="A11969" s="1">
        <v>42494</v>
      </c>
      <c r="B11969" s="2">
        <v>0.69791666666666663</v>
      </c>
      <c r="C11969" s="3">
        <f t="shared" si="186"/>
        <v>42494.697916666664</v>
      </c>
      <c r="D11969" s="7">
        <v>34.40715922918082</v>
      </c>
      <c r="E11969" s="5"/>
    </row>
    <row r="11970" spans="1:5" x14ac:dyDescent="0.25">
      <c r="A11970" s="1">
        <v>42494</v>
      </c>
      <c r="B11970" s="2">
        <v>0.70833333333333337</v>
      </c>
      <c r="C11970" s="3">
        <f t="shared" ref="C11970:C12033" si="187">A11970+B11970</f>
        <v>42494.708333333336</v>
      </c>
      <c r="D11970" s="7">
        <v>51.717771273258009</v>
      </c>
      <c r="E11970" s="5"/>
    </row>
    <row r="11971" spans="1:5" x14ac:dyDescent="0.25">
      <c r="A11971" s="1">
        <v>42494</v>
      </c>
      <c r="B11971" s="2">
        <v>0.71875</v>
      </c>
      <c r="C11971" s="3">
        <f t="shared" si="187"/>
        <v>42494.71875</v>
      </c>
      <c r="D11971" s="7">
        <v>54.368847151393574</v>
      </c>
      <c r="E11971" s="5"/>
    </row>
    <row r="11972" spans="1:5" x14ac:dyDescent="0.25">
      <c r="A11972" s="1">
        <v>42494</v>
      </c>
      <c r="B11972" s="2">
        <v>0.72916666666666663</v>
      </c>
      <c r="C11972" s="3">
        <f t="shared" si="187"/>
        <v>42494.729166666664</v>
      </c>
      <c r="D11972" s="7">
        <v>60.428813760697089</v>
      </c>
      <c r="E11972" s="5"/>
    </row>
    <row r="11973" spans="1:5" x14ac:dyDescent="0.25">
      <c r="A11973" s="1">
        <v>42494</v>
      </c>
      <c r="B11973" s="2">
        <v>0.73958333333333337</v>
      </c>
      <c r="C11973" s="3">
        <f t="shared" si="187"/>
        <v>42494.739583333336</v>
      </c>
      <c r="D11973" s="7">
        <v>56.424435190852087</v>
      </c>
      <c r="E11973" s="5"/>
    </row>
    <row r="11974" spans="1:5" x14ac:dyDescent="0.25">
      <c r="A11974" s="1">
        <v>42494</v>
      </c>
      <c r="B11974" s="2">
        <v>0.75</v>
      </c>
      <c r="C11974" s="3">
        <f t="shared" si="187"/>
        <v>42494.75</v>
      </c>
      <c r="D11974" s="7">
        <v>5.7462297608702801</v>
      </c>
      <c r="E11974" s="5"/>
    </row>
    <row r="11975" spans="1:5" x14ac:dyDescent="0.25">
      <c r="A11975" s="1">
        <v>42494</v>
      </c>
      <c r="B11975" s="2">
        <v>0.76041666666666663</v>
      </c>
      <c r="C11975" s="3">
        <f t="shared" si="187"/>
        <v>42494.760416666664</v>
      </c>
      <c r="D11975" s="7">
        <v>17.699270770863563</v>
      </c>
      <c r="E11975" s="5"/>
    </row>
    <row r="11976" spans="1:5" x14ac:dyDescent="0.25">
      <c r="A11976" s="1">
        <v>42494</v>
      </c>
      <c r="B11976" s="2">
        <v>0.77083333333333337</v>
      </c>
      <c r="C11976" s="3">
        <f t="shared" si="187"/>
        <v>42494.770833333336</v>
      </c>
      <c r="D11976" s="7">
        <v>87.359322941759984</v>
      </c>
      <c r="E11976" s="5"/>
    </row>
    <row r="11977" spans="1:5" x14ac:dyDescent="0.25">
      <c r="A11977" s="1">
        <v>42494</v>
      </c>
      <c r="B11977" s="2">
        <v>0.78125</v>
      </c>
      <c r="C11977" s="3">
        <f t="shared" si="187"/>
        <v>42494.78125</v>
      </c>
      <c r="D11977" s="7">
        <v>54.234523732635907</v>
      </c>
      <c r="E11977" s="5"/>
    </row>
    <row r="11978" spans="1:5" x14ac:dyDescent="0.25">
      <c r="A11978" s="1">
        <v>42494</v>
      </c>
      <c r="B11978" s="2">
        <v>0.79166666666666663</v>
      </c>
      <c r="C11978" s="3">
        <f t="shared" si="187"/>
        <v>42494.791666666664</v>
      </c>
      <c r="D11978" s="7">
        <v>52.045030713883669</v>
      </c>
      <c r="E11978" s="5"/>
    </row>
    <row r="11979" spans="1:5" x14ac:dyDescent="0.25">
      <c r="A11979" s="1">
        <v>42494</v>
      </c>
      <c r="B11979" s="2">
        <v>0.80208333333333337</v>
      </c>
      <c r="C11979" s="3">
        <f t="shared" si="187"/>
        <v>42494.802083333336</v>
      </c>
      <c r="D11979" s="7">
        <v>61.375962483286386</v>
      </c>
      <c r="E11979" s="5"/>
    </row>
    <row r="11980" spans="1:5" x14ac:dyDescent="0.25">
      <c r="A11980" s="1">
        <v>42494</v>
      </c>
      <c r="B11980" s="2">
        <v>0.8125</v>
      </c>
      <c r="C11980" s="3">
        <f t="shared" si="187"/>
        <v>42494.8125</v>
      </c>
      <c r="D11980" s="7">
        <v>80.950296337015345</v>
      </c>
      <c r="E11980" s="5"/>
    </row>
    <row r="11981" spans="1:5" x14ac:dyDescent="0.25">
      <c r="A11981" s="1">
        <v>42494</v>
      </c>
      <c r="B11981" s="2">
        <v>0.82291666666666663</v>
      </c>
      <c r="C11981" s="3">
        <f t="shared" si="187"/>
        <v>42494.822916666664</v>
      </c>
      <c r="D11981" s="7">
        <v>6.6445886790028164</v>
      </c>
      <c r="E11981" s="5"/>
    </row>
    <row r="11982" spans="1:5" x14ac:dyDescent="0.25">
      <c r="A11982" s="1">
        <v>42494</v>
      </c>
      <c r="B11982" s="2">
        <v>0.83333333333333337</v>
      </c>
      <c r="C11982" s="3">
        <f t="shared" si="187"/>
        <v>42494.833333333336</v>
      </c>
      <c r="D11982" s="7">
        <v>78.796426735347765</v>
      </c>
      <c r="E11982" s="5"/>
    </row>
    <row r="11983" spans="1:5" x14ac:dyDescent="0.25">
      <c r="A11983" s="1">
        <v>42494</v>
      </c>
      <c r="B11983" s="2">
        <v>0.84375</v>
      </c>
      <c r="C11983" s="3">
        <f t="shared" si="187"/>
        <v>42494.84375</v>
      </c>
      <c r="D11983" s="7">
        <v>15.714218724821682</v>
      </c>
      <c r="E11983" s="5"/>
    </row>
    <row r="11984" spans="1:5" x14ac:dyDescent="0.25">
      <c r="A11984" s="1">
        <v>42494</v>
      </c>
      <c r="B11984" s="2">
        <v>0.85416666666666663</v>
      </c>
      <c r="C11984" s="3">
        <f t="shared" si="187"/>
        <v>42494.854166666664</v>
      </c>
      <c r="D11984" s="7">
        <v>15.360765943796274</v>
      </c>
      <c r="E11984" s="5"/>
    </row>
    <row r="11985" spans="1:5" x14ac:dyDescent="0.25">
      <c r="A11985" s="1">
        <v>42494</v>
      </c>
      <c r="B11985" s="2">
        <v>0.86458333333333337</v>
      </c>
      <c r="C11985" s="3">
        <f t="shared" si="187"/>
        <v>42494.864583333336</v>
      </c>
      <c r="D11985" s="7">
        <v>55.1616685222182</v>
      </c>
      <c r="E11985" s="5"/>
    </row>
    <row r="11986" spans="1:5" x14ac:dyDescent="0.25">
      <c r="A11986" s="1">
        <v>42494</v>
      </c>
      <c r="B11986" s="2">
        <v>0.875</v>
      </c>
      <c r="C11986" s="3">
        <f t="shared" si="187"/>
        <v>42494.875</v>
      </c>
      <c r="D11986" s="7">
        <v>45.042620203732753</v>
      </c>
      <c r="E11986" s="5"/>
    </row>
    <row r="11987" spans="1:5" x14ac:dyDescent="0.25">
      <c r="A11987" s="1">
        <v>42494</v>
      </c>
      <c r="B11987" s="2">
        <v>0.88541666666666663</v>
      </c>
      <c r="C11987" s="3">
        <f t="shared" si="187"/>
        <v>42494.885416666664</v>
      </c>
      <c r="D11987" s="7">
        <v>87.157359569413885</v>
      </c>
      <c r="E11987" s="5"/>
    </row>
    <row r="11988" spans="1:5" x14ac:dyDescent="0.25">
      <c r="A11988" s="1">
        <v>42494</v>
      </c>
      <c r="B11988" s="2">
        <v>0.89583333333333337</v>
      </c>
      <c r="C11988" s="3">
        <f t="shared" si="187"/>
        <v>42494.895833333336</v>
      </c>
      <c r="D11988" s="7">
        <v>27.513354262442004</v>
      </c>
      <c r="E11988" s="5"/>
    </row>
    <row r="11989" spans="1:5" x14ac:dyDescent="0.25">
      <c r="A11989" s="1">
        <v>42494</v>
      </c>
      <c r="B11989" s="2">
        <v>0.90625</v>
      </c>
      <c r="C11989" s="3">
        <f t="shared" si="187"/>
        <v>42494.90625</v>
      </c>
      <c r="D11989" s="7">
        <v>71.470519606101973</v>
      </c>
      <c r="E11989" s="5"/>
    </row>
    <row r="11990" spans="1:5" x14ac:dyDescent="0.25">
      <c r="A11990" s="1">
        <v>42494</v>
      </c>
      <c r="B11990" s="2">
        <v>0.91666666666666663</v>
      </c>
      <c r="C11990" s="3">
        <f t="shared" si="187"/>
        <v>42494.916666666664</v>
      </c>
      <c r="D11990" s="7">
        <v>89.873506902693691</v>
      </c>
      <c r="E11990" s="5"/>
    </row>
    <row r="11991" spans="1:5" x14ac:dyDescent="0.25">
      <c r="A11991" s="1">
        <v>42494</v>
      </c>
      <c r="B11991" s="2">
        <v>0.92708333333333337</v>
      </c>
      <c r="C11991" s="3">
        <f t="shared" si="187"/>
        <v>42494.927083333336</v>
      </c>
      <c r="D11991" s="7">
        <v>22.895213750022446</v>
      </c>
      <c r="E11991" s="5"/>
    </row>
    <row r="11992" spans="1:5" x14ac:dyDescent="0.25">
      <c r="A11992" s="1">
        <v>42494</v>
      </c>
      <c r="B11992" s="2">
        <v>0.9375</v>
      </c>
      <c r="C11992" s="3">
        <f t="shared" si="187"/>
        <v>42494.9375</v>
      </c>
      <c r="D11992" s="7">
        <v>82.094724875355155</v>
      </c>
      <c r="E11992" s="5"/>
    </row>
    <row r="11993" spans="1:5" x14ac:dyDescent="0.25">
      <c r="A11993" s="1">
        <v>42494</v>
      </c>
      <c r="B11993" s="2">
        <v>0.94791666666666663</v>
      </c>
      <c r="C11993" s="3">
        <f t="shared" si="187"/>
        <v>42494.947916666664</v>
      </c>
      <c r="D11993" s="7">
        <v>38.362391751552813</v>
      </c>
      <c r="E11993" s="5"/>
    </row>
    <row r="11994" spans="1:5" x14ac:dyDescent="0.25">
      <c r="A11994" s="1">
        <v>42494</v>
      </c>
      <c r="B11994" s="2">
        <v>0.95833333333333337</v>
      </c>
      <c r="C11994" s="3">
        <f t="shared" si="187"/>
        <v>42494.958333333336</v>
      </c>
      <c r="D11994" s="7">
        <v>5.4751799871854523</v>
      </c>
      <c r="E11994" s="5"/>
    </row>
    <row r="11995" spans="1:5" x14ac:dyDescent="0.25">
      <c r="A11995" s="1">
        <v>42494</v>
      </c>
      <c r="B11995" s="2">
        <v>0.96875</v>
      </c>
      <c r="C11995" s="3">
        <f t="shared" si="187"/>
        <v>42494.96875</v>
      </c>
      <c r="D11995" s="7">
        <v>96.644384942076826</v>
      </c>
      <c r="E11995" s="5"/>
    </row>
    <row r="11996" spans="1:5" x14ac:dyDescent="0.25">
      <c r="A11996" s="1">
        <v>42494</v>
      </c>
      <c r="B11996" s="2">
        <v>0.97916666666666663</v>
      </c>
      <c r="C11996" s="3">
        <f t="shared" si="187"/>
        <v>42494.979166666664</v>
      </c>
      <c r="D11996" s="7">
        <v>10.824858381947045</v>
      </c>
      <c r="E11996" s="5"/>
    </row>
    <row r="11997" spans="1:5" x14ac:dyDescent="0.25">
      <c r="A11997" s="1">
        <v>42494</v>
      </c>
      <c r="B11997" s="2">
        <v>0.98958333333333337</v>
      </c>
      <c r="C11997" s="3">
        <f t="shared" si="187"/>
        <v>42494.989583333336</v>
      </c>
      <c r="D11997" s="7">
        <v>14.215929283756646</v>
      </c>
      <c r="E11997" s="5"/>
    </row>
    <row r="11998" spans="1:5" x14ac:dyDescent="0.25">
      <c r="A11998" s="1">
        <v>42495</v>
      </c>
      <c r="B11998" s="2">
        <v>0</v>
      </c>
      <c r="C11998" s="3">
        <f t="shared" si="187"/>
        <v>42495</v>
      </c>
      <c r="D11998" s="7">
        <v>3.9314027477107327</v>
      </c>
      <c r="E11998" s="5"/>
    </row>
    <row r="11999" spans="1:5" x14ac:dyDescent="0.25">
      <c r="A11999" s="1">
        <v>42495</v>
      </c>
      <c r="B11999" s="2">
        <v>1.0416666666666666E-2</v>
      </c>
      <c r="C11999" s="3">
        <f t="shared" si="187"/>
        <v>42495.010416666664</v>
      </c>
      <c r="D11999" s="7">
        <v>74.642861982182424</v>
      </c>
      <c r="E11999" s="5"/>
    </row>
    <row r="12000" spans="1:5" x14ac:dyDescent="0.25">
      <c r="A12000" s="1">
        <v>42495</v>
      </c>
      <c r="B12000" s="2">
        <v>2.0833333333333332E-2</v>
      </c>
      <c r="C12000" s="3">
        <f t="shared" si="187"/>
        <v>42495.020833333336</v>
      </c>
      <c r="D12000" s="7">
        <v>5.0980007171320789</v>
      </c>
      <c r="E12000" s="5"/>
    </row>
    <row r="12001" spans="1:5" x14ac:dyDescent="0.25">
      <c r="A12001" s="1">
        <v>42495</v>
      </c>
      <c r="B12001" s="2">
        <v>3.125E-2</v>
      </c>
      <c r="C12001" s="3">
        <f t="shared" si="187"/>
        <v>42495.03125</v>
      </c>
      <c r="D12001" s="7">
        <v>5.7794041229800586</v>
      </c>
      <c r="E12001" s="5"/>
    </row>
    <row r="12002" spans="1:5" x14ac:dyDescent="0.25">
      <c r="A12002" s="1">
        <v>42495</v>
      </c>
      <c r="B12002" s="2">
        <v>4.1666666666666664E-2</v>
      </c>
      <c r="C12002" s="3">
        <f t="shared" si="187"/>
        <v>42495.041666666664</v>
      </c>
      <c r="D12002" s="7">
        <v>93.928414042639488</v>
      </c>
      <c r="E12002" s="5"/>
    </row>
    <row r="12003" spans="1:5" x14ac:dyDescent="0.25">
      <c r="A12003" s="1">
        <v>42495</v>
      </c>
      <c r="B12003" s="2">
        <v>5.2083333333333336E-2</v>
      </c>
      <c r="C12003" s="3">
        <f t="shared" si="187"/>
        <v>42495.052083333336</v>
      </c>
      <c r="D12003" s="7">
        <v>5.0792664963588923</v>
      </c>
      <c r="E12003" s="5"/>
    </row>
    <row r="12004" spans="1:5" x14ac:dyDescent="0.25">
      <c r="A12004" s="1">
        <v>42495</v>
      </c>
      <c r="B12004" s="2">
        <v>6.25E-2</v>
      </c>
      <c r="C12004" s="3">
        <f t="shared" si="187"/>
        <v>42495.0625</v>
      </c>
      <c r="D12004" s="7">
        <v>73.948474817880921</v>
      </c>
      <c r="E12004" s="5"/>
    </row>
    <row r="12005" spans="1:5" x14ac:dyDescent="0.25">
      <c r="A12005" s="1">
        <v>42495</v>
      </c>
      <c r="B12005" s="2">
        <v>7.2916666666666671E-2</v>
      </c>
      <c r="C12005" s="3">
        <f t="shared" si="187"/>
        <v>42495.072916666664</v>
      </c>
      <c r="D12005" s="7">
        <v>71.905289689308091</v>
      </c>
      <c r="E12005" s="5"/>
    </row>
    <row r="12006" spans="1:5" x14ac:dyDescent="0.25">
      <c r="A12006" s="1">
        <v>42495</v>
      </c>
      <c r="B12006" s="2">
        <v>8.3333333333333329E-2</v>
      </c>
      <c r="C12006" s="3">
        <f t="shared" si="187"/>
        <v>42495.083333333336</v>
      </c>
      <c r="D12006" s="7">
        <v>2.6438510028494511</v>
      </c>
      <c r="E12006" s="5"/>
    </row>
    <row r="12007" spans="1:5" x14ac:dyDescent="0.25">
      <c r="A12007" s="1">
        <v>42495</v>
      </c>
      <c r="B12007" s="2">
        <v>9.375E-2</v>
      </c>
      <c r="C12007" s="3">
        <f t="shared" si="187"/>
        <v>42495.09375</v>
      </c>
      <c r="D12007" s="7">
        <v>94.57519615302121</v>
      </c>
      <c r="E12007" s="5"/>
    </row>
    <row r="12008" spans="1:5" x14ac:dyDescent="0.25">
      <c r="A12008" s="1">
        <v>42495</v>
      </c>
      <c r="B12008" s="2">
        <v>0.10416666666666667</v>
      </c>
      <c r="C12008" s="3">
        <f t="shared" si="187"/>
        <v>42495.104166666664</v>
      </c>
      <c r="D12008" s="7">
        <v>83.331398385251163</v>
      </c>
      <c r="E12008" s="5"/>
    </row>
    <row r="12009" spans="1:5" x14ac:dyDescent="0.25">
      <c r="A12009" s="1">
        <v>42495</v>
      </c>
      <c r="B12009" s="2">
        <v>0.11458333333333333</v>
      </c>
      <c r="C12009" s="3">
        <f t="shared" si="187"/>
        <v>42495.114583333336</v>
      </c>
      <c r="D12009" s="7">
        <v>66.388468143031616</v>
      </c>
      <c r="E12009" s="5"/>
    </row>
    <row r="12010" spans="1:5" x14ac:dyDescent="0.25">
      <c r="A12010" s="1">
        <v>42495</v>
      </c>
      <c r="B12010" s="2">
        <v>0.125</v>
      </c>
      <c r="C12010" s="3">
        <f t="shared" si="187"/>
        <v>42495.125</v>
      </c>
      <c r="D12010" s="7">
        <v>41.21947224277168</v>
      </c>
      <c r="E12010" s="5"/>
    </row>
    <row r="12011" spans="1:5" x14ac:dyDescent="0.25">
      <c r="A12011" s="1">
        <v>42495</v>
      </c>
      <c r="B12011" s="2">
        <v>0.13541666666666666</v>
      </c>
      <c r="C12011" s="3">
        <f t="shared" si="187"/>
        <v>42495.135416666664</v>
      </c>
      <c r="D12011" s="7">
        <v>66.706131492457459</v>
      </c>
      <c r="E12011" s="5"/>
    </row>
    <row r="12012" spans="1:5" x14ac:dyDescent="0.25">
      <c r="A12012" s="1">
        <v>42495</v>
      </c>
      <c r="B12012" s="2">
        <v>0.14583333333333334</v>
      </c>
      <c r="C12012" s="3">
        <f t="shared" si="187"/>
        <v>42495.145833333336</v>
      </c>
      <c r="D12012" s="7">
        <v>77.943675174108577</v>
      </c>
      <c r="E12012" s="5"/>
    </row>
    <row r="12013" spans="1:5" x14ac:dyDescent="0.25">
      <c r="A12013" s="1">
        <v>42495</v>
      </c>
      <c r="B12013" s="2">
        <v>0.15625</v>
      </c>
      <c r="C12013" s="3">
        <f t="shared" si="187"/>
        <v>42495.15625</v>
      </c>
      <c r="D12013" s="7">
        <v>95.868914183855324</v>
      </c>
      <c r="E12013" s="5"/>
    </row>
    <row r="12014" spans="1:5" x14ac:dyDescent="0.25">
      <c r="A12014" s="1">
        <v>42495</v>
      </c>
      <c r="B12014" s="2">
        <v>0.16666666666666666</v>
      </c>
      <c r="C12014" s="3">
        <f t="shared" si="187"/>
        <v>42495.166666666664</v>
      </c>
      <c r="D12014" s="7">
        <v>3.9342912218910508</v>
      </c>
      <c r="E12014" s="5"/>
    </row>
    <row r="12015" spans="1:5" x14ac:dyDescent="0.25">
      <c r="A12015" s="1">
        <v>42495</v>
      </c>
      <c r="B12015" s="2">
        <v>0.17708333333333334</v>
      </c>
      <c r="C12015" s="3">
        <f t="shared" si="187"/>
        <v>42495.177083333336</v>
      </c>
      <c r="D12015" s="7">
        <v>23.809091295295438</v>
      </c>
      <c r="E12015" s="5"/>
    </row>
    <row r="12016" spans="1:5" x14ac:dyDescent="0.25">
      <c r="A12016" s="1">
        <v>42495</v>
      </c>
      <c r="B12016" s="2">
        <v>0.1875</v>
      </c>
      <c r="C12016" s="3">
        <f t="shared" si="187"/>
        <v>42495.1875</v>
      </c>
      <c r="D12016" s="7">
        <v>6.014381542797409</v>
      </c>
      <c r="E12016" s="5"/>
    </row>
    <row r="12017" spans="1:5" x14ac:dyDescent="0.25">
      <c r="A12017" s="1">
        <v>42495</v>
      </c>
      <c r="B12017" s="2">
        <v>0.19791666666666666</v>
      </c>
      <c r="C12017" s="3">
        <f t="shared" si="187"/>
        <v>42495.197916666664</v>
      </c>
      <c r="D12017" s="7">
        <v>22.609607069845381</v>
      </c>
      <c r="E12017" s="5"/>
    </row>
    <row r="12018" spans="1:5" x14ac:dyDescent="0.25">
      <c r="A12018" s="1">
        <v>42495</v>
      </c>
      <c r="B12018" s="2">
        <v>0.20833333333333334</v>
      </c>
      <c r="C12018" s="3">
        <f t="shared" si="187"/>
        <v>42495.208333333336</v>
      </c>
      <c r="D12018" s="7">
        <v>43.460275535872974</v>
      </c>
      <c r="E12018" s="5"/>
    </row>
    <row r="12019" spans="1:5" x14ac:dyDescent="0.25">
      <c r="A12019" s="1">
        <v>42495</v>
      </c>
      <c r="B12019" s="2">
        <v>0.21875</v>
      </c>
      <c r="C12019" s="3">
        <f t="shared" si="187"/>
        <v>42495.21875</v>
      </c>
      <c r="D12019" s="7">
        <v>57.343956565690171</v>
      </c>
      <c r="E12019" s="5"/>
    </row>
    <row r="12020" spans="1:5" x14ac:dyDescent="0.25">
      <c r="A12020" s="1">
        <v>42495</v>
      </c>
      <c r="B12020" s="2">
        <v>0.22916666666666666</v>
      </c>
      <c r="C12020" s="3">
        <f t="shared" si="187"/>
        <v>42495.229166666664</v>
      </c>
      <c r="D12020" s="7">
        <v>42.423450987037789</v>
      </c>
      <c r="E12020" s="5"/>
    </row>
    <row r="12021" spans="1:5" x14ac:dyDescent="0.25">
      <c r="A12021" s="1">
        <v>42495</v>
      </c>
      <c r="B12021" s="2">
        <v>0.23958333333333334</v>
      </c>
      <c r="C12021" s="3">
        <f t="shared" si="187"/>
        <v>42495.239583333336</v>
      </c>
      <c r="D12021" s="7">
        <v>99.376619269429909</v>
      </c>
      <c r="E12021" s="5"/>
    </row>
    <row r="12022" spans="1:5" x14ac:dyDescent="0.25">
      <c r="A12022" s="1">
        <v>42495</v>
      </c>
      <c r="B12022" s="2">
        <v>0.25</v>
      </c>
      <c r="C12022" s="3">
        <f t="shared" si="187"/>
        <v>42495.25</v>
      </c>
      <c r="D12022" s="7">
        <v>50.599503492696371</v>
      </c>
      <c r="E12022" s="5"/>
    </row>
    <row r="12023" spans="1:5" x14ac:dyDescent="0.25">
      <c r="A12023" s="1">
        <v>42495</v>
      </c>
      <c r="B12023" s="2">
        <v>0.26041666666666669</v>
      </c>
      <c r="C12023" s="3">
        <f t="shared" si="187"/>
        <v>42495.260416666664</v>
      </c>
      <c r="D12023" s="7">
        <v>9.2466318407491084</v>
      </c>
      <c r="E12023" s="5"/>
    </row>
    <row r="12024" spans="1:5" x14ac:dyDescent="0.25">
      <c r="A12024" s="1">
        <v>42495</v>
      </c>
      <c r="B12024" s="2">
        <v>0.27083333333333331</v>
      </c>
      <c r="C12024" s="3">
        <f t="shared" si="187"/>
        <v>42495.270833333336</v>
      </c>
      <c r="D12024" s="7">
        <v>90.896864781299641</v>
      </c>
      <c r="E12024" s="5"/>
    </row>
    <row r="12025" spans="1:5" x14ac:dyDescent="0.25">
      <c r="A12025" s="1">
        <v>42495</v>
      </c>
      <c r="B12025" s="2">
        <v>0.28125</v>
      </c>
      <c r="C12025" s="3">
        <f t="shared" si="187"/>
        <v>42495.28125</v>
      </c>
      <c r="D12025" s="7">
        <v>96.0429545433567</v>
      </c>
      <c r="E12025" s="5"/>
    </row>
    <row r="12026" spans="1:5" x14ac:dyDescent="0.25">
      <c r="A12026" s="1">
        <v>42495</v>
      </c>
      <c r="B12026" s="2">
        <v>0.29166666666666669</v>
      </c>
      <c r="C12026" s="3">
        <f t="shared" si="187"/>
        <v>42495.291666666664</v>
      </c>
      <c r="D12026" s="7">
        <v>31.976252124959281</v>
      </c>
      <c r="E12026" s="5"/>
    </row>
    <row r="12027" spans="1:5" x14ac:dyDescent="0.25">
      <c r="A12027" s="1">
        <v>42495</v>
      </c>
      <c r="B12027" s="2">
        <v>0.30208333333333331</v>
      </c>
      <c r="C12027" s="3">
        <f t="shared" si="187"/>
        <v>42495.302083333336</v>
      </c>
      <c r="D12027" s="7">
        <v>30.749607188141248</v>
      </c>
      <c r="E12027" s="5"/>
    </row>
    <row r="12028" spans="1:5" x14ac:dyDescent="0.25">
      <c r="A12028" s="1">
        <v>42495</v>
      </c>
      <c r="B12028" s="2">
        <v>0.3125</v>
      </c>
      <c r="C12028" s="3">
        <f t="shared" si="187"/>
        <v>42495.3125</v>
      </c>
      <c r="D12028" s="7">
        <v>73.551755956219097</v>
      </c>
      <c r="E12028" s="5"/>
    </row>
    <row r="12029" spans="1:5" x14ac:dyDescent="0.25">
      <c r="A12029" s="1">
        <v>42495</v>
      </c>
      <c r="B12029" s="2">
        <v>0.32291666666666669</v>
      </c>
      <c r="C12029" s="3">
        <f t="shared" si="187"/>
        <v>42495.322916666664</v>
      </c>
      <c r="D12029" s="7">
        <v>99.824471732787828</v>
      </c>
      <c r="E12029" s="5"/>
    </row>
    <row r="12030" spans="1:5" x14ac:dyDescent="0.25">
      <c r="A12030" s="1">
        <v>42495</v>
      </c>
      <c r="B12030" s="2">
        <v>0.33333333333333331</v>
      </c>
      <c r="C12030" s="3">
        <f t="shared" si="187"/>
        <v>42495.333333333336</v>
      </c>
      <c r="D12030" s="7">
        <v>18.589551695606744</v>
      </c>
      <c r="E12030" s="5"/>
    </row>
    <row r="12031" spans="1:5" x14ac:dyDescent="0.25">
      <c r="A12031" s="1">
        <v>42495</v>
      </c>
      <c r="B12031" s="2">
        <v>0.34375</v>
      </c>
      <c r="C12031" s="3">
        <f t="shared" si="187"/>
        <v>42495.34375</v>
      </c>
      <c r="D12031" s="7">
        <v>48.004864278161754</v>
      </c>
      <c r="E12031" s="5"/>
    </row>
    <row r="12032" spans="1:5" x14ac:dyDescent="0.25">
      <c r="A12032" s="1">
        <v>42495</v>
      </c>
      <c r="B12032" s="2">
        <v>0.35416666666666669</v>
      </c>
      <c r="C12032" s="3">
        <f t="shared" si="187"/>
        <v>42495.354166666664</v>
      </c>
      <c r="D12032" s="7">
        <v>64.38482013767964</v>
      </c>
      <c r="E12032" s="5"/>
    </row>
    <row r="12033" spans="1:5" x14ac:dyDescent="0.25">
      <c r="A12033" s="1">
        <v>42495</v>
      </c>
      <c r="B12033" s="2">
        <v>0.36458333333333331</v>
      </c>
      <c r="C12033" s="3">
        <f t="shared" si="187"/>
        <v>42495.364583333336</v>
      </c>
      <c r="D12033" s="7">
        <v>16.767812728912034</v>
      </c>
      <c r="E12033" s="5"/>
    </row>
    <row r="12034" spans="1:5" x14ac:dyDescent="0.25">
      <c r="A12034" s="1">
        <v>42495</v>
      </c>
      <c r="B12034" s="2">
        <v>0.375</v>
      </c>
      <c r="C12034" s="3">
        <f t="shared" ref="C12034:C12097" si="188">A12034+B12034</f>
        <v>42495.375</v>
      </c>
      <c r="D12034" s="7">
        <v>14.000171623481227</v>
      </c>
      <c r="E12034" s="5"/>
    </row>
    <row r="12035" spans="1:5" x14ac:dyDescent="0.25">
      <c r="A12035" s="1">
        <v>42495</v>
      </c>
      <c r="B12035" s="2">
        <v>0.38541666666666669</v>
      </c>
      <c r="C12035" s="3">
        <f t="shared" si="188"/>
        <v>42495.385416666664</v>
      </c>
      <c r="D12035" s="7">
        <v>99.018346048270004</v>
      </c>
      <c r="E12035" s="5"/>
    </row>
    <row r="12036" spans="1:5" x14ac:dyDescent="0.25">
      <c r="A12036" s="1">
        <v>42495</v>
      </c>
      <c r="B12036" s="2">
        <v>0.39583333333333331</v>
      </c>
      <c r="C12036" s="3">
        <f t="shared" si="188"/>
        <v>42495.395833333336</v>
      </c>
      <c r="D12036" s="7">
        <v>81.980221298221238</v>
      </c>
      <c r="E12036" s="5"/>
    </row>
    <row r="12037" spans="1:5" x14ac:dyDescent="0.25">
      <c r="A12037" s="1">
        <v>42495</v>
      </c>
      <c r="B12037" s="2">
        <v>0.40625</v>
      </c>
      <c r="C12037" s="3">
        <f t="shared" si="188"/>
        <v>42495.40625</v>
      </c>
      <c r="D12037" s="7">
        <v>67.899369311153379</v>
      </c>
      <c r="E12037" s="5"/>
    </row>
    <row r="12038" spans="1:5" x14ac:dyDescent="0.25">
      <c r="A12038" s="1">
        <v>42495</v>
      </c>
      <c r="B12038" s="2">
        <v>0.41666666666666669</v>
      </c>
      <c r="C12038" s="3">
        <f t="shared" si="188"/>
        <v>42495.416666666664</v>
      </c>
      <c r="D12038" s="7">
        <v>80.367755999850317</v>
      </c>
      <c r="E12038" s="5"/>
    </row>
    <row r="12039" spans="1:5" x14ac:dyDescent="0.25">
      <c r="A12039" s="1">
        <v>42495</v>
      </c>
      <c r="B12039" s="2">
        <v>0.42708333333333331</v>
      </c>
      <c r="C12039" s="3">
        <f t="shared" si="188"/>
        <v>42495.427083333336</v>
      </c>
      <c r="D12039" s="7">
        <v>50.618161850424812</v>
      </c>
      <c r="E12039" s="5"/>
    </row>
    <row r="12040" spans="1:5" x14ac:dyDescent="0.25">
      <c r="A12040" s="1">
        <v>42495</v>
      </c>
      <c r="B12040" s="2">
        <v>0.4375</v>
      </c>
      <c r="C12040" s="3">
        <f t="shared" si="188"/>
        <v>42495.4375</v>
      </c>
      <c r="D12040" s="7">
        <v>54.871622117436772</v>
      </c>
      <c r="E12040" s="5"/>
    </row>
    <row r="12041" spans="1:5" x14ac:dyDescent="0.25">
      <c r="A12041" s="1">
        <v>42495</v>
      </c>
      <c r="B12041" s="2">
        <v>0.44791666666666669</v>
      </c>
      <c r="C12041" s="3">
        <f t="shared" si="188"/>
        <v>42495.447916666664</v>
      </c>
      <c r="D12041" s="7">
        <v>74.526992567080669</v>
      </c>
      <c r="E12041" s="5"/>
    </row>
    <row r="12042" spans="1:5" x14ac:dyDescent="0.25">
      <c r="A12042" s="1">
        <v>42495</v>
      </c>
      <c r="B12042" s="2">
        <v>0.45833333333333331</v>
      </c>
      <c r="C12042" s="3">
        <f t="shared" si="188"/>
        <v>42495.458333333336</v>
      </c>
      <c r="D12042" s="7">
        <v>58.513520605008871</v>
      </c>
      <c r="E12042" s="5"/>
    </row>
    <row r="12043" spans="1:5" x14ac:dyDescent="0.25">
      <c r="A12043" s="1">
        <v>42495</v>
      </c>
      <c r="B12043" s="2">
        <v>0.46875</v>
      </c>
      <c r="C12043" s="3">
        <f t="shared" si="188"/>
        <v>42495.46875</v>
      </c>
      <c r="D12043" s="7">
        <v>50.48332251790859</v>
      </c>
      <c r="E12043" s="5"/>
    </row>
    <row r="12044" spans="1:5" x14ac:dyDescent="0.25">
      <c r="A12044" s="1">
        <v>42495</v>
      </c>
      <c r="B12044" s="2">
        <v>0.47916666666666669</v>
      </c>
      <c r="C12044" s="3">
        <f t="shared" si="188"/>
        <v>42495.479166666664</v>
      </c>
      <c r="D12044" s="7">
        <v>36.397625132716769</v>
      </c>
      <c r="E12044" s="5"/>
    </row>
    <row r="12045" spans="1:5" x14ac:dyDescent="0.25">
      <c r="A12045" s="1">
        <v>42495</v>
      </c>
      <c r="B12045" s="2">
        <v>0.48958333333333331</v>
      </c>
      <c r="C12045" s="3">
        <f t="shared" si="188"/>
        <v>42495.489583333336</v>
      </c>
      <c r="D12045" s="7">
        <v>89.186765636346763</v>
      </c>
      <c r="E12045" s="5"/>
    </row>
    <row r="12046" spans="1:5" x14ac:dyDescent="0.25">
      <c r="A12046" s="1">
        <v>42495</v>
      </c>
      <c r="B12046" s="2">
        <v>0.5</v>
      </c>
      <c r="C12046" s="3">
        <f t="shared" si="188"/>
        <v>42495.5</v>
      </c>
      <c r="D12046" s="7">
        <v>39.329503649319783</v>
      </c>
      <c r="E12046" s="5"/>
    </row>
    <row r="12047" spans="1:5" x14ac:dyDescent="0.25">
      <c r="A12047" s="1">
        <v>42495</v>
      </c>
      <c r="B12047" s="2">
        <v>0.51041666666666663</v>
      </c>
      <c r="C12047" s="3">
        <f t="shared" si="188"/>
        <v>42495.510416666664</v>
      </c>
      <c r="D12047" s="7">
        <v>21.901973500161741</v>
      </c>
      <c r="E12047" s="5"/>
    </row>
    <row r="12048" spans="1:5" x14ac:dyDescent="0.25">
      <c r="A12048" s="1">
        <v>42495</v>
      </c>
      <c r="B12048" s="2">
        <v>0.52083333333333337</v>
      </c>
      <c r="C12048" s="3">
        <f t="shared" si="188"/>
        <v>42495.520833333336</v>
      </c>
      <c r="D12048" s="7">
        <v>10.650499052876761</v>
      </c>
      <c r="E12048" s="5"/>
    </row>
    <row r="12049" spans="1:5" x14ac:dyDescent="0.25">
      <c r="A12049" s="1">
        <v>42495</v>
      </c>
      <c r="B12049" s="2">
        <v>0.53125</v>
      </c>
      <c r="C12049" s="3">
        <f t="shared" si="188"/>
        <v>42495.53125</v>
      </c>
      <c r="D12049" s="7">
        <v>95.714541779168073</v>
      </c>
      <c r="E12049" s="5"/>
    </row>
    <row r="12050" spans="1:5" x14ac:dyDescent="0.25">
      <c r="A12050" s="1">
        <v>42495</v>
      </c>
      <c r="B12050" s="2">
        <v>0.54166666666666663</v>
      </c>
      <c r="C12050" s="3">
        <f t="shared" si="188"/>
        <v>42495.541666666664</v>
      </c>
      <c r="D12050" s="7">
        <v>87.291681820163816</v>
      </c>
      <c r="E12050" s="5"/>
    </row>
    <row r="12051" spans="1:5" x14ac:dyDescent="0.25">
      <c r="A12051" s="1">
        <v>42495</v>
      </c>
      <c r="B12051" s="2">
        <v>0.55208333333333337</v>
      </c>
      <c r="C12051" s="3">
        <f t="shared" si="188"/>
        <v>42495.552083333336</v>
      </c>
      <c r="D12051" s="7">
        <v>16.835731629428697</v>
      </c>
      <c r="E12051" s="5"/>
    </row>
    <row r="12052" spans="1:5" x14ac:dyDescent="0.25">
      <c r="A12052" s="1">
        <v>42495</v>
      </c>
      <c r="B12052" s="2">
        <v>0.5625</v>
      </c>
      <c r="C12052" s="3">
        <f t="shared" si="188"/>
        <v>42495.5625</v>
      </c>
      <c r="D12052" s="7">
        <v>91.283660453071363</v>
      </c>
      <c r="E12052" s="5"/>
    </row>
    <row r="12053" spans="1:5" x14ac:dyDescent="0.25">
      <c r="A12053" s="1">
        <v>42495</v>
      </c>
      <c r="B12053" s="2">
        <v>0.57291666666666663</v>
      </c>
      <c r="C12053" s="3">
        <f t="shared" si="188"/>
        <v>42495.572916666664</v>
      </c>
      <c r="D12053" s="7">
        <v>31.495294878252334</v>
      </c>
      <c r="E12053" s="5"/>
    </row>
    <row r="12054" spans="1:5" x14ac:dyDescent="0.25">
      <c r="A12054" s="1">
        <v>42495</v>
      </c>
      <c r="B12054" s="2">
        <v>0.58333333333333337</v>
      </c>
      <c r="C12054" s="3">
        <f t="shared" si="188"/>
        <v>42495.583333333336</v>
      </c>
      <c r="D12054" s="7">
        <v>33.271052953292781</v>
      </c>
      <c r="E12054" s="5"/>
    </row>
    <row r="12055" spans="1:5" x14ac:dyDescent="0.25">
      <c r="A12055" s="1">
        <v>42495</v>
      </c>
      <c r="B12055" s="2">
        <v>0.59375</v>
      </c>
      <c r="C12055" s="3">
        <f t="shared" si="188"/>
        <v>42495.59375</v>
      </c>
      <c r="D12055" s="7">
        <v>44.714041213638758</v>
      </c>
      <c r="E12055" s="5"/>
    </row>
    <row r="12056" spans="1:5" x14ac:dyDescent="0.25">
      <c r="A12056" s="1">
        <v>42495</v>
      </c>
      <c r="B12056" s="2">
        <v>0.60416666666666663</v>
      </c>
      <c r="C12056" s="3">
        <f t="shared" si="188"/>
        <v>42495.604166666664</v>
      </c>
      <c r="D12056" s="7">
        <v>51.444297612752031</v>
      </c>
      <c r="E12056" s="5"/>
    </row>
    <row r="12057" spans="1:5" x14ac:dyDescent="0.25">
      <c r="A12057" s="1">
        <v>42495</v>
      </c>
      <c r="B12057" s="2">
        <v>0.61458333333333337</v>
      </c>
      <c r="C12057" s="3">
        <f t="shared" si="188"/>
        <v>42495.614583333336</v>
      </c>
      <c r="D12057" s="7">
        <v>15.125242130703509</v>
      </c>
      <c r="E12057" s="5"/>
    </row>
    <row r="12058" spans="1:5" x14ac:dyDescent="0.25">
      <c r="A12058" s="1">
        <v>42495</v>
      </c>
      <c r="B12058" s="2">
        <v>0.625</v>
      </c>
      <c r="C12058" s="3">
        <f t="shared" si="188"/>
        <v>42495.625</v>
      </c>
      <c r="D12058" s="7">
        <v>0.12872867174477109</v>
      </c>
      <c r="E12058" s="5"/>
    </row>
    <row r="12059" spans="1:5" x14ac:dyDescent="0.25">
      <c r="A12059" s="1">
        <v>42495</v>
      </c>
      <c r="B12059" s="2">
        <v>0.63541666666666663</v>
      </c>
      <c r="C12059" s="3">
        <f t="shared" si="188"/>
        <v>42495.635416666664</v>
      </c>
      <c r="D12059" s="7">
        <v>31.904184799467917</v>
      </c>
      <c r="E12059" s="5"/>
    </row>
    <row r="12060" spans="1:5" x14ac:dyDescent="0.25">
      <c r="A12060" s="1">
        <v>42495</v>
      </c>
      <c r="B12060" s="2">
        <v>0.64583333333333337</v>
      </c>
      <c r="C12060" s="3">
        <f t="shared" si="188"/>
        <v>42495.645833333336</v>
      </c>
      <c r="D12060" s="7">
        <v>62.988496275077154</v>
      </c>
      <c r="E12060" s="5"/>
    </row>
    <row r="12061" spans="1:5" x14ac:dyDescent="0.25">
      <c r="A12061" s="1">
        <v>42495</v>
      </c>
      <c r="B12061" s="2">
        <v>0.65625</v>
      </c>
      <c r="C12061" s="3">
        <f t="shared" si="188"/>
        <v>42495.65625</v>
      </c>
      <c r="D12061" s="7">
        <v>68.242843547164455</v>
      </c>
      <c r="E12061" s="5"/>
    </row>
    <row r="12062" spans="1:5" x14ac:dyDescent="0.25">
      <c r="A12062" s="1">
        <v>42495</v>
      </c>
      <c r="B12062" s="2">
        <v>0.66666666666666663</v>
      </c>
      <c r="C12062" s="3">
        <f t="shared" si="188"/>
        <v>42495.666666666664</v>
      </c>
      <c r="D12062" s="7">
        <v>37.119200549402045</v>
      </c>
      <c r="E12062" s="5"/>
    </row>
    <row r="12063" spans="1:5" x14ac:dyDescent="0.25">
      <c r="A12063" s="1">
        <v>42495</v>
      </c>
      <c r="B12063" s="2">
        <v>0.67708333333333337</v>
      </c>
      <c r="C12063" s="3">
        <f t="shared" si="188"/>
        <v>42495.677083333336</v>
      </c>
      <c r="D12063" s="7">
        <v>89.657788751068139</v>
      </c>
      <c r="E12063" s="5"/>
    </row>
    <row r="12064" spans="1:5" x14ac:dyDescent="0.25">
      <c r="A12064" s="1">
        <v>42495</v>
      </c>
      <c r="B12064" s="2">
        <v>0.6875</v>
      </c>
      <c r="C12064" s="3">
        <f t="shared" si="188"/>
        <v>42495.6875</v>
      </c>
      <c r="D12064" s="7">
        <v>37.690951216632406</v>
      </c>
      <c r="E12064" s="5"/>
    </row>
    <row r="12065" spans="1:5" x14ac:dyDescent="0.25">
      <c r="A12065" s="1">
        <v>42495</v>
      </c>
      <c r="B12065" s="2">
        <v>0.69791666666666663</v>
      </c>
      <c r="C12065" s="3">
        <f t="shared" si="188"/>
        <v>42495.697916666664</v>
      </c>
      <c r="D12065" s="7">
        <v>22.933640527813694</v>
      </c>
      <c r="E12065" s="5"/>
    </row>
    <row r="12066" spans="1:5" x14ac:dyDescent="0.25">
      <c r="A12066" s="1">
        <v>42495</v>
      </c>
      <c r="B12066" s="2">
        <v>0.70833333333333337</v>
      </c>
      <c r="C12066" s="3">
        <f t="shared" si="188"/>
        <v>42495.708333333336</v>
      </c>
      <c r="D12066" s="7">
        <v>77.927739054813046</v>
      </c>
      <c r="E12066" s="5"/>
    </row>
    <row r="12067" spans="1:5" x14ac:dyDescent="0.25">
      <c r="A12067" s="1">
        <v>42495</v>
      </c>
      <c r="B12067" s="2">
        <v>0.71875</v>
      </c>
      <c r="C12067" s="3">
        <f t="shared" si="188"/>
        <v>42495.71875</v>
      </c>
      <c r="D12067" s="7">
        <v>28.483779494313566</v>
      </c>
      <c r="E12067" s="5"/>
    </row>
    <row r="12068" spans="1:5" x14ac:dyDescent="0.25">
      <c r="A12068" s="1">
        <v>42495</v>
      </c>
      <c r="B12068" s="2">
        <v>0.72916666666666663</v>
      </c>
      <c r="C12068" s="3">
        <f t="shared" si="188"/>
        <v>42495.729166666664</v>
      </c>
      <c r="D12068" s="7">
        <v>29.738184114408984</v>
      </c>
      <c r="E12068" s="5"/>
    </row>
    <row r="12069" spans="1:5" x14ac:dyDescent="0.25">
      <c r="A12069" s="1">
        <v>42495</v>
      </c>
      <c r="B12069" s="2">
        <v>0.73958333333333337</v>
      </c>
      <c r="C12069" s="3">
        <f t="shared" si="188"/>
        <v>42495.739583333336</v>
      </c>
      <c r="D12069" s="7">
        <v>13.118702538604577</v>
      </c>
      <c r="E12069" s="5"/>
    </row>
    <row r="12070" spans="1:5" x14ac:dyDescent="0.25">
      <c r="A12070" s="1">
        <v>42495</v>
      </c>
      <c r="B12070" s="2">
        <v>0.75</v>
      </c>
      <c r="C12070" s="3">
        <f t="shared" si="188"/>
        <v>42495.75</v>
      </c>
      <c r="D12070" s="7">
        <v>3.2190192556905139</v>
      </c>
      <c r="E12070" s="5"/>
    </row>
    <row r="12071" spans="1:5" x14ac:dyDescent="0.25">
      <c r="A12071" s="1">
        <v>42495</v>
      </c>
      <c r="B12071" s="2">
        <v>0.76041666666666663</v>
      </c>
      <c r="C12071" s="3">
        <f t="shared" si="188"/>
        <v>42495.760416666664</v>
      </c>
      <c r="D12071" s="7">
        <v>56.935929060454363</v>
      </c>
      <c r="E12071" s="5"/>
    </row>
    <row r="12072" spans="1:5" x14ac:dyDescent="0.25">
      <c r="A12072" s="1">
        <v>42495</v>
      </c>
      <c r="B12072" s="2">
        <v>0.77083333333333337</v>
      </c>
      <c r="C12072" s="3">
        <f t="shared" si="188"/>
        <v>42495.770833333336</v>
      </c>
      <c r="D12072" s="7">
        <v>34.240733247110022</v>
      </c>
      <c r="E12072" s="5"/>
    </row>
    <row r="12073" spans="1:5" x14ac:dyDescent="0.25">
      <c r="A12073" s="1">
        <v>42495</v>
      </c>
      <c r="B12073" s="2">
        <v>0.78125</v>
      </c>
      <c r="C12073" s="3">
        <f t="shared" si="188"/>
        <v>42495.78125</v>
      </c>
      <c r="D12073" s="7">
        <v>34.410722677016523</v>
      </c>
      <c r="E12073" s="5"/>
    </row>
    <row r="12074" spans="1:5" x14ac:dyDescent="0.25">
      <c r="A12074" s="1">
        <v>42495</v>
      </c>
      <c r="B12074" s="2">
        <v>0.79166666666666663</v>
      </c>
      <c r="C12074" s="3">
        <f t="shared" si="188"/>
        <v>42495.791666666664</v>
      </c>
      <c r="D12074" s="7">
        <v>9.6474784207253972</v>
      </c>
      <c r="E12074" s="5"/>
    </row>
    <row r="12075" spans="1:5" x14ac:dyDescent="0.25">
      <c r="A12075" s="1">
        <v>42495</v>
      </c>
      <c r="B12075" s="2">
        <v>0.80208333333333337</v>
      </c>
      <c r="C12075" s="3">
        <f t="shared" si="188"/>
        <v>42495.802083333336</v>
      </c>
      <c r="D12075" s="7">
        <v>9.3735527797698897</v>
      </c>
      <c r="E12075" s="5"/>
    </row>
    <row r="12076" spans="1:5" x14ac:dyDescent="0.25">
      <c r="A12076" s="1">
        <v>42495</v>
      </c>
      <c r="B12076" s="2">
        <v>0.8125</v>
      </c>
      <c r="C12076" s="3">
        <f t="shared" si="188"/>
        <v>42495.8125</v>
      </c>
      <c r="D12076" s="7">
        <v>91.597073923480608</v>
      </c>
      <c r="E12076" s="5"/>
    </row>
    <row r="12077" spans="1:5" x14ac:dyDescent="0.25">
      <c r="A12077" s="1">
        <v>42495</v>
      </c>
      <c r="B12077" s="2">
        <v>0.82291666666666663</v>
      </c>
      <c r="C12077" s="3">
        <f t="shared" si="188"/>
        <v>42495.822916666664</v>
      </c>
      <c r="D12077" s="7">
        <v>8.024982025874305</v>
      </c>
      <c r="E12077" s="5"/>
    </row>
    <row r="12078" spans="1:5" x14ac:dyDescent="0.25">
      <c r="A12078" s="1">
        <v>42495</v>
      </c>
      <c r="B12078" s="2">
        <v>0.83333333333333337</v>
      </c>
      <c r="C12078" s="3">
        <f t="shared" si="188"/>
        <v>42495.833333333336</v>
      </c>
      <c r="D12078" s="7">
        <v>15.757628690874082</v>
      </c>
      <c r="E12078" s="5"/>
    </row>
    <row r="12079" spans="1:5" x14ac:dyDescent="0.25">
      <c r="A12079" s="1">
        <v>42495</v>
      </c>
      <c r="B12079" s="2">
        <v>0.84375</v>
      </c>
      <c r="C12079" s="3">
        <f t="shared" si="188"/>
        <v>42495.84375</v>
      </c>
      <c r="D12079" s="7">
        <v>89.023483535034018</v>
      </c>
      <c r="E12079" s="5"/>
    </row>
    <row r="12080" spans="1:5" x14ac:dyDescent="0.25">
      <c r="A12080" s="1">
        <v>42495</v>
      </c>
      <c r="B12080" s="2">
        <v>0.85416666666666663</v>
      </c>
      <c r="C12080" s="3">
        <f t="shared" si="188"/>
        <v>42495.854166666664</v>
      </c>
      <c r="D12080" s="7">
        <v>17.322913194824665</v>
      </c>
      <c r="E12080" s="5"/>
    </row>
    <row r="12081" spans="1:5" x14ac:dyDescent="0.25">
      <c r="A12081" s="1">
        <v>42495</v>
      </c>
      <c r="B12081" s="2">
        <v>0.86458333333333337</v>
      </c>
      <c r="C12081" s="3">
        <f t="shared" si="188"/>
        <v>42495.864583333336</v>
      </c>
      <c r="D12081" s="7">
        <v>34.974924315564337</v>
      </c>
      <c r="E12081" s="5"/>
    </row>
    <row r="12082" spans="1:5" x14ac:dyDescent="0.25">
      <c r="A12082" s="1">
        <v>42495</v>
      </c>
      <c r="B12082" s="2">
        <v>0.875</v>
      </c>
      <c r="C12082" s="3">
        <f t="shared" si="188"/>
        <v>42495.875</v>
      </c>
      <c r="D12082" s="7">
        <v>20.262351311655657</v>
      </c>
      <c r="E12082" s="5"/>
    </row>
    <row r="12083" spans="1:5" x14ac:dyDescent="0.25">
      <c r="A12083" s="1">
        <v>42495</v>
      </c>
      <c r="B12083" s="2">
        <v>0.88541666666666663</v>
      </c>
      <c r="C12083" s="3">
        <f t="shared" si="188"/>
        <v>42495.885416666664</v>
      </c>
      <c r="D12083" s="7">
        <v>34.772318072381523</v>
      </c>
      <c r="E12083" s="5"/>
    </row>
    <row r="12084" spans="1:5" x14ac:dyDescent="0.25">
      <c r="A12084" s="1">
        <v>42495</v>
      </c>
      <c r="B12084" s="2">
        <v>0.89583333333333337</v>
      </c>
      <c r="C12084" s="3">
        <f t="shared" si="188"/>
        <v>42495.895833333336</v>
      </c>
      <c r="D12084" s="7">
        <v>55.523176168593558</v>
      </c>
      <c r="E12084" s="5"/>
    </row>
    <row r="12085" spans="1:5" x14ac:dyDescent="0.25">
      <c r="A12085" s="1">
        <v>42495</v>
      </c>
      <c r="B12085" s="2">
        <v>0.90625</v>
      </c>
      <c r="C12085" s="3">
        <f t="shared" si="188"/>
        <v>42495.90625</v>
      </c>
      <c r="D12085" s="7">
        <v>84.178791393193649</v>
      </c>
      <c r="E12085" s="5"/>
    </row>
    <row r="12086" spans="1:5" x14ac:dyDescent="0.25">
      <c r="A12086" s="1">
        <v>42495</v>
      </c>
      <c r="B12086" s="2">
        <v>0.91666666666666663</v>
      </c>
      <c r="C12086" s="3">
        <f t="shared" si="188"/>
        <v>42495.916666666664</v>
      </c>
      <c r="D12086" s="7">
        <v>65.182987865715575</v>
      </c>
      <c r="E12086" s="5"/>
    </row>
    <row r="12087" spans="1:5" x14ac:dyDescent="0.25">
      <c r="A12087" s="1">
        <v>42495</v>
      </c>
      <c r="B12087" s="2">
        <v>0.92708333333333337</v>
      </c>
      <c r="C12087" s="3">
        <f t="shared" si="188"/>
        <v>42495.927083333336</v>
      </c>
      <c r="D12087" s="7">
        <v>82.299166296829867</v>
      </c>
      <c r="E12087" s="5"/>
    </row>
    <row r="12088" spans="1:5" x14ac:dyDescent="0.25">
      <c r="A12088" s="1">
        <v>42495</v>
      </c>
      <c r="B12088" s="2">
        <v>0.9375</v>
      </c>
      <c r="C12088" s="3">
        <f t="shared" si="188"/>
        <v>42495.9375</v>
      </c>
      <c r="D12088" s="7">
        <v>77.881311565914103</v>
      </c>
      <c r="E12088" s="5"/>
    </row>
    <row r="12089" spans="1:5" x14ac:dyDescent="0.25">
      <c r="A12089" s="1">
        <v>42495</v>
      </c>
      <c r="B12089" s="2">
        <v>0.94791666666666663</v>
      </c>
      <c r="C12089" s="3">
        <f t="shared" si="188"/>
        <v>42495.947916666664</v>
      </c>
      <c r="D12089" s="7">
        <v>66.20530175577646</v>
      </c>
      <c r="E12089" s="5"/>
    </row>
    <row r="12090" spans="1:5" x14ac:dyDescent="0.25">
      <c r="A12090" s="1">
        <v>42495</v>
      </c>
      <c r="B12090" s="2">
        <v>0.95833333333333337</v>
      </c>
      <c r="C12090" s="3">
        <f t="shared" si="188"/>
        <v>42495.958333333336</v>
      </c>
      <c r="D12090" s="7">
        <v>4.2526925181867075</v>
      </c>
      <c r="E12090" s="5"/>
    </row>
    <row r="12091" spans="1:5" x14ac:dyDescent="0.25">
      <c r="A12091" s="1">
        <v>42495</v>
      </c>
      <c r="B12091" s="2">
        <v>0.96875</v>
      </c>
      <c r="C12091" s="3">
        <f t="shared" si="188"/>
        <v>42495.96875</v>
      </c>
      <c r="D12091" s="7">
        <v>40.746798698603634</v>
      </c>
      <c r="E12091" s="5"/>
    </row>
    <row r="12092" spans="1:5" x14ac:dyDescent="0.25">
      <c r="A12092" s="1">
        <v>42495</v>
      </c>
      <c r="B12092" s="2">
        <v>0.97916666666666663</v>
      </c>
      <c r="C12092" s="3">
        <f t="shared" si="188"/>
        <v>42495.979166666664</v>
      </c>
      <c r="D12092" s="7">
        <v>55.1571105016655</v>
      </c>
      <c r="E12092" s="5"/>
    </row>
    <row r="12093" spans="1:5" x14ac:dyDescent="0.25">
      <c r="A12093" s="1">
        <v>42495</v>
      </c>
      <c r="B12093" s="2">
        <v>0.98958333333333337</v>
      </c>
      <c r="C12093" s="3">
        <f t="shared" si="188"/>
        <v>42495.989583333336</v>
      </c>
      <c r="D12093" s="7">
        <v>49.950313220025699</v>
      </c>
      <c r="E12093" s="5"/>
    </row>
    <row r="12094" spans="1:5" x14ac:dyDescent="0.25">
      <c r="A12094" s="1">
        <v>42496</v>
      </c>
      <c r="B12094" s="2">
        <v>0</v>
      </c>
      <c r="C12094" s="3">
        <f t="shared" si="188"/>
        <v>42496</v>
      </c>
      <c r="D12094" s="7">
        <v>92.805111999487082</v>
      </c>
      <c r="E12094" s="5"/>
    </row>
    <row r="12095" spans="1:5" x14ac:dyDescent="0.25">
      <c r="A12095" s="1">
        <v>42496</v>
      </c>
      <c r="B12095" s="2">
        <v>1.0416666666666666E-2</v>
      </c>
      <c r="C12095" s="3">
        <f t="shared" si="188"/>
        <v>42496.010416666664</v>
      </c>
      <c r="D12095" s="7">
        <v>97.977494500937951</v>
      </c>
      <c r="E12095" s="5"/>
    </row>
    <row r="12096" spans="1:5" x14ac:dyDescent="0.25">
      <c r="A12096" s="1">
        <v>42496</v>
      </c>
      <c r="B12096" s="2">
        <v>2.0833333333333332E-2</v>
      </c>
      <c r="C12096" s="3">
        <f t="shared" si="188"/>
        <v>42496.020833333336</v>
      </c>
      <c r="D12096" s="7">
        <v>89.358882975617931</v>
      </c>
      <c r="E12096" s="5"/>
    </row>
    <row r="12097" spans="1:5" x14ac:dyDescent="0.25">
      <c r="A12097" s="1">
        <v>42496</v>
      </c>
      <c r="B12097" s="2">
        <v>3.125E-2</v>
      </c>
      <c r="C12097" s="3">
        <f t="shared" si="188"/>
        <v>42496.03125</v>
      </c>
      <c r="D12097" s="7">
        <v>4.0656347737877745</v>
      </c>
      <c r="E12097" s="5"/>
    </row>
    <row r="12098" spans="1:5" x14ac:dyDescent="0.25">
      <c r="A12098" s="1">
        <v>42496</v>
      </c>
      <c r="B12098" s="2">
        <v>4.1666666666666664E-2</v>
      </c>
      <c r="C12098" s="3">
        <f t="shared" ref="C12098:C12161" si="189">A12098+B12098</f>
        <v>42496.041666666664</v>
      </c>
      <c r="D12098" s="7">
        <v>90.987801406505355</v>
      </c>
      <c r="E12098" s="5"/>
    </row>
    <row r="12099" spans="1:5" x14ac:dyDescent="0.25">
      <c r="A12099" s="1">
        <v>42496</v>
      </c>
      <c r="B12099" s="2">
        <v>5.2083333333333336E-2</v>
      </c>
      <c r="C12099" s="3">
        <f t="shared" si="189"/>
        <v>42496.052083333336</v>
      </c>
      <c r="D12099" s="7">
        <v>89.974231314847671</v>
      </c>
      <c r="E12099" s="5"/>
    </row>
    <row r="12100" spans="1:5" x14ac:dyDescent="0.25">
      <c r="A12100" s="1">
        <v>42496</v>
      </c>
      <c r="B12100" s="2">
        <v>6.25E-2</v>
      </c>
      <c r="C12100" s="3">
        <f t="shared" si="189"/>
        <v>42496.0625</v>
      </c>
      <c r="D12100" s="7">
        <v>32.142843052222091</v>
      </c>
      <c r="E12100" s="5"/>
    </row>
    <row r="12101" spans="1:5" x14ac:dyDescent="0.25">
      <c r="A12101" s="1">
        <v>42496</v>
      </c>
      <c r="B12101" s="2">
        <v>7.2916666666666671E-2</v>
      </c>
      <c r="C12101" s="3">
        <f t="shared" si="189"/>
        <v>42496.072916666664</v>
      </c>
      <c r="D12101" s="7">
        <v>28.301116122448043</v>
      </c>
      <c r="E12101" s="5"/>
    </row>
    <row r="12102" spans="1:5" x14ac:dyDescent="0.25">
      <c r="A12102" s="1">
        <v>42496</v>
      </c>
      <c r="B12102" s="2">
        <v>8.3333333333333329E-2</v>
      </c>
      <c r="C12102" s="3">
        <f t="shared" si="189"/>
        <v>42496.083333333336</v>
      </c>
      <c r="D12102" s="7">
        <v>71.783456262286535</v>
      </c>
      <c r="E12102" s="5"/>
    </row>
    <row r="12103" spans="1:5" x14ac:dyDescent="0.25">
      <c r="A12103" s="1">
        <v>42496</v>
      </c>
      <c r="B12103" s="2">
        <v>9.375E-2</v>
      </c>
      <c r="C12103" s="3">
        <f t="shared" si="189"/>
        <v>42496.09375</v>
      </c>
      <c r="D12103" s="7">
        <v>78.58071419018448</v>
      </c>
      <c r="E12103" s="5"/>
    </row>
    <row r="12104" spans="1:5" x14ac:dyDescent="0.25">
      <c r="A12104" s="1">
        <v>42496</v>
      </c>
      <c r="B12104" s="2">
        <v>0.10416666666666667</v>
      </c>
      <c r="C12104" s="3">
        <f t="shared" si="189"/>
        <v>42496.104166666664</v>
      </c>
      <c r="D12104" s="7">
        <v>1.6297240434349658</v>
      </c>
      <c r="E12104" s="5"/>
    </row>
    <row r="12105" spans="1:5" x14ac:dyDescent="0.25">
      <c r="A12105" s="1">
        <v>42496</v>
      </c>
      <c r="B12105" s="2">
        <v>0.11458333333333333</v>
      </c>
      <c r="C12105" s="3">
        <f t="shared" si="189"/>
        <v>42496.114583333336</v>
      </c>
      <c r="D12105" s="7">
        <v>97.404505817925056</v>
      </c>
      <c r="E12105" s="5"/>
    </row>
    <row r="12106" spans="1:5" x14ac:dyDescent="0.25">
      <c r="A12106" s="1">
        <v>42496</v>
      </c>
      <c r="B12106" s="2">
        <v>0.125</v>
      </c>
      <c r="C12106" s="3">
        <f t="shared" si="189"/>
        <v>42496.125</v>
      </c>
      <c r="D12106" s="7">
        <v>78.970254972357807</v>
      </c>
      <c r="E12106" s="5"/>
    </row>
    <row r="12107" spans="1:5" x14ac:dyDescent="0.25">
      <c r="A12107" s="1">
        <v>42496</v>
      </c>
      <c r="B12107" s="2">
        <v>0.13541666666666666</v>
      </c>
      <c r="C12107" s="3">
        <f t="shared" si="189"/>
        <v>42496.135416666664</v>
      </c>
      <c r="D12107" s="7">
        <v>48.381626345094496</v>
      </c>
      <c r="E12107" s="5"/>
    </row>
    <row r="12108" spans="1:5" x14ac:dyDescent="0.25">
      <c r="A12108" s="1">
        <v>42496</v>
      </c>
      <c r="B12108" s="2">
        <v>0.14583333333333334</v>
      </c>
      <c r="C12108" s="3">
        <f t="shared" si="189"/>
        <v>42496.145833333336</v>
      </c>
      <c r="D12108" s="7">
        <v>44.61157364596604</v>
      </c>
      <c r="E12108" s="5"/>
    </row>
    <row r="12109" spans="1:5" x14ac:dyDescent="0.25">
      <c r="A12109" s="1">
        <v>42496</v>
      </c>
      <c r="B12109" s="2">
        <v>0.15625</v>
      </c>
      <c r="C12109" s="3">
        <f t="shared" si="189"/>
        <v>42496.15625</v>
      </c>
      <c r="D12109" s="7">
        <v>32.578681881728045</v>
      </c>
      <c r="E12109" s="5"/>
    </row>
    <row r="12110" spans="1:5" x14ac:dyDescent="0.25">
      <c r="A12110" s="1">
        <v>42496</v>
      </c>
      <c r="B12110" s="2">
        <v>0.16666666666666666</v>
      </c>
      <c r="C12110" s="3">
        <f t="shared" si="189"/>
        <v>42496.166666666664</v>
      </c>
      <c r="D12110" s="7">
        <v>79.765623243234955</v>
      </c>
      <c r="E12110" s="5"/>
    </row>
    <row r="12111" spans="1:5" x14ac:dyDescent="0.25">
      <c r="A12111" s="1">
        <v>42496</v>
      </c>
      <c r="B12111" s="2">
        <v>0.17708333333333334</v>
      </c>
      <c r="C12111" s="3">
        <f t="shared" si="189"/>
        <v>42496.177083333336</v>
      </c>
      <c r="D12111" s="7">
        <v>45.301855997769849</v>
      </c>
      <c r="E12111" s="5"/>
    </row>
    <row r="12112" spans="1:5" x14ac:dyDescent="0.25">
      <c r="A12112" s="1">
        <v>42496</v>
      </c>
      <c r="B12112" s="2">
        <v>0.1875</v>
      </c>
      <c r="C12112" s="3">
        <f t="shared" si="189"/>
        <v>42496.1875</v>
      </c>
      <c r="D12112" s="7">
        <v>65.323023476781572</v>
      </c>
      <c r="E12112" s="5"/>
    </row>
    <row r="12113" spans="1:5" x14ac:dyDescent="0.25">
      <c r="A12113" s="1">
        <v>42496</v>
      </c>
      <c r="B12113" s="2">
        <v>0.19791666666666666</v>
      </c>
      <c r="C12113" s="3">
        <f t="shared" si="189"/>
        <v>42496.197916666664</v>
      </c>
      <c r="D12113" s="7">
        <v>22.753046693836875</v>
      </c>
      <c r="E12113" s="5"/>
    </row>
    <row r="12114" spans="1:5" x14ac:dyDescent="0.25">
      <c r="A12114" s="1">
        <v>42496</v>
      </c>
      <c r="B12114" s="2">
        <v>0.20833333333333334</v>
      </c>
      <c r="C12114" s="3">
        <f t="shared" si="189"/>
        <v>42496.208333333336</v>
      </c>
      <c r="D12114" s="7">
        <v>6.3887958083939882</v>
      </c>
      <c r="E12114" s="5"/>
    </row>
    <row r="12115" spans="1:5" x14ac:dyDescent="0.25">
      <c r="A12115" s="1">
        <v>42496</v>
      </c>
      <c r="B12115" s="2">
        <v>0.21875</v>
      </c>
      <c r="C12115" s="3">
        <f t="shared" si="189"/>
        <v>42496.21875</v>
      </c>
      <c r="D12115" s="7">
        <v>36.279364176200559</v>
      </c>
      <c r="E12115" s="5"/>
    </row>
    <row r="12116" spans="1:5" x14ac:dyDescent="0.25">
      <c r="A12116" s="1">
        <v>42496</v>
      </c>
      <c r="B12116" s="2">
        <v>0.22916666666666666</v>
      </c>
      <c r="C12116" s="3">
        <f t="shared" si="189"/>
        <v>42496.229166666664</v>
      </c>
      <c r="D12116" s="7">
        <v>32.060918017564418</v>
      </c>
      <c r="E12116" s="5"/>
    </row>
    <row r="12117" spans="1:5" x14ac:dyDescent="0.25">
      <c r="A12117" s="1">
        <v>42496</v>
      </c>
      <c r="B12117" s="2">
        <v>0.23958333333333334</v>
      </c>
      <c r="C12117" s="3">
        <f t="shared" si="189"/>
        <v>42496.239583333336</v>
      </c>
      <c r="D12117" s="7">
        <v>73.189163624420701</v>
      </c>
      <c r="E12117" s="5"/>
    </row>
    <row r="12118" spans="1:5" x14ac:dyDescent="0.25">
      <c r="A12118" s="1">
        <v>42496</v>
      </c>
      <c r="B12118" s="2">
        <v>0.25</v>
      </c>
      <c r="C12118" s="3">
        <f t="shared" si="189"/>
        <v>42496.25</v>
      </c>
      <c r="D12118" s="7">
        <v>46.334732579804069</v>
      </c>
      <c r="E12118" s="5"/>
    </row>
    <row r="12119" spans="1:5" x14ac:dyDescent="0.25">
      <c r="A12119" s="1">
        <v>42496</v>
      </c>
      <c r="B12119" s="2">
        <v>0.26041666666666669</v>
      </c>
      <c r="C12119" s="3">
        <f t="shared" si="189"/>
        <v>42496.260416666664</v>
      </c>
      <c r="D12119" s="7">
        <v>59.206782432639017</v>
      </c>
      <c r="E12119" s="5"/>
    </row>
    <row r="12120" spans="1:5" x14ac:dyDescent="0.25">
      <c r="A12120" s="1">
        <v>42496</v>
      </c>
      <c r="B12120" s="2">
        <v>0.27083333333333331</v>
      </c>
      <c r="C12120" s="3">
        <f t="shared" si="189"/>
        <v>42496.270833333336</v>
      </c>
      <c r="D12120" s="7">
        <v>16.753836826554746</v>
      </c>
      <c r="E12120" s="5"/>
    </row>
    <row r="12121" spans="1:5" x14ac:dyDescent="0.25">
      <c r="A12121" s="1">
        <v>42496</v>
      </c>
      <c r="B12121" s="2">
        <v>0.28125</v>
      </c>
      <c r="C12121" s="3">
        <f t="shared" si="189"/>
        <v>42496.28125</v>
      </c>
      <c r="D12121" s="7">
        <v>78.91948889219529</v>
      </c>
      <c r="E12121" s="5"/>
    </row>
    <row r="12122" spans="1:5" x14ac:dyDescent="0.25">
      <c r="A12122" s="1">
        <v>42496</v>
      </c>
      <c r="B12122" s="2">
        <v>0.29166666666666669</v>
      </c>
      <c r="C12122" s="3">
        <f t="shared" si="189"/>
        <v>42496.291666666664</v>
      </c>
      <c r="D12122" s="7">
        <v>48.275232242589652</v>
      </c>
      <c r="E12122" s="5"/>
    </row>
    <row r="12123" spans="1:5" x14ac:dyDescent="0.25">
      <c r="A12123" s="1">
        <v>42496</v>
      </c>
      <c r="B12123" s="2">
        <v>0.30208333333333331</v>
      </c>
      <c r="C12123" s="3">
        <f t="shared" si="189"/>
        <v>42496.302083333336</v>
      </c>
      <c r="D12123" s="7">
        <v>36.360943138321986</v>
      </c>
      <c r="E12123" s="5"/>
    </row>
    <row r="12124" spans="1:5" x14ac:dyDescent="0.25">
      <c r="A12124" s="1">
        <v>42496</v>
      </c>
      <c r="B12124" s="2">
        <v>0.3125</v>
      </c>
      <c r="C12124" s="3">
        <f t="shared" si="189"/>
        <v>42496.3125</v>
      </c>
      <c r="D12124" s="7">
        <v>9.32324277376091</v>
      </c>
      <c r="E12124" s="5"/>
    </row>
    <row r="12125" spans="1:5" x14ac:dyDescent="0.25">
      <c r="A12125" s="1">
        <v>42496</v>
      </c>
      <c r="B12125" s="2">
        <v>0.32291666666666669</v>
      </c>
      <c r="C12125" s="3">
        <f t="shared" si="189"/>
        <v>42496.322916666664</v>
      </c>
      <c r="D12125" s="7">
        <v>49.073690976006759</v>
      </c>
      <c r="E12125" s="5"/>
    </row>
    <row r="12126" spans="1:5" x14ac:dyDescent="0.25">
      <c r="A12126" s="1">
        <v>42496</v>
      </c>
      <c r="B12126" s="2">
        <v>0.33333333333333331</v>
      </c>
      <c r="C12126" s="3">
        <f t="shared" si="189"/>
        <v>42496.333333333336</v>
      </c>
      <c r="D12126" s="7">
        <v>78.869532433446977</v>
      </c>
      <c r="E12126" s="5"/>
    </row>
    <row r="12127" spans="1:5" x14ac:dyDescent="0.25">
      <c r="A12127" s="1">
        <v>42496</v>
      </c>
      <c r="B12127" s="2">
        <v>0.34375</v>
      </c>
      <c r="C12127" s="3">
        <f t="shared" si="189"/>
        <v>42496.34375</v>
      </c>
      <c r="D12127" s="7">
        <v>44.487818269477863</v>
      </c>
      <c r="E12127" s="5"/>
    </row>
    <row r="12128" spans="1:5" x14ac:dyDescent="0.25">
      <c r="A12128" s="1">
        <v>42496</v>
      </c>
      <c r="B12128" s="2">
        <v>0.35416666666666669</v>
      </c>
      <c r="C12128" s="3">
        <f t="shared" si="189"/>
        <v>42496.354166666664</v>
      </c>
      <c r="D12128" s="7">
        <v>67.580657792033378</v>
      </c>
      <c r="E12128" s="5"/>
    </row>
    <row r="12129" spans="1:5" x14ac:dyDescent="0.25">
      <c r="A12129" s="1">
        <v>42496</v>
      </c>
      <c r="B12129" s="2">
        <v>0.36458333333333331</v>
      </c>
      <c r="C12129" s="3">
        <f t="shared" si="189"/>
        <v>42496.364583333336</v>
      </c>
      <c r="D12129" s="7">
        <v>93.45541350319165</v>
      </c>
      <c r="E12129" s="5"/>
    </row>
    <row r="12130" spans="1:5" x14ac:dyDescent="0.25">
      <c r="A12130" s="1">
        <v>42496</v>
      </c>
      <c r="B12130" s="2">
        <v>0.375</v>
      </c>
      <c r="C12130" s="3">
        <f t="shared" si="189"/>
        <v>42496.375</v>
      </c>
      <c r="D12130" s="7">
        <v>89.465122231276354</v>
      </c>
      <c r="E12130" s="5"/>
    </row>
    <row r="12131" spans="1:5" x14ac:dyDescent="0.25">
      <c r="A12131" s="1">
        <v>42496</v>
      </c>
      <c r="B12131" s="2">
        <v>0.38541666666666669</v>
      </c>
      <c r="C12131" s="3">
        <f t="shared" si="189"/>
        <v>42496.385416666664</v>
      </c>
      <c r="D12131" s="7">
        <v>83.349708049012236</v>
      </c>
      <c r="E12131" s="5"/>
    </row>
    <row r="12132" spans="1:5" x14ac:dyDescent="0.25">
      <c r="A12132" s="1">
        <v>42496</v>
      </c>
      <c r="B12132" s="2">
        <v>0.39583333333333331</v>
      </c>
      <c r="C12132" s="3">
        <f t="shared" si="189"/>
        <v>42496.395833333336</v>
      </c>
      <c r="D12132" s="7">
        <v>12.499460770066296</v>
      </c>
      <c r="E12132" s="5"/>
    </row>
    <row r="12133" spans="1:5" x14ac:dyDescent="0.25">
      <c r="A12133" s="1">
        <v>42496</v>
      </c>
      <c r="B12133" s="2">
        <v>0.40625</v>
      </c>
      <c r="C12133" s="3">
        <f t="shared" si="189"/>
        <v>42496.40625</v>
      </c>
      <c r="D12133" s="7">
        <v>30.323633582237463</v>
      </c>
      <c r="E12133" s="5"/>
    </row>
    <row r="12134" spans="1:5" x14ac:dyDescent="0.25">
      <c r="A12134" s="1">
        <v>42496</v>
      </c>
      <c r="B12134" s="2">
        <v>0.41666666666666669</v>
      </c>
      <c r="C12134" s="3">
        <f t="shared" si="189"/>
        <v>42496.416666666664</v>
      </c>
      <c r="D12134" s="7">
        <v>73.143255638804945</v>
      </c>
      <c r="E12134" s="5"/>
    </row>
    <row r="12135" spans="1:5" x14ac:dyDescent="0.25">
      <c r="A12135" s="1">
        <v>42496</v>
      </c>
      <c r="B12135" s="2">
        <v>0.42708333333333331</v>
      </c>
      <c r="C12135" s="3">
        <f t="shared" si="189"/>
        <v>42496.427083333336</v>
      </c>
      <c r="D12135" s="7">
        <v>31.964498187977718</v>
      </c>
      <c r="E12135" s="5"/>
    </row>
    <row r="12136" spans="1:5" x14ac:dyDescent="0.25">
      <c r="A12136" s="1">
        <v>42496</v>
      </c>
      <c r="B12136" s="2">
        <v>0.4375</v>
      </c>
      <c r="C12136" s="3">
        <f t="shared" si="189"/>
        <v>42496.4375</v>
      </c>
      <c r="D12136" s="7">
        <v>60.842917401447536</v>
      </c>
      <c r="E12136" s="5"/>
    </row>
    <row r="12137" spans="1:5" x14ac:dyDescent="0.25">
      <c r="A12137" s="1">
        <v>42496</v>
      </c>
      <c r="B12137" s="2">
        <v>0.44791666666666669</v>
      </c>
      <c r="C12137" s="3">
        <f t="shared" si="189"/>
        <v>42496.447916666664</v>
      </c>
      <c r="D12137" s="7">
        <v>27.538859949287552</v>
      </c>
      <c r="E12137" s="5"/>
    </row>
    <row r="12138" spans="1:5" x14ac:dyDescent="0.25">
      <c r="A12138" s="1">
        <v>42496</v>
      </c>
      <c r="B12138" s="2">
        <v>0.45833333333333331</v>
      </c>
      <c r="C12138" s="3">
        <f t="shared" si="189"/>
        <v>42496.458333333336</v>
      </c>
      <c r="D12138" s="7">
        <v>86.952514532552556</v>
      </c>
      <c r="E12138" s="5"/>
    </row>
    <row r="12139" spans="1:5" x14ac:dyDescent="0.25">
      <c r="A12139" s="1">
        <v>42496</v>
      </c>
      <c r="B12139" s="2">
        <v>0.46875</v>
      </c>
      <c r="C12139" s="3">
        <f t="shared" si="189"/>
        <v>42496.46875</v>
      </c>
      <c r="D12139" s="7">
        <v>19.316488932708118</v>
      </c>
      <c r="E12139" s="5"/>
    </row>
    <row r="12140" spans="1:5" x14ac:dyDescent="0.25">
      <c r="A12140" s="1">
        <v>42496</v>
      </c>
      <c r="B12140" s="2">
        <v>0.47916666666666669</v>
      </c>
      <c r="C12140" s="3">
        <f t="shared" si="189"/>
        <v>42496.479166666664</v>
      </c>
      <c r="D12140" s="7">
        <v>62.17677802326628</v>
      </c>
      <c r="E12140" s="5"/>
    </row>
    <row r="12141" spans="1:5" x14ac:dyDescent="0.25">
      <c r="A12141" s="1">
        <v>42496</v>
      </c>
      <c r="B12141" s="2">
        <v>0.48958333333333331</v>
      </c>
      <c r="C12141" s="3">
        <f t="shared" si="189"/>
        <v>42496.489583333336</v>
      </c>
      <c r="D12141" s="7">
        <v>18.642461423357638</v>
      </c>
      <c r="E12141" s="5"/>
    </row>
    <row r="12142" spans="1:5" x14ac:dyDescent="0.25">
      <c r="A12142" s="1">
        <v>42496</v>
      </c>
      <c r="B12142" s="2">
        <v>0.5</v>
      </c>
      <c r="C12142" s="3">
        <f t="shared" si="189"/>
        <v>42496.5</v>
      </c>
      <c r="D12142" s="7">
        <v>42.219358915912721</v>
      </c>
      <c r="E12142" s="5"/>
    </row>
    <row r="12143" spans="1:5" x14ac:dyDescent="0.25">
      <c r="A12143" s="1">
        <v>42496</v>
      </c>
      <c r="B12143" s="2">
        <v>0.51041666666666663</v>
      </c>
      <c r="C12143" s="3">
        <f t="shared" si="189"/>
        <v>42496.510416666664</v>
      </c>
      <c r="D12143" s="7">
        <v>15.779810069227407</v>
      </c>
      <c r="E12143" s="5"/>
    </row>
    <row r="12144" spans="1:5" x14ac:dyDescent="0.25">
      <c r="A12144" s="1">
        <v>42496</v>
      </c>
      <c r="B12144" s="2">
        <v>0.52083333333333337</v>
      </c>
      <c r="C12144" s="3">
        <f t="shared" si="189"/>
        <v>42496.520833333336</v>
      </c>
      <c r="D12144" s="7">
        <v>79.825034972524932</v>
      </c>
      <c r="E12144" s="5"/>
    </row>
    <row r="12145" spans="1:5" x14ac:dyDescent="0.25">
      <c r="A12145" s="1">
        <v>42496</v>
      </c>
      <c r="B12145" s="2">
        <v>0.53125</v>
      </c>
      <c r="C12145" s="3">
        <f t="shared" si="189"/>
        <v>42496.53125</v>
      </c>
      <c r="D12145" s="7">
        <v>70.795881864474367</v>
      </c>
      <c r="E12145" s="5"/>
    </row>
    <row r="12146" spans="1:5" x14ac:dyDescent="0.25">
      <c r="A12146" s="1">
        <v>42496</v>
      </c>
      <c r="B12146" s="2">
        <v>0.54166666666666663</v>
      </c>
      <c r="C12146" s="3">
        <f t="shared" si="189"/>
        <v>42496.541666666664</v>
      </c>
      <c r="D12146" s="7">
        <v>83.537675684461959</v>
      </c>
      <c r="E12146" s="5"/>
    </row>
    <row r="12147" spans="1:5" x14ac:dyDescent="0.25">
      <c r="A12147" s="1">
        <v>42496</v>
      </c>
      <c r="B12147" s="2">
        <v>0.55208333333333337</v>
      </c>
      <c r="C12147" s="3">
        <f t="shared" si="189"/>
        <v>42496.552083333336</v>
      </c>
      <c r="D12147" s="7">
        <v>79.832409349231312</v>
      </c>
      <c r="E12147" s="5"/>
    </row>
    <row r="12148" spans="1:5" x14ac:dyDescent="0.25">
      <c r="A12148" s="1">
        <v>42496</v>
      </c>
      <c r="B12148" s="2">
        <v>0.5625</v>
      </c>
      <c r="C12148" s="3">
        <f t="shared" si="189"/>
        <v>42496.5625</v>
      </c>
      <c r="D12148" s="7">
        <v>81.11360279272678</v>
      </c>
      <c r="E12148" s="5"/>
    </row>
    <row r="12149" spans="1:5" x14ac:dyDescent="0.25">
      <c r="A12149" s="1">
        <v>42496</v>
      </c>
      <c r="B12149" s="2">
        <v>0.57291666666666663</v>
      </c>
      <c r="C12149" s="3">
        <f t="shared" si="189"/>
        <v>42496.572916666664</v>
      </c>
      <c r="D12149" s="7">
        <v>6.6079768010551927</v>
      </c>
      <c r="E12149" s="5"/>
    </row>
    <row r="12150" spans="1:5" x14ac:dyDescent="0.25">
      <c r="A12150" s="1">
        <v>42496</v>
      </c>
      <c r="B12150" s="2">
        <v>0.58333333333333337</v>
      </c>
      <c r="C12150" s="3">
        <f t="shared" si="189"/>
        <v>42496.583333333336</v>
      </c>
      <c r="D12150" s="7">
        <v>96.710814882027449</v>
      </c>
      <c r="E12150" s="5"/>
    </row>
    <row r="12151" spans="1:5" x14ac:dyDescent="0.25">
      <c r="A12151" s="1">
        <v>42496</v>
      </c>
      <c r="B12151" s="2">
        <v>0.59375</v>
      </c>
      <c r="C12151" s="3">
        <f t="shared" si="189"/>
        <v>42496.59375</v>
      </c>
      <c r="D12151" s="7">
        <v>74.375266224445241</v>
      </c>
      <c r="E12151" s="5"/>
    </row>
    <row r="12152" spans="1:5" x14ac:dyDescent="0.25">
      <c r="A12152" s="1">
        <v>42496</v>
      </c>
      <c r="B12152" s="2">
        <v>0.60416666666666663</v>
      </c>
      <c r="C12152" s="3">
        <f t="shared" si="189"/>
        <v>42496.604166666664</v>
      </c>
      <c r="D12152" s="7">
        <v>27.128684275726343</v>
      </c>
      <c r="E12152" s="5"/>
    </row>
    <row r="12153" spans="1:5" x14ac:dyDescent="0.25">
      <c r="A12153" s="1">
        <v>42496</v>
      </c>
      <c r="B12153" s="2">
        <v>0.61458333333333337</v>
      </c>
      <c r="C12153" s="3">
        <f t="shared" si="189"/>
        <v>42496.614583333336</v>
      </c>
      <c r="D12153" s="7">
        <v>86.416412012044731</v>
      </c>
      <c r="E12153" s="5"/>
    </row>
    <row r="12154" spans="1:5" x14ac:dyDescent="0.25">
      <c r="A12154" s="1">
        <v>42496</v>
      </c>
      <c r="B12154" s="2">
        <v>0.625</v>
      </c>
      <c r="C12154" s="3">
        <f t="shared" si="189"/>
        <v>42496.625</v>
      </c>
      <c r="D12154" s="7">
        <v>78.381771794366401</v>
      </c>
      <c r="E12154" s="5"/>
    </row>
    <row r="12155" spans="1:5" x14ac:dyDescent="0.25">
      <c r="A12155" s="1">
        <v>42496</v>
      </c>
      <c r="B12155" s="2">
        <v>0.63541666666666663</v>
      </c>
      <c r="C12155" s="3">
        <f t="shared" si="189"/>
        <v>42496.635416666664</v>
      </c>
      <c r="D12155" s="7">
        <v>66.155816100729709</v>
      </c>
      <c r="E12155" s="5"/>
    </row>
    <row r="12156" spans="1:5" x14ac:dyDescent="0.25">
      <c r="A12156" s="1">
        <v>42496</v>
      </c>
      <c r="B12156" s="2">
        <v>0.64583333333333337</v>
      </c>
      <c r="C12156" s="3">
        <f t="shared" si="189"/>
        <v>42496.645833333336</v>
      </c>
      <c r="D12156" s="7">
        <v>7.9077641352200301</v>
      </c>
      <c r="E12156" s="5"/>
    </row>
    <row r="12157" spans="1:5" x14ac:dyDescent="0.25">
      <c r="A12157" s="1">
        <v>42496</v>
      </c>
      <c r="B12157" s="2">
        <v>0.65625</v>
      </c>
      <c r="C12157" s="3">
        <f t="shared" si="189"/>
        <v>42496.65625</v>
      </c>
      <c r="D12157" s="7">
        <v>16.067109556997028</v>
      </c>
      <c r="E12157" s="5"/>
    </row>
    <row r="12158" spans="1:5" x14ac:dyDescent="0.25">
      <c r="A12158" s="1">
        <v>42496</v>
      </c>
      <c r="B12158" s="2">
        <v>0.66666666666666663</v>
      </c>
      <c r="C12158" s="3">
        <f t="shared" si="189"/>
        <v>42496.666666666664</v>
      </c>
      <c r="D12158" s="7">
        <v>22.932926741263582</v>
      </c>
      <c r="E12158" s="5"/>
    </row>
    <row r="12159" spans="1:5" x14ac:dyDescent="0.25">
      <c r="A12159" s="1">
        <v>42496</v>
      </c>
      <c r="B12159" s="2">
        <v>0.67708333333333337</v>
      </c>
      <c r="C12159" s="3">
        <f t="shared" si="189"/>
        <v>42496.677083333336</v>
      </c>
      <c r="D12159" s="7">
        <v>20.815037197410881</v>
      </c>
      <c r="E12159" s="5"/>
    </row>
    <row r="12160" spans="1:5" x14ac:dyDescent="0.25">
      <c r="A12160" s="1">
        <v>42496</v>
      </c>
      <c r="B12160" s="2">
        <v>0.6875</v>
      </c>
      <c r="C12160" s="3">
        <f t="shared" si="189"/>
        <v>42496.6875</v>
      </c>
      <c r="D12160" s="7">
        <v>39.204200173787761</v>
      </c>
      <c r="E12160" s="5"/>
    </row>
    <row r="12161" spans="1:5" x14ac:dyDescent="0.25">
      <c r="A12161" s="1">
        <v>42496</v>
      </c>
      <c r="B12161" s="2">
        <v>0.69791666666666663</v>
      </c>
      <c r="C12161" s="3">
        <f t="shared" si="189"/>
        <v>42496.697916666664</v>
      </c>
      <c r="D12161" s="7">
        <v>52.040029030259525</v>
      </c>
      <c r="E12161" s="5"/>
    </row>
    <row r="12162" spans="1:5" x14ac:dyDescent="0.25">
      <c r="A12162" s="1">
        <v>42496</v>
      </c>
      <c r="B12162" s="2">
        <v>0.70833333333333337</v>
      </c>
      <c r="C12162" s="3">
        <f t="shared" ref="C12162:C12225" si="190">A12162+B12162</f>
        <v>42496.708333333336</v>
      </c>
      <c r="D12162" s="7">
        <v>35.65295084380827</v>
      </c>
      <c r="E12162" s="5"/>
    </row>
    <row r="12163" spans="1:5" x14ac:dyDescent="0.25">
      <c r="A12163" s="1">
        <v>42496</v>
      </c>
      <c r="B12163" s="2">
        <v>0.71875</v>
      </c>
      <c r="C12163" s="3">
        <f t="shared" si="190"/>
        <v>42496.71875</v>
      </c>
      <c r="D12163" s="7">
        <v>37.243044367960977</v>
      </c>
      <c r="E12163" s="5"/>
    </row>
    <row r="12164" spans="1:5" x14ac:dyDescent="0.25">
      <c r="A12164" s="1">
        <v>42496</v>
      </c>
      <c r="B12164" s="2">
        <v>0.72916666666666663</v>
      </c>
      <c r="C12164" s="3">
        <f t="shared" si="190"/>
        <v>42496.729166666664</v>
      </c>
      <c r="D12164" s="7">
        <v>26.68741234944364</v>
      </c>
      <c r="E12164" s="5"/>
    </row>
    <row r="12165" spans="1:5" x14ac:dyDescent="0.25">
      <c r="A12165" s="1">
        <v>42496</v>
      </c>
      <c r="B12165" s="2">
        <v>0.73958333333333337</v>
      </c>
      <c r="C12165" s="3">
        <f t="shared" si="190"/>
        <v>42496.739583333336</v>
      </c>
      <c r="D12165" s="7">
        <v>71.25096544763538</v>
      </c>
      <c r="E12165" s="5"/>
    </row>
    <row r="12166" spans="1:5" x14ac:dyDescent="0.25">
      <c r="A12166" s="1">
        <v>42496</v>
      </c>
      <c r="B12166" s="2">
        <v>0.75</v>
      </c>
      <c r="C12166" s="3">
        <f t="shared" si="190"/>
        <v>42496.75</v>
      </c>
      <c r="D12166" s="7">
        <v>34.648622132829843</v>
      </c>
      <c r="E12166" s="5"/>
    </row>
    <row r="12167" spans="1:5" x14ac:dyDescent="0.25">
      <c r="A12167" s="1">
        <v>42496</v>
      </c>
      <c r="B12167" s="2">
        <v>0.76041666666666663</v>
      </c>
      <c r="C12167" s="3">
        <f t="shared" si="190"/>
        <v>42496.760416666664</v>
      </c>
      <c r="D12167" s="7">
        <v>62.6171397723691</v>
      </c>
      <c r="E12167" s="5"/>
    </row>
    <row r="12168" spans="1:5" x14ac:dyDescent="0.25">
      <c r="A12168" s="1">
        <v>42496</v>
      </c>
      <c r="B12168" s="2">
        <v>0.77083333333333337</v>
      </c>
      <c r="C12168" s="3">
        <f t="shared" si="190"/>
        <v>42496.770833333336</v>
      </c>
      <c r="D12168" s="7">
        <v>40.71877202784605</v>
      </c>
      <c r="E12168" s="5"/>
    </row>
    <row r="12169" spans="1:5" x14ac:dyDescent="0.25">
      <c r="A12169" s="1">
        <v>42496</v>
      </c>
      <c r="B12169" s="2">
        <v>0.78125</v>
      </c>
      <c r="C12169" s="3">
        <f t="shared" si="190"/>
        <v>42496.78125</v>
      </c>
      <c r="D12169" s="7">
        <v>35.966791919164599</v>
      </c>
      <c r="E12169" s="5"/>
    </row>
    <row r="12170" spans="1:5" x14ac:dyDescent="0.25">
      <c r="A12170" s="1">
        <v>42496</v>
      </c>
      <c r="B12170" s="2">
        <v>0.79166666666666663</v>
      </c>
      <c r="C12170" s="3">
        <f t="shared" si="190"/>
        <v>42496.791666666664</v>
      </c>
      <c r="D12170" s="7">
        <v>91.549260147073184</v>
      </c>
      <c r="E12170" s="5"/>
    </row>
    <row r="12171" spans="1:5" x14ac:dyDescent="0.25">
      <c r="A12171" s="1">
        <v>42496</v>
      </c>
      <c r="B12171" s="2">
        <v>0.80208333333333337</v>
      </c>
      <c r="C12171" s="3">
        <f t="shared" si="190"/>
        <v>42496.802083333336</v>
      </c>
      <c r="D12171" s="7">
        <v>4.8901723890787396</v>
      </c>
      <c r="E12171" s="5"/>
    </row>
    <row r="12172" spans="1:5" x14ac:dyDescent="0.25">
      <c r="A12172" s="1">
        <v>42496</v>
      </c>
      <c r="B12172" s="2">
        <v>0.8125</v>
      </c>
      <c r="C12172" s="3">
        <f t="shared" si="190"/>
        <v>42496.8125</v>
      </c>
      <c r="D12172" s="7">
        <v>13.76868603247523</v>
      </c>
      <c r="E12172" s="5"/>
    </row>
    <row r="12173" spans="1:5" x14ac:dyDescent="0.25">
      <c r="A12173" s="1">
        <v>42496</v>
      </c>
      <c r="B12173" s="2">
        <v>0.82291666666666663</v>
      </c>
      <c r="C12173" s="3">
        <f t="shared" si="190"/>
        <v>42496.822916666664</v>
      </c>
      <c r="D12173" s="7">
        <v>24.101832534153178</v>
      </c>
      <c r="E12173" s="5"/>
    </row>
    <row r="12174" spans="1:5" x14ac:dyDescent="0.25">
      <c r="A12174" s="1">
        <v>42496</v>
      </c>
      <c r="B12174" s="2">
        <v>0.83333333333333337</v>
      </c>
      <c r="C12174" s="3">
        <f t="shared" si="190"/>
        <v>42496.833333333336</v>
      </c>
      <c r="D12174" s="7">
        <v>36.403397309265436</v>
      </c>
      <c r="E12174" s="5"/>
    </row>
    <row r="12175" spans="1:5" x14ac:dyDescent="0.25">
      <c r="A12175" s="1">
        <v>42496</v>
      </c>
      <c r="B12175" s="2">
        <v>0.84375</v>
      </c>
      <c r="C12175" s="3">
        <f t="shared" si="190"/>
        <v>42496.84375</v>
      </c>
      <c r="D12175" s="7">
        <v>61.493016464631559</v>
      </c>
      <c r="E12175" s="5"/>
    </row>
    <row r="12176" spans="1:5" x14ac:dyDescent="0.25">
      <c r="A12176" s="1">
        <v>42496</v>
      </c>
      <c r="B12176" s="2">
        <v>0.85416666666666663</v>
      </c>
      <c r="C12176" s="3">
        <f t="shared" si="190"/>
        <v>42496.854166666664</v>
      </c>
      <c r="D12176" s="7">
        <v>8.7580724960705787</v>
      </c>
      <c r="E12176" s="5"/>
    </row>
    <row r="12177" spans="1:5" x14ac:dyDescent="0.25">
      <c r="A12177" s="1">
        <v>42496</v>
      </c>
      <c r="B12177" s="2">
        <v>0.86458333333333337</v>
      </c>
      <c r="C12177" s="3">
        <f t="shared" si="190"/>
        <v>42496.864583333336</v>
      </c>
      <c r="D12177" s="7">
        <v>23.150742375603251</v>
      </c>
      <c r="E12177" s="5"/>
    </row>
    <row r="12178" spans="1:5" x14ac:dyDescent="0.25">
      <c r="A12178" s="1">
        <v>42496</v>
      </c>
      <c r="B12178" s="2">
        <v>0.875</v>
      </c>
      <c r="C12178" s="3">
        <f t="shared" si="190"/>
        <v>42496.875</v>
      </c>
      <c r="D12178" s="7">
        <v>38.951874969363708</v>
      </c>
      <c r="E12178" s="5"/>
    </row>
    <row r="12179" spans="1:5" x14ac:dyDescent="0.25">
      <c r="A12179" s="1">
        <v>42496</v>
      </c>
      <c r="B12179" s="2">
        <v>0.88541666666666663</v>
      </c>
      <c r="C12179" s="3">
        <f t="shared" si="190"/>
        <v>42496.885416666664</v>
      </c>
      <c r="D12179" s="7">
        <v>78.159203353575307</v>
      </c>
      <c r="E12179" s="5"/>
    </row>
    <row r="12180" spans="1:5" x14ac:dyDescent="0.25">
      <c r="A12180" s="1">
        <v>42496</v>
      </c>
      <c r="B12180" s="2">
        <v>0.89583333333333337</v>
      </c>
      <c r="C12180" s="3">
        <f t="shared" si="190"/>
        <v>42496.895833333336</v>
      </c>
      <c r="D12180" s="7">
        <v>55.123216223597446</v>
      </c>
      <c r="E12180" s="5"/>
    </row>
    <row r="12181" spans="1:5" x14ac:dyDescent="0.25">
      <c r="A12181" s="1">
        <v>42496</v>
      </c>
      <c r="B12181" s="2">
        <v>0.90625</v>
      </c>
      <c r="C12181" s="3">
        <f t="shared" si="190"/>
        <v>42496.90625</v>
      </c>
      <c r="D12181" s="7">
        <v>76.750075890047526</v>
      </c>
      <c r="E12181" s="5"/>
    </row>
    <row r="12182" spans="1:5" x14ac:dyDescent="0.25">
      <c r="A12182" s="1">
        <v>42496</v>
      </c>
      <c r="B12182" s="2">
        <v>0.91666666666666663</v>
      </c>
      <c r="C12182" s="3">
        <f t="shared" si="190"/>
        <v>42496.916666666664</v>
      </c>
      <c r="D12182" s="7">
        <v>93.36747369121754</v>
      </c>
      <c r="E12182" s="5"/>
    </row>
    <row r="12183" spans="1:5" x14ac:dyDescent="0.25">
      <c r="A12183" s="1">
        <v>42496</v>
      </c>
      <c r="B12183" s="2">
        <v>0.92708333333333337</v>
      </c>
      <c r="C12183" s="3">
        <f t="shared" si="190"/>
        <v>42496.927083333336</v>
      </c>
      <c r="D12183" s="7">
        <v>90.93424914820099</v>
      </c>
      <c r="E12183" s="5"/>
    </row>
    <row r="12184" spans="1:5" x14ac:dyDescent="0.25">
      <c r="A12184" s="1">
        <v>42496</v>
      </c>
      <c r="B12184" s="2">
        <v>0.9375</v>
      </c>
      <c r="C12184" s="3">
        <f t="shared" si="190"/>
        <v>42496.9375</v>
      </c>
      <c r="D12184" s="7">
        <v>15.013595983077355</v>
      </c>
      <c r="E12184" s="5"/>
    </row>
    <row r="12185" spans="1:5" x14ac:dyDescent="0.25">
      <c r="A12185" s="1">
        <v>42496</v>
      </c>
      <c r="B12185" s="2">
        <v>0.94791666666666663</v>
      </c>
      <c r="C12185" s="3">
        <f t="shared" si="190"/>
        <v>42496.947916666664</v>
      </c>
      <c r="D12185" s="7">
        <v>93.164441536782888</v>
      </c>
      <c r="E12185" s="5"/>
    </row>
    <row r="12186" spans="1:5" x14ac:dyDescent="0.25">
      <c r="A12186" s="1">
        <v>42496</v>
      </c>
      <c r="B12186" s="2">
        <v>0.95833333333333337</v>
      </c>
      <c r="C12186" s="3">
        <f t="shared" si="190"/>
        <v>42496.958333333336</v>
      </c>
      <c r="D12186" s="7">
        <v>50.274078173302328</v>
      </c>
      <c r="E12186" s="5"/>
    </row>
    <row r="12187" spans="1:5" x14ac:dyDescent="0.25">
      <c r="A12187" s="1">
        <v>42496</v>
      </c>
      <c r="B12187" s="2">
        <v>0.96875</v>
      </c>
      <c r="C12187" s="3">
        <f t="shared" si="190"/>
        <v>42496.96875</v>
      </c>
      <c r="D12187" s="7">
        <v>89.937948222561715</v>
      </c>
      <c r="E12187" s="5"/>
    </row>
    <row r="12188" spans="1:5" x14ac:dyDescent="0.25">
      <c r="A12188" s="1">
        <v>42496</v>
      </c>
      <c r="B12188" s="2">
        <v>0.97916666666666663</v>
      </c>
      <c r="C12188" s="3">
        <f t="shared" si="190"/>
        <v>42496.979166666664</v>
      </c>
      <c r="D12188" s="7">
        <v>36.177113907095801</v>
      </c>
      <c r="E12188" s="5"/>
    </row>
    <row r="12189" spans="1:5" x14ac:dyDescent="0.25">
      <c r="A12189" s="1">
        <v>42496</v>
      </c>
      <c r="B12189" s="2">
        <v>0.98958333333333337</v>
      </c>
      <c r="C12189" s="3">
        <f t="shared" si="190"/>
        <v>42496.989583333336</v>
      </c>
      <c r="D12189" s="7">
        <v>58.88064105007588</v>
      </c>
      <c r="E12189" s="5"/>
    </row>
    <row r="12190" spans="1:5" x14ac:dyDescent="0.25">
      <c r="A12190" s="1">
        <v>42497</v>
      </c>
      <c r="B12190" s="2">
        <v>0</v>
      </c>
      <c r="C12190" s="3">
        <f t="shared" si="190"/>
        <v>42497</v>
      </c>
      <c r="D12190" s="7">
        <v>60.496145452373064</v>
      </c>
      <c r="E12190" s="5"/>
    </row>
    <row r="12191" spans="1:5" x14ac:dyDescent="0.25">
      <c r="A12191" s="1">
        <v>42497</v>
      </c>
      <c r="B12191" s="2">
        <v>1.0416666666666666E-2</v>
      </c>
      <c r="C12191" s="3">
        <f t="shared" si="190"/>
        <v>42497.010416666664</v>
      </c>
      <c r="D12191" s="7">
        <v>39.428774245080668</v>
      </c>
      <c r="E12191" s="5"/>
    </row>
    <row r="12192" spans="1:5" x14ac:dyDescent="0.25">
      <c r="A12192" s="1">
        <v>42497</v>
      </c>
      <c r="B12192" s="2">
        <v>2.0833333333333332E-2</v>
      </c>
      <c r="C12192" s="3">
        <f t="shared" si="190"/>
        <v>42497.020833333336</v>
      </c>
      <c r="D12192" s="7">
        <v>74.254286120049187</v>
      </c>
      <c r="E12192" s="5"/>
    </row>
    <row r="12193" spans="1:5" x14ac:dyDescent="0.25">
      <c r="A12193" s="1">
        <v>42497</v>
      </c>
      <c r="B12193" s="2">
        <v>3.125E-2</v>
      </c>
      <c r="C12193" s="3">
        <f t="shared" si="190"/>
        <v>42497.03125</v>
      </c>
      <c r="D12193" s="7">
        <v>93.612346420822931</v>
      </c>
      <c r="E12193" s="5"/>
    </row>
    <row r="12194" spans="1:5" x14ac:dyDescent="0.25">
      <c r="A12194" s="1">
        <v>42497</v>
      </c>
      <c r="B12194" s="2">
        <v>4.1666666666666664E-2</v>
      </c>
      <c r="C12194" s="3">
        <f t="shared" si="190"/>
        <v>42497.041666666664</v>
      </c>
      <c r="D12194" s="7">
        <v>40.415439710792946</v>
      </c>
      <c r="E12194" s="5"/>
    </row>
    <row r="12195" spans="1:5" x14ac:dyDescent="0.25">
      <c r="A12195" s="1">
        <v>42497</v>
      </c>
      <c r="B12195" s="2">
        <v>5.2083333333333336E-2</v>
      </c>
      <c r="C12195" s="3">
        <f t="shared" si="190"/>
        <v>42497.052083333336</v>
      </c>
      <c r="D12195" s="7">
        <v>14.187054765567453</v>
      </c>
      <c r="E12195" s="5"/>
    </row>
    <row r="12196" spans="1:5" x14ac:dyDescent="0.25">
      <c r="A12196" s="1">
        <v>42497</v>
      </c>
      <c r="B12196" s="2">
        <v>6.25E-2</v>
      </c>
      <c r="C12196" s="3">
        <f t="shared" si="190"/>
        <v>42497.0625</v>
      </c>
      <c r="D12196" s="7">
        <v>56.918155564913377</v>
      </c>
      <c r="E12196" s="5"/>
    </row>
    <row r="12197" spans="1:5" x14ac:dyDescent="0.25">
      <c r="A12197" s="1">
        <v>42497</v>
      </c>
      <c r="B12197" s="2">
        <v>7.2916666666666671E-2</v>
      </c>
      <c r="C12197" s="3">
        <f t="shared" si="190"/>
        <v>42497.072916666664</v>
      </c>
      <c r="D12197" s="7">
        <v>48.023348358606775</v>
      </c>
      <c r="E12197" s="5"/>
    </row>
    <row r="12198" spans="1:5" x14ac:dyDescent="0.25">
      <c r="A12198" s="1">
        <v>42497</v>
      </c>
      <c r="B12198" s="2">
        <v>8.3333333333333329E-2</v>
      </c>
      <c r="C12198" s="3">
        <f t="shared" si="190"/>
        <v>42497.083333333336</v>
      </c>
      <c r="D12198" s="7">
        <v>2.971286436390741</v>
      </c>
      <c r="E12198" s="5"/>
    </row>
    <row r="12199" spans="1:5" x14ac:dyDescent="0.25">
      <c r="A12199" s="1">
        <v>42497</v>
      </c>
      <c r="B12199" s="2">
        <v>9.375E-2</v>
      </c>
      <c r="C12199" s="3">
        <f t="shared" si="190"/>
        <v>42497.09375</v>
      </c>
      <c r="D12199" s="7">
        <v>55.256684520311737</v>
      </c>
      <c r="E12199" s="5"/>
    </row>
    <row r="12200" spans="1:5" x14ac:dyDescent="0.25">
      <c r="A12200" s="1">
        <v>42497</v>
      </c>
      <c r="B12200" s="2">
        <v>0.10416666666666667</v>
      </c>
      <c r="C12200" s="3">
        <f t="shared" si="190"/>
        <v>42497.104166666664</v>
      </c>
      <c r="D12200" s="7">
        <v>96.569085289431584</v>
      </c>
      <c r="E12200" s="5"/>
    </row>
    <row r="12201" spans="1:5" x14ac:dyDescent="0.25">
      <c r="A12201" s="1">
        <v>42497</v>
      </c>
      <c r="B12201" s="2">
        <v>0.11458333333333333</v>
      </c>
      <c r="C12201" s="3">
        <f t="shared" si="190"/>
        <v>42497.114583333336</v>
      </c>
      <c r="D12201" s="7">
        <v>99.791175804156779</v>
      </c>
      <c r="E12201" s="5"/>
    </row>
    <row r="12202" spans="1:5" x14ac:dyDescent="0.25">
      <c r="A12202" s="1">
        <v>42497</v>
      </c>
      <c r="B12202" s="2">
        <v>0.125</v>
      </c>
      <c r="C12202" s="3">
        <f t="shared" si="190"/>
        <v>42497.125</v>
      </c>
      <c r="D12202" s="7">
        <v>92.770302766542912</v>
      </c>
      <c r="E12202" s="5"/>
    </row>
    <row r="12203" spans="1:5" x14ac:dyDescent="0.25">
      <c r="A12203" s="1">
        <v>42497</v>
      </c>
      <c r="B12203" s="2">
        <v>0.13541666666666666</v>
      </c>
      <c r="C12203" s="3">
        <f t="shared" si="190"/>
        <v>42497.135416666664</v>
      </c>
      <c r="D12203" s="7">
        <v>60.893646294695337</v>
      </c>
      <c r="E12203" s="5"/>
    </row>
    <row r="12204" spans="1:5" x14ac:dyDescent="0.25">
      <c r="A12204" s="1">
        <v>42497</v>
      </c>
      <c r="B12204" s="2">
        <v>0.14583333333333334</v>
      </c>
      <c r="C12204" s="3">
        <f t="shared" si="190"/>
        <v>42497.145833333336</v>
      </c>
      <c r="D12204" s="7">
        <v>44.77412541020108</v>
      </c>
      <c r="E12204" s="5"/>
    </row>
    <row r="12205" spans="1:5" x14ac:dyDescent="0.25">
      <c r="A12205" s="1">
        <v>42497</v>
      </c>
      <c r="B12205" s="2">
        <v>0.15625</v>
      </c>
      <c r="C12205" s="3">
        <f t="shared" si="190"/>
        <v>42497.15625</v>
      </c>
      <c r="D12205" s="7">
        <v>59.580346738849698</v>
      </c>
      <c r="E12205" s="5"/>
    </row>
    <row r="12206" spans="1:5" x14ac:dyDescent="0.25">
      <c r="A12206" s="1">
        <v>42497</v>
      </c>
      <c r="B12206" s="2">
        <v>0.16666666666666666</v>
      </c>
      <c r="C12206" s="3">
        <f t="shared" si="190"/>
        <v>42497.166666666664</v>
      </c>
      <c r="D12206" s="7">
        <v>25.320903649523395</v>
      </c>
      <c r="E12206" s="5"/>
    </row>
    <row r="12207" spans="1:5" x14ac:dyDescent="0.25">
      <c r="A12207" s="1">
        <v>42497</v>
      </c>
      <c r="B12207" s="2">
        <v>0.17708333333333334</v>
      </c>
      <c r="C12207" s="3">
        <f t="shared" si="190"/>
        <v>42497.177083333336</v>
      </c>
      <c r="D12207" s="7">
        <v>43.976779377836081</v>
      </c>
      <c r="E12207" s="5"/>
    </row>
    <row r="12208" spans="1:5" x14ac:dyDescent="0.25">
      <c r="A12208" s="1">
        <v>42497</v>
      </c>
      <c r="B12208" s="2">
        <v>0.1875</v>
      </c>
      <c r="C12208" s="3">
        <f t="shared" si="190"/>
        <v>42497.1875</v>
      </c>
      <c r="D12208" s="7">
        <v>74.468596470277021</v>
      </c>
      <c r="E12208" s="5"/>
    </row>
    <row r="12209" spans="1:5" x14ac:dyDescent="0.25">
      <c r="A12209" s="1">
        <v>42497</v>
      </c>
      <c r="B12209" s="2">
        <v>0.19791666666666666</v>
      </c>
      <c r="C12209" s="3">
        <f t="shared" si="190"/>
        <v>42497.197916666664</v>
      </c>
      <c r="D12209" s="7">
        <v>76.384784954646335</v>
      </c>
      <c r="E12209" s="5"/>
    </row>
    <row r="12210" spans="1:5" x14ac:dyDescent="0.25">
      <c r="A12210" s="1">
        <v>42497</v>
      </c>
      <c r="B12210" s="2">
        <v>0.20833333333333334</v>
      </c>
      <c r="C12210" s="3">
        <f t="shared" si="190"/>
        <v>42497.208333333336</v>
      </c>
      <c r="D12210" s="7">
        <v>20.439592231509852</v>
      </c>
      <c r="E12210" s="5"/>
    </row>
    <row r="12211" spans="1:5" x14ac:dyDescent="0.25">
      <c r="A12211" s="1">
        <v>42497</v>
      </c>
      <c r="B12211" s="2">
        <v>0.21875</v>
      </c>
      <c r="C12211" s="3">
        <f t="shared" si="190"/>
        <v>42497.21875</v>
      </c>
      <c r="D12211" s="7">
        <v>8.7647791525675807</v>
      </c>
      <c r="E12211" s="5"/>
    </row>
    <row r="12212" spans="1:5" x14ac:dyDescent="0.25">
      <c r="A12212" s="1">
        <v>42497</v>
      </c>
      <c r="B12212" s="2">
        <v>0.22916666666666666</v>
      </c>
      <c r="C12212" s="3">
        <f t="shared" si="190"/>
        <v>42497.229166666664</v>
      </c>
      <c r="D12212" s="7">
        <v>45.542855324499008</v>
      </c>
      <c r="E12212" s="5"/>
    </row>
    <row r="12213" spans="1:5" x14ac:dyDescent="0.25">
      <c r="A12213" s="1">
        <v>42497</v>
      </c>
      <c r="B12213" s="2">
        <v>0.23958333333333334</v>
      </c>
      <c r="C12213" s="3">
        <f t="shared" si="190"/>
        <v>42497.239583333336</v>
      </c>
      <c r="D12213" s="7">
        <v>85.498496264563954</v>
      </c>
      <c r="E12213" s="5"/>
    </row>
    <row r="12214" spans="1:5" x14ac:dyDescent="0.25">
      <c r="A12214" s="1">
        <v>42497</v>
      </c>
      <c r="B12214" s="2">
        <v>0.25</v>
      </c>
      <c r="C12214" s="3">
        <f t="shared" si="190"/>
        <v>42497.25</v>
      </c>
      <c r="D12214" s="7">
        <v>51.086360870544809</v>
      </c>
      <c r="E12214" s="5"/>
    </row>
    <row r="12215" spans="1:5" x14ac:dyDescent="0.25">
      <c r="A12215" s="1">
        <v>42497</v>
      </c>
      <c r="B12215" s="2">
        <v>0.26041666666666669</v>
      </c>
      <c r="C12215" s="3">
        <f t="shared" si="190"/>
        <v>42497.260416666664</v>
      </c>
      <c r="D12215" s="7">
        <v>82.001697789525679</v>
      </c>
      <c r="E12215" s="5"/>
    </row>
    <row r="12216" spans="1:5" x14ac:dyDescent="0.25">
      <c r="A12216" s="1">
        <v>42497</v>
      </c>
      <c r="B12216" s="2">
        <v>0.27083333333333331</v>
      </c>
      <c r="C12216" s="3">
        <f t="shared" si="190"/>
        <v>42497.270833333336</v>
      </c>
      <c r="D12216" s="7">
        <v>85.651182821390933</v>
      </c>
      <c r="E12216" s="5"/>
    </row>
    <row r="12217" spans="1:5" x14ac:dyDescent="0.25">
      <c r="A12217" s="1">
        <v>42497</v>
      </c>
      <c r="B12217" s="2">
        <v>0.28125</v>
      </c>
      <c r="C12217" s="3">
        <f t="shared" si="190"/>
        <v>42497.28125</v>
      </c>
      <c r="D12217" s="7">
        <v>40.91699337813013</v>
      </c>
      <c r="E12217" s="5"/>
    </row>
    <row r="12218" spans="1:5" x14ac:dyDescent="0.25">
      <c r="A12218" s="1">
        <v>42497</v>
      </c>
      <c r="B12218" s="2">
        <v>0.29166666666666669</v>
      </c>
      <c r="C12218" s="3">
        <f t="shared" si="190"/>
        <v>42497.291666666664</v>
      </c>
      <c r="D12218" s="7">
        <v>47.694574962713808</v>
      </c>
      <c r="E12218" s="5"/>
    </row>
    <row r="12219" spans="1:5" x14ac:dyDescent="0.25">
      <c r="A12219" s="1">
        <v>42497</v>
      </c>
      <c r="B12219" s="2">
        <v>0.30208333333333331</v>
      </c>
      <c r="C12219" s="3">
        <f t="shared" si="190"/>
        <v>42497.302083333336</v>
      </c>
      <c r="D12219" s="7">
        <v>46.409296637663211</v>
      </c>
      <c r="E12219" s="5"/>
    </row>
    <row r="12220" spans="1:5" x14ac:dyDescent="0.25">
      <c r="A12220" s="1">
        <v>42497</v>
      </c>
      <c r="B12220" s="2">
        <v>0.3125</v>
      </c>
      <c r="C12220" s="3">
        <f t="shared" si="190"/>
        <v>42497.3125</v>
      </c>
      <c r="D12220" s="7">
        <v>13.043092347272667</v>
      </c>
      <c r="E12220" s="5"/>
    </row>
    <row r="12221" spans="1:5" x14ac:dyDescent="0.25">
      <c r="A12221" s="1">
        <v>42497</v>
      </c>
      <c r="B12221" s="2">
        <v>0.32291666666666669</v>
      </c>
      <c r="C12221" s="3">
        <f t="shared" si="190"/>
        <v>42497.322916666664</v>
      </c>
      <c r="D12221" s="7">
        <v>56.45619741995619</v>
      </c>
      <c r="E12221" s="5"/>
    </row>
    <row r="12222" spans="1:5" x14ac:dyDescent="0.25">
      <c r="A12222" s="1">
        <v>42497</v>
      </c>
      <c r="B12222" s="2">
        <v>0.33333333333333331</v>
      </c>
      <c r="C12222" s="3">
        <f t="shared" si="190"/>
        <v>42497.333333333336</v>
      </c>
      <c r="D12222" s="7">
        <v>87.680713307723295</v>
      </c>
      <c r="E12222" s="5"/>
    </row>
    <row r="12223" spans="1:5" x14ac:dyDescent="0.25">
      <c r="A12223" s="1">
        <v>42497</v>
      </c>
      <c r="B12223" s="2">
        <v>0.34375</v>
      </c>
      <c r="C12223" s="3">
        <f t="shared" si="190"/>
        <v>42497.34375</v>
      </c>
      <c r="D12223" s="7">
        <v>27.918267186666224</v>
      </c>
      <c r="E12223" s="5"/>
    </row>
    <row r="12224" spans="1:5" x14ac:dyDescent="0.25">
      <c r="A12224" s="1">
        <v>42497</v>
      </c>
      <c r="B12224" s="2">
        <v>0.35416666666666669</v>
      </c>
      <c r="C12224" s="3">
        <f t="shared" si="190"/>
        <v>42497.354166666664</v>
      </c>
      <c r="D12224" s="7">
        <v>97.123265500993014</v>
      </c>
      <c r="E12224" s="5"/>
    </row>
    <row r="12225" spans="1:5" x14ac:dyDescent="0.25">
      <c r="A12225" s="1">
        <v>42497</v>
      </c>
      <c r="B12225" s="2">
        <v>0.36458333333333331</v>
      </c>
      <c r="C12225" s="3">
        <f t="shared" si="190"/>
        <v>42497.364583333336</v>
      </c>
      <c r="D12225" s="7">
        <v>89.645772848132282</v>
      </c>
      <c r="E12225" s="5"/>
    </row>
    <row r="12226" spans="1:5" x14ac:dyDescent="0.25">
      <c r="A12226" s="1">
        <v>42497</v>
      </c>
      <c r="B12226" s="2">
        <v>0.375</v>
      </c>
      <c r="C12226" s="3">
        <f t="shared" ref="C12226:C12289" si="191">A12226+B12226</f>
        <v>42497.375</v>
      </c>
      <c r="D12226" s="7">
        <v>93.016582181204555</v>
      </c>
      <c r="E12226" s="5"/>
    </row>
    <row r="12227" spans="1:5" x14ac:dyDescent="0.25">
      <c r="A12227" s="1">
        <v>42497</v>
      </c>
      <c r="B12227" s="2">
        <v>0.38541666666666669</v>
      </c>
      <c r="C12227" s="3">
        <f t="shared" si="191"/>
        <v>42497.385416666664</v>
      </c>
      <c r="D12227" s="7">
        <v>78.98840701036049</v>
      </c>
      <c r="E12227" s="5"/>
    </row>
    <row r="12228" spans="1:5" x14ac:dyDescent="0.25">
      <c r="A12228" s="1">
        <v>42497</v>
      </c>
      <c r="B12228" s="2">
        <v>0.39583333333333331</v>
      </c>
      <c r="C12228" s="3">
        <f t="shared" si="191"/>
        <v>42497.395833333336</v>
      </c>
      <c r="D12228" s="7">
        <v>82.173510942358291</v>
      </c>
      <c r="E12228" s="5"/>
    </row>
    <row r="12229" spans="1:5" x14ac:dyDescent="0.25">
      <c r="A12229" s="1">
        <v>42497</v>
      </c>
      <c r="B12229" s="2">
        <v>0.40625</v>
      </c>
      <c r="C12229" s="3">
        <f t="shared" si="191"/>
        <v>42497.40625</v>
      </c>
      <c r="D12229" s="7">
        <v>74.309502566800717</v>
      </c>
      <c r="E12229" s="5"/>
    </row>
    <row r="12230" spans="1:5" x14ac:dyDescent="0.25">
      <c r="A12230" s="1">
        <v>42497</v>
      </c>
      <c r="B12230" s="2">
        <v>0.41666666666666669</v>
      </c>
      <c r="C12230" s="3">
        <f t="shared" si="191"/>
        <v>42497.416666666664</v>
      </c>
      <c r="D12230" s="7">
        <v>30.126411070249016</v>
      </c>
      <c r="E12230" s="5"/>
    </row>
    <row r="12231" spans="1:5" x14ac:dyDescent="0.25">
      <c r="A12231" s="1">
        <v>42497</v>
      </c>
      <c r="B12231" s="2">
        <v>0.42708333333333331</v>
      </c>
      <c r="C12231" s="3">
        <f t="shared" si="191"/>
        <v>42497.427083333336</v>
      </c>
      <c r="D12231" s="7">
        <v>71.283611011655253</v>
      </c>
      <c r="E12231" s="5"/>
    </row>
    <row r="12232" spans="1:5" x14ac:dyDescent="0.25">
      <c r="A12232" s="1">
        <v>42497</v>
      </c>
      <c r="B12232" s="2">
        <v>0.4375</v>
      </c>
      <c r="C12232" s="3">
        <f t="shared" si="191"/>
        <v>42497.4375</v>
      </c>
      <c r="D12232" s="7">
        <v>95.91736425820514</v>
      </c>
      <c r="E12232" s="5"/>
    </row>
    <row r="12233" spans="1:5" x14ac:dyDescent="0.25">
      <c r="A12233" s="1">
        <v>42497</v>
      </c>
      <c r="B12233" s="2">
        <v>0.44791666666666669</v>
      </c>
      <c r="C12233" s="3">
        <f t="shared" si="191"/>
        <v>42497.447916666664</v>
      </c>
      <c r="D12233" s="7">
        <v>85.198128418227583</v>
      </c>
      <c r="E12233" s="5"/>
    </row>
    <row r="12234" spans="1:5" x14ac:dyDescent="0.25">
      <c r="A12234" s="1">
        <v>42497</v>
      </c>
      <c r="B12234" s="2">
        <v>0.45833333333333331</v>
      </c>
      <c r="C12234" s="3">
        <f t="shared" si="191"/>
        <v>42497.458333333336</v>
      </c>
      <c r="D12234" s="7">
        <v>23.791668234023845</v>
      </c>
      <c r="E12234" s="5"/>
    </row>
    <row r="12235" spans="1:5" x14ac:dyDescent="0.25">
      <c r="A12235" s="1">
        <v>42497</v>
      </c>
      <c r="B12235" s="2">
        <v>0.46875</v>
      </c>
      <c r="C12235" s="3">
        <f t="shared" si="191"/>
        <v>42497.46875</v>
      </c>
      <c r="D12235" s="7">
        <v>13.964508529027819</v>
      </c>
      <c r="E12235" s="5"/>
    </row>
    <row r="12236" spans="1:5" x14ac:dyDescent="0.25">
      <c r="A12236" s="1">
        <v>42497</v>
      </c>
      <c r="B12236" s="2">
        <v>0.47916666666666669</v>
      </c>
      <c r="C12236" s="3">
        <f t="shared" si="191"/>
        <v>42497.479166666664</v>
      </c>
      <c r="D12236" s="7">
        <v>7.9105418802811078</v>
      </c>
      <c r="E12236" s="5"/>
    </row>
    <row r="12237" spans="1:5" x14ac:dyDescent="0.25">
      <c r="A12237" s="1">
        <v>42497</v>
      </c>
      <c r="B12237" s="2">
        <v>0.48958333333333331</v>
      </c>
      <c r="C12237" s="3">
        <f t="shared" si="191"/>
        <v>42497.489583333336</v>
      </c>
      <c r="D12237" s="7">
        <v>55.972264569245169</v>
      </c>
      <c r="E12237" s="5"/>
    </row>
    <row r="12238" spans="1:5" x14ac:dyDescent="0.25">
      <c r="A12238" s="1">
        <v>42497</v>
      </c>
      <c r="B12238" s="2">
        <v>0.5</v>
      </c>
      <c r="C12238" s="3">
        <f t="shared" si="191"/>
        <v>42497.5</v>
      </c>
      <c r="D12238" s="7">
        <v>30.474786524433441</v>
      </c>
      <c r="E12238" s="5"/>
    </row>
    <row r="12239" spans="1:5" x14ac:dyDescent="0.25">
      <c r="A12239" s="1">
        <v>42497</v>
      </c>
      <c r="B12239" s="2">
        <v>0.51041666666666663</v>
      </c>
      <c r="C12239" s="3">
        <f t="shared" si="191"/>
        <v>42497.510416666664</v>
      </c>
      <c r="D12239" s="7">
        <v>94.011024955141593</v>
      </c>
      <c r="E12239" s="5"/>
    </row>
    <row r="12240" spans="1:5" x14ac:dyDescent="0.25">
      <c r="A12240" s="1">
        <v>42497</v>
      </c>
      <c r="B12240" s="2">
        <v>0.52083333333333337</v>
      </c>
      <c r="C12240" s="3">
        <f t="shared" si="191"/>
        <v>42497.520833333336</v>
      </c>
      <c r="D12240" s="7">
        <v>65.112876837383865</v>
      </c>
      <c r="E12240" s="5"/>
    </row>
    <row r="12241" spans="1:5" x14ac:dyDescent="0.25">
      <c r="A12241" s="1">
        <v>42497</v>
      </c>
      <c r="B12241" s="2">
        <v>0.53125</v>
      </c>
      <c r="C12241" s="3">
        <f t="shared" si="191"/>
        <v>42497.53125</v>
      </c>
      <c r="D12241" s="7">
        <v>67.77051803729519</v>
      </c>
      <c r="E12241" s="5"/>
    </row>
    <row r="12242" spans="1:5" x14ac:dyDescent="0.25">
      <c r="A12242" s="1">
        <v>42497</v>
      </c>
      <c r="B12242" s="2">
        <v>0.54166666666666663</v>
      </c>
      <c r="C12242" s="3">
        <f t="shared" si="191"/>
        <v>42497.541666666664</v>
      </c>
      <c r="D12242" s="7">
        <v>48.567320141678152</v>
      </c>
      <c r="E12242" s="5"/>
    </row>
    <row r="12243" spans="1:5" x14ac:dyDescent="0.25">
      <c r="A12243" s="1">
        <v>42497</v>
      </c>
      <c r="B12243" s="2">
        <v>0.55208333333333337</v>
      </c>
      <c r="C12243" s="3">
        <f t="shared" si="191"/>
        <v>42497.552083333336</v>
      </c>
      <c r="D12243" s="7">
        <v>11.690626281586757</v>
      </c>
      <c r="E12243" s="5"/>
    </row>
    <row r="12244" spans="1:5" x14ac:dyDescent="0.25">
      <c r="A12244" s="1">
        <v>42497</v>
      </c>
      <c r="B12244" s="2">
        <v>0.5625</v>
      </c>
      <c r="C12244" s="3">
        <f t="shared" si="191"/>
        <v>42497.5625</v>
      </c>
      <c r="D12244" s="7">
        <v>15.885927339453222</v>
      </c>
      <c r="E12244" s="5"/>
    </row>
    <row r="12245" spans="1:5" x14ac:dyDescent="0.25">
      <c r="A12245" s="1">
        <v>42497</v>
      </c>
      <c r="B12245" s="2">
        <v>0.57291666666666663</v>
      </c>
      <c r="C12245" s="3">
        <f t="shared" si="191"/>
        <v>42497.572916666664</v>
      </c>
      <c r="D12245" s="7">
        <v>73.97007619483756</v>
      </c>
      <c r="E12245" s="5"/>
    </row>
    <row r="12246" spans="1:5" x14ac:dyDescent="0.25">
      <c r="A12246" s="1">
        <v>42497</v>
      </c>
      <c r="B12246" s="2">
        <v>0.58333333333333337</v>
      </c>
      <c r="C12246" s="3">
        <f t="shared" si="191"/>
        <v>42497.583333333336</v>
      </c>
      <c r="D12246" s="7">
        <v>51.376723481486408</v>
      </c>
      <c r="E12246" s="5"/>
    </row>
    <row r="12247" spans="1:5" x14ac:dyDescent="0.25">
      <c r="A12247" s="1">
        <v>42497</v>
      </c>
      <c r="B12247" s="2">
        <v>0.59375</v>
      </c>
      <c r="C12247" s="3">
        <f t="shared" si="191"/>
        <v>42497.59375</v>
      </c>
      <c r="D12247" s="7">
        <v>61.568414059827248</v>
      </c>
      <c r="E12247" s="5"/>
    </row>
    <row r="12248" spans="1:5" x14ac:dyDescent="0.25">
      <c r="A12248" s="1">
        <v>42497</v>
      </c>
      <c r="B12248" s="2">
        <v>0.60416666666666663</v>
      </c>
      <c r="C12248" s="3">
        <f t="shared" si="191"/>
        <v>42497.604166666664</v>
      </c>
      <c r="D12248" s="7">
        <v>88.972648275965568</v>
      </c>
      <c r="E12248" s="5"/>
    </row>
    <row r="12249" spans="1:5" x14ac:dyDescent="0.25">
      <c r="A12249" s="1">
        <v>42497</v>
      </c>
      <c r="B12249" s="2">
        <v>0.61458333333333337</v>
      </c>
      <c r="C12249" s="3">
        <f t="shared" si="191"/>
        <v>42497.614583333336</v>
      </c>
      <c r="D12249" s="7">
        <v>79.134907585125987</v>
      </c>
      <c r="E12249" s="5"/>
    </row>
    <row r="12250" spans="1:5" x14ac:dyDescent="0.25">
      <c r="A12250" s="1">
        <v>42497</v>
      </c>
      <c r="B12250" s="2">
        <v>0.625</v>
      </c>
      <c r="C12250" s="3">
        <f t="shared" si="191"/>
        <v>42497.625</v>
      </c>
      <c r="D12250" s="7">
        <v>83.39610076307477</v>
      </c>
      <c r="E12250" s="5"/>
    </row>
    <row r="12251" spans="1:5" x14ac:dyDescent="0.25">
      <c r="A12251" s="1">
        <v>42497</v>
      </c>
      <c r="B12251" s="2">
        <v>0.63541666666666663</v>
      </c>
      <c r="C12251" s="3">
        <f t="shared" si="191"/>
        <v>42497.635416666664</v>
      </c>
      <c r="D12251" s="7">
        <v>42.571895899126964</v>
      </c>
      <c r="E12251" s="5"/>
    </row>
    <row r="12252" spans="1:5" x14ac:dyDescent="0.25">
      <c r="A12252" s="1">
        <v>42497</v>
      </c>
      <c r="B12252" s="2">
        <v>0.64583333333333337</v>
      </c>
      <c r="C12252" s="3">
        <f t="shared" si="191"/>
        <v>42497.645833333336</v>
      </c>
      <c r="D12252" s="7">
        <v>25.479507292825321</v>
      </c>
      <c r="E12252" s="5"/>
    </row>
    <row r="12253" spans="1:5" x14ac:dyDescent="0.25">
      <c r="A12253" s="1">
        <v>42497</v>
      </c>
      <c r="B12253" s="2">
        <v>0.65625</v>
      </c>
      <c r="C12253" s="3">
        <f t="shared" si="191"/>
        <v>42497.65625</v>
      </c>
      <c r="D12253" s="7">
        <v>56.431682503112121</v>
      </c>
      <c r="E12253" s="5"/>
    </row>
    <row r="12254" spans="1:5" x14ac:dyDescent="0.25">
      <c r="A12254" s="1">
        <v>42497</v>
      </c>
      <c r="B12254" s="2">
        <v>0.66666666666666663</v>
      </c>
      <c r="C12254" s="3">
        <f t="shared" si="191"/>
        <v>42497.666666666664</v>
      </c>
      <c r="D12254" s="7">
        <v>12.423922257530783</v>
      </c>
      <c r="E12254" s="5"/>
    </row>
    <row r="12255" spans="1:5" x14ac:dyDescent="0.25">
      <c r="A12255" s="1">
        <v>42497</v>
      </c>
      <c r="B12255" s="2">
        <v>0.67708333333333337</v>
      </c>
      <c r="C12255" s="3">
        <f t="shared" si="191"/>
        <v>42497.677083333336</v>
      </c>
      <c r="D12255" s="7">
        <v>87.499231863358588</v>
      </c>
      <c r="E12255" s="5"/>
    </row>
    <row r="12256" spans="1:5" x14ac:dyDescent="0.25">
      <c r="A12256" s="1">
        <v>42497</v>
      </c>
      <c r="B12256" s="2">
        <v>0.6875</v>
      </c>
      <c r="C12256" s="3">
        <f t="shared" si="191"/>
        <v>42497.6875</v>
      </c>
      <c r="D12256" s="7">
        <v>45.251829486180547</v>
      </c>
      <c r="E12256" s="5"/>
    </row>
    <row r="12257" spans="1:5" x14ac:dyDescent="0.25">
      <c r="A12257" s="1">
        <v>42497</v>
      </c>
      <c r="B12257" s="2">
        <v>0.69791666666666663</v>
      </c>
      <c r="C12257" s="3">
        <f t="shared" si="191"/>
        <v>42497.697916666664</v>
      </c>
      <c r="D12257" s="7">
        <v>49.841382144950508</v>
      </c>
      <c r="E12257" s="5"/>
    </row>
    <row r="12258" spans="1:5" x14ac:dyDescent="0.25">
      <c r="A12258" s="1">
        <v>42497</v>
      </c>
      <c r="B12258" s="2">
        <v>0.70833333333333337</v>
      </c>
      <c r="C12258" s="3">
        <f t="shared" si="191"/>
        <v>42497.708333333336</v>
      </c>
      <c r="D12258" s="7">
        <v>8.4024555820828688</v>
      </c>
      <c r="E12258" s="5"/>
    </row>
    <row r="12259" spans="1:5" x14ac:dyDescent="0.25">
      <c r="A12259" s="1">
        <v>42497</v>
      </c>
      <c r="B12259" s="2">
        <v>0.71875</v>
      </c>
      <c r="C12259" s="3">
        <f t="shared" si="191"/>
        <v>42497.71875</v>
      </c>
      <c r="D12259" s="7">
        <v>23.069921219868149</v>
      </c>
      <c r="E12259" s="5"/>
    </row>
    <row r="12260" spans="1:5" x14ac:dyDescent="0.25">
      <c r="A12260" s="1">
        <v>42497</v>
      </c>
      <c r="B12260" s="2">
        <v>0.72916666666666663</v>
      </c>
      <c r="C12260" s="3">
        <f t="shared" si="191"/>
        <v>42497.729166666664</v>
      </c>
      <c r="D12260" s="7">
        <v>22.778123930590766</v>
      </c>
      <c r="E12260" s="5"/>
    </row>
    <row r="12261" spans="1:5" x14ac:dyDescent="0.25">
      <c r="A12261" s="1">
        <v>42497</v>
      </c>
      <c r="B12261" s="2">
        <v>0.73958333333333337</v>
      </c>
      <c r="C12261" s="3">
        <f t="shared" si="191"/>
        <v>42497.739583333336</v>
      </c>
      <c r="D12261" s="7">
        <v>82.8138920058407</v>
      </c>
      <c r="E12261" s="5"/>
    </row>
    <row r="12262" spans="1:5" x14ac:dyDescent="0.25">
      <c r="A12262" s="1">
        <v>42497</v>
      </c>
      <c r="B12262" s="2">
        <v>0.75</v>
      </c>
      <c r="C12262" s="3">
        <f t="shared" si="191"/>
        <v>42497.75</v>
      </c>
      <c r="D12262" s="7">
        <v>55.697871054272461</v>
      </c>
      <c r="E12262" s="5"/>
    </row>
    <row r="12263" spans="1:5" x14ac:dyDescent="0.25">
      <c r="A12263" s="1">
        <v>42497</v>
      </c>
      <c r="B12263" s="2">
        <v>0.76041666666666663</v>
      </c>
      <c r="C12263" s="3">
        <f t="shared" si="191"/>
        <v>42497.760416666664</v>
      </c>
      <c r="D12263" s="7">
        <v>20.277673622230441</v>
      </c>
      <c r="E12263" s="5"/>
    </row>
    <row r="12264" spans="1:5" x14ac:dyDescent="0.25">
      <c r="A12264" s="1">
        <v>42497</v>
      </c>
      <c r="B12264" s="2">
        <v>0.77083333333333337</v>
      </c>
      <c r="C12264" s="3">
        <f t="shared" si="191"/>
        <v>42497.770833333336</v>
      </c>
      <c r="D12264" s="7">
        <v>94.384565794260624</v>
      </c>
      <c r="E12264" s="5"/>
    </row>
    <row r="12265" spans="1:5" x14ac:dyDescent="0.25">
      <c r="A12265" s="1">
        <v>42497</v>
      </c>
      <c r="B12265" s="2">
        <v>0.78125</v>
      </c>
      <c r="C12265" s="3">
        <f t="shared" si="191"/>
        <v>42497.78125</v>
      </c>
      <c r="D12265" s="7">
        <v>67.140257958923868</v>
      </c>
      <c r="E12265" s="5"/>
    </row>
    <row r="12266" spans="1:5" x14ac:dyDescent="0.25">
      <c r="A12266" s="1">
        <v>42497</v>
      </c>
      <c r="B12266" s="2">
        <v>0.79166666666666663</v>
      </c>
      <c r="C12266" s="3">
        <f t="shared" si="191"/>
        <v>42497.791666666664</v>
      </c>
      <c r="D12266" s="7">
        <v>64.587493616467981</v>
      </c>
      <c r="E12266" s="5"/>
    </row>
    <row r="12267" spans="1:5" x14ac:dyDescent="0.25">
      <c r="A12267" s="1">
        <v>42497</v>
      </c>
      <c r="B12267" s="2">
        <v>0.80208333333333337</v>
      </c>
      <c r="C12267" s="3">
        <f t="shared" si="191"/>
        <v>42497.802083333336</v>
      </c>
      <c r="D12267" s="7">
        <v>48.251252443483516</v>
      </c>
      <c r="E12267" s="5"/>
    </row>
    <row r="12268" spans="1:5" x14ac:dyDescent="0.25">
      <c r="A12268" s="1">
        <v>42497</v>
      </c>
      <c r="B12268" s="2">
        <v>0.8125</v>
      </c>
      <c r="C12268" s="3">
        <f t="shared" si="191"/>
        <v>42497.8125</v>
      </c>
      <c r="D12268" s="7">
        <v>15.843057257395621</v>
      </c>
      <c r="E12268" s="5"/>
    </row>
    <row r="12269" spans="1:5" x14ac:dyDescent="0.25">
      <c r="A12269" s="1">
        <v>42497</v>
      </c>
      <c r="B12269" s="2">
        <v>0.82291666666666663</v>
      </c>
      <c r="C12269" s="3">
        <f t="shared" si="191"/>
        <v>42497.822916666664</v>
      </c>
      <c r="D12269" s="7">
        <v>52.61200862072667</v>
      </c>
      <c r="E12269" s="5"/>
    </row>
    <row r="12270" spans="1:5" x14ac:dyDescent="0.25">
      <c r="A12270" s="1">
        <v>42497</v>
      </c>
      <c r="B12270" s="2">
        <v>0.83333333333333337</v>
      </c>
      <c r="C12270" s="3">
        <f t="shared" si="191"/>
        <v>42497.833333333336</v>
      </c>
      <c r="D12270" s="7">
        <v>61.159862407261777</v>
      </c>
      <c r="E12270" s="5"/>
    </row>
    <row r="12271" spans="1:5" x14ac:dyDescent="0.25">
      <c r="A12271" s="1">
        <v>42497</v>
      </c>
      <c r="B12271" s="2">
        <v>0.84375</v>
      </c>
      <c r="C12271" s="3">
        <f t="shared" si="191"/>
        <v>42497.84375</v>
      </c>
      <c r="D12271" s="7">
        <v>27.359842012509517</v>
      </c>
      <c r="E12271" s="5"/>
    </row>
    <row r="12272" spans="1:5" x14ac:dyDescent="0.25">
      <c r="A12272" s="1">
        <v>42497</v>
      </c>
      <c r="B12272" s="2">
        <v>0.85416666666666663</v>
      </c>
      <c r="C12272" s="3">
        <f t="shared" si="191"/>
        <v>42497.854166666664</v>
      </c>
      <c r="D12272" s="7">
        <v>34.071842330064449</v>
      </c>
      <c r="E12272" s="5"/>
    </row>
    <row r="12273" spans="1:5" x14ac:dyDescent="0.25">
      <c r="A12273" s="1">
        <v>42497</v>
      </c>
      <c r="B12273" s="2">
        <v>0.86458333333333337</v>
      </c>
      <c r="C12273" s="3">
        <f t="shared" si="191"/>
        <v>42497.864583333336</v>
      </c>
      <c r="D12273" s="7">
        <v>26.16182496169094</v>
      </c>
      <c r="E12273" s="5"/>
    </row>
    <row r="12274" spans="1:5" x14ac:dyDescent="0.25">
      <c r="A12274" s="1">
        <v>42497</v>
      </c>
      <c r="B12274" s="2">
        <v>0.875</v>
      </c>
      <c r="C12274" s="3">
        <f t="shared" si="191"/>
        <v>42497.875</v>
      </c>
      <c r="D12274" s="7">
        <v>44.559230452692709</v>
      </c>
      <c r="E12274" s="5"/>
    </row>
    <row r="12275" spans="1:5" x14ac:dyDescent="0.25">
      <c r="A12275" s="1">
        <v>42497</v>
      </c>
      <c r="B12275" s="2">
        <v>0.88541666666666663</v>
      </c>
      <c r="C12275" s="3">
        <f t="shared" si="191"/>
        <v>42497.885416666664</v>
      </c>
      <c r="D12275" s="7">
        <v>10.424937325364446</v>
      </c>
      <c r="E12275" s="5"/>
    </row>
    <row r="12276" spans="1:5" x14ac:dyDescent="0.25">
      <c r="A12276" s="1">
        <v>42497</v>
      </c>
      <c r="B12276" s="2">
        <v>0.89583333333333337</v>
      </c>
      <c r="C12276" s="3">
        <f t="shared" si="191"/>
        <v>42497.895833333336</v>
      </c>
      <c r="D12276" s="7">
        <v>41.364737816878325</v>
      </c>
      <c r="E12276" s="5"/>
    </row>
    <row r="12277" spans="1:5" x14ac:dyDescent="0.25">
      <c r="A12277" s="1">
        <v>42497</v>
      </c>
      <c r="B12277" s="2">
        <v>0.90625</v>
      </c>
      <c r="C12277" s="3">
        <f t="shared" si="191"/>
        <v>42497.90625</v>
      </c>
      <c r="D12277" s="7">
        <v>44.648394097241052</v>
      </c>
      <c r="E12277" s="5"/>
    </row>
    <row r="12278" spans="1:5" x14ac:dyDescent="0.25">
      <c r="A12278" s="1">
        <v>42497</v>
      </c>
      <c r="B12278" s="2">
        <v>0.91666666666666663</v>
      </c>
      <c r="C12278" s="3">
        <f t="shared" si="191"/>
        <v>42497.916666666664</v>
      </c>
      <c r="D12278" s="7">
        <v>48.174383520245222</v>
      </c>
      <c r="E12278" s="5"/>
    </row>
    <row r="12279" spans="1:5" x14ac:dyDescent="0.25">
      <c r="A12279" s="1">
        <v>42497</v>
      </c>
      <c r="B12279" s="2">
        <v>0.92708333333333337</v>
      </c>
      <c r="C12279" s="3">
        <f t="shared" si="191"/>
        <v>42497.927083333336</v>
      </c>
      <c r="D12279" s="7">
        <v>68.860589986814276</v>
      </c>
      <c r="E12279" s="5"/>
    </row>
    <row r="12280" spans="1:5" x14ac:dyDescent="0.25">
      <c r="A12280" s="1">
        <v>42497</v>
      </c>
      <c r="B12280" s="2">
        <v>0.9375</v>
      </c>
      <c r="C12280" s="3">
        <f t="shared" si="191"/>
        <v>42497.9375</v>
      </c>
      <c r="D12280" s="7">
        <v>84.149789796930079</v>
      </c>
      <c r="E12280" s="5"/>
    </row>
    <row r="12281" spans="1:5" x14ac:dyDescent="0.25">
      <c r="A12281" s="1">
        <v>42497</v>
      </c>
      <c r="B12281" s="2">
        <v>0.94791666666666663</v>
      </c>
      <c r="C12281" s="3">
        <f t="shared" si="191"/>
        <v>42497.947916666664</v>
      </c>
      <c r="D12281" s="7">
        <v>75.59979940772557</v>
      </c>
      <c r="E12281" s="5"/>
    </row>
    <row r="12282" spans="1:5" x14ac:dyDescent="0.25">
      <c r="A12282" s="1">
        <v>42497</v>
      </c>
      <c r="B12282" s="2">
        <v>0.95833333333333337</v>
      </c>
      <c r="C12282" s="3">
        <f t="shared" si="191"/>
        <v>42497.958333333336</v>
      </c>
      <c r="D12282" s="7">
        <v>58.89001656067969</v>
      </c>
      <c r="E12282" s="5"/>
    </row>
    <row r="12283" spans="1:5" x14ac:dyDescent="0.25">
      <c r="A12283" s="1">
        <v>42497</v>
      </c>
      <c r="B12283" s="2">
        <v>0.96875</v>
      </c>
      <c r="C12283" s="3">
        <f t="shared" si="191"/>
        <v>42497.96875</v>
      </c>
      <c r="D12283" s="7">
        <v>27.033585317143917</v>
      </c>
      <c r="E12283" s="5"/>
    </row>
    <row r="12284" spans="1:5" x14ac:dyDescent="0.25">
      <c r="A12284" s="1">
        <v>42497</v>
      </c>
      <c r="B12284" s="2">
        <v>0.97916666666666663</v>
      </c>
      <c r="C12284" s="3">
        <f t="shared" si="191"/>
        <v>42497.979166666664</v>
      </c>
      <c r="D12284" s="7">
        <v>33.067032610886415</v>
      </c>
      <c r="E12284" s="5"/>
    </row>
    <row r="12285" spans="1:5" x14ac:dyDescent="0.25">
      <c r="A12285" s="1">
        <v>42497</v>
      </c>
      <c r="B12285" s="2">
        <v>0.98958333333333337</v>
      </c>
      <c r="C12285" s="3">
        <f t="shared" si="191"/>
        <v>42497.989583333336</v>
      </c>
      <c r="D12285" s="7">
        <v>9.6325109083929217</v>
      </c>
      <c r="E12285" s="5"/>
    </row>
    <row r="12286" spans="1:5" x14ac:dyDescent="0.25">
      <c r="A12286" s="1">
        <v>42498</v>
      </c>
      <c r="B12286" s="2">
        <v>0</v>
      </c>
      <c r="C12286" s="3">
        <f t="shared" si="191"/>
        <v>42498</v>
      </c>
      <c r="D12286" s="7">
        <v>88.155885197622695</v>
      </c>
      <c r="E12286" s="5"/>
    </row>
    <row r="12287" spans="1:5" x14ac:dyDescent="0.25">
      <c r="A12287" s="1">
        <v>42498</v>
      </c>
      <c r="B12287" s="2">
        <v>1.0416666666666666E-2</v>
      </c>
      <c r="C12287" s="3">
        <f t="shared" si="191"/>
        <v>42498.010416666664</v>
      </c>
      <c r="D12287" s="7">
        <v>84.782088113550927</v>
      </c>
      <c r="E12287" s="5"/>
    </row>
    <row r="12288" spans="1:5" x14ac:dyDescent="0.25">
      <c r="A12288" s="1">
        <v>42498</v>
      </c>
      <c r="B12288" s="2">
        <v>2.0833333333333332E-2</v>
      </c>
      <c r="C12288" s="3">
        <f t="shared" si="191"/>
        <v>42498.020833333336</v>
      </c>
      <c r="D12288" s="7">
        <v>75.663968074073466</v>
      </c>
      <c r="E12288" s="5"/>
    </row>
    <row r="12289" spans="1:5" x14ac:dyDescent="0.25">
      <c r="A12289" s="1">
        <v>42498</v>
      </c>
      <c r="B12289" s="2">
        <v>3.125E-2</v>
      </c>
      <c r="C12289" s="3">
        <f t="shared" si="191"/>
        <v>42498.03125</v>
      </c>
      <c r="D12289" s="7">
        <v>97.873348056862199</v>
      </c>
      <c r="E12289" s="5"/>
    </row>
    <row r="12290" spans="1:5" x14ac:dyDescent="0.25">
      <c r="A12290" s="1">
        <v>42498</v>
      </c>
      <c r="B12290" s="2">
        <v>4.1666666666666664E-2</v>
      </c>
      <c r="C12290" s="3">
        <f t="shared" ref="C12290:C12353" si="192">A12290+B12290</f>
        <v>42498.041666666664</v>
      </c>
      <c r="D12290" s="7">
        <v>60.580081682747412</v>
      </c>
      <c r="E12290" s="5"/>
    </row>
    <row r="12291" spans="1:5" x14ac:dyDescent="0.25">
      <c r="A12291" s="1">
        <v>42498</v>
      </c>
      <c r="B12291" s="2">
        <v>5.2083333333333336E-2</v>
      </c>
      <c r="C12291" s="3">
        <f t="shared" si="192"/>
        <v>42498.052083333336</v>
      </c>
      <c r="D12291" s="7">
        <v>75.715985891187955</v>
      </c>
      <c r="E12291" s="5"/>
    </row>
    <row r="12292" spans="1:5" x14ac:dyDescent="0.25">
      <c r="A12292" s="1">
        <v>42498</v>
      </c>
      <c r="B12292" s="2">
        <v>6.25E-2</v>
      </c>
      <c r="C12292" s="3">
        <f t="shared" si="192"/>
        <v>42498.0625</v>
      </c>
      <c r="D12292" s="7">
        <v>94.963650874286969</v>
      </c>
      <c r="E12292" s="5"/>
    </row>
    <row r="12293" spans="1:5" x14ac:dyDescent="0.25">
      <c r="A12293" s="1">
        <v>42498</v>
      </c>
      <c r="B12293" s="2">
        <v>7.2916666666666671E-2</v>
      </c>
      <c r="C12293" s="3">
        <f t="shared" si="192"/>
        <v>42498.072916666664</v>
      </c>
      <c r="D12293" s="7">
        <v>26.218638694026808</v>
      </c>
      <c r="E12293" s="5"/>
    </row>
    <row r="12294" spans="1:5" x14ac:dyDescent="0.25">
      <c r="A12294" s="1">
        <v>42498</v>
      </c>
      <c r="B12294" s="2">
        <v>8.3333333333333329E-2</v>
      </c>
      <c r="C12294" s="3">
        <f t="shared" si="192"/>
        <v>42498.083333333336</v>
      </c>
      <c r="D12294" s="7">
        <v>89.845888985695808</v>
      </c>
      <c r="E12294" s="5"/>
    </row>
    <row r="12295" spans="1:5" x14ac:dyDescent="0.25">
      <c r="A12295" s="1">
        <v>42498</v>
      </c>
      <c r="B12295" s="2">
        <v>9.375E-2</v>
      </c>
      <c r="C12295" s="3">
        <f t="shared" si="192"/>
        <v>42498.09375</v>
      </c>
      <c r="D12295" s="7">
        <v>42.755710398984533</v>
      </c>
      <c r="E12295" s="5"/>
    </row>
    <row r="12296" spans="1:5" x14ac:dyDescent="0.25">
      <c r="A12296" s="1">
        <v>42498</v>
      </c>
      <c r="B12296" s="2">
        <v>0.10416666666666667</v>
      </c>
      <c r="C12296" s="3">
        <f t="shared" si="192"/>
        <v>42498.104166666664</v>
      </c>
      <c r="D12296" s="7">
        <v>39.196873785107634</v>
      </c>
      <c r="E12296" s="5"/>
    </row>
    <row r="12297" spans="1:5" x14ac:dyDescent="0.25">
      <c r="A12297" s="1">
        <v>42498</v>
      </c>
      <c r="B12297" s="2">
        <v>0.11458333333333333</v>
      </c>
      <c r="C12297" s="3">
        <f t="shared" si="192"/>
        <v>42498.114583333336</v>
      </c>
      <c r="D12297" s="7">
        <v>9.9103411123959937</v>
      </c>
      <c r="E12297" s="5"/>
    </row>
    <row r="12298" spans="1:5" x14ac:dyDescent="0.25">
      <c r="A12298" s="1">
        <v>42498</v>
      </c>
      <c r="B12298" s="2">
        <v>0.125</v>
      </c>
      <c r="C12298" s="3">
        <f t="shared" si="192"/>
        <v>42498.125</v>
      </c>
      <c r="D12298" s="7">
        <v>18.030745016479997</v>
      </c>
      <c r="E12298" s="5"/>
    </row>
    <row r="12299" spans="1:5" x14ac:dyDescent="0.25">
      <c r="A12299" s="1">
        <v>42498</v>
      </c>
      <c r="B12299" s="2">
        <v>0.13541666666666666</v>
      </c>
      <c r="C12299" s="3">
        <f t="shared" si="192"/>
        <v>42498.135416666664</v>
      </c>
      <c r="D12299" s="7">
        <v>2.3458397567801881</v>
      </c>
      <c r="E12299" s="5"/>
    </row>
    <row r="12300" spans="1:5" x14ac:dyDescent="0.25">
      <c r="A12300" s="1">
        <v>42498</v>
      </c>
      <c r="B12300" s="2">
        <v>0.14583333333333334</v>
      </c>
      <c r="C12300" s="3">
        <f t="shared" si="192"/>
        <v>42498.145833333336</v>
      </c>
      <c r="D12300" s="7">
        <v>52.192630772325835</v>
      </c>
      <c r="E12300" s="5"/>
    </row>
    <row r="12301" spans="1:5" x14ac:dyDescent="0.25">
      <c r="A12301" s="1">
        <v>42498</v>
      </c>
      <c r="B12301" s="2">
        <v>0.15625</v>
      </c>
      <c r="C12301" s="3">
        <f t="shared" si="192"/>
        <v>42498.15625</v>
      </c>
      <c r="D12301" s="7">
        <v>95.518263395259524</v>
      </c>
      <c r="E12301" s="5"/>
    </row>
    <row r="12302" spans="1:5" x14ac:dyDescent="0.25">
      <c r="A12302" s="1">
        <v>42498</v>
      </c>
      <c r="B12302" s="2">
        <v>0.16666666666666666</v>
      </c>
      <c r="C12302" s="3">
        <f t="shared" si="192"/>
        <v>42498.166666666664</v>
      </c>
      <c r="D12302" s="7">
        <v>76.861787652656815</v>
      </c>
      <c r="E12302" s="5"/>
    </row>
    <row r="12303" spans="1:5" x14ac:dyDescent="0.25">
      <c r="A12303" s="1">
        <v>42498</v>
      </c>
      <c r="B12303" s="2">
        <v>0.17708333333333334</v>
      </c>
      <c r="C12303" s="3">
        <f t="shared" si="192"/>
        <v>42498.177083333336</v>
      </c>
      <c r="D12303" s="7">
        <v>63.988156465158376</v>
      </c>
      <c r="E12303" s="5"/>
    </row>
    <row r="12304" spans="1:5" x14ac:dyDescent="0.25">
      <c r="A12304" s="1">
        <v>42498</v>
      </c>
      <c r="B12304" s="2">
        <v>0.1875</v>
      </c>
      <c r="C12304" s="3">
        <f t="shared" si="192"/>
        <v>42498.1875</v>
      </c>
      <c r="D12304" s="7">
        <v>63.202649844497984</v>
      </c>
      <c r="E12304" s="5"/>
    </row>
    <row r="12305" spans="1:5" x14ac:dyDescent="0.25">
      <c r="A12305" s="1">
        <v>42498</v>
      </c>
      <c r="B12305" s="2">
        <v>0.19791666666666666</v>
      </c>
      <c r="C12305" s="3">
        <f t="shared" si="192"/>
        <v>42498.197916666664</v>
      </c>
      <c r="D12305" s="7">
        <v>20.125425275668128</v>
      </c>
      <c r="E12305" s="5"/>
    </row>
    <row r="12306" spans="1:5" x14ac:dyDescent="0.25">
      <c r="A12306" s="1">
        <v>42498</v>
      </c>
      <c r="B12306" s="2">
        <v>0.20833333333333334</v>
      </c>
      <c r="C12306" s="3">
        <f t="shared" si="192"/>
        <v>42498.208333333336</v>
      </c>
      <c r="D12306" s="7">
        <v>23.139986840199811</v>
      </c>
      <c r="E12306" s="5"/>
    </row>
    <row r="12307" spans="1:5" x14ac:dyDescent="0.25">
      <c r="A12307" s="1">
        <v>42498</v>
      </c>
      <c r="B12307" s="2">
        <v>0.21875</v>
      </c>
      <c r="C12307" s="3">
        <f t="shared" si="192"/>
        <v>42498.21875</v>
      </c>
      <c r="D12307" s="7">
        <v>85.207389452869606</v>
      </c>
      <c r="E12307" s="5"/>
    </row>
    <row r="12308" spans="1:5" x14ac:dyDescent="0.25">
      <c r="A12308" s="1">
        <v>42498</v>
      </c>
      <c r="B12308" s="2">
        <v>0.22916666666666666</v>
      </c>
      <c r="C12308" s="3">
        <f t="shared" si="192"/>
        <v>42498.229166666664</v>
      </c>
      <c r="D12308" s="7">
        <v>54.275972044148588</v>
      </c>
      <c r="E12308" s="5"/>
    </row>
    <row r="12309" spans="1:5" x14ac:dyDescent="0.25">
      <c r="A12309" s="1">
        <v>42498</v>
      </c>
      <c r="B12309" s="2">
        <v>0.23958333333333334</v>
      </c>
      <c r="C12309" s="3">
        <f t="shared" si="192"/>
        <v>42498.239583333336</v>
      </c>
      <c r="D12309" s="7">
        <v>10.033367226842627</v>
      </c>
      <c r="E12309" s="5"/>
    </row>
    <row r="12310" spans="1:5" x14ac:dyDescent="0.25">
      <c r="A12310" s="1">
        <v>42498</v>
      </c>
      <c r="B12310" s="2">
        <v>0.25</v>
      </c>
      <c r="C12310" s="3">
        <f t="shared" si="192"/>
        <v>42498.25</v>
      </c>
      <c r="D12310" s="7">
        <v>81.004603619649842</v>
      </c>
      <c r="E12310" s="5"/>
    </row>
    <row r="12311" spans="1:5" x14ac:dyDescent="0.25">
      <c r="A12311" s="1">
        <v>42498</v>
      </c>
      <c r="B12311" s="2">
        <v>0.26041666666666669</v>
      </c>
      <c r="C12311" s="3">
        <f t="shared" si="192"/>
        <v>42498.260416666664</v>
      </c>
      <c r="D12311" s="7">
        <v>26.044081228601446</v>
      </c>
      <c r="E12311" s="5"/>
    </row>
    <row r="12312" spans="1:5" x14ac:dyDescent="0.25">
      <c r="A12312" s="1">
        <v>42498</v>
      </c>
      <c r="B12312" s="2">
        <v>0.27083333333333331</v>
      </c>
      <c r="C12312" s="3">
        <f t="shared" si="192"/>
        <v>42498.270833333336</v>
      </c>
      <c r="D12312" s="7">
        <v>74.636260932503731</v>
      </c>
      <c r="E12312" s="5"/>
    </row>
    <row r="12313" spans="1:5" x14ac:dyDescent="0.25">
      <c r="A12313" s="1">
        <v>42498</v>
      </c>
      <c r="B12313" s="2">
        <v>0.28125</v>
      </c>
      <c r="C12313" s="3">
        <f t="shared" si="192"/>
        <v>42498.28125</v>
      </c>
      <c r="D12313" s="7">
        <v>79.913234739990131</v>
      </c>
      <c r="E12313" s="5"/>
    </row>
    <row r="12314" spans="1:5" x14ac:dyDescent="0.25">
      <c r="A12314" s="1">
        <v>42498</v>
      </c>
      <c r="B12314" s="2">
        <v>0.29166666666666669</v>
      </c>
      <c r="C12314" s="3">
        <f t="shared" si="192"/>
        <v>42498.291666666664</v>
      </c>
      <c r="D12314" s="7">
        <v>13.269207204104216</v>
      </c>
      <c r="E12314" s="5"/>
    </row>
    <row r="12315" spans="1:5" x14ac:dyDescent="0.25">
      <c r="A12315" s="1">
        <v>42498</v>
      </c>
      <c r="B12315" s="2">
        <v>0.30208333333333331</v>
      </c>
      <c r="C12315" s="3">
        <f t="shared" si="192"/>
        <v>42498.302083333336</v>
      </c>
      <c r="D12315" s="7">
        <v>34.378175328677472</v>
      </c>
      <c r="E12315" s="5"/>
    </row>
    <row r="12316" spans="1:5" x14ac:dyDescent="0.25">
      <c r="A12316" s="1">
        <v>42498</v>
      </c>
      <c r="B12316" s="2">
        <v>0.3125</v>
      </c>
      <c r="C12316" s="3">
        <f t="shared" si="192"/>
        <v>42498.3125</v>
      </c>
      <c r="D12316" s="7">
        <v>45.010070869875697</v>
      </c>
      <c r="E12316" s="5"/>
    </row>
    <row r="12317" spans="1:5" x14ac:dyDescent="0.25">
      <c r="A12317" s="1">
        <v>42498</v>
      </c>
      <c r="B12317" s="2">
        <v>0.32291666666666669</v>
      </c>
      <c r="C12317" s="3">
        <f t="shared" si="192"/>
        <v>42498.322916666664</v>
      </c>
      <c r="D12317" s="7">
        <v>66.021798986544738</v>
      </c>
      <c r="E12317" s="5"/>
    </row>
    <row r="12318" spans="1:5" x14ac:dyDescent="0.25">
      <c r="A12318" s="1">
        <v>42498</v>
      </c>
      <c r="B12318" s="2">
        <v>0.33333333333333331</v>
      </c>
      <c r="C12318" s="3">
        <f t="shared" si="192"/>
        <v>42498.333333333336</v>
      </c>
      <c r="D12318" s="7">
        <v>96.261901192040895</v>
      </c>
      <c r="E12318" s="5"/>
    </row>
    <row r="12319" spans="1:5" x14ac:dyDescent="0.25">
      <c r="A12319" s="1">
        <v>42498</v>
      </c>
      <c r="B12319" s="2">
        <v>0.34375</v>
      </c>
      <c r="C12319" s="3">
        <f t="shared" si="192"/>
        <v>42498.34375</v>
      </c>
      <c r="D12319" s="7">
        <v>22.612485459107358</v>
      </c>
      <c r="E12319" s="5"/>
    </row>
    <row r="12320" spans="1:5" x14ac:dyDescent="0.25">
      <c r="A12320" s="1">
        <v>42498</v>
      </c>
      <c r="B12320" s="2">
        <v>0.35416666666666669</v>
      </c>
      <c r="C12320" s="3">
        <f t="shared" si="192"/>
        <v>42498.354166666664</v>
      </c>
      <c r="D12320" s="7">
        <v>6.4269996757086663</v>
      </c>
      <c r="E12320" s="5"/>
    </row>
    <row r="12321" spans="1:5" x14ac:dyDescent="0.25">
      <c r="A12321" s="1">
        <v>42498</v>
      </c>
      <c r="B12321" s="2">
        <v>0.36458333333333331</v>
      </c>
      <c r="C12321" s="3">
        <f t="shared" si="192"/>
        <v>42498.364583333336</v>
      </c>
      <c r="D12321" s="7">
        <v>84.141490585455045</v>
      </c>
      <c r="E12321" s="5"/>
    </row>
    <row r="12322" spans="1:5" x14ac:dyDescent="0.25">
      <c r="A12322" s="1">
        <v>42498</v>
      </c>
      <c r="B12322" s="2">
        <v>0.375</v>
      </c>
      <c r="C12322" s="3">
        <f t="shared" si="192"/>
        <v>42498.375</v>
      </c>
      <c r="D12322" s="7">
        <v>23.487482460235498</v>
      </c>
      <c r="E12322" s="5"/>
    </row>
    <row r="12323" spans="1:5" x14ac:dyDescent="0.25">
      <c r="A12323" s="1">
        <v>42498</v>
      </c>
      <c r="B12323" s="2">
        <v>0.38541666666666669</v>
      </c>
      <c r="C12323" s="3">
        <f t="shared" si="192"/>
        <v>42498.385416666664</v>
      </c>
      <c r="D12323" s="7">
        <v>15.91937117766582</v>
      </c>
      <c r="E12323" s="5"/>
    </row>
    <row r="12324" spans="1:5" x14ac:dyDescent="0.25">
      <c r="A12324" s="1">
        <v>42498</v>
      </c>
      <c r="B12324" s="2">
        <v>0.39583333333333331</v>
      </c>
      <c r="C12324" s="3">
        <f t="shared" si="192"/>
        <v>42498.395833333336</v>
      </c>
      <c r="D12324" s="7">
        <v>11.377641847755749</v>
      </c>
      <c r="E12324" s="5"/>
    </row>
    <row r="12325" spans="1:5" x14ac:dyDescent="0.25">
      <c r="A12325" s="1">
        <v>42498</v>
      </c>
      <c r="B12325" s="2">
        <v>0.40625</v>
      </c>
      <c r="C12325" s="3">
        <f t="shared" si="192"/>
        <v>42498.40625</v>
      </c>
      <c r="D12325" s="7">
        <v>31.581231780444352</v>
      </c>
      <c r="E12325" s="5"/>
    </row>
    <row r="12326" spans="1:5" x14ac:dyDescent="0.25">
      <c r="A12326" s="1">
        <v>42498</v>
      </c>
      <c r="B12326" s="2">
        <v>0.41666666666666669</v>
      </c>
      <c r="C12326" s="3">
        <f t="shared" si="192"/>
        <v>42498.416666666664</v>
      </c>
      <c r="D12326" s="7">
        <v>10.063069336342799</v>
      </c>
      <c r="E12326" s="5"/>
    </row>
    <row r="12327" spans="1:5" x14ac:dyDescent="0.25">
      <c r="A12327" s="1">
        <v>42498</v>
      </c>
      <c r="B12327" s="2">
        <v>0.42708333333333331</v>
      </c>
      <c r="C12327" s="3">
        <f t="shared" si="192"/>
        <v>42498.427083333336</v>
      </c>
      <c r="D12327" s="7">
        <v>41.903612331150711</v>
      </c>
      <c r="E12327" s="5"/>
    </row>
    <row r="12328" spans="1:5" x14ac:dyDescent="0.25">
      <c r="A12328" s="1">
        <v>42498</v>
      </c>
      <c r="B12328" s="2">
        <v>0.4375</v>
      </c>
      <c r="C12328" s="3">
        <f t="shared" si="192"/>
        <v>42498.4375</v>
      </c>
      <c r="D12328" s="7">
        <v>82.682117840494598</v>
      </c>
      <c r="E12328" s="5"/>
    </row>
    <row r="12329" spans="1:5" x14ac:dyDescent="0.25">
      <c r="A12329" s="1">
        <v>42498</v>
      </c>
      <c r="B12329" s="2">
        <v>0.44791666666666669</v>
      </c>
      <c r="C12329" s="3">
        <f t="shared" si="192"/>
        <v>42498.447916666664</v>
      </c>
      <c r="D12329" s="7">
        <v>61.542657256599838</v>
      </c>
      <c r="E12329" s="5"/>
    </row>
    <row r="12330" spans="1:5" x14ac:dyDescent="0.25">
      <c r="A12330" s="1">
        <v>42498</v>
      </c>
      <c r="B12330" s="2">
        <v>0.45833333333333331</v>
      </c>
      <c r="C12330" s="3">
        <f t="shared" si="192"/>
        <v>42498.458333333336</v>
      </c>
      <c r="D12330" s="7">
        <v>59.744247449962032</v>
      </c>
      <c r="E12330" s="5"/>
    </row>
    <row r="12331" spans="1:5" x14ac:dyDescent="0.25">
      <c r="A12331" s="1">
        <v>42498</v>
      </c>
      <c r="B12331" s="2">
        <v>0.46875</v>
      </c>
      <c r="C12331" s="3">
        <f t="shared" si="192"/>
        <v>42498.46875</v>
      </c>
      <c r="D12331" s="7">
        <v>82.580489919885309</v>
      </c>
      <c r="E12331" s="5"/>
    </row>
    <row r="12332" spans="1:5" x14ac:dyDescent="0.25">
      <c r="A12332" s="1">
        <v>42498</v>
      </c>
      <c r="B12332" s="2">
        <v>0.47916666666666669</v>
      </c>
      <c r="C12332" s="3">
        <f t="shared" si="192"/>
        <v>42498.479166666664</v>
      </c>
      <c r="D12332" s="7">
        <v>34.641404099737372</v>
      </c>
      <c r="E12332" s="5"/>
    </row>
    <row r="12333" spans="1:5" x14ac:dyDescent="0.25">
      <c r="A12333" s="1">
        <v>42498</v>
      </c>
      <c r="B12333" s="2">
        <v>0.48958333333333331</v>
      </c>
      <c r="C12333" s="3">
        <f t="shared" si="192"/>
        <v>42498.489583333336</v>
      </c>
      <c r="D12333" s="7">
        <v>0.30320889619221969</v>
      </c>
      <c r="E12333" s="5"/>
    </row>
    <row r="12334" spans="1:5" x14ac:dyDescent="0.25">
      <c r="A12334" s="1">
        <v>42498</v>
      </c>
      <c r="B12334" s="2">
        <v>0.5</v>
      </c>
      <c r="C12334" s="3">
        <f t="shared" si="192"/>
        <v>42498.5</v>
      </c>
      <c r="D12334" s="7">
        <v>72.439410367386145</v>
      </c>
      <c r="E12334" s="5"/>
    </row>
    <row r="12335" spans="1:5" x14ac:dyDescent="0.25">
      <c r="A12335" s="1">
        <v>42498</v>
      </c>
      <c r="B12335" s="2">
        <v>0.51041666666666663</v>
      </c>
      <c r="C12335" s="3">
        <f t="shared" si="192"/>
        <v>42498.510416666664</v>
      </c>
      <c r="D12335" s="7">
        <v>34.842052504777499</v>
      </c>
      <c r="E12335" s="5"/>
    </row>
    <row r="12336" spans="1:5" x14ac:dyDescent="0.25">
      <c r="A12336" s="1">
        <v>42498</v>
      </c>
      <c r="B12336" s="2">
        <v>0.52083333333333337</v>
      </c>
      <c r="C12336" s="3">
        <f t="shared" si="192"/>
        <v>42498.520833333336</v>
      </c>
      <c r="D12336" s="7">
        <v>41.521275029089367</v>
      </c>
      <c r="E12336" s="5"/>
    </row>
    <row r="12337" spans="1:5" x14ac:dyDescent="0.25">
      <c r="A12337" s="1">
        <v>42498</v>
      </c>
      <c r="B12337" s="2">
        <v>0.53125</v>
      </c>
      <c r="C12337" s="3">
        <f t="shared" si="192"/>
        <v>42498.53125</v>
      </c>
      <c r="D12337" s="7">
        <v>60.921146678310265</v>
      </c>
      <c r="E12337" s="5"/>
    </row>
    <row r="12338" spans="1:5" x14ac:dyDescent="0.25">
      <c r="A12338" s="1">
        <v>42498</v>
      </c>
      <c r="B12338" s="2">
        <v>0.54166666666666663</v>
      </c>
      <c r="C12338" s="3">
        <f t="shared" si="192"/>
        <v>42498.541666666664</v>
      </c>
      <c r="D12338" s="7">
        <v>94.734656147494491</v>
      </c>
      <c r="E12338" s="5"/>
    </row>
    <row r="12339" spans="1:5" x14ac:dyDescent="0.25">
      <c r="A12339" s="1">
        <v>42498</v>
      </c>
      <c r="B12339" s="2">
        <v>0.55208333333333337</v>
      </c>
      <c r="C12339" s="3">
        <f t="shared" si="192"/>
        <v>42498.552083333336</v>
      </c>
      <c r="D12339" s="7">
        <v>71.392277437913478</v>
      </c>
      <c r="E12339" s="5"/>
    </row>
    <row r="12340" spans="1:5" x14ac:dyDescent="0.25">
      <c r="A12340" s="1">
        <v>42498</v>
      </c>
      <c r="B12340" s="2">
        <v>0.5625</v>
      </c>
      <c r="C12340" s="3">
        <f t="shared" si="192"/>
        <v>42498.5625</v>
      </c>
      <c r="D12340" s="7">
        <v>71.867327094410157</v>
      </c>
      <c r="E12340" s="5"/>
    </row>
    <row r="12341" spans="1:5" x14ac:dyDescent="0.25">
      <c r="A12341" s="1">
        <v>42498</v>
      </c>
      <c r="B12341" s="2">
        <v>0.57291666666666663</v>
      </c>
      <c r="C12341" s="3">
        <f t="shared" si="192"/>
        <v>42498.572916666664</v>
      </c>
      <c r="D12341" s="7">
        <v>7.7339920031189946</v>
      </c>
      <c r="E12341" s="5"/>
    </row>
    <row r="12342" spans="1:5" x14ac:dyDescent="0.25">
      <c r="A12342" s="1">
        <v>42498</v>
      </c>
      <c r="B12342" s="2">
        <v>0.58333333333333337</v>
      </c>
      <c r="C12342" s="3">
        <f t="shared" si="192"/>
        <v>42498.583333333336</v>
      </c>
      <c r="D12342" s="7">
        <v>38.347433560357324</v>
      </c>
      <c r="E12342" s="5"/>
    </row>
    <row r="12343" spans="1:5" x14ac:dyDescent="0.25">
      <c r="A12343" s="1">
        <v>42498</v>
      </c>
      <c r="B12343" s="2">
        <v>0.59375</v>
      </c>
      <c r="C12343" s="3">
        <f t="shared" si="192"/>
        <v>42498.59375</v>
      </c>
      <c r="D12343" s="7">
        <v>90.47533781416027</v>
      </c>
      <c r="E12343" s="5"/>
    </row>
    <row r="12344" spans="1:5" x14ac:dyDescent="0.25">
      <c r="A12344" s="1">
        <v>42498</v>
      </c>
      <c r="B12344" s="2">
        <v>0.60416666666666663</v>
      </c>
      <c r="C12344" s="3">
        <f t="shared" si="192"/>
        <v>42498.604166666664</v>
      </c>
      <c r="D12344" s="7">
        <v>84.218625522597975</v>
      </c>
      <c r="E12344" s="5"/>
    </row>
    <row r="12345" spans="1:5" x14ac:dyDescent="0.25">
      <c r="A12345" s="1">
        <v>42498</v>
      </c>
      <c r="B12345" s="2">
        <v>0.61458333333333337</v>
      </c>
      <c r="C12345" s="3">
        <f t="shared" si="192"/>
        <v>42498.614583333336</v>
      </c>
      <c r="D12345" s="7">
        <v>37.670712422994015</v>
      </c>
      <c r="E12345" s="5"/>
    </row>
    <row r="12346" spans="1:5" x14ac:dyDescent="0.25">
      <c r="A12346" s="1">
        <v>42498</v>
      </c>
      <c r="B12346" s="2">
        <v>0.625</v>
      </c>
      <c r="C12346" s="3">
        <f t="shared" si="192"/>
        <v>42498.625</v>
      </c>
      <c r="D12346" s="7">
        <v>65.842748743888052</v>
      </c>
      <c r="E12346" s="5"/>
    </row>
    <row r="12347" spans="1:5" x14ac:dyDescent="0.25">
      <c r="A12347" s="1">
        <v>42498</v>
      </c>
      <c r="B12347" s="2">
        <v>0.63541666666666663</v>
      </c>
      <c r="C12347" s="3">
        <f t="shared" si="192"/>
        <v>42498.635416666664</v>
      </c>
      <c r="D12347" s="7">
        <v>67.369246818444424</v>
      </c>
      <c r="E12347" s="5"/>
    </row>
    <row r="12348" spans="1:5" x14ac:dyDescent="0.25">
      <c r="A12348" s="1">
        <v>42498</v>
      </c>
      <c r="B12348" s="2">
        <v>0.64583333333333337</v>
      </c>
      <c r="C12348" s="3">
        <f t="shared" si="192"/>
        <v>42498.645833333336</v>
      </c>
      <c r="D12348" s="7">
        <v>92.897098229193304</v>
      </c>
      <c r="E12348" s="5"/>
    </row>
    <row r="12349" spans="1:5" x14ac:dyDescent="0.25">
      <c r="A12349" s="1">
        <v>42498</v>
      </c>
      <c r="B12349" s="2">
        <v>0.65625</v>
      </c>
      <c r="C12349" s="3">
        <f t="shared" si="192"/>
        <v>42498.65625</v>
      </c>
      <c r="D12349" s="7">
        <v>69.647122774648622</v>
      </c>
      <c r="E12349" s="5"/>
    </row>
    <row r="12350" spans="1:5" x14ac:dyDescent="0.25">
      <c r="A12350" s="1">
        <v>42498</v>
      </c>
      <c r="B12350" s="2">
        <v>0.66666666666666663</v>
      </c>
      <c r="C12350" s="3">
        <f t="shared" si="192"/>
        <v>42498.666666666664</v>
      </c>
      <c r="D12350" s="7">
        <v>22.33375729992111</v>
      </c>
      <c r="E12350" s="5"/>
    </row>
    <row r="12351" spans="1:5" x14ac:dyDescent="0.25">
      <c r="A12351" s="1">
        <v>42498</v>
      </c>
      <c r="B12351" s="2">
        <v>0.67708333333333337</v>
      </c>
      <c r="C12351" s="3">
        <f t="shared" si="192"/>
        <v>42498.677083333336</v>
      </c>
      <c r="D12351" s="7">
        <v>49.655804212381824</v>
      </c>
      <c r="E12351" s="5"/>
    </row>
    <row r="12352" spans="1:5" x14ac:dyDescent="0.25">
      <c r="A12352" s="1">
        <v>42498</v>
      </c>
      <c r="B12352" s="2">
        <v>0.6875</v>
      </c>
      <c r="C12352" s="3">
        <f t="shared" si="192"/>
        <v>42498.6875</v>
      </c>
      <c r="D12352" s="7">
        <v>60.278679403930255</v>
      </c>
      <c r="E12352" s="5"/>
    </row>
    <row r="12353" spans="1:5" x14ac:dyDescent="0.25">
      <c r="A12353" s="1">
        <v>42498</v>
      </c>
      <c r="B12353" s="2">
        <v>0.69791666666666663</v>
      </c>
      <c r="C12353" s="3">
        <f t="shared" si="192"/>
        <v>42498.697916666664</v>
      </c>
      <c r="D12353" s="7">
        <v>24.084327548519468</v>
      </c>
      <c r="E12353" s="5"/>
    </row>
    <row r="12354" spans="1:5" x14ac:dyDescent="0.25">
      <c r="A12354" s="1">
        <v>42498</v>
      </c>
      <c r="B12354" s="2">
        <v>0.70833333333333337</v>
      </c>
      <c r="C12354" s="3">
        <f t="shared" ref="C12354:C12417" si="193">A12354+B12354</f>
        <v>42498.708333333336</v>
      </c>
      <c r="D12354" s="7">
        <v>27.000341789086079</v>
      </c>
      <c r="E12354" s="5"/>
    </row>
    <row r="12355" spans="1:5" x14ac:dyDescent="0.25">
      <c r="A12355" s="1">
        <v>42498</v>
      </c>
      <c r="B12355" s="2">
        <v>0.71875</v>
      </c>
      <c r="C12355" s="3">
        <f t="shared" si="193"/>
        <v>42498.71875</v>
      </c>
      <c r="D12355" s="7">
        <v>66.095999503159504</v>
      </c>
      <c r="E12355" s="5"/>
    </row>
    <row r="12356" spans="1:5" x14ac:dyDescent="0.25">
      <c r="A12356" s="1">
        <v>42498</v>
      </c>
      <c r="B12356" s="2">
        <v>0.72916666666666663</v>
      </c>
      <c r="C12356" s="3">
        <f t="shared" si="193"/>
        <v>42498.729166666664</v>
      </c>
      <c r="D12356" s="7">
        <v>40.269405751564015</v>
      </c>
      <c r="E12356" s="5"/>
    </row>
    <row r="12357" spans="1:5" x14ac:dyDescent="0.25">
      <c r="A12357" s="1">
        <v>42498</v>
      </c>
      <c r="B12357" s="2">
        <v>0.73958333333333337</v>
      </c>
      <c r="C12357" s="3">
        <f t="shared" si="193"/>
        <v>42498.739583333336</v>
      </c>
      <c r="D12357" s="7">
        <v>72.991094303449273</v>
      </c>
      <c r="E12357" s="5"/>
    </row>
    <row r="12358" spans="1:5" x14ac:dyDescent="0.25">
      <c r="A12358" s="1">
        <v>42498</v>
      </c>
      <c r="B12358" s="2">
        <v>0.75</v>
      </c>
      <c r="C12358" s="3">
        <f t="shared" si="193"/>
        <v>42498.75</v>
      </c>
      <c r="D12358" s="7">
        <v>23.048894669599353</v>
      </c>
      <c r="E12358" s="5"/>
    </row>
    <row r="12359" spans="1:5" x14ac:dyDescent="0.25">
      <c r="A12359" s="1">
        <v>42498</v>
      </c>
      <c r="B12359" s="2">
        <v>0.76041666666666663</v>
      </c>
      <c r="C12359" s="3">
        <f t="shared" si="193"/>
        <v>42498.760416666664</v>
      </c>
      <c r="D12359" s="7">
        <v>72.938822127627404</v>
      </c>
      <c r="E12359" s="5"/>
    </row>
    <row r="12360" spans="1:5" x14ac:dyDescent="0.25">
      <c r="A12360" s="1">
        <v>42498</v>
      </c>
      <c r="B12360" s="2">
        <v>0.77083333333333337</v>
      </c>
      <c r="C12360" s="3">
        <f t="shared" si="193"/>
        <v>42498.770833333336</v>
      </c>
      <c r="D12360" s="7">
        <v>56.582295087826864</v>
      </c>
      <c r="E12360" s="5"/>
    </row>
    <row r="12361" spans="1:5" x14ac:dyDescent="0.25">
      <c r="A12361" s="1">
        <v>42498</v>
      </c>
      <c r="B12361" s="2">
        <v>0.78125</v>
      </c>
      <c r="C12361" s="3">
        <f t="shared" si="193"/>
        <v>42498.78125</v>
      </c>
      <c r="D12361" s="7">
        <v>58.632512750315954</v>
      </c>
      <c r="E12361" s="5"/>
    </row>
    <row r="12362" spans="1:5" x14ac:dyDescent="0.25">
      <c r="A12362" s="1">
        <v>42498</v>
      </c>
      <c r="B12362" s="2">
        <v>0.79166666666666663</v>
      </c>
      <c r="C12362" s="3">
        <f t="shared" si="193"/>
        <v>42498.791666666664</v>
      </c>
      <c r="D12362" s="7">
        <v>96.160548920319542</v>
      </c>
      <c r="E12362" s="5"/>
    </row>
    <row r="12363" spans="1:5" x14ac:dyDescent="0.25">
      <c r="A12363" s="1">
        <v>42498</v>
      </c>
      <c r="B12363" s="2">
        <v>0.80208333333333337</v>
      </c>
      <c r="C12363" s="3">
        <f t="shared" si="193"/>
        <v>42498.802083333336</v>
      </c>
      <c r="D12363" s="7">
        <v>9.9652057074509521</v>
      </c>
      <c r="E12363" s="5"/>
    </row>
    <row r="12364" spans="1:5" x14ac:dyDescent="0.25">
      <c r="A12364" s="1">
        <v>42498</v>
      </c>
      <c r="B12364" s="2">
        <v>0.8125</v>
      </c>
      <c r="C12364" s="3">
        <f t="shared" si="193"/>
        <v>42498.8125</v>
      </c>
      <c r="D12364" s="7">
        <v>23.079614538949954</v>
      </c>
      <c r="E12364" s="5"/>
    </row>
    <row r="12365" spans="1:5" x14ac:dyDescent="0.25">
      <c r="A12365" s="1">
        <v>42498</v>
      </c>
      <c r="B12365" s="2">
        <v>0.82291666666666663</v>
      </c>
      <c r="C12365" s="3">
        <f t="shared" si="193"/>
        <v>42498.822916666664</v>
      </c>
      <c r="D12365" s="7">
        <v>13.967425379525523</v>
      </c>
      <c r="E12365" s="5"/>
    </row>
    <row r="12366" spans="1:5" x14ac:dyDescent="0.25">
      <c r="A12366" s="1">
        <v>42498</v>
      </c>
      <c r="B12366" s="2">
        <v>0.83333333333333337</v>
      </c>
      <c r="C12366" s="3">
        <f t="shared" si="193"/>
        <v>42498.833333333336</v>
      </c>
      <c r="D12366" s="7">
        <v>8.0308763509153387</v>
      </c>
      <c r="E12366" s="5"/>
    </row>
    <row r="12367" spans="1:5" x14ac:dyDescent="0.25">
      <c r="A12367" s="1">
        <v>42498</v>
      </c>
      <c r="B12367" s="2">
        <v>0.84375</v>
      </c>
      <c r="C12367" s="3">
        <f t="shared" si="193"/>
        <v>42498.84375</v>
      </c>
      <c r="D12367" s="7">
        <v>52.77706686200937</v>
      </c>
      <c r="E12367" s="5"/>
    </row>
    <row r="12368" spans="1:5" x14ac:dyDescent="0.25">
      <c r="A12368" s="1">
        <v>42498</v>
      </c>
      <c r="B12368" s="2">
        <v>0.85416666666666663</v>
      </c>
      <c r="C12368" s="3">
        <f t="shared" si="193"/>
        <v>42498.854166666664</v>
      </c>
      <c r="D12368" s="7">
        <v>23.898550379961513</v>
      </c>
      <c r="E12368" s="5"/>
    </row>
    <row r="12369" spans="1:5" x14ac:dyDescent="0.25">
      <c r="A12369" s="1">
        <v>42498</v>
      </c>
      <c r="B12369" s="2">
        <v>0.86458333333333337</v>
      </c>
      <c r="C12369" s="3">
        <f t="shared" si="193"/>
        <v>42498.864583333336</v>
      </c>
      <c r="D12369" s="7">
        <v>73.892575571074133</v>
      </c>
      <c r="E12369" s="5"/>
    </row>
    <row r="12370" spans="1:5" x14ac:dyDescent="0.25">
      <c r="A12370" s="1">
        <v>42498</v>
      </c>
      <c r="B12370" s="2">
        <v>0.875</v>
      </c>
      <c r="C12370" s="3">
        <f t="shared" si="193"/>
        <v>42498.875</v>
      </c>
      <c r="D12370" s="7">
        <v>15.019571638909412</v>
      </c>
      <c r="E12370" s="5"/>
    </row>
    <row r="12371" spans="1:5" x14ac:dyDescent="0.25">
      <c r="A12371" s="1">
        <v>42498</v>
      </c>
      <c r="B12371" s="2">
        <v>0.88541666666666663</v>
      </c>
      <c r="C12371" s="3">
        <f t="shared" si="193"/>
        <v>42498.885416666664</v>
      </c>
      <c r="D12371" s="7">
        <v>68.209139332509778</v>
      </c>
      <c r="E12371" s="5"/>
    </row>
    <row r="12372" spans="1:5" x14ac:dyDescent="0.25">
      <c r="A12372" s="1">
        <v>42498</v>
      </c>
      <c r="B12372" s="2">
        <v>0.89583333333333337</v>
      </c>
      <c r="C12372" s="3">
        <f t="shared" si="193"/>
        <v>42498.895833333336</v>
      </c>
      <c r="D12372" s="7">
        <v>94.4310779122209</v>
      </c>
      <c r="E12372" s="5"/>
    </row>
    <row r="12373" spans="1:5" x14ac:dyDescent="0.25">
      <c r="A12373" s="1">
        <v>42498</v>
      </c>
      <c r="B12373" s="2">
        <v>0.90625</v>
      </c>
      <c r="C12373" s="3">
        <f t="shared" si="193"/>
        <v>42498.90625</v>
      </c>
      <c r="D12373" s="7">
        <v>81.711639181547113</v>
      </c>
      <c r="E12373" s="5"/>
    </row>
    <row r="12374" spans="1:5" x14ac:dyDescent="0.25">
      <c r="A12374" s="1">
        <v>42498</v>
      </c>
      <c r="B12374" s="2">
        <v>0.91666666666666663</v>
      </c>
      <c r="C12374" s="3">
        <f t="shared" si="193"/>
        <v>42498.916666666664</v>
      </c>
      <c r="D12374" s="7">
        <v>34.638846979328072</v>
      </c>
      <c r="E12374" s="5"/>
    </row>
    <row r="12375" spans="1:5" x14ac:dyDescent="0.25">
      <c r="A12375" s="1">
        <v>42498</v>
      </c>
      <c r="B12375" s="2">
        <v>0.92708333333333337</v>
      </c>
      <c r="C12375" s="3">
        <f t="shared" si="193"/>
        <v>42498.927083333336</v>
      </c>
      <c r="D12375" s="7">
        <v>86.972815952219847</v>
      </c>
      <c r="E12375" s="5"/>
    </row>
    <row r="12376" spans="1:5" x14ac:dyDescent="0.25">
      <c r="A12376" s="1">
        <v>42498</v>
      </c>
      <c r="B12376" s="2">
        <v>0.9375</v>
      </c>
      <c r="C12376" s="3">
        <f t="shared" si="193"/>
        <v>42498.9375</v>
      </c>
      <c r="D12376" s="7">
        <v>6.9888284050562248</v>
      </c>
      <c r="E12376" s="5"/>
    </row>
    <row r="12377" spans="1:5" x14ac:dyDescent="0.25">
      <c r="A12377" s="1">
        <v>42498</v>
      </c>
      <c r="B12377" s="2">
        <v>0.94791666666666663</v>
      </c>
      <c r="C12377" s="3">
        <f t="shared" si="193"/>
        <v>42498.947916666664</v>
      </c>
      <c r="D12377" s="7">
        <v>86.99467497533135</v>
      </c>
      <c r="E12377" s="5"/>
    </row>
    <row r="12378" spans="1:5" x14ac:dyDescent="0.25">
      <c r="A12378" s="1">
        <v>42498</v>
      </c>
      <c r="B12378" s="2">
        <v>0.95833333333333337</v>
      </c>
      <c r="C12378" s="3">
        <f t="shared" si="193"/>
        <v>42498.958333333336</v>
      </c>
      <c r="D12378" s="7">
        <v>74.037026553662116</v>
      </c>
      <c r="E12378" s="5"/>
    </row>
    <row r="12379" spans="1:5" x14ac:dyDescent="0.25">
      <c r="A12379" s="1">
        <v>42498</v>
      </c>
      <c r="B12379" s="2">
        <v>0.96875</v>
      </c>
      <c r="C12379" s="3">
        <f t="shared" si="193"/>
        <v>42498.96875</v>
      </c>
      <c r="D12379" s="7">
        <v>49.10402392489479</v>
      </c>
      <c r="E12379" s="5"/>
    </row>
    <row r="12380" spans="1:5" x14ac:dyDescent="0.25">
      <c r="A12380" s="1">
        <v>42498</v>
      </c>
      <c r="B12380" s="2">
        <v>0.97916666666666663</v>
      </c>
      <c r="C12380" s="3">
        <f t="shared" si="193"/>
        <v>42498.979166666664</v>
      </c>
      <c r="D12380" s="7">
        <v>29.667671179965016</v>
      </c>
      <c r="E12380" s="5"/>
    </row>
    <row r="12381" spans="1:5" x14ac:dyDescent="0.25">
      <c r="A12381" s="1">
        <v>42498</v>
      </c>
      <c r="B12381" s="2">
        <v>0.98958333333333337</v>
      </c>
      <c r="C12381" s="3">
        <f t="shared" si="193"/>
        <v>42498.989583333336</v>
      </c>
      <c r="D12381" s="7">
        <v>95.777316216958852</v>
      </c>
      <c r="E12381" s="5"/>
    </row>
    <row r="12382" spans="1:5" x14ac:dyDescent="0.25">
      <c r="A12382" s="1">
        <v>42499</v>
      </c>
      <c r="B12382" s="2">
        <v>0</v>
      </c>
      <c r="C12382" s="3">
        <f t="shared" si="193"/>
        <v>42499</v>
      </c>
      <c r="D12382" s="7">
        <v>58.306381972944699</v>
      </c>
      <c r="E12382" s="5"/>
    </row>
    <row r="12383" spans="1:5" x14ac:dyDescent="0.25">
      <c r="A12383" s="1">
        <v>42499</v>
      </c>
      <c r="B12383" s="2">
        <v>1.0416666666666666E-2</v>
      </c>
      <c r="C12383" s="3">
        <f t="shared" si="193"/>
        <v>42499.010416666664</v>
      </c>
      <c r="D12383" s="7">
        <v>46.834542465727658</v>
      </c>
      <c r="E12383" s="5"/>
    </row>
    <row r="12384" spans="1:5" x14ac:dyDescent="0.25">
      <c r="A12384" s="1">
        <v>42499</v>
      </c>
      <c r="B12384" s="2">
        <v>2.0833333333333332E-2</v>
      </c>
      <c r="C12384" s="3">
        <f t="shared" si="193"/>
        <v>42499.020833333336</v>
      </c>
      <c r="D12384" s="7">
        <v>33.303405364226158</v>
      </c>
      <c r="E12384" s="5"/>
    </row>
    <row r="12385" spans="1:5" x14ac:dyDescent="0.25">
      <c r="A12385" s="1">
        <v>42499</v>
      </c>
      <c r="B12385" s="2">
        <v>3.125E-2</v>
      </c>
      <c r="C12385" s="3">
        <f t="shared" si="193"/>
        <v>42499.03125</v>
      </c>
      <c r="D12385" s="7">
        <v>64.218060469295139</v>
      </c>
      <c r="E12385" s="5"/>
    </row>
    <row r="12386" spans="1:5" x14ac:dyDescent="0.25">
      <c r="A12386" s="1">
        <v>42499</v>
      </c>
      <c r="B12386" s="2">
        <v>4.1666666666666664E-2</v>
      </c>
      <c r="C12386" s="3">
        <f t="shared" si="193"/>
        <v>42499.041666666664</v>
      </c>
      <c r="D12386" s="7">
        <v>85.697996220039713</v>
      </c>
      <c r="E12386" s="5"/>
    </row>
    <row r="12387" spans="1:5" x14ac:dyDescent="0.25">
      <c r="A12387" s="1">
        <v>42499</v>
      </c>
      <c r="B12387" s="2">
        <v>5.2083333333333336E-2</v>
      </c>
      <c r="C12387" s="3">
        <f t="shared" si="193"/>
        <v>42499.052083333336</v>
      </c>
      <c r="D12387" s="7">
        <v>50.9838646093854</v>
      </c>
      <c r="E12387" s="5"/>
    </row>
    <row r="12388" spans="1:5" x14ac:dyDescent="0.25">
      <c r="A12388" s="1">
        <v>42499</v>
      </c>
      <c r="B12388" s="2">
        <v>6.25E-2</v>
      </c>
      <c r="C12388" s="3">
        <f t="shared" si="193"/>
        <v>42499.0625</v>
      </c>
      <c r="D12388" s="7">
        <v>24.077323893319214</v>
      </c>
      <c r="E12388" s="5"/>
    </row>
    <row r="12389" spans="1:5" x14ac:dyDescent="0.25">
      <c r="A12389" s="1">
        <v>42499</v>
      </c>
      <c r="B12389" s="2">
        <v>7.2916666666666671E-2</v>
      </c>
      <c r="C12389" s="3">
        <f t="shared" si="193"/>
        <v>42499.072916666664</v>
      </c>
      <c r="D12389" s="7">
        <v>33.670385800743553</v>
      </c>
      <c r="E12389" s="5"/>
    </row>
    <row r="12390" spans="1:5" x14ac:dyDescent="0.25">
      <c r="A12390" s="1">
        <v>42499</v>
      </c>
      <c r="B12390" s="2">
        <v>8.3333333333333329E-2</v>
      </c>
      <c r="C12390" s="3">
        <f t="shared" si="193"/>
        <v>42499.083333333336</v>
      </c>
      <c r="D12390" s="7">
        <v>87.803194927814019</v>
      </c>
      <c r="E12390" s="5"/>
    </row>
    <row r="12391" spans="1:5" x14ac:dyDescent="0.25">
      <c r="A12391" s="1">
        <v>42499</v>
      </c>
      <c r="B12391" s="2">
        <v>9.375E-2</v>
      </c>
      <c r="C12391" s="3">
        <f t="shared" si="193"/>
        <v>42499.09375</v>
      </c>
      <c r="D12391" s="7">
        <v>43.856022168504708</v>
      </c>
      <c r="E12391" s="5"/>
    </row>
    <row r="12392" spans="1:5" x14ac:dyDescent="0.25">
      <c r="A12392" s="1">
        <v>42499</v>
      </c>
      <c r="B12392" s="2">
        <v>0.10416666666666667</v>
      </c>
      <c r="C12392" s="3">
        <f t="shared" si="193"/>
        <v>42499.104166666664</v>
      </c>
      <c r="D12392" s="7">
        <v>34.527909905716626</v>
      </c>
      <c r="E12392" s="5"/>
    </row>
    <row r="12393" spans="1:5" x14ac:dyDescent="0.25">
      <c r="A12393" s="1">
        <v>42499</v>
      </c>
      <c r="B12393" s="2">
        <v>0.11458333333333333</v>
      </c>
      <c r="C12393" s="3">
        <f t="shared" si="193"/>
        <v>42499.114583333336</v>
      </c>
      <c r="D12393" s="7">
        <v>69.896153326578627</v>
      </c>
      <c r="E12393" s="5"/>
    </row>
    <row r="12394" spans="1:5" x14ac:dyDescent="0.25">
      <c r="A12394" s="1">
        <v>42499</v>
      </c>
      <c r="B12394" s="2">
        <v>0.125</v>
      </c>
      <c r="C12394" s="3">
        <f t="shared" si="193"/>
        <v>42499.125</v>
      </c>
      <c r="D12394" s="7">
        <v>14.105251821698817</v>
      </c>
      <c r="E12394" s="5"/>
    </row>
    <row r="12395" spans="1:5" x14ac:dyDescent="0.25">
      <c r="A12395" s="1">
        <v>42499</v>
      </c>
      <c r="B12395" s="2">
        <v>0.13541666666666666</v>
      </c>
      <c r="C12395" s="3">
        <f t="shared" si="193"/>
        <v>42499.135416666664</v>
      </c>
      <c r="D12395" s="7">
        <v>37.753135362112424</v>
      </c>
      <c r="E12395" s="5"/>
    </row>
    <row r="12396" spans="1:5" x14ac:dyDescent="0.25">
      <c r="A12396" s="1">
        <v>42499</v>
      </c>
      <c r="B12396" s="2">
        <v>0.14583333333333334</v>
      </c>
      <c r="C12396" s="3">
        <f t="shared" si="193"/>
        <v>42499.145833333336</v>
      </c>
      <c r="D12396" s="7">
        <v>32.640270560484112</v>
      </c>
      <c r="E12396" s="5"/>
    </row>
    <row r="12397" spans="1:5" x14ac:dyDescent="0.25">
      <c r="A12397" s="1">
        <v>42499</v>
      </c>
      <c r="B12397" s="2">
        <v>0.15625</v>
      </c>
      <c r="C12397" s="3">
        <f t="shared" si="193"/>
        <v>42499.15625</v>
      </c>
      <c r="D12397" s="7">
        <v>45.301187152914565</v>
      </c>
      <c r="E12397" s="5"/>
    </row>
    <row r="12398" spans="1:5" x14ac:dyDescent="0.25">
      <c r="A12398" s="1">
        <v>42499</v>
      </c>
      <c r="B12398" s="2">
        <v>0.16666666666666666</v>
      </c>
      <c r="C12398" s="3">
        <f t="shared" si="193"/>
        <v>42499.166666666664</v>
      </c>
      <c r="D12398" s="7">
        <v>22.851647364752846</v>
      </c>
      <c r="E12398" s="5"/>
    </row>
    <row r="12399" spans="1:5" x14ac:dyDescent="0.25">
      <c r="A12399" s="1">
        <v>42499</v>
      </c>
      <c r="B12399" s="2">
        <v>0.17708333333333334</v>
      </c>
      <c r="C12399" s="3">
        <f t="shared" si="193"/>
        <v>42499.177083333336</v>
      </c>
      <c r="D12399" s="7">
        <v>62.401004427044739</v>
      </c>
      <c r="E12399" s="5"/>
    </row>
    <row r="12400" spans="1:5" x14ac:dyDescent="0.25">
      <c r="A12400" s="1">
        <v>42499</v>
      </c>
      <c r="B12400" s="2">
        <v>0.1875</v>
      </c>
      <c r="C12400" s="3">
        <f t="shared" si="193"/>
        <v>42499.1875</v>
      </c>
      <c r="D12400" s="7">
        <v>85.413416520119895</v>
      </c>
      <c r="E12400" s="5"/>
    </row>
    <row r="12401" spans="1:5" x14ac:dyDescent="0.25">
      <c r="A12401" s="1">
        <v>42499</v>
      </c>
      <c r="B12401" s="2">
        <v>0.19791666666666666</v>
      </c>
      <c r="C12401" s="3">
        <f t="shared" si="193"/>
        <v>42499.197916666664</v>
      </c>
      <c r="D12401" s="7">
        <v>84.48340670231363</v>
      </c>
      <c r="E12401" s="5"/>
    </row>
    <row r="12402" spans="1:5" x14ac:dyDescent="0.25">
      <c r="A12402" s="1">
        <v>42499</v>
      </c>
      <c r="B12402" s="2">
        <v>0.20833333333333334</v>
      </c>
      <c r="C12402" s="3">
        <f t="shared" si="193"/>
        <v>42499.208333333336</v>
      </c>
      <c r="D12402" s="7">
        <v>70.420335355577947</v>
      </c>
      <c r="E12402" s="5"/>
    </row>
    <row r="12403" spans="1:5" x14ac:dyDescent="0.25">
      <c r="A12403" s="1">
        <v>42499</v>
      </c>
      <c r="B12403" s="2">
        <v>0.21875</v>
      </c>
      <c r="C12403" s="3">
        <f t="shared" si="193"/>
        <v>42499.21875</v>
      </c>
      <c r="D12403" s="7">
        <v>75.736503372417602</v>
      </c>
      <c r="E12403" s="5"/>
    </row>
    <row r="12404" spans="1:5" x14ac:dyDescent="0.25">
      <c r="A12404" s="1">
        <v>42499</v>
      </c>
      <c r="B12404" s="2">
        <v>0.22916666666666666</v>
      </c>
      <c r="C12404" s="3">
        <f t="shared" si="193"/>
        <v>42499.229166666664</v>
      </c>
      <c r="D12404" s="7">
        <v>10.745245378586176</v>
      </c>
      <c r="E12404" s="5"/>
    </row>
    <row r="12405" spans="1:5" x14ac:dyDescent="0.25">
      <c r="A12405" s="1">
        <v>42499</v>
      </c>
      <c r="B12405" s="2">
        <v>0.23958333333333334</v>
      </c>
      <c r="C12405" s="3">
        <f t="shared" si="193"/>
        <v>42499.239583333336</v>
      </c>
      <c r="D12405" s="7">
        <v>66.493402443204829</v>
      </c>
      <c r="E12405" s="5"/>
    </row>
    <row r="12406" spans="1:5" x14ac:dyDescent="0.25">
      <c r="A12406" s="1">
        <v>42499</v>
      </c>
      <c r="B12406" s="2">
        <v>0.25</v>
      </c>
      <c r="C12406" s="3">
        <f t="shared" si="193"/>
        <v>42499.25</v>
      </c>
      <c r="D12406" s="7">
        <v>95.157256660874296</v>
      </c>
      <c r="E12406" s="5"/>
    </row>
    <row r="12407" spans="1:5" x14ac:dyDescent="0.25">
      <c r="A12407" s="1">
        <v>42499</v>
      </c>
      <c r="B12407" s="2">
        <v>0.26041666666666669</v>
      </c>
      <c r="C12407" s="3">
        <f t="shared" si="193"/>
        <v>42499.260416666664</v>
      </c>
      <c r="D12407" s="7">
        <v>36.638964287497267</v>
      </c>
      <c r="E12407" s="5"/>
    </row>
    <row r="12408" spans="1:5" x14ac:dyDescent="0.25">
      <c r="A12408" s="1">
        <v>42499</v>
      </c>
      <c r="B12408" s="2">
        <v>0.27083333333333331</v>
      </c>
      <c r="C12408" s="3">
        <f t="shared" si="193"/>
        <v>42499.270833333336</v>
      </c>
      <c r="D12408" s="7">
        <v>44.81743690818567</v>
      </c>
      <c r="E12408" s="5"/>
    </row>
    <row r="12409" spans="1:5" x14ac:dyDescent="0.25">
      <c r="A12409" s="1">
        <v>42499</v>
      </c>
      <c r="B12409" s="2">
        <v>0.28125</v>
      </c>
      <c r="C12409" s="3">
        <f t="shared" si="193"/>
        <v>42499.28125</v>
      </c>
      <c r="D12409" s="7">
        <v>68.418764161304296</v>
      </c>
      <c r="E12409" s="5"/>
    </row>
    <row r="12410" spans="1:5" x14ac:dyDescent="0.25">
      <c r="A12410" s="1">
        <v>42499</v>
      </c>
      <c r="B12410" s="2">
        <v>0.29166666666666669</v>
      </c>
      <c r="C12410" s="3">
        <f t="shared" si="193"/>
        <v>42499.291666666664</v>
      </c>
      <c r="D12410" s="7">
        <v>32.815404839073125</v>
      </c>
      <c r="E12410" s="5"/>
    </row>
    <row r="12411" spans="1:5" x14ac:dyDescent="0.25">
      <c r="A12411" s="1">
        <v>42499</v>
      </c>
      <c r="B12411" s="2">
        <v>0.30208333333333331</v>
      </c>
      <c r="C12411" s="3">
        <f t="shared" si="193"/>
        <v>42499.302083333336</v>
      </c>
      <c r="D12411" s="7">
        <v>61.340621545977093</v>
      </c>
      <c r="E12411" s="5"/>
    </row>
    <row r="12412" spans="1:5" x14ac:dyDescent="0.25">
      <c r="A12412" s="1">
        <v>42499</v>
      </c>
      <c r="B12412" s="2">
        <v>0.3125</v>
      </c>
      <c r="C12412" s="3">
        <f t="shared" si="193"/>
        <v>42499.3125</v>
      </c>
      <c r="D12412" s="7">
        <v>27.250251565830631</v>
      </c>
      <c r="E12412" s="5"/>
    </row>
    <row r="12413" spans="1:5" x14ac:dyDescent="0.25">
      <c r="A12413" s="1">
        <v>42499</v>
      </c>
      <c r="B12413" s="2">
        <v>0.32291666666666669</v>
      </c>
      <c r="C12413" s="3">
        <f t="shared" si="193"/>
        <v>42499.322916666664</v>
      </c>
      <c r="D12413" s="7">
        <v>59.106614329507465</v>
      </c>
      <c r="E12413" s="5"/>
    </row>
    <row r="12414" spans="1:5" x14ac:dyDescent="0.25">
      <c r="A12414" s="1">
        <v>42499</v>
      </c>
      <c r="B12414" s="2">
        <v>0.33333333333333331</v>
      </c>
      <c r="C12414" s="3">
        <f t="shared" si="193"/>
        <v>42499.333333333336</v>
      </c>
      <c r="D12414" s="7">
        <v>22.579219050725229</v>
      </c>
      <c r="E12414" s="5"/>
    </row>
    <row r="12415" spans="1:5" x14ac:dyDescent="0.25">
      <c r="A12415" s="1">
        <v>42499</v>
      </c>
      <c r="B12415" s="2">
        <v>0.34375</v>
      </c>
      <c r="C12415" s="3">
        <f t="shared" si="193"/>
        <v>42499.34375</v>
      </c>
      <c r="D12415" s="7">
        <v>5.2867069934225857</v>
      </c>
      <c r="E12415" s="5"/>
    </row>
    <row r="12416" spans="1:5" x14ac:dyDescent="0.25">
      <c r="A12416" s="1">
        <v>42499</v>
      </c>
      <c r="B12416" s="2">
        <v>0.35416666666666669</v>
      </c>
      <c r="C12416" s="3">
        <f t="shared" si="193"/>
        <v>42499.354166666664</v>
      </c>
      <c r="D12416" s="7">
        <v>82.384847831986704</v>
      </c>
      <c r="E12416" s="5"/>
    </row>
    <row r="12417" spans="1:5" x14ac:dyDescent="0.25">
      <c r="A12417" s="1">
        <v>42499</v>
      </c>
      <c r="B12417" s="2">
        <v>0.36458333333333331</v>
      </c>
      <c r="C12417" s="3">
        <f t="shared" si="193"/>
        <v>42499.364583333336</v>
      </c>
      <c r="D12417" s="7">
        <v>31.257533441754571</v>
      </c>
      <c r="E12417" s="5"/>
    </row>
    <row r="12418" spans="1:5" x14ac:dyDescent="0.25">
      <c r="A12418" s="1">
        <v>42499</v>
      </c>
      <c r="B12418" s="2">
        <v>0.375</v>
      </c>
      <c r="C12418" s="3">
        <f t="shared" ref="C12418:C12481" si="194">A12418+B12418</f>
        <v>42499.375</v>
      </c>
      <c r="D12418" s="7">
        <v>79.929204899816369</v>
      </c>
      <c r="E12418" s="5"/>
    </row>
    <row r="12419" spans="1:5" x14ac:dyDescent="0.25">
      <c r="A12419" s="1">
        <v>42499</v>
      </c>
      <c r="B12419" s="2">
        <v>0.38541666666666669</v>
      </c>
      <c r="C12419" s="3">
        <f t="shared" si="194"/>
        <v>42499.385416666664</v>
      </c>
      <c r="D12419" s="7">
        <v>97.209771621051175</v>
      </c>
      <c r="E12419" s="5"/>
    </row>
    <row r="12420" spans="1:5" x14ac:dyDescent="0.25">
      <c r="A12420" s="1">
        <v>42499</v>
      </c>
      <c r="B12420" s="2">
        <v>0.39583333333333331</v>
      </c>
      <c r="C12420" s="3">
        <f t="shared" si="194"/>
        <v>42499.395833333336</v>
      </c>
      <c r="D12420" s="7">
        <v>12.63745255132045</v>
      </c>
      <c r="E12420" s="5"/>
    </row>
    <row r="12421" spans="1:5" x14ac:dyDescent="0.25">
      <c r="A12421" s="1">
        <v>42499</v>
      </c>
      <c r="B12421" s="2">
        <v>0.40625</v>
      </c>
      <c r="C12421" s="3">
        <f t="shared" si="194"/>
        <v>42499.40625</v>
      </c>
      <c r="D12421" s="7">
        <v>13.271807935150083</v>
      </c>
      <c r="E12421" s="5"/>
    </row>
    <row r="12422" spans="1:5" x14ac:dyDescent="0.25">
      <c r="A12422" s="1">
        <v>42499</v>
      </c>
      <c r="B12422" s="2">
        <v>0.41666666666666669</v>
      </c>
      <c r="C12422" s="3">
        <f t="shared" si="194"/>
        <v>42499.416666666664</v>
      </c>
      <c r="D12422" s="7">
        <v>30.083765162453968</v>
      </c>
      <c r="E12422" s="5"/>
    </row>
    <row r="12423" spans="1:5" x14ac:dyDescent="0.25">
      <c r="A12423" s="1">
        <v>42499</v>
      </c>
      <c r="B12423" s="2">
        <v>0.42708333333333331</v>
      </c>
      <c r="C12423" s="3">
        <f t="shared" si="194"/>
        <v>42499.427083333336</v>
      </c>
      <c r="D12423" s="7">
        <v>7.0810478093967451</v>
      </c>
      <c r="E12423" s="5"/>
    </row>
    <row r="12424" spans="1:5" x14ac:dyDescent="0.25">
      <c r="A12424" s="1">
        <v>42499</v>
      </c>
      <c r="B12424" s="2">
        <v>0.4375</v>
      </c>
      <c r="C12424" s="3">
        <f t="shared" si="194"/>
        <v>42499.4375</v>
      </c>
      <c r="D12424" s="7">
        <v>80.33735269169388</v>
      </c>
      <c r="E12424" s="5"/>
    </row>
    <row r="12425" spans="1:5" x14ac:dyDescent="0.25">
      <c r="A12425" s="1">
        <v>42499</v>
      </c>
      <c r="B12425" s="2">
        <v>0.44791666666666669</v>
      </c>
      <c r="C12425" s="3">
        <f t="shared" si="194"/>
        <v>42499.447916666664</v>
      </c>
      <c r="D12425" s="7">
        <v>65.938371955018269</v>
      </c>
      <c r="E12425" s="5"/>
    </row>
    <row r="12426" spans="1:5" x14ac:dyDescent="0.25">
      <c r="A12426" s="1">
        <v>42499</v>
      </c>
      <c r="B12426" s="2">
        <v>0.45833333333333331</v>
      </c>
      <c r="C12426" s="3">
        <f t="shared" si="194"/>
        <v>42499.458333333336</v>
      </c>
      <c r="D12426" s="7">
        <v>79.383974449289113</v>
      </c>
      <c r="E12426" s="5"/>
    </row>
    <row r="12427" spans="1:5" x14ac:dyDescent="0.25">
      <c r="A12427" s="1">
        <v>42499</v>
      </c>
      <c r="B12427" s="2">
        <v>0.46875</v>
      </c>
      <c r="C12427" s="3">
        <f t="shared" si="194"/>
        <v>42499.46875</v>
      </c>
      <c r="D12427" s="7">
        <v>52.595131484544581</v>
      </c>
      <c r="E12427" s="5"/>
    </row>
    <row r="12428" spans="1:5" x14ac:dyDescent="0.25">
      <c r="A12428" s="1">
        <v>42499</v>
      </c>
      <c r="B12428" s="2">
        <v>0.47916666666666669</v>
      </c>
      <c r="C12428" s="3">
        <f t="shared" si="194"/>
        <v>42499.479166666664</v>
      </c>
      <c r="D12428" s="7">
        <v>32.435343098798775</v>
      </c>
      <c r="E12428" s="5"/>
    </row>
    <row r="12429" spans="1:5" x14ac:dyDescent="0.25">
      <c r="A12429" s="1">
        <v>42499</v>
      </c>
      <c r="B12429" s="2">
        <v>0.48958333333333331</v>
      </c>
      <c r="C12429" s="3">
        <f t="shared" si="194"/>
        <v>42499.489583333336</v>
      </c>
      <c r="D12429" s="7">
        <v>62.244690468123821</v>
      </c>
      <c r="E12429" s="5"/>
    </row>
    <row r="12430" spans="1:5" x14ac:dyDescent="0.25">
      <c r="A12430" s="1">
        <v>42499</v>
      </c>
      <c r="B12430" s="2">
        <v>0.5</v>
      </c>
      <c r="C12430" s="3">
        <f t="shared" si="194"/>
        <v>42499.5</v>
      </c>
      <c r="D12430" s="7">
        <v>2.0457563904401566</v>
      </c>
      <c r="E12430" s="5"/>
    </row>
    <row r="12431" spans="1:5" x14ac:dyDescent="0.25">
      <c r="A12431" s="1">
        <v>42499</v>
      </c>
      <c r="B12431" s="2">
        <v>0.51041666666666663</v>
      </c>
      <c r="C12431" s="3">
        <f t="shared" si="194"/>
        <v>42499.510416666664</v>
      </c>
      <c r="D12431" s="7">
        <v>79.477532163937781</v>
      </c>
      <c r="E12431" s="5"/>
    </row>
    <row r="12432" spans="1:5" x14ac:dyDescent="0.25">
      <c r="A12432" s="1">
        <v>42499</v>
      </c>
      <c r="B12432" s="2">
        <v>0.52083333333333337</v>
      </c>
      <c r="C12432" s="3">
        <f t="shared" si="194"/>
        <v>42499.520833333336</v>
      </c>
      <c r="D12432" s="7">
        <v>60.558373636201935</v>
      </c>
      <c r="E12432" s="5"/>
    </row>
    <row r="12433" spans="1:5" x14ac:dyDescent="0.25">
      <c r="A12433" s="1">
        <v>42499</v>
      </c>
      <c r="B12433" s="2">
        <v>0.53125</v>
      </c>
      <c r="C12433" s="3">
        <f t="shared" si="194"/>
        <v>42499.53125</v>
      </c>
      <c r="D12433" s="7">
        <v>12.751107926030292</v>
      </c>
      <c r="E12433" s="5"/>
    </row>
    <row r="12434" spans="1:5" x14ac:dyDescent="0.25">
      <c r="A12434" s="1">
        <v>42499</v>
      </c>
      <c r="B12434" s="2">
        <v>0.54166666666666663</v>
      </c>
      <c r="C12434" s="3">
        <f t="shared" si="194"/>
        <v>42499.541666666664</v>
      </c>
      <c r="D12434" s="7">
        <v>21.50570038825569</v>
      </c>
      <c r="E12434" s="5"/>
    </row>
    <row r="12435" spans="1:5" x14ac:dyDescent="0.25">
      <c r="A12435" s="1">
        <v>42499</v>
      </c>
      <c r="B12435" s="2">
        <v>0.55208333333333337</v>
      </c>
      <c r="C12435" s="3">
        <f t="shared" si="194"/>
        <v>42499.552083333336</v>
      </c>
      <c r="D12435" s="7">
        <v>67.762359704172098</v>
      </c>
      <c r="E12435" s="5"/>
    </row>
    <row r="12436" spans="1:5" x14ac:dyDescent="0.25">
      <c r="A12436" s="1">
        <v>42499</v>
      </c>
      <c r="B12436" s="2">
        <v>0.5625</v>
      </c>
      <c r="C12436" s="3">
        <f t="shared" si="194"/>
        <v>42499.5625</v>
      </c>
      <c r="D12436" s="7">
        <v>31.157821350774729</v>
      </c>
      <c r="E12436" s="5"/>
    </row>
    <row r="12437" spans="1:5" x14ac:dyDescent="0.25">
      <c r="A12437" s="1">
        <v>42499</v>
      </c>
      <c r="B12437" s="2">
        <v>0.57291666666666663</v>
      </c>
      <c r="C12437" s="3">
        <f t="shared" si="194"/>
        <v>42499.572916666664</v>
      </c>
      <c r="D12437" s="7">
        <v>69.807735954991102</v>
      </c>
      <c r="E12437" s="5"/>
    </row>
    <row r="12438" spans="1:5" x14ac:dyDescent="0.25">
      <c r="A12438" s="1">
        <v>42499</v>
      </c>
      <c r="B12438" s="2">
        <v>0.58333333333333337</v>
      </c>
      <c r="C12438" s="3">
        <f t="shared" si="194"/>
        <v>42499.583333333336</v>
      </c>
      <c r="D12438" s="7">
        <v>25.70257836989801</v>
      </c>
      <c r="E12438" s="5"/>
    </row>
    <row r="12439" spans="1:5" x14ac:dyDescent="0.25">
      <c r="A12439" s="1">
        <v>42499</v>
      </c>
      <c r="B12439" s="2">
        <v>0.59375</v>
      </c>
      <c r="C12439" s="3">
        <f t="shared" si="194"/>
        <v>42499.59375</v>
      </c>
      <c r="D12439" s="7">
        <v>69.199602233532161</v>
      </c>
      <c r="E12439" s="5"/>
    </row>
    <row r="12440" spans="1:5" x14ac:dyDescent="0.25">
      <c r="A12440" s="1">
        <v>42499</v>
      </c>
      <c r="B12440" s="2">
        <v>0.60416666666666663</v>
      </c>
      <c r="C12440" s="3">
        <f t="shared" si="194"/>
        <v>42499.604166666664</v>
      </c>
      <c r="D12440" s="7">
        <v>64.078880903706093</v>
      </c>
      <c r="E12440" s="5"/>
    </row>
    <row r="12441" spans="1:5" x14ac:dyDescent="0.25">
      <c r="A12441" s="1">
        <v>42499</v>
      </c>
      <c r="B12441" s="2">
        <v>0.61458333333333337</v>
      </c>
      <c r="C12441" s="3">
        <f t="shared" si="194"/>
        <v>42499.614583333336</v>
      </c>
      <c r="D12441" s="7">
        <v>35.785745209963274</v>
      </c>
      <c r="E12441" s="5"/>
    </row>
    <row r="12442" spans="1:5" x14ac:dyDescent="0.25">
      <c r="A12442" s="1">
        <v>42499</v>
      </c>
      <c r="B12442" s="2">
        <v>0.625</v>
      </c>
      <c r="C12442" s="3">
        <f t="shared" si="194"/>
        <v>42499.625</v>
      </c>
      <c r="D12442" s="7">
        <v>90.457759954106848</v>
      </c>
      <c r="E12442" s="5"/>
    </row>
    <row r="12443" spans="1:5" x14ac:dyDescent="0.25">
      <c r="A12443" s="1">
        <v>42499</v>
      </c>
      <c r="B12443" s="2">
        <v>0.63541666666666663</v>
      </c>
      <c r="C12443" s="3">
        <f t="shared" si="194"/>
        <v>42499.635416666664</v>
      </c>
      <c r="D12443" s="7">
        <v>1.4018940714059847</v>
      </c>
      <c r="E12443" s="5"/>
    </row>
    <row r="12444" spans="1:5" x14ac:dyDescent="0.25">
      <c r="A12444" s="1">
        <v>42499</v>
      </c>
      <c r="B12444" s="2">
        <v>0.64583333333333337</v>
      </c>
      <c r="C12444" s="3">
        <f t="shared" si="194"/>
        <v>42499.645833333336</v>
      </c>
      <c r="D12444" s="7">
        <v>29.506218207009194</v>
      </c>
      <c r="E12444" s="5"/>
    </row>
    <row r="12445" spans="1:5" x14ac:dyDescent="0.25">
      <c r="A12445" s="1">
        <v>42499</v>
      </c>
      <c r="B12445" s="2">
        <v>0.65625</v>
      </c>
      <c r="C12445" s="3">
        <f t="shared" si="194"/>
        <v>42499.65625</v>
      </c>
      <c r="D12445" s="7">
        <v>41.985287207692188</v>
      </c>
      <c r="E12445" s="5"/>
    </row>
    <row r="12446" spans="1:5" x14ac:dyDescent="0.25">
      <c r="A12446" s="1">
        <v>42499</v>
      </c>
      <c r="B12446" s="2">
        <v>0.66666666666666663</v>
      </c>
      <c r="C12446" s="3">
        <f t="shared" si="194"/>
        <v>42499.666666666664</v>
      </c>
      <c r="D12446" s="7">
        <v>2.7021357470690566</v>
      </c>
      <c r="E12446" s="5"/>
    </row>
    <row r="12447" spans="1:5" x14ac:dyDescent="0.25">
      <c r="A12447" s="1">
        <v>42499</v>
      </c>
      <c r="B12447" s="2">
        <v>0.67708333333333337</v>
      </c>
      <c r="C12447" s="3">
        <f t="shared" si="194"/>
        <v>42499.677083333336</v>
      </c>
      <c r="D12447" s="7">
        <v>56.350841083104129</v>
      </c>
      <c r="E12447" s="5"/>
    </row>
    <row r="12448" spans="1:5" x14ac:dyDescent="0.25">
      <c r="A12448" s="1">
        <v>42499</v>
      </c>
      <c r="B12448" s="2">
        <v>0.6875</v>
      </c>
      <c r="C12448" s="3">
        <f t="shared" si="194"/>
        <v>42499.6875</v>
      </c>
      <c r="D12448" s="7">
        <v>20.724298921255546</v>
      </c>
      <c r="E12448" s="5"/>
    </row>
    <row r="12449" spans="1:5" x14ac:dyDescent="0.25">
      <c r="A12449" s="1">
        <v>42499</v>
      </c>
      <c r="B12449" s="2">
        <v>0.69791666666666663</v>
      </c>
      <c r="C12449" s="3">
        <f t="shared" si="194"/>
        <v>42499.697916666664</v>
      </c>
      <c r="D12449" s="7">
        <v>82.765280692449466</v>
      </c>
      <c r="E12449" s="5"/>
    </row>
    <row r="12450" spans="1:5" x14ac:dyDescent="0.25">
      <c r="A12450" s="1">
        <v>42499</v>
      </c>
      <c r="B12450" s="2">
        <v>0.70833333333333337</v>
      </c>
      <c r="C12450" s="3">
        <f t="shared" si="194"/>
        <v>42499.708333333336</v>
      </c>
      <c r="D12450" s="7">
        <v>46.611031447008564</v>
      </c>
      <c r="E12450" s="5"/>
    </row>
    <row r="12451" spans="1:5" x14ac:dyDescent="0.25">
      <c r="A12451" s="1">
        <v>42499</v>
      </c>
      <c r="B12451" s="2">
        <v>0.71875</v>
      </c>
      <c r="C12451" s="3">
        <f t="shared" si="194"/>
        <v>42499.71875</v>
      </c>
      <c r="D12451" s="7">
        <v>80.742938680504196</v>
      </c>
      <c r="E12451" s="5"/>
    </row>
    <row r="12452" spans="1:5" x14ac:dyDescent="0.25">
      <c r="A12452" s="1">
        <v>42499</v>
      </c>
      <c r="B12452" s="2">
        <v>0.72916666666666663</v>
      </c>
      <c r="C12452" s="3">
        <f t="shared" si="194"/>
        <v>42499.729166666664</v>
      </c>
      <c r="D12452" s="7">
        <v>45.240333005569653</v>
      </c>
      <c r="E12452" s="5"/>
    </row>
    <row r="12453" spans="1:5" x14ac:dyDescent="0.25">
      <c r="A12453" s="1">
        <v>42499</v>
      </c>
      <c r="B12453" s="2">
        <v>0.73958333333333337</v>
      </c>
      <c r="C12453" s="3">
        <f t="shared" si="194"/>
        <v>42499.739583333336</v>
      </c>
      <c r="D12453" s="7">
        <v>83.476529326027403</v>
      </c>
      <c r="E12453" s="5"/>
    </row>
    <row r="12454" spans="1:5" x14ac:dyDescent="0.25">
      <c r="A12454" s="1">
        <v>42499</v>
      </c>
      <c r="B12454" s="2">
        <v>0.75</v>
      </c>
      <c r="C12454" s="3">
        <f t="shared" si="194"/>
        <v>42499.75</v>
      </c>
      <c r="D12454" s="7">
        <v>38.723417358306534</v>
      </c>
      <c r="E12454" s="5"/>
    </row>
    <row r="12455" spans="1:5" x14ac:dyDescent="0.25">
      <c r="A12455" s="1">
        <v>42499</v>
      </c>
      <c r="B12455" s="2">
        <v>0.76041666666666663</v>
      </c>
      <c r="C12455" s="3">
        <f t="shared" si="194"/>
        <v>42499.760416666664</v>
      </c>
      <c r="D12455" s="7">
        <v>21.419420998390404</v>
      </c>
      <c r="E12455" s="5"/>
    </row>
    <row r="12456" spans="1:5" x14ac:dyDescent="0.25">
      <c r="A12456" s="1">
        <v>42499</v>
      </c>
      <c r="B12456" s="2">
        <v>0.77083333333333337</v>
      </c>
      <c r="C12456" s="3">
        <f t="shared" si="194"/>
        <v>42499.770833333336</v>
      </c>
      <c r="D12456" s="7">
        <v>50.024763961848585</v>
      </c>
      <c r="E12456" s="5"/>
    </row>
    <row r="12457" spans="1:5" x14ac:dyDescent="0.25">
      <c r="A12457" s="1">
        <v>42499</v>
      </c>
      <c r="B12457" s="2">
        <v>0.78125</v>
      </c>
      <c r="C12457" s="3">
        <f t="shared" si="194"/>
        <v>42499.78125</v>
      </c>
      <c r="D12457" s="7">
        <v>23.949160253987532</v>
      </c>
      <c r="E12457" s="5"/>
    </row>
    <row r="12458" spans="1:5" x14ac:dyDescent="0.25">
      <c r="A12458" s="1">
        <v>42499</v>
      </c>
      <c r="B12458" s="2">
        <v>0.79166666666666663</v>
      </c>
      <c r="C12458" s="3">
        <f t="shared" si="194"/>
        <v>42499.791666666664</v>
      </c>
      <c r="D12458" s="7">
        <v>71.324049292480282</v>
      </c>
      <c r="E12458" s="5"/>
    </row>
    <row r="12459" spans="1:5" x14ac:dyDescent="0.25">
      <c r="A12459" s="1">
        <v>42499</v>
      </c>
      <c r="B12459" s="2">
        <v>0.80208333333333337</v>
      </c>
      <c r="C12459" s="3">
        <f t="shared" si="194"/>
        <v>42499.802083333336</v>
      </c>
      <c r="D12459" s="7">
        <v>54.75120039766955</v>
      </c>
      <c r="E12459" s="5"/>
    </row>
    <row r="12460" spans="1:5" x14ac:dyDescent="0.25">
      <c r="A12460" s="1">
        <v>42499</v>
      </c>
      <c r="B12460" s="2">
        <v>0.8125</v>
      </c>
      <c r="C12460" s="3">
        <f t="shared" si="194"/>
        <v>42499.8125</v>
      </c>
      <c r="D12460" s="7">
        <v>44.319709971977218</v>
      </c>
      <c r="E12460" s="5"/>
    </row>
    <row r="12461" spans="1:5" x14ac:dyDescent="0.25">
      <c r="A12461" s="1">
        <v>42499</v>
      </c>
      <c r="B12461" s="2">
        <v>0.82291666666666663</v>
      </c>
      <c r="C12461" s="3">
        <f t="shared" si="194"/>
        <v>42499.822916666664</v>
      </c>
      <c r="D12461" s="7">
        <v>92.793875570627321</v>
      </c>
      <c r="E12461" s="5"/>
    </row>
    <row r="12462" spans="1:5" x14ac:dyDescent="0.25">
      <c r="A12462" s="1">
        <v>42499</v>
      </c>
      <c r="B12462" s="2">
        <v>0.83333333333333337</v>
      </c>
      <c r="C12462" s="3">
        <f t="shared" si="194"/>
        <v>42499.833333333336</v>
      </c>
      <c r="D12462" s="7">
        <v>68.920309416441171</v>
      </c>
      <c r="E12462" s="5"/>
    </row>
    <row r="12463" spans="1:5" x14ac:dyDescent="0.25">
      <c r="A12463" s="1">
        <v>42499</v>
      </c>
      <c r="B12463" s="2">
        <v>0.84375</v>
      </c>
      <c r="C12463" s="3">
        <f t="shared" si="194"/>
        <v>42499.84375</v>
      </c>
      <c r="D12463" s="7">
        <v>67.385834744265367</v>
      </c>
      <c r="E12463" s="5"/>
    </row>
    <row r="12464" spans="1:5" x14ac:dyDescent="0.25">
      <c r="A12464" s="1">
        <v>42499</v>
      </c>
      <c r="B12464" s="2">
        <v>0.85416666666666663</v>
      </c>
      <c r="C12464" s="3">
        <f t="shared" si="194"/>
        <v>42499.854166666664</v>
      </c>
      <c r="D12464" s="7">
        <v>81.854931958094852</v>
      </c>
      <c r="E12464" s="5"/>
    </row>
    <row r="12465" spans="1:5" x14ac:dyDescent="0.25">
      <c r="A12465" s="1">
        <v>42499</v>
      </c>
      <c r="B12465" s="2">
        <v>0.86458333333333337</v>
      </c>
      <c r="C12465" s="3">
        <f t="shared" si="194"/>
        <v>42499.864583333336</v>
      </c>
      <c r="D12465" s="7">
        <v>5.4688582227158218</v>
      </c>
      <c r="E12465" s="5"/>
    </row>
    <row r="12466" spans="1:5" x14ac:dyDescent="0.25">
      <c r="A12466" s="1">
        <v>42499</v>
      </c>
      <c r="B12466" s="2">
        <v>0.875</v>
      </c>
      <c r="C12466" s="3">
        <f t="shared" si="194"/>
        <v>42499.875</v>
      </c>
      <c r="D12466" s="7">
        <v>73.093248257961278</v>
      </c>
      <c r="E12466" s="5"/>
    </row>
    <row r="12467" spans="1:5" x14ac:dyDescent="0.25">
      <c r="A12467" s="1">
        <v>42499</v>
      </c>
      <c r="B12467" s="2">
        <v>0.88541666666666663</v>
      </c>
      <c r="C12467" s="3">
        <f t="shared" si="194"/>
        <v>42499.885416666664</v>
      </c>
      <c r="D12467" s="7">
        <v>90.817202903421475</v>
      </c>
      <c r="E12467" s="5"/>
    </row>
    <row r="12468" spans="1:5" x14ac:dyDescent="0.25">
      <c r="A12468" s="1">
        <v>42499</v>
      </c>
      <c r="B12468" s="2">
        <v>0.89583333333333337</v>
      </c>
      <c r="C12468" s="3">
        <f t="shared" si="194"/>
        <v>42499.895833333336</v>
      </c>
      <c r="D12468" s="7">
        <v>4.2578713126552925</v>
      </c>
      <c r="E12468" s="5"/>
    </row>
    <row r="12469" spans="1:5" x14ac:dyDescent="0.25">
      <c r="A12469" s="1">
        <v>42499</v>
      </c>
      <c r="B12469" s="2">
        <v>0.90625</v>
      </c>
      <c r="C12469" s="3">
        <f t="shared" si="194"/>
        <v>42499.90625</v>
      </c>
      <c r="D12469" s="7">
        <v>18.023233834540562</v>
      </c>
      <c r="E12469" s="5"/>
    </row>
    <row r="12470" spans="1:5" x14ac:dyDescent="0.25">
      <c r="A12470" s="1">
        <v>42499</v>
      </c>
      <c r="B12470" s="2">
        <v>0.91666666666666663</v>
      </c>
      <c r="C12470" s="3">
        <f t="shared" si="194"/>
        <v>42499.916666666664</v>
      </c>
      <c r="D12470" s="7">
        <v>9.4038982783532958</v>
      </c>
      <c r="E12470" s="5"/>
    </row>
    <row r="12471" spans="1:5" x14ac:dyDescent="0.25">
      <c r="A12471" s="1">
        <v>42499</v>
      </c>
      <c r="B12471" s="2">
        <v>0.92708333333333337</v>
      </c>
      <c r="C12471" s="3">
        <f t="shared" si="194"/>
        <v>42499.927083333336</v>
      </c>
      <c r="D12471" s="7">
        <v>89.047561735555149</v>
      </c>
      <c r="E12471" s="5"/>
    </row>
    <row r="12472" spans="1:5" x14ac:dyDescent="0.25">
      <c r="A12472" s="1">
        <v>42499</v>
      </c>
      <c r="B12472" s="2">
        <v>0.9375</v>
      </c>
      <c r="C12472" s="3">
        <f t="shared" si="194"/>
        <v>42499.9375</v>
      </c>
      <c r="D12472" s="7">
        <v>39.212660813236532</v>
      </c>
      <c r="E12472" s="5"/>
    </row>
    <row r="12473" spans="1:5" x14ac:dyDescent="0.25">
      <c r="A12473" s="1">
        <v>42499</v>
      </c>
      <c r="B12473" s="2">
        <v>0.94791666666666663</v>
      </c>
      <c r="C12473" s="3">
        <f t="shared" si="194"/>
        <v>42499.947916666664</v>
      </c>
      <c r="D12473" s="7">
        <v>59.770663573896698</v>
      </c>
      <c r="E12473" s="5"/>
    </row>
    <row r="12474" spans="1:5" x14ac:dyDescent="0.25">
      <c r="A12474" s="1">
        <v>42499</v>
      </c>
      <c r="B12474" s="2">
        <v>0.95833333333333337</v>
      </c>
      <c r="C12474" s="3">
        <f t="shared" si="194"/>
        <v>42499.958333333336</v>
      </c>
      <c r="D12474" s="7">
        <v>20.949464575541832</v>
      </c>
      <c r="E12474" s="5"/>
    </row>
    <row r="12475" spans="1:5" x14ac:dyDescent="0.25">
      <c r="A12475" s="1">
        <v>42499</v>
      </c>
      <c r="B12475" s="2">
        <v>0.96875</v>
      </c>
      <c r="C12475" s="3">
        <f t="shared" si="194"/>
        <v>42499.96875</v>
      </c>
      <c r="D12475" s="7">
        <v>12.461794285884276</v>
      </c>
      <c r="E12475" s="5"/>
    </row>
    <row r="12476" spans="1:5" x14ac:dyDescent="0.25">
      <c r="A12476" s="1">
        <v>42499</v>
      </c>
      <c r="B12476" s="2">
        <v>0.97916666666666663</v>
      </c>
      <c r="C12476" s="3">
        <f t="shared" si="194"/>
        <v>42499.979166666664</v>
      </c>
      <c r="D12476" s="7">
        <v>35.632082393409647</v>
      </c>
      <c r="E12476" s="5"/>
    </row>
    <row r="12477" spans="1:5" x14ac:dyDescent="0.25">
      <c r="A12477" s="1">
        <v>42499</v>
      </c>
      <c r="B12477" s="2">
        <v>0.98958333333333337</v>
      </c>
      <c r="C12477" s="3">
        <f t="shared" si="194"/>
        <v>42499.989583333336</v>
      </c>
      <c r="D12477" s="7">
        <v>21.161586392395392</v>
      </c>
      <c r="E12477" s="5"/>
    </row>
    <row r="12478" spans="1:5" x14ac:dyDescent="0.25">
      <c r="A12478" s="1">
        <v>42500</v>
      </c>
      <c r="B12478" s="2">
        <v>0</v>
      </c>
      <c r="C12478" s="3">
        <f t="shared" si="194"/>
        <v>42500</v>
      </c>
      <c r="D12478" s="7">
        <v>67.030229898274456</v>
      </c>
      <c r="E12478" s="5"/>
    </row>
    <row r="12479" spans="1:5" x14ac:dyDescent="0.25">
      <c r="A12479" s="1">
        <v>42500</v>
      </c>
      <c r="B12479" s="2">
        <v>1.0416666666666666E-2</v>
      </c>
      <c r="C12479" s="3">
        <f t="shared" si="194"/>
        <v>42500.010416666664</v>
      </c>
      <c r="D12479" s="7">
        <v>34.133617552351112</v>
      </c>
      <c r="E12479" s="5"/>
    </row>
    <row r="12480" spans="1:5" x14ac:dyDescent="0.25">
      <c r="A12480" s="1">
        <v>42500</v>
      </c>
      <c r="B12480" s="2">
        <v>2.0833333333333332E-2</v>
      </c>
      <c r="C12480" s="3">
        <f t="shared" si="194"/>
        <v>42500.020833333336</v>
      </c>
      <c r="D12480" s="7">
        <v>5.2966315065307139</v>
      </c>
      <c r="E12480" s="5"/>
    </row>
    <row r="12481" spans="1:5" x14ac:dyDescent="0.25">
      <c r="A12481" s="1">
        <v>42500</v>
      </c>
      <c r="B12481" s="2">
        <v>3.125E-2</v>
      </c>
      <c r="C12481" s="3">
        <f t="shared" si="194"/>
        <v>42500.03125</v>
      </c>
      <c r="D12481" s="7">
        <v>61.497825019289209</v>
      </c>
      <c r="E12481" s="5"/>
    </row>
    <row r="12482" spans="1:5" x14ac:dyDescent="0.25">
      <c r="A12482" s="1">
        <v>42500</v>
      </c>
      <c r="B12482" s="2">
        <v>4.1666666666666664E-2</v>
      </c>
      <c r="C12482" s="3">
        <f t="shared" ref="C12482:C12545" si="195">A12482+B12482</f>
        <v>42500.041666666664</v>
      </c>
      <c r="D12482" s="7">
        <v>91.198778369407677</v>
      </c>
      <c r="E12482" s="5"/>
    </row>
    <row r="12483" spans="1:5" x14ac:dyDescent="0.25">
      <c r="A12483" s="1">
        <v>42500</v>
      </c>
      <c r="B12483" s="2">
        <v>5.2083333333333336E-2</v>
      </c>
      <c r="C12483" s="3">
        <f t="shared" si="195"/>
        <v>42500.052083333336</v>
      </c>
      <c r="D12483" s="7">
        <v>39.334771472275676</v>
      </c>
      <c r="E12483" s="5"/>
    </row>
    <row r="12484" spans="1:5" x14ac:dyDescent="0.25">
      <c r="A12484" s="1">
        <v>42500</v>
      </c>
      <c r="B12484" s="2">
        <v>6.25E-2</v>
      </c>
      <c r="C12484" s="3">
        <f t="shared" si="195"/>
        <v>42500.0625</v>
      </c>
      <c r="D12484" s="7">
        <v>95.990149362683169</v>
      </c>
      <c r="E12484" s="5"/>
    </row>
    <row r="12485" spans="1:5" x14ac:dyDescent="0.25">
      <c r="A12485" s="1">
        <v>42500</v>
      </c>
      <c r="B12485" s="2">
        <v>7.2916666666666671E-2</v>
      </c>
      <c r="C12485" s="3">
        <f t="shared" si="195"/>
        <v>42500.072916666664</v>
      </c>
      <c r="D12485" s="7">
        <v>55.224593025884559</v>
      </c>
      <c r="E12485" s="5"/>
    </row>
    <row r="12486" spans="1:5" x14ac:dyDescent="0.25">
      <c r="A12486" s="1">
        <v>42500</v>
      </c>
      <c r="B12486" s="2">
        <v>8.3333333333333329E-2</v>
      </c>
      <c r="C12486" s="3">
        <f t="shared" si="195"/>
        <v>42500.083333333336</v>
      </c>
      <c r="D12486" s="7">
        <v>12.633330977200274</v>
      </c>
      <c r="E12486" s="5"/>
    </row>
    <row r="12487" spans="1:5" x14ac:dyDescent="0.25">
      <c r="A12487" s="1">
        <v>42500</v>
      </c>
      <c r="B12487" s="2">
        <v>9.375E-2</v>
      </c>
      <c r="C12487" s="3">
        <f t="shared" si="195"/>
        <v>42500.09375</v>
      </c>
      <c r="D12487" s="7">
        <v>0.327723045501771</v>
      </c>
      <c r="E12487" s="5"/>
    </row>
    <row r="12488" spans="1:5" x14ac:dyDescent="0.25">
      <c r="A12488" s="1">
        <v>42500</v>
      </c>
      <c r="B12488" s="2">
        <v>0.10416666666666667</v>
      </c>
      <c r="C12488" s="3">
        <f t="shared" si="195"/>
        <v>42500.104166666664</v>
      </c>
      <c r="D12488" s="7">
        <v>74.011531132104295</v>
      </c>
      <c r="E12488" s="5"/>
    </row>
    <row r="12489" spans="1:5" x14ac:dyDescent="0.25">
      <c r="A12489" s="1">
        <v>42500</v>
      </c>
      <c r="B12489" s="2">
        <v>0.11458333333333333</v>
      </c>
      <c r="C12489" s="3">
        <f t="shared" si="195"/>
        <v>42500.114583333336</v>
      </c>
      <c r="D12489" s="7">
        <v>51.81086365252974</v>
      </c>
      <c r="E12489" s="5"/>
    </row>
    <row r="12490" spans="1:5" x14ac:dyDescent="0.25">
      <c r="A12490" s="1">
        <v>42500</v>
      </c>
      <c r="B12490" s="2">
        <v>0.125</v>
      </c>
      <c r="C12490" s="3">
        <f t="shared" si="195"/>
        <v>42500.125</v>
      </c>
      <c r="D12490" s="7">
        <v>52.567902057801362</v>
      </c>
      <c r="E12490" s="5"/>
    </row>
    <row r="12491" spans="1:5" x14ac:dyDescent="0.25">
      <c r="A12491" s="1">
        <v>42500</v>
      </c>
      <c r="B12491" s="2">
        <v>0.13541666666666666</v>
      </c>
      <c r="C12491" s="3">
        <f t="shared" si="195"/>
        <v>42500.135416666664</v>
      </c>
      <c r="D12491" s="7">
        <v>21.951864373006956</v>
      </c>
      <c r="E12491" s="5"/>
    </row>
    <row r="12492" spans="1:5" x14ac:dyDescent="0.25">
      <c r="A12492" s="1">
        <v>42500</v>
      </c>
      <c r="B12492" s="2">
        <v>0.14583333333333334</v>
      </c>
      <c r="C12492" s="3">
        <f t="shared" si="195"/>
        <v>42500.145833333336</v>
      </c>
      <c r="D12492" s="7">
        <v>86.443877608143467</v>
      </c>
      <c r="E12492" s="5"/>
    </row>
    <row r="12493" spans="1:5" x14ac:dyDescent="0.25">
      <c r="A12493" s="1">
        <v>42500</v>
      </c>
      <c r="B12493" s="2">
        <v>0.15625</v>
      </c>
      <c r="C12493" s="3">
        <f t="shared" si="195"/>
        <v>42500.15625</v>
      </c>
      <c r="D12493" s="7">
        <v>82.222429313573613</v>
      </c>
      <c r="E12493" s="5"/>
    </row>
    <row r="12494" spans="1:5" x14ac:dyDescent="0.25">
      <c r="A12494" s="1">
        <v>42500</v>
      </c>
      <c r="B12494" s="2">
        <v>0.16666666666666666</v>
      </c>
      <c r="C12494" s="3">
        <f t="shared" si="195"/>
        <v>42500.166666666664</v>
      </c>
      <c r="D12494" s="7">
        <v>8.7912794929033033</v>
      </c>
      <c r="E12494" s="5"/>
    </row>
    <row r="12495" spans="1:5" x14ac:dyDescent="0.25">
      <c r="A12495" s="1">
        <v>42500</v>
      </c>
      <c r="B12495" s="2">
        <v>0.17708333333333334</v>
      </c>
      <c r="C12495" s="3">
        <f t="shared" si="195"/>
        <v>42500.177083333336</v>
      </c>
      <c r="D12495" s="7">
        <v>26.10151479069901</v>
      </c>
      <c r="E12495" s="5"/>
    </row>
    <row r="12496" spans="1:5" x14ac:dyDescent="0.25">
      <c r="A12496" s="1">
        <v>42500</v>
      </c>
      <c r="B12496" s="2">
        <v>0.1875</v>
      </c>
      <c r="C12496" s="3">
        <f t="shared" si="195"/>
        <v>42500.1875</v>
      </c>
      <c r="D12496" s="7">
        <v>28.496098920706636</v>
      </c>
      <c r="E12496" s="5"/>
    </row>
    <row r="12497" spans="1:5" x14ac:dyDescent="0.25">
      <c r="A12497" s="1">
        <v>42500</v>
      </c>
      <c r="B12497" s="2">
        <v>0.19791666666666666</v>
      </c>
      <c r="C12497" s="3">
        <f t="shared" si="195"/>
        <v>42500.197916666664</v>
      </c>
      <c r="D12497" s="7">
        <v>72.488030647350925</v>
      </c>
      <c r="E12497" s="5"/>
    </row>
    <row r="12498" spans="1:5" x14ac:dyDescent="0.25">
      <c r="A12498" s="1">
        <v>42500</v>
      </c>
      <c r="B12498" s="2">
        <v>0.20833333333333334</v>
      </c>
      <c r="C12498" s="3">
        <f t="shared" si="195"/>
        <v>42500.208333333336</v>
      </c>
      <c r="D12498" s="7">
        <v>5.9235362663158542</v>
      </c>
      <c r="E12498" s="5"/>
    </row>
    <row r="12499" spans="1:5" x14ac:dyDescent="0.25">
      <c r="A12499" s="1">
        <v>42500</v>
      </c>
      <c r="B12499" s="2">
        <v>0.21875</v>
      </c>
      <c r="C12499" s="3">
        <f t="shared" si="195"/>
        <v>42500.21875</v>
      </c>
      <c r="D12499" s="7">
        <v>59.453070592154248</v>
      </c>
      <c r="E12499" s="5"/>
    </row>
    <row r="12500" spans="1:5" x14ac:dyDescent="0.25">
      <c r="A12500" s="1">
        <v>42500</v>
      </c>
      <c r="B12500" s="2">
        <v>0.22916666666666666</v>
      </c>
      <c r="C12500" s="3">
        <f t="shared" si="195"/>
        <v>42500.229166666664</v>
      </c>
      <c r="D12500" s="7">
        <v>17.074882272865089</v>
      </c>
      <c r="E12500" s="5"/>
    </row>
    <row r="12501" spans="1:5" x14ac:dyDescent="0.25">
      <c r="A12501" s="1">
        <v>42500</v>
      </c>
      <c r="B12501" s="2">
        <v>0.23958333333333334</v>
      </c>
      <c r="C12501" s="3">
        <f t="shared" si="195"/>
        <v>42500.239583333336</v>
      </c>
      <c r="D12501" s="7">
        <v>27.209766565350645</v>
      </c>
      <c r="E12501" s="5"/>
    </row>
    <row r="12502" spans="1:5" x14ac:dyDescent="0.25">
      <c r="A12502" s="1">
        <v>42500</v>
      </c>
      <c r="B12502" s="2">
        <v>0.25</v>
      </c>
      <c r="C12502" s="3">
        <f t="shared" si="195"/>
        <v>42500.25</v>
      </c>
      <c r="D12502" s="7">
        <v>54.166058506242479</v>
      </c>
      <c r="E12502" s="5"/>
    </row>
    <row r="12503" spans="1:5" x14ac:dyDescent="0.25">
      <c r="A12503" s="1">
        <v>42500</v>
      </c>
      <c r="B12503" s="2">
        <v>0.26041666666666669</v>
      </c>
      <c r="C12503" s="3">
        <f t="shared" si="195"/>
        <v>42500.260416666664</v>
      </c>
      <c r="D12503" s="7">
        <v>24.690450629038619</v>
      </c>
      <c r="E12503" s="5"/>
    </row>
    <row r="12504" spans="1:5" x14ac:dyDescent="0.25">
      <c r="A12504" s="1">
        <v>42500</v>
      </c>
      <c r="B12504" s="2">
        <v>0.27083333333333331</v>
      </c>
      <c r="C12504" s="3">
        <f t="shared" si="195"/>
        <v>42500.270833333336</v>
      </c>
      <c r="D12504" s="7">
        <v>2.5345967575799211</v>
      </c>
      <c r="E12504" s="5"/>
    </row>
    <row r="12505" spans="1:5" x14ac:dyDescent="0.25">
      <c r="A12505" s="1">
        <v>42500</v>
      </c>
      <c r="B12505" s="2">
        <v>0.28125</v>
      </c>
      <c r="C12505" s="3">
        <f t="shared" si="195"/>
        <v>42500.28125</v>
      </c>
      <c r="D12505" s="7">
        <v>48.4118455088948</v>
      </c>
      <c r="E12505" s="5"/>
    </row>
    <row r="12506" spans="1:5" x14ac:dyDescent="0.25">
      <c r="A12506" s="1">
        <v>42500</v>
      </c>
      <c r="B12506" s="2">
        <v>0.29166666666666669</v>
      </c>
      <c r="C12506" s="3">
        <f t="shared" si="195"/>
        <v>42500.291666666664</v>
      </c>
      <c r="D12506" s="7">
        <v>95.697416380783721</v>
      </c>
      <c r="E12506" s="5"/>
    </row>
    <row r="12507" spans="1:5" x14ac:dyDescent="0.25">
      <c r="A12507" s="1">
        <v>42500</v>
      </c>
      <c r="B12507" s="2">
        <v>0.30208333333333331</v>
      </c>
      <c r="C12507" s="3">
        <f t="shared" si="195"/>
        <v>42500.302083333336</v>
      </c>
      <c r="D12507" s="7">
        <v>35.762117035467611</v>
      </c>
      <c r="E12507" s="5"/>
    </row>
    <row r="12508" spans="1:5" x14ac:dyDescent="0.25">
      <c r="A12508" s="1">
        <v>42500</v>
      </c>
      <c r="B12508" s="2">
        <v>0.3125</v>
      </c>
      <c r="C12508" s="3">
        <f t="shared" si="195"/>
        <v>42500.3125</v>
      </c>
      <c r="D12508" s="7">
        <v>94.206962168965717</v>
      </c>
      <c r="E12508" s="5"/>
    </row>
    <row r="12509" spans="1:5" x14ac:dyDescent="0.25">
      <c r="A12509" s="1">
        <v>42500</v>
      </c>
      <c r="B12509" s="2">
        <v>0.32291666666666669</v>
      </c>
      <c r="C12509" s="3">
        <f t="shared" si="195"/>
        <v>42500.322916666664</v>
      </c>
      <c r="D12509" s="7">
        <v>92.919282396938883</v>
      </c>
      <c r="E12509" s="5"/>
    </row>
    <row r="12510" spans="1:5" x14ac:dyDescent="0.25">
      <c r="A12510" s="1">
        <v>42500</v>
      </c>
      <c r="B12510" s="2">
        <v>0.33333333333333331</v>
      </c>
      <c r="C12510" s="3">
        <f t="shared" si="195"/>
        <v>42500.333333333336</v>
      </c>
      <c r="D12510" s="7">
        <v>1.6176879840168468E-2</v>
      </c>
      <c r="E12510" s="5"/>
    </row>
    <row r="12511" spans="1:5" x14ac:dyDescent="0.25">
      <c r="A12511" s="1">
        <v>42500</v>
      </c>
      <c r="B12511" s="2">
        <v>0.34375</v>
      </c>
      <c r="C12511" s="3">
        <f t="shared" si="195"/>
        <v>42500.34375</v>
      </c>
      <c r="D12511" s="7">
        <v>5.6244406714454183</v>
      </c>
      <c r="E12511" s="5"/>
    </row>
    <row r="12512" spans="1:5" x14ac:dyDescent="0.25">
      <c r="A12512" s="1">
        <v>42500</v>
      </c>
      <c r="B12512" s="2">
        <v>0.35416666666666669</v>
      </c>
      <c r="C12512" s="3">
        <f t="shared" si="195"/>
        <v>42500.354166666664</v>
      </c>
      <c r="D12512" s="7">
        <v>90.587547809135543</v>
      </c>
      <c r="E12512" s="5"/>
    </row>
    <row r="12513" spans="1:5" x14ac:dyDescent="0.25">
      <c r="A12513" s="1">
        <v>42500</v>
      </c>
      <c r="B12513" s="2">
        <v>0.36458333333333331</v>
      </c>
      <c r="C12513" s="3">
        <f t="shared" si="195"/>
        <v>42500.364583333336</v>
      </c>
      <c r="D12513" s="7">
        <v>96.597547174224189</v>
      </c>
      <c r="E12513" s="5"/>
    </row>
    <row r="12514" spans="1:5" x14ac:dyDescent="0.25">
      <c r="A12514" s="1">
        <v>42500</v>
      </c>
      <c r="B12514" s="2">
        <v>0.375</v>
      </c>
      <c r="C12514" s="3">
        <f t="shared" si="195"/>
        <v>42500.375</v>
      </c>
      <c r="D12514" s="7">
        <v>48.578777598584679</v>
      </c>
      <c r="E12514" s="5"/>
    </row>
    <row r="12515" spans="1:5" x14ac:dyDescent="0.25">
      <c r="A12515" s="1">
        <v>42500</v>
      </c>
      <c r="B12515" s="2">
        <v>0.38541666666666669</v>
      </c>
      <c r="C12515" s="3">
        <f t="shared" si="195"/>
        <v>42500.385416666664</v>
      </c>
      <c r="D12515" s="7">
        <v>15.166382523173327</v>
      </c>
      <c r="E12515" s="5"/>
    </row>
    <row r="12516" spans="1:5" x14ac:dyDescent="0.25">
      <c r="A12516" s="1">
        <v>42500</v>
      </c>
      <c r="B12516" s="2">
        <v>0.39583333333333331</v>
      </c>
      <c r="C12516" s="3">
        <f t="shared" si="195"/>
        <v>42500.395833333336</v>
      </c>
      <c r="D12516" s="7">
        <v>74.606255653214632</v>
      </c>
      <c r="E12516" s="5"/>
    </row>
    <row r="12517" spans="1:5" x14ac:dyDescent="0.25">
      <c r="A12517" s="1">
        <v>42500</v>
      </c>
      <c r="B12517" s="2">
        <v>0.40625</v>
      </c>
      <c r="C12517" s="3">
        <f t="shared" si="195"/>
        <v>42500.40625</v>
      </c>
      <c r="D12517" s="7">
        <v>58.725634414402691</v>
      </c>
      <c r="E12517" s="5"/>
    </row>
    <row r="12518" spans="1:5" x14ac:dyDescent="0.25">
      <c r="A12518" s="1">
        <v>42500</v>
      </c>
      <c r="B12518" s="2">
        <v>0.41666666666666669</v>
      </c>
      <c r="C12518" s="3">
        <f t="shared" si="195"/>
        <v>42500.416666666664</v>
      </c>
      <c r="D12518" s="7">
        <v>36.466811292561964</v>
      </c>
      <c r="E12518" s="5"/>
    </row>
    <row r="12519" spans="1:5" x14ac:dyDescent="0.25">
      <c r="A12519" s="1">
        <v>42500</v>
      </c>
      <c r="B12519" s="2">
        <v>0.42708333333333331</v>
      </c>
      <c r="C12519" s="3">
        <f t="shared" si="195"/>
        <v>42500.427083333336</v>
      </c>
      <c r="D12519" s="7">
        <v>1.4593831289031134</v>
      </c>
      <c r="E12519" s="5"/>
    </row>
    <row r="12520" spans="1:5" x14ac:dyDescent="0.25">
      <c r="A12520" s="1">
        <v>42500</v>
      </c>
      <c r="B12520" s="2">
        <v>0.4375</v>
      </c>
      <c r="C12520" s="3">
        <f t="shared" si="195"/>
        <v>42500.4375</v>
      </c>
      <c r="D12520" s="7">
        <v>45.263694554955748</v>
      </c>
      <c r="E12520" s="5"/>
    </row>
    <row r="12521" spans="1:5" x14ac:dyDescent="0.25">
      <c r="A12521" s="1">
        <v>42500</v>
      </c>
      <c r="B12521" s="2">
        <v>0.44791666666666669</v>
      </c>
      <c r="C12521" s="3">
        <f t="shared" si="195"/>
        <v>42500.447916666664</v>
      </c>
      <c r="D12521" s="7">
        <v>67.31670855602755</v>
      </c>
      <c r="E12521" s="5"/>
    </row>
    <row r="12522" spans="1:5" x14ac:dyDescent="0.25">
      <c r="A12522" s="1">
        <v>42500</v>
      </c>
      <c r="B12522" s="2">
        <v>0.45833333333333331</v>
      </c>
      <c r="C12522" s="3">
        <f t="shared" si="195"/>
        <v>42500.458333333336</v>
      </c>
      <c r="D12522" s="7">
        <v>48.8536951749888</v>
      </c>
      <c r="E12522" s="5"/>
    </row>
    <row r="12523" spans="1:5" x14ac:dyDescent="0.25">
      <c r="A12523" s="1">
        <v>42500</v>
      </c>
      <c r="B12523" s="2">
        <v>0.46875</v>
      </c>
      <c r="C12523" s="3">
        <f t="shared" si="195"/>
        <v>42500.46875</v>
      </c>
      <c r="D12523" s="7">
        <v>29.210695974672539</v>
      </c>
      <c r="E12523" s="5"/>
    </row>
    <row r="12524" spans="1:5" x14ac:dyDescent="0.25">
      <c r="A12524" s="1">
        <v>42500</v>
      </c>
      <c r="B12524" s="2">
        <v>0.47916666666666669</v>
      </c>
      <c r="C12524" s="3">
        <f t="shared" si="195"/>
        <v>42500.479166666664</v>
      </c>
      <c r="D12524" s="7">
        <v>97.178719365281722</v>
      </c>
      <c r="E12524" s="5"/>
    </row>
    <row r="12525" spans="1:5" x14ac:dyDescent="0.25">
      <c r="A12525" s="1">
        <v>42500</v>
      </c>
      <c r="B12525" s="2">
        <v>0.48958333333333331</v>
      </c>
      <c r="C12525" s="3">
        <f t="shared" si="195"/>
        <v>42500.489583333336</v>
      </c>
      <c r="D12525" s="7">
        <v>22.394217210099587</v>
      </c>
      <c r="E12525" s="5"/>
    </row>
    <row r="12526" spans="1:5" x14ac:dyDescent="0.25">
      <c r="A12526" s="1">
        <v>42500</v>
      </c>
      <c r="B12526" s="2">
        <v>0.5</v>
      </c>
      <c r="C12526" s="3">
        <f t="shared" si="195"/>
        <v>42500.5</v>
      </c>
      <c r="D12526" s="7">
        <v>22.64380948154837</v>
      </c>
      <c r="E12526" s="5"/>
    </row>
    <row r="12527" spans="1:5" x14ac:dyDescent="0.25">
      <c r="A12527" s="1">
        <v>42500</v>
      </c>
      <c r="B12527" s="2">
        <v>0.51041666666666663</v>
      </c>
      <c r="C12527" s="3">
        <f t="shared" si="195"/>
        <v>42500.510416666664</v>
      </c>
      <c r="D12527" s="7">
        <v>31.325832365385111</v>
      </c>
      <c r="E12527" s="5"/>
    </row>
    <row r="12528" spans="1:5" x14ac:dyDescent="0.25">
      <c r="A12528" s="1">
        <v>42500</v>
      </c>
      <c r="B12528" s="2">
        <v>0.52083333333333337</v>
      </c>
      <c r="C12528" s="3">
        <f t="shared" si="195"/>
        <v>42500.520833333336</v>
      </c>
      <c r="D12528" s="7">
        <v>24.30283424313965</v>
      </c>
      <c r="E12528" s="5"/>
    </row>
    <row r="12529" spans="1:5" x14ac:dyDescent="0.25">
      <c r="A12529" s="1">
        <v>42500</v>
      </c>
      <c r="B12529" s="2">
        <v>0.53125</v>
      </c>
      <c r="C12529" s="3">
        <f t="shared" si="195"/>
        <v>42500.53125</v>
      </c>
      <c r="D12529" s="7">
        <v>59.946326924932279</v>
      </c>
      <c r="E12529" s="5"/>
    </row>
    <row r="12530" spans="1:5" x14ac:dyDescent="0.25">
      <c r="A12530" s="1">
        <v>42500</v>
      </c>
      <c r="B12530" s="2">
        <v>0.54166666666666663</v>
      </c>
      <c r="C12530" s="3">
        <f t="shared" si="195"/>
        <v>42500.541666666664</v>
      </c>
      <c r="D12530" s="7">
        <v>12.583120379245116</v>
      </c>
      <c r="E12530" s="5"/>
    </row>
    <row r="12531" spans="1:5" x14ac:dyDescent="0.25">
      <c r="A12531" s="1">
        <v>42500</v>
      </c>
      <c r="B12531" s="2">
        <v>0.55208333333333337</v>
      </c>
      <c r="C12531" s="3">
        <f t="shared" si="195"/>
        <v>42500.552083333336</v>
      </c>
      <c r="D12531" s="7">
        <v>55.359610396495128</v>
      </c>
      <c r="E12531" s="5"/>
    </row>
    <row r="12532" spans="1:5" x14ac:dyDescent="0.25">
      <c r="A12532" s="1">
        <v>42500</v>
      </c>
      <c r="B12532" s="2">
        <v>0.5625</v>
      </c>
      <c r="C12532" s="3">
        <f t="shared" si="195"/>
        <v>42500.5625</v>
      </c>
      <c r="D12532" s="7">
        <v>76.664017933614687</v>
      </c>
      <c r="E12532" s="5"/>
    </row>
    <row r="12533" spans="1:5" x14ac:dyDescent="0.25">
      <c r="A12533" s="1">
        <v>42500</v>
      </c>
      <c r="B12533" s="2">
        <v>0.57291666666666663</v>
      </c>
      <c r="C12533" s="3">
        <f t="shared" si="195"/>
        <v>42500.572916666664</v>
      </c>
      <c r="D12533" s="7">
        <v>61.925358651263998</v>
      </c>
      <c r="E12533" s="5"/>
    </row>
    <row r="12534" spans="1:5" x14ac:dyDescent="0.25">
      <c r="A12534" s="1">
        <v>42500</v>
      </c>
      <c r="B12534" s="2">
        <v>0.58333333333333337</v>
      </c>
      <c r="C12534" s="3">
        <f t="shared" si="195"/>
        <v>42500.583333333336</v>
      </c>
      <c r="D12534" s="7">
        <v>9.4114562354141498</v>
      </c>
      <c r="E12534" s="5"/>
    </row>
    <row r="12535" spans="1:5" x14ac:dyDescent="0.25">
      <c r="A12535" s="1">
        <v>42500</v>
      </c>
      <c r="B12535" s="2">
        <v>0.59375</v>
      </c>
      <c r="C12535" s="3">
        <f t="shared" si="195"/>
        <v>42500.59375</v>
      </c>
      <c r="D12535" s="7">
        <v>82.341990848161657</v>
      </c>
      <c r="E12535" s="5"/>
    </row>
    <row r="12536" spans="1:5" x14ac:dyDescent="0.25">
      <c r="A12536" s="1">
        <v>42500</v>
      </c>
      <c r="B12536" s="2">
        <v>0.60416666666666663</v>
      </c>
      <c r="C12536" s="3">
        <f t="shared" si="195"/>
        <v>42500.604166666664</v>
      </c>
      <c r="D12536" s="7">
        <v>51.710799380634064</v>
      </c>
      <c r="E12536" s="5"/>
    </row>
    <row r="12537" spans="1:5" x14ac:dyDescent="0.25">
      <c r="A12537" s="1">
        <v>42500</v>
      </c>
      <c r="B12537" s="2">
        <v>0.61458333333333337</v>
      </c>
      <c r="C12537" s="3">
        <f t="shared" si="195"/>
        <v>42500.614583333336</v>
      </c>
      <c r="D12537" s="7">
        <v>74.801445071134168</v>
      </c>
      <c r="E12537" s="5"/>
    </row>
    <row r="12538" spans="1:5" x14ac:dyDescent="0.25">
      <c r="A12538" s="1">
        <v>42500</v>
      </c>
      <c r="B12538" s="2">
        <v>0.625</v>
      </c>
      <c r="C12538" s="3">
        <f t="shared" si="195"/>
        <v>42500.625</v>
      </c>
      <c r="D12538" s="7">
        <v>29.758036451258295</v>
      </c>
      <c r="E12538" s="5"/>
    </row>
    <row r="12539" spans="1:5" x14ac:dyDescent="0.25">
      <c r="A12539" s="1">
        <v>42500</v>
      </c>
      <c r="B12539" s="2">
        <v>0.63541666666666663</v>
      </c>
      <c r="C12539" s="3">
        <f t="shared" si="195"/>
        <v>42500.635416666664</v>
      </c>
      <c r="D12539" s="7">
        <v>67.204237275813284</v>
      </c>
      <c r="E12539" s="5"/>
    </row>
    <row r="12540" spans="1:5" x14ac:dyDescent="0.25">
      <c r="A12540" s="1">
        <v>42500</v>
      </c>
      <c r="B12540" s="2">
        <v>0.64583333333333337</v>
      </c>
      <c r="C12540" s="3">
        <f t="shared" si="195"/>
        <v>42500.645833333336</v>
      </c>
      <c r="D12540" s="7">
        <v>9.6159669832402201</v>
      </c>
      <c r="E12540" s="5"/>
    </row>
    <row r="12541" spans="1:5" x14ac:dyDescent="0.25">
      <c r="A12541" s="1">
        <v>42500</v>
      </c>
      <c r="B12541" s="2">
        <v>0.65625</v>
      </c>
      <c r="C12541" s="3">
        <f t="shared" si="195"/>
        <v>42500.65625</v>
      </c>
      <c r="D12541" s="7">
        <v>14.256713484439709</v>
      </c>
      <c r="E12541" s="5"/>
    </row>
    <row r="12542" spans="1:5" x14ac:dyDescent="0.25">
      <c r="A12542" s="1">
        <v>42500</v>
      </c>
      <c r="B12542" s="2">
        <v>0.66666666666666663</v>
      </c>
      <c r="C12542" s="3">
        <f t="shared" si="195"/>
        <v>42500.666666666664</v>
      </c>
      <c r="D12542" s="7">
        <v>40.580065667525389</v>
      </c>
      <c r="E12542" s="5"/>
    </row>
    <row r="12543" spans="1:5" x14ac:dyDescent="0.25">
      <c r="A12543" s="1">
        <v>42500</v>
      </c>
      <c r="B12543" s="2">
        <v>0.67708333333333337</v>
      </c>
      <c r="C12543" s="3">
        <f t="shared" si="195"/>
        <v>42500.677083333336</v>
      </c>
      <c r="D12543" s="7">
        <v>94.401135420387533</v>
      </c>
      <c r="E12543" s="5"/>
    </row>
    <row r="12544" spans="1:5" x14ac:dyDescent="0.25">
      <c r="A12544" s="1">
        <v>42500</v>
      </c>
      <c r="B12544" s="2">
        <v>0.6875</v>
      </c>
      <c r="C12544" s="3">
        <f t="shared" si="195"/>
        <v>42500.6875</v>
      </c>
      <c r="D12544" s="7">
        <v>53.456265952887463</v>
      </c>
      <c r="E12544" s="5"/>
    </row>
    <row r="12545" spans="1:5" x14ac:dyDescent="0.25">
      <c r="A12545" s="1">
        <v>42500</v>
      </c>
      <c r="B12545" s="2">
        <v>0.69791666666666663</v>
      </c>
      <c r="C12545" s="3">
        <f t="shared" si="195"/>
        <v>42500.697916666664</v>
      </c>
      <c r="D12545" s="7">
        <v>27.704654383459193</v>
      </c>
      <c r="E12545" s="5"/>
    </row>
    <row r="12546" spans="1:5" x14ac:dyDescent="0.25">
      <c r="A12546" s="1">
        <v>42500</v>
      </c>
      <c r="B12546" s="2">
        <v>0.70833333333333337</v>
      </c>
      <c r="C12546" s="3">
        <f t="shared" ref="C12546:C12609" si="196">A12546+B12546</f>
        <v>42500.708333333336</v>
      </c>
      <c r="D12546" s="7">
        <v>31.798668817318219</v>
      </c>
      <c r="E12546" s="5"/>
    </row>
    <row r="12547" spans="1:5" x14ac:dyDescent="0.25">
      <c r="A12547" s="1">
        <v>42500</v>
      </c>
      <c r="B12547" s="2">
        <v>0.71875</v>
      </c>
      <c r="C12547" s="3">
        <f t="shared" si="196"/>
        <v>42500.71875</v>
      </c>
      <c r="D12547" s="7">
        <v>99.780745225588234</v>
      </c>
      <c r="E12547" s="5"/>
    </row>
    <row r="12548" spans="1:5" x14ac:dyDescent="0.25">
      <c r="A12548" s="1">
        <v>42500</v>
      </c>
      <c r="B12548" s="2">
        <v>0.72916666666666663</v>
      </c>
      <c r="C12548" s="3">
        <f t="shared" si="196"/>
        <v>42500.729166666664</v>
      </c>
      <c r="D12548" s="7">
        <v>91.895406689367832</v>
      </c>
      <c r="E12548" s="5"/>
    </row>
    <row r="12549" spans="1:5" x14ac:dyDescent="0.25">
      <c r="A12549" s="1">
        <v>42500</v>
      </c>
      <c r="B12549" s="2">
        <v>0.73958333333333337</v>
      </c>
      <c r="C12549" s="3">
        <f t="shared" si="196"/>
        <v>42500.739583333336</v>
      </c>
      <c r="D12549" s="7">
        <v>29.684946866595219</v>
      </c>
      <c r="E12549" s="5"/>
    </row>
    <row r="12550" spans="1:5" x14ac:dyDescent="0.25">
      <c r="A12550" s="1">
        <v>42500</v>
      </c>
      <c r="B12550" s="2">
        <v>0.75</v>
      </c>
      <c r="C12550" s="3">
        <f t="shared" si="196"/>
        <v>42500.75</v>
      </c>
      <c r="D12550" s="7">
        <v>13.44139166455145</v>
      </c>
      <c r="E12550" s="5"/>
    </row>
    <row r="12551" spans="1:5" x14ac:dyDescent="0.25">
      <c r="A12551" s="1">
        <v>42500</v>
      </c>
      <c r="B12551" s="2">
        <v>0.76041666666666663</v>
      </c>
      <c r="C12551" s="3">
        <f t="shared" si="196"/>
        <v>42500.760416666664</v>
      </c>
      <c r="D12551" s="7">
        <v>80.876876399448022</v>
      </c>
      <c r="E12551" s="5"/>
    </row>
    <row r="12552" spans="1:5" x14ac:dyDescent="0.25">
      <c r="A12552" s="1">
        <v>42500</v>
      </c>
      <c r="B12552" s="2">
        <v>0.77083333333333337</v>
      </c>
      <c r="C12552" s="3">
        <f t="shared" si="196"/>
        <v>42500.770833333336</v>
      </c>
      <c r="D12552" s="7">
        <v>54.058560393229783</v>
      </c>
      <c r="E12552" s="5"/>
    </row>
    <row r="12553" spans="1:5" x14ac:dyDescent="0.25">
      <c r="A12553" s="1">
        <v>42500</v>
      </c>
      <c r="B12553" s="2">
        <v>0.78125</v>
      </c>
      <c r="C12553" s="3">
        <f t="shared" si="196"/>
        <v>42500.78125</v>
      </c>
      <c r="D12553" s="7">
        <v>1.4255331227330914</v>
      </c>
      <c r="E12553" s="5"/>
    </row>
    <row r="12554" spans="1:5" x14ac:dyDescent="0.25">
      <c r="A12554" s="1">
        <v>42500</v>
      </c>
      <c r="B12554" s="2">
        <v>0.79166666666666663</v>
      </c>
      <c r="C12554" s="3">
        <f t="shared" si="196"/>
        <v>42500.791666666664</v>
      </c>
      <c r="D12554" s="7">
        <v>81.663812821229044</v>
      </c>
      <c r="E12554" s="5"/>
    </row>
    <row r="12555" spans="1:5" x14ac:dyDescent="0.25">
      <c r="A12555" s="1">
        <v>42500</v>
      </c>
      <c r="B12555" s="2">
        <v>0.80208333333333337</v>
      </c>
      <c r="C12555" s="3">
        <f t="shared" si="196"/>
        <v>42500.802083333336</v>
      </c>
      <c r="D12555" s="7">
        <v>8.2224509234272816</v>
      </c>
      <c r="E12555" s="5"/>
    </row>
    <row r="12556" spans="1:5" x14ac:dyDescent="0.25">
      <c r="A12556" s="1">
        <v>42500</v>
      </c>
      <c r="B12556" s="2">
        <v>0.8125</v>
      </c>
      <c r="C12556" s="3">
        <f t="shared" si="196"/>
        <v>42500.8125</v>
      </c>
      <c r="D12556" s="7">
        <v>7.774835542162128</v>
      </c>
      <c r="E12556" s="5"/>
    </row>
    <row r="12557" spans="1:5" x14ac:dyDescent="0.25">
      <c r="A12557" s="1">
        <v>42500</v>
      </c>
      <c r="B12557" s="2">
        <v>0.82291666666666663</v>
      </c>
      <c r="C12557" s="3">
        <f t="shared" si="196"/>
        <v>42500.822916666664</v>
      </c>
      <c r="D12557" s="7">
        <v>57.792811363906402</v>
      </c>
      <c r="E12557" s="5"/>
    </row>
    <row r="12558" spans="1:5" x14ac:dyDescent="0.25">
      <c r="A12558" s="1">
        <v>42500</v>
      </c>
      <c r="B12558" s="2">
        <v>0.83333333333333337</v>
      </c>
      <c r="C12558" s="3">
        <f t="shared" si="196"/>
        <v>42500.833333333336</v>
      </c>
      <c r="D12558" s="7">
        <v>18.921508550903564</v>
      </c>
      <c r="E12558" s="5"/>
    </row>
    <row r="12559" spans="1:5" x14ac:dyDescent="0.25">
      <c r="A12559" s="1">
        <v>42500</v>
      </c>
      <c r="B12559" s="2">
        <v>0.84375</v>
      </c>
      <c r="C12559" s="3">
        <f t="shared" si="196"/>
        <v>42500.84375</v>
      </c>
      <c r="D12559" s="7">
        <v>58.72357963326894</v>
      </c>
      <c r="E12559" s="5"/>
    </row>
    <row r="12560" spans="1:5" x14ac:dyDescent="0.25">
      <c r="A12560" s="1">
        <v>42500</v>
      </c>
      <c r="B12560" s="2">
        <v>0.85416666666666663</v>
      </c>
      <c r="C12560" s="3">
        <f t="shared" si="196"/>
        <v>42500.854166666664</v>
      </c>
      <c r="D12560" s="7">
        <v>6.8195533711518985</v>
      </c>
      <c r="E12560" s="5"/>
    </row>
    <row r="12561" spans="1:5" x14ac:dyDescent="0.25">
      <c r="A12561" s="1">
        <v>42500</v>
      </c>
      <c r="B12561" s="2">
        <v>0.86458333333333337</v>
      </c>
      <c r="C12561" s="3">
        <f t="shared" si="196"/>
        <v>42500.864583333336</v>
      </c>
      <c r="D12561" s="7">
        <v>74.806311174769647</v>
      </c>
      <c r="E12561" s="5"/>
    </row>
    <row r="12562" spans="1:5" x14ac:dyDescent="0.25">
      <c r="A12562" s="1">
        <v>42500</v>
      </c>
      <c r="B12562" s="2">
        <v>0.875</v>
      </c>
      <c r="C12562" s="3">
        <f t="shared" si="196"/>
        <v>42500.875</v>
      </c>
      <c r="D12562" s="7">
        <v>26.939431962369309</v>
      </c>
      <c r="E12562" s="5"/>
    </row>
    <row r="12563" spans="1:5" x14ac:dyDescent="0.25">
      <c r="A12563" s="1">
        <v>42500</v>
      </c>
      <c r="B12563" s="2">
        <v>0.88541666666666663</v>
      </c>
      <c r="C12563" s="3">
        <f t="shared" si="196"/>
        <v>42500.885416666664</v>
      </c>
      <c r="D12563" s="7">
        <v>5.2236278734322354</v>
      </c>
      <c r="E12563" s="5"/>
    </row>
    <row r="12564" spans="1:5" x14ac:dyDescent="0.25">
      <c r="A12564" s="1">
        <v>42500</v>
      </c>
      <c r="B12564" s="2">
        <v>0.89583333333333337</v>
      </c>
      <c r="C12564" s="3">
        <f t="shared" si="196"/>
        <v>42500.895833333336</v>
      </c>
      <c r="D12564" s="7">
        <v>51.78665793593413</v>
      </c>
      <c r="E12564" s="5"/>
    </row>
    <row r="12565" spans="1:5" x14ac:dyDescent="0.25">
      <c r="A12565" s="1">
        <v>42500</v>
      </c>
      <c r="B12565" s="2">
        <v>0.90625</v>
      </c>
      <c r="C12565" s="3">
        <f t="shared" si="196"/>
        <v>42500.90625</v>
      </c>
      <c r="D12565" s="7">
        <v>57.756856198160342</v>
      </c>
      <c r="E12565" s="5"/>
    </row>
    <row r="12566" spans="1:5" x14ac:dyDescent="0.25">
      <c r="A12566" s="1">
        <v>42500</v>
      </c>
      <c r="B12566" s="2">
        <v>0.91666666666666663</v>
      </c>
      <c r="C12566" s="3">
        <f t="shared" si="196"/>
        <v>42500.916666666664</v>
      </c>
      <c r="D12566" s="7">
        <v>65.838241194146093</v>
      </c>
      <c r="E12566" s="5"/>
    </row>
    <row r="12567" spans="1:5" x14ac:dyDescent="0.25">
      <c r="A12567" s="1">
        <v>42500</v>
      </c>
      <c r="B12567" s="2">
        <v>0.92708333333333337</v>
      </c>
      <c r="C12567" s="3">
        <f t="shared" si="196"/>
        <v>42500.927083333336</v>
      </c>
      <c r="D12567" s="7">
        <v>60.695770616441955</v>
      </c>
      <c r="E12567" s="5"/>
    </row>
    <row r="12568" spans="1:5" x14ac:dyDescent="0.25">
      <c r="A12568" s="1">
        <v>42500</v>
      </c>
      <c r="B12568" s="2">
        <v>0.9375</v>
      </c>
      <c r="C12568" s="3">
        <f t="shared" si="196"/>
        <v>42500.9375</v>
      </c>
      <c r="D12568" s="7">
        <v>44.87811538751005</v>
      </c>
      <c r="E12568" s="5"/>
    </row>
    <row r="12569" spans="1:5" x14ac:dyDescent="0.25">
      <c r="A12569" s="1">
        <v>42500</v>
      </c>
      <c r="B12569" s="2">
        <v>0.94791666666666663</v>
      </c>
      <c r="C12569" s="3">
        <f t="shared" si="196"/>
        <v>42500.947916666664</v>
      </c>
      <c r="D12569" s="7">
        <v>29.516681056171411</v>
      </c>
      <c r="E12569" s="5"/>
    </row>
    <row r="12570" spans="1:5" x14ac:dyDescent="0.25">
      <c r="A12570" s="1">
        <v>42500</v>
      </c>
      <c r="B12570" s="2">
        <v>0.95833333333333337</v>
      </c>
      <c r="C12570" s="3">
        <f t="shared" si="196"/>
        <v>42500.958333333336</v>
      </c>
      <c r="D12570" s="7">
        <v>52.830885308434397</v>
      </c>
      <c r="E12570" s="5"/>
    </row>
    <row r="12571" spans="1:5" x14ac:dyDescent="0.25">
      <c r="A12571" s="1">
        <v>42500</v>
      </c>
      <c r="B12571" s="2">
        <v>0.96875</v>
      </c>
      <c r="C12571" s="3">
        <f t="shared" si="196"/>
        <v>42500.96875</v>
      </c>
      <c r="D12571" s="7">
        <v>78.081002817297517</v>
      </c>
      <c r="E12571" s="5"/>
    </row>
    <row r="12572" spans="1:5" x14ac:dyDescent="0.25">
      <c r="A12572" s="1">
        <v>42500</v>
      </c>
      <c r="B12572" s="2">
        <v>0.97916666666666663</v>
      </c>
      <c r="C12572" s="3">
        <f t="shared" si="196"/>
        <v>42500.979166666664</v>
      </c>
      <c r="D12572" s="7">
        <v>86.073200950255981</v>
      </c>
      <c r="E12572" s="5"/>
    </row>
    <row r="12573" spans="1:5" x14ac:dyDescent="0.25">
      <c r="A12573" s="1">
        <v>42500</v>
      </c>
      <c r="B12573" s="2">
        <v>0.98958333333333337</v>
      </c>
      <c r="C12573" s="3">
        <f t="shared" si="196"/>
        <v>42500.989583333336</v>
      </c>
      <c r="D12573" s="7">
        <v>60.573245903554081</v>
      </c>
      <c r="E12573" s="5"/>
    </row>
    <row r="12574" spans="1:5" x14ac:dyDescent="0.25">
      <c r="A12574" s="1">
        <v>42501</v>
      </c>
      <c r="B12574" s="2">
        <v>0</v>
      </c>
      <c r="C12574" s="3">
        <f t="shared" si="196"/>
        <v>42501</v>
      </c>
      <c r="D12574" s="7">
        <v>97.748294431694418</v>
      </c>
      <c r="E12574" s="5"/>
    </row>
    <row r="12575" spans="1:5" x14ac:dyDescent="0.25">
      <c r="A12575" s="1">
        <v>42501</v>
      </c>
      <c r="B12575" s="2">
        <v>1.0416666666666666E-2</v>
      </c>
      <c r="C12575" s="3">
        <f t="shared" si="196"/>
        <v>42501.010416666664</v>
      </c>
      <c r="D12575" s="7">
        <v>85.189120516332522</v>
      </c>
      <c r="E12575" s="5"/>
    </row>
    <row r="12576" spans="1:5" x14ac:dyDescent="0.25">
      <c r="A12576" s="1">
        <v>42501</v>
      </c>
      <c r="B12576" s="2">
        <v>2.0833333333333332E-2</v>
      </c>
      <c r="C12576" s="3">
        <f t="shared" si="196"/>
        <v>42501.020833333336</v>
      </c>
      <c r="D12576" s="7">
        <v>60.085823727382426</v>
      </c>
      <c r="E12576" s="5"/>
    </row>
    <row r="12577" spans="1:5" x14ac:dyDescent="0.25">
      <c r="A12577" s="1">
        <v>42501</v>
      </c>
      <c r="B12577" s="2">
        <v>3.125E-2</v>
      </c>
      <c r="C12577" s="3">
        <f t="shared" si="196"/>
        <v>42501.03125</v>
      </c>
      <c r="D12577" s="7">
        <v>28.18871061408943</v>
      </c>
      <c r="E12577" s="5"/>
    </row>
    <row r="12578" spans="1:5" x14ac:dyDescent="0.25">
      <c r="A12578" s="1">
        <v>42501</v>
      </c>
      <c r="B12578" s="2">
        <v>4.1666666666666664E-2</v>
      </c>
      <c r="C12578" s="3">
        <f t="shared" si="196"/>
        <v>42501.041666666664</v>
      </c>
      <c r="D12578" s="7">
        <v>87.523900495846078</v>
      </c>
      <c r="E12578" s="5"/>
    </row>
    <row r="12579" spans="1:5" x14ac:dyDescent="0.25">
      <c r="A12579" s="1">
        <v>42501</v>
      </c>
      <c r="B12579" s="2">
        <v>5.2083333333333336E-2</v>
      </c>
      <c r="C12579" s="3">
        <f t="shared" si="196"/>
        <v>42501.052083333336</v>
      </c>
      <c r="D12579" s="7">
        <v>24.364808752079981</v>
      </c>
      <c r="E12579" s="5"/>
    </row>
    <row r="12580" spans="1:5" x14ac:dyDescent="0.25">
      <c r="A12580" s="1">
        <v>42501</v>
      </c>
      <c r="B12580" s="2">
        <v>6.25E-2</v>
      </c>
      <c r="C12580" s="3">
        <f t="shared" si="196"/>
        <v>42501.0625</v>
      </c>
      <c r="D12580" s="7">
        <v>27.92532809543723</v>
      </c>
      <c r="E12580" s="5"/>
    </row>
    <row r="12581" spans="1:5" x14ac:dyDescent="0.25">
      <c r="A12581" s="1">
        <v>42501</v>
      </c>
      <c r="B12581" s="2">
        <v>7.2916666666666671E-2</v>
      </c>
      <c r="C12581" s="3">
        <f t="shared" si="196"/>
        <v>42501.072916666664</v>
      </c>
      <c r="D12581" s="7">
        <v>27.526431616555424</v>
      </c>
      <c r="E12581" s="5"/>
    </row>
    <row r="12582" spans="1:5" x14ac:dyDescent="0.25">
      <c r="A12582" s="1">
        <v>42501</v>
      </c>
      <c r="B12582" s="2">
        <v>8.3333333333333329E-2</v>
      </c>
      <c r="C12582" s="3">
        <f t="shared" si="196"/>
        <v>42501.083333333336</v>
      </c>
      <c r="D12582" s="7">
        <v>32.626573619946576</v>
      </c>
      <c r="E12582" s="5"/>
    </row>
    <row r="12583" spans="1:5" x14ac:dyDescent="0.25">
      <c r="A12583" s="1">
        <v>42501</v>
      </c>
      <c r="B12583" s="2">
        <v>9.375E-2</v>
      </c>
      <c r="C12583" s="3">
        <f t="shared" si="196"/>
        <v>42501.09375</v>
      </c>
      <c r="D12583" s="7">
        <v>0.63787444370990709</v>
      </c>
      <c r="E12583" s="5"/>
    </row>
    <row r="12584" spans="1:5" x14ac:dyDescent="0.25">
      <c r="A12584" s="1">
        <v>42501</v>
      </c>
      <c r="B12584" s="2">
        <v>0.10416666666666667</v>
      </c>
      <c r="C12584" s="3">
        <f t="shared" si="196"/>
        <v>42501.104166666664</v>
      </c>
      <c r="D12584" s="7">
        <v>48.387569524609731</v>
      </c>
      <c r="E12584" s="5"/>
    </row>
    <row r="12585" spans="1:5" x14ac:dyDescent="0.25">
      <c r="A12585" s="1">
        <v>42501</v>
      </c>
      <c r="B12585" s="2">
        <v>0.11458333333333333</v>
      </c>
      <c r="C12585" s="3">
        <f t="shared" si="196"/>
        <v>42501.114583333336</v>
      </c>
      <c r="D12585" s="7">
        <v>55.253065926051349</v>
      </c>
      <c r="E12585" s="5"/>
    </row>
    <row r="12586" spans="1:5" x14ac:dyDescent="0.25">
      <c r="A12586" s="1">
        <v>42501</v>
      </c>
      <c r="B12586" s="2">
        <v>0.125</v>
      </c>
      <c r="C12586" s="3">
        <f t="shared" si="196"/>
        <v>42501.125</v>
      </c>
      <c r="D12586" s="7">
        <v>52.887789811744788</v>
      </c>
      <c r="E12586" s="5"/>
    </row>
    <row r="12587" spans="1:5" x14ac:dyDescent="0.25">
      <c r="A12587" s="1">
        <v>42501</v>
      </c>
      <c r="B12587" s="2">
        <v>0.13541666666666666</v>
      </c>
      <c r="C12587" s="3">
        <f t="shared" si="196"/>
        <v>42501.135416666664</v>
      </c>
      <c r="D12587" s="7">
        <v>82.805327396020033</v>
      </c>
      <c r="E12587" s="5"/>
    </row>
    <row r="12588" spans="1:5" x14ac:dyDescent="0.25">
      <c r="A12588" s="1">
        <v>42501</v>
      </c>
      <c r="B12588" s="2">
        <v>0.14583333333333334</v>
      </c>
      <c r="C12588" s="3">
        <f t="shared" si="196"/>
        <v>42501.145833333336</v>
      </c>
      <c r="D12588" s="7">
        <v>4.6103501718008699</v>
      </c>
      <c r="E12588" s="5"/>
    </row>
    <row r="12589" spans="1:5" x14ac:dyDescent="0.25">
      <c r="A12589" s="1">
        <v>42501</v>
      </c>
      <c r="B12589" s="2">
        <v>0.15625</v>
      </c>
      <c r="C12589" s="3">
        <f t="shared" si="196"/>
        <v>42501.15625</v>
      </c>
      <c r="D12589" s="7">
        <v>40.85756938011712</v>
      </c>
      <c r="E12589" s="5"/>
    </row>
    <row r="12590" spans="1:5" x14ac:dyDescent="0.25">
      <c r="A12590" s="1">
        <v>42501</v>
      </c>
      <c r="B12590" s="2">
        <v>0.16666666666666666</v>
      </c>
      <c r="C12590" s="3">
        <f t="shared" si="196"/>
        <v>42501.166666666664</v>
      </c>
      <c r="D12590" s="7">
        <v>20.456310087971239</v>
      </c>
      <c r="E12590" s="5"/>
    </row>
    <row r="12591" spans="1:5" x14ac:dyDescent="0.25">
      <c r="A12591" s="1">
        <v>42501</v>
      </c>
      <c r="B12591" s="2">
        <v>0.17708333333333334</v>
      </c>
      <c r="C12591" s="3">
        <f t="shared" si="196"/>
        <v>42501.177083333336</v>
      </c>
      <c r="D12591" s="7">
        <v>31.961974746122369</v>
      </c>
      <c r="E12591" s="5"/>
    </row>
    <row r="12592" spans="1:5" x14ac:dyDescent="0.25">
      <c r="A12592" s="1">
        <v>42501</v>
      </c>
      <c r="B12592" s="2">
        <v>0.1875</v>
      </c>
      <c r="C12592" s="3">
        <f t="shared" si="196"/>
        <v>42501.1875</v>
      </c>
      <c r="D12592" s="7">
        <v>3.9640524872338712</v>
      </c>
      <c r="E12592" s="5"/>
    </row>
    <row r="12593" spans="1:5" x14ac:dyDescent="0.25">
      <c r="A12593" s="1">
        <v>42501</v>
      </c>
      <c r="B12593" s="2">
        <v>0.19791666666666666</v>
      </c>
      <c r="C12593" s="3">
        <f t="shared" si="196"/>
        <v>42501.197916666664</v>
      </c>
      <c r="D12593" s="7">
        <v>81.884642715398883</v>
      </c>
      <c r="E12593" s="5"/>
    </row>
    <row r="12594" spans="1:5" x14ac:dyDescent="0.25">
      <c r="A12594" s="1">
        <v>42501</v>
      </c>
      <c r="B12594" s="2">
        <v>0.20833333333333334</v>
      </c>
      <c r="C12594" s="3">
        <f t="shared" si="196"/>
        <v>42501.208333333336</v>
      </c>
      <c r="D12594" s="7">
        <v>99.858664637803301</v>
      </c>
      <c r="E12594" s="5"/>
    </row>
    <row r="12595" spans="1:5" x14ac:dyDescent="0.25">
      <c r="A12595" s="1">
        <v>42501</v>
      </c>
      <c r="B12595" s="2">
        <v>0.21875</v>
      </c>
      <c r="C12595" s="3">
        <f t="shared" si="196"/>
        <v>42501.21875</v>
      </c>
      <c r="D12595" s="7">
        <v>22.019198384817784</v>
      </c>
      <c r="E12595" s="5"/>
    </row>
    <row r="12596" spans="1:5" x14ac:dyDescent="0.25">
      <c r="A12596" s="1">
        <v>42501</v>
      </c>
      <c r="B12596" s="2">
        <v>0.22916666666666666</v>
      </c>
      <c r="C12596" s="3">
        <f t="shared" si="196"/>
        <v>42501.229166666664</v>
      </c>
      <c r="D12596" s="7">
        <v>71.092743282497167</v>
      </c>
      <c r="E12596" s="5"/>
    </row>
    <row r="12597" spans="1:5" x14ac:dyDescent="0.25">
      <c r="A12597" s="1">
        <v>42501</v>
      </c>
      <c r="B12597" s="2">
        <v>0.23958333333333334</v>
      </c>
      <c r="C12597" s="3">
        <f t="shared" si="196"/>
        <v>42501.239583333336</v>
      </c>
      <c r="D12597" s="7">
        <v>12.408914270173332</v>
      </c>
      <c r="E12597" s="5"/>
    </row>
    <row r="12598" spans="1:5" x14ac:dyDescent="0.25">
      <c r="A12598" s="1">
        <v>42501</v>
      </c>
      <c r="B12598" s="2">
        <v>0.25</v>
      </c>
      <c r="C12598" s="3">
        <f t="shared" si="196"/>
        <v>42501.25</v>
      </c>
      <c r="D12598" s="7">
        <v>61.976261608561579</v>
      </c>
      <c r="E12598" s="5"/>
    </row>
    <row r="12599" spans="1:5" x14ac:dyDescent="0.25">
      <c r="A12599" s="1">
        <v>42501</v>
      </c>
      <c r="B12599" s="2">
        <v>0.26041666666666669</v>
      </c>
      <c r="C12599" s="3">
        <f t="shared" si="196"/>
        <v>42501.260416666664</v>
      </c>
      <c r="D12599" s="7">
        <v>57.41495206838907</v>
      </c>
      <c r="E12599" s="5"/>
    </row>
    <row r="12600" spans="1:5" x14ac:dyDescent="0.25">
      <c r="A12600" s="1">
        <v>42501</v>
      </c>
      <c r="B12600" s="2">
        <v>0.27083333333333331</v>
      </c>
      <c r="C12600" s="3">
        <f t="shared" si="196"/>
        <v>42501.270833333336</v>
      </c>
      <c r="D12600" s="7">
        <v>82.909345750435705</v>
      </c>
      <c r="E12600" s="5"/>
    </row>
    <row r="12601" spans="1:5" x14ac:dyDescent="0.25">
      <c r="A12601" s="1">
        <v>42501</v>
      </c>
      <c r="B12601" s="2">
        <v>0.28125</v>
      </c>
      <c r="C12601" s="3">
        <f t="shared" si="196"/>
        <v>42501.28125</v>
      </c>
      <c r="D12601" s="7">
        <v>86.744057380995869</v>
      </c>
      <c r="E12601" s="5"/>
    </row>
    <row r="12602" spans="1:5" x14ac:dyDescent="0.25">
      <c r="A12602" s="1">
        <v>42501</v>
      </c>
      <c r="B12602" s="2">
        <v>0.29166666666666669</v>
      </c>
      <c r="C12602" s="3">
        <f t="shared" si="196"/>
        <v>42501.291666666664</v>
      </c>
      <c r="D12602" s="7">
        <v>79.640955027412133</v>
      </c>
      <c r="E12602" s="5"/>
    </row>
    <row r="12603" spans="1:5" x14ac:dyDescent="0.25">
      <c r="A12603" s="1">
        <v>42501</v>
      </c>
      <c r="B12603" s="2">
        <v>0.30208333333333331</v>
      </c>
      <c r="C12603" s="3">
        <f t="shared" si="196"/>
        <v>42501.302083333336</v>
      </c>
      <c r="D12603" s="7">
        <v>4.9006327349453871</v>
      </c>
      <c r="E12603" s="5"/>
    </row>
    <row r="12604" spans="1:5" x14ac:dyDescent="0.25">
      <c r="A12604" s="1">
        <v>42501</v>
      </c>
      <c r="B12604" s="2">
        <v>0.3125</v>
      </c>
      <c r="C12604" s="3">
        <f t="shared" si="196"/>
        <v>42501.3125</v>
      </c>
      <c r="D12604" s="7">
        <v>40.515650842667981</v>
      </c>
      <c r="E12604" s="5"/>
    </row>
    <row r="12605" spans="1:5" x14ac:dyDescent="0.25">
      <c r="A12605" s="1">
        <v>42501</v>
      </c>
      <c r="B12605" s="2">
        <v>0.32291666666666669</v>
      </c>
      <c r="C12605" s="3">
        <f t="shared" si="196"/>
        <v>42501.322916666664</v>
      </c>
      <c r="D12605" s="7">
        <v>76.476792369351671</v>
      </c>
      <c r="E12605" s="5"/>
    </row>
    <row r="12606" spans="1:5" x14ac:dyDescent="0.25">
      <c r="A12606" s="1">
        <v>42501</v>
      </c>
      <c r="B12606" s="2">
        <v>0.33333333333333331</v>
      </c>
      <c r="C12606" s="3">
        <f t="shared" si="196"/>
        <v>42501.333333333336</v>
      </c>
      <c r="D12606" s="7">
        <v>73.127114983266779</v>
      </c>
      <c r="E12606" s="5"/>
    </row>
    <row r="12607" spans="1:5" x14ac:dyDescent="0.25">
      <c r="A12607" s="1">
        <v>42501</v>
      </c>
      <c r="B12607" s="2">
        <v>0.34375</v>
      </c>
      <c r="C12607" s="3">
        <f t="shared" si="196"/>
        <v>42501.34375</v>
      </c>
      <c r="D12607" s="7">
        <v>28.02934047570983</v>
      </c>
      <c r="E12607" s="5"/>
    </row>
    <row r="12608" spans="1:5" x14ac:dyDescent="0.25">
      <c r="A12608" s="1">
        <v>42501</v>
      </c>
      <c r="B12608" s="2">
        <v>0.35416666666666669</v>
      </c>
      <c r="C12608" s="3">
        <f t="shared" si="196"/>
        <v>42501.354166666664</v>
      </c>
      <c r="D12608" s="7">
        <v>11.056947262979676</v>
      </c>
      <c r="E12608" s="5"/>
    </row>
    <row r="12609" spans="1:5" x14ac:dyDescent="0.25">
      <c r="A12609" s="1">
        <v>42501</v>
      </c>
      <c r="B12609" s="2">
        <v>0.36458333333333331</v>
      </c>
      <c r="C12609" s="3">
        <f t="shared" si="196"/>
        <v>42501.364583333336</v>
      </c>
      <c r="D12609" s="7">
        <v>4.0920154333866527</v>
      </c>
      <c r="E12609" s="5"/>
    </row>
    <row r="12610" spans="1:5" x14ac:dyDescent="0.25">
      <c r="A12610" s="1">
        <v>42501</v>
      </c>
      <c r="B12610" s="2">
        <v>0.375</v>
      </c>
      <c r="C12610" s="3">
        <f t="shared" ref="C12610:C12673" si="197">A12610+B12610</f>
        <v>42501.375</v>
      </c>
      <c r="D12610" s="7">
        <v>66.803671223243185</v>
      </c>
      <c r="E12610" s="5"/>
    </row>
    <row r="12611" spans="1:5" x14ac:dyDescent="0.25">
      <c r="A12611" s="1">
        <v>42501</v>
      </c>
      <c r="B12611" s="2">
        <v>0.38541666666666669</v>
      </c>
      <c r="C12611" s="3">
        <f t="shared" si="197"/>
        <v>42501.385416666664</v>
      </c>
      <c r="D12611" s="7">
        <v>1.0589450102166942</v>
      </c>
      <c r="E12611" s="5"/>
    </row>
    <row r="12612" spans="1:5" x14ac:dyDescent="0.25">
      <c r="A12612" s="1">
        <v>42501</v>
      </c>
      <c r="B12612" s="2">
        <v>0.39583333333333331</v>
      </c>
      <c r="C12612" s="3">
        <f t="shared" si="197"/>
        <v>42501.395833333336</v>
      </c>
      <c r="D12612" s="7">
        <v>75.378858891881194</v>
      </c>
      <c r="E12612" s="5"/>
    </row>
    <row r="12613" spans="1:5" x14ac:dyDescent="0.25">
      <c r="A12613" s="1">
        <v>42501</v>
      </c>
      <c r="B12613" s="2">
        <v>0.40625</v>
      </c>
      <c r="C12613" s="3">
        <f t="shared" si="197"/>
        <v>42501.40625</v>
      </c>
      <c r="D12613" s="7">
        <v>63.649241314786153</v>
      </c>
      <c r="E12613" s="5"/>
    </row>
    <row r="12614" spans="1:5" x14ac:dyDescent="0.25">
      <c r="A12614" s="1">
        <v>42501</v>
      </c>
      <c r="B12614" s="2">
        <v>0.41666666666666669</v>
      </c>
      <c r="C12614" s="3">
        <f t="shared" si="197"/>
        <v>42501.416666666664</v>
      </c>
      <c r="D12614" s="7">
        <v>50.158935459011857</v>
      </c>
      <c r="E12614" s="5"/>
    </row>
    <row r="12615" spans="1:5" x14ac:dyDescent="0.25">
      <c r="A12615" s="1">
        <v>42501</v>
      </c>
      <c r="B12615" s="2">
        <v>0.42708333333333331</v>
      </c>
      <c r="C12615" s="3">
        <f t="shared" si="197"/>
        <v>42501.427083333336</v>
      </c>
      <c r="D12615" s="7">
        <v>56.624712710914949</v>
      </c>
      <c r="E12615" s="5"/>
    </row>
    <row r="12616" spans="1:5" x14ac:dyDescent="0.25">
      <c r="A12616" s="1">
        <v>42501</v>
      </c>
      <c r="B12616" s="2">
        <v>0.4375</v>
      </c>
      <c r="C12616" s="3">
        <f t="shared" si="197"/>
        <v>42501.4375</v>
      </c>
      <c r="D12616" s="7">
        <v>48.4525090179188</v>
      </c>
      <c r="E12616" s="5"/>
    </row>
    <row r="12617" spans="1:5" x14ac:dyDescent="0.25">
      <c r="A12617" s="1">
        <v>42501</v>
      </c>
      <c r="B12617" s="2">
        <v>0.44791666666666669</v>
      </c>
      <c r="C12617" s="3">
        <f t="shared" si="197"/>
        <v>42501.447916666664</v>
      </c>
      <c r="D12617" s="7">
        <v>33.33914311848244</v>
      </c>
      <c r="E12617" s="5"/>
    </row>
    <row r="12618" spans="1:5" x14ac:dyDescent="0.25">
      <c r="A12618" s="1">
        <v>42501</v>
      </c>
      <c r="B12618" s="2">
        <v>0.45833333333333331</v>
      </c>
      <c r="C12618" s="3">
        <f t="shared" si="197"/>
        <v>42501.458333333336</v>
      </c>
      <c r="D12618" s="7">
        <v>10.731273905938366</v>
      </c>
      <c r="E12618" s="5"/>
    </row>
    <row r="12619" spans="1:5" x14ac:dyDescent="0.25">
      <c r="A12619" s="1">
        <v>42501</v>
      </c>
      <c r="B12619" s="2">
        <v>0.46875</v>
      </c>
      <c r="C12619" s="3">
        <f t="shared" si="197"/>
        <v>42501.46875</v>
      </c>
      <c r="D12619" s="7">
        <v>51.131880907833683</v>
      </c>
      <c r="E12619" s="5"/>
    </row>
    <row r="12620" spans="1:5" x14ac:dyDescent="0.25">
      <c r="A12620" s="1">
        <v>42501</v>
      </c>
      <c r="B12620" s="2">
        <v>0.47916666666666669</v>
      </c>
      <c r="C12620" s="3">
        <f t="shared" si="197"/>
        <v>42501.479166666664</v>
      </c>
      <c r="D12620" s="7">
        <v>70.461239843903527</v>
      </c>
      <c r="E12620" s="5"/>
    </row>
    <row r="12621" spans="1:5" x14ac:dyDescent="0.25">
      <c r="A12621" s="1">
        <v>42501</v>
      </c>
      <c r="B12621" s="2">
        <v>0.48958333333333331</v>
      </c>
      <c r="C12621" s="3">
        <f t="shared" si="197"/>
        <v>42501.489583333336</v>
      </c>
      <c r="D12621" s="7">
        <v>64.764172062951658</v>
      </c>
      <c r="E12621" s="5"/>
    </row>
    <row r="12622" spans="1:5" x14ac:dyDescent="0.25">
      <c r="A12622" s="1">
        <v>42501</v>
      </c>
      <c r="B12622" s="2">
        <v>0.5</v>
      </c>
      <c r="C12622" s="3">
        <f t="shared" si="197"/>
        <v>42501.5</v>
      </c>
      <c r="D12622" s="7">
        <v>89.792218254311379</v>
      </c>
      <c r="E12622" s="5"/>
    </row>
    <row r="12623" spans="1:5" x14ac:dyDescent="0.25">
      <c r="A12623" s="1">
        <v>42501</v>
      </c>
      <c r="B12623" s="2">
        <v>0.51041666666666663</v>
      </c>
      <c r="C12623" s="3">
        <f t="shared" si="197"/>
        <v>42501.510416666664</v>
      </c>
      <c r="D12623" s="7">
        <v>33.073114260680548</v>
      </c>
      <c r="E12623" s="5"/>
    </row>
    <row r="12624" spans="1:5" x14ac:dyDescent="0.25">
      <c r="A12624" s="1">
        <v>42501</v>
      </c>
      <c r="B12624" s="2">
        <v>0.52083333333333337</v>
      </c>
      <c r="C12624" s="3">
        <f t="shared" si="197"/>
        <v>42501.520833333336</v>
      </c>
      <c r="D12624" s="7">
        <v>45.349069859316934</v>
      </c>
      <c r="E12624" s="5"/>
    </row>
    <row r="12625" spans="1:5" x14ac:dyDescent="0.25">
      <c r="A12625" s="1">
        <v>42501</v>
      </c>
      <c r="B12625" s="2">
        <v>0.53125</v>
      </c>
      <c r="C12625" s="3">
        <f t="shared" si="197"/>
        <v>42501.53125</v>
      </c>
      <c r="D12625" s="7">
        <v>95.192858116043595</v>
      </c>
      <c r="E12625" s="5"/>
    </row>
    <row r="12626" spans="1:5" x14ac:dyDescent="0.25">
      <c r="A12626" s="1">
        <v>42501</v>
      </c>
      <c r="B12626" s="2">
        <v>0.54166666666666663</v>
      </c>
      <c r="C12626" s="3">
        <f t="shared" si="197"/>
        <v>42501.541666666664</v>
      </c>
      <c r="D12626" s="7">
        <v>8.676445870488358</v>
      </c>
      <c r="E12626" s="5"/>
    </row>
    <row r="12627" spans="1:5" x14ac:dyDescent="0.25">
      <c r="A12627" s="1">
        <v>42501</v>
      </c>
      <c r="B12627" s="2">
        <v>0.55208333333333337</v>
      </c>
      <c r="C12627" s="3">
        <f t="shared" si="197"/>
        <v>42501.552083333336</v>
      </c>
      <c r="D12627" s="7">
        <v>42.073121641412079</v>
      </c>
      <c r="E12627" s="5"/>
    </row>
    <row r="12628" spans="1:5" x14ac:dyDescent="0.25">
      <c r="A12628" s="1">
        <v>42501</v>
      </c>
      <c r="B12628" s="2">
        <v>0.5625</v>
      </c>
      <c r="C12628" s="3">
        <f t="shared" si="197"/>
        <v>42501.5625</v>
      </c>
      <c r="D12628" s="7">
        <v>11.795547884770485</v>
      </c>
      <c r="E12628" s="5"/>
    </row>
    <row r="12629" spans="1:5" x14ac:dyDescent="0.25">
      <c r="A12629" s="1">
        <v>42501</v>
      </c>
      <c r="B12629" s="2">
        <v>0.57291666666666663</v>
      </c>
      <c r="C12629" s="3">
        <f t="shared" si="197"/>
        <v>42501.572916666664</v>
      </c>
      <c r="D12629" s="7">
        <v>63.324754970116949</v>
      </c>
      <c r="E12629" s="5"/>
    </row>
    <row r="12630" spans="1:5" x14ac:dyDescent="0.25">
      <c r="A12630" s="1">
        <v>42501</v>
      </c>
      <c r="B12630" s="2">
        <v>0.58333333333333337</v>
      </c>
      <c r="C12630" s="3">
        <f t="shared" si="197"/>
        <v>42501.583333333336</v>
      </c>
      <c r="D12630" s="7">
        <v>36.407111671584971</v>
      </c>
      <c r="E12630" s="5"/>
    </row>
    <row r="12631" spans="1:5" x14ac:dyDescent="0.25">
      <c r="A12631" s="1">
        <v>42501</v>
      </c>
      <c r="B12631" s="2">
        <v>0.59375</v>
      </c>
      <c r="C12631" s="3">
        <f t="shared" si="197"/>
        <v>42501.59375</v>
      </c>
      <c r="D12631" s="7">
        <v>64.804489032584883</v>
      </c>
      <c r="E12631" s="5"/>
    </row>
    <row r="12632" spans="1:5" x14ac:dyDescent="0.25">
      <c r="A12632" s="1">
        <v>42501</v>
      </c>
      <c r="B12632" s="2">
        <v>0.60416666666666663</v>
      </c>
      <c r="C12632" s="3">
        <f t="shared" si="197"/>
        <v>42501.604166666664</v>
      </c>
      <c r="D12632" s="7">
        <v>43.848611004062818</v>
      </c>
      <c r="E12632" s="5"/>
    </row>
    <row r="12633" spans="1:5" x14ac:dyDescent="0.25">
      <c r="A12633" s="1">
        <v>42501</v>
      </c>
      <c r="B12633" s="2">
        <v>0.61458333333333337</v>
      </c>
      <c r="C12633" s="3">
        <f t="shared" si="197"/>
        <v>42501.614583333336</v>
      </c>
      <c r="D12633" s="7">
        <v>99.037152606636582</v>
      </c>
      <c r="E12633" s="5"/>
    </row>
    <row r="12634" spans="1:5" x14ac:dyDescent="0.25">
      <c r="A12634" s="1">
        <v>42501</v>
      </c>
      <c r="B12634" s="2">
        <v>0.625</v>
      </c>
      <c r="C12634" s="3">
        <f t="shared" si="197"/>
        <v>42501.625</v>
      </c>
      <c r="D12634" s="7">
        <v>8.4320583092658339</v>
      </c>
      <c r="E12634" s="5"/>
    </row>
    <row r="12635" spans="1:5" x14ac:dyDescent="0.25">
      <c r="A12635" s="1">
        <v>42501</v>
      </c>
      <c r="B12635" s="2">
        <v>0.63541666666666663</v>
      </c>
      <c r="C12635" s="3">
        <f t="shared" si="197"/>
        <v>42501.635416666664</v>
      </c>
      <c r="D12635" s="7">
        <v>4.4925822098252022</v>
      </c>
      <c r="E12635" s="5"/>
    </row>
    <row r="12636" spans="1:5" x14ac:dyDescent="0.25">
      <c r="A12636" s="1">
        <v>42501</v>
      </c>
      <c r="B12636" s="2">
        <v>0.64583333333333337</v>
      </c>
      <c r="C12636" s="3">
        <f t="shared" si="197"/>
        <v>42501.645833333336</v>
      </c>
      <c r="D12636" s="7">
        <v>81.936245044410654</v>
      </c>
      <c r="E12636" s="5"/>
    </row>
    <row r="12637" spans="1:5" x14ac:dyDescent="0.25">
      <c r="A12637" s="1">
        <v>42501</v>
      </c>
      <c r="B12637" s="2">
        <v>0.65625</v>
      </c>
      <c r="C12637" s="3">
        <f t="shared" si="197"/>
        <v>42501.65625</v>
      </c>
      <c r="D12637" s="7">
        <v>70.337857210697862</v>
      </c>
      <c r="E12637" s="5"/>
    </row>
    <row r="12638" spans="1:5" x14ac:dyDescent="0.25">
      <c r="A12638" s="1">
        <v>42501</v>
      </c>
      <c r="B12638" s="2">
        <v>0.66666666666666663</v>
      </c>
      <c r="C12638" s="3">
        <f t="shared" si="197"/>
        <v>42501.666666666664</v>
      </c>
      <c r="D12638" s="7">
        <v>73.984346349148652</v>
      </c>
      <c r="E12638" s="5"/>
    </row>
    <row r="12639" spans="1:5" x14ac:dyDescent="0.25">
      <c r="A12639" s="1">
        <v>42501</v>
      </c>
      <c r="B12639" s="2">
        <v>0.67708333333333337</v>
      </c>
      <c r="C12639" s="3">
        <f t="shared" si="197"/>
        <v>42501.677083333336</v>
      </c>
      <c r="D12639" s="7">
        <v>88.798664931488673</v>
      </c>
      <c r="E12639" s="5"/>
    </row>
    <row r="12640" spans="1:5" x14ac:dyDescent="0.25">
      <c r="A12640" s="1">
        <v>42501</v>
      </c>
      <c r="B12640" s="2">
        <v>0.6875</v>
      </c>
      <c r="C12640" s="3">
        <f t="shared" si="197"/>
        <v>42501.6875</v>
      </c>
      <c r="D12640" s="7">
        <v>7.8301079456843503</v>
      </c>
      <c r="E12640" s="5"/>
    </row>
    <row r="12641" spans="1:5" x14ac:dyDescent="0.25">
      <c r="A12641" s="1">
        <v>42501</v>
      </c>
      <c r="B12641" s="2">
        <v>0.69791666666666663</v>
      </c>
      <c r="C12641" s="3">
        <f t="shared" si="197"/>
        <v>42501.697916666664</v>
      </c>
      <c r="D12641" s="7">
        <v>88.745506929400918</v>
      </c>
      <c r="E12641" s="5"/>
    </row>
    <row r="12642" spans="1:5" x14ac:dyDescent="0.25">
      <c r="A12642" s="1">
        <v>42501</v>
      </c>
      <c r="B12642" s="2">
        <v>0.70833333333333337</v>
      </c>
      <c r="C12642" s="3">
        <f t="shared" si="197"/>
        <v>42501.708333333336</v>
      </c>
      <c r="D12642" s="7">
        <v>46.071409729821454</v>
      </c>
      <c r="E12642" s="5"/>
    </row>
    <row r="12643" spans="1:5" x14ac:dyDescent="0.25">
      <c r="A12643" s="1">
        <v>42501</v>
      </c>
      <c r="B12643" s="2">
        <v>0.71875</v>
      </c>
      <c r="C12643" s="3">
        <f t="shared" si="197"/>
        <v>42501.71875</v>
      </c>
      <c r="D12643" s="7">
        <v>12.485881306608782</v>
      </c>
      <c r="E12643" s="5"/>
    </row>
    <row r="12644" spans="1:5" x14ac:dyDescent="0.25">
      <c r="A12644" s="1">
        <v>42501</v>
      </c>
      <c r="B12644" s="2">
        <v>0.72916666666666663</v>
      </c>
      <c r="C12644" s="3">
        <f t="shared" si="197"/>
        <v>42501.729166666664</v>
      </c>
      <c r="D12644" s="7">
        <v>80.578007894509355</v>
      </c>
      <c r="E12644" s="5"/>
    </row>
    <row r="12645" spans="1:5" x14ac:dyDescent="0.25">
      <c r="A12645" s="1">
        <v>42501</v>
      </c>
      <c r="B12645" s="2">
        <v>0.73958333333333337</v>
      </c>
      <c r="C12645" s="3">
        <f t="shared" si="197"/>
        <v>42501.739583333336</v>
      </c>
      <c r="D12645" s="7">
        <v>59.026236600754935</v>
      </c>
      <c r="E12645" s="5"/>
    </row>
    <row r="12646" spans="1:5" x14ac:dyDescent="0.25">
      <c r="A12646" s="1">
        <v>42501</v>
      </c>
      <c r="B12646" s="2">
        <v>0.75</v>
      </c>
      <c r="C12646" s="3">
        <f t="shared" si="197"/>
        <v>42501.75</v>
      </c>
      <c r="D12646" s="7">
        <v>50.862781943592886</v>
      </c>
      <c r="E12646" s="5"/>
    </row>
    <row r="12647" spans="1:5" x14ac:dyDescent="0.25">
      <c r="A12647" s="1">
        <v>42501</v>
      </c>
      <c r="B12647" s="2">
        <v>0.76041666666666663</v>
      </c>
      <c r="C12647" s="3">
        <f t="shared" si="197"/>
        <v>42501.760416666664</v>
      </c>
      <c r="D12647" s="7">
        <v>3.78992042367573</v>
      </c>
      <c r="E12647" s="5"/>
    </row>
    <row r="12648" spans="1:5" x14ac:dyDescent="0.25">
      <c r="A12648" s="1">
        <v>42501</v>
      </c>
      <c r="B12648" s="2">
        <v>0.77083333333333337</v>
      </c>
      <c r="C12648" s="3">
        <f t="shared" si="197"/>
        <v>42501.770833333336</v>
      </c>
      <c r="D12648" s="7">
        <v>40.518071920368648</v>
      </c>
      <c r="E12648" s="5"/>
    </row>
    <row r="12649" spans="1:5" x14ac:dyDescent="0.25">
      <c r="A12649" s="1">
        <v>42501</v>
      </c>
      <c r="B12649" s="2">
        <v>0.78125</v>
      </c>
      <c r="C12649" s="3">
        <f t="shared" si="197"/>
        <v>42501.78125</v>
      </c>
      <c r="D12649" s="7">
        <v>26.878242781694407</v>
      </c>
      <c r="E12649" s="5"/>
    </row>
    <row r="12650" spans="1:5" x14ac:dyDescent="0.25">
      <c r="A12650" s="1">
        <v>42501</v>
      </c>
      <c r="B12650" s="2">
        <v>0.79166666666666663</v>
      </c>
      <c r="C12650" s="3">
        <f t="shared" si="197"/>
        <v>42501.791666666664</v>
      </c>
      <c r="D12650" s="7">
        <v>33.176132586436005</v>
      </c>
      <c r="E12650" s="5"/>
    </row>
    <row r="12651" spans="1:5" x14ac:dyDescent="0.25">
      <c r="A12651" s="1">
        <v>42501</v>
      </c>
      <c r="B12651" s="2">
        <v>0.80208333333333337</v>
      </c>
      <c r="C12651" s="3">
        <f t="shared" si="197"/>
        <v>42501.802083333336</v>
      </c>
      <c r="D12651" s="7">
        <v>40.41832840315007</v>
      </c>
      <c r="E12651" s="5"/>
    </row>
    <row r="12652" spans="1:5" x14ac:dyDescent="0.25">
      <c r="A12652" s="1">
        <v>42501</v>
      </c>
      <c r="B12652" s="2">
        <v>0.8125</v>
      </c>
      <c r="C12652" s="3">
        <f t="shared" si="197"/>
        <v>42501.8125</v>
      </c>
      <c r="D12652" s="7">
        <v>59.850521465731646</v>
      </c>
      <c r="E12652" s="5"/>
    </row>
    <row r="12653" spans="1:5" x14ac:dyDescent="0.25">
      <c r="A12653" s="1">
        <v>42501</v>
      </c>
      <c r="B12653" s="2">
        <v>0.82291666666666663</v>
      </c>
      <c r="C12653" s="3">
        <f t="shared" si="197"/>
        <v>42501.822916666664</v>
      </c>
      <c r="D12653" s="7">
        <v>8.9976620403883203</v>
      </c>
      <c r="E12653" s="5"/>
    </row>
    <row r="12654" spans="1:5" x14ac:dyDescent="0.25">
      <c r="A12654" s="1">
        <v>42501</v>
      </c>
      <c r="B12654" s="2">
        <v>0.83333333333333337</v>
      </c>
      <c r="C12654" s="3">
        <f t="shared" si="197"/>
        <v>42501.833333333336</v>
      </c>
      <c r="D12654" s="7">
        <v>24.851164386297285</v>
      </c>
      <c r="E12654" s="5"/>
    </row>
    <row r="12655" spans="1:5" x14ac:dyDescent="0.25">
      <c r="A12655" s="1">
        <v>42501</v>
      </c>
      <c r="B12655" s="2">
        <v>0.84375</v>
      </c>
      <c r="C12655" s="3">
        <f t="shared" si="197"/>
        <v>42501.84375</v>
      </c>
      <c r="D12655" s="7">
        <v>69.956145709447199</v>
      </c>
      <c r="E12655" s="5"/>
    </row>
    <row r="12656" spans="1:5" x14ac:dyDescent="0.25">
      <c r="A12656" s="1">
        <v>42501</v>
      </c>
      <c r="B12656" s="2">
        <v>0.85416666666666663</v>
      </c>
      <c r="C12656" s="3">
        <f t="shared" si="197"/>
        <v>42501.854166666664</v>
      </c>
      <c r="D12656" s="7">
        <v>8.7148696267348118</v>
      </c>
      <c r="E12656" s="5"/>
    </row>
    <row r="12657" spans="1:5" x14ac:dyDescent="0.25">
      <c r="A12657" s="1">
        <v>42501</v>
      </c>
      <c r="B12657" s="2">
        <v>0.86458333333333337</v>
      </c>
      <c r="C12657" s="3">
        <f t="shared" si="197"/>
        <v>42501.864583333336</v>
      </c>
      <c r="D12657" s="7">
        <v>57.442253510220567</v>
      </c>
      <c r="E12657" s="5"/>
    </row>
    <row r="12658" spans="1:5" x14ac:dyDescent="0.25">
      <c r="A12658" s="1">
        <v>42501</v>
      </c>
      <c r="B12658" s="2">
        <v>0.875</v>
      </c>
      <c r="C12658" s="3">
        <f t="shared" si="197"/>
        <v>42501.875</v>
      </c>
      <c r="D12658" s="7">
        <v>86.45598023728563</v>
      </c>
      <c r="E12658" s="5"/>
    </row>
    <row r="12659" spans="1:5" x14ac:dyDescent="0.25">
      <c r="A12659" s="1">
        <v>42501</v>
      </c>
      <c r="B12659" s="2">
        <v>0.88541666666666663</v>
      </c>
      <c r="C12659" s="3">
        <f t="shared" si="197"/>
        <v>42501.885416666664</v>
      </c>
      <c r="D12659" s="7">
        <v>82.520738805003617</v>
      </c>
      <c r="E12659" s="5"/>
    </row>
    <row r="12660" spans="1:5" x14ac:dyDescent="0.25">
      <c r="A12660" s="1">
        <v>42501</v>
      </c>
      <c r="B12660" s="2">
        <v>0.89583333333333337</v>
      </c>
      <c r="C12660" s="3">
        <f t="shared" si="197"/>
        <v>42501.895833333336</v>
      </c>
      <c r="D12660" s="7">
        <v>26.942487984661646</v>
      </c>
      <c r="E12660" s="5"/>
    </row>
    <row r="12661" spans="1:5" x14ac:dyDescent="0.25">
      <c r="A12661" s="1">
        <v>42501</v>
      </c>
      <c r="B12661" s="2">
        <v>0.90625</v>
      </c>
      <c r="C12661" s="3">
        <f t="shared" si="197"/>
        <v>42501.90625</v>
      </c>
      <c r="D12661" s="7">
        <v>33.962179573462336</v>
      </c>
      <c r="E12661" s="5"/>
    </row>
    <row r="12662" spans="1:5" x14ac:dyDescent="0.25">
      <c r="A12662" s="1">
        <v>42501</v>
      </c>
      <c r="B12662" s="2">
        <v>0.91666666666666663</v>
      </c>
      <c r="C12662" s="3">
        <f t="shared" si="197"/>
        <v>42501.916666666664</v>
      </c>
      <c r="D12662" s="7">
        <v>63.709004786948597</v>
      </c>
      <c r="E12662" s="5"/>
    </row>
    <row r="12663" spans="1:5" x14ac:dyDescent="0.25">
      <c r="A12663" s="1">
        <v>42501</v>
      </c>
      <c r="B12663" s="2">
        <v>0.92708333333333337</v>
      </c>
      <c r="C12663" s="3">
        <f t="shared" si="197"/>
        <v>42501.927083333336</v>
      </c>
      <c r="D12663" s="7">
        <v>79.117034638552624</v>
      </c>
      <c r="E12663" s="5"/>
    </row>
    <row r="12664" spans="1:5" x14ac:dyDescent="0.25">
      <c r="A12664" s="1">
        <v>42501</v>
      </c>
      <c r="B12664" s="2">
        <v>0.9375</v>
      </c>
      <c r="C12664" s="3">
        <f t="shared" si="197"/>
        <v>42501.9375</v>
      </c>
      <c r="D12664" s="7">
        <v>51.499354610609196</v>
      </c>
      <c r="E12664" s="5"/>
    </row>
    <row r="12665" spans="1:5" x14ac:dyDescent="0.25">
      <c r="A12665" s="1">
        <v>42501</v>
      </c>
      <c r="B12665" s="2">
        <v>0.94791666666666663</v>
      </c>
      <c r="C12665" s="3">
        <f t="shared" si="197"/>
        <v>42501.947916666664</v>
      </c>
      <c r="D12665" s="7">
        <v>97.642802417151273</v>
      </c>
      <c r="E12665" s="5"/>
    </row>
    <row r="12666" spans="1:5" x14ac:dyDescent="0.25">
      <c r="A12666" s="1">
        <v>42501</v>
      </c>
      <c r="B12666" s="2">
        <v>0.95833333333333337</v>
      </c>
      <c r="C12666" s="3">
        <f t="shared" si="197"/>
        <v>42501.958333333336</v>
      </c>
      <c r="D12666" s="7">
        <v>24.526240895852357</v>
      </c>
      <c r="E12666" s="5"/>
    </row>
    <row r="12667" spans="1:5" x14ac:dyDescent="0.25">
      <c r="A12667" s="1">
        <v>42501</v>
      </c>
      <c r="B12667" s="2">
        <v>0.96875</v>
      </c>
      <c r="C12667" s="3">
        <f t="shared" si="197"/>
        <v>42501.96875</v>
      </c>
      <c r="D12667" s="7">
        <v>67.808573473345874</v>
      </c>
      <c r="E12667" s="5"/>
    </row>
    <row r="12668" spans="1:5" x14ac:dyDescent="0.25">
      <c r="A12668" s="1">
        <v>42501</v>
      </c>
      <c r="B12668" s="2">
        <v>0.97916666666666663</v>
      </c>
      <c r="C12668" s="3">
        <f t="shared" si="197"/>
        <v>42501.979166666664</v>
      </c>
      <c r="D12668" s="7">
        <v>34.93149865666831</v>
      </c>
      <c r="E12668" s="5"/>
    </row>
    <row r="12669" spans="1:5" x14ac:dyDescent="0.25">
      <c r="A12669" s="1">
        <v>42501</v>
      </c>
      <c r="B12669" s="2">
        <v>0.98958333333333337</v>
      </c>
      <c r="C12669" s="3">
        <f t="shared" si="197"/>
        <v>42501.989583333336</v>
      </c>
      <c r="D12669" s="7">
        <v>23.415735355901457</v>
      </c>
      <c r="E12669" s="5"/>
    </row>
    <row r="12670" spans="1:5" x14ac:dyDescent="0.25">
      <c r="A12670" s="1">
        <v>42502</v>
      </c>
      <c r="B12670" s="2">
        <v>0</v>
      </c>
      <c r="C12670" s="3">
        <f t="shared" si="197"/>
        <v>42502</v>
      </c>
      <c r="D12670" s="7">
        <v>21.854991370425658</v>
      </c>
      <c r="E12670" s="5"/>
    </row>
    <row r="12671" spans="1:5" x14ac:dyDescent="0.25">
      <c r="A12671" s="1">
        <v>42502</v>
      </c>
      <c r="B12671" s="2">
        <v>1.0416666666666666E-2</v>
      </c>
      <c r="C12671" s="3">
        <f t="shared" si="197"/>
        <v>42502.010416666664</v>
      </c>
      <c r="D12671" s="7">
        <v>44.326987198054745</v>
      </c>
      <c r="E12671" s="5"/>
    </row>
    <row r="12672" spans="1:5" x14ac:dyDescent="0.25">
      <c r="A12672" s="1">
        <v>42502</v>
      </c>
      <c r="B12672" s="2">
        <v>2.0833333333333332E-2</v>
      </c>
      <c r="C12672" s="3">
        <f t="shared" si="197"/>
        <v>42502.020833333336</v>
      </c>
      <c r="D12672" s="7">
        <v>54.324365263730115</v>
      </c>
      <c r="E12672" s="5"/>
    </row>
    <row r="12673" spans="1:5" x14ac:dyDescent="0.25">
      <c r="A12673" s="1">
        <v>42502</v>
      </c>
      <c r="B12673" s="2">
        <v>3.125E-2</v>
      </c>
      <c r="C12673" s="3">
        <f t="shared" si="197"/>
        <v>42502.03125</v>
      </c>
      <c r="D12673" s="7">
        <v>52.31700936778271</v>
      </c>
      <c r="E12673" s="5"/>
    </row>
    <row r="12674" spans="1:5" x14ac:dyDescent="0.25">
      <c r="A12674" s="1">
        <v>42502</v>
      </c>
      <c r="B12674" s="2">
        <v>4.1666666666666664E-2</v>
      </c>
      <c r="C12674" s="3">
        <f t="shared" ref="C12674:C12737" si="198">A12674+B12674</f>
        <v>42502.041666666664</v>
      </c>
      <c r="D12674" s="7">
        <v>85.233148493136923</v>
      </c>
      <c r="E12674" s="5"/>
    </row>
    <row r="12675" spans="1:5" x14ac:dyDescent="0.25">
      <c r="A12675" s="1">
        <v>42502</v>
      </c>
      <c r="B12675" s="2">
        <v>5.2083333333333336E-2</v>
      </c>
      <c r="C12675" s="3">
        <f t="shared" si="198"/>
        <v>42502.052083333336</v>
      </c>
      <c r="D12675" s="7">
        <v>75.37740775485922</v>
      </c>
      <c r="E12675" s="5"/>
    </row>
    <row r="12676" spans="1:5" x14ac:dyDescent="0.25">
      <c r="A12676" s="1">
        <v>42502</v>
      </c>
      <c r="B12676" s="2">
        <v>6.25E-2</v>
      </c>
      <c r="C12676" s="3">
        <f t="shared" si="198"/>
        <v>42502.0625</v>
      </c>
      <c r="D12676" s="7">
        <v>28.239014569773701</v>
      </c>
      <c r="E12676" s="5"/>
    </row>
    <row r="12677" spans="1:5" x14ac:dyDescent="0.25">
      <c r="A12677" s="1">
        <v>42502</v>
      </c>
      <c r="B12677" s="2">
        <v>7.2916666666666671E-2</v>
      </c>
      <c r="C12677" s="3">
        <f t="shared" si="198"/>
        <v>42502.072916666664</v>
      </c>
      <c r="D12677" s="7">
        <v>6.8711651640706588</v>
      </c>
      <c r="E12677" s="5"/>
    </row>
    <row r="12678" spans="1:5" x14ac:dyDescent="0.25">
      <c r="A12678" s="1">
        <v>42502</v>
      </c>
      <c r="B12678" s="2">
        <v>8.3333333333333329E-2</v>
      </c>
      <c r="C12678" s="3">
        <f t="shared" si="198"/>
        <v>42502.083333333336</v>
      </c>
      <c r="D12678" s="7">
        <v>32.059752308106326</v>
      </c>
      <c r="E12678" s="5"/>
    </row>
    <row r="12679" spans="1:5" x14ac:dyDescent="0.25">
      <c r="A12679" s="1">
        <v>42502</v>
      </c>
      <c r="B12679" s="2">
        <v>9.375E-2</v>
      </c>
      <c r="C12679" s="3">
        <f t="shared" si="198"/>
        <v>42502.09375</v>
      </c>
      <c r="D12679" s="7">
        <v>73.853868139217155</v>
      </c>
      <c r="E12679" s="5"/>
    </row>
    <row r="12680" spans="1:5" x14ac:dyDescent="0.25">
      <c r="A12680" s="1">
        <v>42502</v>
      </c>
      <c r="B12680" s="2">
        <v>0.10416666666666667</v>
      </c>
      <c r="C12680" s="3">
        <f t="shared" si="198"/>
        <v>42502.104166666664</v>
      </c>
      <c r="D12680" s="7">
        <v>99.731176121540329</v>
      </c>
      <c r="E12680" s="5"/>
    </row>
    <row r="12681" spans="1:5" x14ac:dyDescent="0.25">
      <c r="A12681" s="1">
        <v>42502</v>
      </c>
      <c r="B12681" s="2">
        <v>0.11458333333333333</v>
      </c>
      <c r="C12681" s="3">
        <f t="shared" si="198"/>
        <v>42502.114583333336</v>
      </c>
      <c r="D12681" s="7">
        <v>14.075428321479787</v>
      </c>
      <c r="E12681" s="5"/>
    </row>
    <row r="12682" spans="1:5" x14ac:dyDescent="0.25">
      <c r="A12682" s="1">
        <v>42502</v>
      </c>
      <c r="B12682" s="2">
        <v>0.125</v>
      </c>
      <c r="C12682" s="3">
        <f t="shared" si="198"/>
        <v>42502.125</v>
      </c>
      <c r="D12682" s="7">
        <v>13.188535303059956</v>
      </c>
      <c r="E12682" s="5"/>
    </row>
    <row r="12683" spans="1:5" x14ac:dyDescent="0.25">
      <c r="A12683" s="1">
        <v>42502</v>
      </c>
      <c r="B12683" s="2">
        <v>0.13541666666666666</v>
      </c>
      <c r="C12683" s="3">
        <f t="shared" si="198"/>
        <v>42502.135416666664</v>
      </c>
      <c r="D12683" s="7">
        <v>55.491282480539851</v>
      </c>
      <c r="E12683" s="5"/>
    </row>
    <row r="12684" spans="1:5" x14ac:dyDescent="0.25">
      <c r="A12684" s="1">
        <v>42502</v>
      </c>
      <c r="B12684" s="2">
        <v>0.14583333333333334</v>
      </c>
      <c r="C12684" s="3">
        <f t="shared" si="198"/>
        <v>42502.145833333336</v>
      </c>
      <c r="D12684" s="7">
        <v>13.423438773955077</v>
      </c>
      <c r="E12684" s="5"/>
    </row>
    <row r="12685" spans="1:5" x14ac:dyDescent="0.25">
      <c r="A12685" s="1">
        <v>42502</v>
      </c>
      <c r="B12685" s="2">
        <v>0.15625</v>
      </c>
      <c r="C12685" s="3">
        <f t="shared" si="198"/>
        <v>42502.15625</v>
      </c>
      <c r="D12685" s="7">
        <v>63.149524180219515</v>
      </c>
      <c r="E12685" s="5"/>
    </row>
    <row r="12686" spans="1:5" x14ac:dyDescent="0.25">
      <c r="A12686" s="1">
        <v>42502</v>
      </c>
      <c r="B12686" s="2">
        <v>0.16666666666666666</v>
      </c>
      <c r="C12686" s="3">
        <f t="shared" si="198"/>
        <v>42502.166666666664</v>
      </c>
      <c r="D12686" s="7">
        <v>65.338864464130225</v>
      </c>
      <c r="E12686" s="5"/>
    </row>
    <row r="12687" spans="1:5" x14ac:dyDescent="0.25">
      <c r="A12687" s="1">
        <v>42502</v>
      </c>
      <c r="B12687" s="2">
        <v>0.17708333333333334</v>
      </c>
      <c r="C12687" s="3">
        <f t="shared" si="198"/>
        <v>42502.177083333336</v>
      </c>
      <c r="D12687" s="7">
        <v>46.798339774611854</v>
      </c>
      <c r="E12687" s="5"/>
    </row>
    <row r="12688" spans="1:5" x14ac:dyDescent="0.25">
      <c r="A12688" s="1">
        <v>42502</v>
      </c>
      <c r="B12688" s="2">
        <v>0.1875</v>
      </c>
      <c r="C12688" s="3">
        <f t="shared" si="198"/>
        <v>42502.1875</v>
      </c>
      <c r="D12688" s="7">
        <v>99.163171585188692</v>
      </c>
      <c r="E12688" s="5"/>
    </row>
    <row r="12689" spans="1:5" x14ac:dyDescent="0.25">
      <c r="A12689" s="1">
        <v>42502</v>
      </c>
      <c r="B12689" s="2">
        <v>0.19791666666666666</v>
      </c>
      <c r="C12689" s="3">
        <f t="shared" si="198"/>
        <v>42502.197916666664</v>
      </c>
      <c r="D12689" s="7">
        <v>71.646408425556587</v>
      </c>
      <c r="E12689" s="5"/>
    </row>
    <row r="12690" spans="1:5" x14ac:dyDescent="0.25">
      <c r="A12690" s="1">
        <v>42502</v>
      </c>
      <c r="B12690" s="2">
        <v>0.20833333333333334</v>
      </c>
      <c r="C12690" s="3">
        <f t="shared" si="198"/>
        <v>42502.208333333336</v>
      </c>
      <c r="D12690" s="7">
        <v>40.91098302583481</v>
      </c>
      <c r="E12690" s="5"/>
    </row>
    <row r="12691" spans="1:5" x14ac:dyDescent="0.25">
      <c r="A12691" s="1">
        <v>42502</v>
      </c>
      <c r="B12691" s="2">
        <v>0.21875</v>
      </c>
      <c r="C12691" s="3">
        <f t="shared" si="198"/>
        <v>42502.21875</v>
      </c>
      <c r="D12691" s="7">
        <v>79.524416373707297</v>
      </c>
      <c r="E12691" s="5"/>
    </row>
    <row r="12692" spans="1:5" x14ac:dyDescent="0.25">
      <c r="A12692" s="1">
        <v>42502</v>
      </c>
      <c r="B12692" s="2">
        <v>0.22916666666666666</v>
      </c>
      <c r="C12692" s="3">
        <f t="shared" si="198"/>
        <v>42502.229166666664</v>
      </c>
      <c r="D12692" s="7">
        <v>11.286909651512623</v>
      </c>
      <c r="E12692" s="5"/>
    </row>
    <row r="12693" spans="1:5" x14ac:dyDescent="0.25">
      <c r="A12693" s="1">
        <v>42502</v>
      </c>
      <c r="B12693" s="2">
        <v>0.23958333333333334</v>
      </c>
      <c r="C12693" s="3">
        <f t="shared" si="198"/>
        <v>42502.239583333336</v>
      </c>
      <c r="D12693" s="7">
        <v>95.006894973999835</v>
      </c>
      <c r="E12693" s="5"/>
    </row>
    <row r="12694" spans="1:5" x14ac:dyDescent="0.25">
      <c r="A12694" s="1">
        <v>42502</v>
      </c>
      <c r="B12694" s="2">
        <v>0.25</v>
      </c>
      <c r="C12694" s="3">
        <f t="shared" si="198"/>
        <v>42502.25</v>
      </c>
      <c r="D12694" s="7">
        <v>57.518164833864681</v>
      </c>
      <c r="E12694" s="5"/>
    </row>
    <row r="12695" spans="1:5" x14ac:dyDescent="0.25">
      <c r="A12695" s="1">
        <v>42502</v>
      </c>
      <c r="B12695" s="2">
        <v>0.26041666666666669</v>
      </c>
      <c r="C12695" s="3">
        <f t="shared" si="198"/>
        <v>42502.260416666664</v>
      </c>
      <c r="D12695" s="7">
        <v>86.689265486353079</v>
      </c>
      <c r="E12695" s="5"/>
    </row>
    <row r="12696" spans="1:5" x14ac:dyDescent="0.25">
      <c r="A12696" s="1">
        <v>42502</v>
      </c>
      <c r="B12696" s="2">
        <v>0.27083333333333331</v>
      </c>
      <c r="C12696" s="3">
        <f t="shared" si="198"/>
        <v>42502.270833333336</v>
      </c>
      <c r="D12696" s="7">
        <v>80.622852359412306</v>
      </c>
      <c r="E12696" s="5"/>
    </row>
    <row r="12697" spans="1:5" x14ac:dyDescent="0.25">
      <c r="A12697" s="1">
        <v>42502</v>
      </c>
      <c r="B12697" s="2">
        <v>0.28125</v>
      </c>
      <c r="C12697" s="3">
        <f t="shared" si="198"/>
        <v>42502.28125</v>
      </c>
      <c r="D12697" s="7">
        <v>90.349804894618032</v>
      </c>
      <c r="E12697" s="5"/>
    </row>
    <row r="12698" spans="1:5" x14ac:dyDescent="0.25">
      <c r="A12698" s="1">
        <v>42502</v>
      </c>
      <c r="B12698" s="2">
        <v>0.29166666666666669</v>
      </c>
      <c r="C12698" s="3">
        <f t="shared" si="198"/>
        <v>42502.291666666664</v>
      </c>
      <c r="D12698" s="7">
        <v>64.263188316295967</v>
      </c>
      <c r="E12698" s="5"/>
    </row>
    <row r="12699" spans="1:5" x14ac:dyDescent="0.25">
      <c r="A12699" s="1">
        <v>42502</v>
      </c>
      <c r="B12699" s="2">
        <v>0.30208333333333331</v>
      </c>
      <c r="C12699" s="3">
        <f t="shared" si="198"/>
        <v>42502.302083333336</v>
      </c>
      <c r="D12699" s="7">
        <v>71.535115556704895</v>
      </c>
      <c r="E12699" s="5"/>
    </row>
    <row r="12700" spans="1:5" x14ac:dyDescent="0.25">
      <c r="A12700" s="1">
        <v>42502</v>
      </c>
      <c r="B12700" s="2">
        <v>0.3125</v>
      </c>
      <c r="C12700" s="3">
        <f t="shared" si="198"/>
        <v>42502.3125</v>
      </c>
      <c r="D12700" s="7">
        <v>53.374388148884712</v>
      </c>
      <c r="E12700" s="5"/>
    </row>
    <row r="12701" spans="1:5" x14ac:dyDescent="0.25">
      <c r="A12701" s="1">
        <v>42502</v>
      </c>
      <c r="B12701" s="2">
        <v>0.32291666666666669</v>
      </c>
      <c r="C12701" s="3">
        <f t="shared" si="198"/>
        <v>42502.322916666664</v>
      </c>
      <c r="D12701" s="7">
        <v>75.841700720663312</v>
      </c>
      <c r="E12701" s="5"/>
    </row>
    <row r="12702" spans="1:5" x14ac:dyDescent="0.25">
      <c r="A12702" s="1">
        <v>42502</v>
      </c>
      <c r="B12702" s="2">
        <v>0.33333333333333331</v>
      </c>
      <c r="C12702" s="3">
        <f t="shared" si="198"/>
        <v>42502.333333333336</v>
      </c>
      <c r="D12702" s="7">
        <v>79.087936947055709</v>
      </c>
      <c r="E12702" s="5"/>
    </row>
    <row r="12703" spans="1:5" x14ac:dyDescent="0.25">
      <c r="A12703" s="1">
        <v>42502</v>
      </c>
      <c r="B12703" s="2">
        <v>0.34375</v>
      </c>
      <c r="C12703" s="3">
        <f t="shared" si="198"/>
        <v>42502.34375</v>
      </c>
      <c r="D12703" s="7">
        <v>14.015112209324521</v>
      </c>
      <c r="E12703" s="5"/>
    </row>
    <row r="12704" spans="1:5" x14ac:dyDescent="0.25">
      <c r="A12704" s="1">
        <v>42502</v>
      </c>
      <c r="B12704" s="2">
        <v>0.35416666666666669</v>
      </c>
      <c r="C12704" s="3">
        <f t="shared" si="198"/>
        <v>42502.354166666664</v>
      </c>
      <c r="D12704" s="7">
        <v>22.644942229790523</v>
      </c>
      <c r="E12704" s="5"/>
    </row>
    <row r="12705" spans="1:5" x14ac:dyDescent="0.25">
      <c r="A12705" s="1">
        <v>42502</v>
      </c>
      <c r="B12705" s="2">
        <v>0.36458333333333331</v>
      </c>
      <c r="C12705" s="3">
        <f t="shared" si="198"/>
        <v>42502.364583333336</v>
      </c>
      <c r="D12705" s="7">
        <v>91.85507051817703</v>
      </c>
      <c r="E12705" s="5"/>
    </row>
    <row r="12706" spans="1:5" x14ac:dyDescent="0.25">
      <c r="A12706" s="1">
        <v>42502</v>
      </c>
      <c r="B12706" s="2">
        <v>0.375</v>
      </c>
      <c r="C12706" s="3">
        <f t="shared" si="198"/>
        <v>42502.375</v>
      </c>
      <c r="D12706" s="7">
        <v>0.59728798153384499</v>
      </c>
      <c r="E12706" s="5"/>
    </row>
    <row r="12707" spans="1:5" x14ac:dyDescent="0.25">
      <c r="A12707" s="1">
        <v>42502</v>
      </c>
      <c r="B12707" s="2">
        <v>0.38541666666666669</v>
      </c>
      <c r="C12707" s="3">
        <f t="shared" si="198"/>
        <v>42502.385416666664</v>
      </c>
      <c r="D12707" s="7">
        <v>31.799996874131264</v>
      </c>
      <c r="E12707" s="5"/>
    </row>
    <row r="12708" spans="1:5" x14ac:dyDescent="0.25">
      <c r="A12708" s="1">
        <v>42502</v>
      </c>
      <c r="B12708" s="2">
        <v>0.39583333333333331</v>
      </c>
      <c r="C12708" s="3">
        <f t="shared" si="198"/>
        <v>42502.395833333336</v>
      </c>
      <c r="D12708" s="7">
        <v>37.049420826144065</v>
      </c>
      <c r="E12708" s="5"/>
    </row>
    <row r="12709" spans="1:5" x14ac:dyDescent="0.25">
      <c r="A12709" s="1">
        <v>42502</v>
      </c>
      <c r="B12709" s="2">
        <v>0.40625</v>
      </c>
      <c r="C12709" s="3">
        <f t="shared" si="198"/>
        <v>42502.40625</v>
      </c>
      <c r="D12709" s="7">
        <v>83.083392841866285</v>
      </c>
      <c r="E12709" s="5"/>
    </row>
    <row r="12710" spans="1:5" x14ac:dyDescent="0.25">
      <c r="A12710" s="1">
        <v>42502</v>
      </c>
      <c r="B12710" s="2">
        <v>0.41666666666666669</v>
      </c>
      <c r="C12710" s="3">
        <f t="shared" si="198"/>
        <v>42502.416666666664</v>
      </c>
      <c r="D12710" s="7">
        <v>97.586069107121162</v>
      </c>
      <c r="E12710" s="5"/>
    </row>
    <row r="12711" spans="1:5" x14ac:dyDescent="0.25">
      <c r="A12711" s="1">
        <v>42502</v>
      </c>
      <c r="B12711" s="2">
        <v>0.42708333333333331</v>
      </c>
      <c r="C12711" s="3">
        <f t="shared" si="198"/>
        <v>42502.427083333336</v>
      </c>
      <c r="D12711" s="7">
        <v>94.723566009697819</v>
      </c>
      <c r="E12711" s="5"/>
    </row>
    <row r="12712" spans="1:5" x14ac:dyDescent="0.25">
      <c r="A12712" s="1">
        <v>42502</v>
      </c>
      <c r="B12712" s="2">
        <v>0.4375</v>
      </c>
      <c r="C12712" s="3">
        <f t="shared" si="198"/>
        <v>42502.4375</v>
      </c>
      <c r="D12712" s="7">
        <v>33.761075817061503</v>
      </c>
      <c r="E12712" s="5"/>
    </row>
    <row r="12713" spans="1:5" x14ac:dyDescent="0.25">
      <c r="A12713" s="1">
        <v>42502</v>
      </c>
      <c r="B12713" s="2">
        <v>0.44791666666666669</v>
      </c>
      <c r="C12713" s="3">
        <f t="shared" si="198"/>
        <v>42502.447916666664</v>
      </c>
      <c r="D12713" s="7">
        <v>97.057399963051864</v>
      </c>
      <c r="E12713" s="5"/>
    </row>
    <row r="12714" spans="1:5" x14ac:dyDescent="0.25">
      <c r="A12714" s="1">
        <v>42502</v>
      </c>
      <c r="B12714" s="2">
        <v>0.45833333333333331</v>
      </c>
      <c r="C12714" s="3">
        <f t="shared" si="198"/>
        <v>42502.458333333336</v>
      </c>
      <c r="D12714" s="7">
        <v>74.365252552160541</v>
      </c>
      <c r="E12714" s="5"/>
    </row>
    <row r="12715" spans="1:5" x14ac:dyDescent="0.25">
      <c r="A12715" s="1">
        <v>42502</v>
      </c>
      <c r="B12715" s="2">
        <v>0.46875</v>
      </c>
      <c r="C12715" s="3">
        <f t="shared" si="198"/>
        <v>42502.46875</v>
      </c>
      <c r="D12715" s="7">
        <v>79.398561357156694</v>
      </c>
      <c r="E12715" s="5"/>
    </row>
    <row r="12716" spans="1:5" x14ac:dyDescent="0.25">
      <c r="A12716" s="1">
        <v>42502</v>
      </c>
      <c r="B12716" s="2">
        <v>0.47916666666666669</v>
      </c>
      <c r="C12716" s="3">
        <f t="shared" si="198"/>
        <v>42502.479166666664</v>
      </c>
      <c r="D12716" s="7">
        <v>93.987093052756549</v>
      </c>
      <c r="E12716" s="5"/>
    </row>
    <row r="12717" spans="1:5" x14ac:dyDescent="0.25">
      <c r="A12717" s="1">
        <v>42502</v>
      </c>
      <c r="B12717" s="2">
        <v>0.48958333333333331</v>
      </c>
      <c r="C12717" s="3">
        <f t="shared" si="198"/>
        <v>42502.489583333336</v>
      </c>
      <c r="D12717" s="7">
        <v>35.516892771300292</v>
      </c>
      <c r="E12717" s="5"/>
    </row>
    <row r="12718" spans="1:5" x14ac:dyDescent="0.25">
      <c r="A12718" s="1">
        <v>42502</v>
      </c>
      <c r="B12718" s="2">
        <v>0.5</v>
      </c>
      <c r="C12718" s="3">
        <f t="shared" si="198"/>
        <v>42502.5</v>
      </c>
      <c r="D12718" s="7">
        <v>55.549723063058899</v>
      </c>
      <c r="E12718" s="5"/>
    </row>
    <row r="12719" spans="1:5" x14ac:dyDescent="0.25">
      <c r="A12719" s="1">
        <v>42502</v>
      </c>
      <c r="B12719" s="2">
        <v>0.51041666666666663</v>
      </c>
      <c r="C12719" s="3">
        <f t="shared" si="198"/>
        <v>42502.510416666664</v>
      </c>
      <c r="D12719" s="7">
        <v>80.933840832066494</v>
      </c>
      <c r="E12719" s="5"/>
    </row>
    <row r="12720" spans="1:5" x14ac:dyDescent="0.25">
      <c r="A12720" s="1">
        <v>42502</v>
      </c>
      <c r="B12720" s="2">
        <v>0.52083333333333337</v>
      </c>
      <c r="C12720" s="3">
        <f t="shared" si="198"/>
        <v>42502.520833333336</v>
      </c>
      <c r="D12720" s="7">
        <v>65.376141095240882</v>
      </c>
      <c r="E12720" s="5"/>
    </row>
    <row r="12721" spans="1:5" x14ac:dyDescent="0.25">
      <c r="A12721" s="1">
        <v>42502</v>
      </c>
      <c r="B12721" s="2">
        <v>0.53125</v>
      </c>
      <c r="C12721" s="3">
        <f t="shared" si="198"/>
        <v>42502.53125</v>
      </c>
      <c r="D12721" s="7">
        <v>67.603274419856646</v>
      </c>
      <c r="E12721" s="5"/>
    </row>
    <row r="12722" spans="1:5" x14ac:dyDescent="0.25">
      <c r="A12722" s="1">
        <v>42502</v>
      </c>
      <c r="B12722" s="2">
        <v>0.54166666666666663</v>
      </c>
      <c r="C12722" s="3">
        <f t="shared" si="198"/>
        <v>42502.541666666664</v>
      </c>
      <c r="D12722" s="7">
        <v>67.275670366663249</v>
      </c>
      <c r="E12722" s="5"/>
    </row>
    <row r="12723" spans="1:5" x14ac:dyDescent="0.25">
      <c r="A12723" s="1">
        <v>42502</v>
      </c>
      <c r="B12723" s="2">
        <v>0.55208333333333337</v>
      </c>
      <c r="C12723" s="3">
        <f t="shared" si="198"/>
        <v>42502.552083333336</v>
      </c>
      <c r="D12723" s="7">
        <v>22.372950967391926</v>
      </c>
      <c r="E12723" s="5"/>
    </row>
    <row r="12724" spans="1:5" x14ac:dyDescent="0.25">
      <c r="A12724" s="1">
        <v>42502</v>
      </c>
      <c r="B12724" s="2">
        <v>0.5625</v>
      </c>
      <c r="C12724" s="3">
        <f t="shared" si="198"/>
        <v>42502.5625</v>
      </c>
      <c r="D12724" s="7">
        <v>24.321038186367549</v>
      </c>
      <c r="E12724" s="5"/>
    </row>
    <row r="12725" spans="1:5" x14ac:dyDescent="0.25">
      <c r="A12725" s="1">
        <v>42502</v>
      </c>
      <c r="B12725" s="2">
        <v>0.57291666666666663</v>
      </c>
      <c r="C12725" s="3">
        <f t="shared" si="198"/>
        <v>42502.572916666664</v>
      </c>
      <c r="D12725" s="7">
        <v>32.470292974351587</v>
      </c>
      <c r="E12725" s="5"/>
    </row>
    <row r="12726" spans="1:5" x14ac:dyDescent="0.25">
      <c r="A12726" s="1">
        <v>42502</v>
      </c>
      <c r="B12726" s="2">
        <v>0.58333333333333337</v>
      </c>
      <c r="C12726" s="3">
        <f t="shared" si="198"/>
        <v>42502.583333333336</v>
      </c>
      <c r="D12726" s="7">
        <v>52.864608266644552</v>
      </c>
      <c r="E12726" s="5"/>
    </row>
    <row r="12727" spans="1:5" x14ac:dyDescent="0.25">
      <c r="A12727" s="1">
        <v>42502</v>
      </c>
      <c r="B12727" s="2">
        <v>0.59375</v>
      </c>
      <c r="C12727" s="3">
        <f t="shared" si="198"/>
        <v>42502.59375</v>
      </c>
      <c r="D12727" s="7">
        <v>35.939874360125778</v>
      </c>
      <c r="E12727" s="5"/>
    </row>
    <row r="12728" spans="1:5" x14ac:dyDescent="0.25">
      <c r="A12728" s="1">
        <v>42502</v>
      </c>
      <c r="B12728" s="2">
        <v>0.60416666666666663</v>
      </c>
      <c r="C12728" s="3">
        <f t="shared" si="198"/>
        <v>42502.604166666664</v>
      </c>
      <c r="D12728" s="7">
        <v>54.076370281672624</v>
      </c>
      <c r="E12728" s="5"/>
    </row>
    <row r="12729" spans="1:5" x14ac:dyDescent="0.25">
      <c r="A12729" s="1">
        <v>42502</v>
      </c>
      <c r="B12729" s="2">
        <v>0.61458333333333337</v>
      </c>
      <c r="C12729" s="3">
        <f t="shared" si="198"/>
        <v>42502.614583333336</v>
      </c>
      <c r="D12729" s="7">
        <v>2.2104286225522518</v>
      </c>
      <c r="E12729" s="5"/>
    </row>
    <row r="12730" spans="1:5" x14ac:dyDescent="0.25">
      <c r="A12730" s="1">
        <v>42502</v>
      </c>
      <c r="B12730" s="2">
        <v>0.625</v>
      </c>
      <c r="C12730" s="3">
        <f t="shared" si="198"/>
        <v>42502.625</v>
      </c>
      <c r="D12730" s="7">
        <v>27.529073621684962</v>
      </c>
      <c r="E12730" s="5"/>
    </row>
    <row r="12731" spans="1:5" x14ac:dyDescent="0.25">
      <c r="A12731" s="1">
        <v>42502</v>
      </c>
      <c r="B12731" s="2">
        <v>0.63541666666666663</v>
      </c>
      <c r="C12731" s="3">
        <f t="shared" si="198"/>
        <v>42502.635416666664</v>
      </c>
      <c r="D12731" s="7">
        <v>91.029389370097547</v>
      </c>
      <c r="E12731" s="5"/>
    </row>
    <row r="12732" spans="1:5" x14ac:dyDescent="0.25">
      <c r="A12732" s="1">
        <v>42502</v>
      </c>
      <c r="B12732" s="2">
        <v>0.64583333333333337</v>
      </c>
      <c r="C12732" s="3">
        <f t="shared" si="198"/>
        <v>42502.645833333336</v>
      </c>
      <c r="D12732" s="7">
        <v>46.068109457767093</v>
      </c>
      <c r="E12732" s="5"/>
    </row>
    <row r="12733" spans="1:5" x14ac:dyDescent="0.25">
      <c r="A12733" s="1">
        <v>42502</v>
      </c>
      <c r="B12733" s="2">
        <v>0.65625</v>
      </c>
      <c r="C12733" s="3">
        <f t="shared" si="198"/>
        <v>42502.65625</v>
      </c>
      <c r="D12733" s="7">
        <v>70.927258934127508</v>
      </c>
      <c r="E12733" s="5"/>
    </row>
    <row r="12734" spans="1:5" x14ac:dyDescent="0.25">
      <c r="A12734" s="1">
        <v>42502</v>
      </c>
      <c r="B12734" s="2">
        <v>0.66666666666666663</v>
      </c>
      <c r="C12734" s="3">
        <f t="shared" si="198"/>
        <v>42502.666666666664</v>
      </c>
      <c r="D12734" s="7">
        <v>89.025488927813285</v>
      </c>
      <c r="E12734" s="5"/>
    </row>
    <row r="12735" spans="1:5" x14ac:dyDescent="0.25">
      <c r="A12735" s="1">
        <v>42502</v>
      </c>
      <c r="B12735" s="2">
        <v>0.67708333333333337</v>
      </c>
      <c r="C12735" s="3">
        <f t="shared" si="198"/>
        <v>42502.677083333336</v>
      </c>
      <c r="D12735" s="7">
        <v>93.698580609603582</v>
      </c>
      <c r="E12735" s="5"/>
    </row>
    <row r="12736" spans="1:5" x14ac:dyDescent="0.25">
      <c r="A12736" s="1">
        <v>42502</v>
      </c>
      <c r="B12736" s="2">
        <v>0.6875</v>
      </c>
      <c r="C12736" s="3">
        <f t="shared" si="198"/>
        <v>42502.6875</v>
      </c>
      <c r="D12736" s="7">
        <v>39.979692497519473</v>
      </c>
      <c r="E12736" s="5"/>
    </row>
    <row r="12737" spans="1:5" x14ac:dyDescent="0.25">
      <c r="A12737" s="1">
        <v>42502</v>
      </c>
      <c r="B12737" s="2">
        <v>0.69791666666666663</v>
      </c>
      <c r="C12737" s="3">
        <f t="shared" si="198"/>
        <v>42502.697916666664</v>
      </c>
      <c r="D12737" s="7">
        <v>97.317052992725266</v>
      </c>
      <c r="E12737" s="5"/>
    </row>
    <row r="12738" spans="1:5" x14ac:dyDescent="0.25">
      <c r="A12738" s="1">
        <v>42502</v>
      </c>
      <c r="B12738" s="2">
        <v>0.70833333333333337</v>
      </c>
      <c r="C12738" s="3">
        <f t="shared" ref="C12738:C12801" si="199">A12738+B12738</f>
        <v>42502.708333333336</v>
      </c>
      <c r="D12738" s="7">
        <v>75.09018767965739</v>
      </c>
      <c r="E12738" s="5"/>
    </row>
    <row r="12739" spans="1:5" x14ac:dyDescent="0.25">
      <c r="A12739" s="1">
        <v>42502</v>
      </c>
      <c r="B12739" s="2">
        <v>0.71875</v>
      </c>
      <c r="C12739" s="3">
        <f t="shared" si="199"/>
        <v>42502.71875</v>
      </c>
      <c r="D12739" s="7">
        <v>92.488399037851536</v>
      </c>
      <c r="E12739" s="5"/>
    </row>
    <row r="12740" spans="1:5" x14ac:dyDescent="0.25">
      <c r="A12740" s="1">
        <v>42502</v>
      </c>
      <c r="B12740" s="2">
        <v>0.72916666666666663</v>
      </c>
      <c r="C12740" s="3">
        <f t="shared" si="199"/>
        <v>42502.729166666664</v>
      </c>
      <c r="D12740" s="7">
        <v>36.576072286439896</v>
      </c>
      <c r="E12740" s="5"/>
    </row>
    <row r="12741" spans="1:5" x14ac:dyDescent="0.25">
      <c r="A12741" s="1">
        <v>42502</v>
      </c>
      <c r="B12741" s="2">
        <v>0.73958333333333337</v>
      </c>
      <c r="C12741" s="3">
        <f t="shared" si="199"/>
        <v>42502.739583333336</v>
      </c>
      <c r="D12741" s="7">
        <v>55.994216056048138</v>
      </c>
      <c r="E12741" s="5"/>
    </row>
    <row r="12742" spans="1:5" x14ac:dyDescent="0.25">
      <c r="A12742" s="1">
        <v>42502</v>
      </c>
      <c r="B12742" s="2">
        <v>0.75</v>
      </c>
      <c r="C12742" s="3">
        <f t="shared" si="199"/>
        <v>42502.75</v>
      </c>
      <c r="D12742" s="7">
        <v>84.361067456607927</v>
      </c>
      <c r="E12742" s="5"/>
    </row>
    <row r="12743" spans="1:5" x14ac:dyDescent="0.25">
      <c r="A12743" s="1">
        <v>42502</v>
      </c>
      <c r="B12743" s="2">
        <v>0.76041666666666663</v>
      </c>
      <c r="C12743" s="3">
        <f t="shared" si="199"/>
        <v>42502.760416666664</v>
      </c>
      <c r="D12743" s="7">
        <v>3.7507039904557615</v>
      </c>
      <c r="E12743" s="5"/>
    </row>
    <row r="12744" spans="1:5" x14ac:dyDescent="0.25">
      <c r="A12744" s="1">
        <v>42502</v>
      </c>
      <c r="B12744" s="2">
        <v>0.77083333333333337</v>
      </c>
      <c r="C12744" s="3">
        <f t="shared" si="199"/>
        <v>42502.770833333336</v>
      </c>
      <c r="D12744" s="7">
        <v>27.821423123549337</v>
      </c>
      <c r="E12744" s="5"/>
    </row>
    <row r="12745" spans="1:5" x14ac:dyDescent="0.25">
      <c r="A12745" s="1">
        <v>42502</v>
      </c>
      <c r="B12745" s="2">
        <v>0.78125</v>
      </c>
      <c r="C12745" s="3">
        <f t="shared" si="199"/>
        <v>42502.78125</v>
      </c>
      <c r="D12745" s="7">
        <v>76.148784659622009</v>
      </c>
      <c r="E12745" s="5"/>
    </row>
    <row r="12746" spans="1:5" x14ac:dyDescent="0.25">
      <c r="A12746" s="1">
        <v>42502</v>
      </c>
      <c r="B12746" s="2">
        <v>0.79166666666666663</v>
      </c>
      <c r="C12746" s="3">
        <f t="shared" si="199"/>
        <v>42502.791666666664</v>
      </c>
      <c r="D12746" s="7">
        <v>28.326813195210743</v>
      </c>
      <c r="E12746" s="5"/>
    </row>
    <row r="12747" spans="1:5" x14ac:dyDescent="0.25">
      <c r="A12747" s="1">
        <v>42502</v>
      </c>
      <c r="B12747" s="2">
        <v>0.80208333333333337</v>
      </c>
      <c r="C12747" s="3">
        <f t="shared" si="199"/>
        <v>42502.802083333336</v>
      </c>
      <c r="D12747" s="7">
        <v>7.0113812168906886</v>
      </c>
      <c r="E12747" s="5"/>
    </row>
    <row r="12748" spans="1:5" x14ac:dyDescent="0.25">
      <c r="A12748" s="1">
        <v>42502</v>
      </c>
      <c r="B12748" s="2">
        <v>0.8125</v>
      </c>
      <c r="C12748" s="3">
        <f t="shared" si="199"/>
        <v>42502.8125</v>
      </c>
      <c r="D12748" s="7">
        <v>33.43288705745541</v>
      </c>
      <c r="E12748" s="5"/>
    </row>
    <row r="12749" spans="1:5" x14ac:dyDescent="0.25">
      <c r="A12749" s="1">
        <v>42502</v>
      </c>
      <c r="B12749" s="2">
        <v>0.82291666666666663</v>
      </c>
      <c r="C12749" s="3">
        <f t="shared" si="199"/>
        <v>42502.822916666664</v>
      </c>
      <c r="D12749" s="7">
        <v>87.958039680274737</v>
      </c>
      <c r="E12749" s="5"/>
    </row>
    <row r="12750" spans="1:5" x14ac:dyDescent="0.25">
      <c r="A12750" s="1">
        <v>42502</v>
      </c>
      <c r="B12750" s="2">
        <v>0.83333333333333337</v>
      </c>
      <c r="C12750" s="3">
        <f t="shared" si="199"/>
        <v>42502.833333333336</v>
      </c>
      <c r="D12750" s="7">
        <v>22.396275356595964</v>
      </c>
      <c r="E12750" s="5"/>
    </row>
    <row r="12751" spans="1:5" x14ac:dyDescent="0.25">
      <c r="A12751" s="1">
        <v>42502</v>
      </c>
      <c r="B12751" s="2">
        <v>0.84375</v>
      </c>
      <c r="C12751" s="3">
        <f t="shared" si="199"/>
        <v>42502.84375</v>
      </c>
      <c r="D12751" s="7">
        <v>92.601009021997783</v>
      </c>
      <c r="E12751" s="5"/>
    </row>
    <row r="12752" spans="1:5" x14ac:dyDescent="0.25">
      <c r="A12752" s="1">
        <v>42502</v>
      </c>
      <c r="B12752" s="2">
        <v>0.85416666666666663</v>
      </c>
      <c r="C12752" s="3">
        <f t="shared" si="199"/>
        <v>42502.854166666664</v>
      </c>
      <c r="D12752" s="7">
        <v>79.291404012545968</v>
      </c>
      <c r="E12752" s="5"/>
    </row>
    <row r="12753" spans="1:5" x14ac:dyDescent="0.25">
      <c r="A12753" s="1">
        <v>42502</v>
      </c>
      <c r="B12753" s="2">
        <v>0.86458333333333337</v>
      </c>
      <c r="C12753" s="3">
        <f t="shared" si="199"/>
        <v>42502.864583333336</v>
      </c>
      <c r="D12753" s="7">
        <v>45.540641393433098</v>
      </c>
      <c r="E12753" s="5"/>
    </row>
    <row r="12754" spans="1:5" x14ac:dyDescent="0.25">
      <c r="A12754" s="1">
        <v>42502</v>
      </c>
      <c r="B12754" s="2">
        <v>0.875</v>
      </c>
      <c r="C12754" s="3">
        <f t="shared" si="199"/>
        <v>42502.875</v>
      </c>
      <c r="D12754" s="7">
        <v>35.651653264317403</v>
      </c>
      <c r="E12754" s="5"/>
    </row>
    <row r="12755" spans="1:5" x14ac:dyDescent="0.25">
      <c r="A12755" s="1">
        <v>42502</v>
      </c>
      <c r="B12755" s="2">
        <v>0.88541666666666663</v>
      </c>
      <c r="C12755" s="3">
        <f t="shared" si="199"/>
        <v>42502.885416666664</v>
      </c>
      <c r="D12755" s="7">
        <v>89.702472714800322</v>
      </c>
      <c r="E12755" s="5"/>
    </row>
    <row r="12756" spans="1:5" x14ac:dyDescent="0.25">
      <c r="A12756" s="1">
        <v>42502</v>
      </c>
      <c r="B12756" s="2">
        <v>0.89583333333333337</v>
      </c>
      <c r="C12756" s="3">
        <f t="shared" si="199"/>
        <v>42502.895833333336</v>
      </c>
      <c r="D12756" s="7">
        <v>32.119180321559405</v>
      </c>
      <c r="E12756" s="5"/>
    </row>
    <row r="12757" spans="1:5" x14ac:dyDescent="0.25">
      <c r="A12757" s="1">
        <v>42502</v>
      </c>
      <c r="B12757" s="2">
        <v>0.90625</v>
      </c>
      <c r="C12757" s="3">
        <f t="shared" si="199"/>
        <v>42502.90625</v>
      </c>
      <c r="D12757" s="7">
        <v>91.70782508951622</v>
      </c>
      <c r="E12757" s="5"/>
    </row>
    <row r="12758" spans="1:5" x14ac:dyDescent="0.25">
      <c r="A12758" s="1">
        <v>42502</v>
      </c>
      <c r="B12758" s="2">
        <v>0.91666666666666663</v>
      </c>
      <c r="C12758" s="3">
        <f t="shared" si="199"/>
        <v>42502.916666666664</v>
      </c>
      <c r="D12758" s="7">
        <v>51.746699794142302</v>
      </c>
      <c r="E12758" s="5"/>
    </row>
    <row r="12759" spans="1:5" x14ac:dyDescent="0.25">
      <c r="A12759" s="1">
        <v>42502</v>
      </c>
      <c r="B12759" s="2">
        <v>0.92708333333333337</v>
      </c>
      <c r="C12759" s="3">
        <f t="shared" si="199"/>
        <v>42502.927083333336</v>
      </c>
      <c r="D12759" s="7">
        <v>58.465856227094925</v>
      </c>
      <c r="E12759" s="5"/>
    </row>
    <row r="12760" spans="1:5" x14ac:dyDescent="0.25">
      <c r="A12760" s="1">
        <v>42502</v>
      </c>
      <c r="B12760" s="2">
        <v>0.9375</v>
      </c>
      <c r="C12760" s="3">
        <f t="shared" si="199"/>
        <v>42502.9375</v>
      </c>
      <c r="D12760" s="7">
        <v>86.528128028200783</v>
      </c>
      <c r="E12760" s="5"/>
    </row>
    <row r="12761" spans="1:5" x14ac:dyDescent="0.25">
      <c r="A12761" s="1">
        <v>42502</v>
      </c>
      <c r="B12761" s="2">
        <v>0.94791666666666663</v>
      </c>
      <c r="C12761" s="3">
        <f t="shared" si="199"/>
        <v>42502.947916666664</v>
      </c>
      <c r="D12761" s="7">
        <v>55.231615311517913</v>
      </c>
      <c r="E12761" s="5"/>
    </row>
    <row r="12762" spans="1:5" x14ac:dyDescent="0.25">
      <c r="A12762" s="1">
        <v>42502</v>
      </c>
      <c r="B12762" s="2">
        <v>0.95833333333333337</v>
      </c>
      <c r="C12762" s="3">
        <f t="shared" si="199"/>
        <v>42502.958333333336</v>
      </c>
      <c r="D12762" s="7">
        <v>29.493515711787776</v>
      </c>
      <c r="E12762" s="5"/>
    </row>
    <row r="12763" spans="1:5" x14ac:dyDescent="0.25">
      <c r="A12763" s="1">
        <v>42502</v>
      </c>
      <c r="B12763" s="2">
        <v>0.96875</v>
      </c>
      <c r="C12763" s="3">
        <f t="shared" si="199"/>
        <v>42502.96875</v>
      </c>
      <c r="D12763" s="7">
        <v>94.553577601441006</v>
      </c>
      <c r="E12763" s="5"/>
    </row>
    <row r="12764" spans="1:5" x14ac:dyDescent="0.25">
      <c r="A12764" s="1">
        <v>42502</v>
      </c>
      <c r="B12764" s="2">
        <v>0.97916666666666663</v>
      </c>
      <c r="C12764" s="3">
        <f t="shared" si="199"/>
        <v>42502.979166666664</v>
      </c>
      <c r="D12764" s="7">
        <v>34.59924400616535</v>
      </c>
      <c r="E12764" s="5"/>
    </row>
    <row r="12765" spans="1:5" x14ac:dyDescent="0.25">
      <c r="A12765" s="1">
        <v>42502</v>
      </c>
      <c r="B12765" s="2">
        <v>0.98958333333333337</v>
      </c>
      <c r="C12765" s="3">
        <f t="shared" si="199"/>
        <v>42502.989583333336</v>
      </c>
      <c r="D12765" s="7">
        <v>0.34592167511922067</v>
      </c>
      <c r="E12765" s="5"/>
    </row>
    <row r="12766" spans="1:5" x14ac:dyDescent="0.25">
      <c r="A12766" s="1">
        <v>42503</v>
      </c>
      <c r="B12766" s="2">
        <v>0</v>
      </c>
      <c r="C12766" s="3">
        <f t="shared" si="199"/>
        <v>42503</v>
      </c>
      <c r="D12766" s="7">
        <v>74.850436436779802</v>
      </c>
      <c r="E12766" s="5"/>
    </row>
    <row r="12767" spans="1:5" x14ac:dyDescent="0.25">
      <c r="A12767" s="1">
        <v>42503</v>
      </c>
      <c r="B12767" s="2">
        <v>1.0416666666666666E-2</v>
      </c>
      <c r="C12767" s="3">
        <f t="shared" si="199"/>
        <v>42503.010416666664</v>
      </c>
      <c r="D12767" s="7">
        <v>37.988150070809567</v>
      </c>
      <c r="E12767" s="5"/>
    </row>
    <row r="12768" spans="1:5" x14ac:dyDescent="0.25">
      <c r="A12768" s="1">
        <v>42503</v>
      </c>
      <c r="B12768" s="2">
        <v>2.0833333333333332E-2</v>
      </c>
      <c r="C12768" s="3">
        <f t="shared" si="199"/>
        <v>42503.020833333336</v>
      </c>
      <c r="D12768" s="7">
        <v>19.119723611826846</v>
      </c>
      <c r="E12768" s="5"/>
    </row>
    <row r="12769" spans="1:5" x14ac:dyDescent="0.25">
      <c r="A12769" s="1">
        <v>42503</v>
      </c>
      <c r="B12769" s="2">
        <v>3.125E-2</v>
      </c>
      <c r="C12769" s="3">
        <f t="shared" si="199"/>
        <v>42503.03125</v>
      </c>
      <c r="D12769" s="7">
        <v>39.139843230155179</v>
      </c>
      <c r="E12769" s="5"/>
    </row>
    <row r="12770" spans="1:5" x14ac:dyDescent="0.25">
      <c r="A12770" s="1">
        <v>42503</v>
      </c>
      <c r="B12770" s="2">
        <v>4.1666666666666664E-2</v>
      </c>
      <c r="C12770" s="3">
        <f t="shared" si="199"/>
        <v>42503.041666666664</v>
      </c>
      <c r="D12770" s="7">
        <v>59.470427710266435</v>
      </c>
      <c r="E12770" s="5"/>
    </row>
    <row r="12771" spans="1:5" x14ac:dyDescent="0.25">
      <c r="A12771" s="1">
        <v>42503</v>
      </c>
      <c r="B12771" s="2">
        <v>5.2083333333333336E-2</v>
      </c>
      <c r="C12771" s="3">
        <f t="shared" si="199"/>
        <v>42503.052083333336</v>
      </c>
      <c r="D12771" s="7">
        <v>76.569568717873452</v>
      </c>
      <c r="E12771" s="5"/>
    </row>
    <row r="12772" spans="1:5" x14ac:dyDescent="0.25">
      <c r="A12772" s="1">
        <v>42503</v>
      </c>
      <c r="B12772" s="2">
        <v>6.25E-2</v>
      </c>
      <c r="C12772" s="3">
        <f t="shared" si="199"/>
        <v>42503.0625</v>
      </c>
      <c r="D12772" s="7">
        <v>19.900267908097945</v>
      </c>
      <c r="E12772" s="5"/>
    </row>
    <row r="12773" spans="1:5" x14ac:dyDescent="0.25">
      <c r="A12773" s="1">
        <v>42503</v>
      </c>
      <c r="B12773" s="2">
        <v>7.2916666666666671E-2</v>
      </c>
      <c r="C12773" s="3">
        <f t="shared" si="199"/>
        <v>42503.072916666664</v>
      </c>
      <c r="D12773" s="7">
        <v>57.568116016839141</v>
      </c>
      <c r="E12773" s="5"/>
    </row>
    <row r="12774" spans="1:5" x14ac:dyDescent="0.25">
      <c r="A12774" s="1">
        <v>42503</v>
      </c>
      <c r="B12774" s="2">
        <v>8.3333333333333329E-2</v>
      </c>
      <c r="C12774" s="3">
        <f t="shared" si="199"/>
        <v>42503.083333333336</v>
      </c>
      <c r="D12774" s="7">
        <v>73.244820526266523</v>
      </c>
      <c r="E12774" s="5"/>
    </row>
    <row r="12775" spans="1:5" x14ac:dyDescent="0.25">
      <c r="A12775" s="1">
        <v>42503</v>
      </c>
      <c r="B12775" s="2">
        <v>9.375E-2</v>
      </c>
      <c r="C12775" s="3">
        <f t="shared" si="199"/>
        <v>42503.09375</v>
      </c>
      <c r="D12775" s="7">
        <v>24.346854187035927</v>
      </c>
      <c r="E12775" s="5"/>
    </row>
    <row r="12776" spans="1:5" x14ac:dyDescent="0.25">
      <c r="A12776" s="1">
        <v>42503</v>
      </c>
      <c r="B12776" s="2">
        <v>0.10416666666666667</v>
      </c>
      <c r="C12776" s="3">
        <f t="shared" si="199"/>
        <v>42503.104166666664</v>
      </c>
      <c r="D12776" s="7">
        <v>93.086178438669847</v>
      </c>
      <c r="E12776" s="5"/>
    </row>
    <row r="12777" spans="1:5" x14ac:dyDescent="0.25">
      <c r="A12777" s="1">
        <v>42503</v>
      </c>
      <c r="B12777" s="2">
        <v>0.11458333333333333</v>
      </c>
      <c r="C12777" s="3">
        <f t="shared" si="199"/>
        <v>42503.114583333336</v>
      </c>
      <c r="D12777" s="7">
        <v>98.40091161226961</v>
      </c>
      <c r="E12777" s="5"/>
    </row>
    <row r="12778" spans="1:5" x14ac:dyDescent="0.25">
      <c r="A12778" s="1">
        <v>42503</v>
      </c>
      <c r="B12778" s="2">
        <v>0.125</v>
      </c>
      <c r="C12778" s="3">
        <f t="shared" si="199"/>
        <v>42503.125</v>
      </c>
      <c r="D12778" s="7">
        <v>58.570827955950378</v>
      </c>
      <c r="E12778" s="5"/>
    </row>
    <row r="12779" spans="1:5" x14ac:dyDescent="0.25">
      <c r="A12779" s="1">
        <v>42503</v>
      </c>
      <c r="B12779" s="2">
        <v>0.13541666666666666</v>
      </c>
      <c r="C12779" s="3">
        <f t="shared" si="199"/>
        <v>42503.135416666664</v>
      </c>
      <c r="D12779" s="7">
        <v>56.206249764160866</v>
      </c>
      <c r="E12779" s="5"/>
    </row>
    <row r="12780" spans="1:5" x14ac:dyDescent="0.25">
      <c r="A12780" s="1">
        <v>42503</v>
      </c>
      <c r="B12780" s="2">
        <v>0.14583333333333334</v>
      </c>
      <c r="C12780" s="3">
        <f t="shared" si="199"/>
        <v>42503.145833333336</v>
      </c>
      <c r="D12780" s="7">
        <v>30.985460780254513</v>
      </c>
      <c r="E12780" s="5"/>
    </row>
    <row r="12781" spans="1:5" x14ac:dyDescent="0.25">
      <c r="A12781" s="1">
        <v>42503</v>
      </c>
      <c r="B12781" s="2">
        <v>0.15625</v>
      </c>
      <c r="C12781" s="3">
        <f t="shared" si="199"/>
        <v>42503.15625</v>
      </c>
      <c r="D12781" s="7">
        <v>62.849699644578095</v>
      </c>
      <c r="E12781" s="5"/>
    </row>
    <row r="12782" spans="1:5" x14ac:dyDescent="0.25">
      <c r="A12782" s="1">
        <v>42503</v>
      </c>
      <c r="B12782" s="2">
        <v>0.16666666666666666</v>
      </c>
      <c r="C12782" s="3">
        <f t="shared" si="199"/>
        <v>42503.166666666664</v>
      </c>
      <c r="D12782" s="7">
        <v>65.234506975805488</v>
      </c>
      <c r="E12782" s="5"/>
    </row>
    <row r="12783" spans="1:5" x14ac:dyDescent="0.25">
      <c r="A12783" s="1">
        <v>42503</v>
      </c>
      <c r="B12783" s="2">
        <v>0.17708333333333334</v>
      </c>
      <c r="C12783" s="3">
        <f t="shared" si="199"/>
        <v>42503.177083333336</v>
      </c>
      <c r="D12783" s="7">
        <v>24.07778532478012</v>
      </c>
      <c r="E12783" s="5"/>
    </row>
    <row r="12784" spans="1:5" x14ac:dyDescent="0.25">
      <c r="A12784" s="1">
        <v>42503</v>
      </c>
      <c r="B12784" s="2">
        <v>0.1875</v>
      </c>
      <c r="C12784" s="3">
        <f t="shared" si="199"/>
        <v>42503.1875</v>
      </c>
      <c r="D12784" s="7">
        <v>60.52034166222483</v>
      </c>
      <c r="E12784" s="5"/>
    </row>
    <row r="12785" spans="1:5" x14ac:dyDescent="0.25">
      <c r="A12785" s="1">
        <v>42503</v>
      </c>
      <c r="B12785" s="2">
        <v>0.19791666666666666</v>
      </c>
      <c r="C12785" s="3">
        <f t="shared" si="199"/>
        <v>42503.197916666664</v>
      </c>
      <c r="D12785" s="7">
        <v>52.510053157889956</v>
      </c>
      <c r="E12785" s="5"/>
    </row>
    <row r="12786" spans="1:5" x14ac:dyDescent="0.25">
      <c r="A12786" s="1">
        <v>42503</v>
      </c>
      <c r="B12786" s="2">
        <v>0.20833333333333334</v>
      </c>
      <c r="C12786" s="3">
        <f t="shared" si="199"/>
        <v>42503.208333333336</v>
      </c>
      <c r="D12786" s="7">
        <v>41.16584782818542</v>
      </c>
      <c r="E12786" s="5"/>
    </row>
    <row r="12787" spans="1:5" x14ac:dyDescent="0.25">
      <c r="A12787" s="1">
        <v>42503</v>
      </c>
      <c r="B12787" s="2">
        <v>0.21875</v>
      </c>
      <c r="C12787" s="3">
        <f t="shared" si="199"/>
        <v>42503.21875</v>
      </c>
      <c r="D12787" s="7">
        <v>70.866978987793445</v>
      </c>
      <c r="E12787" s="5"/>
    </row>
    <row r="12788" spans="1:5" x14ac:dyDescent="0.25">
      <c r="A12788" s="1">
        <v>42503</v>
      </c>
      <c r="B12788" s="2">
        <v>0.22916666666666666</v>
      </c>
      <c r="C12788" s="3">
        <f t="shared" si="199"/>
        <v>42503.229166666664</v>
      </c>
      <c r="D12788" s="7">
        <v>81.80852320251222</v>
      </c>
      <c r="E12788" s="5"/>
    </row>
    <row r="12789" spans="1:5" x14ac:dyDescent="0.25">
      <c r="A12789" s="1">
        <v>42503</v>
      </c>
      <c r="B12789" s="2">
        <v>0.23958333333333334</v>
      </c>
      <c r="C12789" s="3">
        <f t="shared" si="199"/>
        <v>42503.239583333336</v>
      </c>
      <c r="D12789" s="7">
        <v>65.669306592824157</v>
      </c>
      <c r="E12789" s="5"/>
    </row>
    <row r="12790" spans="1:5" x14ac:dyDescent="0.25">
      <c r="A12790" s="1">
        <v>42503</v>
      </c>
      <c r="B12790" s="2">
        <v>0.25</v>
      </c>
      <c r="C12790" s="3">
        <f t="shared" si="199"/>
        <v>42503.25</v>
      </c>
      <c r="D12790" s="7">
        <v>50.731971815163746</v>
      </c>
      <c r="E12790" s="5"/>
    </row>
    <row r="12791" spans="1:5" x14ac:dyDescent="0.25">
      <c r="A12791" s="1">
        <v>42503</v>
      </c>
      <c r="B12791" s="2">
        <v>0.26041666666666669</v>
      </c>
      <c r="C12791" s="3">
        <f t="shared" si="199"/>
        <v>42503.260416666664</v>
      </c>
      <c r="D12791" s="7">
        <v>5.9978892912449622</v>
      </c>
      <c r="E12791" s="5"/>
    </row>
    <row r="12792" spans="1:5" x14ac:dyDescent="0.25">
      <c r="A12792" s="1">
        <v>42503</v>
      </c>
      <c r="B12792" s="2">
        <v>0.27083333333333331</v>
      </c>
      <c r="C12792" s="3">
        <f t="shared" si="199"/>
        <v>42503.270833333336</v>
      </c>
      <c r="D12792" s="7">
        <v>58.762819283543543</v>
      </c>
      <c r="E12792" s="5"/>
    </row>
    <row r="12793" spans="1:5" x14ac:dyDescent="0.25">
      <c r="A12793" s="1">
        <v>42503</v>
      </c>
      <c r="B12793" s="2">
        <v>0.28125</v>
      </c>
      <c r="C12793" s="3">
        <f t="shared" si="199"/>
        <v>42503.28125</v>
      </c>
      <c r="D12793" s="7">
        <v>65.956744817663022</v>
      </c>
      <c r="E12793" s="5"/>
    </row>
    <row r="12794" spans="1:5" x14ac:dyDescent="0.25">
      <c r="A12794" s="1">
        <v>42503</v>
      </c>
      <c r="B12794" s="2">
        <v>0.29166666666666669</v>
      </c>
      <c r="C12794" s="3">
        <f t="shared" si="199"/>
        <v>42503.291666666664</v>
      </c>
      <c r="D12794" s="7">
        <v>68.896625876635255</v>
      </c>
      <c r="E12794" s="5"/>
    </row>
    <row r="12795" spans="1:5" x14ac:dyDescent="0.25">
      <c r="A12795" s="1">
        <v>42503</v>
      </c>
      <c r="B12795" s="2">
        <v>0.30208333333333331</v>
      </c>
      <c r="C12795" s="3">
        <f t="shared" si="199"/>
        <v>42503.302083333336</v>
      </c>
      <c r="D12795" s="7">
        <v>6.6283610102941815</v>
      </c>
      <c r="E12795" s="5"/>
    </row>
    <row r="12796" spans="1:5" x14ac:dyDescent="0.25">
      <c r="A12796" s="1">
        <v>42503</v>
      </c>
      <c r="B12796" s="2">
        <v>0.3125</v>
      </c>
      <c r="C12796" s="3">
        <f t="shared" si="199"/>
        <v>42503.3125</v>
      </c>
      <c r="D12796" s="7">
        <v>48.150910195757213</v>
      </c>
      <c r="E12796" s="5"/>
    </row>
    <row r="12797" spans="1:5" x14ac:dyDescent="0.25">
      <c r="A12797" s="1">
        <v>42503</v>
      </c>
      <c r="B12797" s="2">
        <v>0.32291666666666669</v>
      </c>
      <c r="C12797" s="3">
        <f t="shared" si="199"/>
        <v>42503.322916666664</v>
      </c>
      <c r="D12797" s="7">
        <v>80.11895699373261</v>
      </c>
      <c r="E12797" s="5"/>
    </row>
    <row r="12798" spans="1:5" x14ac:dyDescent="0.25">
      <c r="A12798" s="1">
        <v>42503</v>
      </c>
      <c r="B12798" s="2">
        <v>0.33333333333333331</v>
      </c>
      <c r="C12798" s="3">
        <f t="shared" si="199"/>
        <v>42503.333333333336</v>
      </c>
      <c r="D12798" s="7">
        <v>29.944056418237817</v>
      </c>
      <c r="E12798" s="5"/>
    </row>
    <row r="12799" spans="1:5" x14ac:dyDescent="0.25">
      <c r="A12799" s="1">
        <v>42503</v>
      </c>
      <c r="B12799" s="2">
        <v>0.34375</v>
      </c>
      <c r="C12799" s="3">
        <f t="shared" si="199"/>
        <v>42503.34375</v>
      </c>
      <c r="D12799" s="7">
        <v>97.873706792937867</v>
      </c>
      <c r="E12799" s="5"/>
    </row>
    <row r="12800" spans="1:5" x14ac:dyDescent="0.25">
      <c r="A12800" s="1">
        <v>42503</v>
      </c>
      <c r="B12800" s="2">
        <v>0.35416666666666669</v>
      </c>
      <c r="C12800" s="3">
        <f t="shared" si="199"/>
        <v>42503.354166666664</v>
      </c>
      <c r="D12800" s="7">
        <v>43.634892890925713</v>
      </c>
      <c r="E12800" s="5"/>
    </row>
    <row r="12801" spans="1:5" x14ac:dyDescent="0.25">
      <c r="A12801" s="1">
        <v>42503</v>
      </c>
      <c r="B12801" s="2">
        <v>0.36458333333333331</v>
      </c>
      <c r="C12801" s="3">
        <f t="shared" si="199"/>
        <v>42503.364583333336</v>
      </c>
      <c r="D12801" s="7">
        <v>17.399373580890799</v>
      </c>
      <c r="E12801" s="5"/>
    </row>
    <row r="12802" spans="1:5" x14ac:dyDescent="0.25">
      <c r="A12802" s="1">
        <v>42503</v>
      </c>
      <c r="B12802" s="2">
        <v>0.375</v>
      </c>
      <c r="C12802" s="3">
        <f t="shared" ref="C12802:C12865" si="200">A12802+B12802</f>
        <v>42503.375</v>
      </c>
      <c r="D12802" s="7">
        <v>44.349662253223052</v>
      </c>
      <c r="E12802" s="5"/>
    </row>
    <row r="12803" spans="1:5" x14ac:dyDescent="0.25">
      <c r="A12803" s="1">
        <v>42503</v>
      </c>
      <c r="B12803" s="2">
        <v>0.38541666666666669</v>
      </c>
      <c r="C12803" s="3">
        <f t="shared" si="200"/>
        <v>42503.385416666664</v>
      </c>
      <c r="D12803" s="7">
        <v>86.363333119384407</v>
      </c>
      <c r="E12803" s="5"/>
    </row>
    <row r="12804" spans="1:5" x14ac:dyDescent="0.25">
      <c r="A12804" s="1">
        <v>42503</v>
      </c>
      <c r="B12804" s="2">
        <v>0.39583333333333331</v>
      </c>
      <c r="C12804" s="3">
        <f t="shared" si="200"/>
        <v>42503.395833333336</v>
      </c>
      <c r="D12804" s="7">
        <v>74.412653858914865</v>
      </c>
      <c r="E12804" s="5"/>
    </row>
    <row r="12805" spans="1:5" x14ac:dyDescent="0.25">
      <c r="A12805" s="1">
        <v>42503</v>
      </c>
      <c r="B12805" s="2">
        <v>0.40625</v>
      </c>
      <c r="C12805" s="3">
        <f t="shared" si="200"/>
        <v>42503.40625</v>
      </c>
      <c r="D12805" s="7">
        <v>91.945990289603841</v>
      </c>
      <c r="E12805" s="5"/>
    </row>
    <row r="12806" spans="1:5" x14ac:dyDescent="0.25">
      <c r="A12806" s="1">
        <v>42503</v>
      </c>
      <c r="B12806" s="2">
        <v>0.41666666666666669</v>
      </c>
      <c r="C12806" s="3">
        <f t="shared" si="200"/>
        <v>42503.416666666664</v>
      </c>
      <c r="D12806" s="7">
        <v>76.586357551286881</v>
      </c>
      <c r="E12806" s="5"/>
    </row>
    <row r="12807" spans="1:5" x14ac:dyDescent="0.25">
      <c r="A12807" s="1">
        <v>42503</v>
      </c>
      <c r="B12807" s="2">
        <v>0.42708333333333331</v>
      </c>
      <c r="C12807" s="3">
        <f t="shared" si="200"/>
        <v>42503.427083333336</v>
      </c>
      <c r="D12807" s="7">
        <v>24.906936329239247</v>
      </c>
      <c r="E12807" s="5"/>
    </row>
    <row r="12808" spans="1:5" x14ac:dyDescent="0.25">
      <c r="A12808" s="1">
        <v>42503</v>
      </c>
      <c r="B12808" s="2">
        <v>0.4375</v>
      </c>
      <c r="C12808" s="3">
        <f t="shared" si="200"/>
        <v>42503.4375</v>
      </c>
      <c r="D12808" s="7">
        <v>9.52901354888761</v>
      </c>
      <c r="E12808" s="5"/>
    </row>
    <row r="12809" spans="1:5" x14ac:dyDescent="0.25">
      <c r="A12809" s="1">
        <v>42503</v>
      </c>
      <c r="B12809" s="2">
        <v>0.44791666666666669</v>
      </c>
      <c r="C12809" s="3">
        <f t="shared" si="200"/>
        <v>42503.447916666664</v>
      </c>
      <c r="D12809" s="7">
        <v>63.2320445077128</v>
      </c>
      <c r="E12809" s="5"/>
    </row>
    <row r="12810" spans="1:5" x14ac:dyDescent="0.25">
      <c r="A12810" s="1">
        <v>42503</v>
      </c>
      <c r="B12810" s="2">
        <v>0.45833333333333331</v>
      </c>
      <c r="C12810" s="3">
        <f t="shared" si="200"/>
        <v>42503.458333333336</v>
      </c>
      <c r="D12810" s="7">
        <v>61.849647919876695</v>
      </c>
      <c r="E12810" s="5"/>
    </row>
    <row r="12811" spans="1:5" x14ac:dyDescent="0.25">
      <c r="A12811" s="1">
        <v>42503</v>
      </c>
      <c r="B12811" s="2">
        <v>0.46875</v>
      </c>
      <c r="C12811" s="3">
        <f t="shared" si="200"/>
        <v>42503.46875</v>
      </c>
      <c r="D12811" s="7">
        <v>74.475978039924939</v>
      </c>
      <c r="E12811" s="5"/>
    </row>
    <row r="12812" spans="1:5" x14ac:dyDescent="0.25">
      <c r="A12812" s="1">
        <v>42503</v>
      </c>
      <c r="B12812" s="2">
        <v>0.47916666666666669</v>
      </c>
      <c r="C12812" s="3">
        <f t="shared" si="200"/>
        <v>42503.479166666664</v>
      </c>
      <c r="D12812" s="7">
        <v>52.13402836131722</v>
      </c>
      <c r="E12812" s="5"/>
    </row>
    <row r="12813" spans="1:5" x14ac:dyDescent="0.25">
      <c r="A12813" s="1">
        <v>42503</v>
      </c>
      <c r="B12813" s="2">
        <v>0.48958333333333331</v>
      </c>
      <c r="C12813" s="3">
        <f t="shared" si="200"/>
        <v>42503.489583333336</v>
      </c>
      <c r="D12813" s="7">
        <v>96.970483643347322</v>
      </c>
      <c r="E12813" s="5"/>
    </row>
    <row r="12814" spans="1:5" x14ac:dyDescent="0.25">
      <c r="A12814" s="1">
        <v>42503</v>
      </c>
      <c r="B12814" s="2">
        <v>0.5</v>
      </c>
      <c r="C12814" s="3">
        <f t="shared" si="200"/>
        <v>42503.5</v>
      </c>
      <c r="D12814" s="7">
        <v>8.0678287471520509</v>
      </c>
      <c r="E12814" s="5"/>
    </row>
    <row r="12815" spans="1:5" x14ac:dyDescent="0.25">
      <c r="A12815" s="1">
        <v>42503</v>
      </c>
      <c r="B12815" s="2">
        <v>0.51041666666666663</v>
      </c>
      <c r="C12815" s="3">
        <f t="shared" si="200"/>
        <v>42503.510416666664</v>
      </c>
      <c r="D12815" s="7">
        <v>73.649263094386654</v>
      </c>
      <c r="E12815" s="5"/>
    </row>
    <row r="12816" spans="1:5" x14ac:dyDescent="0.25">
      <c r="A12816" s="1">
        <v>42503</v>
      </c>
      <c r="B12816" s="2">
        <v>0.52083333333333337</v>
      </c>
      <c r="C12816" s="3">
        <f t="shared" si="200"/>
        <v>42503.520833333336</v>
      </c>
      <c r="D12816" s="7">
        <v>42.958997160881133</v>
      </c>
      <c r="E12816" s="5"/>
    </row>
    <row r="12817" spans="1:5" x14ac:dyDescent="0.25">
      <c r="A12817" s="1">
        <v>42503</v>
      </c>
      <c r="B12817" s="2">
        <v>0.53125</v>
      </c>
      <c r="C12817" s="3">
        <f t="shared" si="200"/>
        <v>42503.53125</v>
      </c>
      <c r="D12817" s="7">
        <v>66.532514769133755</v>
      </c>
      <c r="E12817" s="5"/>
    </row>
    <row r="12818" spans="1:5" x14ac:dyDescent="0.25">
      <c r="A12818" s="1">
        <v>42503</v>
      </c>
      <c r="B12818" s="2">
        <v>0.54166666666666663</v>
      </c>
      <c r="C12818" s="3">
        <f t="shared" si="200"/>
        <v>42503.541666666664</v>
      </c>
      <c r="D12818" s="7">
        <v>26.620964099607036</v>
      </c>
      <c r="E12818" s="5"/>
    </row>
    <row r="12819" spans="1:5" x14ac:dyDescent="0.25">
      <c r="A12819" s="1">
        <v>42503</v>
      </c>
      <c r="B12819" s="2">
        <v>0.55208333333333337</v>
      </c>
      <c r="C12819" s="3">
        <f t="shared" si="200"/>
        <v>42503.552083333336</v>
      </c>
      <c r="D12819" s="7">
        <v>69.763515405178083</v>
      </c>
      <c r="E12819" s="5"/>
    </row>
    <row r="12820" spans="1:5" x14ac:dyDescent="0.25">
      <c r="A12820" s="1">
        <v>42503</v>
      </c>
      <c r="B12820" s="2">
        <v>0.5625</v>
      </c>
      <c r="C12820" s="3">
        <f t="shared" si="200"/>
        <v>42503.5625</v>
      </c>
      <c r="D12820" s="7">
        <v>64.339942270544441</v>
      </c>
      <c r="E12820" s="5"/>
    </row>
    <row r="12821" spans="1:5" x14ac:dyDescent="0.25">
      <c r="A12821" s="1">
        <v>42503</v>
      </c>
      <c r="B12821" s="2">
        <v>0.57291666666666663</v>
      </c>
      <c r="C12821" s="3">
        <f t="shared" si="200"/>
        <v>42503.572916666664</v>
      </c>
      <c r="D12821" s="7">
        <v>96.635842394417921</v>
      </c>
      <c r="E12821" s="5"/>
    </row>
    <row r="12822" spans="1:5" x14ac:dyDescent="0.25">
      <c r="A12822" s="1">
        <v>42503</v>
      </c>
      <c r="B12822" s="2">
        <v>0.58333333333333337</v>
      </c>
      <c r="C12822" s="3">
        <f t="shared" si="200"/>
        <v>42503.583333333336</v>
      </c>
      <c r="D12822" s="7">
        <v>71.943759264589673</v>
      </c>
      <c r="E12822" s="5"/>
    </row>
    <row r="12823" spans="1:5" x14ac:dyDescent="0.25">
      <c r="A12823" s="1">
        <v>42503</v>
      </c>
      <c r="B12823" s="2">
        <v>0.59375</v>
      </c>
      <c r="C12823" s="3">
        <f t="shared" si="200"/>
        <v>42503.59375</v>
      </c>
      <c r="D12823" s="7">
        <v>57.1999382581498</v>
      </c>
      <c r="E12823" s="5"/>
    </row>
    <row r="12824" spans="1:5" x14ac:dyDescent="0.25">
      <c r="A12824" s="1">
        <v>42503</v>
      </c>
      <c r="B12824" s="2">
        <v>0.60416666666666663</v>
      </c>
      <c r="C12824" s="3">
        <f t="shared" si="200"/>
        <v>42503.604166666664</v>
      </c>
      <c r="D12824" s="7">
        <v>78.218323699081409</v>
      </c>
      <c r="E12824" s="5"/>
    </row>
    <row r="12825" spans="1:5" x14ac:dyDescent="0.25">
      <c r="A12825" s="1">
        <v>42503</v>
      </c>
      <c r="B12825" s="2">
        <v>0.61458333333333337</v>
      </c>
      <c r="C12825" s="3">
        <f t="shared" si="200"/>
        <v>42503.614583333336</v>
      </c>
      <c r="D12825" s="7">
        <v>48.961839502817874</v>
      </c>
      <c r="E12825" s="5"/>
    </row>
    <row r="12826" spans="1:5" x14ac:dyDescent="0.25">
      <c r="A12826" s="1">
        <v>42503</v>
      </c>
      <c r="B12826" s="2">
        <v>0.625</v>
      </c>
      <c r="C12826" s="3">
        <f t="shared" si="200"/>
        <v>42503.625</v>
      </c>
      <c r="D12826" s="7">
        <v>39.807672058071965</v>
      </c>
      <c r="E12826" s="5"/>
    </row>
    <row r="12827" spans="1:5" x14ac:dyDescent="0.25">
      <c r="A12827" s="1">
        <v>42503</v>
      </c>
      <c r="B12827" s="2">
        <v>0.63541666666666663</v>
      </c>
      <c r="C12827" s="3">
        <f t="shared" si="200"/>
        <v>42503.635416666664</v>
      </c>
      <c r="D12827" s="7">
        <v>21.165617605660149</v>
      </c>
      <c r="E12827" s="5"/>
    </row>
    <row r="12828" spans="1:5" x14ac:dyDescent="0.25">
      <c r="A12828" s="1">
        <v>42503</v>
      </c>
      <c r="B12828" s="2">
        <v>0.64583333333333337</v>
      </c>
      <c r="C12828" s="3">
        <f t="shared" si="200"/>
        <v>42503.645833333336</v>
      </c>
      <c r="D12828" s="7">
        <v>12.639061412709951</v>
      </c>
      <c r="E12828" s="5"/>
    </row>
    <row r="12829" spans="1:5" x14ac:dyDescent="0.25">
      <c r="A12829" s="1">
        <v>42503</v>
      </c>
      <c r="B12829" s="2">
        <v>0.65625</v>
      </c>
      <c r="C12829" s="3">
        <f t="shared" si="200"/>
        <v>42503.65625</v>
      </c>
      <c r="D12829" s="7">
        <v>49.911235915434446</v>
      </c>
      <c r="E12829" s="5"/>
    </row>
    <row r="12830" spans="1:5" x14ac:dyDescent="0.25">
      <c r="A12830" s="1">
        <v>42503</v>
      </c>
      <c r="B12830" s="2">
        <v>0.66666666666666663</v>
      </c>
      <c r="C12830" s="3">
        <f t="shared" si="200"/>
        <v>42503.666666666664</v>
      </c>
      <c r="D12830" s="7">
        <v>67.118670501466198</v>
      </c>
      <c r="E12830" s="5"/>
    </row>
    <row r="12831" spans="1:5" x14ac:dyDescent="0.25">
      <c r="A12831" s="1">
        <v>42503</v>
      </c>
      <c r="B12831" s="2">
        <v>0.67708333333333337</v>
      </c>
      <c r="C12831" s="3">
        <f t="shared" si="200"/>
        <v>42503.677083333336</v>
      </c>
      <c r="D12831" s="7">
        <v>48.075171242635307</v>
      </c>
      <c r="E12831" s="5"/>
    </row>
    <row r="12832" spans="1:5" x14ac:dyDescent="0.25">
      <c r="A12832" s="1">
        <v>42503</v>
      </c>
      <c r="B12832" s="2">
        <v>0.6875</v>
      </c>
      <c r="C12832" s="3">
        <f t="shared" si="200"/>
        <v>42503.6875</v>
      </c>
      <c r="D12832" s="7">
        <v>36.664882711956452</v>
      </c>
      <c r="E12832" s="5"/>
    </row>
    <row r="12833" spans="1:5" x14ac:dyDescent="0.25">
      <c r="A12833" s="1">
        <v>42503</v>
      </c>
      <c r="B12833" s="2">
        <v>0.69791666666666663</v>
      </c>
      <c r="C12833" s="3">
        <f t="shared" si="200"/>
        <v>42503.697916666664</v>
      </c>
      <c r="D12833" s="7">
        <v>28.633287278432906</v>
      </c>
      <c r="E12833" s="5"/>
    </row>
    <row r="12834" spans="1:5" x14ac:dyDescent="0.25">
      <c r="A12834" s="1">
        <v>42503</v>
      </c>
      <c r="B12834" s="2">
        <v>0.70833333333333337</v>
      </c>
      <c r="C12834" s="3">
        <f t="shared" si="200"/>
        <v>42503.708333333336</v>
      </c>
      <c r="D12834" s="7">
        <v>51.353978275466694</v>
      </c>
      <c r="E12834" s="5"/>
    </row>
    <row r="12835" spans="1:5" x14ac:dyDescent="0.25">
      <c r="A12835" s="1">
        <v>42503</v>
      </c>
      <c r="B12835" s="2">
        <v>0.71875</v>
      </c>
      <c r="C12835" s="3">
        <f t="shared" si="200"/>
        <v>42503.71875</v>
      </c>
      <c r="D12835" s="7">
        <v>86.697984335101268</v>
      </c>
      <c r="E12835" s="5"/>
    </row>
    <row r="12836" spans="1:5" x14ac:dyDescent="0.25">
      <c r="A12836" s="1">
        <v>42503</v>
      </c>
      <c r="B12836" s="2">
        <v>0.72916666666666663</v>
      </c>
      <c r="C12836" s="3">
        <f t="shared" si="200"/>
        <v>42503.729166666664</v>
      </c>
      <c r="D12836" s="7">
        <v>72.401330409101334</v>
      </c>
      <c r="E12836" s="5"/>
    </row>
    <row r="12837" spans="1:5" x14ac:dyDescent="0.25">
      <c r="A12837" s="1">
        <v>42503</v>
      </c>
      <c r="B12837" s="2">
        <v>0.73958333333333337</v>
      </c>
      <c r="C12837" s="3">
        <f t="shared" si="200"/>
        <v>42503.739583333336</v>
      </c>
      <c r="D12837" s="7">
        <v>93.532537430434132</v>
      </c>
      <c r="E12837" s="5"/>
    </row>
    <row r="12838" spans="1:5" x14ac:dyDescent="0.25">
      <c r="A12838" s="1">
        <v>42503</v>
      </c>
      <c r="B12838" s="2">
        <v>0.75</v>
      </c>
      <c r="C12838" s="3">
        <f t="shared" si="200"/>
        <v>42503.75</v>
      </c>
      <c r="D12838" s="7">
        <v>2.9200062000728777</v>
      </c>
      <c r="E12838" s="5"/>
    </row>
    <row r="12839" spans="1:5" x14ac:dyDescent="0.25">
      <c r="A12839" s="1">
        <v>42503</v>
      </c>
      <c r="B12839" s="2">
        <v>0.76041666666666663</v>
      </c>
      <c r="C12839" s="3">
        <f t="shared" si="200"/>
        <v>42503.760416666664</v>
      </c>
      <c r="D12839" s="7">
        <v>67.977765916990563</v>
      </c>
      <c r="E12839" s="5"/>
    </row>
    <row r="12840" spans="1:5" x14ac:dyDescent="0.25">
      <c r="A12840" s="1">
        <v>42503</v>
      </c>
      <c r="B12840" s="2">
        <v>0.77083333333333337</v>
      </c>
      <c r="C12840" s="3">
        <f t="shared" si="200"/>
        <v>42503.770833333336</v>
      </c>
      <c r="D12840" s="7">
        <v>99.207006109941148</v>
      </c>
      <c r="E12840" s="5"/>
    </row>
    <row r="12841" spans="1:5" x14ac:dyDescent="0.25">
      <c r="A12841" s="1">
        <v>42503</v>
      </c>
      <c r="B12841" s="2">
        <v>0.78125</v>
      </c>
      <c r="C12841" s="3">
        <f t="shared" si="200"/>
        <v>42503.78125</v>
      </c>
      <c r="D12841" s="7">
        <v>61.43099905826076</v>
      </c>
      <c r="E12841" s="5"/>
    </row>
    <row r="12842" spans="1:5" x14ac:dyDescent="0.25">
      <c r="A12842" s="1">
        <v>42503</v>
      </c>
      <c r="B12842" s="2">
        <v>0.79166666666666663</v>
      </c>
      <c r="C12842" s="3">
        <f t="shared" si="200"/>
        <v>42503.791666666664</v>
      </c>
      <c r="D12842" s="7">
        <v>58.674379986657556</v>
      </c>
      <c r="E12842" s="5"/>
    </row>
    <row r="12843" spans="1:5" x14ac:dyDescent="0.25">
      <c r="A12843" s="1">
        <v>42503</v>
      </c>
      <c r="B12843" s="2">
        <v>0.80208333333333337</v>
      </c>
      <c r="C12843" s="3">
        <f t="shared" si="200"/>
        <v>42503.802083333336</v>
      </c>
      <c r="D12843" s="7">
        <v>62.082419767029741</v>
      </c>
      <c r="E12843" s="5"/>
    </row>
    <row r="12844" spans="1:5" x14ac:dyDescent="0.25">
      <c r="A12844" s="1">
        <v>42503</v>
      </c>
      <c r="B12844" s="2">
        <v>0.8125</v>
      </c>
      <c r="C12844" s="3">
        <f t="shared" si="200"/>
        <v>42503.8125</v>
      </c>
      <c r="D12844" s="7">
        <v>25.559434340962806</v>
      </c>
      <c r="E12844" s="5"/>
    </row>
    <row r="12845" spans="1:5" x14ac:dyDescent="0.25">
      <c r="A12845" s="1">
        <v>42503</v>
      </c>
      <c r="B12845" s="2">
        <v>0.82291666666666663</v>
      </c>
      <c r="C12845" s="3">
        <f t="shared" si="200"/>
        <v>42503.822916666664</v>
      </c>
      <c r="D12845" s="7">
        <v>83.070037316563003</v>
      </c>
      <c r="E12845" s="5"/>
    </row>
    <row r="12846" spans="1:5" x14ac:dyDescent="0.25">
      <c r="A12846" s="1">
        <v>42503</v>
      </c>
      <c r="B12846" s="2">
        <v>0.83333333333333337</v>
      </c>
      <c r="C12846" s="3">
        <f t="shared" si="200"/>
        <v>42503.833333333336</v>
      </c>
      <c r="D12846" s="7">
        <v>83.56175785099488</v>
      </c>
      <c r="E12846" s="5"/>
    </row>
    <row r="12847" spans="1:5" x14ac:dyDescent="0.25">
      <c r="A12847" s="1">
        <v>42503</v>
      </c>
      <c r="B12847" s="2">
        <v>0.84375</v>
      </c>
      <c r="C12847" s="3">
        <f t="shared" si="200"/>
        <v>42503.84375</v>
      </c>
      <c r="D12847" s="7">
        <v>94.25052836626287</v>
      </c>
      <c r="E12847" s="5"/>
    </row>
    <row r="12848" spans="1:5" x14ac:dyDescent="0.25">
      <c r="A12848" s="1">
        <v>42503</v>
      </c>
      <c r="B12848" s="2">
        <v>0.85416666666666663</v>
      </c>
      <c r="C12848" s="3">
        <f t="shared" si="200"/>
        <v>42503.854166666664</v>
      </c>
      <c r="D12848" s="7">
        <v>88.761075881100538</v>
      </c>
      <c r="E12848" s="5"/>
    </row>
    <row r="12849" spans="1:5" x14ac:dyDescent="0.25">
      <c r="A12849" s="1">
        <v>42503</v>
      </c>
      <c r="B12849" s="2">
        <v>0.86458333333333337</v>
      </c>
      <c r="C12849" s="3">
        <f t="shared" si="200"/>
        <v>42503.864583333336</v>
      </c>
      <c r="D12849" s="7">
        <v>32.421346203298071</v>
      </c>
      <c r="E12849" s="5"/>
    </row>
    <row r="12850" spans="1:5" x14ac:dyDescent="0.25">
      <c r="A12850" s="1">
        <v>42503</v>
      </c>
      <c r="B12850" s="2">
        <v>0.875</v>
      </c>
      <c r="C12850" s="3">
        <f t="shared" si="200"/>
        <v>42503.875</v>
      </c>
      <c r="D12850" s="7">
        <v>50.710043694785334</v>
      </c>
      <c r="E12850" s="5"/>
    </row>
    <row r="12851" spans="1:5" x14ac:dyDescent="0.25">
      <c r="A12851" s="1">
        <v>42503</v>
      </c>
      <c r="B12851" s="2">
        <v>0.88541666666666663</v>
      </c>
      <c r="C12851" s="3">
        <f t="shared" si="200"/>
        <v>42503.885416666664</v>
      </c>
      <c r="D12851" s="7">
        <v>96.51367616981625</v>
      </c>
      <c r="E12851" s="5"/>
    </row>
    <row r="12852" spans="1:5" x14ac:dyDescent="0.25">
      <c r="A12852" s="1">
        <v>42503</v>
      </c>
      <c r="B12852" s="2">
        <v>0.89583333333333337</v>
      </c>
      <c r="C12852" s="3">
        <f t="shared" si="200"/>
        <v>42503.895833333336</v>
      </c>
      <c r="D12852" s="7">
        <v>40.00517944755331</v>
      </c>
      <c r="E12852" s="5"/>
    </row>
    <row r="12853" spans="1:5" x14ac:dyDescent="0.25">
      <c r="A12853" s="1">
        <v>42503</v>
      </c>
      <c r="B12853" s="2">
        <v>0.90625</v>
      </c>
      <c r="C12853" s="3">
        <f t="shared" si="200"/>
        <v>42503.90625</v>
      </c>
      <c r="D12853" s="7">
        <v>83.456664746404513</v>
      </c>
      <c r="E12853" s="5"/>
    </row>
    <row r="12854" spans="1:5" x14ac:dyDescent="0.25">
      <c r="A12854" s="1">
        <v>42503</v>
      </c>
      <c r="B12854" s="2">
        <v>0.91666666666666663</v>
      </c>
      <c r="C12854" s="3">
        <f t="shared" si="200"/>
        <v>42503.916666666664</v>
      </c>
      <c r="D12854" s="7">
        <v>16.231005302256474</v>
      </c>
      <c r="E12854" s="5"/>
    </row>
    <row r="12855" spans="1:5" x14ac:dyDescent="0.25">
      <c r="A12855" s="1">
        <v>42503</v>
      </c>
      <c r="B12855" s="2">
        <v>0.92708333333333337</v>
      </c>
      <c r="C12855" s="3">
        <f t="shared" si="200"/>
        <v>42503.927083333336</v>
      </c>
      <c r="D12855" s="7">
        <v>47.473638368275594</v>
      </c>
      <c r="E12855" s="5"/>
    </row>
    <row r="12856" spans="1:5" x14ac:dyDescent="0.25">
      <c r="A12856" s="1">
        <v>42503</v>
      </c>
      <c r="B12856" s="2">
        <v>0.9375</v>
      </c>
      <c r="C12856" s="3">
        <f t="shared" si="200"/>
        <v>42503.9375</v>
      </c>
      <c r="D12856" s="7">
        <v>1.0302114336173784</v>
      </c>
      <c r="E12856" s="5"/>
    </row>
    <row r="12857" spans="1:5" x14ac:dyDescent="0.25">
      <c r="A12857" s="1">
        <v>42503</v>
      </c>
      <c r="B12857" s="2">
        <v>0.94791666666666663</v>
      </c>
      <c r="C12857" s="3">
        <f t="shared" si="200"/>
        <v>42503.947916666664</v>
      </c>
      <c r="D12857" s="7">
        <v>23.469688619938346</v>
      </c>
      <c r="E12857" s="5"/>
    </row>
    <row r="12858" spans="1:5" x14ac:dyDescent="0.25">
      <c r="A12858" s="1">
        <v>42503</v>
      </c>
      <c r="B12858" s="2">
        <v>0.95833333333333337</v>
      </c>
      <c r="C12858" s="3">
        <f t="shared" si="200"/>
        <v>42503.958333333336</v>
      </c>
      <c r="D12858" s="7">
        <v>26.651075386649982</v>
      </c>
      <c r="E12858" s="5"/>
    </row>
    <row r="12859" spans="1:5" x14ac:dyDescent="0.25">
      <c r="A12859" s="1">
        <v>42503</v>
      </c>
      <c r="B12859" s="2">
        <v>0.96875</v>
      </c>
      <c r="C12859" s="3">
        <f t="shared" si="200"/>
        <v>42503.96875</v>
      </c>
      <c r="D12859" s="7">
        <v>90.976138209579531</v>
      </c>
      <c r="E12859" s="5"/>
    </row>
    <row r="12860" spans="1:5" x14ac:dyDescent="0.25">
      <c r="A12860" s="1">
        <v>42503</v>
      </c>
      <c r="B12860" s="2">
        <v>0.97916666666666663</v>
      </c>
      <c r="C12860" s="3">
        <f t="shared" si="200"/>
        <v>42503.979166666664</v>
      </c>
      <c r="D12860" s="7">
        <v>88.853892086350413</v>
      </c>
      <c r="E12860" s="5"/>
    </row>
    <row r="12861" spans="1:5" x14ac:dyDescent="0.25">
      <c r="A12861" s="1">
        <v>42503</v>
      </c>
      <c r="B12861" s="2">
        <v>0.98958333333333337</v>
      </c>
      <c r="C12861" s="3">
        <f t="shared" si="200"/>
        <v>42503.989583333336</v>
      </c>
      <c r="D12861" s="7">
        <v>47.5191060030564</v>
      </c>
      <c r="E12861" s="5"/>
    </row>
    <row r="12862" spans="1:5" x14ac:dyDescent="0.25">
      <c r="A12862" s="1">
        <v>42504</v>
      </c>
      <c r="B12862" s="2">
        <v>0</v>
      </c>
      <c r="C12862" s="3">
        <f t="shared" si="200"/>
        <v>42504</v>
      </c>
      <c r="D12862" s="7">
        <v>57.845182460069147</v>
      </c>
      <c r="E12862" s="5"/>
    </row>
    <row r="12863" spans="1:5" x14ac:dyDescent="0.25">
      <c r="A12863" s="1">
        <v>42504</v>
      </c>
      <c r="B12863" s="2">
        <v>1.0416666666666666E-2</v>
      </c>
      <c r="C12863" s="3">
        <f t="shared" si="200"/>
        <v>42504.010416666664</v>
      </c>
      <c r="D12863" s="7">
        <v>77.089357444393798</v>
      </c>
      <c r="E12863" s="5"/>
    </row>
    <row r="12864" spans="1:5" x14ac:dyDescent="0.25">
      <c r="A12864" s="1">
        <v>42504</v>
      </c>
      <c r="B12864" s="2">
        <v>2.0833333333333332E-2</v>
      </c>
      <c r="C12864" s="3">
        <f t="shared" si="200"/>
        <v>42504.020833333336</v>
      </c>
      <c r="D12864" s="7">
        <v>55.811193643709998</v>
      </c>
      <c r="E12864" s="5"/>
    </row>
    <row r="12865" spans="1:5" x14ac:dyDescent="0.25">
      <c r="A12865" s="1">
        <v>42504</v>
      </c>
      <c r="B12865" s="2">
        <v>3.125E-2</v>
      </c>
      <c r="C12865" s="3">
        <f t="shared" si="200"/>
        <v>42504.03125</v>
      </c>
      <c r="D12865" s="7">
        <v>86.146448789602886</v>
      </c>
      <c r="E12865" s="5"/>
    </row>
    <row r="12866" spans="1:5" x14ac:dyDescent="0.25">
      <c r="A12866" s="1">
        <v>42504</v>
      </c>
      <c r="B12866" s="2">
        <v>4.1666666666666664E-2</v>
      </c>
      <c r="C12866" s="3">
        <f t="shared" ref="C12866:C12929" si="201">A12866+B12866</f>
        <v>42504.041666666664</v>
      </c>
      <c r="D12866" s="7">
        <v>63.557570592339488</v>
      </c>
      <c r="E12866" s="5"/>
    </row>
    <row r="12867" spans="1:5" x14ac:dyDescent="0.25">
      <c r="A12867" s="1">
        <v>42504</v>
      </c>
      <c r="B12867" s="2">
        <v>5.2083333333333336E-2</v>
      </c>
      <c r="C12867" s="3">
        <f t="shared" si="201"/>
        <v>42504.052083333336</v>
      </c>
      <c r="D12867" s="7">
        <v>84.200387628097175</v>
      </c>
      <c r="E12867" s="5"/>
    </row>
    <row r="12868" spans="1:5" x14ac:dyDescent="0.25">
      <c r="A12868" s="1">
        <v>42504</v>
      </c>
      <c r="B12868" s="2">
        <v>6.25E-2</v>
      </c>
      <c r="C12868" s="3">
        <f t="shared" si="201"/>
        <v>42504.0625</v>
      </c>
      <c r="D12868" s="7">
        <v>84.842153959815093</v>
      </c>
      <c r="E12868" s="5"/>
    </row>
    <row r="12869" spans="1:5" x14ac:dyDescent="0.25">
      <c r="A12869" s="1">
        <v>42504</v>
      </c>
      <c r="B12869" s="2">
        <v>7.2916666666666671E-2</v>
      </c>
      <c r="C12869" s="3">
        <f t="shared" si="201"/>
        <v>42504.072916666664</v>
      </c>
      <c r="D12869" s="7">
        <v>14.190678289252666</v>
      </c>
      <c r="E12869" s="5"/>
    </row>
    <row r="12870" spans="1:5" x14ac:dyDescent="0.25">
      <c r="A12870" s="1">
        <v>42504</v>
      </c>
      <c r="B12870" s="2">
        <v>8.3333333333333329E-2</v>
      </c>
      <c r="C12870" s="3">
        <f t="shared" si="201"/>
        <v>42504.083333333336</v>
      </c>
      <c r="D12870" s="7">
        <v>25.218316497257288</v>
      </c>
      <c r="E12870" s="5"/>
    </row>
    <row r="12871" spans="1:5" x14ac:dyDescent="0.25">
      <c r="A12871" s="1">
        <v>42504</v>
      </c>
      <c r="B12871" s="2">
        <v>9.375E-2</v>
      </c>
      <c r="C12871" s="3">
        <f t="shared" si="201"/>
        <v>42504.09375</v>
      </c>
      <c r="D12871" s="7">
        <v>11.526682562778866</v>
      </c>
      <c r="E12871" s="5"/>
    </row>
    <row r="12872" spans="1:5" x14ac:dyDescent="0.25">
      <c r="A12872" s="1">
        <v>42504</v>
      </c>
      <c r="B12872" s="2">
        <v>0.10416666666666667</v>
      </c>
      <c r="C12872" s="3">
        <f t="shared" si="201"/>
        <v>42504.104166666664</v>
      </c>
      <c r="D12872" s="7">
        <v>67.566940626567956</v>
      </c>
      <c r="E12872" s="5"/>
    </row>
    <row r="12873" spans="1:5" x14ac:dyDescent="0.25">
      <c r="A12873" s="1">
        <v>42504</v>
      </c>
      <c r="B12873" s="2">
        <v>0.11458333333333333</v>
      </c>
      <c r="C12873" s="3">
        <f t="shared" si="201"/>
        <v>42504.114583333336</v>
      </c>
      <c r="D12873" s="7">
        <v>82.20191001943013</v>
      </c>
      <c r="E12873" s="5"/>
    </row>
    <row r="12874" spans="1:5" x14ac:dyDescent="0.25">
      <c r="A12874" s="1">
        <v>42504</v>
      </c>
      <c r="B12874" s="2">
        <v>0.125</v>
      </c>
      <c r="C12874" s="3">
        <f t="shared" si="201"/>
        <v>42504.125</v>
      </c>
      <c r="D12874" s="7">
        <v>85.588745257660335</v>
      </c>
      <c r="E12874" s="5"/>
    </row>
    <row r="12875" spans="1:5" x14ac:dyDescent="0.25">
      <c r="A12875" s="1">
        <v>42504</v>
      </c>
      <c r="B12875" s="2">
        <v>0.13541666666666666</v>
      </c>
      <c r="C12875" s="3">
        <f t="shared" si="201"/>
        <v>42504.135416666664</v>
      </c>
      <c r="D12875" s="7">
        <v>9.1067002877144638</v>
      </c>
      <c r="E12875" s="5"/>
    </row>
    <row r="12876" spans="1:5" x14ac:dyDescent="0.25">
      <c r="A12876" s="1">
        <v>42504</v>
      </c>
      <c r="B12876" s="2">
        <v>0.14583333333333334</v>
      </c>
      <c r="C12876" s="3">
        <f t="shared" si="201"/>
        <v>42504.145833333336</v>
      </c>
      <c r="D12876" s="7">
        <v>48.79819221889705</v>
      </c>
      <c r="E12876" s="5"/>
    </row>
    <row r="12877" spans="1:5" x14ac:dyDescent="0.25">
      <c r="A12877" s="1">
        <v>42504</v>
      </c>
      <c r="B12877" s="2">
        <v>0.15625</v>
      </c>
      <c r="C12877" s="3">
        <f t="shared" si="201"/>
        <v>42504.15625</v>
      </c>
      <c r="D12877" s="7">
        <v>52.401632722824147</v>
      </c>
      <c r="E12877" s="5"/>
    </row>
    <row r="12878" spans="1:5" x14ac:dyDescent="0.25">
      <c r="A12878" s="1">
        <v>42504</v>
      </c>
      <c r="B12878" s="2">
        <v>0.16666666666666666</v>
      </c>
      <c r="C12878" s="3">
        <f t="shared" si="201"/>
        <v>42504.166666666664</v>
      </c>
      <c r="D12878" s="7">
        <v>12.085248927173819</v>
      </c>
      <c r="E12878" s="5"/>
    </row>
    <row r="12879" spans="1:5" x14ac:dyDescent="0.25">
      <c r="A12879" s="1">
        <v>42504</v>
      </c>
      <c r="B12879" s="2">
        <v>0.17708333333333334</v>
      </c>
      <c r="C12879" s="3">
        <f t="shared" si="201"/>
        <v>42504.177083333336</v>
      </c>
      <c r="D12879" s="7">
        <v>36.137012266777965</v>
      </c>
      <c r="E12879" s="5"/>
    </row>
    <row r="12880" spans="1:5" x14ac:dyDescent="0.25">
      <c r="A12880" s="1">
        <v>42504</v>
      </c>
      <c r="B12880" s="2">
        <v>0.1875</v>
      </c>
      <c r="C12880" s="3">
        <f t="shared" si="201"/>
        <v>42504.1875</v>
      </c>
      <c r="D12880" s="7">
        <v>99.394009288447521</v>
      </c>
      <c r="E12880" s="5"/>
    </row>
    <row r="12881" spans="1:5" x14ac:dyDescent="0.25">
      <c r="A12881" s="1">
        <v>42504</v>
      </c>
      <c r="B12881" s="2">
        <v>0.19791666666666666</v>
      </c>
      <c r="C12881" s="3">
        <f t="shared" si="201"/>
        <v>42504.197916666664</v>
      </c>
      <c r="D12881" s="7">
        <v>66.427851785808372</v>
      </c>
      <c r="E12881" s="5"/>
    </row>
    <row r="12882" spans="1:5" x14ac:dyDescent="0.25">
      <c r="A12882" s="1">
        <v>42504</v>
      </c>
      <c r="B12882" s="2">
        <v>0.20833333333333334</v>
      </c>
      <c r="C12882" s="3">
        <f t="shared" si="201"/>
        <v>42504.208333333336</v>
      </c>
      <c r="D12882" s="7">
        <v>52.383916113625595</v>
      </c>
      <c r="E12882" s="5"/>
    </row>
    <row r="12883" spans="1:5" x14ac:dyDescent="0.25">
      <c r="A12883" s="1">
        <v>42504</v>
      </c>
      <c r="B12883" s="2">
        <v>0.21875</v>
      </c>
      <c r="C12883" s="3">
        <f t="shared" si="201"/>
        <v>42504.21875</v>
      </c>
      <c r="D12883" s="7">
        <v>70.747720303193589</v>
      </c>
      <c r="E12883" s="5"/>
    </row>
    <row r="12884" spans="1:5" x14ac:dyDescent="0.25">
      <c r="A12884" s="1">
        <v>42504</v>
      </c>
      <c r="B12884" s="2">
        <v>0.22916666666666666</v>
      </c>
      <c r="C12884" s="3">
        <f t="shared" si="201"/>
        <v>42504.229166666664</v>
      </c>
      <c r="D12884" s="7">
        <v>44.105309872905544</v>
      </c>
      <c r="E12884" s="5"/>
    </row>
    <row r="12885" spans="1:5" x14ac:dyDescent="0.25">
      <c r="A12885" s="1">
        <v>42504</v>
      </c>
      <c r="B12885" s="2">
        <v>0.23958333333333334</v>
      </c>
      <c r="C12885" s="3">
        <f t="shared" si="201"/>
        <v>42504.239583333336</v>
      </c>
      <c r="D12885" s="7">
        <v>56.467234924597065</v>
      </c>
      <c r="E12885" s="5"/>
    </row>
    <row r="12886" spans="1:5" x14ac:dyDescent="0.25">
      <c r="A12886" s="1">
        <v>42504</v>
      </c>
      <c r="B12886" s="2">
        <v>0.25</v>
      </c>
      <c r="C12886" s="3">
        <f t="shared" si="201"/>
        <v>42504.25</v>
      </c>
      <c r="D12886" s="7">
        <v>63.390191247409632</v>
      </c>
      <c r="E12886" s="5"/>
    </row>
    <row r="12887" spans="1:5" x14ac:dyDescent="0.25">
      <c r="A12887" s="1">
        <v>42504</v>
      </c>
      <c r="B12887" s="2">
        <v>0.26041666666666669</v>
      </c>
      <c r="C12887" s="3">
        <f t="shared" si="201"/>
        <v>42504.260416666664</v>
      </c>
      <c r="D12887" s="7">
        <v>53.879077279625051</v>
      </c>
      <c r="E12887" s="5"/>
    </row>
    <row r="12888" spans="1:5" x14ac:dyDescent="0.25">
      <c r="A12888" s="1">
        <v>42504</v>
      </c>
      <c r="B12888" s="2">
        <v>0.27083333333333331</v>
      </c>
      <c r="C12888" s="3">
        <f t="shared" si="201"/>
        <v>42504.270833333336</v>
      </c>
      <c r="D12888" s="7">
        <v>28.918560667731196</v>
      </c>
      <c r="E12888" s="5"/>
    </row>
    <row r="12889" spans="1:5" x14ac:dyDescent="0.25">
      <c r="A12889" s="1">
        <v>42504</v>
      </c>
      <c r="B12889" s="2">
        <v>0.28125</v>
      </c>
      <c r="C12889" s="3">
        <f t="shared" si="201"/>
        <v>42504.28125</v>
      </c>
      <c r="D12889" s="7">
        <v>50.924121333743585</v>
      </c>
      <c r="E12889" s="5"/>
    </row>
    <row r="12890" spans="1:5" x14ac:dyDescent="0.25">
      <c r="A12890" s="1">
        <v>42504</v>
      </c>
      <c r="B12890" s="2">
        <v>0.29166666666666669</v>
      </c>
      <c r="C12890" s="3">
        <f t="shared" si="201"/>
        <v>42504.291666666664</v>
      </c>
      <c r="D12890" s="7">
        <v>0.74026230109660585</v>
      </c>
      <c r="E12890" s="5"/>
    </row>
    <row r="12891" spans="1:5" x14ac:dyDescent="0.25">
      <c r="A12891" s="1">
        <v>42504</v>
      </c>
      <c r="B12891" s="2">
        <v>0.30208333333333331</v>
      </c>
      <c r="C12891" s="3">
        <f t="shared" si="201"/>
        <v>42504.302083333336</v>
      </c>
      <c r="D12891" s="7">
        <v>73.639660818688526</v>
      </c>
      <c r="E12891" s="5"/>
    </row>
    <row r="12892" spans="1:5" x14ac:dyDescent="0.25">
      <c r="A12892" s="1">
        <v>42504</v>
      </c>
      <c r="B12892" s="2">
        <v>0.3125</v>
      </c>
      <c r="C12892" s="3">
        <f t="shared" si="201"/>
        <v>42504.3125</v>
      </c>
      <c r="D12892" s="7">
        <v>59.204474476245196</v>
      </c>
      <c r="E12892" s="5"/>
    </row>
    <row r="12893" spans="1:5" x14ac:dyDescent="0.25">
      <c r="A12893" s="1">
        <v>42504</v>
      </c>
      <c r="B12893" s="2">
        <v>0.32291666666666669</v>
      </c>
      <c r="C12893" s="3">
        <f t="shared" si="201"/>
        <v>42504.322916666664</v>
      </c>
      <c r="D12893" s="7">
        <v>79.551414786989625</v>
      </c>
      <c r="E12893" s="5"/>
    </row>
    <row r="12894" spans="1:5" x14ac:dyDescent="0.25">
      <c r="A12894" s="1">
        <v>42504</v>
      </c>
      <c r="B12894" s="2">
        <v>0.33333333333333331</v>
      </c>
      <c r="C12894" s="3">
        <f t="shared" si="201"/>
        <v>42504.333333333336</v>
      </c>
      <c r="D12894" s="7">
        <v>10.390732072097286</v>
      </c>
      <c r="E12894" s="5"/>
    </row>
    <row r="12895" spans="1:5" x14ac:dyDescent="0.25">
      <c r="A12895" s="1">
        <v>42504</v>
      </c>
      <c r="B12895" s="2">
        <v>0.34375</v>
      </c>
      <c r="C12895" s="3">
        <f t="shared" si="201"/>
        <v>42504.34375</v>
      </c>
      <c r="D12895" s="7">
        <v>39.870493781846761</v>
      </c>
      <c r="E12895" s="5"/>
    </row>
    <row r="12896" spans="1:5" x14ac:dyDescent="0.25">
      <c r="A12896" s="1">
        <v>42504</v>
      </c>
      <c r="B12896" s="2">
        <v>0.35416666666666669</v>
      </c>
      <c r="C12896" s="3">
        <f t="shared" si="201"/>
        <v>42504.354166666664</v>
      </c>
      <c r="D12896" s="7">
        <v>7.7339653333863172</v>
      </c>
      <c r="E12896" s="5"/>
    </row>
    <row r="12897" spans="1:5" x14ac:dyDescent="0.25">
      <c r="A12897" s="1">
        <v>42504</v>
      </c>
      <c r="B12897" s="2">
        <v>0.36458333333333331</v>
      </c>
      <c r="C12897" s="3">
        <f t="shared" si="201"/>
        <v>42504.364583333336</v>
      </c>
      <c r="D12897" s="7">
        <v>70.331106651928579</v>
      </c>
      <c r="E12897" s="5"/>
    </row>
    <row r="12898" spans="1:5" x14ac:dyDescent="0.25">
      <c r="A12898" s="1">
        <v>42504</v>
      </c>
      <c r="B12898" s="2">
        <v>0.375</v>
      </c>
      <c r="C12898" s="3">
        <f t="shared" si="201"/>
        <v>42504.375</v>
      </c>
      <c r="D12898" s="7">
        <v>11.089926115330307</v>
      </c>
      <c r="E12898" s="5"/>
    </row>
    <row r="12899" spans="1:5" x14ac:dyDescent="0.25">
      <c r="A12899" s="1">
        <v>42504</v>
      </c>
      <c r="B12899" s="2">
        <v>0.38541666666666669</v>
      </c>
      <c r="C12899" s="3">
        <f t="shared" si="201"/>
        <v>42504.385416666664</v>
      </c>
      <c r="D12899" s="7">
        <v>55.175832955010407</v>
      </c>
      <c r="E12899" s="5"/>
    </row>
    <row r="12900" spans="1:5" x14ac:dyDescent="0.25">
      <c r="A12900" s="1">
        <v>42504</v>
      </c>
      <c r="B12900" s="2">
        <v>0.39583333333333331</v>
      </c>
      <c r="C12900" s="3">
        <f t="shared" si="201"/>
        <v>42504.395833333336</v>
      </c>
      <c r="D12900" s="7">
        <v>96.462557449834492</v>
      </c>
      <c r="E12900" s="5"/>
    </row>
    <row r="12901" spans="1:5" x14ac:dyDescent="0.25">
      <c r="A12901" s="1">
        <v>42504</v>
      </c>
      <c r="B12901" s="2">
        <v>0.40625</v>
      </c>
      <c r="C12901" s="3">
        <f t="shared" si="201"/>
        <v>42504.40625</v>
      </c>
      <c r="D12901" s="7">
        <v>44.814238814239062</v>
      </c>
      <c r="E12901" s="5"/>
    </row>
    <row r="12902" spans="1:5" x14ac:dyDescent="0.25">
      <c r="A12902" s="1">
        <v>42504</v>
      </c>
      <c r="B12902" s="2">
        <v>0.41666666666666669</v>
      </c>
      <c r="C12902" s="3">
        <f t="shared" si="201"/>
        <v>42504.416666666664</v>
      </c>
      <c r="D12902" s="7">
        <v>8.7405192955538613</v>
      </c>
      <c r="E12902" s="5"/>
    </row>
    <row r="12903" spans="1:5" x14ac:dyDescent="0.25">
      <c r="A12903" s="1">
        <v>42504</v>
      </c>
      <c r="B12903" s="2">
        <v>0.42708333333333331</v>
      </c>
      <c r="C12903" s="3">
        <f t="shared" si="201"/>
        <v>42504.427083333336</v>
      </c>
      <c r="D12903" s="7">
        <v>46.689658253210311</v>
      </c>
      <c r="E12903" s="5"/>
    </row>
    <row r="12904" spans="1:5" x14ac:dyDescent="0.25">
      <c r="A12904" s="1">
        <v>42504</v>
      </c>
      <c r="B12904" s="2">
        <v>0.4375</v>
      </c>
      <c r="C12904" s="3">
        <f t="shared" si="201"/>
        <v>42504.4375</v>
      </c>
      <c r="D12904" s="7">
        <v>1.8249573900174676</v>
      </c>
      <c r="E12904" s="5"/>
    </row>
    <row r="12905" spans="1:5" x14ac:dyDescent="0.25">
      <c r="A12905" s="1">
        <v>42504</v>
      </c>
      <c r="B12905" s="2">
        <v>0.44791666666666669</v>
      </c>
      <c r="C12905" s="3">
        <f t="shared" si="201"/>
        <v>42504.447916666664</v>
      </c>
      <c r="D12905" s="7">
        <v>50.298322884202548</v>
      </c>
      <c r="E12905" s="5"/>
    </row>
    <row r="12906" spans="1:5" x14ac:dyDescent="0.25">
      <c r="A12906" s="1">
        <v>42504</v>
      </c>
      <c r="B12906" s="2">
        <v>0.45833333333333331</v>
      </c>
      <c r="C12906" s="3">
        <f t="shared" si="201"/>
        <v>42504.458333333336</v>
      </c>
      <c r="D12906" s="7">
        <v>36.229512094399709</v>
      </c>
      <c r="E12906" s="5"/>
    </row>
    <row r="12907" spans="1:5" x14ac:dyDescent="0.25">
      <c r="A12907" s="1">
        <v>42504</v>
      </c>
      <c r="B12907" s="2">
        <v>0.46875</v>
      </c>
      <c r="C12907" s="3">
        <f t="shared" si="201"/>
        <v>42504.46875</v>
      </c>
      <c r="D12907" s="7">
        <v>10.674859054129449</v>
      </c>
      <c r="E12907" s="5"/>
    </row>
    <row r="12908" spans="1:5" x14ac:dyDescent="0.25">
      <c r="A12908" s="1">
        <v>42504</v>
      </c>
      <c r="B12908" s="2">
        <v>0.47916666666666669</v>
      </c>
      <c r="C12908" s="3">
        <f t="shared" si="201"/>
        <v>42504.479166666664</v>
      </c>
      <c r="D12908" s="7">
        <v>49.494689500030645</v>
      </c>
      <c r="E12908" s="5"/>
    </row>
    <row r="12909" spans="1:5" x14ac:dyDescent="0.25">
      <c r="A12909" s="1">
        <v>42504</v>
      </c>
      <c r="B12909" s="2">
        <v>0.48958333333333331</v>
      </c>
      <c r="C12909" s="3">
        <f t="shared" si="201"/>
        <v>42504.489583333336</v>
      </c>
      <c r="D12909" s="7">
        <v>19.340647545930235</v>
      </c>
      <c r="E12909" s="5"/>
    </row>
    <row r="12910" spans="1:5" x14ac:dyDescent="0.25">
      <c r="A12910" s="1">
        <v>42504</v>
      </c>
      <c r="B12910" s="2">
        <v>0.5</v>
      </c>
      <c r="C12910" s="3">
        <f t="shared" si="201"/>
        <v>42504.5</v>
      </c>
      <c r="D12910" s="7">
        <v>87.768775494831729</v>
      </c>
      <c r="E12910" s="5"/>
    </row>
    <row r="12911" spans="1:5" x14ac:dyDescent="0.25">
      <c r="A12911" s="1">
        <v>42504</v>
      </c>
      <c r="B12911" s="2">
        <v>0.51041666666666663</v>
      </c>
      <c r="C12911" s="3">
        <f t="shared" si="201"/>
        <v>42504.510416666664</v>
      </c>
      <c r="D12911" s="7">
        <v>74.692026514483203</v>
      </c>
      <c r="E12911" s="5"/>
    </row>
    <row r="12912" spans="1:5" x14ac:dyDescent="0.25">
      <c r="A12912" s="1">
        <v>42504</v>
      </c>
      <c r="B12912" s="2">
        <v>0.52083333333333337</v>
      </c>
      <c r="C12912" s="3">
        <f t="shared" si="201"/>
        <v>42504.520833333336</v>
      </c>
      <c r="D12912" s="7">
        <v>40.416227315159723</v>
      </c>
      <c r="E12912" s="5"/>
    </row>
    <row r="12913" spans="1:5" x14ac:dyDescent="0.25">
      <c r="A12913" s="1">
        <v>42504</v>
      </c>
      <c r="B12913" s="2">
        <v>0.53125</v>
      </c>
      <c r="C12913" s="3">
        <f t="shared" si="201"/>
        <v>42504.53125</v>
      </c>
      <c r="D12913" s="7">
        <v>28.865530600910393</v>
      </c>
      <c r="E12913" s="5"/>
    </row>
    <row r="12914" spans="1:5" x14ac:dyDescent="0.25">
      <c r="A12914" s="1">
        <v>42504</v>
      </c>
      <c r="B12914" s="2">
        <v>0.54166666666666663</v>
      </c>
      <c r="C12914" s="3">
        <f t="shared" si="201"/>
        <v>42504.541666666664</v>
      </c>
      <c r="D12914" s="7">
        <v>68.111198596751677</v>
      </c>
      <c r="E12914" s="5"/>
    </row>
    <row r="12915" spans="1:5" x14ac:dyDescent="0.25">
      <c r="A12915" s="1">
        <v>42504</v>
      </c>
      <c r="B12915" s="2">
        <v>0.55208333333333337</v>
      </c>
      <c r="C12915" s="3">
        <f t="shared" si="201"/>
        <v>42504.552083333336</v>
      </c>
      <c r="D12915" s="7">
        <v>5.8446672003177884</v>
      </c>
      <c r="E12915" s="5"/>
    </row>
    <row r="12916" spans="1:5" x14ac:dyDescent="0.25">
      <c r="A12916" s="1">
        <v>42504</v>
      </c>
      <c r="B12916" s="2">
        <v>0.5625</v>
      </c>
      <c r="C12916" s="3">
        <f t="shared" si="201"/>
        <v>42504.5625</v>
      </c>
      <c r="D12916" s="7">
        <v>45.495240086282621</v>
      </c>
      <c r="E12916" s="5"/>
    </row>
    <row r="12917" spans="1:5" x14ac:dyDescent="0.25">
      <c r="A12917" s="1">
        <v>42504</v>
      </c>
      <c r="B12917" s="2">
        <v>0.57291666666666663</v>
      </c>
      <c r="C12917" s="3">
        <f t="shared" si="201"/>
        <v>42504.572916666664</v>
      </c>
      <c r="D12917" s="7">
        <v>53.583860031919393</v>
      </c>
      <c r="E12917" s="5"/>
    </row>
    <row r="12918" spans="1:5" x14ac:dyDescent="0.25">
      <c r="A12918" s="1">
        <v>42504</v>
      </c>
      <c r="B12918" s="2">
        <v>0.58333333333333337</v>
      </c>
      <c r="C12918" s="3">
        <f t="shared" si="201"/>
        <v>42504.583333333336</v>
      </c>
      <c r="D12918" s="7">
        <v>90.70871475045027</v>
      </c>
      <c r="E12918" s="5"/>
    </row>
    <row r="12919" spans="1:5" x14ac:dyDescent="0.25">
      <c r="A12919" s="1">
        <v>42504</v>
      </c>
      <c r="B12919" s="2">
        <v>0.59375</v>
      </c>
      <c r="C12919" s="3">
        <f t="shared" si="201"/>
        <v>42504.59375</v>
      </c>
      <c r="D12919" s="7">
        <v>96.978044322378992</v>
      </c>
      <c r="E12919" s="5"/>
    </row>
    <row r="12920" spans="1:5" x14ac:dyDescent="0.25">
      <c r="A12920" s="1">
        <v>42504</v>
      </c>
      <c r="B12920" s="2">
        <v>0.60416666666666663</v>
      </c>
      <c r="C12920" s="3">
        <f t="shared" si="201"/>
        <v>42504.604166666664</v>
      </c>
      <c r="D12920" s="7">
        <v>49.099249117767144</v>
      </c>
      <c r="E12920" s="5"/>
    </row>
    <row r="12921" spans="1:5" x14ac:dyDescent="0.25">
      <c r="A12921" s="1">
        <v>42504</v>
      </c>
      <c r="B12921" s="2">
        <v>0.61458333333333337</v>
      </c>
      <c r="C12921" s="3">
        <f t="shared" si="201"/>
        <v>42504.614583333336</v>
      </c>
      <c r="D12921" s="7">
        <v>95.424249323154825</v>
      </c>
      <c r="E12921" s="5"/>
    </row>
    <row r="12922" spans="1:5" x14ac:dyDescent="0.25">
      <c r="A12922" s="1">
        <v>42504</v>
      </c>
      <c r="B12922" s="2">
        <v>0.625</v>
      </c>
      <c r="C12922" s="3">
        <f t="shared" si="201"/>
        <v>42504.625</v>
      </c>
      <c r="D12922" s="7">
        <v>56.177011794191422</v>
      </c>
      <c r="E12922" s="5"/>
    </row>
    <row r="12923" spans="1:5" x14ac:dyDescent="0.25">
      <c r="A12923" s="1">
        <v>42504</v>
      </c>
      <c r="B12923" s="2">
        <v>0.63541666666666663</v>
      </c>
      <c r="C12923" s="3">
        <f t="shared" si="201"/>
        <v>42504.635416666664</v>
      </c>
      <c r="D12923" s="7">
        <v>93.524542695190576</v>
      </c>
      <c r="E12923" s="5"/>
    </row>
    <row r="12924" spans="1:5" x14ac:dyDescent="0.25">
      <c r="A12924" s="1">
        <v>42504</v>
      </c>
      <c r="B12924" s="2">
        <v>0.64583333333333337</v>
      </c>
      <c r="C12924" s="3">
        <f t="shared" si="201"/>
        <v>42504.645833333336</v>
      </c>
      <c r="D12924" s="7">
        <v>99.915220614303706</v>
      </c>
      <c r="E12924" s="5"/>
    </row>
    <row r="12925" spans="1:5" x14ac:dyDescent="0.25">
      <c r="A12925" s="1">
        <v>42504</v>
      </c>
      <c r="B12925" s="2">
        <v>0.65625</v>
      </c>
      <c r="C12925" s="3">
        <f t="shared" si="201"/>
        <v>42504.65625</v>
      </c>
      <c r="D12925" s="7">
        <v>24.403320272826356</v>
      </c>
      <c r="E12925" s="5"/>
    </row>
    <row r="12926" spans="1:5" x14ac:dyDescent="0.25">
      <c r="A12926" s="1">
        <v>42504</v>
      </c>
      <c r="B12926" s="2">
        <v>0.66666666666666663</v>
      </c>
      <c r="C12926" s="3">
        <f t="shared" si="201"/>
        <v>42504.666666666664</v>
      </c>
      <c r="D12926" s="7">
        <v>91.115018174721314</v>
      </c>
      <c r="E12926" s="5"/>
    </row>
    <row r="12927" spans="1:5" x14ac:dyDescent="0.25">
      <c r="A12927" s="1">
        <v>42504</v>
      </c>
      <c r="B12927" s="2">
        <v>0.67708333333333337</v>
      </c>
      <c r="C12927" s="3">
        <f t="shared" si="201"/>
        <v>42504.677083333336</v>
      </c>
      <c r="D12927" s="7">
        <v>59.970715590394775</v>
      </c>
      <c r="E12927" s="5"/>
    </row>
    <row r="12928" spans="1:5" x14ac:dyDescent="0.25">
      <c r="A12928" s="1">
        <v>42504</v>
      </c>
      <c r="B12928" s="2">
        <v>0.6875</v>
      </c>
      <c r="C12928" s="3">
        <f t="shared" si="201"/>
        <v>42504.6875</v>
      </c>
      <c r="D12928" s="7">
        <v>86.698639477677247</v>
      </c>
      <c r="E12928" s="5"/>
    </row>
    <row r="12929" spans="1:5" x14ac:dyDescent="0.25">
      <c r="A12929" s="1">
        <v>42504</v>
      </c>
      <c r="B12929" s="2">
        <v>0.69791666666666663</v>
      </c>
      <c r="C12929" s="3">
        <f t="shared" si="201"/>
        <v>42504.697916666664</v>
      </c>
      <c r="D12929" s="7">
        <v>22.707582941742121</v>
      </c>
      <c r="E12929" s="5"/>
    </row>
    <row r="12930" spans="1:5" x14ac:dyDescent="0.25">
      <c r="A12930" s="1">
        <v>42504</v>
      </c>
      <c r="B12930" s="2">
        <v>0.70833333333333337</v>
      </c>
      <c r="C12930" s="3">
        <f t="shared" ref="C12930:C12993" si="202">A12930+B12930</f>
        <v>42504.708333333336</v>
      </c>
      <c r="D12930" s="7">
        <v>30.513760730330674</v>
      </c>
      <c r="E12930" s="5"/>
    </row>
    <row r="12931" spans="1:5" x14ac:dyDescent="0.25">
      <c r="A12931" s="1">
        <v>42504</v>
      </c>
      <c r="B12931" s="2">
        <v>0.71875</v>
      </c>
      <c r="C12931" s="3">
        <f t="shared" si="202"/>
        <v>42504.71875</v>
      </c>
      <c r="D12931" s="7">
        <v>51.437096254860734</v>
      </c>
      <c r="E12931" s="5"/>
    </row>
    <row r="12932" spans="1:5" x14ac:dyDescent="0.25">
      <c r="A12932" s="1">
        <v>42504</v>
      </c>
      <c r="B12932" s="2">
        <v>0.72916666666666663</v>
      </c>
      <c r="C12932" s="3">
        <f t="shared" si="202"/>
        <v>42504.729166666664</v>
      </c>
      <c r="D12932" s="7">
        <v>40.38464490941508</v>
      </c>
      <c r="E12932" s="5"/>
    </row>
    <row r="12933" spans="1:5" x14ac:dyDescent="0.25">
      <c r="A12933" s="1">
        <v>42504</v>
      </c>
      <c r="B12933" s="2">
        <v>0.73958333333333337</v>
      </c>
      <c r="C12933" s="3">
        <f t="shared" si="202"/>
        <v>42504.739583333336</v>
      </c>
      <c r="D12933" s="7">
        <v>91.861847301543861</v>
      </c>
      <c r="E12933" s="5"/>
    </row>
    <row r="12934" spans="1:5" x14ac:dyDescent="0.25">
      <c r="A12934" s="1">
        <v>42504</v>
      </c>
      <c r="B12934" s="2">
        <v>0.75</v>
      </c>
      <c r="C12934" s="3">
        <f t="shared" si="202"/>
        <v>42504.75</v>
      </c>
      <c r="D12934" s="7">
        <v>55.692542235326648</v>
      </c>
      <c r="E12934" s="5"/>
    </row>
    <row r="12935" spans="1:5" x14ac:dyDescent="0.25">
      <c r="A12935" s="1">
        <v>42504</v>
      </c>
      <c r="B12935" s="2">
        <v>0.76041666666666663</v>
      </c>
      <c r="C12935" s="3">
        <f t="shared" si="202"/>
        <v>42504.760416666664</v>
      </c>
      <c r="D12935" s="7">
        <v>30.408133978035124</v>
      </c>
      <c r="E12935" s="5"/>
    </row>
    <row r="12936" spans="1:5" x14ac:dyDescent="0.25">
      <c r="A12936" s="1">
        <v>42504</v>
      </c>
      <c r="B12936" s="2">
        <v>0.77083333333333337</v>
      </c>
      <c r="C12936" s="3">
        <f t="shared" si="202"/>
        <v>42504.770833333336</v>
      </c>
      <c r="D12936" s="7">
        <v>16.558070171050243</v>
      </c>
      <c r="E12936" s="5"/>
    </row>
    <row r="12937" spans="1:5" x14ac:dyDescent="0.25">
      <c r="A12937" s="1">
        <v>42504</v>
      </c>
      <c r="B12937" s="2">
        <v>0.78125</v>
      </c>
      <c r="C12937" s="3">
        <f t="shared" si="202"/>
        <v>42504.78125</v>
      </c>
      <c r="D12937" s="7">
        <v>99.67960766461114</v>
      </c>
      <c r="E12937" s="5"/>
    </row>
    <row r="12938" spans="1:5" x14ac:dyDescent="0.25">
      <c r="A12938" s="1">
        <v>42504</v>
      </c>
      <c r="B12938" s="2">
        <v>0.79166666666666663</v>
      </c>
      <c r="C12938" s="3">
        <f t="shared" si="202"/>
        <v>42504.791666666664</v>
      </c>
      <c r="D12938" s="7">
        <v>40.999340924429184</v>
      </c>
      <c r="E12938" s="5"/>
    </row>
    <row r="12939" spans="1:5" x14ac:dyDescent="0.25">
      <c r="A12939" s="1">
        <v>42504</v>
      </c>
      <c r="B12939" s="2">
        <v>0.80208333333333337</v>
      </c>
      <c r="C12939" s="3">
        <f t="shared" si="202"/>
        <v>42504.802083333336</v>
      </c>
      <c r="D12939" s="7">
        <v>20.0030277525717</v>
      </c>
      <c r="E12939" s="5"/>
    </row>
    <row r="12940" spans="1:5" x14ac:dyDescent="0.25">
      <c r="A12940" s="1">
        <v>42504</v>
      </c>
      <c r="B12940" s="2">
        <v>0.8125</v>
      </c>
      <c r="C12940" s="3">
        <f t="shared" si="202"/>
        <v>42504.8125</v>
      </c>
      <c r="D12940" s="7">
        <v>45.543863202691256</v>
      </c>
      <c r="E12940" s="5"/>
    </row>
    <row r="12941" spans="1:5" x14ac:dyDescent="0.25">
      <c r="A12941" s="1">
        <v>42504</v>
      </c>
      <c r="B12941" s="2">
        <v>0.82291666666666663</v>
      </c>
      <c r="C12941" s="3">
        <f t="shared" si="202"/>
        <v>42504.822916666664</v>
      </c>
      <c r="D12941" s="7">
        <v>21.467945586670865</v>
      </c>
      <c r="E12941" s="5"/>
    </row>
    <row r="12942" spans="1:5" x14ac:dyDescent="0.25">
      <c r="A12942" s="1">
        <v>42504</v>
      </c>
      <c r="B12942" s="2">
        <v>0.83333333333333337</v>
      </c>
      <c r="C12942" s="3">
        <f t="shared" si="202"/>
        <v>42504.833333333336</v>
      </c>
      <c r="D12942" s="7">
        <v>47.573774475639929</v>
      </c>
      <c r="E12942" s="5"/>
    </row>
    <row r="12943" spans="1:5" x14ac:dyDescent="0.25">
      <c r="A12943" s="1">
        <v>42504</v>
      </c>
      <c r="B12943" s="2">
        <v>0.84375</v>
      </c>
      <c r="C12943" s="3">
        <f t="shared" si="202"/>
        <v>42504.84375</v>
      </c>
      <c r="D12943" s="7">
        <v>81.296914313183194</v>
      </c>
      <c r="E12943" s="5"/>
    </row>
    <row r="12944" spans="1:5" x14ac:dyDescent="0.25">
      <c r="A12944" s="1">
        <v>42504</v>
      </c>
      <c r="B12944" s="2">
        <v>0.85416666666666663</v>
      </c>
      <c r="C12944" s="3">
        <f t="shared" si="202"/>
        <v>42504.854166666664</v>
      </c>
      <c r="D12944" s="7">
        <v>98.198796270377926</v>
      </c>
      <c r="E12944" s="5"/>
    </row>
    <row r="12945" spans="1:5" x14ac:dyDescent="0.25">
      <c r="A12945" s="1">
        <v>42504</v>
      </c>
      <c r="B12945" s="2">
        <v>0.86458333333333337</v>
      </c>
      <c r="C12945" s="3">
        <f t="shared" si="202"/>
        <v>42504.864583333336</v>
      </c>
      <c r="D12945" s="7">
        <v>31.800835973780671</v>
      </c>
      <c r="E12945" s="5"/>
    </row>
    <row r="12946" spans="1:5" x14ac:dyDescent="0.25">
      <c r="A12946" s="1">
        <v>42504</v>
      </c>
      <c r="B12946" s="2">
        <v>0.875</v>
      </c>
      <c r="C12946" s="3">
        <f t="shared" si="202"/>
        <v>42504.875</v>
      </c>
      <c r="D12946" s="7">
        <v>39.402420833858265</v>
      </c>
      <c r="E12946" s="5"/>
    </row>
    <row r="12947" spans="1:5" x14ac:dyDescent="0.25">
      <c r="A12947" s="1">
        <v>42504</v>
      </c>
      <c r="B12947" s="2">
        <v>0.88541666666666663</v>
      </c>
      <c r="C12947" s="3">
        <f t="shared" si="202"/>
        <v>42504.885416666664</v>
      </c>
      <c r="D12947" s="7">
        <v>31.876381966369017</v>
      </c>
      <c r="E12947" s="5"/>
    </row>
    <row r="12948" spans="1:5" x14ac:dyDescent="0.25">
      <c r="A12948" s="1">
        <v>42504</v>
      </c>
      <c r="B12948" s="2">
        <v>0.89583333333333337</v>
      </c>
      <c r="C12948" s="3">
        <f t="shared" si="202"/>
        <v>42504.895833333336</v>
      </c>
      <c r="D12948" s="7">
        <v>94.126491230982182</v>
      </c>
      <c r="E12948" s="5"/>
    </row>
    <row r="12949" spans="1:5" x14ac:dyDescent="0.25">
      <c r="A12949" s="1">
        <v>42504</v>
      </c>
      <c r="B12949" s="2">
        <v>0.90625</v>
      </c>
      <c r="C12949" s="3">
        <f t="shared" si="202"/>
        <v>42504.90625</v>
      </c>
      <c r="D12949" s="7">
        <v>53.612624425087908</v>
      </c>
      <c r="E12949" s="5"/>
    </row>
    <row r="12950" spans="1:5" x14ac:dyDescent="0.25">
      <c r="A12950" s="1">
        <v>42504</v>
      </c>
      <c r="B12950" s="2">
        <v>0.91666666666666663</v>
      </c>
      <c r="C12950" s="3">
        <f t="shared" si="202"/>
        <v>42504.916666666664</v>
      </c>
      <c r="D12950" s="7">
        <v>54.898087066741816</v>
      </c>
      <c r="E12950" s="5"/>
    </row>
    <row r="12951" spans="1:5" x14ac:dyDescent="0.25">
      <c r="A12951" s="1">
        <v>42504</v>
      </c>
      <c r="B12951" s="2">
        <v>0.92708333333333337</v>
      </c>
      <c r="C12951" s="3">
        <f t="shared" si="202"/>
        <v>42504.927083333336</v>
      </c>
      <c r="D12951" s="7">
        <v>4.8200445044546347</v>
      </c>
      <c r="E12951" s="5"/>
    </row>
    <row r="12952" spans="1:5" x14ac:dyDescent="0.25">
      <c r="A12952" s="1">
        <v>42504</v>
      </c>
      <c r="B12952" s="2">
        <v>0.9375</v>
      </c>
      <c r="C12952" s="3">
        <f t="shared" si="202"/>
        <v>42504.9375</v>
      </c>
      <c r="D12952" s="7">
        <v>1.6278919000938585</v>
      </c>
      <c r="E12952" s="5"/>
    </row>
    <row r="12953" spans="1:5" x14ac:dyDescent="0.25">
      <c r="A12953" s="1">
        <v>42504</v>
      </c>
      <c r="B12953" s="2">
        <v>0.94791666666666663</v>
      </c>
      <c r="C12953" s="3">
        <f t="shared" si="202"/>
        <v>42504.947916666664</v>
      </c>
      <c r="D12953" s="7">
        <v>36.03673556540452</v>
      </c>
      <c r="E12953" s="5"/>
    </row>
    <row r="12954" spans="1:5" x14ac:dyDescent="0.25">
      <c r="A12954" s="1">
        <v>42504</v>
      </c>
      <c r="B12954" s="2">
        <v>0.95833333333333337</v>
      </c>
      <c r="C12954" s="3">
        <f t="shared" si="202"/>
        <v>42504.958333333336</v>
      </c>
      <c r="D12954" s="7">
        <v>26.248099402258685</v>
      </c>
      <c r="E12954" s="5"/>
    </row>
    <row r="12955" spans="1:5" x14ac:dyDescent="0.25">
      <c r="A12955" s="1">
        <v>42504</v>
      </c>
      <c r="B12955" s="2">
        <v>0.96875</v>
      </c>
      <c r="C12955" s="3">
        <f t="shared" si="202"/>
        <v>42504.96875</v>
      </c>
      <c r="D12955" s="7">
        <v>7.6771411892673447</v>
      </c>
      <c r="E12955" s="5"/>
    </row>
    <row r="12956" spans="1:5" x14ac:dyDescent="0.25">
      <c r="A12956" s="1">
        <v>42504</v>
      </c>
      <c r="B12956" s="2">
        <v>0.97916666666666663</v>
      </c>
      <c r="C12956" s="3">
        <f t="shared" si="202"/>
        <v>42504.979166666664</v>
      </c>
      <c r="D12956" s="7">
        <v>42.759081190380158</v>
      </c>
      <c r="E12956" s="5"/>
    </row>
    <row r="12957" spans="1:5" x14ac:dyDescent="0.25">
      <c r="A12957" s="1">
        <v>42504</v>
      </c>
      <c r="B12957" s="2">
        <v>0.98958333333333337</v>
      </c>
      <c r="C12957" s="3">
        <f t="shared" si="202"/>
        <v>42504.989583333336</v>
      </c>
      <c r="D12957" s="7">
        <v>3.8865544109226047</v>
      </c>
      <c r="E12957" s="5"/>
    </row>
    <row r="12958" spans="1:5" x14ac:dyDescent="0.25">
      <c r="A12958" s="1">
        <v>42505</v>
      </c>
      <c r="B12958" s="2">
        <v>0</v>
      </c>
      <c r="C12958" s="3">
        <f t="shared" si="202"/>
        <v>42505</v>
      </c>
      <c r="D12958" s="7">
        <v>96.174726146049949</v>
      </c>
      <c r="E12958" s="5"/>
    </row>
    <row r="12959" spans="1:5" x14ac:dyDescent="0.25">
      <c r="A12959" s="1">
        <v>42505</v>
      </c>
      <c r="B12959" s="2">
        <v>1.0416666666666666E-2</v>
      </c>
      <c r="C12959" s="3">
        <f t="shared" si="202"/>
        <v>42505.010416666664</v>
      </c>
      <c r="D12959" s="7">
        <v>25.097759598485847</v>
      </c>
      <c r="E12959" s="5"/>
    </row>
    <row r="12960" spans="1:5" x14ac:dyDescent="0.25">
      <c r="A12960" s="1">
        <v>42505</v>
      </c>
      <c r="B12960" s="2">
        <v>2.0833333333333332E-2</v>
      </c>
      <c r="C12960" s="3">
        <f t="shared" si="202"/>
        <v>42505.020833333336</v>
      </c>
      <c r="D12960" s="7">
        <v>62.736513352214509</v>
      </c>
      <c r="E12960" s="5"/>
    </row>
    <row r="12961" spans="1:5" x14ac:dyDescent="0.25">
      <c r="A12961" s="1">
        <v>42505</v>
      </c>
      <c r="B12961" s="2">
        <v>3.125E-2</v>
      </c>
      <c r="C12961" s="3">
        <f t="shared" si="202"/>
        <v>42505.03125</v>
      </c>
      <c r="D12961" s="7">
        <v>60.931420090789921</v>
      </c>
      <c r="E12961" s="5"/>
    </row>
    <row r="12962" spans="1:5" x14ac:dyDescent="0.25">
      <c r="A12962" s="1">
        <v>42505</v>
      </c>
      <c r="B12962" s="2">
        <v>4.1666666666666664E-2</v>
      </c>
      <c r="C12962" s="3">
        <f t="shared" si="202"/>
        <v>42505.041666666664</v>
      </c>
      <c r="D12962" s="7">
        <v>53.835177767366893</v>
      </c>
      <c r="E12962" s="5"/>
    </row>
    <row r="12963" spans="1:5" x14ac:dyDescent="0.25">
      <c r="A12963" s="1">
        <v>42505</v>
      </c>
      <c r="B12963" s="2">
        <v>5.2083333333333336E-2</v>
      </c>
      <c r="C12963" s="3">
        <f t="shared" si="202"/>
        <v>42505.052083333336</v>
      </c>
      <c r="D12963" s="7">
        <v>96.030699106166253</v>
      </c>
      <c r="E12963" s="5"/>
    </row>
    <row r="12964" spans="1:5" x14ac:dyDescent="0.25">
      <c r="A12964" s="1">
        <v>42505</v>
      </c>
      <c r="B12964" s="2">
        <v>6.25E-2</v>
      </c>
      <c r="C12964" s="3">
        <f t="shared" si="202"/>
        <v>42505.0625</v>
      </c>
      <c r="D12964" s="7">
        <v>35.42258197003855</v>
      </c>
      <c r="E12964" s="5"/>
    </row>
    <row r="12965" spans="1:5" x14ac:dyDescent="0.25">
      <c r="A12965" s="1">
        <v>42505</v>
      </c>
      <c r="B12965" s="2">
        <v>7.2916666666666671E-2</v>
      </c>
      <c r="C12965" s="3">
        <f t="shared" si="202"/>
        <v>42505.072916666664</v>
      </c>
      <c r="D12965" s="7">
        <v>69.855120268542237</v>
      </c>
      <c r="E12965" s="5"/>
    </row>
    <row r="12966" spans="1:5" x14ac:dyDescent="0.25">
      <c r="A12966" s="1">
        <v>42505</v>
      </c>
      <c r="B12966" s="2">
        <v>8.3333333333333329E-2</v>
      </c>
      <c r="C12966" s="3">
        <f t="shared" si="202"/>
        <v>42505.083333333336</v>
      </c>
      <c r="D12966" s="7">
        <v>5.517384943925407</v>
      </c>
      <c r="E12966" s="5"/>
    </row>
    <row r="12967" spans="1:5" x14ac:dyDescent="0.25">
      <c r="A12967" s="1">
        <v>42505</v>
      </c>
      <c r="B12967" s="2">
        <v>9.375E-2</v>
      </c>
      <c r="C12967" s="3">
        <f t="shared" si="202"/>
        <v>42505.09375</v>
      </c>
      <c r="D12967" s="7">
        <v>90.63545303712857</v>
      </c>
      <c r="E12967" s="5"/>
    </row>
    <row r="12968" spans="1:5" x14ac:dyDescent="0.25">
      <c r="A12968" s="1">
        <v>42505</v>
      </c>
      <c r="B12968" s="2">
        <v>0.10416666666666667</v>
      </c>
      <c r="C12968" s="3">
        <f t="shared" si="202"/>
        <v>42505.104166666664</v>
      </c>
      <c r="D12968" s="7">
        <v>97.264376726190463</v>
      </c>
      <c r="E12968" s="5"/>
    </row>
    <row r="12969" spans="1:5" x14ac:dyDescent="0.25">
      <c r="A12969" s="1">
        <v>42505</v>
      </c>
      <c r="B12969" s="2">
        <v>0.11458333333333333</v>
      </c>
      <c r="C12969" s="3">
        <f t="shared" si="202"/>
        <v>42505.114583333336</v>
      </c>
      <c r="D12969" s="7">
        <v>2.2778692229232456</v>
      </c>
      <c r="E12969" s="5"/>
    </row>
    <row r="12970" spans="1:5" x14ac:dyDescent="0.25">
      <c r="A12970" s="1">
        <v>42505</v>
      </c>
      <c r="B12970" s="2">
        <v>0.125</v>
      </c>
      <c r="C12970" s="3">
        <f t="shared" si="202"/>
        <v>42505.125</v>
      </c>
      <c r="D12970" s="7">
        <v>93.670387016931926</v>
      </c>
      <c r="E12970" s="5"/>
    </row>
    <row r="12971" spans="1:5" x14ac:dyDescent="0.25">
      <c r="A12971" s="1">
        <v>42505</v>
      </c>
      <c r="B12971" s="2">
        <v>0.13541666666666666</v>
      </c>
      <c r="C12971" s="3">
        <f t="shared" si="202"/>
        <v>42505.135416666664</v>
      </c>
      <c r="D12971" s="7">
        <v>96.884113126221834</v>
      </c>
      <c r="E12971" s="5"/>
    </row>
    <row r="12972" spans="1:5" x14ac:dyDescent="0.25">
      <c r="A12972" s="1">
        <v>42505</v>
      </c>
      <c r="B12972" s="2">
        <v>0.14583333333333334</v>
      </c>
      <c r="C12972" s="3">
        <f t="shared" si="202"/>
        <v>42505.145833333336</v>
      </c>
      <c r="D12972" s="7">
        <v>43.896422248137767</v>
      </c>
      <c r="E12972" s="5"/>
    </row>
    <row r="12973" spans="1:5" x14ac:dyDescent="0.25">
      <c r="A12973" s="1">
        <v>42505</v>
      </c>
      <c r="B12973" s="2">
        <v>0.15625</v>
      </c>
      <c r="C12973" s="3">
        <f t="shared" si="202"/>
        <v>42505.15625</v>
      </c>
      <c r="D12973" s="7">
        <v>65.748938984713618</v>
      </c>
      <c r="E12973" s="5"/>
    </row>
    <row r="12974" spans="1:5" x14ac:dyDescent="0.25">
      <c r="A12974" s="1">
        <v>42505</v>
      </c>
      <c r="B12974" s="2">
        <v>0.16666666666666666</v>
      </c>
      <c r="C12974" s="3">
        <f t="shared" si="202"/>
        <v>42505.166666666664</v>
      </c>
      <c r="D12974" s="7">
        <v>68.830142485116312</v>
      </c>
      <c r="E12974" s="5"/>
    </row>
    <row r="12975" spans="1:5" x14ac:dyDescent="0.25">
      <c r="A12975" s="1">
        <v>42505</v>
      </c>
      <c r="B12975" s="2">
        <v>0.17708333333333334</v>
      </c>
      <c r="C12975" s="3">
        <f t="shared" si="202"/>
        <v>42505.177083333336</v>
      </c>
      <c r="D12975" s="7">
        <v>59.273212136692223</v>
      </c>
      <c r="E12975" s="5"/>
    </row>
    <row r="12976" spans="1:5" x14ac:dyDescent="0.25">
      <c r="A12976" s="1">
        <v>42505</v>
      </c>
      <c r="B12976" s="2">
        <v>0.1875</v>
      </c>
      <c r="C12976" s="3">
        <f t="shared" si="202"/>
        <v>42505.1875</v>
      </c>
      <c r="D12976" s="7">
        <v>16.981788053092028</v>
      </c>
      <c r="E12976" s="5"/>
    </row>
    <row r="12977" spans="1:5" x14ac:dyDescent="0.25">
      <c r="A12977" s="1">
        <v>42505</v>
      </c>
      <c r="B12977" s="2">
        <v>0.19791666666666666</v>
      </c>
      <c r="C12977" s="3">
        <f t="shared" si="202"/>
        <v>42505.197916666664</v>
      </c>
      <c r="D12977" s="7">
        <v>99.674537181025229</v>
      </c>
      <c r="E12977" s="5"/>
    </row>
    <row r="12978" spans="1:5" x14ac:dyDescent="0.25">
      <c r="A12978" s="1">
        <v>42505</v>
      </c>
      <c r="B12978" s="2">
        <v>0.20833333333333334</v>
      </c>
      <c r="C12978" s="3">
        <f t="shared" si="202"/>
        <v>42505.208333333336</v>
      </c>
      <c r="D12978" s="7">
        <v>35.48520682156682</v>
      </c>
      <c r="E12978" s="5"/>
    </row>
    <row r="12979" spans="1:5" x14ac:dyDescent="0.25">
      <c r="A12979" s="1">
        <v>42505</v>
      </c>
      <c r="B12979" s="2">
        <v>0.21875</v>
      </c>
      <c r="C12979" s="3">
        <f t="shared" si="202"/>
        <v>42505.21875</v>
      </c>
      <c r="D12979" s="7">
        <v>49.716484862421176</v>
      </c>
      <c r="E12979" s="5"/>
    </row>
    <row r="12980" spans="1:5" x14ac:dyDescent="0.25">
      <c r="A12980" s="1">
        <v>42505</v>
      </c>
      <c r="B12980" s="2">
        <v>0.22916666666666666</v>
      </c>
      <c r="C12980" s="3">
        <f t="shared" si="202"/>
        <v>42505.229166666664</v>
      </c>
      <c r="D12980" s="7">
        <v>1.9760325683502944</v>
      </c>
      <c r="E12980" s="5"/>
    </row>
    <row r="12981" spans="1:5" x14ac:dyDescent="0.25">
      <c r="A12981" s="1">
        <v>42505</v>
      </c>
      <c r="B12981" s="2">
        <v>0.23958333333333334</v>
      </c>
      <c r="C12981" s="3">
        <f t="shared" si="202"/>
        <v>42505.239583333336</v>
      </c>
      <c r="D12981" s="7">
        <v>99.663187417839069</v>
      </c>
      <c r="E12981" s="5"/>
    </row>
    <row r="12982" spans="1:5" x14ac:dyDescent="0.25">
      <c r="A12982" s="1">
        <v>42505</v>
      </c>
      <c r="B12982" s="2">
        <v>0.25</v>
      </c>
      <c r="C12982" s="3">
        <f t="shared" si="202"/>
        <v>42505.25</v>
      </c>
      <c r="D12982" s="7">
        <v>21.274395903463628</v>
      </c>
      <c r="E12982" s="5"/>
    </row>
    <row r="12983" spans="1:5" x14ac:dyDescent="0.25">
      <c r="A12983" s="1">
        <v>42505</v>
      </c>
      <c r="B12983" s="2">
        <v>0.26041666666666669</v>
      </c>
      <c r="C12983" s="3">
        <f t="shared" si="202"/>
        <v>42505.260416666664</v>
      </c>
      <c r="D12983" s="7">
        <v>95.032859509829109</v>
      </c>
      <c r="E12983" s="5"/>
    </row>
    <row r="12984" spans="1:5" x14ac:dyDescent="0.25">
      <c r="A12984" s="1">
        <v>42505</v>
      </c>
      <c r="B12984" s="2">
        <v>0.27083333333333331</v>
      </c>
      <c r="C12984" s="3">
        <f t="shared" si="202"/>
        <v>42505.270833333336</v>
      </c>
      <c r="D12984" s="7">
        <v>20.780408735409484</v>
      </c>
      <c r="E12984" s="5"/>
    </row>
    <row r="12985" spans="1:5" x14ac:dyDescent="0.25">
      <c r="A12985" s="1">
        <v>42505</v>
      </c>
      <c r="B12985" s="2">
        <v>0.28125</v>
      </c>
      <c r="C12985" s="3">
        <f t="shared" si="202"/>
        <v>42505.28125</v>
      </c>
      <c r="D12985" s="7">
        <v>98.348880512376809</v>
      </c>
      <c r="E12985" s="5"/>
    </row>
    <row r="12986" spans="1:5" x14ac:dyDescent="0.25">
      <c r="A12986" s="1">
        <v>42505</v>
      </c>
      <c r="B12986" s="2">
        <v>0.29166666666666669</v>
      </c>
      <c r="C12986" s="3">
        <f t="shared" si="202"/>
        <v>42505.291666666664</v>
      </c>
      <c r="D12986" s="7">
        <v>80.315047117184506</v>
      </c>
      <c r="E12986" s="5"/>
    </row>
    <row r="12987" spans="1:5" x14ac:dyDescent="0.25">
      <c r="A12987" s="1">
        <v>42505</v>
      </c>
      <c r="B12987" s="2">
        <v>0.30208333333333331</v>
      </c>
      <c r="C12987" s="3">
        <f t="shared" si="202"/>
        <v>42505.302083333336</v>
      </c>
      <c r="D12987" s="7">
        <v>57.31904912439061</v>
      </c>
      <c r="E12987" s="5"/>
    </row>
    <row r="12988" spans="1:5" x14ac:dyDescent="0.25">
      <c r="A12988" s="1">
        <v>42505</v>
      </c>
      <c r="B12988" s="2">
        <v>0.3125</v>
      </c>
      <c r="C12988" s="3">
        <f t="shared" si="202"/>
        <v>42505.3125</v>
      </c>
      <c r="D12988" s="7">
        <v>63.192043128814468</v>
      </c>
      <c r="E12988" s="5"/>
    </row>
    <row r="12989" spans="1:5" x14ac:dyDescent="0.25">
      <c r="A12989" s="1">
        <v>42505</v>
      </c>
      <c r="B12989" s="2">
        <v>0.32291666666666669</v>
      </c>
      <c r="C12989" s="3">
        <f t="shared" si="202"/>
        <v>42505.322916666664</v>
      </c>
      <c r="D12989" s="7">
        <v>33.952009185682527</v>
      </c>
      <c r="E12989" s="5"/>
    </row>
    <row r="12990" spans="1:5" x14ac:dyDescent="0.25">
      <c r="A12990" s="1">
        <v>42505</v>
      </c>
      <c r="B12990" s="2">
        <v>0.33333333333333331</v>
      </c>
      <c r="C12990" s="3">
        <f t="shared" si="202"/>
        <v>42505.333333333336</v>
      </c>
      <c r="D12990" s="7">
        <v>28.50442909417059</v>
      </c>
      <c r="E12990" s="5"/>
    </row>
    <row r="12991" spans="1:5" x14ac:dyDescent="0.25">
      <c r="A12991" s="1">
        <v>42505</v>
      </c>
      <c r="B12991" s="2">
        <v>0.34375</v>
      </c>
      <c r="C12991" s="3">
        <f t="shared" si="202"/>
        <v>42505.34375</v>
      </c>
      <c r="D12991" s="7">
        <v>16.220102618093623</v>
      </c>
      <c r="E12991" s="5"/>
    </row>
    <row r="12992" spans="1:5" x14ac:dyDescent="0.25">
      <c r="A12992" s="1">
        <v>42505</v>
      </c>
      <c r="B12992" s="2">
        <v>0.35416666666666669</v>
      </c>
      <c r="C12992" s="3">
        <f t="shared" si="202"/>
        <v>42505.354166666664</v>
      </c>
      <c r="D12992" s="7">
        <v>93.994873295330876</v>
      </c>
      <c r="E12992" s="5"/>
    </row>
    <row r="12993" spans="1:5" x14ac:dyDescent="0.25">
      <c r="A12993" s="1">
        <v>42505</v>
      </c>
      <c r="B12993" s="2">
        <v>0.36458333333333331</v>
      </c>
      <c r="C12993" s="3">
        <f t="shared" si="202"/>
        <v>42505.364583333336</v>
      </c>
      <c r="D12993" s="7">
        <v>85.759198453097312</v>
      </c>
      <c r="E12993" s="5"/>
    </row>
    <row r="12994" spans="1:5" x14ac:dyDescent="0.25">
      <c r="A12994" s="1">
        <v>42505</v>
      </c>
      <c r="B12994" s="2">
        <v>0.375</v>
      </c>
      <c r="C12994" s="3">
        <f t="shared" ref="C12994:C13057" si="203">A12994+B12994</f>
        <v>42505.375</v>
      </c>
      <c r="D12994" s="7">
        <v>89.769853421624148</v>
      </c>
      <c r="E12994" s="5"/>
    </row>
    <row r="12995" spans="1:5" x14ac:dyDescent="0.25">
      <c r="A12995" s="1">
        <v>42505</v>
      </c>
      <c r="B12995" s="2">
        <v>0.38541666666666669</v>
      </c>
      <c r="C12995" s="3">
        <f t="shared" si="203"/>
        <v>42505.385416666664</v>
      </c>
      <c r="D12995" s="7">
        <v>1.9702519002472219</v>
      </c>
      <c r="E12995" s="5"/>
    </row>
    <row r="12996" spans="1:5" x14ac:dyDescent="0.25">
      <c r="A12996" s="1">
        <v>42505</v>
      </c>
      <c r="B12996" s="2">
        <v>0.39583333333333331</v>
      </c>
      <c r="C12996" s="3">
        <f t="shared" si="203"/>
        <v>42505.395833333336</v>
      </c>
      <c r="D12996" s="7">
        <v>34.268975086755063</v>
      </c>
      <c r="E12996" s="5"/>
    </row>
    <row r="12997" spans="1:5" x14ac:dyDescent="0.25">
      <c r="A12997" s="1">
        <v>42505</v>
      </c>
      <c r="B12997" s="2">
        <v>0.40625</v>
      </c>
      <c r="C12997" s="3">
        <f t="shared" si="203"/>
        <v>42505.40625</v>
      </c>
      <c r="D12997" s="7">
        <v>72.617047432730814</v>
      </c>
      <c r="E12997" s="5"/>
    </row>
    <row r="12998" spans="1:5" x14ac:dyDescent="0.25">
      <c r="A12998" s="1">
        <v>42505</v>
      </c>
      <c r="B12998" s="2">
        <v>0.41666666666666669</v>
      </c>
      <c r="C12998" s="3">
        <f t="shared" si="203"/>
        <v>42505.416666666664</v>
      </c>
      <c r="D12998" s="7">
        <v>39.503076185910402</v>
      </c>
      <c r="E12998" s="5"/>
    </row>
    <row r="12999" spans="1:5" x14ac:dyDescent="0.25">
      <c r="A12999" s="1">
        <v>42505</v>
      </c>
      <c r="B12999" s="2">
        <v>0.42708333333333331</v>
      </c>
      <c r="C12999" s="3">
        <f t="shared" si="203"/>
        <v>42505.427083333336</v>
      </c>
      <c r="D12999" s="7">
        <v>7.80471441071382</v>
      </c>
      <c r="E12999" s="5"/>
    </row>
    <row r="13000" spans="1:5" x14ac:dyDescent="0.25">
      <c r="A13000" s="1">
        <v>42505</v>
      </c>
      <c r="B13000" s="2">
        <v>0.4375</v>
      </c>
      <c r="C13000" s="3">
        <f t="shared" si="203"/>
        <v>42505.4375</v>
      </c>
      <c r="D13000" s="7">
        <v>5.8240251579621756</v>
      </c>
      <c r="E13000" s="5"/>
    </row>
    <row r="13001" spans="1:5" x14ac:dyDescent="0.25">
      <c r="A13001" s="1">
        <v>42505</v>
      </c>
      <c r="B13001" s="2">
        <v>0.44791666666666669</v>
      </c>
      <c r="C13001" s="3">
        <f t="shared" si="203"/>
        <v>42505.447916666664</v>
      </c>
      <c r="D13001" s="7">
        <v>66.320730841417856</v>
      </c>
      <c r="E13001" s="5"/>
    </row>
    <row r="13002" spans="1:5" x14ac:dyDescent="0.25">
      <c r="A13002" s="1">
        <v>42505</v>
      </c>
      <c r="B13002" s="2">
        <v>0.45833333333333331</v>
      </c>
      <c r="C13002" s="3">
        <f t="shared" si="203"/>
        <v>42505.458333333336</v>
      </c>
      <c r="D13002" s="7">
        <v>86.711415435260037</v>
      </c>
      <c r="E13002" s="5"/>
    </row>
    <row r="13003" spans="1:5" x14ac:dyDescent="0.25">
      <c r="A13003" s="1">
        <v>42505</v>
      </c>
      <c r="B13003" s="2">
        <v>0.46875</v>
      </c>
      <c r="C13003" s="3">
        <f t="shared" si="203"/>
        <v>42505.46875</v>
      </c>
      <c r="D13003" s="7">
        <v>37.310525704233811</v>
      </c>
      <c r="E13003" s="5"/>
    </row>
    <row r="13004" spans="1:5" x14ac:dyDescent="0.25">
      <c r="A13004" s="1">
        <v>42505</v>
      </c>
      <c r="B13004" s="2">
        <v>0.47916666666666669</v>
      </c>
      <c r="C13004" s="3">
        <f t="shared" si="203"/>
        <v>42505.479166666664</v>
      </c>
      <c r="D13004" s="7">
        <v>38.522785313255966</v>
      </c>
      <c r="E13004" s="5"/>
    </row>
    <row r="13005" spans="1:5" x14ac:dyDescent="0.25">
      <c r="A13005" s="1">
        <v>42505</v>
      </c>
      <c r="B13005" s="2">
        <v>0.48958333333333331</v>
      </c>
      <c r="C13005" s="3">
        <f t="shared" si="203"/>
        <v>42505.489583333336</v>
      </c>
      <c r="D13005" s="7">
        <v>87.480023070100515</v>
      </c>
      <c r="E13005" s="5"/>
    </row>
    <row r="13006" spans="1:5" x14ac:dyDescent="0.25">
      <c r="A13006" s="1">
        <v>42505</v>
      </c>
      <c r="B13006" s="2">
        <v>0.5</v>
      </c>
      <c r="C13006" s="3">
        <f t="shared" si="203"/>
        <v>42505.5</v>
      </c>
      <c r="D13006" s="7">
        <v>47.165028404848066</v>
      </c>
      <c r="E13006" s="5"/>
    </row>
    <row r="13007" spans="1:5" x14ac:dyDescent="0.25">
      <c r="A13007" s="1">
        <v>42505</v>
      </c>
      <c r="B13007" s="2">
        <v>0.51041666666666663</v>
      </c>
      <c r="C13007" s="3">
        <f t="shared" si="203"/>
        <v>42505.510416666664</v>
      </c>
      <c r="D13007" s="7">
        <v>79.295116016902256</v>
      </c>
      <c r="E13007" s="5"/>
    </row>
    <row r="13008" spans="1:5" x14ac:dyDescent="0.25">
      <c r="A13008" s="1">
        <v>42505</v>
      </c>
      <c r="B13008" s="2">
        <v>0.52083333333333337</v>
      </c>
      <c r="C13008" s="3">
        <f t="shared" si="203"/>
        <v>42505.520833333336</v>
      </c>
      <c r="D13008" s="7">
        <v>2.7483759814550535</v>
      </c>
      <c r="E13008" s="5"/>
    </row>
    <row r="13009" spans="1:5" x14ac:dyDescent="0.25">
      <c r="A13009" s="1">
        <v>42505</v>
      </c>
      <c r="B13009" s="2">
        <v>0.53125</v>
      </c>
      <c r="C13009" s="3">
        <f t="shared" si="203"/>
        <v>42505.53125</v>
      </c>
      <c r="D13009" s="7">
        <v>22.827715237008807</v>
      </c>
      <c r="E13009" s="5"/>
    </row>
    <row r="13010" spans="1:5" x14ac:dyDescent="0.25">
      <c r="A13010" s="1">
        <v>42505</v>
      </c>
      <c r="B13010" s="2">
        <v>0.54166666666666663</v>
      </c>
      <c r="C13010" s="3">
        <f t="shared" si="203"/>
        <v>42505.541666666664</v>
      </c>
      <c r="D13010" s="7">
        <v>93.963315703973834</v>
      </c>
      <c r="E13010" s="5"/>
    </row>
    <row r="13011" spans="1:5" x14ac:dyDescent="0.25">
      <c r="A13011" s="1">
        <v>42505</v>
      </c>
      <c r="B13011" s="2">
        <v>0.55208333333333337</v>
      </c>
      <c r="C13011" s="3">
        <f t="shared" si="203"/>
        <v>42505.552083333336</v>
      </c>
      <c r="D13011" s="7">
        <v>67.199174664926801</v>
      </c>
      <c r="E13011" s="5"/>
    </row>
    <row r="13012" spans="1:5" x14ac:dyDescent="0.25">
      <c r="A13012" s="1">
        <v>42505</v>
      </c>
      <c r="B13012" s="2">
        <v>0.5625</v>
      </c>
      <c r="C13012" s="3">
        <f t="shared" si="203"/>
        <v>42505.5625</v>
      </c>
      <c r="D13012" s="7">
        <v>0.2764063458933097</v>
      </c>
      <c r="E13012" s="5"/>
    </row>
    <row r="13013" spans="1:5" x14ac:dyDescent="0.25">
      <c r="A13013" s="1">
        <v>42505</v>
      </c>
      <c r="B13013" s="2">
        <v>0.57291666666666663</v>
      </c>
      <c r="C13013" s="3">
        <f t="shared" si="203"/>
        <v>42505.572916666664</v>
      </c>
      <c r="D13013" s="7">
        <v>60.083571969367519</v>
      </c>
      <c r="E13013" s="5"/>
    </row>
    <row r="13014" spans="1:5" x14ac:dyDescent="0.25">
      <c r="A13014" s="1">
        <v>42505</v>
      </c>
      <c r="B13014" s="2">
        <v>0.58333333333333337</v>
      </c>
      <c r="C13014" s="3">
        <f t="shared" si="203"/>
        <v>42505.583333333336</v>
      </c>
      <c r="D13014" s="7">
        <v>98.411755830299825</v>
      </c>
      <c r="E13014" s="5"/>
    </row>
    <row r="13015" spans="1:5" x14ac:dyDescent="0.25">
      <c r="A13015" s="1">
        <v>42505</v>
      </c>
      <c r="B13015" s="2">
        <v>0.59375</v>
      </c>
      <c r="C13015" s="3">
        <f t="shared" si="203"/>
        <v>42505.59375</v>
      </c>
      <c r="D13015" s="7">
        <v>50.709154285790184</v>
      </c>
      <c r="E13015" s="5"/>
    </row>
    <row r="13016" spans="1:5" x14ac:dyDescent="0.25">
      <c r="A13016" s="1">
        <v>42505</v>
      </c>
      <c r="B13016" s="2">
        <v>0.60416666666666663</v>
      </c>
      <c r="C13016" s="3">
        <f t="shared" si="203"/>
        <v>42505.604166666664</v>
      </c>
      <c r="D13016" s="7">
        <v>93.632388437512944</v>
      </c>
      <c r="E13016" s="5"/>
    </row>
    <row r="13017" spans="1:5" x14ac:dyDescent="0.25">
      <c r="A13017" s="1">
        <v>42505</v>
      </c>
      <c r="B13017" s="2">
        <v>0.61458333333333337</v>
      </c>
      <c r="C13017" s="3">
        <f t="shared" si="203"/>
        <v>42505.614583333336</v>
      </c>
      <c r="D13017" s="7">
        <v>15.355171663565093</v>
      </c>
      <c r="E13017" s="5"/>
    </row>
    <row r="13018" spans="1:5" x14ac:dyDescent="0.25">
      <c r="A13018" s="1">
        <v>42505</v>
      </c>
      <c r="B13018" s="2">
        <v>0.625</v>
      </c>
      <c r="C13018" s="3">
        <f t="shared" si="203"/>
        <v>42505.625</v>
      </c>
      <c r="D13018" s="7">
        <v>40.142969137316861</v>
      </c>
      <c r="E13018" s="5"/>
    </row>
    <row r="13019" spans="1:5" x14ac:dyDescent="0.25">
      <c r="A13019" s="1">
        <v>42505</v>
      </c>
      <c r="B13019" s="2">
        <v>0.63541666666666663</v>
      </c>
      <c r="C13019" s="3">
        <f t="shared" si="203"/>
        <v>42505.635416666664</v>
      </c>
      <c r="D13019" s="7">
        <v>99.726593987966666</v>
      </c>
      <c r="E13019" s="5"/>
    </row>
    <row r="13020" spans="1:5" x14ac:dyDescent="0.25">
      <c r="A13020" s="1">
        <v>42505</v>
      </c>
      <c r="B13020" s="2">
        <v>0.64583333333333337</v>
      </c>
      <c r="C13020" s="3">
        <f t="shared" si="203"/>
        <v>42505.645833333336</v>
      </c>
      <c r="D13020" s="7">
        <v>43.784549471858661</v>
      </c>
      <c r="E13020" s="5"/>
    </row>
    <row r="13021" spans="1:5" x14ac:dyDescent="0.25">
      <c r="A13021" s="1">
        <v>42505</v>
      </c>
      <c r="B13021" s="2">
        <v>0.65625</v>
      </c>
      <c r="C13021" s="3">
        <f t="shared" si="203"/>
        <v>42505.65625</v>
      </c>
      <c r="D13021" s="7">
        <v>86.350054519279567</v>
      </c>
      <c r="E13021" s="5"/>
    </row>
    <row r="13022" spans="1:5" x14ac:dyDescent="0.25">
      <c r="A13022" s="1">
        <v>42505</v>
      </c>
      <c r="B13022" s="2">
        <v>0.66666666666666663</v>
      </c>
      <c r="C13022" s="3">
        <f t="shared" si="203"/>
        <v>42505.666666666664</v>
      </c>
      <c r="D13022" s="7">
        <v>8.6962345877569902</v>
      </c>
      <c r="E13022" s="5"/>
    </row>
    <row r="13023" spans="1:5" x14ac:dyDescent="0.25">
      <c r="A13023" s="1">
        <v>42505</v>
      </c>
      <c r="B13023" s="2">
        <v>0.67708333333333337</v>
      </c>
      <c r="C13023" s="3">
        <f t="shared" si="203"/>
        <v>42505.677083333336</v>
      </c>
      <c r="D13023" s="7">
        <v>11.323226540561315</v>
      </c>
      <c r="E13023" s="5"/>
    </row>
    <row r="13024" spans="1:5" x14ac:dyDescent="0.25">
      <c r="A13024" s="1">
        <v>42505</v>
      </c>
      <c r="B13024" s="2">
        <v>0.6875</v>
      </c>
      <c r="C13024" s="3">
        <f t="shared" si="203"/>
        <v>42505.6875</v>
      </c>
      <c r="D13024" s="7">
        <v>45.508630820074394</v>
      </c>
      <c r="E13024" s="5"/>
    </row>
    <row r="13025" spans="1:5" x14ac:dyDescent="0.25">
      <c r="A13025" s="1">
        <v>42505</v>
      </c>
      <c r="B13025" s="2">
        <v>0.69791666666666663</v>
      </c>
      <c r="C13025" s="3">
        <f t="shared" si="203"/>
        <v>42505.697916666664</v>
      </c>
      <c r="D13025" s="7">
        <v>86.467899091254367</v>
      </c>
      <c r="E13025" s="5"/>
    </row>
    <row r="13026" spans="1:5" x14ac:dyDescent="0.25">
      <c r="A13026" s="1">
        <v>42505</v>
      </c>
      <c r="B13026" s="2">
        <v>0.70833333333333337</v>
      </c>
      <c r="C13026" s="3">
        <f t="shared" si="203"/>
        <v>42505.708333333336</v>
      </c>
      <c r="D13026" s="7">
        <v>40.846210570783683</v>
      </c>
      <c r="E13026" s="5"/>
    </row>
    <row r="13027" spans="1:5" x14ac:dyDescent="0.25">
      <c r="A13027" s="1">
        <v>42505</v>
      </c>
      <c r="B13027" s="2">
        <v>0.71875</v>
      </c>
      <c r="C13027" s="3">
        <f t="shared" si="203"/>
        <v>42505.71875</v>
      </c>
      <c r="D13027" s="7">
        <v>94.449170221041157</v>
      </c>
      <c r="E13027" s="5"/>
    </row>
    <row r="13028" spans="1:5" x14ac:dyDescent="0.25">
      <c r="A13028" s="1">
        <v>42505</v>
      </c>
      <c r="B13028" s="2">
        <v>0.72916666666666663</v>
      </c>
      <c r="C13028" s="3">
        <f t="shared" si="203"/>
        <v>42505.729166666664</v>
      </c>
      <c r="D13028" s="7">
        <v>89.076489531401648</v>
      </c>
      <c r="E13028" s="5"/>
    </row>
    <row r="13029" spans="1:5" x14ac:dyDescent="0.25">
      <c r="A13029" s="1">
        <v>42505</v>
      </c>
      <c r="B13029" s="2">
        <v>0.73958333333333337</v>
      </c>
      <c r="C13029" s="3">
        <f t="shared" si="203"/>
        <v>42505.739583333336</v>
      </c>
      <c r="D13029" s="7">
        <v>83.240562020452273</v>
      </c>
      <c r="E13029" s="5"/>
    </row>
    <row r="13030" spans="1:5" x14ac:dyDescent="0.25">
      <c r="A13030" s="1">
        <v>42505</v>
      </c>
      <c r="B13030" s="2">
        <v>0.75</v>
      </c>
      <c r="C13030" s="3">
        <f t="shared" si="203"/>
        <v>42505.75</v>
      </c>
      <c r="D13030" s="7">
        <v>78.807114400196454</v>
      </c>
      <c r="E13030" s="5"/>
    </row>
    <row r="13031" spans="1:5" x14ac:dyDescent="0.25">
      <c r="A13031" s="1">
        <v>42505</v>
      </c>
      <c r="B13031" s="2">
        <v>0.76041666666666663</v>
      </c>
      <c r="C13031" s="3">
        <f t="shared" si="203"/>
        <v>42505.760416666664</v>
      </c>
      <c r="D13031" s="7">
        <v>5.0601027598010218</v>
      </c>
      <c r="E13031" s="5"/>
    </row>
    <row r="13032" spans="1:5" x14ac:dyDescent="0.25">
      <c r="A13032" s="1">
        <v>42505</v>
      </c>
      <c r="B13032" s="2">
        <v>0.77083333333333337</v>
      </c>
      <c r="C13032" s="3">
        <f t="shared" si="203"/>
        <v>42505.770833333336</v>
      </c>
      <c r="D13032" s="7">
        <v>18.280085352083209</v>
      </c>
      <c r="E13032" s="5"/>
    </row>
    <row r="13033" spans="1:5" x14ac:dyDescent="0.25">
      <c r="A13033" s="1">
        <v>42505</v>
      </c>
      <c r="B13033" s="2">
        <v>0.78125</v>
      </c>
      <c r="C13033" s="3">
        <f t="shared" si="203"/>
        <v>42505.78125</v>
      </c>
      <c r="D13033" s="7">
        <v>86.409419323488464</v>
      </c>
      <c r="E13033" s="5"/>
    </row>
    <row r="13034" spans="1:5" x14ac:dyDescent="0.25">
      <c r="A13034" s="1">
        <v>42505</v>
      </c>
      <c r="B13034" s="2">
        <v>0.79166666666666663</v>
      </c>
      <c r="C13034" s="3">
        <f t="shared" si="203"/>
        <v>42505.791666666664</v>
      </c>
      <c r="D13034" s="7">
        <v>69.214370003545227</v>
      </c>
      <c r="E13034" s="5"/>
    </row>
    <row r="13035" spans="1:5" x14ac:dyDescent="0.25">
      <c r="A13035" s="1">
        <v>42505</v>
      </c>
      <c r="B13035" s="2">
        <v>0.80208333333333337</v>
      </c>
      <c r="C13035" s="3">
        <f t="shared" si="203"/>
        <v>42505.802083333336</v>
      </c>
      <c r="D13035" s="7">
        <v>70.374375137663208</v>
      </c>
      <c r="E13035" s="5"/>
    </row>
    <row r="13036" spans="1:5" x14ac:dyDescent="0.25">
      <c r="A13036" s="1">
        <v>42505</v>
      </c>
      <c r="B13036" s="2">
        <v>0.8125</v>
      </c>
      <c r="C13036" s="3">
        <f t="shared" si="203"/>
        <v>42505.8125</v>
      </c>
      <c r="D13036" s="7">
        <v>14.140495769746353</v>
      </c>
      <c r="E13036" s="5"/>
    </row>
    <row r="13037" spans="1:5" x14ac:dyDescent="0.25">
      <c r="A13037" s="1">
        <v>42505</v>
      </c>
      <c r="B13037" s="2">
        <v>0.82291666666666663</v>
      </c>
      <c r="C13037" s="3">
        <f t="shared" si="203"/>
        <v>42505.822916666664</v>
      </c>
      <c r="D13037" s="7">
        <v>90.464954408630788</v>
      </c>
      <c r="E13037" s="5"/>
    </row>
    <row r="13038" spans="1:5" x14ac:dyDescent="0.25">
      <c r="A13038" s="1">
        <v>42505</v>
      </c>
      <c r="B13038" s="2">
        <v>0.83333333333333337</v>
      </c>
      <c r="C13038" s="3">
        <f t="shared" si="203"/>
        <v>42505.833333333336</v>
      </c>
      <c r="D13038" s="7">
        <v>32.455901209718739</v>
      </c>
      <c r="E13038" s="5"/>
    </row>
    <row r="13039" spans="1:5" x14ac:dyDescent="0.25">
      <c r="A13039" s="1">
        <v>42505</v>
      </c>
      <c r="B13039" s="2">
        <v>0.84375</v>
      </c>
      <c r="C13039" s="3">
        <f t="shared" si="203"/>
        <v>42505.84375</v>
      </c>
      <c r="D13039" s="7">
        <v>6.1513207156130729</v>
      </c>
      <c r="E13039" s="5"/>
    </row>
    <row r="13040" spans="1:5" x14ac:dyDescent="0.25">
      <c r="A13040" s="1">
        <v>42505</v>
      </c>
      <c r="B13040" s="2">
        <v>0.85416666666666663</v>
      </c>
      <c r="C13040" s="3">
        <f t="shared" si="203"/>
        <v>42505.854166666664</v>
      </c>
      <c r="D13040" s="7">
        <v>68.478089974082806</v>
      </c>
      <c r="E13040" s="5"/>
    </row>
    <row r="13041" spans="1:5" x14ac:dyDescent="0.25">
      <c r="A13041" s="1">
        <v>42505</v>
      </c>
      <c r="B13041" s="2">
        <v>0.86458333333333337</v>
      </c>
      <c r="C13041" s="3">
        <f t="shared" si="203"/>
        <v>42505.864583333336</v>
      </c>
      <c r="D13041" s="7">
        <v>13.349024845514101</v>
      </c>
      <c r="E13041" s="5"/>
    </row>
    <row r="13042" spans="1:5" x14ac:dyDescent="0.25">
      <c r="A13042" s="1">
        <v>42505</v>
      </c>
      <c r="B13042" s="2">
        <v>0.875</v>
      </c>
      <c r="C13042" s="3">
        <f t="shared" si="203"/>
        <v>42505.875</v>
      </c>
      <c r="D13042" s="7">
        <v>31.982363330866892</v>
      </c>
      <c r="E13042" s="5"/>
    </row>
    <row r="13043" spans="1:5" x14ac:dyDescent="0.25">
      <c r="A13043" s="1">
        <v>42505</v>
      </c>
      <c r="B13043" s="2">
        <v>0.88541666666666663</v>
      </c>
      <c r="C13043" s="3">
        <f t="shared" si="203"/>
        <v>42505.885416666664</v>
      </c>
      <c r="D13043" s="7">
        <v>76.488319702617261</v>
      </c>
      <c r="E13043" s="5"/>
    </row>
    <row r="13044" spans="1:5" x14ac:dyDescent="0.25">
      <c r="A13044" s="1">
        <v>42505</v>
      </c>
      <c r="B13044" s="2">
        <v>0.89583333333333337</v>
      </c>
      <c r="C13044" s="3">
        <f t="shared" si="203"/>
        <v>42505.895833333336</v>
      </c>
      <c r="D13044" s="7">
        <v>38.737396258674337</v>
      </c>
      <c r="E13044" s="5"/>
    </row>
    <row r="13045" spans="1:5" x14ac:dyDescent="0.25">
      <c r="A13045" s="1">
        <v>42505</v>
      </c>
      <c r="B13045" s="2">
        <v>0.90625</v>
      </c>
      <c r="C13045" s="3">
        <f t="shared" si="203"/>
        <v>42505.90625</v>
      </c>
      <c r="D13045" s="7">
        <v>18.667808988138855</v>
      </c>
      <c r="E13045" s="5"/>
    </row>
    <row r="13046" spans="1:5" x14ac:dyDescent="0.25">
      <c r="A13046" s="1">
        <v>42505</v>
      </c>
      <c r="B13046" s="2">
        <v>0.91666666666666663</v>
      </c>
      <c r="C13046" s="3">
        <f t="shared" si="203"/>
        <v>42505.916666666664</v>
      </c>
      <c r="D13046" s="7">
        <v>76.394351238662153</v>
      </c>
      <c r="E13046" s="5"/>
    </row>
    <row r="13047" spans="1:5" x14ac:dyDescent="0.25">
      <c r="A13047" s="1">
        <v>42505</v>
      </c>
      <c r="B13047" s="2">
        <v>0.92708333333333337</v>
      </c>
      <c r="C13047" s="3">
        <f t="shared" si="203"/>
        <v>42505.927083333336</v>
      </c>
      <c r="D13047" s="7">
        <v>74.898836012982599</v>
      </c>
      <c r="E13047" s="5"/>
    </row>
    <row r="13048" spans="1:5" x14ac:dyDescent="0.25">
      <c r="A13048" s="1">
        <v>42505</v>
      </c>
      <c r="B13048" s="2">
        <v>0.9375</v>
      </c>
      <c r="C13048" s="3">
        <f t="shared" si="203"/>
        <v>42505.9375</v>
      </c>
      <c r="D13048" s="7">
        <v>78.881259533285927</v>
      </c>
      <c r="E13048" s="5"/>
    </row>
    <row r="13049" spans="1:5" x14ac:dyDescent="0.25">
      <c r="A13049" s="1">
        <v>42505</v>
      </c>
      <c r="B13049" s="2">
        <v>0.94791666666666663</v>
      </c>
      <c r="C13049" s="3">
        <f t="shared" si="203"/>
        <v>42505.947916666664</v>
      </c>
      <c r="D13049" s="7">
        <v>4.4767001197886458</v>
      </c>
      <c r="E13049" s="5"/>
    </row>
    <row r="13050" spans="1:5" x14ac:dyDescent="0.25">
      <c r="A13050" s="1">
        <v>42505</v>
      </c>
      <c r="B13050" s="2">
        <v>0.95833333333333337</v>
      </c>
      <c r="C13050" s="3">
        <f t="shared" si="203"/>
        <v>42505.958333333336</v>
      </c>
      <c r="D13050" s="7">
        <v>79.984110412112713</v>
      </c>
      <c r="E13050" s="5"/>
    </row>
    <row r="13051" spans="1:5" x14ac:dyDescent="0.25">
      <c r="A13051" s="1">
        <v>42505</v>
      </c>
      <c r="B13051" s="2">
        <v>0.96875</v>
      </c>
      <c r="C13051" s="3">
        <f t="shared" si="203"/>
        <v>42505.96875</v>
      </c>
      <c r="D13051" s="7">
        <v>82.106722186669472</v>
      </c>
      <c r="E13051" s="5"/>
    </row>
    <row r="13052" spans="1:5" x14ac:dyDescent="0.25">
      <c r="A13052" s="1">
        <v>42505</v>
      </c>
      <c r="B13052" s="2">
        <v>0.97916666666666663</v>
      </c>
      <c r="C13052" s="3">
        <f t="shared" si="203"/>
        <v>42505.979166666664</v>
      </c>
      <c r="D13052" s="7">
        <v>90.679160881965444</v>
      </c>
      <c r="E13052" s="5"/>
    </row>
    <row r="13053" spans="1:5" x14ac:dyDescent="0.25">
      <c r="A13053" s="1">
        <v>42505</v>
      </c>
      <c r="B13053" s="2">
        <v>0.98958333333333337</v>
      </c>
      <c r="C13053" s="3">
        <f t="shared" si="203"/>
        <v>42505.989583333336</v>
      </c>
      <c r="D13053" s="7">
        <v>79.612970467083926</v>
      </c>
      <c r="E13053" s="5"/>
    </row>
    <row r="13054" spans="1:5" x14ac:dyDescent="0.25">
      <c r="A13054" s="1">
        <v>42506</v>
      </c>
      <c r="B13054" s="2">
        <v>0</v>
      </c>
      <c r="C13054" s="3">
        <f t="shared" si="203"/>
        <v>42506</v>
      </c>
      <c r="D13054" s="7">
        <v>45.933837386306429</v>
      </c>
      <c r="E13054" s="5"/>
    </row>
    <row r="13055" spans="1:5" x14ac:dyDescent="0.25">
      <c r="A13055" s="1">
        <v>42506</v>
      </c>
      <c r="B13055" s="2">
        <v>1.0416666666666666E-2</v>
      </c>
      <c r="C13055" s="3">
        <f t="shared" si="203"/>
        <v>42506.010416666664</v>
      </c>
      <c r="D13055" s="7">
        <v>27.643608161505529</v>
      </c>
      <c r="E13055" s="5"/>
    </row>
    <row r="13056" spans="1:5" x14ac:dyDescent="0.25">
      <c r="A13056" s="1">
        <v>42506</v>
      </c>
      <c r="B13056" s="2">
        <v>2.0833333333333332E-2</v>
      </c>
      <c r="C13056" s="3">
        <f t="shared" si="203"/>
        <v>42506.020833333336</v>
      </c>
      <c r="D13056" s="7">
        <v>63.210539070514379</v>
      </c>
      <c r="E13056" s="5"/>
    </row>
    <row r="13057" spans="1:5" x14ac:dyDescent="0.25">
      <c r="A13057" s="1">
        <v>42506</v>
      </c>
      <c r="B13057" s="2">
        <v>3.125E-2</v>
      </c>
      <c r="C13057" s="3">
        <f t="shared" si="203"/>
        <v>42506.03125</v>
      </c>
      <c r="D13057" s="7">
        <v>24.893872505488112</v>
      </c>
      <c r="E13057" s="5"/>
    </row>
    <row r="13058" spans="1:5" x14ac:dyDescent="0.25">
      <c r="A13058" s="1">
        <v>42506</v>
      </c>
      <c r="B13058" s="2">
        <v>4.1666666666666664E-2</v>
      </c>
      <c r="C13058" s="3">
        <f t="shared" ref="C13058:C13121" si="204">A13058+B13058</f>
        <v>42506.041666666664</v>
      </c>
      <c r="D13058" s="7">
        <v>46.23798687510606</v>
      </c>
      <c r="E13058" s="5"/>
    </row>
    <row r="13059" spans="1:5" x14ac:dyDescent="0.25">
      <c r="A13059" s="1">
        <v>42506</v>
      </c>
      <c r="B13059" s="2">
        <v>5.2083333333333336E-2</v>
      </c>
      <c r="C13059" s="3">
        <f t="shared" si="204"/>
        <v>42506.052083333336</v>
      </c>
      <c r="D13059" s="7">
        <v>20.773527112868283</v>
      </c>
      <c r="E13059" s="5"/>
    </row>
    <row r="13060" spans="1:5" x14ac:dyDescent="0.25">
      <c r="A13060" s="1">
        <v>42506</v>
      </c>
      <c r="B13060" s="2">
        <v>6.25E-2</v>
      </c>
      <c r="C13060" s="3">
        <f t="shared" si="204"/>
        <v>42506.0625</v>
      </c>
      <c r="D13060" s="7">
        <v>78.160815839419968</v>
      </c>
      <c r="E13060" s="5"/>
    </row>
    <row r="13061" spans="1:5" x14ac:dyDescent="0.25">
      <c r="A13061" s="1">
        <v>42506</v>
      </c>
      <c r="B13061" s="2">
        <v>7.2916666666666671E-2</v>
      </c>
      <c r="C13061" s="3">
        <f t="shared" si="204"/>
        <v>42506.072916666664</v>
      </c>
      <c r="D13061" s="7">
        <v>79.838660329451841</v>
      </c>
      <c r="E13061" s="5"/>
    </row>
    <row r="13062" spans="1:5" x14ac:dyDescent="0.25">
      <c r="A13062" s="1">
        <v>42506</v>
      </c>
      <c r="B13062" s="2">
        <v>8.3333333333333329E-2</v>
      </c>
      <c r="C13062" s="3">
        <f t="shared" si="204"/>
        <v>42506.083333333336</v>
      </c>
      <c r="D13062" s="7">
        <v>18.666715141094091</v>
      </c>
      <c r="E13062" s="5"/>
    </row>
    <row r="13063" spans="1:5" x14ac:dyDescent="0.25">
      <c r="A13063" s="1">
        <v>42506</v>
      </c>
      <c r="B13063" s="2">
        <v>9.375E-2</v>
      </c>
      <c r="C13063" s="3">
        <f t="shared" si="204"/>
        <v>42506.09375</v>
      </c>
      <c r="D13063" s="7">
        <v>70.504712029492268</v>
      </c>
      <c r="E13063" s="5"/>
    </row>
    <row r="13064" spans="1:5" x14ac:dyDescent="0.25">
      <c r="A13064" s="1">
        <v>42506</v>
      </c>
      <c r="B13064" s="2">
        <v>0.10416666666666667</v>
      </c>
      <c r="C13064" s="3">
        <f t="shared" si="204"/>
        <v>42506.104166666664</v>
      </c>
      <c r="D13064" s="7">
        <v>85.898232952395958</v>
      </c>
      <c r="E13064" s="5"/>
    </row>
    <row r="13065" spans="1:5" x14ac:dyDescent="0.25">
      <c r="A13065" s="1">
        <v>42506</v>
      </c>
      <c r="B13065" s="2">
        <v>0.11458333333333333</v>
      </c>
      <c r="C13065" s="3">
        <f t="shared" si="204"/>
        <v>42506.114583333336</v>
      </c>
      <c r="D13065" s="7">
        <v>37.552386711964623</v>
      </c>
      <c r="E13065" s="5"/>
    </row>
    <row r="13066" spans="1:5" x14ac:dyDescent="0.25">
      <c r="A13066" s="1">
        <v>42506</v>
      </c>
      <c r="B13066" s="2">
        <v>0.125</v>
      </c>
      <c r="C13066" s="3">
        <f t="shared" si="204"/>
        <v>42506.125</v>
      </c>
      <c r="D13066" s="7">
        <v>16.642937669470193</v>
      </c>
      <c r="E13066" s="5"/>
    </row>
    <row r="13067" spans="1:5" x14ac:dyDescent="0.25">
      <c r="A13067" s="1">
        <v>42506</v>
      </c>
      <c r="B13067" s="2">
        <v>0.13541666666666666</v>
      </c>
      <c r="C13067" s="3">
        <f t="shared" si="204"/>
        <v>42506.135416666664</v>
      </c>
      <c r="D13067" s="7">
        <v>4.5441174738227179</v>
      </c>
      <c r="E13067" s="5"/>
    </row>
    <row r="13068" spans="1:5" x14ac:dyDescent="0.25">
      <c r="A13068" s="1">
        <v>42506</v>
      </c>
      <c r="B13068" s="2">
        <v>0.14583333333333334</v>
      </c>
      <c r="C13068" s="3">
        <f t="shared" si="204"/>
        <v>42506.145833333336</v>
      </c>
      <c r="D13068" s="7">
        <v>90.46451152020019</v>
      </c>
      <c r="E13068" s="5"/>
    </row>
    <row r="13069" spans="1:5" x14ac:dyDescent="0.25">
      <c r="A13069" s="1">
        <v>42506</v>
      </c>
      <c r="B13069" s="2">
        <v>0.15625</v>
      </c>
      <c r="C13069" s="3">
        <f t="shared" si="204"/>
        <v>42506.15625</v>
      </c>
      <c r="D13069" s="7">
        <v>34.236431539314381</v>
      </c>
      <c r="E13069" s="5"/>
    </row>
    <row r="13070" spans="1:5" x14ac:dyDescent="0.25">
      <c r="A13070" s="1">
        <v>42506</v>
      </c>
      <c r="B13070" s="2">
        <v>0.16666666666666666</v>
      </c>
      <c r="C13070" s="3">
        <f t="shared" si="204"/>
        <v>42506.166666666664</v>
      </c>
      <c r="D13070" s="7">
        <v>9.0387763760355622</v>
      </c>
      <c r="E13070" s="5"/>
    </row>
    <row r="13071" spans="1:5" x14ac:dyDescent="0.25">
      <c r="A13071" s="1">
        <v>42506</v>
      </c>
      <c r="B13071" s="2">
        <v>0.17708333333333334</v>
      </c>
      <c r="C13071" s="3">
        <f t="shared" si="204"/>
        <v>42506.177083333336</v>
      </c>
      <c r="D13071" s="7">
        <v>43.068519378300238</v>
      </c>
      <c r="E13071" s="5"/>
    </row>
    <row r="13072" spans="1:5" x14ac:dyDescent="0.25">
      <c r="A13072" s="1">
        <v>42506</v>
      </c>
      <c r="B13072" s="2">
        <v>0.1875</v>
      </c>
      <c r="C13072" s="3">
        <f t="shared" si="204"/>
        <v>42506.1875</v>
      </c>
      <c r="D13072" s="7">
        <v>64.061665921840742</v>
      </c>
      <c r="E13072" s="5"/>
    </row>
    <row r="13073" spans="1:5" x14ac:dyDescent="0.25">
      <c r="A13073" s="1">
        <v>42506</v>
      </c>
      <c r="B13073" s="2">
        <v>0.19791666666666666</v>
      </c>
      <c r="C13073" s="3">
        <f t="shared" si="204"/>
        <v>42506.197916666664</v>
      </c>
      <c r="D13073" s="7">
        <v>67.077255448606948</v>
      </c>
      <c r="E13073" s="5"/>
    </row>
    <row r="13074" spans="1:5" x14ac:dyDescent="0.25">
      <c r="A13074" s="1">
        <v>42506</v>
      </c>
      <c r="B13074" s="2">
        <v>0.20833333333333334</v>
      </c>
      <c r="C13074" s="3">
        <f t="shared" si="204"/>
        <v>42506.208333333336</v>
      </c>
      <c r="D13074" s="7">
        <v>51.003755442051535</v>
      </c>
      <c r="E13074" s="5"/>
    </row>
    <row r="13075" spans="1:5" x14ac:dyDescent="0.25">
      <c r="A13075" s="1">
        <v>42506</v>
      </c>
      <c r="B13075" s="2">
        <v>0.21875</v>
      </c>
      <c r="C13075" s="3">
        <f t="shared" si="204"/>
        <v>42506.21875</v>
      </c>
      <c r="D13075" s="7">
        <v>45.705541549527155</v>
      </c>
      <c r="E13075" s="5"/>
    </row>
    <row r="13076" spans="1:5" x14ac:dyDescent="0.25">
      <c r="A13076" s="1">
        <v>42506</v>
      </c>
      <c r="B13076" s="2">
        <v>0.22916666666666666</v>
      </c>
      <c r="C13076" s="3">
        <f t="shared" si="204"/>
        <v>42506.229166666664</v>
      </c>
      <c r="D13076" s="7">
        <v>24.992046399309519</v>
      </c>
      <c r="E13076" s="5"/>
    </row>
    <row r="13077" spans="1:5" x14ac:dyDescent="0.25">
      <c r="A13077" s="1">
        <v>42506</v>
      </c>
      <c r="B13077" s="2">
        <v>0.23958333333333334</v>
      </c>
      <c r="C13077" s="3">
        <f t="shared" si="204"/>
        <v>42506.239583333336</v>
      </c>
      <c r="D13077" s="7">
        <v>19.292380448946702</v>
      </c>
      <c r="E13077" s="5"/>
    </row>
    <row r="13078" spans="1:5" x14ac:dyDescent="0.25">
      <c r="A13078" s="1">
        <v>42506</v>
      </c>
      <c r="B13078" s="2">
        <v>0.25</v>
      </c>
      <c r="C13078" s="3">
        <f t="shared" si="204"/>
        <v>42506.25</v>
      </c>
      <c r="D13078" s="7">
        <v>2.731911037970236</v>
      </c>
      <c r="E13078" s="5"/>
    </row>
    <row r="13079" spans="1:5" x14ac:dyDescent="0.25">
      <c r="A13079" s="1">
        <v>42506</v>
      </c>
      <c r="B13079" s="2">
        <v>0.26041666666666669</v>
      </c>
      <c r="C13079" s="3">
        <f t="shared" si="204"/>
        <v>42506.260416666664</v>
      </c>
      <c r="D13079" s="7">
        <v>79.183169838615669</v>
      </c>
      <c r="E13079" s="5"/>
    </row>
    <row r="13080" spans="1:5" x14ac:dyDescent="0.25">
      <c r="A13080" s="1">
        <v>42506</v>
      </c>
      <c r="B13080" s="2">
        <v>0.27083333333333331</v>
      </c>
      <c r="C13080" s="3">
        <f t="shared" si="204"/>
        <v>42506.270833333336</v>
      </c>
      <c r="D13080" s="7">
        <v>32.586487695206614</v>
      </c>
      <c r="E13080" s="5"/>
    </row>
    <row r="13081" spans="1:5" x14ac:dyDescent="0.25">
      <c r="A13081" s="1">
        <v>42506</v>
      </c>
      <c r="B13081" s="2">
        <v>0.28125</v>
      </c>
      <c r="C13081" s="3">
        <f t="shared" si="204"/>
        <v>42506.28125</v>
      </c>
      <c r="D13081" s="7">
        <v>23.334424180489943</v>
      </c>
      <c r="E13081" s="5"/>
    </row>
    <row r="13082" spans="1:5" x14ac:dyDescent="0.25">
      <c r="A13082" s="1">
        <v>42506</v>
      </c>
      <c r="B13082" s="2">
        <v>0.29166666666666669</v>
      </c>
      <c r="C13082" s="3">
        <f t="shared" si="204"/>
        <v>42506.291666666664</v>
      </c>
      <c r="D13082" s="7">
        <v>67.951148208801129</v>
      </c>
      <c r="E13082" s="5"/>
    </row>
    <row r="13083" spans="1:5" x14ac:dyDescent="0.25">
      <c r="A13083" s="1">
        <v>42506</v>
      </c>
      <c r="B13083" s="2">
        <v>0.30208333333333331</v>
      </c>
      <c r="C13083" s="3">
        <f t="shared" si="204"/>
        <v>42506.302083333336</v>
      </c>
      <c r="D13083" s="7">
        <v>39.688456762242438</v>
      </c>
      <c r="E13083" s="5"/>
    </row>
    <row r="13084" spans="1:5" x14ac:dyDescent="0.25">
      <c r="A13084" s="1">
        <v>42506</v>
      </c>
      <c r="B13084" s="2">
        <v>0.3125</v>
      </c>
      <c r="C13084" s="3">
        <f t="shared" si="204"/>
        <v>42506.3125</v>
      </c>
      <c r="D13084" s="7">
        <v>48.42160587378406</v>
      </c>
      <c r="E13084" s="5"/>
    </row>
    <row r="13085" spans="1:5" x14ac:dyDescent="0.25">
      <c r="A13085" s="1">
        <v>42506</v>
      </c>
      <c r="B13085" s="2">
        <v>0.32291666666666669</v>
      </c>
      <c r="C13085" s="3">
        <f t="shared" si="204"/>
        <v>42506.322916666664</v>
      </c>
      <c r="D13085" s="7">
        <v>52.811969314390993</v>
      </c>
      <c r="E13085" s="5"/>
    </row>
    <row r="13086" spans="1:5" x14ac:dyDescent="0.25">
      <c r="A13086" s="1">
        <v>42506</v>
      </c>
      <c r="B13086" s="2">
        <v>0.33333333333333331</v>
      </c>
      <c r="C13086" s="3">
        <f t="shared" si="204"/>
        <v>42506.333333333336</v>
      </c>
      <c r="D13086" s="7">
        <v>46.421993981247901</v>
      </c>
      <c r="E13086" s="5"/>
    </row>
    <row r="13087" spans="1:5" x14ac:dyDescent="0.25">
      <c r="A13087" s="1">
        <v>42506</v>
      </c>
      <c r="B13087" s="2">
        <v>0.34375</v>
      </c>
      <c r="C13087" s="3">
        <f t="shared" si="204"/>
        <v>42506.34375</v>
      </c>
      <c r="D13087" s="7">
        <v>72.042709210051314</v>
      </c>
      <c r="E13087" s="5"/>
    </row>
    <row r="13088" spans="1:5" x14ac:dyDescent="0.25">
      <c r="A13088" s="1">
        <v>42506</v>
      </c>
      <c r="B13088" s="2">
        <v>0.35416666666666669</v>
      </c>
      <c r="C13088" s="3">
        <f t="shared" si="204"/>
        <v>42506.354166666664</v>
      </c>
      <c r="D13088" s="7">
        <v>54.098749045651942</v>
      </c>
      <c r="E13088" s="5"/>
    </row>
    <row r="13089" spans="1:5" x14ac:dyDescent="0.25">
      <c r="A13089" s="1">
        <v>42506</v>
      </c>
      <c r="B13089" s="2">
        <v>0.36458333333333331</v>
      </c>
      <c r="C13089" s="3">
        <f t="shared" si="204"/>
        <v>42506.364583333336</v>
      </c>
      <c r="D13089" s="7">
        <v>30.603789763026068</v>
      </c>
      <c r="E13089" s="5"/>
    </row>
    <row r="13090" spans="1:5" x14ac:dyDescent="0.25">
      <c r="A13090" s="1">
        <v>42506</v>
      </c>
      <c r="B13090" s="2">
        <v>0.375</v>
      </c>
      <c r="C13090" s="3">
        <f t="shared" si="204"/>
        <v>42506.375</v>
      </c>
      <c r="D13090" s="7">
        <v>60.800537709489177</v>
      </c>
      <c r="E13090" s="5"/>
    </row>
    <row r="13091" spans="1:5" x14ac:dyDescent="0.25">
      <c r="A13091" s="1">
        <v>42506</v>
      </c>
      <c r="B13091" s="2">
        <v>0.38541666666666669</v>
      </c>
      <c r="C13091" s="3">
        <f t="shared" si="204"/>
        <v>42506.385416666664</v>
      </c>
      <c r="D13091" s="7">
        <v>80.508932987876378</v>
      </c>
      <c r="E13091" s="5"/>
    </row>
    <row r="13092" spans="1:5" x14ac:dyDescent="0.25">
      <c r="A13092" s="1">
        <v>42506</v>
      </c>
      <c r="B13092" s="2">
        <v>0.39583333333333331</v>
      </c>
      <c r="C13092" s="3">
        <f t="shared" si="204"/>
        <v>42506.395833333336</v>
      </c>
      <c r="D13092" s="7">
        <v>78.477348656177298</v>
      </c>
      <c r="E13092" s="5"/>
    </row>
    <row r="13093" spans="1:5" x14ac:dyDescent="0.25">
      <c r="A13093" s="1">
        <v>42506</v>
      </c>
      <c r="B13093" s="2">
        <v>0.40625</v>
      </c>
      <c r="C13093" s="3">
        <f t="shared" si="204"/>
        <v>42506.40625</v>
      </c>
      <c r="D13093" s="7">
        <v>32.889572198480863</v>
      </c>
      <c r="E13093" s="5"/>
    </row>
    <row r="13094" spans="1:5" x14ac:dyDescent="0.25">
      <c r="A13094" s="1">
        <v>42506</v>
      </c>
      <c r="B13094" s="2">
        <v>0.41666666666666669</v>
      </c>
      <c r="C13094" s="3">
        <f t="shared" si="204"/>
        <v>42506.416666666664</v>
      </c>
      <c r="D13094" s="7">
        <v>57.051379600790028</v>
      </c>
      <c r="E13094" s="5"/>
    </row>
    <row r="13095" spans="1:5" x14ac:dyDescent="0.25">
      <c r="A13095" s="1">
        <v>42506</v>
      </c>
      <c r="B13095" s="2">
        <v>0.42708333333333331</v>
      </c>
      <c r="C13095" s="3">
        <f t="shared" si="204"/>
        <v>42506.427083333336</v>
      </c>
      <c r="D13095" s="7">
        <v>85.584840389672905</v>
      </c>
      <c r="E13095" s="5"/>
    </row>
    <row r="13096" spans="1:5" x14ac:dyDescent="0.25">
      <c r="A13096" s="1">
        <v>42506</v>
      </c>
      <c r="B13096" s="2">
        <v>0.4375</v>
      </c>
      <c r="C13096" s="3">
        <f t="shared" si="204"/>
        <v>42506.4375</v>
      </c>
      <c r="D13096" s="7">
        <v>23.561156297161677</v>
      </c>
      <c r="E13096" s="5"/>
    </row>
    <row r="13097" spans="1:5" x14ac:dyDescent="0.25">
      <c r="A13097" s="1">
        <v>42506</v>
      </c>
      <c r="B13097" s="2">
        <v>0.44791666666666669</v>
      </c>
      <c r="C13097" s="3">
        <f t="shared" si="204"/>
        <v>42506.447916666664</v>
      </c>
      <c r="D13097" s="7">
        <v>52.885309008487567</v>
      </c>
      <c r="E13097" s="5"/>
    </row>
    <row r="13098" spans="1:5" x14ac:dyDescent="0.25">
      <c r="A13098" s="1">
        <v>42506</v>
      </c>
      <c r="B13098" s="2">
        <v>0.45833333333333331</v>
      </c>
      <c r="C13098" s="3">
        <f t="shared" si="204"/>
        <v>42506.458333333336</v>
      </c>
      <c r="D13098" s="7">
        <v>0.92313001113280002</v>
      </c>
      <c r="E13098" s="5"/>
    </row>
    <row r="13099" spans="1:5" x14ac:dyDescent="0.25">
      <c r="A13099" s="1">
        <v>42506</v>
      </c>
      <c r="B13099" s="2">
        <v>0.46875</v>
      </c>
      <c r="C13099" s="3">
        <f t="shared" si="204"/>
        <v>42506.46875</v>
      </c>
      <c r="D13099" s="7">
        <v>78.847940612538835</v>
      </c>
      <c r="E13099" s="5"/>
    </row>
    <row r="13100" spans="1:5" x14ac:dyDescent="0.25">
      <c r="A13100" s="1">
        <v>42506</v>
      </c>
      <c r="B13100" s="2">
        <v>0.47916666666666669</v>
      </c>
      <c r="C13100" s="3">
        <f t="shared" si="204"/>
        <v>42506.479166666664</v>
      </c>
      <c r="D13100" s="7">
        <v>73.207338607964573</v>
      </c>
      <c r="E13100" s="5"/>
    </row>
    <row r="13101" spans="1:5" x14ac:dyDescent="0.25">
      <c r="A13101" s="1">
        <v>42506</v>
      </c>
      <c r="B13101" s="2">
        <v>0.48958333333333331</v>
      </c>
      <c r="C13101" s="3">
        <f t="shared" si="204"/>
        <v>42506.489583333336</v>
      </c>
      <c r="D13101" s="7">
        <v>54.076033509911582</v>
      </c>
      <c r="E13101" s="5"/>
    </row>
    <row r="13102" spans="1:5" x14ac:dyDescent="0.25">
      <c r="A13102" s="1">
        <v>42506</v>
      </c>
      <c r="B13102" s="2">
        <v>0.5</v>
      </c>
      <c r="C13102" s="3">
        <f t="shared" si="204"/>
        <v>42506.5</v>
      </c>
      <c r="D13102" s="7">
        <v>38.663499996703621</v>
      </c>
      <c r="E13102" s="5"/>
    </row>
    <row r="13103" spans="1:5" x14ac:dyDescent="0.25">
      <c r="A13103" s="1">
        <v>42506</v>
      </c>
      <c r="B13103" s="2">
        <v>0.51041666666666663</v>
      </c>
      <c r="C13103" s="3">
        <f t="shared" si="204"/>
        <v>42506.510416666664</v>
      </c>
      <c r="D13103" s="7">
        <v>39.720916352302879</v>
      </c>
      <c r="E13103" s="5"/>
    </row>
    <row r="13104" spans="1:5" x14ac:dyDescent="0.25">
      <c r="A13104" s="1">
        <v>42506</v>
      </c>
      <c r="B13104" s="2">
        <v>0.52083333333333337</v>
      </c>
      <c r="C13104" s="3">
        <f t="shared" si="204"/>
        <v>42506.520833333336</v>
      </c>
      <c r="D13104" s="7">
        <v>70.440811916061449</v>
      </c>
      <c r="E13104" s="5"/>
    </row>
    <row r="13105" spans="1:5" x14ac:dyDescent="0.25">
      <c r="A13105" s="1">
        <v>42506</v>
      </c>
      <c r="B13105" s="2">
        <v>0.53125</v>
      </c>
      <c r="C13105" s="3">
        <f t="shared" si="204"/>
        <v>42506.53125</v>
      </c>
      <c r="D13105" s="7">
        <v>71.417070777600799</v>
      </c>
      <c r="E13105" s="5"/>
    </row>
    <row r="13106" spans="1:5" x14ac:dyDescent="0.25">
      <c r="A13106" s="1">
        <v>42506</v>
      </c>
      <c r="B13106" s="2">
        <v>0.54166666666666663</v>
      </c>
      <c r="C13106" s="3">
        <f t="shared" si="204"/>
        <v>42506.541666666664</v>
      </c>
      <c r="D13106" s="7">
        <v>25.298612944986797</v>
      </c>
      <c r="E13106" s="5"/>
    </row>
    <row r="13107" spans="1:5" x14ac:dyDescent="0.25">
      <c r="A13107" s="1">
        <v>42506</v>
      </c>
      <c r="B13107" s="2">
        <v>0.55208333333333337</v>
      </c>
      <c r="C13107" s="3">
        <f t="shared" si="204"/>
        <v>42506.552083333336</v>
      </c>
      <c r="D13107" s="7">
        <v>77.293472142814096</v>
      </c>
      <c r="E13107" s="5"/>
    </row>
    <row r="13108" spans="1:5" x14ac:dyDescent="0.25">
      <c r="A13108" s="1">
        <v>42506</v>
      </c>
      <c r="B13108" s="2">
        <v>0.5625</v>
      </c>
      <c r="C13108" s="3">
        <f t="shared" si="204"/>
        <v>42506.5625</v>
      </c>
      <c r="D13108" s="7">
        <v>96.797357298053583</v>
      </c>
      <c r="E13108" s="5"/>
    </row>
    <row r="13109" spans="1:5" x14ac:dyDescent="0.25">
      <c r="A13109" s="1">
        <v>42506</v>
      </c>
      <c r="B13109" s="2">
        <v>0.57291666666666663</v>
      </c>
      <c r="C13109" s="3">
        <f t="shared" si="204"/>
        <v>42506.572916666664</v>
      </c>
      <c r="D13109" s="7">
        <v>8.1930407456408787</v>
      </c>
      <c r="E13109" s="5"/>
    </row>
    <row r="13110" spans="1:5" x14ac:dyDescent="0.25">
      <c r="A13110" s="1">
        <v>42506</v>
      </c>
      <c r="B13110" s="2">
        <v>0.58333333333333337</v>
      </c>
      <c r="C13110" s="3">
        <f t="shared" si="204"/>
        <v>42506.583333333336</v>
      </c>
      <c r="D13110" s="7">
        <v>86.03835445753964</v>
      </c>
      <c r="E13110" s="5"/>
    </row>
    <row r="13111" spans="1:5" x14ac:dyDescent="0.25">
      <c r="A13111" s="1">
        <v>42506</v>
      </c>
      <c r="B13111" s="2">
        <v>0.59375</v>
      </c>
      <c r="C13111" s="3">
        <f t="shared" si="204"/>
        <v>42506.59375</v>
      </c>
      <c r="D13111" s="7">
        <v>22.16974804177222</v>
      </c>
      <c r="E13111" s="5"/>
    </row>
    <row r="13112" spans="1:5" x14ac:dyDescent="0.25">
      <c r="A13112" s="1">
        <v>42506</v>
      </c>
      <c r="B13112" s="2">
        <v>0.60416666666666663</v>
      </c>
      <c r="C13112" s="3">
        <f t="shared" si="204"/>
        <v>42506.604166666664</v>
      </c>
      <c r="D13112" s="7">
        <v>62.793669205365489</v>
      </c>
      <c r="E13112" s="5"/>
    </row>
    <row r="13113" spans="1:5" x14ac:dyDescent="0.25">
      <c r="A13113" s="1">
        <v>42506</v>
      </c>
      <c r="B13113" s="2">
        <v>0.61458333333333337</v>
      </c>
      <c r="C13113" s="3">
        <f t="shared" si="204"/>
        <v>42506.614583333336</v>
      </c>
      <c r="D13113" s="7">
        <v>56.621966477067595</v>
      </c>
      <c r="E13113" s="5"/>
    </row>
    <row r="13114" spans="1:5" x14ac:dyDescent="0.25">
      <c r="A13114" s="1">
        <v>42506</v>
      </c>
      <c r="B13114" s="2">
        <v>0.625</v>
      </c>
      <c r="C13114" s="3">
        <f t="shared" si="204"/>
        <v>42506.625</v>
      </c>
      <c r="D13114" s="7">
        <v>80.678538882366439</v>
      </c>
      <c r="E13114" s="5"/>
    </row>
    <row r="13115" spans="1:5" x14ac:dyDescent="0.25">
      <c r="A13115" s="1">
        <v>42506</v>
      </c>
      <c r="B13115" s="2">
        <v>0.63541666666666663</v>
      </c>
      <c r="C13115" s="3">
        <f t="shared" si="204"/>
        <v>42506.635416666664</v>
      </c>
      <c r="D13115" s="7">
        <v>96.711428179606301</v>
      </c>
      <c r="E13115" s="5"/>
    </row>
    <row r="13116" spans="1:5" x14ac:dyDescent="0.25">
      <c r="A13116" s="1">
        <v>42506</v>
      </c>
      <c r="B13116" s="2">
        <v>0.64583333333333337</v>
      </c>
      <c r="C13116" s="3">
        <f t="shared" si="204"/>
        <v>42506.645833333336</v>
      </c>
      <c r="D13116" s="7">
        <v>74.028289329427636</v>
      </c>
      <c r="E13116" s="5"/>
    </row>
    <row r="13117" spans="1:5" x14ac:dyDescent="0.25">
      <c r="A13117" s="1">
        <v>42506</v>
      </c>
      <c r="B13117" s="2">
        <v>0.65625</v>
      </c>
      <c r="C13117" s="3">
        <f t="shared" si="204"/>
        <v>42506.65625</v>
      </c>
      <c r="D13117" s="7">
        <v>23.903817557276707</v>
      </c>
      <c r="E13117" s="5"/>
    </row>
    <row r="13118" spans="1:5" x14ac:dyDescent="0.25">
      <c r="A13118" s="1">
        <v>42506</v>
      </c>
      <c r="B13118" s="2">
        <v>0.66666666666666663</v>
      </c>
      <c r="C13118" s="3">
        <f t="shared" si="204"/>
        <v>42506.666666666664</v>
      </c>
      <c r="D13118" s="7">
        <v>51.23160201633857</v>
      </c>
      <c r="E13118" s="5"/>
    </row>
    <row r="13119" spans="1:5" x14ac:dyDescent="0.25">
      <c r="A13119" s="1">
        <v>42506</v>
      </c>
      <c r="B13119" s="2">
        <v>0.67708333333333337</v>
      </c>
      <c r="C13119" s="3">
        <f t="shared" si="204"/>
        <v>42506.677083333336</v>
      </c>
      <c r="D13119" s="7">
        <v>6.5725940878206828</v>
      </c>
      <c r="E13119" s="5"/>
    </row>
    <row r="13120" spans="1:5" x14ac:dyDescent="0.25">
      <c r="A13120" s="1">
        <v>42506</v>
      </c>
      <c r="B13120" s="2">
        <v>0.6875</v>
      </c>
      <c r="C13120" s="3">
        <f t="shared" si="204"/>
        <v>42506.6875</v>
      </c>
      <c r="D13120" s="7">
        <v>66.414391648635799</v>
      </c>
      <c r="E13120" s="5"/>
    </row>
    <row r="13121" spans="1:5" x14ac:dyDescent="0.25">
      <c r="A13121" s="1">
        <v>42506</v>
      </c>
      <c r="B13121" s="2">
        <v>0.69791666666666663</v>
      </c>
      <c r="C13121" s="3">
        <f t="shared" si="204"/>
        <v>42506.697916666664</v>
      </c>
      <c r="D13121" s="7">
        <v>25.458789440850705</v>
      </c>
      <c r="E13121" s="5"/>
    </row>
    <row r="13122" spans="1:5" x14ac:dyDescent="0.25">
      <c r="A13122" s="1">
        <v>42506</v>
      </c>
      <c r="B13122" s="2">
        <v>0.70833333333333337</v>
      </c>
      <c r="C13122" s="3">
        <f t="shared" ref="C13122:C13185" si="205">A13122+B13122</f>
        <v>42506.708333333336</v>
      </c>
      <c r="D13122" s="7">
        <v>13.786180742709908</v>
      </c>
      <c r="E13122" s="5"/>
    </row>
    <row r="13123" spans="1:5" x14ac:dyDescent="0.25">
      <c r="A13123" s="1">
        <v>42506</v>
      </c>
      <c r="B13123" s="2">
        <v>0.71875</v>
      </c>
      <c r="C13123" s="3">
        <f t="shared" si="205"/>
        <v>42506.71875</v>
      </c>
      <c r="D13123" s="7">
        <v>83.011843524067714</v>
      </c>
      <c r="E13123" s="5"/>
    </row>
    <row r="13124" spans="1:5" x14ac:dyDescent="0.25">
      <c r="A13124" s="1">
        <v>42506</v>
      </c>
      <c r="B13124" s="2">
        <v>0.72916666666666663</v>
      </c>
      <c r="C13124" s="3">
        <f t="shared" si="205"/>
        <v>42506.729166666664</v>
      </c>
      <c r="D13124" s="7">
        <v>46.646361097104275</v>
      </c>
      <c r="E13124" s="5"/>
    </row>
    <row r="13125" spans="1:5" x14ac:dyDescent="0.25">
      <c r="A13125" s="1">
        <v>42506</v>
      </c>
      <c r="B13125" s="2">
        <v>0.73958333333333337</v>
      </c>
      <c r="C13125" s="3">
        <f t="shared" si="205"/>
        <v>42506.739583333336</v>
      </c>
      <c r="D13125" s="7">
        <v>80.97198274994804</v>
      </c>
      <c r="E13125" s="5"/>
    </row>
    <row r="13126" spans="1:5" x14ac:dyDescent="0.25">
      <c r="A13126" s="1">
        <v>42506</v>
      </c>
      <c r="B13126" s="2">
        <v>0.75</v>
      </c>
      <c r="C13126" s="3">
        <f t="shared" si="205"/>
        <v>42506.75</v>
      </c>
      <c r="D13126" s="7">
        <v>63.135515754151058</v>
      </c>
      <c r="E13126" s="5"/>
    </row>
    <row r="13127" spans="1:5" x14ac:dyDescent="0.25">
      <c r="A13127" s="1">
        <v>42506</v>
      </c>
      <c r="B13127" s="2">
        <v>0.76041666666666663</v>
      </c>
      <c r="C13127" s="3">
        <f t="shared" si="205"/>
        <v>42506.760416666664</v>
      </c>
      <c r="D13127" s="7">
        <v>91.218348347906314</v>
      </c>
      <c r="E13127" s="5"/>
    </row>
    <row r="13128" spans="1:5" x14ac:dyDescent="0.25">
      <c r="A13128" s="1">
        <v>42506</v>
      </c>
      <c r="B13128" s="2">
        <v>0.77083333333333337</v>
      </c>
      <c r="C13128" s="3">
        <f t="shared" si="205"/>
        <v>42506.770833333336</v>
      </c>
      <c r="D13128" s="7">
        <v>90.629455057770514</v>
      </c>
      <c r="E13128" s="5"/>
    </row>
    <row r="13129" spans="1:5" x14ac:dyDescent="0.25">
      <c r="A13129" s="1">
        <v>42506</v>
      </c>
      <c r="B13129" s="2">
        <v>0.78125</v>
      </c>
      <c r="C13129" s="3">
        <f t="shared" si="205"/>
        <v>42506.78125</v>
      </c>
      <c r="D13129" s="7">
        <v>64.366014636977326</v>
      </c>
      <c r="E13129" s="5"/>
    </row>
    <row r="13130" spans="1:5" x14ac:dyDescent="0.25">
      <c r="A13130" s="1">
        <v>42506</v>
      </c>
      <c r="B13130" s="2">
        <v>0.79166666666666663</v>
      </c>
      <c r="C13130" s="3">
        <f t="shared" si="205"/>
        <v>42506.791666666664</v>
      </c>
      <c r="D13130" s="7">
        <v>60.406490071118121</v>
      </c>
      <c r="E13130" s="5"/>
    </row>
    <row r="13131" spans="1:5" x14ac:dyDescent="0.25">
      <c r="A13131" s="1">
        <v>42506</v>
      </c>
      <c r="B13131" s="2">
        <v>0.80208333333333337</v>
      </c>
      <c r="C13131" s="3">
        <f t="shared" si="205"/>
        <v>42506.802083333336</v>
      </c>
      <c r="D13131" s="7">
        <v>30.313931526227279</v>
      </c>
      <c r="E13131" s="5"/>
    </row>
    <row r="13132" spans="1:5" x14ac:dyDescent="0.25">
      <c r="A13132" s="1">
        <v>42506</v>
      </c>
      <c r="B13132" s="2">
        <v>0.8125</v>
      </c>
      <c r="C13132" s="3">
        <f t="shared" si="205"/>
        <v>42506.8125</v>
      </c>
      <c r="D13132" s="7">
        <v>64.657136859519099</v>
      </c>
      <c r="E13132" s="5"/>
    </row>
    <row r="13133" spans="1:5" x14ac:dyDescent="0.25">
      <c r="A13133" s="1">
        <v>42506</v>
      </c>
      <c r="B13133" s="2">
        <v>0.82291666666666663</v>
      </c>
      <c r="C13133" s="3">
        <f t="shared" si="205"/>
        <v>42506.822916666664</v>
      </c>
      <c r="D13133" s="7">
        <v>36.316935527945759</v>
      </c>
      <c r="E13133" s="5"/>
    </row>
    <row r="13134" spans="1:5" x14ac:dyDescent="0.25">
      <c r="A13134" s="1">
        <v>42506</v>
      </c>
      <c r="B13134" s="2">
        <v>0.83333333333333337</v>
      </c>
      <c r="C13134" s="3">
        <f t="shared" si="205"/>
        <v>42506.833333333336</v>
      </c>
      <c r="D13134" s="7">
        <v>71.326229879620868</v>
      </c>
      <c r="E13134" s="5"/>
    </row>
    <row r="13135" spans="1:5" x14ac:dyDescent="0.25">
      <c r="A13135" s="1">
        <v>42506</v>
      </c>
      <c r="B13135" s="2">
        <v>0.84375</v>
      </c>
      <c r="C13135" s="3">
        <f t="shared" si="205"/>
        <v>42506.84375</v>
      </c>
      <c r="D13135" s="7">
        <v>81.635977468737693</v>
      </c>
      <c r="E13135" s="5"/>
    </row>
    <row r="13136" spans="1:5" x14ac:dyDescent="0.25">
      <c r="A13136" s="1">
        <v>42506</v>
      </c>
      <c r="B13136" s="2">
        <v>0.85416666666666663</v>
      </c>
      <c r="C13136" s="3">
        <f t="shared" si="205"/>
        <v>42506.854166666664</v>
      </c>
      <c r="D13136" s="7">
        <v>32.486419207727238</v>
      </c>
      <c r="E13136" s="5"/>
    </row>
    <row r="13137" spans="1:5" x14ac:dyDescent="0.25">
      <c r="A13137" s="1">
        <v>42506</v>
      </c>
      <c r="B13137" s="2">
        <v>0.86458333333333337</v>
      </c>
      <c r="C13137" s="3">
        <f t="shared" si="205"/>
        <v>42506.864583333336</v>
      </c>
      <c r="D13137" s="7">
        <v>61.635445790381503</v>
      </c>
      <c r="E13137" s="5"/>
    </row>
    <row r="13138" spans="1:5" x14ac:dyDescent="0.25">
      <c r="A13138" s="1">
        <v>42506</v>
      </c>
      <c r="B13138" s="2">
        <v>0.875</v>
      </c>
      <c r="C13138" s="3">
        <f t="shared" si="205"/>
        <v>42506.875</v>
      </c>
      <c r="D13138" s="7">
        <v>74.397854348975471</v>
      </c>
      <c r="E13138" s="5"/>
    </row>
    <row r="13139" spans="1:5" x14ac:dyDescent="0.25">
      <c r="A13139" s="1">
        <v>42506</v>
      </c>
      <c r="B13139" s="2">
        <v>0.88541666666666663</v>
      </c>
      <c r="C13139" s="3">
        <f t="shared" si="205"/>
        <v>42506.885416666664</v>
      </c>
      <c r="D13139" s="7">
        <v>85.597121249193378</v>
      </c>
      <c r="E13139" s="5"/>
    </row>
    <row r="13140" spans="1:5" x14ac:dyDescent="0.25">
      <c r="A13140" s="1">
        <v>42506</v>
      </c>
      <c r="B13140" s="2">
        <v>0.89583333333333337</v>
      </c>
      <c r="C13140" s="3">
        <f t="shared" si="205"/>
        <v>42506.895833333336</v>
      </c>
      <c r="D13140" s="7">
        <v>16.864214515148703</v>
      </c>
      <c r="E13140" s="5"/>
    </row>
    <row r="13141" spans="1:5" x14ac:dyDescent="0.25">
      <c r="A13141" s="1">
        <v>42506</v>
      </c>
      <c r="B13141" s="2">
        <v>0.90625</v>
      </c>
      <c r="C13141" s="3">
        <f t="shared" si="205"/>
        <v>42506.90625</v>
      </c>
      <c r="D13141" s="7">
        <v>58.833379664156581</v>
      </c>
      <c r="E13141" s="5"/>
    </row>
    <row r="13142" spans="1:5" x14ac:dyDescent="0.25">
      <c r="A13142" s="1">
        <v>42506</v>
      </c>
      <c r="B13142" s="2">
        <v>0.91666666666666663</v>
      </c>
      <c r="C13142" s="3">
        <f t="shared" si="205"/>
        <v>42506.916666666664</v>
      </c>
      <c r="D13142" s="7">
        <v>86.217770155669172</v>
      </c>
      <c r="E13142" s="5"/>
    </row>
    <row r="13143" spans="1:5" x14ac:dyDescent="0.25">
      <c r="A13143" s="1">
        <v>42506</v>
      </c>
      <c r="B13143" s="2">
        <v>0.92708333333333337</v>
      </c>
      <c r="C13143" s="3">
        <f t="shared" si="205"/>
        <v>42506.927083333336</v>
      </c>
      <c r="D13143" s="7">
        <v>28.24732458956456</v>
      </c>
      <c r="E13143" s="5"/>
    </row>
    <row r="13144" spans="1:5" x14ac:dyDescent="0.25">
      <c r="A13144" s="1">
        <v>42506</v>
      </c>
      <c r="B13144" s="2">
        <v>0.9375</v>
      </c>
      <c r="C13144" s="3">
        <f t="shared" si="205"/>
        <v>42506.9375</v>
      </c>
      <c r="D13144" s="7">
        <v>44.785149281054082</v>
      </c>
      <c r="E13144" s="5"/>
    </row>
    <row r="13145" spans="1:5" x14ac:dyDescent="0.25">
      <c r="A13145" s="1">
        <v>42506</v>
      </c>
      <c r="B13145" s="2">
        <v>0.94791666666666663</v>
      </c>
      <c r="C13145" s="3">
        <f t="shared" si="205"/>
        <v>42506.947916666664</v>
      </c>
      <c r="D13145" s="7">
        <v>5.0845131569910551</v>
      </c>
      <c r="E13145" s="5"/>
    </row>
    <row r="13146" spans="1:5" x14ac:dyDescent="0.25">
      <c r="A13146" s="1">
        <v>42506</v>
      </c>
      <c r="B13146" s="2">
        <v>0.95833333333333337</v>
      </c>
      <c r="C13146" s="3">
        <f t="shared" si="205"/>
        <v>42506.958333333336</v>
      </c>
      <c r="D13146" s="7">
        <v>9.7604777818862907</v>
      </c>
      <c r="E13146" s="5"/>
    </row>
    <row r="13147" spans="1:5" x14ac:dyDescent="0.25">
      <c r="A13147" s="1">
        <v>42506</v>
      </c>
      <c r="B13147" s="2">
        <v>0.96875</v>
      </c>
      <c r="C13147" s="3">
        <f t="shared" si="205"/>
        <v>42506.96875</v>
      </c>
      <c r="D13147" s="7">
        <v>90.655385386297112</v>
      </c>
      <c r="E13147" s="5"/>
    </row>
    <row r="13148" spans="1:5" x14ac:dyDescent="0.25">
      <c r="A13148" s="1">
        <v>42506</v>
      </c>
      <c r="B13148" s="2">
        <v>0.97916666666666663</v>
      </c>
      <c r="C13148" s="3">
        <f t="shared" si="205"/>
        <v>42506.979166666664</v>
      </c>
      <c r="D13148" s="7">
        <v>44.65774982071671</v>
      </c>
      <c r="E13148" s="5"/>
    </row>
    <row r="13149" spans="1:5" x14ac:dyDescent="0.25">
      <c r="A13149" s="1">
        <v>42506</v>
      </c>
      <c r="B13149" s="2">
        <v>0.98958333333333337</v>
      </c>
      <c r="C13149" s="3">
        <f t="shared" si="205"/>
        <v>42506.989583333336</v>
      </c>
      <c r="D13149" s="7">
        <v>75.488132188651775</v>
      </c>
      <c r="E13149" s="5"/>
    </row>
    <row r="13150" spans="1:5" x14ac:dyDescent="0.25">
      <c r="A13150" s="1">
        <v>42507</v>
      </c>
      <c r="B13150" s="2">
        <v>0</v>
      </c>
      <c r="C13150" s="3">
        <f t="shared" si="205"/>
        <v>42507</v>
      </c>
      <c r="D13150" s="7">
        <v>64.288636805667366</v>
      </c>
      <c r="E13150" s="5"/>
    </row>
    <row r="13151" spans="1:5" x14ac:dyDescent="0.25">
      <c r="A13151" s="1">
        <v>42507</v>
      </c>
      <c r="B13151" s="2">
        <v>1.0416666666666666E-2</v>
      </c>
      <c r="C13151" s="3">
        <f t="shared" si="205"/>
        <v>42507.010416666664</v>
      </c>
      <c r="D13151" s="7">
        <v>94.061752509657197</v>
      </c>
      <c r="E13151" s="5"/>
    </row>
    <row r="13152" spans="1:5" x14ac:dyDescent="0.25">
      <c r="A13152" s="1">
        <v>42507</v>
      </c>
      <c r="B13152" s="2">
        <v>2.0833333333333332E-2</v>
      </c>
      <c r="C13152" s="3">
        <f t="shared" si="205"/>
        <v>42507.020833333336</v>
      </c>
      <c r="D13152" s="7">
        <v>93.853170039614866</v>
      </c>
      <c r="E13152" s="5"/>
    </row>
    <row r="13153" spans="1:5" x14ac:dyDescent="0.25">
      <c r="A13153" s="1">
        <v>42507</v>
      </c>
      <c r="B13153" s="2">
        <v>3.125E-2</v>
      </c>
      <c r="C13153" s="3">
        <f t="shared" si="205"/>
        <v>42507.03125</v>
      </c>
      <c r="D13153" s="7">
        <v>62.487998788418807</v>
      </c>
      <c r="E13153" s="5"/>
    </row>
    <row r="13154" spans="1:5" x14ac:dyDescent="0.25">
      <c r="A13154" s="1">
        <v>42507</v>
      </c>
      <c r="B13154" s="2">
        <v>4.1666666666666664E-2</v>
      </c>
      <c r="C13154" s="3">
        <f t="shared" si="205"/>
        <v>42507.041666666664</v>
      </c>
      <c r="D13154" s="7">
        <v>79.984816537204793</v>
      </c>
      <c r="E13154" s="5"/>
    </row>
    <row r="13155" spans="1:5" x14ac:dyDescent="0.25">
      <c r="A13155" s="1">
        <v>42507</v>
      </c>
      <c r="B13155" s="2">
        <v>5.2083333333333336E-2</v>
      </c>
      <c r="C13155" s="3">
        <f t="shared" si="205"/>
        <v>42507.052083333336</v>
      </c>
      <c r="D13155" s="7">
        <v>69.531833401136169</v>
      </c>
      <c r="E13155" s="5"/>
    </row>
    <row r="13156" spans="1:5" x14ac:dyDescent="0.25">
      <c r="A13156" s="1">
        <v>42507</v>
      </c>
      <c r="B13156" s="2">
        <v>6.25E-2</v>
      </c>
      <c r="C13156" s="3">
        <f t="shared" si="205"/>
        <v>42507.0625</v>
      </c>
      <c r="D13156" s="7">
        <v>36.485617147199179</v>
      </c>
      <c r="E13156" s="5"/>
    </row>
    <row r="13157" spans="1:5" x14ac:dyDescent="0.25">
      <c r="A13157" s="1">
        <v>42507</v>
      </c>
      <c r="B13157" s="2">
        <v>7.2916666666666671E-2</v>
      </c>
      <c r="C13157" s="3">
        <f t="shared" si="205"/>
        <v>42507.072916666664</v>
      </c>
      <c r="D13157" s="7">
        <v>19.740173231274095</v>
      </c>
      <c r="E13157" s="5"/>
    </row>
    <row r="13158" spans="1:5" x14ac:dyDescent="0.25">
      <c r="A13158" s="1">
        <v>42507</v>
      </c>
      <c r="B13158" s="2">
        <v>8.3333333333333329E-2</v>
      </c>
      <c r="C13158" s="3">
        <f t="shared" si="205"/>
        <v>42507.083333333336</v>
      </c>
      <c r="D13158" s="7">
        <v>94.396847887194255</v>
      </c>
      <c r="E13158" s="5"/>
    </row>
    <row r="13159" spans="1:5" x14ac:dyDescent="0.25">
      <c r="A13159" s="1">
        <v>42507</v>
      </c>
      <c r="B13159" s="2">
        <v>9.375E-2</v>
      </c>
      <c r="C13159" s="3">
        <f t="shared" si="205"/>
        <v>42507.09375</v>
      </c>
      <c r="D13159" s="7">
        <v>29.444302544168256</v>
      </c>
      <c r="E13159" s="5"/>
    </row>
    <row r="13160" spans="1:5" x14ac:dyDescent="0.25">
      <c r="A13160" s="1">
        <v>42507</v>
      </c>
      <c r="B13160" s="2">
        <v>0.10416666666666667</v>
      </c>
      <c r="C13160" s="3">
        <f t="shared" si="205"/>
        <v>42507.104166666664</v>
      </c>
      <c r="D13160" s="7">
        <v>22.969750762040963</v>
      </c>
      <c r="E13160" s="5"/>
    </row>
    <row r="13161" spans="1:5" x14ac:dyDescent="0.25">
      <c r="A13161" s="1">
        <v>42507</v>
      </c>
      <c r="B13161" s="2">
        <v>0.11458333333333333</v>
      </c>
      <c r="C13161" s="3">
        <f t="shared" si="205"/>
        <v>42507.114583333336</v>
      </c>
      <c r="D13161" s="7">
        <v>60.822376926540521</v>
      </c>
      <c r="E13161" s="5"/>
    </row>
    <row r="13162" spans="1:5" x14ac:dyDescent="0.25">
      <c r="A13162" s="1">
        <v>42507</v>
      </c>
      <c r="B13162" s="2">
        <v>0.125</v>
      </c>
      <c r="C13162" s="3">
        <f t="shared" si="205"/>
        <v>42507.125</v>
      </c>
      <c r="D13162" s="7">
        <v>84.327167552912812</v>
      </c>
      <c r="E13162" s="5"/>
    </row>
    <row r="13163" spans="1:5" x14ac:dyDescent="0.25">
      <c r="A13163" s="1">
        <v>42507</v>
      </c>
      <c r="B13163" s="2">
        <v>0.13541666666666666</v>
      </c>
      <c r="C13163" s="3">
        <f t="shared" si="205"/>
        <v>42507.135416666664</v>
      </c>
      <c r="D13163" s="7">
        <v>98.94992208851221</v>
      </c>
      <c r="E13163" s="5"/>
    </row>
    <row r="13164" spans="1:5" x14ac:dyDescent="0.25">
      <c r="A13164" s="1">
        <v>42507</v>
      </c>
      <c r="B13164" s="2">
        <v>0.14583333333333334</v>
      </c>
      <c r="C13164" s="3">
        <f t="shared" si="205"/>
        <v>42507.145833333336</v>
      </c>
      <c r="D13164" s="7">
        <v>5.0922510901404205</v>
      </c>
      <c r="E13164" s="5"/>
    </row>
    <row r="13165" spans="1:5" x14ac:dyDescent="0.25">
      <c r="A13165" s="1">
        <v>42507</v>
      </c>
      <c r="B13165" s="2">
        <v>0.15625</v>
      </c>
      <c r="C13165" s="3">
        <f t="shared" si="205"/>
        <v>42507.15625</v>
      </c>
      <c r="D13165" s="7">
        <v>94.583644798091996</v>
      </c>
      <c r="E13165" s="5"/>
    </row>
    <row r="13166" spans="1:5" x14ac:dyDescent="0.25">
      <c r="A13166" s="1">
        <v>42507</v>
      </c>
      <c r="B13166" s="2">
        <v>0.16666666666666666</v>
      </c>
      <c r="C13166" s="3">
        <f t="shared" si="205"/>
        <v>42507.166666666664</v>
      </c>
      <c r="D13166" s="7">
        <v>44.799939582290612</v>
      </c>
      <c r="E13166" s="5"/>
    </row>
    <row r="13167" spans="1:5" x14ac:dyDescent="0.25">
      <c r="A13167" s="1">
        <v>42507</v>
      </c>
      <c r="B13167" s="2">
        <v>0.17708333333333334</v>
      </c>
      <c r="C13167" s="3">
        <f t="shared" si="205"/>
        <v>42507.177083333336</v>
      </c>
      <c r="D13167" s="7">
        <v>40.36785845160118</v>
      </c>
      <c r="E13167" s="5"/>
    </row>
    <row r="13168" spans="1:5" x14ac:dyDescent="0.25">
      <c r="A13168" s="1">
        <v>42507</v>
      </c>
      <c r="B13168" s="2">
        <v>0.1875</v>
      </c>
      <c r="C13168" s="3">
        <f t="shared" si="205"/>
        <v>42507.1875</v>
      </c>
      <c r="D13168" s="7">
        <v>89.278799868507789</v>
      </c>
      <c r="E13168" s="5"/>
    </row>
    <row r="13169" spans="1:5" x14ac:dyDescent="0.25">
      <c r="A13169" s="1">
        <v>42507</v>
      </c>
      <c r="B13169" s="2">
        <v>0.19791666666666666</v>
      </c>
      <c r="C13169" s="3">
        <f t="shared" si="205"/>
        <v>42507.197916666664</v>
      </c>
      <c r="D13169" s="7">
        <v>99.742041595221124</v>
      </c>
      <c r="E13169" s="5"/>
    </row>
    <row r="13170" spans="1:5" x14ac:dyDescent="0.25">
      <c r="A13170" s="1">
        <v>42507</v>
      </c>
      <c r="B13170" s="2">
        <v>0.20833333333333334</v>
      </c>
      <c r="C13170" s="3">
        <f t="shared" si="205"/>
        <v>42507.208333333336</v>
      </c>
      <c r="D13170" s="7">
        <v>67.688571069839696</v>
      </c>
      <c r="E13170" s="5"/>
    </row>
    <row r="13171" spans="1:5" x14ac:dyDescent="0.25">
      <c r="A13171" s="1">
        <v>42507</v>
      </c>
      <c r="B13171" s="2">
        <v>0.21875</v>
      </c>
      <c r="C13171" s="3">
        <f t="shared" si="205"/>
        <v>42507.21875</v>
      </c>
      <c r="D13171" s="7">
        <v>57.750373692385537</v>
      </c>
      <c r="E13171" s="5"/>
    </row>
    <row r="13172" spans="1:5" x14ac:dyDescent="0.25">
      <c r="A13172" s="1">
        <v>42507</v>
      </c>
      <c r="B13172" s="2">
        <v>0.22916666666666666</v>
      </c>
      <c r="C13172" s="3">
        <f t="shared" si="205"/>
        <v>42507.229166666664</v>
      </c>
      <c r="D13172" s="7">
        <v>90.362846680346991</v>
      </c>
      <c r="E13172" s="5"/>
    </row>
    <row r="13173" spans="1:5" x14ac:dyDescent="0.25">
      <c r="A13173" s="1">
        <v>42507</v>
      </c>
      <c r="B13173" s="2">
        <v>0.23958333333333334</v>
      </c>
      <c r="C13173" s="3">
        <f t="shared" si="205"/>
        <v>42507.239583333336</v>
      </c>
      <c r="D13173" s="7">
        <v>46.130037246362697</v>
      </c>
      <c r="E13173" s="5"/>
    </row>
    <row r="13174" spans="1:5" x14ac:dyDescent="0.25">
      <c r="A13174" s="1">
        <v>42507</v>
      </c>
      <c r="B13174" s="2">
        <v>0.25</v>
      </c>
      <c r="C13174" s="3">
        <f t="shared" si="205"/>
        <v>42507.25</v>
      </c>
      <c r="D13174" s="7">
        <v>39.370160539216258</v>
      </c>
      <c r="E13174" s="5"/>
    </row>
    <row r="13175" spans="1:5" x14ac:dyDescent="0.25">
      <c r="A13175" s="1">
        <v>42507</v>
      </c>
      <c r="B13175" s="2">
        <v>0.26041666666666669</v>
      </c>
      <c r="C13175" s="3">
        <f t="shared" si="205"/>
        <v>42507.260416666664</v>
      </c>
      <c r="D13175" s="7">
        <v>70.236709887342144</v>
      </c>
      <c r="E13175" s="5"/>
    </row>
    <row r="13176" spans="1:5" x14ac:dyDescent="0.25">
      <c r="A13176" s="1">
        <v>42507</v>
      </c>
      <c r="B13176" s="2">
        <v>0.27083333333333331</v>
      </c>
      <c r="C13176" s="3">
        <f t="shared" si="205"/>
        <v>42507.270833333336</v>
      </c>
      <c r="D13176" s="7">
        <v>66.94109396129781</v>
      </c>
      <c r="E13176" s="5"/>
    </row>
    <row r="13177" spans="1:5" x14ac:dyDescent="0.25">
      <c r="A13177" s="1">
        <v>42507</v>
      </c>
      <c r="B13177" s="2">
        <v>0.28125</v>
      </c>
      <c r="C13177" s="3">
        <f t="shared" si="205"/>
        <v>42507.28125</v>
      </c>
      <c r="D13177" s="7">
        <v>27.999861121124823</v>
      </c>
      <c r="E13177" s="5"/>
    </row>
    <row r="13178" spans="1:5" x14ac:dyDescent="0.25">
      <c r="A13178" s="1">
        <v>42507</v>
      </c>
      <c r="B13178" s="2">
        <v>0.29166666666666669</v>
      </c>
      <c r="C13178" s="3">
        <f t="shared" si="205"/>
        <v>42507.291666666664</v>
      </c>
      <c r="D13178" s="7">
        <v>36.342124922847731</v>
      </c>
      <c r="E13178" s="5"/>
    </row>
    <row r="13179" spans="1:5" x14ac:dyDescent="0.25">
      <c r="A13179" s="1">
        <v>42507</v>
      </c>
      <c r="B13179" s="2">
        <v>0.30208333333333331</v>
      </c>
      <c r="C13179" s="3">
        <f t="shared" si="205"/>
        <v>42507.302083333336</v>
      </c>
      <c r="D13179" s="7">
        <v>48.870527145703321</v>
      </c>
      <c r="E13179" s="5"/>
    </row>
    <row r="13180" spans="1:5" x14ac:dyDescent="0.25">
      <c r="A13180" s="1">
        <v>42507</v>
      </c>
      <c r="B13180" s="2">
        <v>0.3125</v>
      </c>
      <c r="C13180" s="3">
        <f t="shared" si="205"/>
        <v>42507.3125</v>
      </c>
      <c r="D13180" s="7">
        <v>92.121068817205199</v>
      </c>
      <c r="E13180" s="5"/>
    </row>
    <row r="13181" spans="1:5" x14ac:dyDescent="0.25">
      <c r="A13181" s="1">
        <v>42507</v>
      </c>
      <c r="B13181" s="2">
        <v>0.32291666666666669</v>
      </c>
      <c r="C13181" s="3">
        <f t="shared" si="205"/>
        <v>42507.322916666664</v>
      </c>
      <c r="D13181" s="7">
        <v>1.7726788698252505</v>
      </c>
      <c r="E13181" s="5"/>
    </row>
    <row r="13182" spans="1:5" x14ac:dyDescent="0.25">
      <c r="A13182" s="1">
        <v>42507</v>
      </c>
      <c r="B13182" s="2">
        <v>0.33333333333333331</v>
      </c>
      <c r="C13182" s="3">
        <f t="shared" si="205"/>
        <v>42507.333333333336</v>
      </c>
      <c r="D13182" s="7">
        <v>60.771526494747363</v>
      </c>
      <c r="E13182" s="5"/>
    </row>
    <row r="13183" spans="1:5" x14ac:dyDescent="0.25">
      <c r="A13183" s="1">
        <v>42507</v>
      </c>
      <c r="B13183" s="2">
        <v>0.34375</v>
      </c>
      <c r="C13183" s="3">
        <f t="shared" si="205"/>
        <v>42507.34375</v>
      </c>
      <c r="D13183" s="7">
        <v>0.98896390603726569</v>
      </c>
      <c r="E13183" s="5"/>
    </row>
    <row r="13184" spans="1:5" x14ac:dyDescent="0.25">
      <c r="A13184" s="1">
        <v>42507</v>
      </c>
      <c r="B13184" s="2">
        <v>0.35416666666666669</v>
      </c>
      <c r="C13184" s="3">
        <f t="shared" si="205"/>
        <v>42507.354166666664</v>
      </c>
      <c r="D13184" s="7">
        <v>58.39693861735482</v>
      </c>
      <c r="E13184" s="5"/>
    </row>
    <row r="13185" spans="1:5" x14ac:dyDescent="0.25">
      <c r="A13185" s="1">
        <v>42507</v>
      </c>
      <c r="B13185" s="2">
        <v>0.36458333333333331</v>
      </c>
      <c r="C13185" s="3">
        <f t="shared" si="205"/>
        <v>42507.364583333336</v>
      </c>
      <c r="D13185" s="7">
        <v>39.282384486342657</v>
      </c>
      <c r="E13185" s="5"/>
    </row>
    <row r="13186" spans="1:5" x14ac:dyDescent="0.25">
      <c r="A13186" s="1">
        <v>42507</v>
      </c>
      <c r="B13186" s="2">
        <v>0.375</v>
      </c>
      <c r="C13186" s="3">
        <f t="shared" ref="C13186:C13249" si="206">A13186+B13186</f>
        <v>42507.375</v>
      </c>
      <c r="D13186" s="7">
        <v>16.319634821082929</v>
      </c>
      <c r="E13186" s="5"/>
    </row>
    <row r="13187" spans="1:5" x14ac:dyDescent="0.25">
      <c r="A13187" s="1">
        <v>42507</v>
      </c>
      <c r="B13187" s="2">
        <v>0.38541666666666669</v>
      </c>
      <c r="C13187" s="3">
        <f t="shared" si="206"/>
        <v>42507.385416666664</v>
      </c>
      <c r="D13187" s="7">
        <v>31.204456993788867</v>
      </c>
      <c r="E13187" s="5"/>
    </row>
    <row r="13188" spans="1:5" x14ac:dyDescent="0.25">
      <c r="A13188" s="1">
        <v>42507</v>
      </c>
      <c r="B13188" s="2">
        <v>0.39583333333333331</v>
      </c>
      <c r="C13188" s="3">
        <f t="shared" si="206"/>
        <v>42507.395833333336</v>
      </c>
      <c r="D13188" s="7">
        <v>56.041987967862802</v>
      </c>
      <c r="E13188" s="5"/>
    </row>
    <row r="13189" spans="1:5" x14ac:dyDescent="0.25">
      <c r="A13189" s="1">
        <v>42507</v>
      </c>
      <c r="B13189" s="2">
        <v>0.40625</v>
      </c>
      <c r="C13189" s="3">
        <f t="shared" si="206"/>
        <v>42507.40625</v>
      </c>
      <c r="D13189" s="7">
        <v>10.500410615254708</v>
      </c>
      <c r="E13189" s="5"/>
    </row>
    <row r="13190" spans="1:5" x14ac:dyDescent="0.25">
      <c r="A13190" s="1">
        <v>42507</v>
      </c>
      <c r="B13190" s="2">
        <v>0.41666666666666669</v>
      </c>
      <c r="C13190" s="3">
        <f t="shared" si="206"/>
        <v>42507.416666666664</v>
      </c>
      <c r="D13190" s="7">
        <v>93.157699723763884</v>
      </c>
      <c r="E13190" s="5"/>
    </row>
    <row r="13191" spans="1:5" x14ac:dyDescent="0.25">
      <c r="A13191" s="1">
        <v>42507</v>
      </c>
      <c r="B13191" s="2">
        <v>0.42708333333333331</v>
      </c>
      <c r="C13191" s="3">
        <f t="shared" si="206"/>
        <v>42507.427083333336</v>
      </c>
      <c r="D13191" s="7">
        <v>50.941919579822269</v>
      </c>
      <c r="E13191" s="5"/>
    </row>
    <row r="13192" spans="1:5" x14ac:dyDescent="0.25">
      <c r="A13192" s="1">
        <v>42507</v>
      </c>
      <c r="B13192" s="2">
        <v>0.4375</v>
      </c>
      <c r="C13192" s="3">
        <f t="shared" si="206"/>
        <v>42507.4375</v>
      </c>
      <c r="D13192" s="7">
        <v>38.531305628919668</v>
      </c>
      <c r="E13192" s="5"/>
    </row>
    <row r="13193" spans="1:5" x14ac:dyDescent="0.25">
      <c r="A13193" s="1">
        <v>42507</v>
      </c>
      <c r="B13193" s="2">
        <v>0.44791666666666669</v>
      </c>
      <c r="C13193" s="3">
        <f t="shared" si="206"/>
        <v>42507.447916666664</v>
      </c>
      <c r="D13193" s="7">
        <v>20.058786207173029</v>
      </c>
      <c r="E13193" s="5"/>
    </row>
    <row r="13194" spans="1:5" x14ac:dyDescent="0.25">
      <c r="A13194" s="1">
        <v>42507</v>
      </c>
      <c r="B13194" s="2">
        <v>0.45833333333333331</v>
      </c>
      <c r="C13194" s="3">
        <f t="shared" si="206"/>
        <v>42507.458333333336</v>
      </c>
      <c r="D13194" s="7">
        <v>65.973405177879229</v>
      </c>
      <c r="E13194" s="5"/>
    </row>
    <row r="13195" spans="1:5" x14ac:dyDescent="0.25">
      <c r="A13195" s="1">
        <v>42507</v>
      </c>
      <c r="B13195" s="2">
        <v>0.46875</v>
      </c>
      <c r="C13195" s="3">
        <f t="shared" si="206"/>
        <v>42507.46875</v>
      </c>
      <c r="D13195" s="7">
        <v>77.018170160268568</v>
      </c>
      <c r="E13195" s="5"/>
    </row>
    <row r="13196" spans="1:5" x14ac:dyDescent="0.25">
      <c r="A13196" s="1">
        <v>42507</v>
      </c>
      <c r="B13196" s="2">
        <v>0.47916666666666669</v>
      </c>
      <c r="C13196" s="3">
        <f t="shared" si="206"/>
        <v>42507.479166666664</v>
      </c>
      <c r="D13196" s="7">
        <v>18.626835561266585</v>
      </c>
      <c r="E13196" s="5"/>
    </row>
    <row r="13197" spans="1:5" x14ac:dyDescent="0.25">
      <c r="A13197" s="1">
        <v>42507</v>
      </c>
      <c r="B13197" s="2">
        <v>0.48958333333333331</v>
      </c>
      <c r="C13197" s="3">
        <f t="shared" si="206"/>
        <v>42507.489583333336</v>
      </c>
      <c r="D13197" s="7">
        <v>99.432796250842983</v>
      </c>
      <c r="E13197" s="5"/>
    </row>
    <row r="13198" spans="1:5" x14ac:dyDescent="0.25">
      <c r="A13198" s="1">
        <v>42507</v>
      </c>
      <c r="B13198" s="2">
        <v>0.5</v>
      </c>
      <c r="C13198" s="3">
        <f t="shared" si="206"/>
        <v>42507.5</v>
      </c>
      <c r="D13198" s="7">
        <v>85.479097018635002</v>
      </c>
      <c r="E13198" s="5"/>
    </row>
    <row r="13199" spans="1:5" x14ac:dyDescent="0.25">
      <c r="A13199" s="1">
        <v>42507</v>
      </c>
      <c r="B13199" s="2">
        <v>0.51041666666666663</v>
      </c>
      <c r="C13199" s="3">
        <f t="shared" si="206"/>
        <v>42507.510416666664</v>
      </c>
      <c r="D13199" s="7">
        <v>72.58812187400639</v>
      </c>
      <c r="E13199" s="5"/>
    </row>
    <row r="13200" spans="1:5" x14ac:dyDescent="0.25">
      <c r="A13200" s="1">
        <v>42507</v>
      </c>
      <c r="B13200" s="2">
        <v>0.52083333333333337</v>
      </c>
      <c r="C13200" s="3">
        <f t="shared" si="206"/>
        <v>42507.520833333336</v>
      </c>
      <c r="D13200" s="7">
        <v>28.822364620961562</v>
      </c>
      <c r="E13200" s="5"/>
    </row>
    <row r="13201" spans="1:5" x14ac:dyDescent="0.25">
      <c r="A13201" s="1">
        <v>42507</v>
      </c>
      <c r="B13201" s="2">
        <v>0.53125</v>
      </c>
      <c r="C13201" s="3">
        <f t="shared" si="206"/>
        <v>42507.53125</v>
      </c>
      <c r="D13201" s="7">
        <v>21.673627835585172</v>
      </c>
      <c r="E13201" s="5"/>
    </row>
    <row r="13202" spans="1:5" x14ac:dyDescent="0.25">
      <c r="A13202" s="1">
        <v>42507</v>
      </c>
      <c r="B13202" s="2">
        <v>0.54166666666666663</v>
      </c>
      <c r="C13202" s="3">
        <f t="shared" si="206"/>
        <v>42507.541666666664</v>
      </c>
      <c r="D13202" s="7">
        <v>33.543995498604126</v>
      </c>
      <c r="E13202" s="5"/>
    </row>
    <row r="13203" spans="1:5" x14ac:dyDescent="0.25">
      <c r="A13203" s="1">
        <v>42507</v>
      </c>
      <c r="B13203" s="2">
        <v>0.55208333333333337</v>
      </c>
      <c r="C13203" s="3">
        <f t="shared" si="206"/>
        <v>42507.552083333336</v>
      </c>
      <c r="D13203" s="7">
        <v>45.914971624970626</v>
      </c>
      <c r="E13203" s="5"/>
    </row>
    <row r="13204" spans="1:5" x14ac:dyDescent="0.25">
      <c r="A13204" s="1">
        <v>42507</v>
      </c>
      <c r="B13204" s="2">
        <v>0.5625</v>
      </c>
      <c r="C13204" s="3">
        <f t="shared" si="206"/>
        <v>42507.5625</v>
      </c>
      <c r="D13204" s="7">
        <v>47.181348895297972</v>
      </c>
      <c r="E13204" s="5"/>
    </row>
    <row r="13205" spans="1:5" x14ac:dyDescent="0.25">
      <c r="A13205" s="1">
        <v>42507</v>
      </c>
      <c r="B13205" s="2">
        <v>0.57291666666666663</v>
      </c>
      <c r="C13205" s="3">
        <f t="shared" si="206"/>
        <v>42507.572916666664</v>
      </c>
      <c r="D13205" s="7">
        <v>75.280230963502177</v>
      </c>
      <c r="E13205" s="5"/>
    </row>
    <row r="13206" spans="1:5" x14ac:dyDescent="0.25">
      <c r="A13206" s="1">
        <v>42507</v>
      </c>
      <c r="B13206" s="2">
        <v>0.58333333333333337</v>
      </c>
      <c r="C13206" s="3">
        <f t="shared" si="206"/>
        <v>42507.583333333336</v>
      </c>
      <c r="D13206" s="7">
        <v>86.627125347141359</v>
      </c>
      <c r="E13206" s="5"/>
    </row>
    <row r="13207" spans="1:5" x14ac:dyDescent="0.25">
      <c r="A13207" s="1">
        <v>42507</v>
      </c>
      <c r="B13207" s="2">
        <v>0.59375</v>
      </c>
      <c r="C13207" s="3">
        <f t="shared" si="206"/>
        <v>42507.59375</v>
      </c>
      <c r="D13207" s="7">
        <v>56.365807426288463</v>
      </c>
      <c r="E13207" s="5"/>
    </row>
    <row r="13208" spans="1:5" x14ac:dyDescent="0.25">
      <c r="A13208" s="1">
        <v>42507</v>
      </c>
      <c r="B13208" s="2">
        <v>0.60416666666666663</v>
      </c>
      <c r="C13208" s="3">
        <f t="shared" si="206"/>
        <v>42507.604166666664</v>
      </c>
      <c r="D13208" s="7">
        <v>2.573105553783217</v>
      </c>
      <c r="E13208" s="5"/>
    </row>
    <row r="13209" spans="1:5" x14ac:dyDescent="0.25">
      <c r="A13209" s="1">
        <v>42507</v>
      </c>
      <c r="B13209" s="2">
        <v>0.61458333333333337</v>
      </c>
      <c r="C13209" s="3">
        <f t="shared" si="206"/>
        <v>42507.614583333336</v>
      </c>
      <c r="D13209" s="7">
        <v>3.7965966684759045</v>
      </c>
      <c r="E13209" s="5"/>
    </row>
    <row r="13210" spans="1:5" x14ac:dyDescent="0.25">
      <c r="A13210" s="1">
        <v>42507</v>
      </c>
      <c r="B13210" s="2">
        <v>0.625</v>
      </c>
      <c r="C13210" s="3">
        <f t="shared" si="206"/>
        <v>42507.625</v>
      </c>
      <c r="D13210" s="7">
        <v>93.299467142190267</v>
      </c>
      <c r="E13210" s="5"/>
    </row>
    <row r="13211" spans="1:5" x14ac:dyDescent="0.25">
      <c r="A13211" s="1">
        <v>42507</v>
      </c>
      <c r="B13211" s="2">
        <v>0.63541666666666663</v>
      </c>
      <c r="C13211" s="3">
        <f t="shared" si="206"/>
        <v>42507.635416666664</v>
      </c>
      <c r="D13211" s="7">
        <v>19.309887655680857</v>
      </c>
      <c r="E13211" s="5"/>
    </row>
    <row r="13212" spans="1:5" x14ac:dyDescent="0.25">
      <c r="A13212" s="1">
        <v>42507</v>
      </c>
      <c r="B13212" s="2">
        <v>0.64583333333333337</v>
      </c>
      <c r="C13212" s="3">
        <f t="shared" si="206"/>
        <v>42507.645833333336</v>
      </c>
      <c r="D13212" s="7">
        <v>35.485342201585667</v>
      </c>
      <c r="E13212" s="5"/>
    </row>
    <row r="13213" spans="1:5" x14ac:dyDescent="0.25">
      <c r="A13213" s="1">
        <v>42507</v>
      </c>
      <c r="B13213" s="2">
        <v>0.65625</v>
      </c>
      <c r="C13213" s="3">
        <f t="shared" si="206"/>
        <v>42507.65625</v>
      </c>
      <c r="D13213" s="7">
        <v>88.763635088175903</v>
      </c>
      <c r="E13213" s="5"/>
    </row>
    <row r="13214" spans="1:5" x14ac:dyDescent="0.25">
      <c r="A13214" s="1">
        <v>42507</v>
      </c>
      <c r="B13214" s="2">
        <v>0.66666666666666663</v>
      </c>
      <c r="C13214" s="3">
        <f t="shared" si="206"/>
        <v>42507.666666666664</v>
      </c>
      <c r="D13214" s="7">
        <v>42.160490522560835</v>
      </c>
      <c r="E13214" s="5"/>
    </row>
    <row r="13215" spans="1:5" x14ac:dyDescent="0.25">
      <c r="A13215" s="1">
        <v>42507</v>
      </c>
      <c r="B13215" s="2">
        <v>0.67708333333333337</v>
      </c>
      <c r="C13215" s="3">
        <f t="shared" si="206"/>
        <v>42507.677083333336</v>
      </c>
      <c r="D13215" s="7">
        <v>84.782358353251325</v>
      </c>
      <c r="E13215" s="5"/>
    </row>
    <row r="13216" spans="1:5" x14ac:dyDescent="0.25">
      <c r="A13216" s="1">
        <v>42507</v>
      </c>
      <c r="B13216" s="2">
        <v>0.6875</v>
      </c>
      <c r="C13216" s="3">
        <f t="shared" si="206"/>
        <v>42507.6875</v>
      </c>
      <c r="D13216" s="7">
        <v>38.563724258365383</v>
      </c>
      <c r="E13216" s="5"/>
    </row>
    <row r="13217" spans="1:5" x14ac:dyDescent="0.25">
      <c r="A13217" s="1">
        <v>42507</v>
      </c>
      <c r="B13217" s="2">
        <v>0.69791666666666663</v>
      </c>
      <c r="C13217" s="3">
        <f t="shared" si="206"/>
        <v>42507.697916666664</v>
      </c>
      <c r="D13217" s="7">
        <v>52.340553911368879</v>
      </c>
      <c r="E13217" s="5"/>
    </row>
    <row r="13218" spans="1:5" x14ac:dyDescent="0.25">
      <c r="A13218" s="1">
        <v>42507</v>
      </c>
      <c r="B13218" s="2">
        <v>0.70833333333333337</v>
      </c>
      <c r="C13218" s="3">
        <f t="shared" si="206"/>
        <v>42507.708333333336</v>
      </c>
      <c r="D13218" s="7">
        <v>10.490185289473985</v>
      </c>
      <c r="E13218" s="5"/>
    </row>
    <row r="13219" spans="1:5" x14ac:dyDescent="0.25">
      <c r="A13219" s="1">
        <v>42507</v>
      </c>
      <c r="B13219" s="2">
        <v>0.71875</v>
      </c>
      <c r="C13219" s="3">
        <f t="shared" si="206"/>
        <v>42507.71875</v>
      </c>
      <c r="D13219" s="7">
        <v>28.917279859607881</v>
      </c>
      <c r="E13219" s="5"/>
    </row>
    <row r="13220" spans="1:5" x14ac:dyDescent="0.25">
      <c r="A13220" s="1">
        <v>42507</v>
      </c>
      <c r="B13220" s="2">
        <v>0.72916666666666663</v>
      </c>
      <c r="C13220" s="3">
        <f t="shared" si="206"/>
        <v>42507.729166666664</v>
      </c>
      <c r="D13220" s="7">
        <v>49.746856164858279</v>
      </c>
      <c r="E13220" s="5"/>
    </row>
    <row r="13221" spans="1:5" x14ac:dyDescent="0.25">
      <c r="A13221" s="1">
        <v>42507</v>
      </c>
      <c r="B13221" s="2">
        <v>0.73958333333333337</v>
      </c>
      <c r="C13221" s="3">
        <f t="shared" si="206"/>
        <v>42507.739583333336</v>
      </c>
      <c r="D13221" s="7">
        <v>25.075266851422416</v>
      </c>
      <c r="E13221" s="5"/>
    </row>
    <row r="13222" spans="1:5" x14ac:dyDescent="0.25">
      <c r="A13222" s="1">
        <v>42507</v>
      </c>
      <c r="B13222" s="2">
        <v>0.75</v>
      </c>
      <c r="C13222" s="3">
        <f t="shared" si="206"/>
        <v>42507.75</v>
      </c>
      <c r="D13222" s="7">
        <v>6.1320183005827307</v>
      </c>
      <c r="E13222" s="5"/>
    </row>
    <row r="13223" spans="1:5" x14ac:dyDescent="0.25">
      <c r="A13223" s="1">
        <v>42507</v>
      </c>
      <c r="B13223" s="2">
        <v>0.76041666666666663</v>
      </c>
      <c r="C13223" s="3">
        <f t="shared" si="206"/>
        <v>42507.760416666664</v>
      </c>
      <c r="D13223" s="7">
        <v>67.560670119815157</v>
      </c>
      <c r="E13223" s="5"/>
    </row>
    <row r="13224" spans="1:5" x14ac:dyDescent="0.25">
      <c r="A13224" s="1">
        <v>42507</v>
      </c>
      <c r="B13224" s="2">
        <v>0.77083333333333337</v>
      </c>
      <c r="C13224" s="3">
        <f t="shared" si="206"/>
        <v>42507.770833333336</v>
      </c>
      <c r="D13224" s="7">
        <v>40.414664820351653</v>
      </c>
      <c r="E13224" s="5"/>
    </row>
    <row r="13225" spans="1:5" x14ac:dyDescent="0.25">
      <c r="A13225" s="1">
        <v>42507</v>
      </c>
      <c r="B13225" s="2">
        <v>0.78125</v>
      </c>
      <c r="C13225" s="3">
        <f t="shared" si="206"/>
        <v>42507.78125</v>
      </c>
      <c r="D13225" s="7">
        <v>21.500356747202687</v>
      </c>
      <c r="E13225" s="5"/>
    </row>
    <row r="13226" spans="1:5" x14ac:dyDescent="0.25">
      <c r="A13226" s="1">
        <v>42507</v>
      </c>
      <c r="B13226" s="2">
        <v>0.79166666666666663</v>
      </c>
      <c r="C13226" s="3">
        <f t="shared" si="206"/>
        <v>42507.791666666664</v>
      </c>
      <c r="D13226" s="7">
        <v>93.262015519142878</v>
      </c>
      <c r="E13226" s="5"/>
    </row>
    <row r="13227" spans="1:5" x14ac:dyDescent="0.25">
      <c r="A13227" s="1">
        <v>42507</v>
      </c>
      <c r="B13227" s="2">
        <v>0.80208333333333337</v>
      </c>
      <c r="C13227" s="3">
        <f t="shared" si="206"/>
        <v>42507.802083333336</v>
      </c>
      <c r="D13227" s="7">
        <v>70.934956484780855</v>
      </c>
      <c r="E13227" s="5"/>
    </row>
    <row r="13228" spans="1:5" x14ac:dyDescent="0.25">
      <c r="A13228" s="1">
        <v>42507</v>
      </c>
      <c r="B13228" s="2">
        <v>0.8125</v>
      </c>
      <c r="C13228" s="3">
        <f t="shared" si="206"/>
        <v>42507.8125</v>
      </c>
      <c r="D13228" s="7">
        <v>60.341242385066053</v>
      </c>
      <c r="E13228" s="5"/>
    </row>
    <row r="13229" spans="1:5" x14ac:dyDescent="0.25">
      <c r="A13229" s="1">
        <v>42507</v>
      </c>
      <c r="B13229" s="2">
        <v>0.82291666666666663</v>
      </c>
      <c r="C13229" s="3">
        <f t="shared" si="206"/>
        <v>42507.822916666664</v>
      </c>
      <c r="D13229" s="7">
        <v>42.219950973112461</v>
      </c>
      <c r="E13229" s="5"/>
    </row>
    <row r="13230" spans="1:5" x14ac:dyDescent="0.25">
      <c r="A13230" s="1">
        <v>42507</v>
      </c>
      <c r="B13230" s="2">
        <v>0.83333333333333337</v>
      </c>
      <c r="C13230" s="3">
        <f t="shared" si="206"/>
        <v>42507.833333333336</v>
      </c>
      <c r="D13230" s="7">
        <v>4.1162018583706494</v>
      </c>
      <c r="E13230" s="5"/>
    </row>
    <row r="13231" spans="1:5" x14ac:dyDescent="0.25">
      <c r="A13231" s="1">
        <v>42507</v>
      </c>
      <c r="B13231" s="2">
        <v>0.84375</v>
      </c>
      <c r="C13231" s="3">
        <f t="shared" si="206"/>
        <v>42507.84375</v>
      </c>
      <c r="D13231" s="7">
        <v>90.86746432687643</v>
      </c>
      <c r="E13231" s="5"/>
    </row>
    <row r="13232" spans="1:5" x14ac:dyDescent="0.25">
      <c r="A13232" s="1">
        <v>42507</v>
      </c>
      <c r="B13232" s="2">
        <v>0.85416666666666663</v>
      </c>
      <c r="C13232" s="3">
        <f t="shared" si="206"/>
        <v>42507.854166666664</v>
      </c>
      <c r="D13232" s="7">
        <v>90.298080893148338</v>
      </c>
      <c r="E13232" s="5"/>
    </row>
    <row r="13233" spans="1:5" x14ac:dyDescent="0.25">
      <c r="A13233" s="1">
        <v>42507</v>
      </c>
      <c r="B13233" s="2">
        <v>0.86458333333333337</v>
      </c>
      <c r="C13233" s="3">
        <f t="shared" si="206"/>
        <v>42507.864583333336</v>
      </c>
      <c r="D13233" s="7">
        <v>12.683561014275114</v>
      </c>
      <c r="E13233" s="5"/>
    </row>
    <row r="13234" spans="1:5" x14ac:dyDescent="0.25">
      <c r="A13234" s="1">
        <v>42507</v>
      </c>
      <c r="B13234" s="2">
        <v>0.875</v>
      </c>
      <c r="C13234" s="3">
        <f t="shared" si="206"/>
        <v>42507.875</v>
      </c>
      <c r="D13234" s="7">
        <v>50.852955329888125</v>
      </c>
      <c r="E13234" s="5"/>
    </row>
    <row r="13235" spans="1:5" x14ac:dyDescent="0.25">
      <c r="A13235" s="1">
        <v>42507</v>
      </c>
      <c r="B13235" s="2">
        <v>0.88541666666666663</v>
      </c>
      <c r="C13235" s="3">
        <f t="shared" si="206"/>
        <v>42507.885416666664</v>
      </c>
      <c r="D13235" s="7">
        <v>56.524565925583403</v>
      </c>
      <c r="E13235" s="5"/>
    </row>
    <row r="13236" spans="1:5" x14ac:dyDescent="0.25">
      <c r="A13236" s="1">
        <v>42507</v>
      </c>
      <c r="B13236" s="2">
        <v>0.89583333333333337</v>
      </c>
      <c r="C13236" s="3">
        <f t="shared" si="206"/>
        <v>42507.895833333336</v>
      </c>
      <c r="D13236" s="7">
        <v>73.880633064884975</v>
      </c>
      <c r="E13236" s="5"/>
    </row>
    <row r="13237" spans="1:5" x14ac:dyDescent="0.25">
      <c r="A13237" s="1">
        <v>42507</v>
      </c>
      <c r="B13237" s="2">
        <v>0.90625</v>
      </c>
      <c r="C13237" s="3">
        <f t="shared" si="206"/>
        <v>42507.90625</v>
      </c>
      <c r="D13237" s="7">
        <v>83.673121265330636</v>
      </c>
      <c r="E13237" s="5"/>
    </row>
    <row r="13238" spans="1:5" x14ac:dyDescent="0.25">
      <c r="A13238" s="1">
        <v>42507</v>
      </c>
      <c r="B13238" s="2">
        <v>0.91666666666666663</v>
      </c>
      <c r="C13238" s="3">
        <f t="shared" si="206"/>
        <v>42507.916666666664</v>
      </c>
      <c r="D13238" s="7">
        <v>22.947613155338654</v>
      </c>
      <c r="E13238" s="5"/>
    </row>
    <row r="13239" spans="1:5" x14ac:dyDescent="0.25">
      <c r="A13239" s="1">
        <v>42507</v>
      </c>
      <c r="B13239" s="2">
        <v>0.92708333333333337</v>
      </c>
      <c r="C13239" s="3">
        <f t="shared" si="206"/>
        <v>42507.927083333336</v>
      </c>
      <c r="D13239" s="7">
        <v>32.804049700188273</v>
      </c>
      <c r="E13239" s="5"/>
    </row>
    <row r="13240" spans="1:5" x14ac:dyDescent="0.25">
      <c r="A13240" s="1">
        <v>42507</v>
      </c>
      <c r="B13240" s="2">
        <v>0.9375</v>
      </c>
      <c r="C13240" s="3">
        <f t="shared" si="206"/>
        <v>42507.9375</v>
      </c>
      <c r="D13240" s="7">
        <v>19.317098613157501</v>
      </c>
      <c r="E13240" s="5"/>
    </row>
    <row r="13241" spans="1:5" x14ac:dyDescent="0.25">
      <c r="A13241" s="1">
        <v>42507</v>
      </c>
      <c r="B13241" s="2">
        <v>0.94791666666666663</v>
      </c>
      <c r="C13241" s="3">
        <f t="shared" si="206"/>
        <v>42507.947916666664</v>
      </c>
      <c r="D13241" s="7">
        <v>85.186014629978743</v>
      </c>
      <c r="E13241" s="5"/>
    </row>
    <row r="13242" spans="1:5" x14ac:dyDescent="0.25">
      <c r="A13242" s="1">
        <v>42507</v>
      </c>
      <c r="B13242" s="2">
        <v>0.95833333333333337</v>
      </c>
      <c r="C13242" s="3">
        <f t="shared" si="206"/>
        <v>42507.958333333336</v>
      </c>
      <c r="D13242" s="7">
        <v>67.701895445522382</v>
      </c>
      <c r="E13242" s="5"/>
    </row>
    <row r="13243" spans="1:5" x14ac:dyDescent="0.25">
      <c r="A13243" s="1">
        <v>42507</v>
      </c>
      <c r="B13243" s="2">
        <v>0.96875</v>
      </c>
      <c r="C13243" s="3">
        <f t="shared" si="206"/>
        <v>42507.96875</v>
      </c>
      <c r="D13243" s="7">
        <v>76.942172606473719</v>
      </c>
      <c r="E13243" s="5"/>
    </row>
    <row r="13244" spans="1:5" x14ac:dyDescent="0.25">
      <c r="A13244" s="1">
        <v>42507</v>
      </c>
      <c r="B13244" s="2">
        <v>0.97916666666666663</v>
      </c>
      <c r="C13244" s="3">
        <f t="shared" si="206"/>
        <v>42507.979166666664</v>
      </c>
      <c r="D13244" s="7">
        <v>85.555681096227104</v>
      </c>
      <c r="E13244" s="5"/>
    </row>
    <row r="13245" spans="1:5" x14ac:dyDescent="0.25">
      <c r="A13245" s="1">
        <v>42507</v>
      </c>
      <c r="B13245" s="2">
        <v>0.98958333333333337</v>
      </c>
      <c r="C13245" s="3">
        <f t="shared" si="206"/>
        <v>42507.989583333336</v>
      </c>
      <c r="D13245" s="7">
        <v>29.701390797609395</v>
      </c>
      <c r="E13245" s="5"/>
    </row>
    <row r="13246" spans="1:5" x14ac:dyDescent="0.25">
      <c r="A13246" s="1">
        <v>42508</v>
      </c>
      <c r="B13246" s="2">
        <v>0</v>
      </c>
      <c r="C13246" s="3">
        <f t="shared" si="206"/>
        <v>42508</v>
      </c>
      <c r="D13246" s="7">
        <v>96.245777232428281</v>
      </c>
      <c r="E13246" s="5"/>
    </row>
    <row r="13247" spans="1:5" x14ac:dyDescent="0.25">
      <c r="A13247" s="1">
        <v>42508</v>
      </c>
      <c r="B13247" s="2">
        <v>1.0416666666666666E-2</v>
      </c>
      <c r="C13247" s="3">
        <f t="shared" si="206"/>
        <v>42508.010416666664</v>
      </c>
      <c r="D13247" s="7">
        <v>54.782665292671417</v>
      </c>
      <c r="E13247" s="5"/>
    </row>
    <row r="13248" spans="1:5" x14ac:dyDescent="0.25">
      <c r="A13248" s="1">
        <v>42508</v>
      </c>
      <c r="B13248" s="2">
        <v>2.0833333333333332E-2</v>
      </c>
      <c r="C13248" s="3">
        <f t="shared" si="206"/>
        <v>42508.020833333336</v>
      </c>
      <c r="D13248" s="7">
        <v>34.702849293098396</v>
      </c>
      <c r="E13248" s="5"/>
    </row>
    <row r="13249" spans="1:5" x14ac:dyDescent="0.25">
      <c r="A13249" s="1">
        <v>42508</v>
      </c>
      <c r="B13249" s="2">
        <v>3.125E-2</v>
      </c>
      <c r="C13249" s="3">
        <f t="shared" si="206"/>
        <v>42508.03125</v>
      </c>
      <c r="D13249" s="7">
        <v>33.443431129547427</v>
      </c>
      <c r="E13249" s="5"/>
    </row>
    <row r="13250" spans="1:5" x14ac:dyDescent="0.25">
      <c r="A13250" s="1">
        <v>42508</v>
      </c>
      <c r="B13250" s="2">
        <v>4.1666666666666664E-2</v>
      </c>
      <c r="C13250" s="3">
        <f t="shared" ref="C13250:C13313" si="207">A13250+B13250</f>
        <v>42508.041666666664</v>
      </c>
      <c r="D13250" s="7">
        <v>98.132492850427994</v>
      </c>
      <c r="E13250" s="5"/>
    </row>
    <row r="13251" spans="1:5" x14ac:dyDescent="0.25">
      <c r="A13251" s="1">
        <v>42508</v>
      </c>
      <c r="B13251" s="2">
        <v>5.2083333333333336E-2</v>
      </c>
      <c r="C13251" s="3">
        <f t="shared" si="207"/>
        <v>42508.052083333336</v>
      </c>
      <c r="D13251" s="7">
        <v>67.049146190551667</v>
      </c>
      <c r="E13251" s="5"/>
    </row>
    <row r="13252" spans="1:5" x14ac:dyDescent="0.25">
      <c r="A13252" s="1">
        <v>42508</v>
      </c>
      <c r="B13252" s="2">
        <v>6.25E-2</v>
      </c>
      <c r="C13252" s="3">
        <f t="shared" si="207"/>
        <v>42508.0625</v>
      </c>
      <c r="D13252" s="7">
        <v>8.2056867980117012</v>
      </c>
      <c r="E13252" s="5"/>
    </row>
    <row r="13253" spans="1:5" x14ac:dyDescent="0.25">
      <c r="A13253" s="1">
        <v>42508</v>
      </c>
      <c r="B13253" s="2">
        <v>7.2916666666666671E-2</v>
      </c>
      <c r="C13253" s="3">
        <f t="shared" si="207"/>
        <v>42508.072916666664</v>
      </c>
      <c r="D13253" s="7">
        <v>17.394577538742663</v>
      </c>
      <c r="E13253" s="5"/>
    </row>
    <row r="13254" spans="1:5" x14ac:dyDescent="0.25">
      <c r="A13254" s="1">
        <v>42508</v>
      </c>
      <c r="B13254" s="2">
        <v>8.3333333333333329E-2</v>
      </c>
      <c r="C13254" s="3">
        <f t="shared" si="207"/>
        <v>42508.083333333336</v>
      </c>
      <c r="D13254" s="7">
        <v>1.5978731056319417</v>
      </c>
      <c r="E13254" s="5"/>
    </row>
    <row r="13255" spans="1:5" x14ac:dyDescent="0.25">
      <c r="A13255" s="1">
        <v>42508</v>
      </c>
      <c r="B13255" s="2">
        <v>9.375E-2</v>
      </c>
      <c r="C13255" s="3">
        <f t="shared" si="207"/>
        <v>42508.09375</v>
      </c>
      <c r="D13255" s="7">
        <v>21.502298761170756</v>
      </c>
      <c r="E13255" s="5"/>
    </row>
    <row r="13256" spans="1:5" x14ac:dyDescent="0.25">
      <c r="A13256" s="1">
        <v>42508</v>
      </c>
      <c r="B13256" s="2">
        <v>0.10416666666666667</v>
      </c>
      <c r="C13256" s="3">
        <f t="shared" si="207"/>
        <v>42508.104166666664</v>
      </c>
      <c r="D13256" s="7">
        <v>61.277988305390842</v>
      </c>
      <c r="E13256" s="5"/>
    </row>
    <row r="13257" spans="1:5" x14ac:dyDescent="0.25">
      <c r="A13257" s="1">
        <v>42508</v>
      </c>
      <c r="B13257" s="2">
        <v>0.11458333333333333</v>
      </c>
      <c r="C13257" s="3">
        <f t="shared" si="207"/>
        <v>42508.114583333336</v>
      </c>
      <c r="D13257" s="7">
        <v>74.907549131867086</v>
      </c>
      <c r="E13257" s="5"/>
    </row>
    <row r="13258" spans="1:5" x14ac:dyDescent="0.25">
      <c r="A13258" s="1">
        <v>42508</v>
      </c>
      <c r="B13258" s="2">
        <v>0.125</v>
      </c>
      <c r="C13258" s="3">
        <f t="shared" si="207"/>
        <v>42508.125</v>
      </c>
      <c r="D13258" s="7">
        <v>61.600855490046314</v>
      </c>
      <c r="E13258" s="5"/>
    </row>
    <row r="13259" spans="1:5" x14ac:dyDescent="0.25">
      <c r="A13259" s="1">
        <v>42508</v>
      </c>
      <c r="B13259" s="2">
        <v>0.13541666666666666</v>
      </c>
      <c r="C13259" s="3">
        <f t="shared" si="207"/>
        <v>42508.135416666664</v>
      </c>
      <c r="D13259" s="7">
        <v>36.89122715348666</v>
      </c>
      <c r="E13259" s="5"/>
    </row>
    <row r="13260" spans="1:5" x14ac:dyDescent="0.25">
      <c r="A13260" s="1">
        <v>42508</v>
      </c>
      <c r="B13260" s="2">
        <v>0.14583333333333334</v>
      </c>
      <c r="C13260" s="3">
        <f t="shared" si="207"/>
        <v>42508.145833333336</v>
      </c>
      <c r="D13260" s="7">
        <v>54.8319608327295</v>
      </c>
      <c r="E13260" s="5"/>
    </row>
    <row r="13261" spans="1:5" x14ac:dyDescent="0.25">
      <c r="A13261" s="1">
        <v>42508</v>
      </c>
      <c r="B13261" s="2">
        <v>0.15625</v>
      </c>
      <c r="C13261" s="3">
        <f t="shared" si="207"/>
        <v>42508.15625</v>
      </c>
      <c r="D13261" s="7">
        <v>44.924715156984021</v>
      </c>
      <c r="E13261" s="5"/>
    </row>
    <row r="13262" spans="1:5" x14ac:dyDescent="0.25">
      <c r="A13262" s="1">
        <v>42508</v>
      </c>
      <c r="B13262" s="2">
        <v>0.16666666666666666</v>
      </c>
      <c r="C13262" s="3">
        <f t="shared" si="207"/>
        <v>42508.166666666664</v>
      </c>
      <c r="D13262" s="7">
        <v>55.455436944258174</v>
      </c>
      <c r="E13262" s="5"/>
    </row>
    <row r="13263" spans="1:5" x14ac:dyDescent="0.25">
      <c r="A13263" s="1">
        <v>42508</v>
      </c>
      <c r="B13263" s="2">
        <v>0.17708333333333334</v>
      </c>
      <c r="C13263" s="3">
        <f t="shared" si="207"/>
        <v>42508.177083333336</v>
      </c>
      <c r="D13263" s="7">
        <v>44.513762025056678</v>
      </c>
      <c r="E13263" s="5"/>
    </row>
    <row r="13264" spans="1:5" x14ac:dyDescent="0.25">
      <c r="A13264" s="1">
        <v>42508</v>
      </c>
      <c r="B13264" s="2">
        <v>0.1875</v>
      </c>
      <c r="C13264" s="3">
        <f t="shared" si="207"/>
        <v>42508.1875</v>
      </c>
      <c r="D13264" s="7">
        <v>57.459024921199052</v>
      </c>
      <c r="E13264" s="5"/>
    </row>
    <row r="13265" spans="1:5" x14ac:dyDescent="0.25">
      <c r="A13265" s="1">
        <v>42508</v>
      </c>
      <c r="B13265" s="2">
        <v>0.19791666666666666</v>
      </c>
      <c r="C13265" s="3">
        <f t="shared" si="207"/>
        <v>42508.197916666664</v>
      </c>
      <c r="D13265" s="7">
        <v>9.9380045225561986</v>
      </c>
      <c r="E13265" s="5"/>
    </row>
    <row r="13266" spans="1:5" x14ac:dyDescent="0.25">
      <c r="A13266" s="1">
        <v>42508</v>
      </c>
      <c r="B13266" s="2">
        <v>0.20833333333333334</v>
      </c>
      <c r="C13266" s="3">
        <f t="shared" si="207"/>
        <v>42508.208333333336</v>
      </c>
      <c r="D13266" s="7">
        <v>76.921771377758347</v>
      </c>
      <c r="E13266" s="5"/>
    </row>
    <row r="13267" spans="1:5" x14ac:dyDescent="0.25">
      <c r="A13267" s="1">
        <v>42508</v>
      </c>
      <c r="B13267" s="2">
        <v>0.21875</v>
      </c>
      <c r="C13267" s="3">
        <f t="shared" si="207"/>
        <v>42508.21875</v>
      </c>
      <c r="D13267" s="7">
        <v>85.01243231293283</v>
      </c>
      <c r="E13267" s="5"/>
    </row>
    <row r="13268" spans="1:5" x14ac:dyDescent="0.25">
      <c r="A13268" s="1">
        <v>42508</v>
      </c>
      <c r="B13268" s="2">
        <v>0.22916666666666666</v>
      </c>
      <c r="C13268" s="3">
        <f t="shared" si="207"/>
        <v>42508.229166666664</v>
      </c>
      <c r="D13268" s="7">
        <v>23.944002448239242</v>
      </c>
      <c r="E13268" s="5"/>
    </row>
    <row r="13269" spans="1:5" x14ac:dyDescent="0.25">
      <c r="A13269" s="1">
        <v>42508</v>
      </c>
      <c r="B13269" s="2">
        <v>0.23958333333333334</v>
      </c>
      <c r="C13269" s="3">
        <f t="shared" si="207"/>
        <v>42508.239583333336</v>
      </c>
      <c r="D13269" s="7">
        <v>48.789418777868235</v>
      </c>
      <c r="E13269" s="5"/>
    </row>
    <row r="13270" spans="1:5" x14ac:dyDescent="0.25">
      <c r="A13270" s="1">
        <v>42508</v>
      </c>
      <c r="B13270" s="2">
        <v>0.25</v>
      </c>
      <c r="C13270" s="3">
        <f t="shared" si="207"/>
        <v>42508.25</v>
      </c>
      <c r="D13270" s="7">
        <v>96.03973778227612</v>
      </c>
      <c r="E13270" s="5"/>
    </row>
    <row r="13271" spans="1:5" x14ac:dyDescent="0.25">
      <c r="A13271" s="1">
        <v>42508</v>
      </c>
      <c r="B13271" s="2">
        <v>0.26041666666666669</v>
      </c>
      <c r="C13271" s="3">
        <f t="shared" si="207"/>
        <v>42508.260416666664</v>
      </c>
      <c r="D13271" s="7">
        <v>24.248262025180612</v>
      </c>
      <c r="E13271" s="5"/>
    </row>
    <row r="13272" spans="1:5" x14ac:dyDescent="0.25">
      <c r="A13272" s="1">
        <v>42508</v>
      </c>
      <c r="B13272" s="2">
        <v>0.27083333333333331</v>
      </c>
      <c r="C13272" s="3">
        <f t="shared" si="207"/>
        <v>42508.270833333336</v>
      </c>
      <c r="D13272" s="7">
        <v>9.2885098942951156</v>
      </c>
      <c r="E13272" s="5"/>
    </row>
    <row r="13273" spans="1:5" x14ac:dyDescent="0.25">
      <c r="A13273" s="1">
        <v>42508</v>
      </c>
      <c r="B13273" s="2">
        <v>0.28125</v>
      </c>
      <c r="C13273" s="3">
        <f t="shared" si="207"/>
        <v>42508.28125</v>
      </c>
      <c r="D13273" s="7">
        <v>29.057667141928324</v>
      </c>
      <c r="E13273" s="5"/>
    </row>
    <row r="13274" spans="1:5" x14ac:dyDescent="0.25">
      <c r="A13274" s="1">
        <v>42508</v>
      </c>
      <c r="B13274" s="2">
        <v>0.29166666666666669</v>
      </c>
      <c r="C13274" s="3">
        <f t="shared" si="207"/>
        <v>42508.291666666664</v>
      </c>
      <c r="D13274" s="7">
        <v>43.686994245480605</v>
      </c>
      <c r="E13274" s="5"/>
    </row>
    <row r="13275" spans="1:5" x14ac:dyDescent="0.25">
      <c r="A13275" s="1">
        <v>42508</v>
      </c>
      <c r="B13275" s="2">
        <v>0.30208333333333331</v>
      </c>
      <c r="C13275" s="3">
        <f t="shared" si="207"/>
        <v>42508.302083333336</v>
      </c>
      <c r="D13275" s="7">
        <v>61.204241747080026</v>
      </c>
      <c r="E13275" s="5"/>
    </row>
    <row r="13276" spans="1:5" x14ac:dyDescent="0.25">
      <c r="A13276" s="1">
        <v>42508</v>
      </c>
      <c r="B13276" s="2">
        <v>0.3125</v>
      </c>
      <c r="C13276" s="3">
        <f t="shared" si="207"/>
        <v>42508.3125</v>
      </c>
      <c r="D13276" s="7">
        <v>67.131702427491675</v>
      </c>
      <c r="E13276" s="5"/>
    </row>
    <row r="13277" spans="1:5" x14ac:dyDescent="0.25">
      <c r="A13277" s="1">
        <v>42508</v>
      </c>
      <c r="B13277" s="2">
        <v>0.32291666666666669</v>
      </c>
      <c r="C13277" s="3">
        <f t="shared" si="207"/>
        <v>42508.322916666664</v>
      </c>
      <c r="D13277" s="7">
        <v>79.071518864553568</v>
      </c>
      <c r="E13277" s="5"/>
    </row>
    <row r="13278" spans="1:5" x14ac:dyDescent="0.25">
      <c r="A13278" s="1">
        <v>42508</v>
      </c>
      <c r="B13278" s="2">
        <v>0.33333333333333331</v>
      </c>
      <c r="C13278" s="3">
        <f t="shared" si="207"/>
        <v>42508.333333333336</v>
      </c>
      <c r="D13278" s="7">
        <v>96.649515168764268</v>
      </c>
      <c r="E13278" s="5"/>
    </row>
    <row r="13279" spans="1:5" x14ac:dyDescent="0.25">
      <c r="A13279" s="1">
        <v>42508</v>
      </c>
      <c r="B13279" s="2">
        <v>0.34375</v>
      </c>
      <c r="C13279" s="3">
        <f t="shared" si="207"/>
        <v>42508.34375</v>
      </c>
      <c r="D13279" s="7">
        <v>12.645963196845555</v>
      </c>
      <c r="E13279" s="5"/>
    </row>
    <row r="13280" spans="1:5" x14ac:dyDescent="0.25">
      <c r="A13280" s="1">
        <v>42508</v>
      </c>
      <c r="B13280" s="2">
        <v>0.35416666666666669</v>
      </c>
      <c r="C13280" s="3">
        <f t="shared" si="207"/>
        <v>42508.354166666664</v>
      </c>
      <c r="D13280" s="7">
        <v>89.676595456759173</v>
      </c>
      <c r="E13280" s="5"/>
    </row>
    <row r="13281" spans="1:5" x14ac:dyDescent="0.25">
      <c r="A13281" s="1">
        <v>42508</v>
      </c>
      <c r="B13281" s="2">
        <v>0.36458333333333331</v>
      </c>
      <c r="C13281" s="3">
        <f t="shared" si="207"/>
        <v>42508.364583333336</v>
      </c>
      <c r="D13281" s="7">
        <v>82.930797060911118</v>
      </c>
      <c r="E13281" s="5"/>
    </row>
    <row r="13282" spans="1:5" x14ac:dyDescent="0.25">
      <c r="A13282" s="1">
        <v>42508</v>
      </c>
      <c r="B13282" s="2">
        <v>0.375</v>
      </c>
      <c r="C13282" s="3">
        <f t="shared" si="207"/>
        <v>42508.375</v>
      </c>
      <c r="D13282" s="7">
        <v>54.739708323758741</v>
      </c>
      <c r="E13282" s="5"/>
    </row>
    <row r="13283" spans="1:5" x14ac:dyDescent="0.25">
      <c r="A13283" s="1">
        <v>42508</v>
      </c>
      <c r="B13283" s="2">
        <v>0.38541666666666669</v>
      </c>
      <c r="C13283" s="3">
        <f t="shared" si="207"/>
        <v>42508.385416666664</v>
      </c>
      <c r="D13283" s="7">
        <v>42.346484553076792</v>
      </c>
      <c r="E13283" s="5"/>
    </row>
    <row r="13284" spans="1:5" x14ac:dyDescent="0.25">
      <c r="A13284" s="1">
        <v>42508</v>
      </c>
      <c r="B13284" s="2">
        <v>0.39583333333333331</v>
      </c>
      <c r="C13284" s="3">
        <f t="shared" si="207"/>
        <v>42508.395833333336</v>
      </c>
      <c r="D13284" s="7">
        <v>6.1219581398934686</v>
      </c>
      <c r="E13284" s="5"/>
    </row>
    <row r="13285" spans="1:5" x14ac:dyDescent="0.25">
      <c r="A13285" s="1">
        <v>42508</v>
      </c>
      <c r="B13285" s="2">
        <v>0.40625</v>
      </c>
      <c r="C13285" s="3">
        <f t="shared" si="207"/>
        <v>42508.40625</v>
      </c>
      <c r="D13285" s="7">
        <v>64.781785253086909</v>
      </c>
      <c r="E13285" s="5"/>
    </row>
    <row r="13286" spans="1:5" x14ac:dyDescent="0.25">
      <c r="A13286" s="1">
        <v>42508</v>
      </c>
      <c r="B13286" s="2">
        <v>0.41666666666666669</v>
      </c>
      <c r="C13286" s="3">
        <f t="shared" si="207"/>
        <v>42508.416666666664</v>
      </c>
      <c r="D13286" s="7">
        <v>84.205103407419983</v>
      </c>
      <c r="E13286" s="5"/>
    </row>
    <row r="13287" spans="1:5" x14ac:dyDescent="0.25">
      <c r="A13287" s="1">
        <v>42508</v>
      </c>
      <c r="B13287" s="2">
        <v>0.42708333333333331</v>
      </c>
      <c r="C13287" s="3">
        <f t="shared" si="207"/>
        <v>42508.427083333336</v>
      </c>
      <c r="D13287" s="7">
        <v>93.538506725082783</v>
      </c>
      <c r="E13287" s="5"/>
    </row>
    <row r="13288" spans="1:5" x14ac:dyDescent="0.25">
      <c r="A13288" s="1">
        <v>42508</v>
      </c>
      <c r="B13288" s="2">
        <v>0.4375</v>
      </c>
      <c r="C13288" s="3">
        <f t="shared" si="207"/>
        <v>42508.4375</v>
      </c>
      <c r="D13288" s="7">
        <v>60.289286639624507</v>
      </c>
      <c r="E13288" s="5"/>
    </row>
    <row r="13289" spans="1:5" x14ac:dyDescent="0.25">
      <c r="A13289" s="1">
        <v>42508</v>
      </c>
      <c r="B13289" s="2">
        <v>0.44791666666666669</v>
      </c>
      <c r="C13289" s="3">
        <f t="shared" si="207"/>
        <v>42508.447916666664</v>
      </c>
      <c r="D13289" s="7">
        <v>5.9214269592786195</v>
      </c>
      <c r="E13289" s="5"/>
    </row>
    <row r="13290" spans="1:5" x14ac:dyDescent="0.25">
      <c r="A13290" s="1">
        <v>42508</v>
      </c>
      <c r="B13290" s="2">
        <v>0.45833333333333331</v>
      </c>
      <c r="C13290" s="3">
        <f t="shared" si="207"/>
        <v>42508.458333333336</v>
      </c>
      <c r="D13290" s="7">
        <v>19.134185708009298</v>
      </c>
      <c r="E13290" s="5"/>
    </row>
    <row r="13291" spans="1:5" x14ac:dyDescent="0.25">
      <c r="A13291" s="1">
        <v>42508</v>
      </c>
      <c r="B13291" s="2">
        <v>0.46875</v>
      </c>
      <c r="C13291" s="3">
        <f t="shared" si="207"/>
        <v>42508.46875</v>
      </c>
      <c r="D13291" s="7">
        <v>28.044845141122522</v>
      </c>
      <c r="E13291" s="5"/>
    </row>
    <row r="13292" spans="1:5" x14ac:dyDescent="0.25">
      <c r="A13292" s="1">
        <v>42508</v>
      </c>
      <c r="B13292" s="2">
        <v>0.47916666666666669</v>
      </c>
      <c r="C13292" s="3">
        <f t="shared" si="207"/>
        <v>42508.479166666664</v>
      </c>
      <c r="D13292" s="7">
        <v>10.815950381564043</v>
      </c>
      <c r="E13292" s="5"/>
    </row>
    <row r="13293" spans="1:5" x14ac:dyDescent="0.25">
      <c r="A13293" s="1">
        <v>42508</v>
      </c>
      <c r="B13293" s="2">
        <v>0.48958333333333331</v>
      </c>
      <c r="C13293" s="3">
        <f t="shared" si="207"/>
        <v>42508.489583333336</v>
      </c>
      <c r="D13293" s="7">
        <v>51.202516876995716</v>
      </c>
      <c r="E13293" s="5"/>
    </row>
    <row r="13294" spans="1:5" x14ac:dyDescent="0.25">
      <c r="A13294" s="1">
        <v>42508</v>
      </c>
      <c r="B13294" s="2">
        <v>0.5</v>
      </c>
      <c r="C13294" s="3">
        <f t="shared" si="207"/>
        <v>42508.5</v>
      </c>
      <c r="D13294" s="7">
        <v>36.435942179250389</v>
      </c>
      <c r="E13294" s="5"/>
    </row>
    <row r="13295" spans="1:5" x14ac:dyDescent="0.25">
      <c r="A13295" s="1">
        <v>42508</v>
      </c>
      <c r="B13295" s="2">
        <v>0.51041666666666663</v>
      </c>
      <c r="C13295" s="3">
        <f t="shared" si="207"/>
        <v>42508.510416666664</v>
      </c>
      <c r="D13295" s="7">
        <v>62.533324110597057</v>
      </c>
      <c r="E13295" s="5"/>
    </row>
    <row r="13296" spans="1:5" x14ac:dyDescent="0.25">
      <c r="A13296" s="1">
        <v>42508</v>
      </c>
      <c r="B13296" s="2">
        <v>0.52083333333333337</v>
      </c>
      <c r="C13296" s="3">
        <f t="shared" si="207"/>
        <v>42508.520833333336</v>
      </c>
      <c r="D13296" s="7">
        <v>37.086281641631658</v>
      </c>
      <c r="E13296" s="5"/>
    </row>
    <row r="13297" spans="1:5" x14ac:dyDescent="0.25">
      <c r="A13297" s="1">
        <v>42508</v>
      </c>
      <c r="B13297" s="2">
        <v>0.53125</v>
      </c>
      <c r="C13297" s="3">
        <f t="shared" si="207"/>
        <v>42508.53125</v>
      </c>
      <c r="D13297" s="7">
        <v>75.318323685352169</v>
      </c>
      <c r="E13297" s="5"/>
    </row>
    <row r="13298" spans="1:5" x14ac:dyDescent="0.25">
      <c r="A13298" s="1">
        <v>42508</v>
      </c>
      <c r="B13298" s="2">
        <v>0.54166666666666663</v>
      </c>
      <c r="C13298" s="3">
        <f t="shared" si="207"/>
        <v>42508.541666666664</v>
      </c>
      <c r="D13298" s="7">
        <v>24.504507726268177</v>
      </c>
      <c r="E13298" s="5"/>
    </row>
    <row r="13299" spans="1:5" x14ac:dyDescent="0.25">
      <c r="A13299" s="1">
        <v>42508</v>
      </c>
      <c r="B13299" s="2">
        <v>0.55208333333333337</v>
      </c>
      <c r="C13299" s="3">
        <f t="shared" si="207"/>
        <v>42508.552083333336</v>
      </c>
      <c r="D13299" s="7">
        <v>77.343506625799137</v>
      </c>
      <c r="E13299" s="5"/>
    </row>
    <row r="13300" spans="1:5" x14ac:dyDescent="0.25">
      <c r="A13300" s="1">
        <v>42508</v>
      </c>
      <c r="B13300" s="2">
        <v>0.5625</v>
      </c>
      <c r="C13300" s="3">
        <f t="shared" si="207"/>
        <v>42508.5625</v>
      </c>
      <c r="D13300" s="7">
        <v>94.021635200285118</v>
      </c>
      <c r="E13300" s="5"/>
    </row>
    <row r="13301" spans="1:5" x14ac:dyDescent="0.25">
      <c r="A13301" s="1">
        <v>42508</v>
      </c>
      <c r="B13301" s="2">
        <v>0.57291666666666663</v>
      </c>
      <c r="C13301" s="3">
        <f t="shared" si="207"/>
        <v>42508.572916666664</v>
      </c>
      <c r="D13301" s="7">
        <v>52.627961371069929</v>
      </c>
      <c r="E13301" s="5"/>
    </row>
    <row r="13302" spans="1:5" x14ac:dyDescent="0.25">
      <c r="A13302" s="1">
        <v>42508</v>
      </c>
      <c r="B13302" s="2">
        <v>0.58333333333333337</v>
      </c>
      <c r="C13302" s="3">
        <f t="shared" si="207"/>
        <v>42508.583333333336</v>
      </c>
      <c r="D13302" s="7">
        <v>61.176063739558003</v>
      </c>
      <c r="E13302" s="5"/>
    </row>
    <row r="13303" spans="1:5" x14ac:dyDescent="0.25">
      <c r="A13303" s="1">
        <v>42508</v>
      </c>
      <c r="B13303" s="2">
        <v>0.59375</v>
      </c>
      <c r="C13303" s="3">
        <f t="shared" si="207"/>
        <v>42508.59375</v>
      </c>
      <c r="D13303" s="7">
        <v>73.674637515069179</v>
      </c>
      <c r="E13303" s="5"/>
    </row>
    <row r="13304" spans="1:5" x14ac:dyDescent="0.25">
      <c r="A13304" s="1">
        <v>42508</v>
      </c>
      <c r="B13304" s="2">
        <v>0.60416666666666663</v>
      </c>
      <c r="C13304" s="3">
        <f t="shared" si="207"/>
        <v>42508.604166666664</v>
      </c>
      <c r="D13304" s="7">
        <v>1.2962456745050255</v>
      </c>
      <c r="E13304" s="5"/>
    </row>
    <row r="13305" spans="1:5" x14ac:dyDescent="0.25">
      <c r="A13305" s="1">
        <v>42508</v>
      </c>
      <c r="B13305" s="2">
        <v>0.61458333333333337</v>
      </c>
      <c r="C13305" s="3">
        <f t="shared" si="207"/>
        <v>42508.614583333336</v>
      </c>
      <c r="D13305" s="7">
        <v>34.004866145659093</v>
      </c>
      <c r="E13305" s="5"/>
    </row>
    <row r="13306" spans="1:5" x14ac:dyDescent="0.25">
      <c r="A13306" s="1">
        <v>42508</v>
      </c>
      <c r="B13306" s="2">
        <v>0.625</v>
      </c>
      <c r="C13306" s="3">
        <f t="shared" si="207"/>
        <v>42508.625</v>
      </c>
      <c r="D13306" s="7">
        <v>21.719435801706744</v>
      </c>
      <c r="E13306" s="5"/>
    </row>
    <row r="13307" spans="1:5" x14ac:dyDescent="0.25">
      <c r="A13307" s="1">
        <v>42508</v>
      </c>
      <c r="B13307" s="2">
        <v>0.63541666666666663</v>
      </c>
      <c r="C13307" s="3">
        <f t="shared" si="207"/>
        <v>42508.635416666664</v>
      </c>
      <c r="D13307" s="7">
        <v>17.975544944662492</v>
      </c>
      <c r="E13307" s="5"/>
    </row>
    <row r="13308" spans="1:5" x14ac:dyDescent="0.25">
      <c r="A13308" s="1">
        <v>42508</v>
      </c>
      <c r="B13308" s="2">
        <v>0.64583333333333337</v>
      </c>
      <c r="C13308" s="3">
        <f t="shared" si="207"/>
        <v>42508.645833333336</v>
      </c>
      <c r="D13308" s="7">
        <v>50.17852940663515</v>
      </c>
      <c r="E13308" s="5"/>
    </row>
    <row r="13309" spans="1:5" x14ac:dyDescent="0.25">
      <c r="A13309" s="1">
        <v>42508</v>
      </c>
      <c r="B13309" s="2">
        <v>0.65625</v>
      </c>
      <c r="C13309" s="3">
        <f t="shared" si="207"/>
        <v>42508.65625</v>
      </c>
      <c r="D13309" s="7">
        <v>97.183738413817593</v>
      </c>
      <c r="E13309" s="5"/>
    </row>
    <row r="13310" spans="1:5" x14ac:dyDescent="0.25">
      <c r="A13310" s="1">
        <v>42508</v>
      </c>
      <c r="B13310" s="2">
        <v>0.66666666666666663</v>
      </c>
      <c r="C13310" s="3">
        <f t="shared" si="207"/>
        <v>42508.666666666664</v>
      </c>
      <c r="D13310" s="7">
        <v>88.209176932335936</v>
      </c>
      <c r="E13310" s="5"/>
    </row>
    <row r="13311" spans="1:5" x14ac:dyDescent="0.25">
      <c r="A13311" s="1">
        <v>42508</v>
      </c>
      <c r="B13311" s="2">
        <v>0.67708333333333337</v>
      </c>
      <c r="C13311" s="3">
        <f t="shared" si="207"/>
        <v>42508.677083333336</v>
      </c>
      <c r="D13311" s="7">
        <v>43.587036202228482</v>
      </c>
      <c r="E13311" s="5"/>
    </row>
    <row r="13312" spans="1:5" x14ac:dyDescent="0.25">
      <c r="A13312" s="1">
        <v>42508</v>
      </c>
      <c r="B13312" s="2">
        <v>0.6875</v>
      </c>
      <c r="C13312" s="3">
        <f t="shared" si="207"/>
        <v>42508.6875</v>
      </c>
      <c r="D13312" s="7">
        <v>47.583171270840474</v>
      </c>
      <c r="E13312" s="5"/>
    </row>
    <row r="13313" spans="1:5" x14ac:dyDescent="0.25">
      <c r="A13313" s="1">
        <v>42508</v>
      </c>
      <c r="B13313" s="2">
        <v>0.69791666666666663</v>
      </c>
      <c r="C13313" s="3">
        <f t="shared" si="207"/>
        <v>42508.697916666664</v>
      </c>
      <c r="D13313" s="7">
        <v>54.621181775826479</v>
      </c>
      <c r="E13313" s="5"/>
    </row>
    <row r="13314" spans="1:5" x14ac:dyDescent="0.25">
      <c r="A13314" s="1">
        <v>42508</v>
      </c>
      <c r="B13314" s="2">
        <v>0.70833333333333337</v>
      </c>
      <c r="C13314" s="3">
        <f t="shared" ref="C13314:C13377" si="208">A13314+B13314</f>
        <v>42508.708333333336</v>
      </c>
      <c r="D13314" s="7">
        <v>45.635386847702989</v>
      </c>
      <c r="E13314" s="5"/>
    </row>
    <row r="13315" spans="1:5" x14ac:dyDescent="0.25">
      <c r="A13315" s="1">
        <v>42508</v>
      </c>
      <c r="B13315" s="2">
        <v>0.71875</v>
      </c>
      <c r="C13315" s="3">
        <f t="shared" si="208"/>
        <v>42508.71875</v>
      </c>
      <c r="D13315" s="7">
        <v>22.294127534067155</v>
      </c>
      <c r="E13315" s="5"/>
    </row>
    <row r="13316" spans="1:5" x14ac:dyDescent="0.25">
      <c r="A13316" s="1">
        <v>42508</v>
      </c>
      <c r="B13316" s="2">
        <v>0.72916666666666663</v>
      </c>
      <c r="C13316" s="3">
        <f t="shared" si="208"/>
        <v>42508.729166666664</v>
      </c>
      <c r="D13316" s="7">
        <v>37.976225755006368</v>
      </c>
      <c r="E13316" s="5"/>
    </row>
    <row r="13317" spans="1:5" x14ac:dyDescent="0.25">
      <c r="A13317" s="1">
        <v>42508</v>
      </c>
      <c r="B13317" s="2">
        <v>0.73958333333333337</v>
      </c>
      <c r="C13317" s="3">
        <f t="shared" si="208"/>
        <v>42508.739583333336</v>
      </c>
      <c r="D13317" s="7">
        <v>52.97700642169346</v>
      </c>
      <c r="E13317" s="5"/>
    </row>
    <row r="13318" spans="1:5" x14ac:dyDescent="0.25">
      <c r="A13318" s="1">
        <v>42508</v>
      </c>
      <c r="B13318" s="2">
        <v>0.75</v>
      </c>
      <c r="C13318" s="3">
        <f t="shared" si="208"/>
        <v>42508.75</v>
      </c>
      <c r="D13318" s="7">
        <v>97.623294952524944</v>
      </c>
      <c r="E13318" s="5"/>
    </row>
    <row r="13319" spans="1:5" x14ac:dyDescent="0.25">
      <c r="A13319" s="1">
        <v>42508</v>
      </c>
      <c r="B13319" s="2">
        <v>0.76041666666666663</v>
      </c>
      <c r="C13319" s="3">
        <f t="shared" si="208"/>
        <v>42508.760416666664</v>
      </c>
      <c r="D13319" s="7">
        <v>97.080756103534711</v>
      </c>
      <c r="E13319" s="5"/>
    </row>
    <row r="13320" spans="1:5" x14ac:dyDescent="0.25">
      <c r="A13320" s="1">
        <v>42508</v>
      </c>
      <c r="B13320" s="2">
        <v>0.77083333333333337</v>
      </c>
      <c r="C13320" s="3">
        <f t="shared" si="208"/>
        <v>42508.770833333336</v>
      </c>
      <c r="D13320" s="7">
        <v>64.193186056487988</v>
      </c>
      <c r="E13320" s="5"/>
    </row>
    <row r="13321" spans="1:5" x14ac:dyDescent="0.25">
      <c r="A13321" s="1">
        <v>42508</v>
      </c>
      <c r="B13321" s="2">
        <v>0.78125</v>
      </c>
      <c r="C13321" s="3">
        <f t="shared" si="208"/>
        <v>42508.78125</v>
      </c>
      <c r="D13321" s="7">
        <v>15.663805836709056</v>
      </c>
      <c r="E13321" s="5"/>
    </row>
    <row r="13322" spans="1:5" x14ac:dyDescent="0.25">
      <c r="A13322" s="1">
        <v>42508</v>
      </c>
      <c r="B13322" s="2">
        <v>0.79166666666666663</v>
      </c>
      <c r="C13322" s="3">
        <f t="shared" si="208"/>
        <v>42508.791666666664</v>
      </c>
      <c r="D13322" s="7">
        <v>69.689827833122024</v>
      </c>
      <c r="E13322" s="5"/>
    </row>
    <row r="13323" spans="1:5" x14ac:dyDescent="0.25">
      <c r="A13323" s="1">
        <v>42508</v>
      </c>
      <c r="B13323" s="2">
        <v>0.80208333333333337</v>
      </c>
      <c r="C13323" s="3">
        <f t="shared" si="208"/>
        <v>42508.802083333336</v>
      </c>
      <c r="D13323" s="7">
        <v>44.556131445164482</v>
      </c>
      <c r="E13323" s="5"/>
    </row>
    <row r="13324" spans="1:5" x14ac:dyDescent="0.25">
      <c r="A13324" s="1">
        <v>42508</v>
      </c>
      <c r="B13324" s="2">
        <v>0.8125</v>
      </c>
      <c r="C13324" s="3">
        <f t="shared" si="208"/>
        <v>42508.8125</v>
      </c>
      <c r="D13324" s="7">
        <v>90.71510633934983</v>
      </c>
      <c r="E13324" s="5"/>
    </row>
    <row r="13325" spans="1:5" x14ac:dyDescent="0.25">
      <c r="A13325" s="1">
        <v>42508</v>
      </c>
      <c r="B13325" s="2">
        <v>0.82291666666666663</v>
      </c>
      <c r="C13325" s="3">
        <f t="shared" si="208"/>
        <v>42508.822916666664</v>
      </c>
      <c r="D13325" s="7">
        <v>7.7366364918051156</v>
      </c>
      <c r="E13325" s="5"/>
    </row>
    <row r="13326" spans="1:5" x14ac:dyDescent="0.25">
      <c r="A13326" s="1">
        <v>42508</v>
      </c>
      <c r="B13326" s="2">
        <v>0.83333333333333337</v>
      </c>
      <c r="C13326" s="3">
        <f t="shared" si="208"/>
        <v>42508.833333333336</v>
      </c>
      <c r="D13326" s="7">
        <v>60.202720026737069</v>
      </c>
      <c r="E13326" s="5"/>
    </row>
    <row r="13327" spans="1:5" x14ac:dyDescent="0.25">
      <c r="A13327" s="1">
        <v>42508</v>
      </c>
      <c r="B13327" s="2">
        <v>0.84375</v>
      </c>
      <c r="C13327" s="3">
        <f t="shared" si="208"/>
        <v>42508.84375</v>
      </c>
      <c r="D13327" s="7">
        <v>3.9065512300300642</v>
      </c>
      <c r="E13327" s="5"/>
    </row>
    <row r="13328" spans="1:5" x14ac:dyDescent="0.25">
      <c r="A13328" s="1">
        <v>42508</v>
      </c>
      <c r="B13328" s="2">
        <v>0.85416666666666663</v>
      </c>
      <c r="C13328" s="3">
        <f t="shared" si="208"/>
        <v>42508.854166666664</v>
      </c>
      <c r="D13328" s="7">
        <v>78.694089118317549</v>
      </c>
      <c r="E13328" s="5"/>
    </row>
    <row r="13329" spans="1:5" x14ac:dyDescent="0.25">
      <c r="A13329" s="1">
        <v>42508</v>
      </c>
      <c r="B13329" s="2">
        <v>0.86458333333333337</v>
      </c>
      <c r="C13329" s="3">
        <f t="shared" si="208"/>
        <v>42508.864583333336</v>
      </c>
      <c r="D13329" s="7">
        <v>80.126867576505063</v>
      </c>
      <c r="E13329" s="5"/>
    </row>
    <row r="13330" spans="1:5" x14ac:dyDescent="0.25">
      <c r="A13330" s="1">
        <v>42508</v>
      </c>
      <c r="B13330" s="2">
        <v>0.875</v>
      </c>
      <c r="C13330" s="3">
        <f t="shared" si="208"/>
        <v>42508.875</v>
      </c>
      <c r="D13330" s="7">
        <v>45.157840902364633</v>
      </c>
      <c r="E13330" s="5"/>
    </row>
    <row r="13331" spans="1:5" x14ac:dyDescent="0.25">
      <c r="A13331" s="1">
        <v>42508</v>
      </c>
      <c r="B13331" s="2">
        <v>0.88541666666666663</v>
      </c>
      <c r="C13331" s="3">
        <f t="shared" si="208"/>
        <v>42508.885416666664</v>
      </c>
      <c r="D13331" s="7">
        <v>97.121747897516983</v>
      </c>
      <c r="E13331" s="5"/>
    </row>
    <row r="13332" spans="1:5" x14ac:dyDescent="0.25">
      <c r="A13332" s="1">
        <v>42508</v>
      </c>
      <c r="B13332" s="2">
        <v>0.89583333333333337</v>
      </c>
      <c r="C13332" s="3">
        <f t="shared" si="208"/>
        <v>42508.895833333336</v>
      </c>
      <c r="D13332" s="7">
        <v>39.636166914285099</v>
      </c>
      <c r="E13332" s="5"/>
    </row>
    <row r="13333" spans="1:5" x14ac:dyDescent="0.25">
      <c r="A13333" s="1">
        <v>42508</v>
      </c>
      <c r="B13333" s="2">
        <v>0.90625</v>
      </c>
      <c r="C13333" s="3">
        <f t="shared" si="208"/>
        <v>42508.90625</v>
      </c>
      <c r="D13333" s="7">
        <v>97.501863931667771</v>
      </c>
      <c r="E13333" s="5"/>
    </row>
    <row r="13334" spans="1:5" x14ac:dyDescent="0.25">
      <c r="A13334" s="1">
        <v>42508</v>
      </c>
      <c r="B13334" s="2">
        <v>0.91666666666666663</v>
      </c>
      <c r="C13334" s="3">
        <f t="shared" si="208"/>
        <v>42508.916666666664</v>
      </c>
      <c r="D13334" s="7">
        <v>46.734080554693556</v>
      </c>
      <c r="E13334" s="5"/>
    </row>
    <row r="13335" spans="1:5" x14ac:dyDescent="0.25">
      <c r="A13335" s="1">
        <v>42508</v>
      </c>
      <c r="B13335" s="2">
        <v>0.92708333333333337</v>
      </c>
      <c r="C13335" s="3">
        <f t="shared" si="208"/>
        <v>42508.927083333336</v>
      </c>
      <c r="D13335" s="7">
        <v>44.645902297324369</v>
      </c>
      <c r="E13335" s="5"/>
    </row>
    <row r="13336" spans="1:5" x14ac:dyDescent="0.25">
      <c r="A13336" s="1">
        <v>42508</v>
      </c>
      <c r="B13336" s="2">
        <v>0.9375</v>
      </c>
      <c r="C13336" s="3">
        <f t="shared" si="208"/>
        <v>42508.9375</v>
      </c>
      <c r="D13336" s="7">
        <v>56.230018840931763</v>
      </c>
      <c r="E13336" s="5"/>
    </row>
    <row r="13337" spans="1:5" x14ac:dyDescent="0.25">
      <c r="A13337" s="1">
        <v>42508</v>
      </c>
      <c r="B13337" s="2">
        <v>0.94791666666666663</v>
      </c>
      <c r="C13337" s="3">
        <f t="shared" si="208"/>
        <v>42508.947916666664</v>
      </c>
      <c r="D13337" s="7">
        <v>46.815143239428579</v>
      </c>
      <c r="E13337" s="5"/>
    </row>
    <row r="13338" spans="1:5" x14ac:dyDescent="0.25">
      <c r="A13338" s="1">
        <v>42508</v>
      </c>
      <c r="B13338" s="2">
        <v>0.95833333333333337</v>
      </c>
      <c r="C13338" s="3">
        <f t="shared" si="208"/>
        <v>42508.958333333336</v>
      </c>
      <c r="D13338" s="7">
        <v>60.799482410649119</v>
      </c>
      <c r="E13338" s="5"/>
    </row>
    <row r="13339" spans="1:5" x14ac:dyDescent="0.25">
      <c r="A13339" s="1">
        <v>42508</v>
      </c>
      <c r="B13339" s="2">
        <v>0.96875</v>
      </c>
      <c r="C13339" s="3">
        <f t="shared" si="208"/>
        <v>42508.96875</v>
      </c>
      <c r="D13339" s="7">
        <v>95.784103408100165</v>
      </c>
      <c r="E13339" s="5"/>
    </row>
    <row r="13340" spans="1:5" x14ac:dyDescent="0.25">
      <c r="A13340" s="1">
        <v>42508</v>
      </c>
      <c r="B13340" s="2">
        <v>0.97916666666666663</v>
      </c>
      <c r="C13340" s="3">
        <f t="shared" si="208"/>
        <v>42508.979166666664</v>
      </c>
      <c r="D13340" s="7">
        <v>74.051335151506976</v>
      </c>
      <c r="E13340" s="5"/>
    </row>
    <row r="13341" spans="1:5" x14ac:dyDescent="0.25">
      <c r="A13341" s="1">
        <v>42508</v>
      </c>
      <c r="B13341" s="2">
        <v>0.98958333333333337</v>
      </c>
      <c r="C13341" s="3">
        <f t="shared" si="208"/>
        <v>42508.989583333336</v>
      </c>
      <c r="D13341" s="7">
        <v>75.688735086903961</v>
      </c>
      <c r="E13341" s="5"/>
    </row>
    <row r="13342" spans="1:5" x14ac:dyDescent="0.25">
      <c r="A13342" s="1">
        <v>42509</v>
      </c>
      <c r="B13342" s="2">
        <v>0</v>
      </c>
      <c r="C13342" s="3">
        <f t="shared" si="208"/>
        <v>42509</v>
      </c>
      <c r="D13342" s="7">
        <v>62.470210785505266</v>
      </c>
      <c r="E13342" s="5"/>
    </row>
    <row r="13343" spans="1:5" x14ac:dyDescent="0.25">
      <c r="A13343" s="1">
        <v>42509</v>
      </c>
      <c r="B13343" s="2">
        <v>1.0416666666666666E-2</v>
      </c>
      <c r="C13343" s="3">
        <f t="shared" si="208"/>
        <v>42509.010416666664</v>
      </c>
      <c r="D13343" s="7">
        <v>2.6087567240338116</v>
      </c>
      <c r="E13343" s="5"/>
    </row>
    <row r="13344" spans="1:5" x14ac:dyDescent="0.25">
      <c r="A13344" s="1">
        <v>42509</v>
      </c>
      <c r="B13344" s="2">
        <v>2.0833333333333332E-2</v>
      </c>
      <c r="C13344" s="3">
        <f t="shared" si="208"/>
        <v>42509.020833333336</v>
      </c>
      <c r="D13344" s="7">
        <v>11.439910142571907</v>
      </c>
      <c r="E13344" s="5"/>
    </row>
    <row r="13345" spans="1:5" x14ac:dyDescent="0.25">
      <c r="A13345" s="1">
        <v>42509</v>
      </c>
      <c r="B13345" s="2">
        <v>3.125E-2</v>
      </c>
      <c r="C13345" s="3">
        <f t="shared" si="208"/>
        <v>42509.03125</v>
      </c>
      <c r="D13345" s="7">
        <v>72.950604165271997</v>
      </c>
      <c r="E13345" s="5"/>
    </row>
    <row r="13346" spans="1:5" x14ac:dyDescent="0.25">
      <c r="A13346" s="1">
        <v>42509</v>
      </c>
      <c r="B13346" s="2">
        <v>4.1666666666666664E-2</v>
      </c>
      <c r="C13346" s="3">
        <f t="shared" si="208"/>
        <v>42509.041666666664</v>
      </c>
      <c r="D13346" s="7">
        <v>1.8021194471598889</v>
      </c>
      <c r="E13346" s="5"/>
    </row>
    <row r="13347" spans="1:5" x14ac:dyDescent="0.25">
      <c r="A13347" s="1">
        <v>42509</v>
      </c>
      <c r="B13347" s="2">
        <v>5.2083333333333336E-2</v>
      </c>
      <c r="C13347" s="3">
        <f t="shared" si="208"/>
        <v>42509.052083333336</v>
      </c>
      <c r="D13347" s="7">
        <v>37.246924559145953</v>
      </c>
      <c r="E13347" s="5"/>
    </row>
    <row r="13348" spans="1:5" x14ac:dyDescent="0.25">
      <c r="A13348" s="1">
        <v>42509</v>
      </c>
      <c r="B13348" s="2">
        <v>6.25E-2</v>
      </c>
      <c r="C13348" s="3">
        <f t="shared" si="208"/>
        <v>42509.0625</v>
      </c>
      <c r="D13348" s="7">
        <v>29.693930825603786</v>
      </c>
      <c r="E13348" s="5"/>
    </row>
    <row r="13349" spans="1:5" x14ac:dyDescent="0.25">
      <c r="A13349" s="1">
        <v>42509</v>
      </c>
      <c r="B13349" s="2">
        <v>7.2916666666666671E-2</v>
      </c>
      <c r="C13349" s="3">
        <f t="shared" si="208"/>
        <v>42509.072916666664</v>
      </c>
      <c r="D13349" s="7">
        <v>70.383839416230927</v>
      </c>
      <c r="E13349" s="5"/>
    </row>
    <row r="13350" spans="1:5" x14ac:dyDescent="0.25">
      <c r="A13350" s="1">
        <v>42509</v>
      </c>
      <c r="B13350" s="2">
        <v>8.3333333333333329E-2</v>
      </c>
      <c r="C13350" s="3">
        <f t="shared" si="208"/>
        <v>42509.083333333336</v>
      </c>
      <c r="D13350" s="7">
        <v>0.27532986693173944</v>
      </c>
      <c r="E13350" s="5"/>
    </row>
    <row r="13351" spans="1:5" x14ac:dyDescent="0.25">
      <c r="A13351" s="1">
        <v>42509</v>
      </c>
      <c r="B13351" s="2">
        <v>9.375E-2</v>
      </c>
      <c r="C13351" s="3">
        <f t="shared" si="208"/>
        <v>42509.09375</v>
      </c>
      <c r="D13351" s="7">
        <v>25.09696779364381</v>
      </c>
      <c r="E13351" s="5"/>
    </row>
    <row r="13352" spans="1:5" x14ac:dyDescent="0.25">
      <c r="A13352" s="1">
        <v>42509</v>
      </c>
      <c r="B13352" s="2">
        <v>0.10416666666666667</v>
      </c>
      <c r="C13352" s="3">
        <f t="shared" si="208"/>
        <v>42509.104166666664</v>
      </c>
      <c r="D13352" s="7">
        <v>83.111744969488612</v>
      </c>
      <c r="E13352" s="5"/>
    </row>
    <row r="13353" spans="1:5" x14ac:dyDescent="0.25">
      <c r="A13353" s="1">
        <v>42509</v>
      </c>
      <c r="B13353" s="2">
        <v>0.11458333333333333</v>
      </c>
      <c r="C13353" s="3">
        <f t="shared" si="208"/>
        <v>42509.114583333336</v>
      </c>
      <c r="D13353" s="7">
        <v>30.545075650981236</v>
      </c>
      <c r="E13353" s="5"/>
    </row>
    <row r="13354" spans="1:5" x14ac:dyDescent="0.25">
      <c r="A13354" s="1">
        <v>42509</v>
      </c>
      <c r="B13354" s="2">
        <v>0.125</v>
      </c>
      <c r="C13354" s="3">
        <f t="shared" si="208"/>
        <v>42509.125</v>
      </c>
      <c r="D13354" s="7">
        <v>5.391581381464972</v>
      </c>
      <c r="E13354" s="5"/>
    </row>
    <row r="13355" spans="1:5" x14ac:dyDescent="0.25">
      <c r="A13355" s="1">
        <v>42509</v>
      </c>
      <c r="B13355" s="2">
        <v>0.13541666666666666</v>
      </c>
      <c r="C13355" s="3">
        <f t="shared" si="208"/>
        <v>42509.135416666664</v>
      </c>
      <c r="D13355" s="7">
        <v>73.764804178380032</v>
      </c>
      <c r="E13355" s="5"/>
    </row>
    <row r="13356" spans="1:5" x14ac:dyDescent="0.25">
      <c r="A13356" s="1">
        <v>42509</v>
      </c>
      <c r="B13356" s="2">
        <v>0.14583333333333334</v>
      </c>
      <c r="C13356" s="3">
        <f t="shared" si="208"/>
        <v>42509.145833333336</v>
      </c>
      <c r="D13356" s="7">
        <v>23.970027313041832</v>
      </c>
      <c r="E13356" s="5"/>
    </row>
    <row r="13357" spans="1:5" x14ac:dyDescent="0.25">
      <c r="A13357" s="1">
        <v>42509</v>
      </c>
      <c r="B13357" s="2">
        <v>0.15625</v>
      </c>
      <c r="C13357" s="3">
        <f t="shared" si="208"/>
        <v>42509.15625</v>
      </c>
      <c r="D13357" s="7">
        <v>50.482038459152655</v>
      </c>
      <c r="E13357" s="5"/>
    </row>
    <row r="13358" spans="1:5" x14ac:dyDescent="0.25">
      <c r="A13358" s="1">
        <v>42509</v>
      </c>
      <c r="B13358" s="2">
        <v>0.16666666666666666</v>
      </c>
      <c r="C13358" s="3">
        <f t="shared" si="208"/>
        <v>42509.166666666664</v>
      </c>
      <c r="D13358" s="7">
        <v>53.563185862846133</v>
      </c>
      <c r="E13358" s="5"/>
    </row>
    <row r="13359" spans="1:5" x14ac:dyDescent="0.25">
      <c r="A13359" s="1">
        <v>42509</v>
      </c>
      <c r="B13359" s="2">
        <v>0.17708333333333334</v>
      </c>
      <c r="C13359" s="3">
        <f t="shared" si="208"/>
        <v>42509.177083333336</v>
      </c>
      <c r="D13359" s="7">
        <v>18.808760449328886</v>
      </c>
      <c r="E13359" s="5"/>
    </row>
    <row r="13360" spans="1:5" x14ac:dyDescent="0.25">
      <c r="A13360" s="1">
        <v>42509</v>
      </c>
      <c r="B13360" s="2">
        <v>0.1875</v>
      </c>
      <c r="C13360" s="3">
        <f t="shared" si="208"/>
        <v>42509.1875</v>
      </c>
      <c r="D13360" s="7">
        <v>87.787705671224046</v>
      </c>
      <c r="E13360" s="5"/>
    </row>
    <row r="13361" spans="1:5" x14ac:dyDescent="0.25">
      <c r="A13361" s="1">
        <v>42509</v>
      </c>
      <c r="B13361" s="2">
        <v>0.19791666666666666</v>
      </c>
      <c r="C13361" s="3">
        <f t="shared" si="208"/>
        <v>42509.197916666664</v>
      </c>
      <c r="D13361" s="7">
        <v>46.408813786779731</v>
      </c>
      <c r="E13361" s="5"/>
    </row>
    <row r="13362" spans="1:5" x14ac:dyDescent="0.25">
      <c r="A13362" s="1">
        <v>42509</v>
      </c>
      <c r="B13362" s="2">
        <v>0.20833333333333334</v>
      </c>
      <c r="C13362" s="3">
        <f t="shared" si="208"/>
        <v>42509.208333333336</v>
      </c>
      <c r="D13362" s="7">
        <v>82.777199668529406</v>
      </c>
      <c r="E13362" s="5"/>
    </row>
    <row r="13363" spans="1:5" x14ac:dyDescent="0.25">
      <c r="A13363" s="1">
        <v>42509</v>
      </c>
      <c r="B13363" s="2">
        <v>0.21875</v>
      </c>
      <c r="C13363" s="3">
        <f t="shared" si="208"/>
        <v>42509.21875</v>
      </c>
      <c r="D13363" s="7">
        <v>62.17114697530797</v>
      </c>
      <c r="E13363" s="5"/>
    </row>
    <row r="13364" spans="1:5" x14ac:dyDescent="0.25">
      <c r="A13364" s="1">
        <v>42509</v>
      </c>
      <c r="B13364" s="2">
        <v>0.22916666666666666</v>
      </c>
      <c r="C13364" s="3">
        <f t="shared" si="208"/>
        <v>42509.229166666664</v>
      </c>
      <c r="D13364" s="7">
        <v>31.444999780651106</v>
      </c>
      <c r="E13364" s="5"/>
    </row>
    <row r="13365" spans="1:5" x14ac:dyDescent="0.25">
      <c r="A13365" s="1">
        <v>42509</v>
      </c>
      <c r="B13365" s="2">
        <v>0.23958333333333334</v>
      </c>
      <c r="C13365" s="3">
        <f t="shared" si="208"/>
        <v>42509.239583333336</v>
      </c>
      <c r="D13365" s="7">
        <v>95.484948057403329</v>
      </c>
      <c r="E13365" s="5"/>
    </row>
    <row r="13366" spans="1:5" x14ac:dyDescent="0.25">
      <c r="A13366" s="1">
        <v>42509</v>
      </c>
      <c r="B13366" s="2">
        <v>0.25</v>
      </c>
      <c r="C13366" s="3">
        <f t="shared" si="208"/>
        <v>42509.25</v>
      </c>
      <c r="D13366" s="7">
        <v>67.283547272993388</v>
      </c>
      <c r="E13366" s="5"/>
    </row>
    <row r="13367" spans="1:5" x14ac:dyDescent="0.25">
      <c r="A13367" s="1">
        <v>42509</v>
      </c>
      <c r="B13367" s="2">
        <v>0.26041666666666669</v>
      </c>
      <c r="C13367" s="3">
        <f t="shared" si="208"/>
        <v>42509.260416666664</v>
      </c>
      <c r="D13367" s="7">
        <v>59.57460969458824</v>
      </c>
      <c r="E13367" s="5"/>
    </row>
    <row r="13368" spans="1:5" x14ac:dyDescent="0.25">
      <c r="A13368" s="1">
        <v>42509</v>
      </c>
      <c r="B13368" s="2">
        <v>0.27083333333333331</v>
      </c>
      <c r="C13368" s="3">
        <f t="shared" si="208"/>
        <v>42509.270833333336</v>
      </c>
      <c r="D13368" s="7">
        <v>81.153128161424178</v>
      </c>
      <c r="E13368" s="5"/>
    </row>
    <row r="13369" spans="1:5" x14ac:dyDescent="0.25">
      <c r="A13369" s="1">
        <v>42509</v>
      </c>
      <c r="B13369" s="2">
        <v>0.28125</v>
      </c>
      <c r="C13369" s="3">
        <f t="shared" si="208"/>
        <v>42509.28125</v>
      </c>
      <c r="D13369" s="7">
        <v>4.6398586030348081</v>
      </c>
      <c r="E13369" s="5"/>
    </row>
    <row r="13370" spans="1:5" x14ac:dyDescent="0.25">
      <c r="A13370" s="1">
        <v>42509</v>
      </c>
      <c r="B13370" s="2">
        <v>0.29166666666666669</v>
      </c>
      <c r="C13370" s="3">
        <f t="shared" si="208"/>
        <v>42509.291666666664</v>
      </c>
      <c r="D13370" s="7">
        <v>84.336442846474071</v>
      </c>
      <c r="E13370" s="5"/>
    </row>
    <row r="13371" spans="1:5" x14ac:dyDescent="0.25">
      <c r="A13371" s="1">
        <v>42509</v>
      </c>
      <c r="B13371" s="2">
        <v>0.30208333333333331</v>
      </c>
      <c r="C13371" s="3">
        <f t="shared" si="208"/>
        <v>42509.302083333336</v>
      </c>
      <c r="D13371" s="7">
        <v>4.6421159145269115</v>
      </c>
      <c r="E13371" s="5"/>
    </row>
    <row r="13372" spans="1:5" x14ac:dyDescent="0.25">
      <c r="A13372" s="1">
        <v>42509</v>
      </c>
      <c r="B13372" s="2">
        <v>0.3125</v>
      </c>
      <c r="C13372" s="3">
        <f t="shared" si="208"/>
        <v>42509.3125</v>
      </c>
      <c r="D13372" s="7">
        <v>28.531151637096073</v>
      </c>
      <c r="E13372" s="5"/>
    </row>
    <row r="13373" spans="1:5" x14ac:dyDescent="0.25">
      <c r="A13373" s="1">
        <v>42509</v>
      </c>
      <c r="B13373" s="2">
        <v>0.32291666666666669</v>
      </c>
      <c r="C13373" s="3">
        <f t="shared" si="208"/>
        <v>42509.322916666664</v>
      </c>
      <c r="D13373" s="7">
        <v>14.90448238588723</v>
      </c>
      <c r="E13373" s="5"/>
    </row>
    <row r="13374" spans="1:5" x14ac:dyDescent="0.25">
      <c r="A13374" s="1">
        <v>42509</v>
      </c>
      <c r="B13374" s="2">
        <v>0.33333333333333331</v>
      </c>
      <c r="C13374" s="3">
        <f t="shared" si="208"/>
        <v>42509.333333333336</v>
      </c>
      <c r="D13374" s="7">
        <v>31.972892137770671</v>
      </c>
      <c r="E13374" s="5"/>
    </row>
    <row r="13375" spans="1:5" x14ac:dyDescent="0.25">
      <c r="A13375" s="1">
        <v>42509</v>
      </c>
      <c r="B13375" s="2">
        <v>0.34375</v>
      </c>
      <c r="C13375" s="3">
        <f t="shared" si="208"/>
        <v>42509.34375</v>
      </c>
      <c r="D13375" s="7">
        <v>63.591836961754886</v>
      </c>
      <c r="E13375" s="5"/>
    </row>
    <row r="13376" spans="1:5" x14ac:dyDescent="0.25">
      <c r="A13376" s="1">
        <v>42509</v>
      </c>
      <c r="B13376" s="2">
        <v>0.35416666666666669</v>
      </c>
      <c r="C13376" s="3">
        <f t="shared" si="208"/>
        <v>42509.354166666664</v>
      </c>
      <c r="D13376" s="7">
        <v>67.7795088333569</v>
      </c>
      <c r="E13376" s="5"/>
    </row>
    <row r="13377" spans="1:5" x14ac:dyDescent="0.25">
      <c r="A13377" s="1">
        <v>42509</v>
      </c>
      <c r="B13377" s="2">
        <v>0.36458333333333331</v>
      </c>
      <c r="C13377" s="3">
        <f t="shared" si="208"/>
        <v>42509.364583333336</v>
      </c>
      <c r="D13377" s="7">
        <v>72.99612702359758</v>
      </c>
      <c r="E13377" s="5"/>
    </row>
    <row r="13378" spans="1:5" x14ac:dyDescent="0.25">
      <c r="A13378" s="1">
        <v>42509</v>
      </c>
      <c r="B13378" s="2">
        <v>0.375</v>
      </c>
      <c r="C13378" s="3">
        <f t="shared" ref="C13378:C13441" si="209">A13378+B13378</f>
        <v>42509.375</v>
      </c>
      <c r="D13378" s="7">
        <v>82.819535840843159</v>
      </c>
      <c r="E13378" s="5"/>
    </row>
    <row r="13379" spans="1:5" x14ac:dyDescent="0.25">
      <c r="A13379" s="1">
        <v>42509</v>
      </c>
      <c r="B13379" s="2">
        <v>0.38541666666666669</v>
      </c>
      <c r="C13379" s="3">
        <f t="shared" si="209"/>
        <v>42509.385416666664</v>
      </c>
      <c r="D13379" s="7">
        <v>87.880910197306378</v>
      </c>
      <c r="E13379" s="5"/>
    </row>
    <row r="13380" spans="1:5" x14ac:dyDescent="0.25">
      <c r="A13380" s="1">
        <v>42509</v>
      </c>
      <c r="B13380" s="2">
        <v>0.39583333333333331</v>
      </c>
      <c r="C13380" s="3">
        <f t="shared" si="209"/>
        <v>42509.395833333336</v>
      </c>
      <c r="D13380" s="7">
        <v>40.2421487461786</v>
      </c>
      <c r="E13380" s="5"/>
    </row>
    <row r="13381" spans="1:5" x14ac:dyDescent="0.25">
      <c r="A13381" s="1">
        <v>42509</v>
      </c>
      <c r="B13381" s="2">
        <v>0.40625</v>
      </c>
      <c r="C13381" s="3">
        <f t="shared" si="209"/>
        <v>42509.40625</v>
      </c>
      <c r="D13381" s="7">
        <v>49.440120806002085</v>
      </c>
      <c r="E13381" s="5"/>
    </row>
    <row r="13382" spans="1:5" x14ac:dyDescent="0.25">
      <c r="A13382" s="1">
        <v>42509</v>
      </c>
      <c r="B13382" s="2">
        <v>0.41666666666666669</v>
      </c>
      <c r="C13382" s="3">
        <f t="shared" si="209"/>
        <v>42509.416666666664</v>
      </c>
      <c r="D13382" s="7">
        <v>76.115568162287957</v>
      </c>
      <c r="E13382" s="5"/>
    </row>
    <row r="13383" spans="1:5" x14ac:dyDescent="0.25">
      <c r="A13383" s="1">
        <v>42509</v>
      </c>
      <c r="B13383" s="2">
        <v>0.42708333333333331</v>
      </c>
      <c r="C13383" s="3">
        <f t="shared" si="209"/>
        <v>42509.427083333336</v>
      </c>
      <c r="D13383" s="7">
        <v>86.780879121316715</v>
      </c>
      <c r="E13383" s="5"/>
    </row>
    <row r="13384" spans="1:5" x14ac:dyDescent="0.25">
      <c r="A13384" s="1">
        <v>42509</v>
      </c>
      <c r="B13384" s="2">
        <v>0.4375</v>
      </c>
      <c r="C13384" s="3">
        <f t="shared" si="209"/>
        <v>42509.4375</v>
      </c>
      <c r="D13384" s="7">
        <v>30.240804408392542</v>
      </c>
      <c r="E13384" s="5"/>
    </row>
    <row r="13385" spans="1:5" x14ac:dyDescent="0.25">
      <c r="A13385" s="1">
        <v>42509</v>
      </c>
      <c r="B13385" s="2">
        <v>0.44791666666666669</v>
      </c>
      <c r="C13385" s="3">
        <f t="shared" si="209"/>
        <v>42509.447916666664</v>
      </c>
      <c r="D13385" s="7">
        <v>16.369527954658093</v>
      </c>
      <c r="E13385" s="5"/>
    </row>
    <row r="13386" spans="1:5" x14ac:dyDescent="0.25">
      <c r="A13386" s="1">
        <v>42509</v>
      </c>
      <c r="B13386" s="2">
        <v>0.45833333333333331</v>
      </c>
      <c r="C13386" s="3">
        <f t="shared" si="209"/>
        <v>42509.458333333336</v>
      </c>
      <c r="D13386" s="7">
        <v>2.413713810587792</v>
      </c>
      <c r="E13386" s="5"/>
    </row>
    <row r="13387" spans="1:5" x14ac:dyDescent="0.25">
      <c r="A13387" s="1">
        <v>42509</v>
      </c>
      <c r="B13387" s="2">
        <v>0.46875</v>
      </c>
      <c r="C13387" s="3">
        <f t="shared" si="209"/>
        <v>42509.46875</v>
      </c>
      <c r="D13387" s="7">
        <v>90.566920215959101</v>
      </c>
      <c r="E13387" s="5"/>
    </row>
    <row r="13388" spans="1:5" x14ac:dyDescent="0.25">
      <c r="A13388" s="1">
        <v>42509</v>
      </c>
      <c r="B13388" s="2">
        <v>0.47916666666666669</v>
      </c>
      <c r="C13388" s="3">
        <f t="shared" si="209"/>
        <v>42509.479166666664</v>
      </c>
      <c r="D13388" s="7">
        <v>25.764788164600617</v>
      </c>
      <c r="E13388" s="5"/>
    </row>
    <row r="13389" spans="1:5" x14ac:dyDescent="0.25">
      <c r="A13389" s="1">
        <v>42509</v>
      </c>
      <c r="B13389" s="2">
        <v>0.48958333333333331</v>
      </c>
      <c r="C13389" s="3">
        <f t="shared" si="209"/>
        <v>42509.489583333336</v>
      </c>
      <c r="D13389" s="7">
        <v>60.742399581372112</v>
      </c>
      <c r="E13389" s="5"/>
    </row>
    <row r="13390" spans="1:5" x14ac:dyDescent="0.25">
      <c r="A13390" s="1">
        <v>42509</v>
      </c>
      <c r="B13390" s="2">
        <v>0.5</v>
      </c>
      <c r="C13390" s="3">
        <f t="shared" si="209"/>
        <v>42509.5</v>
      </c>
      <c r="D13390" s="7">
        <v>95.665229435328186</v>
      </c>
      <c r="E13390" s="5"/>
    </row>
    <row r="13391" spans="1:5" x14ac:dyDescent="0.25">
      <c r="A13391" s="1">
        <v>42509</v>
      </c>
      <c r="B13391" s="2">
        <v>0.51041666666666663</v>
      </c>
      <c r="C13391" s="3">
        <f t="shared" si="209"/>
        <v>42509.510416666664</v>
      </c>
      <c r="D13391" s="7">
        <v>57.439167965837832</v>
      </c>
      <c r="E13391" s="5"/>
    </row>
    <row r="13392" spans="1:5" x14ac:dyDescent="0.25">
      <c r="A13392" s="1">
        <v>42509</v>
      </c>
      <c r="B13392" s="2">
        <v>0.52083333333333337</v>
      </c>
      <c r="C13392" s="3">
        <f t="shared" si="209"/>
        <v>42509.520833333336</v>
      </c>
      <c r="D13392" s="7">
        <v>57.063635506468536</v>
      </c>
      <c r="E13392" s="5"/>
    </row>
    <row r="13393" spans="1:5" x14ac:dyDescent="0.25">
      <c r="A13393" s="1">
        <v>42509</v>
      </c>
      <c r="B13393" s="2">
        <v>0.53125</v>
      </c>
      <c r="C13393" s="3">
        <f t="shared" si="209"/>
        <v>42509.53125</v>
      </c>
      <c r="D13393" s="7">
        <v>62.875563290716926</v>
      </c>
      <c r="E13393" s="5"/>
    </row>
    <row r="13394" spans="1:5" x14ac:dyDescent="0.25">
      <c r="A13394" s="1">
        <v>42509</v>
      </c>
      <c r="B13394" s="2">
        <v>0.54166666666666663</v>
      </c>
      <c r="C13394" s="3">
        <f t="shared" si="209"/>
        <v>42509.541666666664</v>
      </c>
      <c r="D13394" s="7">
        <v>20.851625646807513</v>
      </c>
      <c r="E13394" s="5"/>
    </row>
    <row r="13395" spans="1:5" x14ac:dyDescent="0.25">
      <c r="A13395" s="1">
        <v>42509</v>
      </c>
      <c r="B13395" s="2">
        <v>0.55208333333333337</v>
      </c>
      <c r="C13395" s="3">
        <f t="shared" si="209"/>
        <v>42509.552083333336</v>
      </c>
      <c r="D13395" s="7">
        <v>59.449296007926854</v>
      </c>
      <c r="E13395" s="5"/>
    </row>
    <row r="13396" spans="1:5" x14ac:dyDescent="0.25">
      <c r="A13396" s="1">
        <v>42509</v>
      </c>
      <c r="B13396" s="2">
        <v>0.5625</v>
      </c>
      <c r="C13396" s="3">
        <f t="shared" si="209"/>
        <v>42509.5625</v>
      </c>
      <c r="D13396" s="7">
        <v>61.249255786380907</v>
      </c>
      <c r="E13396" s="5"/>
    </row>
    <row r="13397" spans="1:5" x14ac:dyDescent="0.25">
      <c r="A13397" s="1">
        <v>42509</v>
      </c>
      <c r="B13397" s="2">
        <v>0.57291666666666663</v>
      </c>
      <c r="C13397" s="3">
        <f t="shared" si="209"/>
        <v>42509.572916666664</v>
      </c>
      <c r="D13397" s="7">
        <v>51.266139942823017</v>
      </c>
      <c r="E13397" s="5"/>
    </row>
    <row r="13398" spans="1:5" x14ac:dyDescent="0.25">
      <c r="A13398" s="1">
        <v>42509</v>
      </c>
      <c r="B13398" s="2">
        <v>0.58333333333333337</v>
      </c>
      <c r="C13398" s="3">
        <f t="shared" si="209"/>
        <v>42509.583333333336</v>
      </c>
      <c r="D13398" s="7">
        <v>90.072187901950272</v>
      </c>
      <c r="E13398" s="5"/>
    </row>
    <row r="13399" spans="1:5" x14ac:dyDescent="0.25">
      <c r="A13399" s="1">
        <v>42509</v>
      </c>
      <c r="B13399" s="2">
        <v>0.59375</v>
      </c>
      <c r="C13399" s="3">
        <f t="shared" si="209"/>
        <v>42509.59375</v>
      </c>
      <c r="D13399" s="7">
        <v>30.597456513126541</v>
      </c>
      <c r="E13399" s="5"/>
    </row>
    <row r="13400" spans="1:5" x14ac:dyDescent="0.25">
      <c r="A13400" s="1">
        <v>42509</v>
      </c>
      <c r="B13400" s="2">
        <v>0.60416666666666663</v>
      </c>
      <c r="C13400" s="3">
        <f t="shared" si="209"/>
        <v>42509.604166666664</v>
      </c>
      <c r="D13400" s="7">
        <v>57.787804823470189</v>
      </c>
      <c r="E13400" s="5"/>
    </row>
    <row r="13401" spans="1:5" x14ac:dyDescent="0.25">
      <c r="A13401" s="1">
        <v>42509</v>
      </c>
      <c r="B13401" s="2">
        <v>0.61458333333333337</v>
      </c>
      <c r="C13401" s="3">
        <f t="shared" si="209"/>
        <v>42509.614583333336</v>
      </c>
      <c r="D13401" s="7">
        <v>24.534208749739573</v>
      </c>
      <c r="E13401" s="5"/>
    </row>
    <row r="13402" spans="1:5" x14ac:dyDescent="0.25">
      <c r="A13402" s="1">
        <v>42509</v>
      </c>
      <c r="B13402" s="2">
        <v>0.625</v>
      </c>
      <c r="C13402" s="3">
        <f t="shared" si="209"/>
        <v>42509.625</v>
      </c>
      <c r="D13402" s="7">
        <v>79.444296314336384</v>
      </c>
      <c r="E13402" s="5"/>
    </row>
    <row r="13403" spans="1:5" x14ac:dyDescent="0.25">
      <c r="A13403" s="1">
        <v>42509</v>
      </c>
      <c r="B13403" s="2">
        <v>0.63541666666666663</v>
      </c>
      <c r="C13403" s="3">
        <f t="shared" si="209"/>
        <v>42509.635416666664</v>
      </c>
      <c r="D13403" s="7">
        <v>89.344695393803775</v>
      </c>
      <c r="E13403" s="5"/>
    </row>
    <row r="13404" spans="1:5" x14ac:dyDescent="0.25">
      <c r="A13404" s="1">
        <v>42509</v>
      </c>
      <c r="B13404" s="2">
        <v>0.64583333333333337</v>
      </c>
      <c r="C13404" s="3">
        <f t="shared" si="209"/>
        <v>42509.645833333336</v>
      </c>
      <c r="D13404" s="7">
        <v>89.61521266409207</v>
      </c>
      <c r="E13404" s="5"/>
    </row>
    <row r="13405" spans="1:5" x14ac:dyDescent="0.25">
      <c r="A13405" s="1">
        <v>42509</v>
      </c>
      <c r="B13405" s="2">
        <v>0.65625</v>
      </c>
      <c r="C13405" s="3">
        <f t="shared" si="209"/>
        <v>42509.65625</v>
      </c>
      <c r="D13405" s="7">
        <v>53.076876621306546</v>
      </c>
      <c r="E13405" s="5"/>
    </row>
    <row r="13406" spans="1:5" x14ac:dyDescent="0.25">
      <c r="A13406" s="1">
        <v>42509</v>
      </c>
      <c r="B13406" s="2">
        <v>0.66666666666666663</v>
      </c>
      <c r="C13406" s="3">
        <f t="shared" si="209"/>
        <v>42509.666666666664</v>
      </c>
      <c r="D13406" s="7">
        <v>40.037451864375072</v>
      </c>
      <c r="E13406" s="5"/>
    </row>
    <row r="13407" spans="1:5" x14ac:dyDescent="0.25">
      <c r="A13407" s="1">
        <v>42509</v>
      </c>
      <c r="B13407" s="2">
        <v>0.67708333333333337</v>
      </c>
      <c r="C13407" s="3">
        <f t="shared" si="209"/>
        <v>42509.677083333336</v>
      </c>
      <c r="D13407" s="7">
        <v>2.2936747047975103</v>
      </c>
      <c r="E13407" s="5"/>
    </row>
    <row r="13408" spans="1:5" x14ac:dyDescent="0.25">
      <c r="A13408" s="1">
        <v>42509</v>
      </c>
      <c r="B13408" s="2">
        <v>0.6875</v>
      </c>
      <c r="C13408" s="3">
        <f t="shared" si="209"/>
        <v>42509.6875</v>
      </c>
      <c r="D13408" s="7">
        <v>50.080025332779144</v>
      </c>
      <c r="E13408" s="5"/>
    </row>
    <row r="13409" spans="1:5" x14ac:dyDescent="0.25">
      <c r="A13409" s="1">
        <v>42509</v>
      </c>
      <c r="B13409" s="2">
        <v>0.69791666666666663</v>
      </c>
      <c r="C13409" s="3">
        <f t="shared" si="209"/>
        <v>42509.697916666664</v>
      </c>
      <c r="D13409" s="7">
        <v>30.619798504574991</v>
      </c>
      <c r="E13409" s="5"/>
    </row>
    <row r="13410" spans="1:5" x14ac:dyDescent="0.25">
      <c r="A13410" s="1">
        <v>42509</v>
      </c>
      <c r="B13410" s="2">
        <v>0.70833333333333337</v>
      </c>
      <c r="C13410" s="3">
        <f t="shared" si="209"/>
        <v>42509.708333333336</v>
      </c>
      <c r="D13410" s="7">
        <v>91.140843517707168</v>
      </c>
      <c r="E13410" s="5"/>
    </row>
    <row r="13411" spans="1:5" x14ac:dyDescent="0.25">
      <c r="A13411" s="1">
        <v>42509</v>
      </c>
      <c r="B13411" s="2">
        <v>0.71875</v>
      </c>
      <c r="C13411" s="3">
        <f t="shared" si="209"/>
        <v>42509.71875</v>
      </c>
      <c r="D13411" s="7">
        <v>69.169907780186676</v>
      </c>
      <c r="E13411" s="5"/>
    </row>
    <row r="13412" spans="1:5" x14ac:dyDescent="0.25">
      <c r="A13412" s="1">
        <v>42509</v>
      </c>
      <c r="B13412" s="2">
        <v>0.72916666666666663</v>
      </c>
      <c r="C13412" s="3">
        <f t="shared" si="209"/>
        <v>42509.729166666664</v>
      </c>
      <c r="D13412" s="7">
        <v>66.248890938230247</v>
      </c>
      <c r="E13412" s="5"/>
    </row>
    <row r="13413" spans="1:5" x14ac:dyDescent="0.25">
      <c r="A13413" s="1">
        <v>42509</v>
      </c>
      <c r="B13413" s="2">
        <v>0.73958333333333337</v>
      </c>
      <c r="C13413" s="3">
        <f t="shared" si="209"/>
        <v>42509.739583333336</v>
      </c>
      <c r="D13413" s="7">
        <v>85.151708935390374</v>
      </c>
      <c r="E13413" s="5"/>
    </row>
    <row r="13414" spans="1:5" x14ac:dyDescent="0.25">
      <c r="A13414" s="1">
        <v>42509</v>
      </c>
      <c r="B13414" s="2">
        <v>0.75</v>
      </c>
      <c r="C13414" s="3">
        <f t="shared" si="209"/>
        <v>42509.75</v>
      </c>
      <c r="D13414" s="7">
        <v>93.622215411616139</v>
      </c>
      <c r="E13414" s="5"/>
    </row>
    <row r="13415" spans="1:5" x14ac:dyDescent="0.25">
      <c r="A13415" s="1">
        <v>42509</v>
      </c>
      <c r="B13415" s="2">
        <v>0.76041666666666663</v>
      </c>
      <c r="C13415" s="3">
        <f t="shared" si="209"/>
        <v>42509.760416666664</v>
      </c>
      <c r="D13415" s="7">
        <v>8.0615028254509511</v>
      </c>
      <c r="E13415" s="5"/>
    </row>
    <row r="13416" spans="1:5" x14ac:dyDescent="0.25">
      <c r="A13416" s="1">
        <v>42509</v>
      </c>
      <c r="B13416" s="2">
        <v>0.77083333333333337</v>
      </c>
      <c r="C13416" s="3">
        <f t="shared" si="209"/>
        <v>42509.770833333336</v>
      </c>
      <c r="D13416" s="7">
        <v>57.924416134295534</v>
      </c>
      <c r="E13416" s="5"/>
    </row>
    <row r="13417" spans="1:5" x14ac:dyDescent="0.25">
      <c r="A13417" s="1">
        <v>42509</v>
      </c>
      <c r="B13417" s="2">
        <v>0.78125</v>
      </c>
      <c r="C13417" s="3">
        <f t="shared" si="209"/>
        <v>42509.78125</v>
      </c>
      <c r="D13417" s="7">
        <v>95.329055102040442</v>
      </c>
      <c r="E13417" s="5"/>
    </row>
    <row r="13418" spans="1:5" x14ac:dyDescent="0.25">
      <c r="A13418" s="1">
        <v>42509</v>
      </c>
      <c r="B13418" s="2">
        <v>0.79166666666666663</v>
      </c>
      <c r="C13418" s="3">
        <f t="shared" si="209"/>
        <v>42509.791666666664</v>
      </c>
      <c r="D13418" s="7">
        <v>42.122619773985917</v>
      </c>
      <c r="E13418" s="5"/>
    </row>
    <row r="13419" spans="1:5" x14ac:dyDescent="0.25">
      <c r="A13419" s="1">
        <v>42509</v>
      </c>
      <c r="B13419" s="2">
        <v>0.80208333333333337</v>
      </c>
      <c r="C13419" s="3">
        <f t="shared" si="209"/>
        <v>42509.802083333336</v>
      </c>
      <c r="D13419" s="7">
        <v>22.242915282552634</v>
      </c>
      <c r="E13419" s="5"/>
    </row>
    <row r="13420" spans="1:5" x14ac:dyDescent="0.25">
      <c r="A13420" s="1">
        <v>42509</v>
      </c>
      <c r="B13420" s="2">
        <v>0.8125</v>
      </c>
      <c r="C13420" s="3">
        <f t="shared" si="209"/>
        <v>42509.8125</v>
      </c>
      <c r="D13420" s="7">
        <v>44.474228136072327</v>
      </c>
      <c r="E13420" s="5"/>
    </row>
    <row r="13421" spans="1:5" x14ac:dyDescent="0.25">
      <c r="A13421" s="1">
        <v>42509</v>
      </c>
      <c r="B13421" s="2">
        <v>0.82291666666666663</v>
      </c>
      <c r="C13421" s="3">
        <f t="shared" si="209"/>
        <v>42509.822916666664</v>
      </c>
      <c r="D13421" s="7">
        <v>1.5531608479812165</v>
      </c>
      <c r="E13421" s="5"/>
    </row>
    <row r="13422" spans="1:5" x14ac:dyDescent="0.25">
      <c r="A13422" s="1">
        <v>42509</v>
      </c>
      <c r="B13422" s="2">
        <v>0.83333333333333337</v>
      </c>
      <c r="C13422" s="3">
        <f t="shared" si="209"/>
        <v>42509.833333333336</v>
      </c>
      <c r="D13422" s="7">
        <v>58.656281508743533</v>
      </c>
      <c r="E13422" s="5"/>
    </row>
    <row r="13423" spans="1:5" x14ac:dyDescent="0.25">
      <c r="A13423" s="1">
        <v>42509</v>
      </c>
      <c r="B13423" s="2">
        <v>0.84375</v>
      </c>
      <c r="C13423" s="3">
        <f t="shared" si="209"/>
        <v>42509.84375</v>
      </c>
      <c r="D13423" s="7">
        <v>90.146571269465753</v>
      </c>
      <c r="E13423" s="5"/>
    </row>
    <row r="13424" spans="1:5" x14ac:dyDescent="0.25">
      <c r="A13424" s="1">
        <v>42509</v>
      </c>
      <c r="B13424" s="2">
        <v>0.85416666666666663</v>
      </c>
      <c r="C13424" s="3">
        <f t="shared" si="209"/>
        <v>42509.854166666664</v>
      </c>
      <c r="D13424" s="7">
        <v>9.6549994917706101</v>
      </c>
      <c r="E13424" s="5"/>
    </row>
    <row r="13425" spans="1:5" x14ac:dyDescent="0.25">
      <c r="A13425" s="1">
        <v>42509</v>
      </c>
      <c r="B13425" s="2">
        <v>0.86458333333333337</v>
      </c>
      <c r="C13425" s="3">
        <f t="shared" si="209"/>
        <v>42509.864583333336</v>
      </c>
      <c r="D13425" s="7">
        <v>52.227282869539515</v>
      </c>
      <c r="E13425" s="5"/>
    </row>
    <row r="13426" spans="1:5" x14ac:dyDescent="0.25">
      <c r="A13426" s="1">
        <v>42509</v>
      </c>
      <c r="B13426" s="2">
        <v>0.875</v>
      </c>
      <c r="C13426" s="3">
        <f t="shared" si="209"/>
        <v>42509.875</v>
      </c>
      <c r="D13426" s="7">
        <v>35.719135880852846</v>
      </c>
      <c r="E13426" s="5"/>
    </row>
    <row r="13427" spans="1:5" x14ac:dyDescent="0.25">
      <c r="A13427" s="1">
        <v>42509</v>
      </c>
      <c r="B13427" s="2">
        <v>0.88541666666666663</v>
      </c>
      <c r="C13427" s="3">
        <f t="shared" si="209"/>
        <v>42509.885416666664</v>
      </c>
      <c r="D13427" s="7">
        <v>59.708137779694738</v>
      </c>
      <c r="E13427" s="5"/>
    </row>
    <row r="13428" spans="1:5" x14ac:dyDescent="0.25">
      <c r="A13428" s="1">
        <v>42509</v>
      </c>
      <c r="B13428" s="2">
        <v>0.89583333333333337</v>
      </c>
      <c r="C13428" s="3">
        <f t="shared" si="209"/>
        <v>42509.895833333336</v>
      </c>
      <c r="D13428" s="7">
        <v>4.5873264159822398</v>
      </c>
      <c r="E13428" s="5"/>
    </row>
    <row r="13429" spans="1:5" x14ac:dyDescent="0.25">
      <c r="A13429" s="1">
        <v>42509</v>
      </c>
      <c r="B13429" s="2">
        <v>0.90625</v>
      </c>
      <c r="C13429" s="3">
        <f t="shared" si="209"/>
        <v>42509.90625</v>
      </c>
      <c r="D13429" s="7">
        <v>11.554267514537885</v>
      </c>
      <c r="E13429" s="5"/>
    </row>
    <row r="13430" spans="1:5" x14ac:dyDescent="0.25">
      <c r="A13430" s="1">
        <v>42509</v>
      </c>
      <c r="B13430" s="2">
        <v>0.91666666666666663</v>
      </c>
      <c r="C13430" s="3">
        <f t="shared" si="209"/>
        <v>42509.916666666664</v>
      </c>
      <c r="D13430" s="7">
        <v>3.1795871943230192</v>
      </c>
      <c r="E13430" s="5"/>
    </row>
    <row r="13431" spans="1:5" x14ac:dyDescent="0.25">
      <c r="A13431" s="1">
        <v>42509</v>
      </c>
      <c r="B13431" s="2">
        <v>0.92708333333333337</v>
      </c>
      <c r="C13431" s="3">
        <f t="shared" si="209"/>
        <v>42509.927083333336</v>
      </c>
      <c r="D13431" s="7">
        <v>19.104643226122498</v>
      </c>
      <c r="E13431" s="5"/>
    </row>
    <row r="13432" spans="1:5" x14ac:dyDescent="0.25">
      <c r="A13432" s="1">
        <v>42509</v>
      </c>
      <c r="B13432" s="2">
        <v>0.9375</v>
      </c>
      <c r="C13432" s="3">
        <f t="shared" si="209"/>
        <v>42509.9375</v>
      </c>
      <c r="D13432" s="7">
        <v>26.600713813201782</v>
      </c>
      <c r="E13432" s="5"/>
    </row>
    <row r="13433" spans="1:5" x14ac:dyDescent="0.25">
      <c r="A13433" s="1">
        <v>42509</v>
      </c>
      <c r="B13433" s="2">
        <v>0.94791666666666663</v>
      </c>
      <c r="C13433" s="3">
        <f t="shared" si="209"/>
        <v>42509.947916666664</v>
      </c>
      <c r="D13433" s="7">
        <v>1.910963904533669</v>
      </c>
      <c r="E13433" s="5"/>
    </row>
    <row r="13434" spans="1:5" x14ac:dyDescent="0.25">
      <c r="A13434" s="1">
        <v>42509</v>
      </c>
      <c r="B13434" s="2">
        <v>0.95833333333333337</v>
      </c>
      <c r="C13434" s="3">
        <f t="shared" si="209"/>
        <v>42509.958333333336</v>
      </c>
      <c r="D13434" s="7">
        <v>49.989502758167148</v>
      </c>
      <c r="E13434" s="5"/>
    </row>
    <row r="13435" spans="1:5" x14ac:dyDescent="0.25">
      <c r="A13435" s="1">
        <v>42509</v>
      </c>
      <c r="B13435" s="2">
        <v>0.96875</v>
      </c>
      <c r="C13435" s="3">
        <f t="shared" si="209"/>
        <v>42509.96875</v>
      </c>
      <c r="D13435" s="7">
        <v>76.281593625253294</v>
      </c>
      <c r="E13435" s="5"/>
    </row>
    <row r="13436" spans="1:5" x14ac:dyDescent="0.25">
      <c r="A13436" s="1">
        <v>42509</v>
      </c>
      <c r="B13436" s="2">
        <v>0.97916666666666663</v>
      </c>
      <c r="C13436" s="3">
        <f t="shared" si="209"/>
        <v>42509.979166666664</v>
      </c>
      <c r="D13436" s="7">
        <v>47.831596960710201</v>
      </c>
      <c r="E13436" s="5"/>
    </row>
    <row r="13437" spans="1:5" x14ac:dyDescent="0.25">
      <c r="A13437" s="1">
        <v>42509</v>
      </c>
      <c r="B13437" s="2">
        <v>0.98958333333333337</v>
      </c>
      <c r="C13437" s="3">
        <f t="shared" si="209"/>
        <v>42509.989583333336</v>
      </c>
      <c r="D13437" s="7">
        <v>16.595806105106192</v>
      </c>
      <c r="E13437" s="5"/>
    </row>
    <row r="13438" spans="1:5" x14ac:dyDescent="0.25">
      <c r="A13438" s="1">
        <v>42510</v>
      </c>
      <c r="B13438" s="2">
        <v>0</v>
      </c>
      <c r="C13438" s="3">
        <f t="shared" si="209"/>
        <v>42510</v>
      </c>
      <c r="D13438" s="7">
        <v>26.980928317336485</v>
      </c>
      <c r="E13438" s="5"/>
    </row>
    <row r="13439" spans="1:5" x14ac:dyDescent="0.25">
      <c r="A13439" s="1">
        <v>42510</v>
      </c>
      <c r="B13439" s="2">
        <v>1.0416666666666666E-2</v>
      </c>
      <c r="C13439" s="3">
        <f t="shared" si="209"/>
        <v>42510.010416666664</v>
      </c>
      <c r="D13439" s="7">
        <v>14.360693524544688</v>
      </c>
      <c r="E13439" s="5"/>
    </row>
    <row r="13440" spans="1:5" x14ac:dyDescent="0.25">
      <c r="A13440" s="1">
        <v>42510</v>
      </c>
      <c r="B13440" s="2">
        <v>2.0833333333333332E-2</v>
      </c>
      <c r="C13440" s="3">
        <f t="shared" si="209"/>
        <v>42510.020833333336</v>
      </c>
      <c r="D13440" s="7">
        <v>31.536797415855368</v>
      </c>
      <c r="E13440" s="5"/>
    </row>
    <row r="13441" spans="1:5" x14ac:dyDescent="0.25">
      <c r="A13441" s="1">
        <v>42510</v>
      </c>
      <c r="B13441" s="2">
        <v>3.125E-2</v>
      </c>
      <c r="C13441" s="3">
        <f t="shared" si="209"/>
        <v>42510.03125</v>
      </c>
      <c r="D13441" s="7">
        <v>99.653821600504017</v>
      </c>
      <c r="E13441" s="5"/>
    </row>
    <row r="13442" spans="1:5" x14ac:dyDescent="0.25">
      <c r="A13442" s="1">
        <v>42510</v>
      </c>
      <c r="B13442" s="2">
        <v>4.1666666666666664E-2</v>
      </c>
      <c r="C13442" s="3">
        <f t="shared" ref="C13442:C13505" si="210">A13442+B13442</f>
        <v>42510.041666666664</v>
      </c>
      <c r="D13442" s="7">
        <v>69.559143023726421</v>
      </c>
      <c r="E13442" s="5"/>
    </row>
    <row r="13443" spans="1:5" x14ac:dyDescent="0.25">
      <c r="A13443" s="1">
        <v>42510</v>
      </c>
      <c r="B13443" s="2">
        <v>5.2083333333333336E-2</v>
      </c>
      <c r="C13443" s="3">
        <f t="shared" si="210"/>
        <v>42510.052083333336</v>
      </c>
      <c r="D13443" s="7">
        <v>5.7858215061357239</v>
      </c>
      <c r="E13443" s="5"/>
    </row>
    <row r="13444" spans="1:5" x14ac:dyDescent="0.25">
      <c r="A13444" s="1">
        <v>42510</v>
      </c>
      <c r="B13444" s="2">
        <v>6.25E-2</v>
      </c>
      <c r="C13444" s="3">
        <f t="shared" si="210"/>
        <v>42510.0625</v>
      </c>
      <c r="D13444" s="7">
        <v>32.537068081273645</v>
      </c>
      <c r="E13444" s="5"/>
    </row>
    <row r="13445" spans="1:5" x14ac:dyDescent="0.25">
      <c r="A13445" s="1">
        <v>42510</v>
      </c>
      <c r="B13445" s="2">
        <v>7.2916666666666671E-2</v>
      </c>
      <c r="C13445" s="3">
        <f t="shared" si="210"/>
        <v>42510.072916666664</v>
      </c>
      <c r="D13445" s="7">
        <v>73.124173817698264</v>
      </c>
      <c r="E13445" s="5"/>
    </row>
    <row r="13446" spans="1:5" x14ac:dyDescent="0.25">
      <c r="A13446" s="1">
        <v>42510</v>
      </c>
      <c r="B13446" s="2">
        <v>8.3333333333333329E-2</v>
      </c>
      <c r="C13446" s="3">
        <f t="shared" si="210"/>
        <v>42510.083333333336</v>
      </c>
      <c r="D13446" s="7">
        <v>6.5827848213909519</v>
      </c>
      <c r="E13446" s="5"/>
    </row>
    <row r="13447" spans="1:5" x14ac:dyDescent="0.25">
      <c r="A13447" s="1">
        <v>42510</v>
      </c>
      <c r="B13447" s="2">
        <v>9.375E-2</v>
      </c>
      <c r="C13447" s="3">
        <f t="shared" si="210"/>
        <v>42510.09375</v>
      </c>
      <c r="D13447" s="7">
        <v>18.492290627241449</v>
      </c>
      <c r="E13447" s="5"/>
    </row>
    <row r="13448" spans="1:5" x14ac:dyDescent="0.25">
      <c r="A13448" s="1">
        <v>42510</v>
      </c>
      <c r="B13448" s="2">
        <v>0.10416666666666667</v>
      </c>
      <c r="C13448" s="3">
        <f t="shared" si="210"/>
        <v>42510.104166666664</v>
      </c>
      <c r="D13448" s="7">
        <v>43.192674365847928</v>
      </c>
      <c r="E13448" s="5"/>
    </row>
    <row r="13449" spans="1:5" x14ac:dyDescent="0.25">
      <c r="A13449" s="1">
        <v>42510</v>
      </c>
      <c r="B13449" s="2">
        <v>0.11458333333333333</v>
      </c>
      <c r="C13449" s="3">
        <f t="shared" si="210"/>
        <v>42510.114583333336</v>
      </c>
      <c r="D13449" s="7">
        <v>88.019755193241139</v>
      </c>
      <c r="E13449" s="5"/>
    </row>
    <row r="13450" spans="1:5" x14ac:dyDescent="0.25">
      <c r="A13450" s="1">
        <v>42510</v>
      </c>
      <c r="B13450" s="2">
        <v>0.125</v>
      </c>
      <c r="C13450" s="3">
        <f t="shared" si="210"/>
        <v>42510.125</v>
      </c>
      <c r="D13450" s="7">
        <v>47.969294512898074</v>
      </c>
      <c r="E13450" s="5"/>
    </row>
    <row r="13451" spans="1:5" x14ac:dyDescent="0.25">
      <c r="A13451" s="1">
        <v>42510</v>
      </c>
      <c r="B13451" s="2">
        <v>0.13541666666666666</v>
      </c>
      <c r="C13451" s="3">
        <f t="shared" si="210"/>
        <v>42510.135416666664</v>
      </c>
      <c r="D13451" s="7">
        <v>95.900885795101658</v>
      </c>
      <c r="E13451" s="5"/>
    </row>
    <row r="13452" spans="1:5" x14ac:dyDescent="0.25">
      <c r="A13452" s="1">
        <v>42510</v>
      </c>
      <c r="B13452" s="2">
        <v>0.14583333333333334</v>
      </c>
      <c r="C13452" s="3">
        <f t="shared" si="210"/>
        <v>42510.145833333336</v>
      </c>
      <c r="D13452" s="7">
        <v>16.512041994433535</v>
      </c>
      <c r="E13452" s="5"/>
    </row>
    <row r="13453" spans="1:5" x14ac:dyDescent="0.25">
      <c r="A13453" s="1">
        <v>42510</v>
      </c>
      <c r="B13453" s="2">
        <v>0.15625</v>
      </c>
      <c r="C13453" s="3">
        <f t="shared" si="210"/>
        <v>42510.15625</v>
      </c>
      <c r="D13453" s="7">
        <v>9.9294330117675749</v>
      </c>
      <c r="E13453" s="5"/>
    </row>
    <row r="13454" spans="1:5" x14ac:dyDescent="0.25">
      <c r="A13454" s="1">
        <v>42510</v>
      </c>
      <c r="B13454" s="2">
        <v>0.16666666666666666</v>
      </c>
      <c r="C13454" s="3">
        <f t="shared" si="210"/>
        <v>42510.166666666664</v>
      </c>
      <c r="D13454" s="7">
        <v>61.394336373976266</v>
      </c>
      <c r="E13454" s="5"/>
    </row>
    <row r="13455" spans="1:5" x14ac:dyDescent="0.25">
      <c r="A13455" s="1">
        <v>42510</v>
      </c>
      <c r="B13455" s="2">
        <v>0.17708333333333334</v>
      </c>
      <c r="C13455" s="3">
        <f t="shared" si="210"/>
        <v>42510.177083333336</v>
      </c>
      <c r="D13455" s="7">
        <v>61.392594696363822</v>
      </c>
      <c r="E13455" s="5"/>
    </row>
    <row r="13456" spans="1:5" x14ac:dyDescent="0.25">
      <c r="A13456" s="1">
        <v>42510</v>
      </c>
      <c r="B13456" s="2">
        <v>0.1875</v>
      </c>
      <c r="C13456" s="3">
        <f t="shared" si="210"/>
        <v>42510.1875</v>
      </c>
      <c r="D13456" s="7">
        <v>94.852177926110173</v>
      </c>
      <c r="E13456" s="5"/>
    </row>
    <row r="13457" spans="1:5" x14ac:dyDescent="0.25">
      <c r="A13457" s="1">
        <v>42510</v>
      </c>
      <c r="B13457" s="2">
        <v>0.19791666666666666</v>
      </c>
      <c r="C13457" s="3">
        <f t="shared" si="210"/>
        <v>42510.197916666664</v>
      </c>
      <c r="D13457" s="7">
        <v>33.95133171239727</v>
      </c>
      <c r="E13457" s="5"/>
    </row>
    <row r="13458" spans="1:5" x14ac:dyDescent="0.25">
      <c r="A13458" s="1">
        <v>42510</v>
      </c>
      <c r="B13458" s="2">
        <v>0.20833333333333334</v>
      </c>
      <c r="C13458" s="3">
        <f t="shared" si="210"/>
        <v>42510.208333333336</v>
      </c>
      <c r="D13458" s="7">
        <v>15.590897253602865</v>
      </c>
      <c r="E13458" s="5"/>
    </row>
    <row r="13459" spans="1:5" x14ac:dyDescent="0.25">
      <c r="A13459" s="1">
        <v>42510</v>
      </c>
      <c r="B13459" s="2">
        <v>0.21875</v>
      </c>
      <c r="C13459" s="3">
        <f t="shared" si="210"/>
        <v>42510.21875</v>
      </c>
      <c r="D13459" s="7">
        <v>22.974658009521399</v>
      </c>
      <c r="E13459" s="5"/>
    </row>
    <row r="13460" spans="1:5" x14ac:dyDescent="0.25">
      <c r="A13460" s="1">
        <v>42510</v>
      </c>
      <c r="B13460" s="2">
        <v>0.22916666666666666</v>
      </c>
      <c r="C13460" s="3">
        <f t="shared" si="210"/>
        <v>42510.229166666664</v>
      </c>
      <c r="D13460" s="7">
        <v>98.946111416392128</v>
      </c>
      <c r="E13460" s="5"/>
    </row>
    <row r="13461" spans="1:5" x14ac:dyDescent="0.25">
      <c r="A13461" s="1">
        <v>42510</v>
      </c>
      <c r="B13461" s="2">
        <v>0.23958333333333334</v>
      </c>
      <c r="C13461" s="3">
        <f t="shared" si="210"/>
        <v>42510.239583333336</v>
      </c>
      <c r="D13461" s="7">
        <v>35.015578618262374</v>
      </c>
      <c r="E13461" s="5"/>
    </row>
    <row r="13462" spans="1:5" x14ac:dyDescent="0.25">
      <c r="A13462" s="1">
        <v>42510</v>
      </c>
      <c r="B13462" s="2">
        <v>0.25</v>
      </c>
      <c r="C13462" s="3">
        <f t="shared" si="210"/>
        <v>42510.25</v>
      </c>
      <c r="D13462" s="7">
        <v>90.80863973426257</v>
      </c>
      <c r="E13462" s="5"/>
    </row>
    <row r="13463" spans="1:5" x14ac:dyDescent="0.25">
      <c r="A13463" s="1">
        <v>42510</v>
      </c>
      <c r="B13463" s="2">
        <v>0.26041666666666669</v>
      </c>
      <c r="C13463" s="3">
        <f t="shared" si="210"/>
        <v>42510.260416666664</v>
      </c>
      <c r="D13463" s="7">
        <v>29.790537343613455</v>
      </c>
      <c r="E13463" s="5"/>
    </row>
    <row r="13464" spans="1:5" x14ac:dyDescent="0.25">
      <c r="A13464" s="1">
        <v>42510</v>
      </c>
      <c r="B13464" s="2">
        <v>0.27083333333333331</v>
      </c>
      <c r="C13464" s="3">
        <f t="shared" si="210"/>
        <v>42510.270833333336</v>
      </c>
      <c r="D13464" s="7">
        <v>97.614017248292356</v>
      </c>
      <c r="E13464" s="5"/>
    </row>
    <row r="13465" spans="1:5" x14ac:dyDescent="0.25">
      <c r="A13465" s="1">
        <v>42510</v>
      </c>
      <c r="B13465" s="2">
        <v>0.28125</v>
      </c>
      <c r="C13465" s="3">
        <f t="shared" si="210"/>
        <v>42510.28125</v>
      </c>
      <c r="D13465" s="7">
        <v>21.114505307856291</v>
      </c>
      <c r="E13465" s="5"/>
    </row>
    <row r="13466" spans="1:5" x14ac:dyDescent="0.25">
      <c r="A13466" s="1">
        <v>42510</v>
      </c>
      <c r="B13466" s="2">
        <v>0.29166666666666669</v>
      </c>
      <c r="C13466" s="3">
        <f t="shared" si="210"/>
        <v>42510.291666666664</v>
      </c>
      <c r="D13466" s="7">
        <v>46.353517100758289</v>
      </c>
      <c r="E13466" s="5"/>
    </row>
    <row r="13467" spans="1:5" x14ac:dyDescent="0.25">
      <c r="A13467" s="1">
        <v>42510</v>
      </c>
      <c r="B13467" s="2">
        <v>0.30208333333333331</v>
      </c>
      <c r="C13467" s="3">
        <f t="shared" si="210"/>
        <v>42510.302083333336</v>
      </c>
      <c r="D13467" s="7">
        <v>25.018605540081605</v>
      </c>
      <c r="E13467" s="5"/>
    </row>
    <row r="13468" spans="1:5" x14ac:dyDescent="0.25">
      <c r="A13468" s="1">
        <v>42510</v>
      </c>
      <c r="B13468" s="2">
        <v>0.3125</v>
      </c>
      <c r="C13468" s="3">
        <f t="shared" si="210"/>
        <v>42510.3125</v>
      </c>
      <c r="D13468" s="7">
        <v>66.858482714623463</v>
      </c>
      <c r="E13468" s="5"/>
    </row>
    <row r="13469" spans="1:5" x14ac:dyDescent="0.25">
      <c r="A13469" s="1">
        <v>42510</v>
      </c>
      <c r="B13469" s="2">
        <v>0.32291666666666669</v>
      </c>
      <c r="C13469" s="3">
        <f t="shared" si="210"/>
        <v>42510.322916666664</v>
      </c>
      <c r="D13469" s="7">
        <v>86.606243348803787</v>
      </c>
      <c r="E13469" s="5"/>
    </row>
    <row r="13470" spans="1:5" x14ac:dyDescent="0.25">
      <c r="A13470" s="1">
        <v>42510</v>
      </c>
      <c r="B13470" s="2">
        <v>0.33333333333333331</v>
      </c>
      <c r="C13470" s="3">
        <f t="shared" si="210"/>
        <v>42510.333333333336</v>
      </c>
      <c r="D13470" s="7">
        <v>99.893494181681731</v>
      </c>
      <c r="E13470" s="5"/>
    </row>
    <row r="13471" spans="1:5" x14ac:dyDescent="0.25">
      <c r="A13471" s="1">
        <v>42510</v>
      </c>
      <c r="B13471" s="2">
        <v>0.34375</v>
      </c>
      <c r="C13471" s="3">
        <f t="shared" si="210"/>
        <v>42510.34375</v>
      </c>
      <c r="D13471" s="7">
        <v>95.977136409870369</v>
      </c>
      <c r="E13471" s="5"/>
    </row>
    <row r="13472" spans="1:5" x14ac:dyDescent="0.25">
      <c r="A13472" s="1">
        <v>42510</v>
      </c>
      <c r="B13472" s="2">
        <v>0.35416666666666669</v>
      </c>
      <c r="C13472" s="3">
        <f t="shared" si="210"/>
        <v>42510.354166666664</v>
      </c>
      <c r="D13472" s="7">
        <v>88.962605771777319</v>
      </c>
      <c r="E13472" s="5"/>
    </row>
    <row r="13473" spans="1:5" x14ac:dyDescent="0.25">
      <c r="A13473" s="1">
        <v>42510</v>
      </c>
      <c r="B13473" s="2">
        <v>0.36458333333333331</v>
      </c>
      <c r="C13473" s="3">
        <f t="shared" si="210"/>
        <v>42510.364583333336</v>
      </c>
      <c r="D13473" s="7">
        <v>12.286700114187843</v>
      </c>
      <c r="E13473" s="5"/>
    </row>
    <row r="13474" spans="1:5" x14ac:dyDescent="0.25">
      <c r="A13474" s="1">
        <v>42510</v>
      </c>
      <c r="B13474" s="2">
        <v>0.375</v>
      </c>
      <c r="C13474" s="3">
        <f t="shared" si="210"/>
        <v>42510.375</v>
      </c>
      <c r="D13474" s="7">
        <v>41.716122491849127</v>
      </c>
      <c r="E13474" s="5"/>
    </row>
    <row r="13475" spans="1:5" x14ac:dyDescent="0.25">
      <c r="A13475" s="1">
        <v>42510</v>
      </c>
      <c r="B13475" s="2">
        <v>0.38541666666666669</v>
      </c>
      <c r="C13475" s="3">
        <f t="shared" si="210"/>
        <v>42510.385416666664</v>
      </c>
      <c r="D13475" s="7">
        <v>45.293482618179972</v>
      </c>
      <c r="E13475" s="5"/>
    </row>
    <row r="13476" spans="1:5" x14ac:dyDescent="0.25">
      <c r="A13476" s="1">
        <v>42510</v>
      </c>
      <c r="B13476" s="2">
        <v>0.39583333333333331</v>
      </c>
      <c r="C13476" s="3">
        <f t="shared" si="210"/>
        <v>42510.395833333336</v>
      </c>
      <c r="D13476" s="7">
        <v>97.812729003980394</v>
      </c>
      <c r="E13476" s="5"/>
    </row>
    <row r="13477" spans="1:5" x14ac:dyDescent="0.25">
      <c r="A13477" s="1">
        <v>42510</v>
      </c>
      <c r="B13477" s="2">
        <v>0.40625</v>
      </c>
      <c r="C13477" s="3">
        <f t="shared" si="210"/>
        <v>42510.40625</v>
      </c>
      <c r="D13477" s="7">
        <v>55.442207096529017</v>
      </c>
      <c r="E13477" s="5"/>
    </row>
    <row r="13478" spans="1:5" x14ac:dyDescent="0.25">
      <c r="A13478" s="1">
        <v>42510</v>
      </c>
      <c r="B13478" s="2">
        <v>0.41666666666666669</v>
      </c>
      <c r="C13478" s="3">
        <f t="shared" si="210"/>
        <v>42510.416666666664</v>
      </c>
      <c r="D13478" s="7">
        <v>91.102406594757369</v>
      </c>
      <c r="E13478" s="5"/>
    </row>
    <row r="13479" spans="1:5" x14ac:dyDescent="0.25">
      <c r="A13479" s="1">
        <v>42510</v>
      </c>
      <c r="B13479" s="2">
        <v>0.42708333333333331</v>
      </c>
      <c r="C13479" s="3">
        <f t="shared" si="210"/>
        <v>42510.427083333336</v>
      </c>
      <c r="D13479" s="7">
        <v>37.27946272534183</v>
      </c>
      <c r="E13479" s="5"/>
    </row>
    <row r="13480" spans="1:5" x14ac:dyDescent="0.25">
      <c r="A13480" s="1">
        <v>42510</v>
      </c>
      <c r="B13480" s="2">
        <v>0.4375</v>
      </c>
      <c r="C13480" s="3">
        <f t="shared" si="210"/>
        <v>42510.4375</v>
      </c>
      <c r="D13480" s="7">
        <v>10.790038000766632</v>
      </c>
      <c r="E13480" s="5"/>
    </row>
    <row r="13481" spans="1:5" x14ac:dyDescent="0.25">
      <c r="A13481" s="1">
        <v>42510</v>
      </c>
      <c r="B13481" s="2">
        <v>0.44791666666666669</v>
      </c>
      <c r="C13481" s="3">
        <f t="shared" si="210"/>
        <v>42510.447916666664</v>
      </c>
      <c r="D13481" s="7">
        <v>45.890456295769965</v>
      </c>
      <c r="E13481" s="5"/>
    </row>
    <row r="13482" spans="1:5" x14ac:dyDescent="0.25">
      <c r="A13482" s="1">
        <v>42510</v>
      </c>
      <c r="B13482" s="2">
        <v>0.45833333333333331</v>
      </c>
      <c r="C13482" s="3">
        <f t="shared" si="210"/>
        <v>42510.458333333336</v>
      </c>
      <c r="D13482" s="7">
        <v>83.724902317913163</v>
      </c>
      <c r="E13482" s="5"/>
    </row>
    <row r="13483" spans="1:5" x14ac:dyDescent="0.25">
      <c r="A13483" s="1">
        <v>42510</v>
      </c>
      <c r="B13483" s="2">
        <v>0.46875</v>
      </c>
      <c r="C13483" s="3">
        <f t="shared" si="210"/>
        <v>42510.46875</v>
      </c>
      <c r="D13483" s="7">
        <v>79.649393631808053</v>
      </c>
      <c r="E13483" s="5"/>
    </row>
    <row r="13484" spans="1:5" x14ac:dyDescent="0.25">
      <c r="A13484" s="1">
        <v>42510</v>
      </c>
      <c r="B13484" s="2">
        <v>0.47916666666666669</v>
      </c>
      <c r="C13484" s="3">
        <f t="shared" si="210"/>
        <v>42510.479166666664</v>
      </c>
      <c r="D13484" s="7">
        <v>18.157824989253125</v>
      </c>
      <c r="E13484" s="5"/>
    </row>
    <row r="13485" spans="1:5" x14ac:dyDescent="0.25">
      <c r="A13485" s="1">
        <v>42510</v>
      </c>
      <c r="B13485" s="2">
        <v>0.48958333333333331</v>
      </c>
      <c r="C13485" s="3">
        <f t="shared" si="210"/>
        <v>42510.489583333336</v>
      </c>
      <c r="D13485" s="7">
        <v>61.868303863290521</v>
      </c>
      <c r="E13485" s="5"/>
    </row>
    <row r="13486" spans="1:5" x14ac:dyDescent="0.25">
      <c r="A13486" s="1">
        <v>42510</v>
      </c>
      <c r="B13486" s="2">
        <v>0.5</v>
      </c>
      <c r="C13486" s="3">
        <f t="shared" si="210"/>
        <v>42510.5</v>
      </c>
      <c r="D13486" s="7">
        <v>29.371922650254369</v>
      </c>
      <c r="E13486" s="5"/>
    </row>
    <row r="13487" spans="1:5" x14ac:dyDescent="0.25">
      <c r="A13487" s="1">
        <v>42510</v>
      </c>
      <c r="B13487" s="2">
        <v>0.51041666666666663</v>
      </c>
      <c r="C13487" s="3">
        <f t="shared" si="210"/>
        <v>42510.510416666664</v>
      </c>
      <c r="D13487" s="7">
        <v>46.130081431041411</v>
      </c>
      <c r="E13487" s="5"/>
    </row>
    <row r="13488" spans="1:5" x14ac:dyDescent="0.25">
      <c r="A13488" s="1">
        <v>42510</v>
      </c>
      <c r="B13488" s="2">
        <v>0.52083333333333337</v>
      </c>
      <c r="C13488" s="3">
        <f t="shared" si="210"/>
        <v>42510.520833333336</v>
      </c>
      <c r="D13488" s="7">
        <v>16.308717829746556</v>
      </c>
      <c r="E13488" s="5"/>
    </row>
    <row r="13489" spans="1:5" x14ac:dyDescent="0.25">
      <c r="A13489" s="1">
        <v>42510</v>
      </c>
      <c r="B13489" s="2">
        <v>0.53125</v>
      </c>
      <c r="C13489" s="3">
        <f t="shared" si="210"/>
        <v>42510.53125</v>
      </c>
      <c r="D13489" s="7">
        <v>37.508931397836896</v>
      </c>
      <c r="E13489" s="5"/>
    </row>
    <row r="13490" spans="1:5" x14ac:dyDescent="0.25">
      <c r="A13490" s="1">
        <v>42510</v>
      </c>
      <c r="B13490" s="2">
        <v>0.54166666666666663</v>
      </c>
      <c r="C13490" s="3">
        <f t="shared" si="210"/>
        <v>42510.541666666664</v>
      </c>
      <c r="D13490" s="7">
        <v>85.361666124441228</v>
      </c>
      <c r="E13490" s="5"/>
    </row>
    <row r="13491" spans="1:5" x14ac:dyDescent="0.25">
      <c r="A13491" s="1">
        <v>42510</v>
      </c>
      <c r="B13491" s="2">
        <v>0.55208333333333337</v>
      </c>
      <c r="C13491" s="3">
        <f t="shared" si="210"/>
        <v>42510.552083333336</v>
      </c>
      <c r="D13491" s="7">
        <v>51.989380071173272</v>
      </c>
      <c r="E13491" s="5"/>
    </row>
    <row r="13492" spans="1:5" x14ac:dyDescent="0.25">
      <c r="A13492" s="1">
        <v>42510</v>
      </c>
      <c r="B13492" s="2">
        <v>0.5625</v>
      </c>
      <c r="C13492" s="3">
        <f t="shared" si="210"/>
        <v>42510.5625</v>
      </c>
      <c r="D13492" s="7">
        <v>17.438555684582045</v>
      </c>
      <c r="E13492" s="5"/>
    </row>
    <row r="13493" spans="1:5" x14ac:dyDescent="0.25">
      <c r="A13493" s="1">
        <v>42510</v>
      </c>
      <c r="B13493" s="2">
        <v>0.57291666666666663</v>
      </c>
      <c r="C13493" s="3">
        <f t="shared" si="210"/>
        <v>42510.572916666664</v>
      </c>
      <c r="D13493" s="7">
        <v>54.207033135600625</v>
      </c>
      <c r="E13493" s="5"/>
    </row>
    <row r="13494" spans="1:5" x14ac:dyDescent="0.25">
      <c r="A13494" s="1">
        <v>42510</v>
      </c>
      <c r="B13494" s="2">
        <v>0.58333333333333337</v>
      </c>
      <c r="C13494" s="3">
        <f t="shared" si="210"/>
        <v>42510.583333333336</v>
      </c>
      <c r="D13494" s="7">
        <v>14.434647620720575</v>
      </c>
      <c r="E13494" s="5"/>
    </row>
    <row r="13495" spans="1:5" x14ac:dyDescent="0.25">
      <c r="A13495" s="1">
        <v>42510</v>
      </c>
      <c r="B13495" s="2">
        <v>0.59375</v>
      </c>
      <c r="C13495" s="3">
        <f t="shared" si="210"/>
        <v>42510.59375</v>
      </c>
      <c r="D13495" s="7">
        <v>24.008804418026951</v>
      </c>
      <c r="E13495" s="5"/>
    </row>
    <row r="13496" spans="1:5" x14ac:dyDescent="0.25">
      <c r="A13496" s="1">
        <v>42510</v>
      </c>
      <c r="B13496" s="2">
        <v>0.60416666666666663</v>
      </c>
      <c r="C13496" s="3">
        <f t="shared" si="210"/>
        <v>42510.604166666664</v>
      </c>
      <c r="D13496" s="7">
        <v>1.6529066302508499</v>
      </c>
      <c r="E13496" s="5"/>
    </row>
    <row r="13497" spans="1:5" x14ac:dyDescent="0.25">
      <c r="A13497" s="1">
        <v>42510</v>
      </c>
      <c r="B13497" s="2">
        <v>0.61458333333333337</v>
      </c>
      <c r="C13497" s="3">
        <f t="shared" si="210"/>
        <v>42510.614583333336</v>
      </c>
      <c r="D13497" s="7">
        <v>98.741486628235748</v>
      </c>
      <c r="E13497" s="5"/>
    </row>
    <row r="13498" spans="1:5" x14ac:dyDescent="0.25">
      <c r="A13498" s="1">
        <v>42510</v>
      </c>
      <c r="B13498" s="2">
        <v>0.625</v>
      </c>
      <c r="C13498" s="3">
        <f t="shared" si="210"/>
        <v>42510.625</v>
      </c>
      <c r="D13498" s="7">
        <v>92.173400831635178</v>
      </c>
      <c r="E13498" s="5"/>
    </row>
    <row r="13499" spans="1:5" x14ac:dyDescent="0.25">
      <c r="A13499" s="1">
        <v>42510</v>
      </c>
      <c r="B13499" s="2">
        <v>0.63541666666666663</v>
      </c>
      <c r="C13499" s="3">
        <f t="shared" si="210"/>
        <v>42510.635416666664</v>
      </c>
      <c r="D13499" s="7">
        <v>82.466197830215805</v>
      </c>
      <c r="E13499" s="5"/>
    </row>
    <row r="13500" spans="1:5" x14ac:dyDescent="0.25">
      <c r="A13500" s="1">
        <v>42510</v>
      </c>
      <c r="B13500" s="2">
        <v>0.64583333333333337</v>
      </c>
      <c r="C13500" s="3">
        <f t="shared" si="210"/>
        <v>42510.645833333336</v>
      </c>
      <c r="D13500" s="7">
        <v>96.56845304011253</v>
      </c>
      <c r="E13500" s="5"/>
    </row>
    <row r="13501" spans="1:5" x14ac:dyDescent="0.25">
      <c r="A13501" s="1">
        <v>42510</v>
      </c>
      <c r="B13501" s="2">
        <v>0.65625</v>
      </c>
      <c r="C13501" s="3">
        <f t="shared" si="210"/>
        <v>42510.65625</v>
      </c>
      <c r="D13501" s="7">
        <v>93.464778633627759</v>
      </c>
      <c r="E13501" s="5"/>
    </row>
    <row r="13502" spans="1:5" x14ac:dyDescent="0.25">
      <c r="A13502" s="1">
        <v>42510</v>
      </c>
      <c r="B13502" s="2">
        <v>0.66666666666666663</v>
      </c>
      <c r="C13502" s="3">
        <f t="shared" si="210"/>
        <v>42510.666666666664</v>
      </c>
      <c r="D13502" s="7">
        <v>95.546451355204681</v>
      </c>
      <c r="E13502" s="5"/>
    </row>
    <row r="13503" spans="1:5" x14ac:dyDescent="0.25">
      <c r="A13503" s="1">
        <v>42510</v>
      </c>
      <c r="B13503" s="2">
        <v>0.67708333333333337</v>
      </c>
      <c r="C13503" s="3">
        <f t="shared" si="210"/>
        <v>42510.677083333336</v>
      </c>
      <c r="D13503" s="7">
        <v>3.2795385939762389</v>
      </c>
      <c r="E13503" s="5"/>
    </row>
    <row r="13504" spans="1:5" x14ac:dyDescent="0.25">
      <c r="A13504" s="1">
        <v>42510</v>
      </c>
      <c r="B13504" s="2">
        <v>0.6875</v>
      </c>
      <c r="C13504" s="3">
        <f t="shared" si="210"/>
        <v>42510.6875</v>
      </c>
      <c r="D13504" s="7">
        <v>65.163142784202847</v>
      </c>
      <c r="E13504" s="5"/>
    </row>
    <row r="13505" spans="1:5" x14ac:dyDescent="0.25">
      <c r="A13505" s="1">
        <v>42510</v>
      </c>
      <c r="B13505" s="2">
        <v>0.69791666666666663</v>
      </c>
      <c r="C13505" s="3">
        <f t="shared" si="210"/>
        <v>42510.697916666664</v>
      </c>
      <c r="D13505" s="7">
        <v>7.7964480195189871</v>
      </c>
      <c r="E13505" s="5"/>
    </row>
    <row r="13506" spans="1:5" x14ac:dyDescent="0.25">
      <c r="A13506" s="1">
        <v>42510</v>
      </c>
      <c r="B13506" s="2">
        <v>0.70833333333333337</v>
      </c>
      <c r="C13506" s="3">
        <f t="shared" ref="C13506:C13569" si="211">A13506+B13506</f>
        <v>42510.708333333336</v>
      </c>
      <c r="D13506" s="7">
        <v>18.110310808145758</v>
      </c>
      <c r="E13506" s="5"/>
    </row>
    <row r="13507" spans="1:5" x14ac:dyDescent="0.25">
      <c r="A13507" s="1">
        <v>42510</v>
      </c>
      <c r="B13507" s="2">
        <v>0.71875</v>
      </c>
      <c r="C13507" s="3">
        <f t="shared" si="211"/>
        <v>42510.71875</v>
      </c>
      <c r="D13507" s="7">
        <v>13.365196982006399</v>
      </c>
      <c r="E13507" s="5"/>
    </row>
    <row r="13508" spans="1:5" x14ac:dyDescent="0.25">
      <c r="A13508" s="1">
        <v>42510</v>
      </c>
      <c r="B13508" s="2">
        <v>0.72916666666666663</v>
      </c>
      <c r="C13508" s="3">
        <f t="shared" si="211"/>
        <v>42510.729166666664</v>
      </c>
      <c r="D13508" s="7">
        <v>22.785450094044247</v>
      </c>
      <c r="E13508" s="5"/>
    </row>
    <row r="13509" spans="1:5" x14ac:dyDescent="0.25">
      <c r="A13509" s="1">
        <v>42510</v>
      </c>
      <c r="B13509" s="2">
        <v>0.73958333333333337</v>
      </c>
      <c r="C13509" s="3">
        <f t="shared" si="211"/>
        <v>42510.739583333336</v>
      </c>
      <c r="D13509" s="7">
        <v>25.723745102282216</v>
      </c>
      <c r="E13509" s="5"/>
    </row>
    <row r="13510" spans="1:5" x14ac:dyDescent="0.25">
      <c r="A13510" s="1">
        <v>42510</v>
      </c>
      <c r="B13510" s="2">
        <v>0.75</v>
      </c>
      <c r="C13510" s="3">
        <f t="shared" si="211"/>
        <v>42510.75</v>
      </c>
      <c r="D13510" s="7">
        <v>34.22223592011899</v>
      </c>
      <c r="E13510" s="5"/>
    </row>
    <row r="13511" spans="1:5" x14ac:dyDescent="0.25">
      <c r="A13511" s="1">
        <v>42510</v>
      </c>
      <c r="B13511" s="2">
        <v>0.76041666666666663</v>
      </c>
      <c r="C13511" s="3">
        <f t="shared" si="211"/>
        <v>42510.760416666664</v>
      </c>
      <c r="D13511" s="7">
        <v>88.371313727110291</v>
      </c>
      <c r="E13511" s="5"/>
    </row>
    <row r="13512" spans="1:5" x14ac:dyDescent="0.25">
      <c r="A13512" s="1">
        <v>42510</v>
      </c>
      <c r="B13512" s="2">
        <v>0.77083333333333337</v>
      </c>
      <c r="C13512" s="3">
        <f t="shared" si="211"/>
        <v>42510.770833333336</v>
      </c>
      <c r="D13512" s="7">
        <v>15.852506853207071</v>
      </c>
      <c r="E13512" s="5"/>
    </row>
    <row r="13513" spans="1:5" x14ac:dyDescent="0.25">
      <c r="A13513" s="1">
        <v>42510</v>
      </c>
      <c r="B13513" s="2">
        <v>0.78125</v>
      </c>
      <c r="C13513" s="3">
        <f t="shared" si="211"/>
        <v>42510.78125</v>
      </c>
      <c r="D13513" s="7">
        <v>81.173552057795945</v>
      </c>
      <c r="E13513" s="5"/>
    </row>
    <row r="13514" spans="1:5" x14ac:dyDescent="0.25">
      <c r="A13514" s="1">
        <v>42510</v>
      </c>
      <c r="B13514" s="2">
        <v>0.79166666666666663</v>
      </c>
      <c r="C13514" s="3">
        <f t="shared" si="211"/>
        <v>42510.791666666664</v>
      </c>
      <c r="D13514" s="7">
        <v>62.786893624585261</v>
      </c>
      <c r="E13514" s="5"/>
    </row>
    <row r="13515" spans="1:5" x14ac:dyDescent="0.25">
      <c r="A13515" s="1">
        <v>42510</v>
      </c>
      <c r="B13515" s="2">
        <v>0.80208333333333337</v>
      </c>
      <c r="C13515" s="3">
        <f t="shared" si="211"/>
        <v>42510.802083333336</v>
      </c>
      <c r="D13515" s="7">
        <v>90.362043274711695</v>
      </c>
      <c r="E13515" s="5"/>
    </row>
    <row r="13516" spans="1:5" x14ac:dyDescent="0.25">
      <c r="A13516" s="1">
        <v>42510</v>
      </c>
      <c r="B13516" s="2">
        <v>0.8125</v>
      </c>
      <c r="C13516" s="3">
        <f t="shared" si="211"/>
        <v>42510.8125</v>
      </c>
      <c r="D13516" s="7">
        <v>30.333158809720139</v>
      </c>
      <c r="E13516" s="5"/>
    </row>
    <row r="13517" spans="1:5" x14ac:dyDescent="0.25">
      <c r="A13517" s="1">
        <v>42510</v>
      </c>
      <c r="B13517" s="2">
        <v>0.82291666666666663</v>
      </c>
      <c r="C13517" s="3">
        <f t="shared" si="211"/>
        <v>42510.822916666664</v>
      </c>
      <c r="D13517" s="7">
        <v>79.419862636161213</v>
      </c>
      <c r="E13517" s="5"/>
    </row>
    <row r="13518" spans="1:5" x14ac:dyDescent="0.25">
      <c r="A13518" s="1">
        <v>42510</v>
      </c>
      <c r="B13518" s="2">
        <v>0.83333333333333337</v>
      </c>
      <c r="C13518" s="3">
        <f t="shared" si="211"/>
        <v>42510.833333333336</v>
      </c>
      <c r="D13518" s="7">
        <v>3.5871116344506127</v>
      </c>
      <c r="E13518" s="5"/>
    </row>
    <row r="13519" spans="1:5" x14ac:dyDescent="0.25">
      <c r="A13519" s="1">
        <v>42510</v>
      </c>
      <c r="B13519" s="2">
        <v>0.84375</v>
      </c>
      <c r="C13519" s="3">
        <f t="shared" si="211"/>
        <v>42510.84375</v>
      </c>
      <c r="D13519" s="7">
        <v>74.227003787534173</v>
      </c>
      <c r="E13519" s="5"/>
    </row>
    <row r="13520" spans="1:5" x14ac:dyDescent="0.25">
      <c r="A13520" s="1">
        <v>42510</v>
      </c>
      <c r="B13520" s="2">
        <v>0.85416666666666663</v>
      </c>
      <c r="C13520" s="3">
        <f t="shared" si="211"/>
        <v>42510.854166666664</v>
      </c>
      <c r="D13520" s="7">
        <v>66.960983654270336</v>
      </c>
      <c r="E13520" s="5"/>
    </row>
    <row r="13521" spans="1:5" x14ac:dyDescent="0.25">
      <c r="A13521" s="1">
        <v>42510</v>
      </c>
      <c r="B13521" s="2">
        <v>0.86458333333333337</v>
      </c>
      <c r="C13521" s="3">
        <f t="shared" si="211"/>
        <v>42510.864583333336</v>
      </c>
      <c r="D13521" s="7">
        <v>33.957610434059561</v>
      </c>
      <c r="E13521" s="5"/>
    </row>
    <row r="13522" spans="1:5" x14ac:dyDescent="0.25">
      <c r="A13522" s="1">
        <v>42510</v>
      </c>
      <c r="B13522" s="2">
        <v>0.875</v>
      </c>
      <c r="C13522" s="3">
        <f t="shared" si="211"/>
        <v>42510.875</v>
      </c>
      <c r="D13522" s="7">
        <v>37.165706636297315</v>
      </c>
      <c r="E13522" s="5"/>
    </row>
    <row r="13523" spans="1:5" x14ac:dyDescent="0.25">
      <c r="A13523" s="1">
        <v>42510</v>
      </c>
      <c r="B13523" s="2">
        <v>0.88541666666666663</v>
      </c>
      <c r="C13523" s="3">
        <f t="shared" si="211"/>
        <v>42510.885416666664</v>
      </c>
      <c r="D13523" s="7">
        <v>71.997542534313837</v>
      </c>
      <c r="E13523" s="5"/>
    </row>
    <row r="13524" spans="1:5" x14ac:dyDescent="0.25">
      <c r="A13524" s="1">
        <v>42510</v>
      </c>
      <c r="B13524" s="2">
        <v>0.89583333333333337</v>
      </c>
      <c r="C13524" s="3">
        <f t="shared" si="211"/>
        <v>42510.895833333336</v>
      </c>
      <c r="D13524" s="7">
        <v>4.9411136205954271</v>
      </c>
      <c r="E13524" s="5"/>
    </row>
    <row r="13525" spans="1:5" x14ac:dyDescent="0.25">
      <c r="A13525" s="1">
        <v>42510</v>
      </c>
      <c r="B13525" s="2">
        <v>0.90625</v>
      </c>
      <c r="C13525" s="3">
        <f t="shared" si="211"/>
        <v>42510.90625</v>
      </c>
      <c r="D13525" s="7">
        <v>86.14497812060587</v>
      </c>
      <c r="E13525" s="5"/>
    </row>
    <row r="13526" spans="1:5" x14ac:dyDescent="0.25">
      <c r="A13526" s="1">
        <v>42510</v>
      </c>
      <c r="B13526" s="2">
        <v>0.91666666666666663</v>
      </c>
      <c r="C13526" s="3">
        <f t="shared" si="211"/>
        <v>42510.916666666664</v>
      </c>
      <c r="D13526" s="7">
        <v>67.914265835719107</v>
      </c>
      <c r="E13526" s="5"/>
    </row>
    <row r="13527" spans="1:5" x14ac:dyDescent="0.25">
      <c r="A13527" s="1">
        <v>42510</v>
      </c>
      <c r="B13527" s="2">
        <v>0.92708333333333337</v>
      </c>
      <c r="C13527" s="3">
        <f t="shared" si="211"/>
        <v>42510.927083333336</v>
      </c>
      <c r="D13527" s="7">
        <v>43.006107351475734</v>
      </c>
      <c r="E13527" s="5"/>
    </row>
    <row r="13528" spans="1:5" x14ac:dyDescent="0.25">
      <c r="A13528" s="1">
        <v>42510</v>
      </c>
      <c r="B13528" s="2">
        <v>0.9375</v>
      </c>
      <c r="C13528" s="3">
        <f t="shared" si="211"/>
        <v>42510.9375</v>
      </c>
      <c r="D13528" s="7">
        <v>62.285917755828414</v>
      </c>
      <c r="E13528" s="5"/>
    </row>
    <row r="13529" spans="1:5" x14ac:dyDescent="0.25">
      <c r="A13529" s="1">
        <v>42510</v>
      </c>
      <c r="B13529" s="2">
        <v>0.94791666666666663</v>
      </c>
      <c r="C13529" s="3">
        <f t="shared" si="211"/>
        <v>42510.947916666664</v>
      </c>
      <c r="D13529" s="7">
        <v>92.244943516054306</v>
      </c>
      <c r="E13529" s="5"/>
    </row>
    <row r="13530" spans="1:5" x14ac:dyDescent="0.25">
      <c r="A13530" s="1">
        <v>42510</v>
      </c>
      <c r="B13530" s="2">
        <v>0.95833333333333337</v>
      </c>
      <c r="C13530" s="3">
        <f t="shared" si="211"/>
        <v>42510.958333333336</v>
      </c>
      <c r="D13530" s="7">
        <v>67.600756585580484</v>
      </c>
      <c r="E13530" s="5"/>
    </row>
    <row r="13531" spans="1:5" x14ac:dyDescent="0.25">
      <c r="A13531" s="1">
        <v>42510</v>
      </c>
      <c r="B13531" s="2">
        <v>0.96875</v>
      </c>
      <c r="C13531" s="3">
        <f t="shared" si="211"/>
        <v>42510.96875</v>
      </c>
      <c r="D13531" s="7">
        <v>83.402491721691533</v>
      </c>
      <c r="E13531" s="5"/>
    </row>
    <row r="13532" spans="1:5" x14ac:dyDescent="0.25">
      <c r="A13532" s="1">
        <v>42510</v>
      </c>
      <c r="B13532" s="2">
        <v>0.97916666666666663</v>
      </c>
      <c r="C13532" s="3">
        <f t="shared" si="211"/>
        <v>42510.979166666664</v>
      </c>
      <c r="D13532" s="7">
        <v>1.7897102089223904</v>
      </c>
      <c r="E13532" s="5"/>
    </row>
    <row r="13533" spans="1:5" x14ac:dyDescent="0.25">
      <c r="A13533" s="1">
        <v>42510</v>
      </c>
      <c r="B13533" s="2">
        <v>0.98958333333333337</v>
      </c>
      <c r="C13533" s="3">
        <f t="shared" si="211"/>
        <v>42510.989583333336</v>
      </c>
      <c r="D13533" s="7">
        <v>58.257061069611304</v>
      </c>
      <c r="E13533" s="5"/>
    </row>
    <row r="13534" spans="1:5" x14ac:dyDescent="0.25">
      <c r="A13534" s="1">
        <v>42511</v>
      </c>
      <c r="B13534" s="2">
        <v>0</v>
      </c>
      <c r="C13534" s="3">
        <f t="shared" si="211"/>
        <v>42511</v>
      </c>
      <c r="D13534" s="7">
        <v>92.731163887230778</v>
      </c>
      <c r="E13534" s="5"/>
    </row>
    <row r="13535" spans="1:5" x14ac:dyDescent="0.25">
      <c r="A13535" s="1">
        <v>42511</v>
      </c>
      <c r="B13535" s="2">
        <v>1.0416666666666666E-2</v>
      </c>
      <c r="C13535" s="3">
        <f t="shared" si="211"/>
        <v>42511.010416666664</v>
      </c>
      <c r="D13535" s="7">
        <v>33.035512786147279</v>
      </c>
      <c r="E13535" s="5"/>
    </row>
    <row r="13536" spans="1:5" x14ac:dyDescent="0.25">
      <c r="A13536" s="1">
        <v>42511</v>
      </c>
      <c r="B13536" s="2">
        <v>2.0833333333333332E-2</v>
      </c>
      <c r="C13536" s="3">
        <f t="shared" si="211"/>
        <v>42511.020833333336</v>
      </c>
      <c r="D13536" s="7">
        <v>97.620350857595511</v>
      </c>
      <c r="E13536" s="5"/>
    </row>
    <row r="13537" spans="1:5" x14ac:dyDescent="0.25">
      <c r="A13537" s="1">
        <v>42511</v>
      </c>
      <c r="B13537" s="2">
        <v>3.125E-2</v>
      </c>
      <c r="C13537" s="3">
        <f t="shared" si="211"/>
        <v>42511.03125</v>
      </c>
      <c r="D13537" s="7">
        <v>56.182456476787124</v>
      </c>
      <c r="E13537" s="5"/>
    </row>
    <row r="13538" spans="1:5" x14ac:dyDescent="0.25">
      <c r="A13538" s="1">
        <v>42511</v>
      </c>
      <c r="B13538" s="2">
        <v>4.1666666666666664E-2</v>
      </c>
      <c r="C13538" s="3">
        <f t="shared" si="211"/>
        <v>42511.041666666664</v>
      </c>
      <c r="D13538" s="7">
        <v>73.194715107419455</v>
      </c>
      <c r="E13538" s="5"/>
    </row>
    <row r="13539" spans="1:5" x14ac:dyDescent="0.25">
      <c r="A13539" s="1">
        <v>42511</v>
      </c>
      <c r="B13539" s="2">
        <v>5.2083333333333336E-2</v>
      </c>
      <c r="C13539" s="3">
        <f t="shared" si="211"/>
        <v>42511.052083333336</v>
      </c>
      <c r="D13539" s="7">
        <v>53.688679935786197</v>
      </c>
      <c r="E13539" s="5"/>
    </row>
    <row r="13540" spans="1:5" x14ac:dyDescent="0.25">
      <c r="A13540" s="1">
        <v>42511</v>
      </c>
      <c r="B13540" s="2">
        <v>6.25E-2</v>
      </c>
      <c r="C13540" s="3">
        <f t="shared" si="211"/>
        <v>42511.0625</v>
      </c>
      <c r="D13540" s="7">
        <v>99.442237905621027</v>
      </c>
      <c r="E13540" s="5"/>
    </row>
    <row r="13541" spans="1:5" x14ac:dyDescent="0.25">
      <c r="A13541" s="1">
        <v>42511</v>
      </c>
      <c r="B13541" s="2">
        <v>7.2916666666666671E-2</v>
      </c>
      <c r="C13541" s="3">
        <f t="shared" si="211"/>
        <v>42511.072916666664</v>
      </c>
      <c r="D13541" s="7">
        <v>56.538335694603362</v>
      </c>
      <c r="E13541" s="5"/>
    </row>
    <row r="13542" spans="1:5" x14ac:dyDescent="0.25">
      <c r="A13542" s="1">
        <v>42511</v>
      </c>
      <c r="B13542" s="2">
        <v>8.3333333333333329E-2</v>
      </c>
      <c r="C13542" s="3">
        <f t="shared" si="211"/>
        <v>42511.083333333336</v>
      </c>
      <c r="D13542" s="7">
        <v>26.21792784676208</v>
      </c>
      <c r="E13542" s="5"/>
    </row>
    <row r="13543" spans="1:5" x14ac:dyDescent="0.25">
      <c r="A13543" s="1">
        <v>42511</v>
      </c>
      <c r="B13543" s="2">
        <v>9.375E-2</v>
      </c>
      <c r="C13543" s="3">
        <f t="shared" si="211"/>
        <v>42511.09375</v>
      </c>
      <c r="D13543" s="7">
        <v>69.702518978315027</v>
      </c>
      <c r="E13543" s="5"/>
    </row>
    <row r="13544" spans="1:5" x14ac:dyDescent="0.25">
      <c r="A13544" s="1">
        <v>42511</v>
      </c>
      <c r="B13544" s="2">
        <v>0.10416666666666667</v>
      </c>
      <c r="C13544" s="3">
        <f t="shared" si="211"/>
        <v>42511.104166666664</v>
      </c>
      <c r="D13544" s="7">
        <v>5.4958476574724635</v>
      </c>
      <c r="E13544" s="5"/>
    </row>
    <row r="13545" spans="1:5" x14ac:dyDescent="0.25">
      <c r="A13545" s="1">
        <v>42511</v>
      </c>
      <c r="B13545" s="2">
        <v>0.11458333333333333</v>
      </c>
      <c r="C13545" s="3">
        <f t="shared" si="211"/>
        <v>42511.114583333336</v>
      </c>
      <c r="D13545" s="7">
        <v>31.074381099674365</v>
      </c>
      <c r="E13545" s="5"/>
    </row>
    <row r="13546" spans="1:5" x14ac:dyDescent="0.25">
      <c r="A13546" s="1">
        <v>42511</v>
      </c>
      <c r="B13546" s="2">
        <v>0.125</v>
      </c>
      <c r="C13546" s="3">
        <f t="shared" si="211"/>
        <v>42511.125</v>
      </c>
      <c r="D13546" s="7">
        <v>5.4269616473887394</v>
      </c>
      <c r="E13546" s="5"/>
    </row>
    <row r="13547" spans="1:5" x14ac:dyDescent="0.25">
      <c r="A13547" s="1">
        <v>42511</v>
      </c>
      <c r="B13547" s="2">
        <v>0.13541666666666666</v>
      </c>
      <c r="C13547" s="3">
        <f t="shared" si="211"/>
        <v>42511.135416666664</v>
      </c>
      <c r="D13547" s="7">
        <v>18.049914260931732</v>
      </c>
      <c r="E13547" s="5"/>
    </row>
    <row r="13548" spans="1:5" x14ac:dyDescent="0.25">
      <c r="A13548" s="1">
        <v>42511</v>
      </c>
      <c r="B13548" s="2">
        <v>0.14583333333333334</v>
      </c>
      <c r="C13548" s="3">
        <f t="shared" si="211"/>
        <v>42511.145833333336</v>
      </c>
      <c r="D13548" s="7">
        <v>42.42512821015697</v>
      </c>
      <c r="E13548" s="5"/>
    </row>
    <row r="13549" spans="1:5" x14ac:dyDescent="0.25">
      <c r="A13549" s="1">
        <v>42511</v>
      </c>
      <c r="B13549" s="2">
        <v>0.15625</v>
      </c>
      <c r="C13549" s="3">
        <f t="shared" si="211"/>
        <v>42511.15625</v>
      </c>
      <c r="D13549" s="7">
        <v>35.798457649529134</v>
      </c>
      <c r="E13549" s="5"/>
    </row>
    <row r="13550" spans="1:5" x14ac:dyDescent="0.25">
      <c r="A13550" s="1">
        <v>42511</v>
      </c>
      <c r="B13550" s="2">
        <v>0.16666666666666666</v>
      </c>
      <c r="C13550" s="3">
        <f t="shared" si="211"/>
        <v>42511.166666666664</v>
      </c>
      <c r="D13550" s="7">
        <v>23.546594815989707</v>
      </c>
      <c r="E13550" s="5"/>
    </row>
    <row r="13551" spans="1:5" x14ac:dyDescent="0.25">
      <c r="A13551" s="1">
        <v>42511</v>
      </c>
      <c r="B13551" s="2">
        <v>0.17708333333333334</v>
      </c>
      <c r="C13551" s="3">
        <f t="shared" si="211"/>
        <v>42511.177083333336</v>
      </c>
      <c r="D13551" s="7">
        <v>70.769027529215876</v>
      </c>
      <c r="E13551" s="5"/>
    </row>
    <row r="13552" spans="1:5" x14ac:dyDescent="0.25">
      <c r="A13552" s="1">
        <v>42511</v>
      </c>
      <c r="B13552" s="2">
        <v>0.1875</v>
      </c>
      <c r="C13552" s="3">
        <f t="shared" si="211"/>
        <v>42511.1875</v>
      </c>
      <c r="D13552" s="7">
        <v>57.070230579221516</v>
      </c>
      <c r="E13552" s="5"/>
    </row>
    <row r="13553" spans="1:5" x14ac:dyDescent="0.25">
      <c r="A13553" s="1">
        <v>42511</v>
      </c>
      <c r="B13553" s="2">
        <v>0.19791666666666666</v>
      </c>
      <c r="C13553" s="3">
        <f t="shared" si="211"/>
        <v>42511.197916666664</v>
      </c>
      <c r="D13553" s="7">
        <v>82.78854613331427</v>
      </c>
      <c r="E13553" s="5"/>
    </row>
    <row r="13554" spans="1:5" x14ac:dyDescent="0.25">
      <c r="A13554" s="1">
        <v>42511</v>
      </c>
      <c r="B13554" s="2">
        <v>0.20833333333333334</v>
      </c>
      <c r="C13554" s="3">
        <f t="shared" si="211"/>
        <v>42511.208333333336</v>
      </c>
      <c r="D13554" s="7">
        <v>13.634957142535242</v>
      </c>
      <c r="E13554" s="5"/>
    </row>
    <row r="13555" spans="1:5" x14ac:dyDescent="0.25">
      <c r="A13555" s="1">
        <v>42511</v>
      </c>
      <c r="B13555" s="2">
        <v>0.21875</v>
      </c>
      <c r="C13555" s="3">
        <f t="shared" si="211"/>
        <v>42511.21875</v>
      </c>
      <c r="D13555" s="7">
        <v>63.004898067681914</v>
      </c>
      <c r="E13555" s="5"/>
    </row>
    <row r="13556" spans="1:5" x14ac:dyDescent="0.25">
      <c r="A13556" s="1">
        <v>42511</v>
      </c>
      <c r="B13556" s="2">
        <v>0.22916666666666666</v>
      </c>
      <c r="C13556" s="3">
        <f t="shared" si="211"/>
        <v>42511.229166666664</v>
      </c>
      <c r="D13556" s="7">
        <v>6.075202691973935</v>
      </c>
      <c r="E13556" s="5"/>
    </row>
    <row r="13557" spans="1:5" x14ac:dyDescent="0.25">
      <c r="A13557" s="1">
        <v>42511</v>
      </c>
      <c r="B13557" s="2">
        <v>0.23958333333333334</v>
      </c>
      <c r="C13557" s="3">
        <f t="shared" si="211"/>
        <v>42511.239583333336</v>
      </c>
      <c r="D13557" s="7">
        <v>12.813437704218</v>
      </c>
      <c r="E13557" s="5"/>
    </row>
    <row r="13558" spans="1:5" x14ac:dyDescent="0.25">
      <c r="A13558" s="1">
        <v>42511</v>
      </c>
      <c r="B13558" s="2">
        <v>0.25</v>
      </c>
      <c r="C13558" s="3">
        <f t="shared" si="211"/>
        <v>42511.25</v>
      </c>
      <c r="D13558" s="7">
        <v>92.116368622465643</v>
      </c>
      <c r="E13558" s="5"/>
    </row>
    <row r="13559" spans="1:5" x14ac:dyDescent="0.25">
      <c r="A13559" s="1">
        <v>42511</v>
      </c>
      <c r="B13559" s="2">
        <v>0.26041666666666669</v>
      </c>
      <c r="C13559" s="3">
        <f t="shared" si="211"/>
        <v>42511.260416666664</v>
      </c>
      <c r="D13559" s="7">
        <v>39.247376385427067</v>
      </c>
      <c r="E13559" s="5"/>
    </row>
    <row r="13560" spans="1:5" x14ac:dyDescent="0.25">
      <c r="A13560" s="1">
        <v>42511</v>
      </c>
      <c r="B13560" s="2">
        <v>0.27083333333333331</v>
      </c>
      <c r="C13560" s="3">
        <f t="shared" si="211"/>
        <v>42511.270833333336</v>
      </c>
      <c r="D13560" s="7">
        <v>28.011975053004956</v>
      </c>
      <c r="E13560" s="5"/>
    </row>
    <row r="13561" spans="1:5" x14ac:dyDescent="0.25">
      <c r="A13561" s="1">
        <v>42511</v>
      </c>
      <c r="B13561" s="2">
        <v>0.28125</v>
      </c>
      <c r="C13561" s="3">
        <f t="shared" si="211"/>
        <v>42511.28125</v>
      </c>
      <c r="D13561" s="7">
        <v>80.652777348317628</v>
      </c>
      <c r="E13561" s="5"/>
    </row>
    <row r="13562" spans="1:5" x14ac:dyDescent="0.25">
      <c r="A13562" s="1">
        <v>42511</v>
      </c>
      <c r="B13562" s="2">
        <v>0.29166666666666669</v>
      </c>
      <c r="C13562" s="3">
        <f t="shared" si="211"/>
        <v>42511.291666666664</v>
      </c>
      <c r="D13562" s="7">
        <v>95.98498757063156</v>
      </c>
      <c r="E13562" s="5"/>
    </row>
    <row r="13563" spans="1:5" x14ac:dyDescent="0.25">
      <c r="A13563" s="1">
        <v>42511</v>
      </c>
      <c r="B13563" s="2">
        <v>0.30208333333333331</v>
      </c>
      <c r="C13563" s="3">
        <f t="shared" si="211"/>
        <v>42511.302083333336</v>
      </c>
      <c r="D13563" s="7">
        <v>4.8634276772471559</v>
      </c>
      <c r="E13563" s="5"/>
    </row>
    <row r="13564" spans="1:5" x14ac:dyDescent="0.25">
      <c r="A13564" s="1">
        <v>42511</v>
      </c>
      <c r="B13564" s="2">
        <v>0.3125</v>
      </c>
      <c r="C13564" s="3">
        <f t="shared" si="211"/>
        <v>42511.3125</v>
      </c>
      <c r="D13564" s="7">
        <v>35.487845072475046</v>
      </c>
      <c r="E13564" s="5"/>
    </row>
    <row r="13565" spans="1:5" x14ac:dyDescent="0.25">
      <c r="A13565" s="1">
        <v>42511</v>
      </c>
      <c r="B13565" s="2">
        <v>0.32291666666666669</v>
      </c>
      <c r="C13565" s="3">
        <f t="shared" si="211"/>
        <v>42511.322916666664</v>
      </c>
      <c r="D13565" s="7">
        <v>85.461762643614904</v>
      </c>
      <c r="E13565" s="5"/>
    </row>
    <row r="13566" spans="1:5" x14ac:dyDescent="0.25">
      <c r="A13566" s="1">
        <v>42511</v>
      </c>
      <c r="B13566" s="2">
        <v>0.33333333333333331</v>
      </c>
      <c r="C13566" s="3">
        <f t="shared" si="211"/>
        <v>42511.333333333336</v>
      </c>
      <c r="D13566" s="7">
        <v>16.513853841777571</v>
      </c>
      <c r="E13566" s="5"/>
    </row>
    <row r="13567" spans="1:5" x14ac:dyDescent="0.25">
      <c r="A13567" s="1">
        <v>42511</v>
      </c>
      <c r="B13567" s="2">
        <v>0.34375</v>
      </c>
      <c r="C13567" s="3">
        <f t="shared" si="211"/>
        <v>42511.34375</v>
      </c>
      <c r="D13567" s="7">
        <v>39.459801993858967</v>
      </c>
      <c r="E13567" s="5"/>
    </row>
    <row r="13568" spans="1:5" x14ac:dyDescent="0.25">
      <c r="A13568" s="1">
        <v>42511</v>
      </c>
      <c r="B13568" s="2">
        <v>0.35416666666666669</v>
      </c>
      <c r="C13568" s="3">
        <f t="shared" si="211"/>
        <v>42511.354166666664</v>
      </c>
      <c r="D13568" s="7">
        <v>81.281906947777472</v>
      </c>
      <c r="E13568" s="5"/>
    </row>
    <row r="13569" spans="1:5" x14ac:dyDescent="0.25">
      <c r="A13569" s="1">
        <v>42511</v>
      </c>
      <c r="B13569" s="2">
        <v>0.36458333333333331</v>
      </c>
      <c r="C13569" s="3">
        <f t="shared" si="211"/>
        <v>42511.364583333336</v>
      </c>
      <c r="D13569" s="7">
        <v>31.081144179407794</v>
      </c>
      <c r="E13569" s="5"/>
    </row>
    <row r="13570" spans="1:5" x14ac:dyDescent="0.25">
      <c r="A13570" s="1">
        <v>42511</v>
      </c>
      <c r="B13570" s="2">
        <v>0.375</v>
      </c>
      <c r="C13570" s="3">
        <f t="shared" ref="C13570:C13633" si="212">A13570+B13570</f>
        <v>42511.375</v>
      </c>
      <c r="D13570" s="7">
        <v>12.145658765571509</v>
      </c>
      <c r="E13570" s="5"/>
    </row>
    <row r="13571" spans="1:5" x14ac:dyDescent="0.25">
      <c r="A13571" s="1">
        <v>42511</v>
      </c>
      <c r="B13571" s="2">
        <v>0.38541666666666669</v>
      </c>
      <c r="C13571" s="3">
        <f t="shared" si="212"/>
        <v>42511.385416666664</v>
      </c>
      <c r="D13571" s="7">
        <v>22.136533214150276</v>
      </c>
      <c r="E13571" s="5"/>
    </row>
    <row r="13572" spans="1:5" x14ac:dyDescent="0.25">
      <c r="A13572" s="1">
        <v>42511</v>
      </c>
      <c r="B13572" s="2">
        <v>0.39583333333333331</v>
      </c>
      <c r="C13572" s="3">
        <f t="shared" si="212"/>
        <v>42511.395833333336</v>
      </c>
      <c r="D13572" s="7">
        <v>78.514378101820952</v>
      </c>
      <c r="E13572" s="5"/>
    </row>
    <row r="13573" spans="1:5" x14ac:dyDescent="0.25">
      <c r="A13573" s="1">
        <v>42511</v>
      </c>
      <c r="B13573" s="2">
        <v>0.40625</v>
      </c>
      <c r="C13573" s="3">
        <f t="shared" si="212"/>
        <v>42511.40625</v>
      </c>
      <c r="D13573" s="7">
        <v>17.901055421368262</v>
      </c>
      <c r="E13573" s="5"/>
    </row>
    <row r="13574" spans="1:5" x14ac:dyDescent="0.25">
      <c r="A13574" s="1">
        <v>42511</v>
      </c>
      <c r="B13574" s="2">
        <v>0.41666666666666669</v>
      </c>
      <c r="C13574" s="3">
        <f t="shared" si="212"/>
        <v>42511.416666666664</v>
      </c>
      <c r="D13574" s="7">
        <v>85.602299898249697</v>
      </c>
      <c r="E13574" s="5"/>
    </row>
    <row r="13575" spans="1:5" x14ac:dyDescent="0.25">
      <c r="A13575" s="1">
        <v>42511</v>
      </c>
      <c r="B13575" s="2">
        <v>0.42708333333333331</v>
      </c>
      <c r="C13575" s="3">
        <f t="shared" si="212"/>
        <v>42511.427083333336</v>
      </c>
      <c r="D13575" s="7">
        <v>26.241953833475829</v>
      </c>
      <c r="E13575" s="5"/>
    </row>
    <row r="13576" spans="1:5" x14ac:dyDescent="0.25">
      <c r="A13576" s="1">
        <v>42511</v>
      </c>
      <c r="B13576" s="2">
        <v>0.4375</v>
      </c>
      <c r="C13576" s="3">
        <f t="shared" si="212"/>
        <v>42511.4375</v>
      </c>
      <c r="D13576" s="7">
        <v>1.6477348557504823</v>
      </c>
      <c r="E13576" s="5"/>
    </row>
    <row r="13577" spans="1:5" x14ac:dyDescent="0.25">
      <c r="A13577" s="1">
        <v>42511</v>
      </c>
      <c r="B13577" s="2">
        <v>0.44791666666666669</v>
      </c>
      <c r="C13577" s="3">
        <f t="shared" si="212"/>
        <v>42511.447916666664</v>
      </c>
      <c r="D13577" s="7">
        <v>78.933798752046044</v>
      </c>
      <c r="E13577" s="5"/>
    </row>
    <row r="13578" spans="1:5" x14ac:dyDescent="0.25">
      <c r="A13578" s="1">
        <v>42511</v>
      </c>
      <c r="B13578" s="2">
        <v>0.45833333333333331</v>
      </c>
      <c r="C13578" s="3">
        <f t="shared" si="212"/>
        <v>42511.458333333336</v>
      </c>
      <c r="D13578" s="7">
        <v>69.561202130333157</v>
      </c>
      <c r="E13578" s="5"/>
    </row>
    <row r="13579" spans="1:5" x14ac:dyDescent="0.25">
      <c r="A13579" s="1">
        <v>42511</v>
      </c>
      <c r="B13579" s="2">
        <v>0.46875</v>
      </c>
      <c r="C13579" s="3">
        <f t="shared" si="212"/>
        <v>42511.46875</v>
      </c>
      <c r="D13579" s="7">
        <v>71.257893400322985</v>
      </c>
      <c r="E13579" s="5"/>
    </row>
    <row r="13580" spans="1:5" x14ac:dyDescent="0.25">
      <c r="A13580" s="1">
        <v>42511</v>
      </c>
      <c r="B13580" s="2">
        <v>0.47916666666666669</v>
      </c>
      <c r="C13580" s="3">
        <f t="shared" si="212"/>
        <v>42511.479166666664</v>
      </c>
      <c r="D13580" s="7">
        <v>39.940928036828261</v>
      </c>
      <c r="E13580" s="5"/>
    </row>
    <row r="13581" spans="1:5" x14ac:dyDescent="0.25">
      <c r="A13581" s="1">
        <v>42511</v>
      </c>
      <c r="B13581" s="2">
        <v>0.48958333333333331</v>
      </c>
      <c r="C13581" s="3">
        <f t="shared" si="212"/>
        <v>42511.489583333336</v>
      </c>
      <c r="D13581" s="7">
        <v>91.338770309942674</v>
      </c>
      <c r="E13581" s="5"/>
    </row>
    <row r="13582" spans="1:5" x14ac:dyDescent="0.25">
      <c r="A13582" s="1">
        <v>42511</v>
      </c>
      <c r="B13582" s="2">
        <v>0.5</v>
      </c>
      <c r="C13582" s="3">
        <f t="shared" si="212"/>
        <v>42511.5</v>
      </c>
      <c r="D13582" s="7">
        <v>93.808191192622814</v>
      </c>
      <c r="E13582" s="5"/>
    </row>
    <row r="13583" spans="1:5" x14ac:dyDescent="0.25">
      <c r="A13583" s="1">
        <v>42511</v>
      </c>
      <c r="B13583" s="2">
        <v>0.51041666666666663</v>
      </c>
      <c r="C13583" s="3">
        <f t="shared" si="212"/>
        <v>42511.510416666664</v>
      </c>
      <c r="D13583" s="7">
        <v>30.481890854280735</v>
      </c>
      <c r="E13583" s="5"/>
    </row>
    <row r="13584" spans="1:5" x14ac:dyDescent="0.25">
      <c r="A13584" s="1">
        <v>42511</v>
      </c>
      <c r="B13584" s="2">
        <v>0.52083333333333337</v>
      </c>
      <c r="C13584" s="3">
        <f t="shared" si="212"/>
        <v>42511.520833333336</v>
      </c>
      <c r="D13584" s="7">
        <v>31.174064995829887</v>
      </c>
      <c r="E13584" s="5"/>
    </row>
    <row r="13585" spans="1:5" x14ac:dyDescent="0.25">
      <c r="A13585" s="1">
        <v>42511</v>
      </c>
      <c r="B13585" s="2">
        <v>0.53125</v>
      </c>
      <c r="C13585" s="3">
        <f t="shared" si="212"/>
        <v>42511.53125</v>
      </c>
      <c r="D13585" s="7">
        <v>74.160383185087184</v>
      </c>
      <c r="E13585" s="5"/>
    </row>
    <row r="13586" spans="1:5" x14ac:dyDescent="0.25">
      <c r="A13586" s="1">
        <v>42511</v>
      </c>
      <c r="B13586" s="2">
        <v>0.54166666666666663</v>
      </c>
      <c r="C13586" s="3">
        <f t="shared" si="212"/>
        <v>42511.541666666664</v>
      </c>
      <c r="D13586" s="7">
        <v>57.702816791247855</v>
      </c>
      <c r="E13586" s="5"/>
    </row>
    <row r="13587" spans="1:5" x14ac:dyDescent="0.25">
      <c r="A13587" s="1">
        <v>42511</v>
      </c>
      <c r="B13587" s="2">
        <v>0.55208333333333337</v>
      </c>
      <c r="C13587" s="3">
        <f t="shared" si="212"/>
        <v>42511.552083333336</v>
      </c>
      <c r="D13587" s="7">
        <v>85.304035710066699</v>
      </c>
      <c r="E13587" s="5"/>
    </row>
    <row r="13588" spans="1:5" x14ac:dyDescent="0.25">
      <c r="A13588" s="1">
        <v>42511</v>
      </c>
      <c r="B13588" s="2">
        <v>0.5625</v>
      </c>
      <c r="C13588" s="3">
        <f t="shared" si="212"/>
        <v>42511.5625</v>
      </c>
      <c r="D13588" s="7">
        <v>24.576681158313431</v>
      </c>
      <c r="E13588" s="5"/>
    </row>
    <row r="13589" spans="1:5" x14ac:dyDescent="0.25">
      <c r="A13589" s="1">
        <v>42511</v>
      </c>
      <c r="B13589" s="2">
        <v>0.57291666666666663</v>
      </c>
      <c r="C13589" s="3">
        <f t="shared" si="212"/>
        <v>42511.572916666664</v>
      </c>
      <c r="D13589" s="7">
        <v>21.327075035154188</v>
      </c>
      <c r="E13589" s="5"/>
    </row>
    <row r="13590" spans="1:5" x14ac:dyDescent="0.25">
      <c r="A13590" s="1">
        <v>42511</v>
      </c>
      <c r="B13590" s="2">
        <v>0.58333333333333337</v>
      </c>
      <c r="C13590" s="3">
        <f t="shared" si="212"/>
        <v>42511.583333333336</v>
      </c>
      <c r="D13590" s="7">
        <v>68.485985210280276</v>
      </c>
      <c r="E13590" s="5"/>
    </row>
    <row r="13591" spans="1:5" x14ac:dyDescent="0.25">
      <c r="A13591" s="1">
        <v>42511</v>
      </c>
      <c r="B13591" s="2">
        <v>0.59375</v>
      </c>
      <c r="C13591" s="3">
        <f t="shared" si="212"/>
        <v>42511.59375</v>
      </c>
      <c r="D13591" s="7">
        <v>76.142833741482079</v>
      </c>
      <c r="E13591" s="5"/>
    </row>
    <row r="13592" spans="1:5" x14ac:dyDescent="0.25">
      <c r="A13592" s="1">
        <v>42511</v>
      </c>
      <c r="B13592" s="2">
        <v>0.60416666666666663</v>
      </c>
      <c r="C13592" s="3">
        <f t="shared" si="212"/>
        <v>42511.604166666664</v>
      </c>
      <c r="D13592" s="7">
        <v>62.799239445397049</v>
      </c>
      <c r="E13592" s="5"/>
    </row>
    <row r="13593" spans="1:5" x14ac:dyDescent="0.25">
      <c r="A13593" s="1">
        <v>42511</v>
      </c>
      <c r="B13593" s="2">
        <v>0.61458333333333337</v>
      </c>
      <c r="C13593" s="3">
        <f t="shared" si="212"/>
        <v>42511.614583333336</v>
      </c>
      <c r="D13593" s="7">
        <v>46.32183484375814</v>
      </c>
      <c r="E13593" s="5"/>
    </row>
    <row r="13594" spans="1:5" x14ac:dyDescent="0.25">
      <c r="A13594" s="1">
        <v>42511</v>
      </c>
      <c r="B13594" s="2">
        <v>0.625</v>
      </c>
      <c r="C13594" s="3">
        <f t="shared" si="212"/>
        <v>42511.625</v>
      </c>
      <c r="D13594" s="7">
        <v>6.3941016064498974</v>
      </c>
      <c r="E13594" s="5"/>
    </row>
    <row r="13595" spans="1:5" x14ac:dyDescent="0.25">
      <c r="A13595" s="1">
        <v>42511</v>
      </c>
      <c r="B13595" s="2">
        <v>0.63541666666666663</v>
      </c>
      <c r="C13595" s="3">
        <f t="shared" si="212"/>
        <v>42511.635416666664</v>
      </c>
      <c r="D13595" s="7">
        <v>84.621801755896712</v>
      </c>
      <c r="E13595" s="5"/>
    </row>
    <row r="13596" spans="1:5" x14ac:dyDescent="0.25">
      <c r="A13596" s="1">
        <v>42511</v>
      </c>
      <c r="B13596" s="2">
        <v>0.64583333333333337</v>
      </c>
      <c r="C13596" s="3">
        <f t="shared" si="212"/>
        <v>42511.645833333336</v>
      </c>
      <c r="D13596" s="7">
        <v>48.98773766761655</v>
      </c>
      <c r="E13596" s="5"/>
    </row>
    <row r="13597" spans="1:5" x14ac:dyDescent="0.25">
      <c r="A13597" s="1">
        <v>42511</v>
      </c>
      <c r="B13597" s="2">
        <v>0.65625</v>
      </c>
      <c r="C13597" s="3">
        <f t="shared" si="212"/>
        <v>42511.65625</v>
      </c>
      <c r="D13597" s="7">
        <v>60.821933062332867</v>
      </c>
      <c r="E13597" s="5"/>
    </row>
    <row r="13598" spans="1:5" x14ac:dyDescent="0.25">
      <c r="A13598" s="1">
        <v>42511</v>
      </c>
      <c r="B13598" s="2">
        <v>0.66666666666666663</v>
      </c>
      <c r="C13598" s="3">
        <f t="shared" si="212"/>
        <v>42511.666666666664</v>
      </c>
      <c r="D13598" s="7">
        <v>44.397245298520701</v>
      </c>
      <c r="E13598" s="5"/>
    </row>
    <row r="13599" spans="1:5" x14ac:dyDescent="0.25">
      <c r="A13599" s="1">
        <v>42511</v>
      </c>
      <c r="B13599" s="2">
        <v>0.67708333333333337</v>
      </c>
      <c r="C13599" s="3">
        <f t="shared" si="212"/>
        <v>42511.677083333336</v>
      </c>
      <c r="D13599" s="7">
        <v>8.1058040702142513</v>
      </c>
      <c r="E13599" s="5"/>
    </row>
    <row r="13600" spans="1:5" x14ac:dyDescent="0.25">
      <c r="A13600" s="1">
        <v>42511</v>
      </c>
      <c r="B13600" s="2">
        <v>0.6875</v>
      </c>
      <c r="C13600" s="3">
        <f t="shared" si="212"/>
        <v>42511.6875</v>
      </c>
      <c r="D13600" s="7">
        <v>27.870311799199222</v>
      </c>
      <c r="E13600" s="5"/>
    </row>
    <row r="13601" spans="1:5" x14ac:dyDescent="0.25">
      <c r="A13601" s="1">
        <v>42511</v>
      </c>
      <c r="B13601" s="2">
        <v>0.69791666666666663</v>
      </c>
      <c r="C13601" s="3">
        <f t="shared" si="212"/>
        <v>42511.697916666664</v>
      </c>
      <c r="D13601" s="7">
        <v>94.123030962208503</v>
      </c>
      <c r="E13601" s="5"/>
    </row>
    <row r="13602" spans="1:5" x14ac:dyDescent="0.25">
      <c r="A13602" s="1">
        <v>42511</v>
      </c>
      <c r="B13602" s="2">
        <v>0.70833333333333337</v>
      </c>
      <c r="C13602" s="3">
        <f t="shared" si="212"/>
        <v>42511.708333333336</v>
      </c>
      <c r="D13602" s="7">
        <v>70.588771107014267</v>
      </c>
      <c r="E13602" s="5"/>
    </row>
    <row r="13603" spans="1:5" x14ac:dyDescent="0.25">
      <c r="A13603" s="1">
        <v>42511</v>
      </c>
      <c r="B13603" s="2">
        <v>0.71875</v>
      </c>
      <c r="C13603" s="3">
        <f t="shared" si="212"/>
        <v>42511.71875</v>
      </c>
      <c r="D13603" s="7">
        <v>77.143115871590027</v>
      </c>
      <c r="E13603" s="5"/>
    </row>
    <row r="13604" spans="1:5" x14ac:dyDescent="0.25">
      <c r="A13604" s="1">
        <v>42511</v>
      </c>
      <c r="B13604" s="2">
        <v>0.72916666666666663</v>
      </c>
      <c r="C13604" s="3">
        <f t="shared" si="212"/>
        <v>42511.729166666664</v>
      </c>
      <c r="D13604" s="7">
        <v>79.60079021109722</v>
      </c>
      <c r="E13604" s="5"/>
    </row>
    <row r="13605" spans="1:5" x14ac:dyDescent="0.25">
      <c r="A13605" s="1">
        <v>42511</v>
      </c>
      <c r="B13605" s="2">
        <v>0.73958333333333337</v>
      </c>
      <c r="C13605" s="3">
        <f t="shared" si="212"/>
        <v>42511.739583333336</v>
      </c>
      <c r="D13605" s="7">
        <v>16.722676378580204</v>
      </c>
      <c r="E13605" s="5"/>
    </row>
    <row r="13606" spans="1:5" x14ac:dyDescent="0.25">
      <c r="A13606" s="1">
        <v>42511</v>
      </c>
      <c r="B13606" s="2">
        <v>0.75</v>
      </c>
      <c r="C13606" s="3">
        <f t="shared" si="212"/>
        <v>42511.75</v>
      </c>
      <c r="D13606" s="7">
        <v>78.980268318792909</v>
      </c>
      <c r="E13606" s="5"/>
    </row>
    <row r="13607" spans="1:5" x14ac:dyDescent="0.25">
      <c r="A13607" s="1">
        <v>42511</v>
      </c>
      <c r="B13607" s="2">
        <v>0.76041666666666663</v>
      </c>
      <c r="C13607" s="3">
        <f t="shared" si="212"/>
        <v>42511.760416666664</v>
      </c>
      <c r="D13607" s="7">
        <v>70.936061373405281</v>
      </c>
      <c r="E13607" s="5"/>
    </row>
    <row r="13608" spans="1:5" x14ac:dyDescent="0.25">
      <c r="A13608" s="1">
        <v>42511</v>
      </c>
      <c r="B13608" s="2">
        <v>0.77083333333333337</v>
      </c>
      <c r="C13608" s="3">
        <f t="shared" si="212"/>
        <v>42511.770833333336</v>
      </c>
      <c r="D13608" s="7">
        <v>83.384438833015338</v>
      </c>
      <c r="E13608" s="5"/>
    </row>
    <row r="13609" spans="1:5" x14ac:dyDescent="0.25">
      <c r="A13609" s="1">
        <v>42511</v>
      </c>
      <c r="B13609" s="2">
        <v>0.78125</v>
      </c>
      <c r="C13609" s="3">
        <f t="shared" si="212"/>
        <v>42511.78125</v>
      </c>
      <c r="D13609" s="7">
        <v>57.059871610999878</v>
      </c>
      <c r="E13609" s="5"/>
    </row>
    <row r="13610" spans="1:5" x14ac:dyDescent="0.25">
      <c r="A13610" s="1">
        <v>42511</v>
      </c>
      <c r="B13610" s="2">
        <v>0.79166666666666663</v>
      </c>
      <c r="C13610" s="3">
        <f t="shared" si="212"/>
        <v>42511.791666666664</v>
      </c>
      <c r="D13610" s="7">
        <v>72.90390528649769</v>
      </c>
      <c r="E13610" s="5"/>
    </row>
    <row r="13611" spans="1:5" x14ac:dyDescent="0.25">
      <c r="A13611" s="1">
        <v>42511</v>
      </c>
      <c r="B13611" s="2">
        <v>0.80208333333333337</v>
      </c>
      <c r="C13611" s="3">
        <f t="shared" si="212"/>
        <v>42511.802083333336</v>
      </c>
      <c r="D13611" s="7">
        <v>9.1872114574700241</v>
      </c>
      <c r="E13611" s="5"/>
    </row>
    <row r="13612" spans="1:5" x14ac:dyDescent="0.25">
      <c r="A13612" s="1">
        <v>42511</v>
      </c>
      <c r="B13612" s="2">
        <v>0.8125</v>
      </c>
      <c r="C13612" s="3">
        <f t="shared" si="212"/>
        <v>42511.8125</v>
      </c>
      <c r="D13612" s="7">
        <v>38.274330984199779</v>
      </c>
      <c r="E13612" s="5"/>
    </row>
    <row r="13613" spans="1:5" x14ac:dyDescent="0.25">
      <c r="A13613" s="1">
        <v>42511</v>
      </c>
      <c r="B13613" s="2">
        <v>0.82291666666666663</v>
      </c>
      <c r="C13613" s="3">
        <f t="shared" si="212"/>
        <v>42511.822916666664</v>
      </c>
      <c r="D13613" s="7">
        <v>87.956192905554261</v>
      </c>
      <c r="E13613" s="5"/>
    </row>
    <row r="13614" spans="1:5" x14ac:dyDescent="0.25">
      <c r="A13614" s="1">
        <v>42511</v>
      </c>
      <c r="B13614" s="2">
        <v>0.83333333333333337</v>
      </c>
      <c r="C13614" s="3">
        <f t="shared" si="212"/>
        <v>42511.833333333336</v>
      </c>
      <c r="D13614" s="7">
        <v>5.7937075581015911</v>
      </c>
      <c r="E13614" s="5"/>
    </row>
    <row r="13615" spans="1:5" x14ac:dyDescent="0.25">
      <c r="A13615" s="1">
        <v>42511</v>
      </c>
      <c r="B13615" s="2">
        <v>0.84375</v>
      </c>
      <c r="C13615" s="3">
        <f t="shared" si="212"/>
        <v>42511.84375</v>
      </c>
      <c r="D13615" s="7">
        <v>4.7392813085743946</v>
      </c>
      <c r="E13615" s="5"/>
    </row>
    <row r="13616" spans="1:5" x14ac:dyDescent="0.25">
      <c r="A13616" s="1">
        <v>42511</v>
      </c>
      <c r="B13616" s="2">
        <v>0.85416666666666663</v>
      </c>
      <c r="C13616" s="3">
        <f t="shared" si="212"/>
        <v>42511.854166666664</v>
      </c>
      <c r="D13616" s="7">
        <v>71.213221667358596</v>
      </c>
      <c r="E13616" s="5"/>
    </row>
    <row r="13617" spans="1:5" x14ac:dyDescent="0.25">
      <c r="A13617" s="1">
        <v>42511</v>
      </c>
      <c r="B13617" s="2">
        <v>0.86458333333333337</v>
      </c>
      <c r="C13617" s="3">
        <f t="shared" si="212"/>
        <v>42511.864583333336</v>
      </c>
      <c r="D13617" s="7">
        <v>24.973139496084318</v>
      </c>
      <c r="E13617" s="5"/>
    </row>
    <row r="13618" spans="1:5" x14ac:dyDescent="0.25">
      <c r="A13618" s="1">
        <v>42511</v>
      </c>
      <c r="B13618" s="2">
        <v>0.875</v>
      </c>
      <c r="C13618" s="3">
        <f t="shared" si="212"/>
        <v>42511.875</v>
      </c>
      <c r="D13618" s="7">
        <v>46.385214701055574</v>
      </c>
      <c r="E13618" s="5"/>
    </row>
    <row r="13619" spans="1:5" x14ac:dyDescent="0.25">
      <c r="A13619" s="1">
        <v>42511</v>
      </c>
      <c r="B13619" s="2">
        <v>0.88541666666666663</v>
      </c>
      <c r="C13619" s="3">
        <f t="shared" si="212"/>
        <v>42511.885416666664</v>
      </c>
      <c r="D13619" s="7">
        <v>66.470597573651332</v>
      </c>
      <c r="E13619" s="5"/>
    </row>
    <row r="13620" spans="1:5" x14ac:dyDescent="0.25">
      <c r="A13620" s="1">
        <v>42511</v>
      </c>
      <c r="B13620" s="2">
        <v>0.89583333333333337</v>
      </c>
      <c r="C13620" s="3">
        <f t="shared" si="212"/>
        <v>42511.895833333336</v>
      </c>
      <c r="D13620" s="7">
        <v>8.5216066896180216</v>
      </c>
      <c r="E13620" s="5"/>
    </row>
    <row r="13621" spans="1:5" x14ac:dyDescent="0.25">
      <c r="A13621" s="1">
        <v>42511</v>
      </c>
      <c r="B13621" s="2">
        <v>0.90625</v>
      </c>
      <c r="C13621" s="3">
        <f t="shared" si="212"/>
        <v>42511.90625</v>
      </c>
      <c r="D13621" s="7">
        <v>74.283048265803998</v>
      </c>
      <c r="E13621" s="5"/>
    </row>
    <row r="13622" spans="1:5" x14ac:dyDescent="0.25">
      <c r="A13622" s="1">
        <v>42511</v>
      </c>
      <c r="B13622" s="2">
        <v>0.91666666666666663</v>
      </c>
      <c r="C13622" s="3">
        <f t="shared" si="212"/>
        <v>42511.916666666664</v>
      </c>
      <c r="D13622" s="7">
        <v>59.355093895948976</v>
      </c>
      <c r="E13622" s="5"/>
    </row>
    <row r="13623" spans="1:5" x14ac:dyDescent="0.25">
      <c r="A13623" s="1">
        <v>42511</v>
      </c>
      <c r="B13623" s="2">
        <v>0.92708333333333337</v>
      </c>
      <c r="C13623" s="3">
        <f t="shared" si="212"/>
        <v>42511.927083333336</v>
      </c>
      <c r="D13623" s="7">
        <v>44.792231158823817</v>
      </c>
      <c r="E13623" s="5"/>
    </row>
    <row r="13624" spans="1:5" x14ac:dyDescent="0.25">
      <c r="A13624" s="1">
        <v>42511</v>
      </c>
      <c r="B13624" s="2">
        <v>0.9375</v>
      </c>
      <c r="C13624" s="3">
        <f t="shared" si="212"/>
        <v>42511.9375</v>
      </c>
      <c r="D13624" s="7">
        <v>31.99575206429963</v>
      </c>
      <c r="E13624" s="5"/>
    </row>
    <row r="13625" spans="1:5" x14ac:dyDescent="0.25">
      <c r="A13625" s="1">
        <v>42511</v>
      </c>
      <c r="B13625" s="2">
        <v>0.94791666666666663</v>
      </c>
      <c r="C13625" s="3">
        <f t="shared" si="212"/>
        <v>42511.947916666664</v>
      </c>
      <c r="D13625" s="7">
        <v>85.418243407789035</v>
      </c>
      <c r="E13625" s="5"/>
    </row>
    <row r="13626" spans="1:5" x14ac:dyDescent="0.25">
      <c r="A13626" s="1">
        <v>42511</v>
      </c>
      <c r="B13626" s="2">
        <v>0.95833333333333337</v>
      </c>
      <c r="C13626" s="3">
        <f t="shared" si="212"/>
        <v>42511.958333333336</v>
      </c>
      <c r="D13626" s="7">
        <v>63.583449809666902</v>
      </c>
      <c r="E13626" s="5"/>
    </row>
    <row r="13627" spans="1:5" x14ac:dyDescent="0.25">
      <c r="A13627" s="1">
        <v>42511</v>
      </c>
      <c r="B13627" s="2">
        <v>0.96875</v>
      </c>
      <c r="C13627" s="3">
        <f t="shared" si="212"/>
        <v>42511.96875</v>
      </c>
      <c r="D13627" s="7">
        <v>6.1682552416096321</v>
      </c>
      <c r="E13627" s="5"/>
    </row>
    <row r="13628" spans="1:5" x14ac:dyDescent="0.25">
      <c r="A13628" s="1">
        <v>42511</v>
      </c>
      <c r="B13628" s="2">
        <v>0.97916666666666663</v>
      </c>
      <c r="C13628" s="3">
        <f t="shared" si="212"/>
        <v>42511.979166666664</v>
      </c>
      <c r="D13628" s="7">
        <v>14.521976594743425</v>
      </c>
      <c r="E13628" s="5"/>
    </row>
    <row r="13629" spans="1:5" x14ac:dyDescent="0.25">
      <c r="A13629" s="1">
        <v>42511</v>
      </c>
      <c r="B13629" s="2">
        <v>0.98958333333333337</v>
      </c>
      <c r="C13629" s="3">
        <f t="shared" si="212"/>
        <v>42511.989583333336</v>
      </c>
      <c r="D13629" s="7">
        <v>1.2402174178594239</v>
      </c>
      <c r="E13629" s="5"/>
    </row>
    <row r="13630" spans="1:5" x14ac:dyDescent="0.25">
      <c r="A13630" s="1">
        <v>42512</v>
      </c>
      <c r="B13630" s="2">
        <v>0</v>
      </c>
      <c r="C13630" s="3">
        <f t="shared" si="212"/>
        <v>42512</v>
      </c>
      <c r="D13630" s="7">
        <v>12.657529182618788</v>
      </c>
      <c r="E13630" s="5"/>
    </row>
    <row r="13631" spans="1:5" x14ac:dyDescent="0.25">
      <c r="A13631" s="1">
        <v>42512</v>
      </c>
      <c r="B13631" s="2">
        <v>1.0416666666666666E-2</v>
      </c>
      <c r="C13631" s="3">
        <f t="shared" si="212"/>
        <v>42512.010416666664</v>
      </c>
      <c r="D13631" s="7">
        <v>1.9576631254128229</v>
      </c>
      <c r="E13631" s="5"/>
    </row>
    <row r="13632" spans="1:5" x14ac:dyDescent="0.25">
      <c r="A13632" s="1">
        <v>42512</v>
      </c>
      <c r="B13632" s="2">
        <v>2.0833333333333332E-2</v>
      </c>
      <c r="C13632" s="3">
        <f t="shared" si="212"/>
        <v>42512.020833333336</v>
      </c>
      <c r="D13632" s="7">
        <v>46.174546647852956</v>
      </c>
      <c r="E13632" s="5"/>
    </row>
    <row r="13633" spans="1:5" x14ac:dyDescent="0.25">
      <c r="A13633" s="1">
        <v>42512</v>
      </c>
      <c r="B13633" s="2">
        <v>3.125E-2</v>
      </c>
      <c r="C13633" s="3">
        <f t="shared" si="212"/>
        <v>42512.03125</v>
      </c>
      <c r="D13633" s="7">
        <v>96.783825697285465</v>
      </c>
      <c r="E13633" s="5"/>
    </row>
    <row r="13634" spans="1:5" x14ac:dyDescent="0.25">
      <c r="A13634" s="1">
        <v>42512</v>
      </c>
      <c r="B13634" s="2">
        <v>4.1666666666666664E-2</v>
      </c>
      <c r="C13634" s="3">
        <f t="shared" ref="C13634:C13697" si="213">A13634+B13634</f>
        <v>42512.041666666664</v>
      </c>
      <c r="D13634" s="7">
        <v>14.237346652109084</v>
      </c>
      <c r="E13634" s="5"/>
    </row>
    <row r="13635" spans="1:5" x14ac:dyDescent="0.25">
      <c r="A13635" s="1">
        <v>42512</v>
      </c>
      <c r="B13635" s="2">
        <v>5.2083333333333336E-2</v>
      </c>
      <c r="C13635" s="3">
        <f t="shared" si="213"/>
        <v>42512.052083333336</v>
      </c>
      <c r="D13635" s="7">
        <v>96.053313801670171</v>
      </c>
      <c r="E13635" s="5"/>
    </row>
    <row r="13636" spans="1:5" x14ac:dyDescent="0.25">
      <c r="A13636" s="1">
        <v>42512</v>
      </c>
      <c r="B13636" s="2">
        <v>6.25E-2</v>
      </c>
      <c r="C13636" s="3">
        <f t="shared" si="213"/>
        <v>42512.0625</v>
      </c>
      <c r="D13636" s="7">
        <v>55.275348389611736</v>
      </c>
      <c r="E13636" s="5"/>
    </row>
    <row r="13637" spans="1:5" x14ac:dyDescent="0.25">
      <c r="A13637" s="1">
        <v>42512</v>
      </c>
      <c r="B13637" s="2">
        <v>7.2916666666666671E-2</v>
      </c>
      <c r="C13637" s="3">
        <f t="shared" si="213"/>
        <v>42512.072916666664</v>
      </c>
      <c r="D13637" s="7">
        <v>64.255231241577377</v>
      </c>
      <c r="E13637" s="5"/>
    </row>
    <row r="13638" spans="1:5" x14ac:dyDescent="0.25">
      <c r="A13638" s="1">
        <v>42512</v>
      </c>
      <c r="B13638" s="2">
        <v>8.3333333333333329E-2</v>
      </c>
      <c r="C13638" s="3">
        <f t="shared" si="213"/>
        <v>42512.083333333336</v>
      </c>
      <c r="D13638" s="7">
        <v>57.621075486602749</v>
      </c>
      <c r="E13638" s="5"/>
    </row>
    <row r="13639" spans="1:5" x14ac:dyDescent="0.25">
      <c r="A13639" s="1">
        <v>42512</v>
      </c>
      <c r="B13639" s="2">
        <v>9.375E-2</v>
      </c>
      <c r="C13639" s="3">
        <f t="shared" si="213"/>
        <v>42512.09375</v>
      </c>
      <c r="D13639" s="7">
        <v>89.1627018724393</v>
      </c>
      <c r="E13639" s="5"/>
    </row>
    <row r="13640" spans="1:5" x14ac:dyDescent="0.25">
      <c r="A13640" s="1">
        <v>42512</v>
      </c>
      <c r="B13640" s="2">
        <v>0.10416666666666667</v>
      </c>
      <c r="C13640" s="3">
        <f t="shared" si="213"/>
        <v>42512.104166666664</v>
      </c>
      <c r="D13640" s="7">
        <v>6.1216950801259662</v>
      </c>
      <c r="E13640" s="5"/>
    </row>
    <row r="13641" spans="1:5" x14ac:dyDescent="0.25">
      <c r="A13641" s="1">
        <v>42512</v>
      </c>
      <c r="B13641" s="2">
        <v>0.11458333333333333</v>
      </c>
      <c r="C13641" s="3">
        <f t="shared" si="213"/>
        <v>42512.114583333336</v>
      </c>
      <c r="D13641" s="7">
        <v>94.030301983753233</v>
      </c>
      <c r="E13641" s="5"/>
    </row>
    <row r="13642" spans="1:5" x14ac:dyDescent="0.25">
      <c r="A13642" s="1">
        <v>42512</v>
      </c>
      <c r="B13642" s="2">
        <v>0.125</v>
      </c>
      <c r="C13642" s="3">
        <f t="shared" si="213"/>
        <v>42512.125</v>
      </c>
      <c r="D13642" s="7">
        <v>97.138106156987277</v>
      </c>
      <c r="E13642" s="5"/>
    </row>
    <row r="13643" spans="1:5" x14ac:dyDescent="0.25">
      <c r="A13643" s="1">
        <v>42512</v>
      </c>
      <c r="B13643" s="2">
        <v>0.13541666666666666</v>
      </c>
      <c r="C13643" s="3">
        <f t="shared" si="213"/>
        <v>42512.135416666664</v>
      </c>
      <c r="D13643" s="7">
        <v>60.412691633786054</v>
      </c>
      <c r="E13643" s="5"/>
    </row>
    <row r="13644" spans="1:5" x14ac:dyDescent="0.25">
      <c r="A13644" s="1">
        <v>42512</v>
      </c>
      <c r="B13644" s="2">
        <v>0.14583333333333334</v>
      </c>
      <c r="C13644" s="3">
        <f t="shared" si="213"/>
        <v>42512.145833333336</v>
      </c>
      <c r="D13644" s="7">
        <v>21.855181471977936</v>
      </c>
      <c r="E13644" s="5"/>
    </row>
    <row r="13645" spans="1:5" x14ac:dyDescent="0.25">
      <c r="A13645" s="1">
        <v>42512</v>
      </c>
      <c r="B13645" s="2">
        <v>0.15625</v>
      </c>
      <c r="C13645" s="3">
        <f t="shared" si="213"/>
        <v>42512.15625</v>
      </c>
      <c r="D13645" s="7">
        <v>45.436144931576891</v>
      </c>
      <c r="E13645" s="5"/>
    </row>
    <row r="13646" spans="1:5" x14ac:dyDescent="0.25">
      <c r="A13646" s="1">
        <v>42512</v>
      </c>
      <c r="B13646" s="2">
        <v>0.16666666666666666</v>
      </c>
      <c r="C13646" s="3">
        <f t="shared" si="213"/>
        <v>42512.166666666664</v>
      </c>
      <c r="D13646" s="7">
        <v>53.241456030700043</v>
      </c>
      <c r="E13646" s="5"/>
    </row>
    <row r="13647" spans="1:5" x14ac:dyDescent="0.25">
      <c r="A13647" s="1">
        <v>42512</v>
      </c>
      <c r="B13647" s="2">
        <v>0.17708333333333334</v>
      </c>
      <c r="C13647" s="3">
        <f t="shared" si="213"/>
        <v>42512.177083333336</v>
      </c>
      <c r="D13647" s="7">
        <v>65.945325644383132</v>
      </c>
      <c r="E13647" s="5"/>
    </row>
    <row r="13648" spans="1:5" x14ac:dyDescent="0.25">
      <c r="A13648" s="1">
        <v>42512</v>
      </c>
      <c r="B13648" s="2">
        <v>0.1875</v>
      </c>
      <c r="C13648" s="3">
        <f t="shared" si="213"/>
        <v>42512.1875</v>
      </c>
      <c r="D13648" s="7">
        <v>15.508808609546998</v>
      </c>
      <c r="E13648" s="5"/>
    </row>
    <row r="13649" spans="1:5" x14ac:dyDescent="0.25">
      <c r="A13649" s="1">
        <v>42512</v>
      </c>
      <c r="B13649" s="2">
        <v>0.19791666666666666</v>
      </c>
      <c r="C13649" s="3">
        <f t="shared" si="213"/>
        <v>42512.197916666664</v>
      </c>
      <c r="D13649" s="7">
        <v>37.555710421704582</v>
      </c>
      <c r="E13649" s="5"/>
    </row>
    <row r="13650" spans="1:5" x14ac:dyDescent="0.25">
      <c r="A13650" s="1">
        <v>42512</v>
      </c>
      <c r="B13650" s="2">
        <v>0.20833333333333334</v>
      </c>
      <c r="C13650" s="3">
        <f t="shared" si="213"/>
        <v>42512.208333333336</v>
      </c>
      <c r="D13650" s="7">
        <v>6.679410277274755</v>
      </c>
      <c r="E13650" s="5"/>
    </row>
    <row r="13651" spans="1:5" x14ac:dyDescent="0.25">
      <c r="A13651" s="1">
        <v>42512</v>
      </c>
      <c r="B13651" s="2">
        <v>0.21875</v>
      </c>
      <c r="C13651" s="3">
        <f t="shared" si="213"/>
        <v>42512.21875</v>
      </c>
      <c r="D13651" s="7">
        <v>11.104062453446028</v>
      </c>
      <c r="E13651" s="5"/>
    </row>
    <row r="13652" spans="1:5" x14ac:dyDescent="0.25">
      <c r="A13652" s="1">
        <v>42512</v>
      </c>
      <c r="B13652" s="2">
        <v>0.22916666666666666</v>
      </c>
      <c r="C13652" s="3">
        <f t="shared" si="213"/>
        <v>42512.229166666664</v>
      </c>
      <c r="D13652" s="7">
        <v>86.121688546497225</v>
      </c>
      <c r="E13652" s="5"/>
    </row>
    <row r="13653" spans="1:5" x14ac:dyDescent="0.25">
      <c r="A13653" s="1">
        <v>42512</v>
      </c>
      <c r="B13653" s="2">
        <v>0.23958333333333334</v>
      </c>
      <c r="C13653" s="3">
        <f t="shared" si="213"/>
        <v>42512.239583333336</v>
      </c>
      <c r="D13653" s="7">
        <v>33.354386515608581</v>
      </c>
      <c r="E13653" s="5"/>
    </row>
    <row r="13654" spans="1:5" x14ac:dyDescent="0.25">
      <c r="A13654" s="1">
        <v>42512</v>
      </c>
      <c r="B13654" s="2">
        <v>0.25</v>
      </c>
      <c r="C13654" s="3">
        <f t="shared" si="213"/>
        <v>42512.25</v>
      </c>
      <c r="D13654" s="7">
        <v>40.587610551282857</v>
      </c>
      <c r="E13654" s="5"/>
    </row>
    <row r="13655" spans="1:5" x14ac:dyDescent="0.25">
      <c r="A13655" s="1">
        <v>42512</v>
      </c>
      <c r="B13655" s="2">
        <v>0.26041666666666669</v>
      </c>
      <c r="C13655" s="3">
        <f t="shared" si="213"/>
        <v>42512.260416666664</v>
      </c>
      <c r="D13655" s="7">
        <v>47.361760517950991</v>
      </c>
      <c r="E13655" s="5"/>
    </row>
    <row r="13656" spans="1:5" x14ac:dyDescent="0.25">
      <c r="A13656" s="1">
        <v>42512</v>
      </c>
      <c r="B13656" s="2">
        <v>0.27083333333333331</v>
      </c>
      <c r="C13656" s="3">
        <f t="shared" si="213"/>
        <v>42512.270833333336</v>
      </c>
      <c r="D13656" s="7">
        <v>32.757795205104458</v>
      </c>
      <c r="E13656" s="5"/>
    </row>
    <row r="13657" spans="1:5" x14ac:dyDescent="0.25">
      <c r="A13657" s="1">
        <v>42512</v>
      </c>
      <c r="B13657" s="2">
        <v>0.28125</v>
      </c>
      <c r="C13657" s="3">
        <f t="shared" si="213"/>
        <v>42512.28125</v>
      </c>
      <c r="D13657" s="7">
        <v>64.531555625821866</v>
      </c>
      <c r="E13657" s="5"/>
    </row>
    <row r="13658" spans="1:5" x14ac:dyDescent="0.25">
      <c r="A13658" s="1">
        <v>42512</v>
      </c>
      <c r="B13658" s="2">
        <v>0.29166666666666669</v>
      </c>
      <c r="C13658" s="3">
        <f t="shared" si="213"/>
        <v>42512.291666666664</v>
      </c>
      <c r="D13658" s="7">
        <v>52.187039296698124</v>
      </c>
      <c r="E13658" s="5"/>
    </row>
    <row r="13659" spans="1:5" x14ac:dyDescent="0.25">
      <c r="A13659" s="1">
        <v>42512</v>
      </c>
      <c r="B13659" s="2">
        <v>0.30208333333333331</v>
      </c>
      <c r="C13659" s="3">
        <f t="shared" si="213"/>
        <v>42512.302083333336</v>
      </c>
      <c r="D13659" s="7">
        <v>60.62677520416868</v>
      </c>
      <c r="E13659" s="5"/>
    </row>
    <row r="13660" spans="1:5" x14ac:dyDescent="0.25">
      <c r="A13660" s="1">
        <v>42512</v>
      </c>
      <c r="B13660" s="2">
        <v>0.3125</v>
      </c>
      <c r="C13660" s="3">
        <f t="shared" si="213"/>
        <v>42512.3125</v>
      </c>
      <c r="D13660" s="7">
        <v>68.823142971821255</v>
      </c>
      <c r="E13660" s="5"/>
    </row>
    <row r="13661" spans="1:5" x14ac:dyDescent="0.25">
      <c r="A13661" s="1">
        <v>42512</v>
      </c>
      <c r="B13661" s="2">
        <v>0.32291666666666669</v>
      </c>
      <c r="C13661" s="3">
        <f t="shared" si="213"/>
        <v>42512.322916666664</v>
      </c>
      <c r="D13661" s="7">
        <v>31.844758121672111</v>
      </c>
      <c r="E13661" s="5"/>
    </row>
    <row r="13662" spans="1:5" x14ac:dyDescent="0.25">
      <c r="A13662" s="1">
        <v>42512</v>
      </c>
      <c r="B13662" s="2">
        <v>0.33333333333333331</v>
      </c>
      <c r="C13662" s="3">
        <f t="shared" si="213"/>
        <v>42512.333333333336</v>
      </c>
      <c r="D13662" s="7">
        <v>26.010615316252796</v>
      </c>
      <c r="E13662" s="5"/>
    </row>
    <row r="13663" spans="1:5" x14ac:dyDescent="0.25">
      <c r="A13663" s="1">
        <v>42512</v>
      </c>
      <c r="B13663" s="2">
        <v>0.34375</v>
      </c>
      <c r="C13663" s="3">
        <f t="shared" si="213"/>
        <v>42512.34375</v>
      </c>
      <c r="D13663" s="7">
        <v>17.273597154441688</v>
      </c>
      <c r="E13663" s="5"/>
    </row>
    <row r="13664" spans="1:5" x14ac:dyDescent="0.25">
      <c r="A13664" s="1">
        <v>42512</v>
      </c>
      <c r="B13664" s="2">
        <v>0.35416666666666669</v>
      </c>
      <c r="C13664" s="3">
        <f t="shared" si="213"/>
        <v>42512.354166666664</v>
      </c>
      <c r="D13664" s="7">
        <v>90.440521104597877</v>
      </c>
      <c r="E13664" s="5"/>
    </row>
    <row r="13665" spans="1:5" x14ac:dyDescent="0.25">
      <c r="A13665" s="1">
        <v>42512</v>
      </c>
      <c r="B13665" s="2">
        <v>0.36458333333333331</v>
      </c>
      <c r="C13665" s="3">
        <f t="shared" si="213"/>
        <v>42512.364583333336</v>
      </c>
      <c r="D13665" s="7">
        <v>80.003267311070175</v>
      </c>
      <c r="E13665" s="5"/>
    </row>
    <row r="13666" spans="1:5" x14ac:dyDescent="0.25">
      <c r="A13666" s="1">
        <v>42512</v>
      </c>
      <c r="B13666" s="2">
        <v>0.375</v>
      </c>
      <c r="C13666" s="3">
        <f t="shared" si="213"/>
        <v>42512.375</v>
      </c>
      <c r="D13666" s="7">
        <v>55.243262875922092</v>
      </c>
      <c r="E13666" s="5"/>
    </row>
    <row r="13667" spans="1:5" x14ac:dyDescent="0.25">
      <c r="A13667" s="1">
        <v>42512</v>
      </c>
      <c r="B13667" s="2">
        <v>0.38541666666666669</v>
      </c>
      <c r="C13667" s="3">
        <f t="shared" si="213"/>
        <v>42512.385416666664</v>
      </c>
      <c r="D13667" s="7">
        <v>24.968210103917919</v>
      </c>
      <c r="E13667" s="5"/>
    </row>
    <row r="13668" spans="1:5" x14ac:dyDescent="0.25">
      <c r="A13668" s="1">
        <v>42512</v>
      </c>
      <c r="B13668" s="2">
        <v>0.39583333333333331</v>
      </c>
      <c r="C13668" s="3">
        <f t="shared" si="213"/>
        <v>42512.395833333336</v>
      </c>
      <c r="D13668" s="7">
        <v>46.872871795429525</v>
      </c>
      <c r="E13668" s="5"/>
    </row>
    <row r="13669" spans="1:5" x14ac:dyDescent="0.25">
      <c r="A13669" s="1">
        <v>42512</v>
      </c>
      <c r="B13669" s="2">
        <v>0.40625</v>
      </c>
      <c r="C13669" s="3">
        <f t="shared" si="213"/>
        <v>42512.40625</v>
      </c>
      <c r="D13669" s="7">
        <v>75.018876435086085</v>
      </c>
      <c r="E13669" s="5"/>
    </row>
    <row r="13670" spans="1:5" x14ac:dyDescent="0.25">
      <c r="A13670" s="1">
        <v>42512</v>
      </c>
      <c r="B13670" s="2">
        <v>0.41666666666666669</v>
      </c>
      <c r="C13670" s="3">
        <f t="shared" si="213"/>
        <v>42512.416666666664</v>
      </c>
      <c r="D13670" s="7">
        <v>64.819557556560525</v>
      </c>
      <c r="E13670" s="5"/>
    </row>
    <row r="13671" spans="1:5" x14ac:dyDescent="0.25">
      <c r="A13671" s="1">
        <v>42512</v>
      </c>
      <c r="B13671" s="2">
        <v>0.42708333333333331</v>
      </c>
      <c r="C13671" s="3">
        <f t="shared" si="213"/>
        <v>42512.427083333336</v>
      </c>
      <c r="D13671" s="7">
        <v>43.792371196931725</v>
      </c>
      <c r="E13671" s="5"/>
    </row>
    <row r="13672" spans="1:5" x14ac:dyDescent="0.25">
      <c r="A13672" s="1">
        <v>42512</v>
      </c>
      <c r="B13672" s="2">
        <v>0.4375</v>
      </c>
      <c r="C13672" s="3">
        <f t="shared" si="213"/>
        <v>42512.4375</v>
      </c>
      <c r="D13672" s="7">
        <v>55.966060665861704</v>
      </c>
      <c r="E13672" s="5"/>
    </row>
    <row r="13673" spans="1:5" x14ac:dyDescent="0.25">
      <c r="A13673" s="1">
        <v>42512</v>
      </c>
      <c r="B13673" s="2">
        <v>0.44791666666666669</v>
      </c>
      <c r="C13673" s="3">
        <f t="shared" si="213"/>
        <v>42512.447916666664</v>
      </c>
      <c r="D13673" s="7">
        <v>44.193564621591783</v>
      </c>
      <c r="E13673" s="5"/>
    </row>
    <row r="13674" spans="1:5" x14ac:dyDescent="0.25">
      <c r="A13674" s="1">
        <v>42512</v>
      </c>
      <c r="B13674" s="2">
        <v>0.45833333333333331</v>
      </c>
      <c r="C13674" s="3">
        <f t="shared" si="213"/>
        <v>42512.458333333336</v>
      </c>
      <c r="D13674" s="7">
        <v>72.41134673264888</v>
      </c>
      <c r="E13674" s="5"/>
    </row>
    <row r="13675" spans="1:5" x14ac:dyDescent="0.25">
      <c r="A13675" s="1">
        <v>42512</v>
      </c>
      <c r="B13675" s="2">
        <v>0.46875</v>
      </c>
      <c r="C13675" s="3">
        <f t="shared" si="213"/>
        <v>42512.46875</v>
      </c>
      <c r="D13675" s="7">
        <v>88.839071546829246</v>
      </c>
      <c r="E13675" s="5"/>
    </row>
    <row r="13676" spans="1:5" x14ac:dyDescent="0.25">
      <c r="A13676" s="1">
        <v>42512</v>
      </c>
      <c r="B13676" s="2">
        <v>0.47916666666666669</v>
      </c>
      <c r="C13676" s="3">
        <f t="shared" si="213"/>
        <v>42512.479166666664</v>
      </c>
      <c r="D13676" s="7">
        <v>57.966341959812652</v>
      </c>
      <c r="E13676" s="5"/>
    </row>
    <row r="13677" spans="1:5" x14ac:dyDescent="0.25">
      <c r="A13677" s="1">
        <v>42512</v>
      </c>
      <c r="B13677" s="2">
        <v>0.48958333333333331</v>
      </c>
      <c r="C13677" s="3">
        <f t="shared" si="213"/>
        <v>42512.489583333336</v>
      </c>
      <c r="D13677" s="7">
        <v>8.1811601811446089</v>
      </c>
      <c r="E13677" s="5"/>
    </row>
    <row r="13678" spans="1:5" x14ac:dyDescent="0.25">
      <c r="A13678" s="1">
        <v>42512</v>
      </c>
      <c r="B13678" s="2">
        <v>0.5</v>
      </c>
      <c r="C13678" s="3">
        <f t="shared" si="213"/>
        <v>42512.5</v>
      </c>
      <c r="D13678" s="7">
        <v>12.981302027136588</v>
      </c>
      <c r="E13678" s="5"/>
    </row>
    <row r="13679" spans="1:5" x14ac:dyDescent="0.25">
      <c r="A13679" s="1">
        <v>42512</v>
      </c>
      <c r="B13679" s="2">
        <v>0.51041666666666663</v>
      </c>
      <c r="C13679" s="3">
        <f t="shared" si="213"/>
        <v>42512.510416666664</v>
      </c>
      <c r="D13679" s="7">
        <v>87.167733465001447</v>
      </c>
      <c r="E13679" s="5"/>
    </row>
    <row r="13680" spans="1:5" x14ac:dyDescent="0.25">
      <c r="A13680" s="1">
        <v>42512</v>
      </c>
      <c r="B13680" s="2">
        <v>0.52083333333333337</v>
      </c>
      <c r="C13680" s="3">
        <f t="shared" si="213"/>
        <v>42512.520833333336</v>
      </c>
      <c r="D13680" s="7">
        <v>14.226086808414795</v>
      </c>
      <c r="E13680" s="5"/>
    </row>
    <row r="13681" spans="1:5" x14ac:dyDescent="0.25">
      <c r="A13681" s="1">
        <v>42512</v>
      </c>
      <c r="B13681" s="2">
        <v>0.53125</v>
      </c>
      <c r="C13681" s="3">
        <f t="shared" si="213"/>
        <v>42512.53125</v>
      </c>
      <c r="D13681" s="7">
        <v>75.945263020252185</v>
      </c>
      <c r="E13681" s="5"/>
    </row>
    <row r="13682" spans="1:5" x14ac:dyDescent="0.25">
      <c r="A13682" s="1">
        <v>42512</v>
      </c>
      <c r="B13682" s="2">
        <v>0.54166666666666663</v>
      </c>
      <c r="C13682" s="3">
        <f t="shared" si="213"/>
        <v>42512.541666666664</v>
      </c>
      <c r="D13682" s="7">
        <v>38.298635068092857</v>
      </c>
      <c r="E13682" s="5"/>
    </row>
    <row r="13683" spans="1:5" x14ac:dyDescent="0.25">
      <c r="A13683" s="1">
        <v>42512</v>
      </c>
      <c r="B13683" s="2">
        <v>0.55208333333333337</v>
      </c>
      <c r="C13683" s="3">
        <f t="shared" si="213"/>
        <v>42512.552083333336</v>
      </c>
      <c r="D13683" s="7">
        <v>46.016827870807361</v>
      </c>
      <c r="E13683" s="5"/>
    </row>
    <row r="13684" spans="1:5" x14ac:dyDescent="0.25">
      <c r="A13684" s="1">
        <v>42512</v>
      </c>
      <c r="B13684" s="2">
        <v>0.5625</v>
      </c>
      <c r="C13684" s="3">
        <f t="shared" si="213"/>
        <v>42512.5625</v>
      </c>
      <c r="D13684" s="7">
        <v>71.365840886882083</v>
      </c>
      <c r="E13684" s="5"/>
    </row>
    <row r="13685" spans="1:5" x14ac:dyDescent="0.25">
      <c r="A13685" s="1">
        <v>42512</v>
      </c>
      <c r="B13685" s="2">
        <v>0.57291666666666663</v>
      </c>
      <c r="C13685" s="3">
        <f t="shared" si="213"/>
        <v>42512.572916666664</v>
      </c>
      <c r="D13685" s="7">
        <v>49.862302462439978</v>
      </c>
      <c r="E13685" s="5"/>
    </row>
    <row r="13686" spans="1:5" x14ac:dyDescent="0.25">
      <c r="A13686" s="1">
        <v>42512</v>
      </c>
      <c r="B13686" s="2">
        <v>0.58333333333333337</v>
      </c>
      <c r="C13686" s="3">
        <f t="shared" si="213"/>
        <v>42512.583333333336</v>
      </c>
      <c r="D13686" s="7">
        <v>14.893371168465585</v>
      </c>
      <c r="E13686" s="5"/>
    </row>
    <row r="13687" spans="1:5" x14ac:dyDescent="0.25">
      <c r="A13687" s="1">
        <v>42512</v>
      </c>
      <c r="B13687" s="2">
        <v>0.59375</v>
      </c>
      <c r="C13687" s="3">
        <f t="shared" si="213"/>
        <v>42512.59375</v>
      </c>
      <c r="D13687" s="7">
        <v>84.996571663741676</v>
      </c>
      <c r="E13687" s="5"/>
    </row>
    <row r="13688" spans="1:5" x14ac:dyDescent="0.25">
      <c r="A13688" s="1">
        <v>42512</v>
      </c>
      <c r="B13688" s="2">
        <v>0.60416666666666663</v>
      </c>
      <c r="C13688" s="3">
        <f t="shared" si="213"/>
        <v>42512.604166666664</v>
      </c>
      <c r="D13688" s="7">
        <v>91.572882400636033</v>
      </c>
      <c r="E13688" s="5"/>
    </row>
    <row r="13689" spans="1:5" x14ac:dyDescent="0.25">
      <c r="A13689" s="1">
        <v>42512</v>
      </c>
      <c r="B13689" s="2">
        <v>0.61458333333333337</v>
      </c>
      <c r="C13689" s="3">
        <f t="shared" si="213"/>
        <v>42512.614583333336</v>
      </c>
      <c r="D13689" s="7">
        <v>7.2937837055511263</v>
      </c>
      <c r="E13689" s="5"/>
    </row>
    <row r="13690" spans="1:5" x14ac:dyDescent="0.25">
      <c r="A13690" s="1">
        <v>42512</v>
      </c>
      <c r="B13690" s="2">
        <v>0.625</v>
      </c>
      <c r="C13690" s="3">
        <f t="shared" si="213"/>
        <v>42512.625</v>
      </c>
      <c r="D13690" s="7">
        <v>91.311108316896778</v>
      </c>
      <c r="E13690" s="5"/>
    </row>
    <row r="13691" spans="1:5" x14ac:dyDescent="0.25">
      <c r="A13691" s="1">
        <v>42512</v>
      </c>
      <c r="B13691" s="2">
        <v>0.63541666666666663</v>
      </c>
      <c r="C13691" s="3">
        <f t="shared" si="213"/>
        <v>42512.635416666664</v>
      </c>
      <c r="D13691" s="7">
        <v>33.739532151542392</v>
      </c>
      <c r="E13691" s="5"/>
    </row>
    <row r="13692" spans="1:5" x14ac:dyDescent="0.25">
      <c r="A13692" s="1">
        <v>42512</v>
      </c>
      <c r="B13692" s="2">
        <v>0.64583333333333337</v>
      </c>
      <c r="C13692" s="3">
        <f t="shared" si="213"/>
        <v>42512.645833333336</v>
      </c>
      <c r="D13692" s="7">
        <v>58.973982683011926</v>
      </c>
      <c r="E13692" s="5"/>
    </row>
    <row r="13693" spans="1:5" x14ac:dyDescent="0.25">
      <c r="A13693" s="1">
        <v>42512</v>
      </c>
      <c r="B13693" s="2">
        <v>0.65625</v>
      </c>
      <c r="C13693" s="3">
        <f t="shared" si="213"/>
        <v>42512.65625</v>
      </c>
      <c r="D13693" s="7">
        <v>42.585403841988025</v>
      </c>
      <c r="E13693" s="5"/>
    </row>
    <row r="13694" spans="1:5" x14ac:dyDescent="0.25">
      <c r="A13694" s="1">
        <v>42512</v>
      </c>
      <c r="B13694" s="2">
        <v>0.66666666666666663</v>
      </c>
      <c r="C13694" s="3">
        <f t="shared" si="213"/>
        <v>42512.666666666664</v>
      </c>
      <c r="D13694" s="7">
        <v>69.636096729244272</v>
      </c>
      <c r="E13694" s="5"/>
    </row>
    <row r="13695" spans="1:5" x14ac:dyDescent="0.25">
      <c r="A13695" s="1">
        <v>42512</v>
      </c>
      <c r="B13695" s="2">
        <v>0.67708333333333337</v>
      </c>
      <c r="C13695" s="3">
        <f t="shared" si="213"/>
        <v>42512.677083333336</v>
      </c>
      <c r="D13695" s="7">
        <v>47.162719101585971</v>
      </c>
      <c r="E13695" s="5"/>
    </row>
    <row r="13696" spans="1:5" x14ac:dyDescent="0.25">
      <c r="A13696" s="1">
        <v>42512</v>
      </c>
      <c r="B13696" s="2">
        <v>0.6875</v>
      </c>
      <c r="C13696" s="3">
        <f t="shared" si="213"/>
        <v>42512.6875</v>
      </c>
      <c r="D13696" s="7">
        <v>92.601921712786393</v>
      </c>
      <c r="E13696" s="5"/>
    </row>
    <row r="13697" spans="1:5" x14ac:dyDescent="0.25">
      <c r="A13697" s="1">
        <v>42512</v>
      </c>
      <c r="B13697" s="2">
        <v>0.69791666666666663</v>
      </c>
      <c r="C13697" s="3">
        <f t="shared" si="213"/>
        <v>42512.697916666664</v>
      </c>
      <c r="D13697" s="7">
        <v>48.049445379667141</v>
      </c>
      <c r="E13697" s="5"/>
    </row>
    <row r="13698" spans="1:5" x14ac:dyDescent="0.25">
      <c r="A13698" s="1">
        <v>42512</v>
      </c>
      <c r="B13698" s="2">
        <v>0.70833333333333337</v>
      </c>
      <c r="C13698" s="3">
        <f t="shared" ref="C13698:C13761" si="214">A13698+B13698</f>
        <v>42512.708333333336</v>
      </c>
      <c r="D13698" s="7">
        <v>35.579206096245507</v>
      </c>
      <c r="E13698" s="5"/>
    </row>
    <row r="13699" spans="1:5" x14ac:dyDescent="0.25">
      <c r="A13699" s="1">
        <v>42512</v>
      </c>
      <c r="B13699" s="2">
        <v>0.71875</v>
      </c>
      <c r="C13699" s="3">
        <f t="shared" si="214"/>
        <v>42512.71875</v>
      </c>
      <c r="D13699" s="7">
        <v>0.63715549598729604</v>
      </c>
      <c r="E13699" s="5"/>
    </row>
    <row r="13700" spans="1:5" x14ac:dyDescent="0.25">
      <c r="A13700" s="1">
        <v>42512</v>
      </c>
      <c r="B13700" s="2">
        <v>0.72916666666666663</v>
      </c>
      <c r="C13700" s="3">
        <f t="shared" si="214"/>
        <v>42512.729166666664</v>
      </c>
      <c r="D13700" s="7">
        <v>35.568063205776568</v>
      </c>
      <c r="E13700" s="5"/>
    </row>
    <row r="13701" spans="1:5" x14ac:dyDescent="0.25">
      <c r="A13701" s="1">
        <v>42512</v>
      </c>
      <c r="B13701" s="2">
        <v>0.73958333333333337</v>
      </c>
      <c r="C13701" s="3">
        <f t="shared" si="214"/>
        <v>42512.739583333336</v>
      </c>
      <c r="D13701" s="7">
        <v>0.20449317028528036</v>
      </c>
      <c r="E13701" s="5"/>
    </row>
    <row r="13702" spans="1:5" x14ac:dyDescent="0.25">
      <c r="A13702" s="1">
        <v>42512</v>
      </c>
      <c r="B13702" s="2">
        <v>0.75</v>
      </c>
      <c r="C13702" s="3">
        <f t="shared" si="214"/>
        <v>42512.75</v>
      </c>
      <c r="D13702" s="7">
        <v>2.3398321472807404</v>
      </c>
      <c r="E13702" s="5"/>
    </row>
    <row r="13703" spans="1:5" x14ac:dyDescent="0.25">
      <c r="A13703" s="1">
        <v>42512</v>
      </c>
      <c r="B13703" s="2">
        <v>0.76041666666666663</v>
      </c>
      <c r="C13703" s="3">
        <f t="shared" si="214"/>
        <v>42512.760416666664</v>
      </c>
      <c r="D13703" s="7">
        <v>99.093869697030314</v>
      </c>
      <c r="E13703" s="5"/>
    </row>
    <row r="13704" spans="1:5" x14ac:dyDescent="0.25">
      <c r="A13704" s="1">
        <v>42512</v>
      </c>
      <c r="B13704" s="2">
        <v>0.77083333333333337</v>
      </c>
      <c r="C13704" s="3">
        <f t="shared" si="214"/>
        <v>42512.770833333336</v>
      </c>
      <c r="D13704" s="7">
        <v>87.133508010782307</v>
      </c>
      <c r="E13704" s="5"/>
    </row>
    <row r="13705" spans="1:5" x14ac:dyDescent="0.25">
      <c r="A13705" s="1">
        <v>42512</v>
      </c>
      <c r="B13705" s="2">
        <v>0.78125</v>
      </c>
      <c r="C13705" s="3">
        <f t="shared" si="214"/>
        <v>42512.78125</v>
      </c>
      <c r="D13705" s="7">
        <v>66.731481596833035</v>
      </c>
      <c r="E13705" s="5"/>
    </row>
    <row r="13706" spans="1:5" x14ac:dyDescent="0.25">
      <c r="A13706" s="1">
        <v>42512</v>
      </c>
      <c r="B13706" s="2">
        <v>0.79166666666666663</v>
      </c>
      <c r="C13706" s="3">
        <f t="shared" si="214"/>
        <v>42512.791666666664</v>
      </c>
      <c r="D13706" s="7">
        <v>46.064132048637376</v>
      </c>
      <c r="E13706" s="5"/>
    </row>
    <row r="13707" spans="1:5" x14ac:dyDescent="0.25">
      <c r="A13707" s="1">
        <v>42512</v>
      </c>
      <c r="B13707" s="2">
        <v>0.80208333333333337</v>
      </c>
      <c r="C13707" s="3">
        <f t="shared" si="214"/>
        <v>42512.802083333336</v>
      </c>
      <c r="D13707" s="7">
        <v>62.486761460187068</v>
      </c>
      <c r="E13707" s="5"/>
    </row>
    <row r="13708" spans="1:5" x14ac:dyDescent="0.25">
      <c r="A13708" s="1">
        <v>42512</v>
      </c>
      <c r="B13708" s="2">
        <v>0.8125</v>
      </c>
      <c r="C13708" s="3">
        <f t="shared" si="214"/>
        <v>42512.8125</v>
      </c>
      <c r="D13708" s="7">
        <v>61.059807882803597</v>
      </c>
      <c r="E13708" s="5"/>
    </row>
    <row r="13709" spans="1:5" x14ac:dyDescent="0.25">
      <c r="A13709" s="1">
        <v>42512</v>
      </c>
      <c r="B13709" s="2">
        <v>0.82291666666666663</v>
      </c>
      <c r="C13709" s="3">
        <f t="shared" si="214"/>
        <v>42512.822916666664</v>
      </c>
      <c r="D13709" s="7">
        <v>64.661504551385278</v>
      </c>
      <c r="E13709" s="5"/>
    </row>
    <row r="13710" spans="1:5" x14ac:dyDescent="0.25">
      <c r="A13710" s="1">
        <v>42512</v>
      </c>
      <c r="B13710" s="2">
        <v>0.83333333333333337</v>
      </c>
      <c r="C13710" s="3">
        <f t="shared" si="214"/>
        <v>42512.833333333336</v>
      </c>
      <c r="D13710" s="7">
        <v>96.284631502409582</v>
      </c>
      <c r="E13710" s="5"/>
    </row>
    <row r="13711" spans="1:5" x14ac:dyDescent="0.25">
      <c r="A13711" s="1">
        <v>42512</v>
      </c>
      <c r="B13711" s="2">
        <v>0.84375</v>
      </c>
      <c r="C13711" s="3">
        <f t="shared" si="214"/>
        <v>42512.84375</v>
      </c>
      <c r="D13711" s="7">
        <v>86.188415621329014</v>
      </c>
      <c r="E13711" s="5"/>
    </row>
    <row r="13712" spans="1:5" x14ac:dyDescent="0.25">
      <c r="A13712" s="1">
        <v>42512</v>
      </c>
      <c r="B13712" s="2">
        <v>0.85416666666666663</v>
      </c>
      <c r="C13712" s="3">
        <f t="shared" si="214"/>
        <v>42512.854166666664</v>
      </c>
      <c r="D13712" s="7">
        <v>84.875048931909532</v>
      </c>
      <c r="E13712" s="5"/>
    </row>
    <row r="13713" spans="1:5" x14ac:dyDescent="0.25">
      <c r="A13713" s="1">
        <v>42512</v>
      </c>
      <c r="B13713" s="2">
        <v>0.86458333333333337</v>
      </c>
      <c r="C13713" s="3">
        <f t="shared" si="214"/>
        <v>42512.864583333336</v>
      </c>
      <c r="D13713" s="7">
        <v>46.414075623535808</v>
      </c>
      <c r="E13713" s="5"/>
    </row>
    <row r="13714" spans="1:5" x14ac:dyDescent="0.25">
      <c r="A13714" s="1">
        <v>42512</v>
      </c>
      <c r="B13714" s="2">
        <v>0.875</v>
      </c>
      <c r="C13714" s="3">
        <f t="shared" si="214"/>
        <v>42512.875</v>
      </c>
      <c r="D13714" s="7">
        <v>96.398166556805464</v>
      </c>
      <c r="E13714" s="5"/>
    </row>
    <row r="13715" spans="1:5" x14ac:dyDescent="0.25">
      <c r="A13715" s="1">
        <v>42512</v>
      </c>
      <c r="B13715" s="2">
        <v>0.88541666666666663</v>
      </c>
      <c r="C13715" s="3">
        <f t="shared" si="214"/>
        <v>42512.885416666664</v>
      </c>
      <c r="D13715" s="7">
        <v>52.567412528758119</v>
      </c>
      <c r="E13715" s="5"/>
    </row>
    <row r="13716" spans="1:5" x14ac:dyDescent="0.25">
      <c r="A13716" s="1">
        <v>42512</v>
      </c>
      <c r="B13716" s="2">
        <v>0.89583333333333337</v>
      </c>
      <c r="C13716" s="3">
        <f t="shared" si="214"/>
        <v>42512.895833333336</v>
      </c>
      <c r="D13716" s="7">
        <v>20.987371006763244</v>
      </c>
      <c r="E13716" s="5"/>
    </row>
    <row r="13717" spans="1:5" x14ac:dyDescent="0.25">
      <c r="A13717" s="1">
        <v>42512</v>
      </c>
      <c r="B13717" s="2">
        <v>0.90625</v>
      </c>
      <c r="C13717" s="3">
        <f t="shared" si="214"/>
        <v>42512.90625</v>
      </c>
      <c r="D13717" s="7">
        <v>6.4717129502036901</v>
      </c>
      <c r="E13717" s="5"/>
    </row>
    <row r="13718" spans="1:5" x14ac:dyDescent="0.25">
      <c r="A13718" s="1">
        <v>42512</v>
      </c>
      <c r="B13718" s="2">
        <v>0.91666666666666663</v>
      </c>
      <c r="C13718" s="3">
        <f t="shared" si="214"/>
        <v>42512.916666666664</v>
      </c>
      <c r="D13718" s="7">
        <v>25.868877468227723</v>
      </c>
      <c r="E13718" s="5"/>
    </row>
    <row r="13719" spans="1:5" x14ac:dyDescent="0.25">
      <c r="A13719" s="1">
        <v>42512</v>
      </c>
      <c r="B13719" s="2">
        <v>0.92708333333333337</v>
      </c>
      <c r="C13719" s="3">
        <f t="shared" si="214"/>
        <v>42512.927083333336</v>
      </c>
      <c r="D13719" s="7">
        <v>19.193397056306281</v>
      </c>
      <c r="E13719" s="5"/>
    </row>
    <row r="13720" spans="1:5" x14ac:dyDescent="0.25">
      <c r="A13720" s="1">
        <v>42512</v>
      </c>
      <c r="B13720" s="2">
        <v>0.9375</v>
      </c>
      <c r="C13720" s="3">
        <f t="shared" si="214"/>
        <v>42512.9375</v>
      </c>
      <c r="D13720" s="7">
        <v>8.5304939651979161</v>
      </c>
      <c r="E13720" s="5"/>
    </row>
    <row r="13721" spans="1:5" x14ac:dyDescent="0.25">
      <c r="A13721" s="1">
        <v>42512</v>
      </c>
      <c r="B13721" s="2">
        <v>0.94791666666666663</v>
      </c>
      <c r="C13721" s="3">
        <f t="shared" si="214"/>
        <v>42512.947916666664</v>
      </c>
      <c r="D13721" s="7">
        <v>65.560884182757988</v>
      </c>
      <c r="E13721" s="5"/>
    </row>
    <row r="13722" spans="1:5" x14ac:dyDescent="0.25">
      <c r="A13722" s="1">
        <v>42512</v>
      </c>
      <c r="B13722" s="2">
        <v>0.95833333333333337</v>
      </c>
      <c r="C13722" s="3">
        <f t="shared" si="214"/>
        <v>42512.958333333336</v>
      </c>
      <c r="D13722" s="7">
        <v>93.710167757975213</v>
      </c>
      <c r="E13722" s="5"/>
    </row>
    <row r="13723" spans="1:5" x14ac:dyDescent="0.25">
      <c r="A13723" s="1">
        <v>42512</v>
      </c>
      <c r="B13723" s="2">
        <v>0.96875</v>
      </c>
      <c r="C13723" s="3">
        <f t="shared" si="214"/>
        <v>42512.96875</v>
      </c>
      <c r="D13723" s="7">
        <v>35.09431244777987</v>
      </c>
      <c r="E13723" s="5"/>
    </row>
    <row r="13724" spans="1:5" x14ac:dyDescent="0.25">
      <c r="A13724" s="1">
        <v>42512</v>
      </c>
      <c r="B13724" s="2">
        <v>0.97916666666666663</v>
      </c>
      <c r="C13724" s="3">
        <f t="shared" si="214"/>
        <v>42512.979166666664</v>
      </c>
      <c r="D13724" s="7">
        <v>23.588319074640673</v>
      </c>
      <c r="E13724" s="5"/>
    </row>
    <row r="13725" spans="1:5" x14ac:dyDescent="0.25">
      <c r="A13725" s="1">
        <v>42512</v>
      </c>
      <c r="B13725" s="2">
        <v>0.98958333333333337</v>
      </c>
      <c r="C13725" s="3">
        <f t="shared" si="214"/>
        <v>42512.989583333336</v>
      </c>
      <c r="D13725" s="7">
        <v>21.51403781451733</v>
      </c>
      <c r="E13725" s="5"/>
    </row>
    <row r="13726" spans="1:5" x14ac:dyDescent="0.25">
      <c r="A13726" s="1">
        <v>42513</v>
      </c>
      <c r="B13726" s="2">
        <v>0</v>
      </c>
      <c r="C13726" s="3">
        <f t="shared" si="214"/>
        <v>42513</v>
      </c>
      <c r="D13726" s="7">
        <v>2.0236177621414275</v>
      </c>
      <c r="E13726" s="5"/>
    </row>
    <row r="13727" spans="1:5" x14ac:dyDescent="0.25">
      <c r="A13727" s="1">
        <v>42513</v>
      </c>
      <c r="B13727" s="2">
        <v>1.0416666666666666E-2</v>
      </c>
      <c r="C13727" s="3">
        <f t="shared" si="214"/>
        <v>42513.010416666664</v>
      </c>
      <c r="D13727" s="7">
        <v>85.422882192020737</v>
      </c>
      <c r="E13727" s="5"/>
    </row>
    <row r="13728" spans="1:5" x14ac:dyDescent="0.25">
      <c r="A13728" s="1">
        <v>42513</v>
      </c>
      <c r="B13728" s="2">
        <v>2.0833333333333332E-2</v>
      </c>
      <c r="C13728" s="3">
        <f t="shared" si="214"/>
        <v>42513.020833333336</v>
      </c>
      <c r="D13728" s="7">
        <v>23.064608353968342</v>
      </c>
      <c r="E13728" s="5"/>
    </row>
    <row r="13729" spans="1:5" x14ac:dyDescent="0.25">
      <c r="A13729" s="1">
        <v>42513</v>
      </c>
      <c r="B13729" s="2">
        <v>3.125E-2</v>
      </c>
      <c r="C13729" s="3">
        <f t="shared" si="214"/>
        <v>42513.03125</v>
      </c>
      <c r="D13729" s="7">
        <v>52.109319223389015</v>
      </c>
      <c r="E13729" s="5"/>
    </row>
    <row r="13730" spans="1:5" x14ac:dyDescent="0.25">
      <c r="A13730" s="1">
        <v>42513</v>
      </c>
      <c r="B13730" s="2">
        <v>4.1666666666666664E-2</v>
      </c>
      <c r="C13730" s="3">
        <f t="shared" si="214"/>
        <v>42513.041666666664</v>
      </c>
      <c r="D13730" s="7">
        <v>99.508734346077276</v>
      </c>
      <c r="E13730" s="5"/>
    </row>
    <row r="13731" spans="1:5" x14ac:dyDescent="0.25">
      <c r="A13731" s="1">
        <v>42513</v>
      </c>
      <c r="B13731" s="2">
        <v>5.2083333333333336E-2</v>
      </c>
      <c r="C13731" s="3">
        <f t="shared" si="214"/>
        <v>42513.052083333336</v>
      </c>
      <c r="D13731" s="7">
        <v>66.671858694350178</v>
      </c>
      <c r="E13731" s="5"/>
    </row>
    <row r="13732" spans="1:5" x14ac:dyDescent="0.25">
      <c r="A13732" s="1">
        <v>42513</v>
      </c>
      <c r="B13732" s="2">
        <v>6.25E-2</v>
      </c>
      <c r="C13732" s="3">
        <f t="shared" si="214"/>
        <v>42513.0625</v>
      </c>
      <c r="D13732" s="7">
        <v>8.4462145585637245</v>
      </c>
      <c r="E13732" s="5"/>
    </row>
    <row r="13733" spans="1:5" x14ac:dyDescent="0.25">
      <c r="A13733" s="1">
        <v>42513</v>
      </c>
      <c r="B13733" s="2">
        <v>7.2916666666666671E-2</v>
      </c>
      <c r="C13733" s="3">
        <f t="shared" si="214"/>
        <v>42513.072916666664</v>
      </c>
      <c r="D13733" s="7">
        <v>20.361622403092493</v>
      </c>
      <c r="E13733" s="5"/>
    </row>
    <row r="13734" spans="1:5" x14ac:dyDescent="0.25">
      <c r="A13734" s="1">
        <v>42513</v>
      </c>
      <c r="B13734" s="2">
        <v>8.3333333333333329E-2</v>
      </c>
      <c r="C13734" s="3">
        <f t="shared" si="214"/>
        <v>42513.083333333336</v>
      </c>
      <c r="D13734" s="7">
        <v>74.287592121800529</v>
      </c>
      <c r="E13734" s="5"/>
    </row>
    <row r="13735" spans="1:5" x14ac:dyDescent="0.25">
      <c r="A13735" s="1">
        <v>42513</v>
      </c>
      <c r="B13735" s="2">
        <v>9.375E-2</v>
      </c>
      <c r="C13735" s="3">
        <f t="shared" si="214"/>
        <v>42513.09375</v>
      </c>
      <c r="D13735" s="7">
        <v>97.381499329963077</v>
      </c>
      <c r="E13735" s="5"/>
    </row>
    <row r="13736" spans="1:5" x14ac:dyDescent="0.25">
      <c r="A13736" s="1">
        <v>42513</v>
      </c>
      <c r="B13736" s="2">
        <v>0.10416666666666667</v>
      </c>
      <c r="C13736" s="3">
        <f t="shared" si="214"/>
        <v>42513.104166666664</v>
      </c>
      <c r="D13736" s="7">
        <v>32.232737767870567</v>
      </c>
      <c r="E13736" s="5"/>
    </row>
    <row r="13737" spans="1:5" x14ac:dyDescent="0.25">
      <c r="A13737" s="1">
        <v>42513</v>
      </c>
      <c r="B13737" s="2">
        <v>0.11458333333333333</v>
      </c>
      <c r="C13737" s="3">
        <f t="shared" si="214"/>
        <v>42513.114583333336</v>
      </c>
      <c r="D13737" s="7">
        <v>81.727891916851434</v>
      </c>
      <c r="E13737" s="5"/>
    </row>
    <row r="13738" spans="1:5" x14ac:dyDescent="0.25">
      <c r="A13738" s="1">
        <v>42513</v>
      </c>
      <c r="B13738" s="2">
        <v>0.125</v>
      </c>
      <c r="C13738" s="3">
        <f t="shared" si="214"/>
        <v>42513.125</v>
      </c>
      <c r="D13738" s="7">
        <v>18.11761971752458</v>
      </c>
      <c r="E13738" s="5"/>
    </row>
    <row r="13739" spans="1:5" x14ac:dyDescent="0.25">
      <c r="A13739" s="1">
        <v>42513</v>
      </c>
      <c r="B13739" s="2">
        <v>0.13541666666666666</v>
      </c>
      <c r="C13739" s="3">
        <f t="shared" si="214"/>
        <v>42513.135416666664</v>
      </c>
      <c r="D13739" s="7">
        <v>12.316974401406821</v>
      </c>
      <c r="E13739" s="5"/>
    </row>
    <row r="13740" spans="1:5" x14ac:dyDescent="0.25">
      <c r="A13740" s="1">
        <v>42513</v>
      </c>
      <c r="B13740" s="2">
        <v>0.14583333333333334</v>
      </c>
      <c r="C13740" s="3">
        <f t="shared" si="214"/>
        <v>42513.145833333336</v>
      </c>
      <c r="D13740" s="7">
        <v>79.698612789174163</v>
      </c>
      <c r="E13740" s="5"/>
    </row>
    <row r="13741" spans="1:5" x14ac:dyDescent="0.25">
      <c r="A13741" s="1">
        <v>42513</v>
      </c>
      <c r="B13741" s="2">
        <v>0.15625</v>
      </c>
      <c r="C13741" s="3">
        <f t="shared" si="214"/>
        <v>42513.15625</v>
      </c>
      <c r="D13741" s="7">
        <v>71.704824520265234</v>
      </c>
      <c r="E13741" s="5"/>
    </row>
    <row r="13742" spans="1:5" x14ac:dyDescent="0.25">
      <c r="A13742" s="1">
        <v>42513</v>
      </c>
      <c r="B13742" s="2">
        <v>0.16666666666666666</v>
      </c>
      <c r="C13742" s="3">
        <f t="shared" si="214"/>
        <v>42513.166666666664</v>
      </c>
      <c r="D13742" s="7">
        <v>11.630625558517471</v>
      </c>
      <c r="E13742" s="5"/>
    </row>
    <row r="13743" spans="1:5" x14ac:dyDescent="0.25">
      <c r="A13743" s="1">
        <v>42513</v>
      </c>
      <c r="B13743" s="2">
        <v>0.17708333333333334</v>
      </c>
      <c r="C13743" s="3">
        <f t="shared" si="214"/>
        <v>42513.177083333336</v>
      </c>
      <c r="D13743" s="7">
        <v>21.475549655876748</v>
      </c>
      <c r="E13743" s="5"/>
    </row>
    <row r="13744" spans="1:5" x14ac:dyDescent="0.25">
      <c r="A13744" s="1">
        <v>42513</v>
      </c>
      <c r="B13744" s="2">
        <v>0.1875</v>
      </c>
      <c r="C13744" s="3">
        <f t="shared" si="214"/>
        <v>42513.1875</v>
      </c>
      <c r="D13744" s="7">
        <v>37.327090770672811</v>
      </c>
      <c r="E13744" s="5"/>
    </row>
    <row r="13745" spans="1:5" x14ac:dyDescent="0.25">
      <c r="A13745" s="1">
        <v>42513</v>
      </c>
      <c r="B13745" s="2">
        <v>0.19791666666666666</v>
      </c>
      <c r="C13745" s="3">
        <f t="shared" si="214"/>
        <v>42513.197916666664</v>
      </c>
      <c r="D13745" s="7">
        <v>70.395508222173291</v>
      </c>
      <c r="E13745" s="5"/>
    </row>
    <row r="13746" spans="1:5" x14ac:dyDescent="0.25">
      <c r="A13746" s="1">
        <v>42513</v>
      </c>
      <c r="B13746" s="2">
        <v>0.20833333333333334</v>
      </c>
      <c r="C13746" s="3">
        <f t="shared" si="214"/>
        <v>42513.208333333336</v>
      </c>
      <c r="D13746" s="7">
        <v>83.937613941148143</v>
      </c>
      <c r="E13746" s="5"/>
    </row>
    <row r="13747" spans="1:5" x14ac:dyDescent="0.25">
      <c r="A13747" s="1">
        <v>42513</v>
      </c>
      <c r="B13747" s="2">
        <v>0.21875</v>
      </c>
      <c r="C13747" s="3">
        <f t="shared" si="214"/>
        <v>42513.21875</v>
      </c>
      <c r="D13747" s="7">
        <v>81.521033685015595</v>
      </c>
      <c r="E13747" s="5"/>
    </row>
    <row r="13748" spans="1:5" x14ac:dyDescent="0.25">
      <c r="A13748" s="1">
        <v>42513</v>
      </c>
      <c r="B13748" s="2">
        <v>0.22916666666666666</v>
      </c>
      <c r="C13748" s="3">
        <f t="shared" si="214"/>
        <v>42513.229166666664</v>
      </c>
      <c r="D13748" s="7">
        <v>92.374752867138682</v>
      </c>
      <c r="E13748" s="5"/>
    </row>
    <row r="13749" spans="1:5" x14ac:dyDescent="0.25">
      <c r="A13749" s="1">
        <v>42513</v>
      </c>
      <c r="B13749" s="2">
        <v>0.23958333333333334</v>
      </c>
      <c r="C13749" s="3">
        <f t="shared" si="214"/>
        <v>42513.239583333336</v>
      </c>
      <c r="D13749" s="7">
        <v>95.583221625792618</v>
      </c>
      <c r="E13749" s="5"/>
    </row>
    <row r="13750" spans="1:5" x14ac:dyDescent="0.25">
      <c r="A13750" s="1">
        <v>42513</v>
      </c>
      <c r="B13750" s="2">
        <v>0.25</v>
      </c>
      <c r="C13750" s="3">
        <f t="shared" si="214"/>
        <v>42513.25</v>
      </c>
      <c r="D13750" s="7">
        <v>73.950804384545393</v>
      </c>
      <c r="E13750" s="5"/>
    </row>
    <row r="13751" spans="1:5" x14ac:dyDescent="0.25">
      <c r="A13751" s="1">
        <v>42513</v>
      </c>
      <c r="B13751" s="2">
        <v>0.26041666666666669</v>
      </c>
      <c r="C13751" s="3">
        <f t="shared" si="214"/>
        <v>42513.260416666664</v>
      </c>
      <c r="D13751" s="7">
        <v>50.114275022586405</v>
      </c>
      <c r="E13751" s="5"/>
    </row>
    <row r="13752" spans="1:5" x14ac:dyDescent="0.25">
      <c r="A13752" s="1">
        <v>42513</v>
      </c>
      <c r="B13752" s="2">
        <v>0.27083333333333331</v>
      </c>
      <c r="C13752" s="3">
        <f t="shared" si="214"/>
        <v>42513.270833333336</v>
      </c>
      <c r="D13752" s="7">
        <v>96.548446249966105</v>
      </c>
      <c r="E13752" s="5"/>
    </row>
    <row r="13753" spans="1:5" x14ac:dyDescent="0.25">
      <c r="A13753" s="1">
        <v>42513</v>
      </c>
      <c r="B13753" s="2">
        <v>0.28125</v>
      </c>
      <c r="C13753" s="3">
        <f t="shared" si="214"/>
        <v>42513.28125</v>
      </c>
      <c r="D13753" s="7">
        <v>64.690312783726753</v>
      </c>
      <c r="E13753" s="5"/>
    </row>
    <row r="13754" spans="1:5" x14ac:dyDescent="0.25">
      <c r="A13754" s="1">
        <v>42513</v>
      </c>
      <c r="B13754" s="2">
        <v>0.29166666666666669</v>
      </c>
      <c r="C13754" s="3">
        <f t="shared" si="214"/>
        <v>42513.291666666664</v>
      </c>
      <c r="D13754" s="7">
        <v>32.18597175847907</v>
      </c>
      <c r="E13754" s="5"/>
    </row>
    <row r="13755" spans="1:5" x14ac:dyDescent="0.25">
      <c r="A13755" s="1">
        <v>42513</v>
      </c>
      <c r="B13755" s="2">
        <v>0.30208333333333331</v>
      </c>
      <c r="C13755" s="3">
        <f t="shared" si="214"/>
        <v>42513.302083333336</v>
      </c>
      <c r="D13755" s="7">
        <v>7.8218122890065356</v>
      </c>
      <c r="E13755" s="5"/>
    </row>
    <row r="13756" spans="1:5" x14ac:dyDescent="0.25">
      <c r="A13756" s="1">
        <v>42513</v>
      </c>
      <c r="B13756" s="2">
        <v>0.3125</v>
      </c>
      <c r="C13756" s="3">
        <f t="shared" si="214"/>
        <v>42513.3125</v>
      </c>
      <c r="D13756" s="7">
        <v>5.2019932013123826</v>
      </c>
      <c r="E13756" s="5"/>
    </row>
    <row r="13757" spans="1:5" x14ac:dyDescent="0.25">
      <c r="A13757" s="1">
        <v>42513</v>
      </c>
      <c r="B13757" s="2">
        <v>0.32291666666666669</v>
      </c>
      <c r="C13757" s="3">
        <f t="shared" si="214"/>
        <v>42513.322916666664</v>
      </c>
      <c r="D13757" s="7">
        <v>95.933768022875427</v>
      </c>
      <c r="E13757" s="5"/>
    </row>
    <row r="13758" spans="1:5" x14ac:dyDescent="0.25">
      <c r="A13758" s="1">
        <v>42513</v>
      </c>
      <c r="B13758" s="2">
        <v>0.33333333333333331</v>
      </c>
      <c r="C13758" s="3">
        <f t="shared" si="214"/>
        <v>42513.333333333336</v>
      </c>
      <c r="D13758" s="7">
        <v>28.481570265566781</v>
      </c>
      <c r="E13758" s="5"/>
    </row>
    <row r="13759" spans="1:5" x14ac:dyDescent="0.25">
      <c r="A13759" s="1">
        <v>42513</v>
      </c>
      <c r="B13759" s="2">
        <v>0.34375</v>
      </c>
      <c r="C13759" s="3">
        <f t="shared" si="214"/>
        <v>42513.34375</v>
      </c>
      <c r="D13759" s="7">
        <v>69.729116047507063</v>
      </c>
      <c r="E13759" s="5"/>
    </row>
    <row r="13760" spans="1:5" x14ac:dyDescent="0.25">
      <c r="A13760" s="1">
        <v>42513</v>
      </c>
      <c r="B13760" s="2">
        <v>0.35416666666666669</v>
      </c>
      <c r="C13760" s="3">
        <f t="shared" si="214"/>
        <v>42513.354166666664</v>
      </c>
      <c r="D13760" s="7">
        <v>8.9426872391770935</v>
      </c>
      <c r="E13760" s="5"/>
    </row>
    <row r="13761" spans="1:5" x14ac:dyDescent="0.25">
      <c r="A13761" s="1">
        <v>42513</v>
      </c>
      <c r="B13761" s="2">
        <v>0.36458333333333331</v>
      </c>
      <c r="C13761" s="3">
        <f t="shared" si="214"/>
        <v>42513.364583333336</v>
      </c>
      <c r="D13761" s="7">
        <v>68.473524030544283</v>
      </c>
      <c r="E13761" s="5"/>
    </row>
    <row r="13762" spans="1:5" x14ac:dyDescent="0.25">
      <c r="A13762" s="1">
        <v>42513</v>
      </c>
      <c r="B13762" s="2">
        <v>0.375</v>
      </c>
      <c r="C13762" s="3">
        <f t="shared" ref="C13762:C13825" si="215">A13762+B13762</f>
        <v>42513.375</v>
      </c>
      <c r="D13762" s="7">
        <v>6.3602932017939313</v>
      </c>
      <c r="E13762" s="5"/>
    </row>
    <row r="13763" spans="1:5" x14ac:dyDescent="0.25">
      <c r="A13763" s="1">
        <v>42513</v>
      </c>
      <c r="B13763" s="2">
        <v>0.38541666666666669</v>
      </c>
      <c r="C13763" s="3">
        <f t="shared" si="215"/>
        <v>42513.385416666664</v>
      </c>
      <c r="D13763" s="7">
        <v>17.217996225522882</v>
      </c>
      <c r="E13763" s="5"/>
    </row>
    <row r="13764" spans="1:5" x14ac:dyDescent="0.25">
      <c r="A13764" s="1">
        <v>42513</v>
      </c>
      <c r="B13764" s="2">
        <v>0.39583333333333331</v>
      </c>
      <c r="C13764" s="3">
        <f t="shared" si="215"/>
        <v>42513.395833333336</v>
      </c>
      <c r="D13764" s="7">
        <v>71.171836555808781</v>
      </c>
      <c r="E13764" s="5"/>
    </row>
    <row r="13765" spans="1:5" x14ac:dyDescent="0.25">
      <c r="A13765" s="1">
        <v>42513</v>
      </c>
      <c r="B13765" s="2">
        <v>0.40625</v>
      </c>
      <c r="C13765" s="3">
        <f t="shared" si="215"/>
        <v>42513.40625</v>
      </c>
      <c r="D13765" s="7">
        <v>12.160928745987365</v>
      </c>
      <c r="E13765" s="5"/>
    </row>
    <row r="13766" spans="1:5" x14ac:dyDescent="0.25">
      <c r="A13766" s="1">
        <v>42513</v>
      </c>
      <c r="B13766" s="2">
        <v>0.41666666666666669</v>
      </c>
      <c r="C13766" s="3">
        <f t="shared" si="215"/>
        <v>42513.416666666664</v>
      </c>
      <c r="D13766" s="7">
        <v>88.82205139380433</v>
      </c>
      <c r="E13766" s="5"/>
    </row>
    <row r="13767" spans="1:5" x14ac:dyDescent="0.25">
      <c r="A13767" s="1">
        <v>42513</v>
      </c>
      <c r="B13767" s="2">
        <v>0.42708333333333331</v>
      </c>
      <c r="C13767" s="3">
        <f t="shared" si="215"/>
        <v>42513.427083333336</v>
      </c>
      <c r="D13767" s="7">
        <v>68.50806339743805</v>
      </c>
      <c r="E13767" s="5"/>
    </row>
    <row r="13768" spans="1:5" x14ac:dyDescent="0.25">
      <c r="A13768" s="1">
        <v>42513</v>
      </c>
      <c r="B13768" s="2">
        <v>0.4375</v>
      </c>
      <c r="C13768" s="3">
        <f t="shared" si="215"/>
        <v>42513.4375</v>
      </c>
      <c r="D13768" s="7">
        <v>56.882737666477723</v>
      </c>
      <c r="E13768" s="5"/>
    </row>
    <row r="13769" spans="1:5" x14ac:dyDescent="0.25">
      <c r="A13769" s="1">
        <v>42513</v>
      </c>
      <c r="B13769" s="2">
        <v>0.44791666666666669</v>
      </c>
      <c r="C13769" s="3">
        <f t="shared" si="215"/>
        <v>42513.447916666664</v>
      </c>
      <c r="D13769" s="7">
        <v>32.838290325409723</v>
      </c>
      <c r="E13769" s="5"/>
    </row>
    <row r="13770" spans="1:5" x14ac:dyDescent="0.25">
      <c r="A13770" s="1">
        <v>42513</v>
      </c>
      <c r="B13770" s="2">
        <v>0.45833333333333331</v>
      </c>
      <c r="C13770" s="3">
        <f t="shared" si="215"/>
        <v>42513.458333333336</v>
      </c>
      <c r="D13770" s="7">
        <v>38.270022247607081</v>
      </c>
      <c r="E13770" s="5"/>
    </row>
    <row r="13771" spans="1:5" x14ac:dyDescent="0.25">
      <c r="A13771" s="1">
        <v>42513</v>
      </c>
      <c r="B13771" s="2">
        <v>0.46875</v>
      </c>
      <c r="C13771" s="3">
        <f t="shared" si="215"/>
        <v>42513.46875</v>
      </c>
      <c r="D13771" s="7">
        <v>44.829709040289011</v>
      </c>
      <c r="E13771" s="5"/>
    </row>
    <row r="13772" spans="1:5" x14ac:dyDescent="0.25">
      <c r="A13772" s="1">
        <v>42513</v>
      </c>
      <c r="B13772" s="2">
        <v>0.47916666666666669</v>
      </c>
      <c r="C13772" s="3">
        <f t="shared" si="215"/>
        <v>42513.479166666664</v>
      </c>
      <c r="D13772" s="7">
        <v>13.064055844004196</v>
      </c>
      <c r="E13772" s="5"/>
    </row>
    <row r="13773" spans="1:5" x14ac:dyDescent="0.25">
      <c r="A13773" s="1">
        <v>42513</v>
      </c>
      <c r="B13773" s="2">
        <v>0.48958333333333331</v>
      </c>
      <c r="C13773" s="3">
        <f t="shared" si="215"/>
        <v>42513.489583333336</v>
      </c>
      <c r="D13773" s="7">
        <v>65.546733053979295</v>
      </c>
      <c r="E13773" s="5"/>
    </row>
    <row r="13774" spans="1:5" x14ac:dyDescent="0.25">
      <c r="A13774" s="1">
        <v>42513</v>
      </c>
      <c r="B13774" s="2">
        <v>0.5</v>
      </c>
      <c r="C13774" s="3">
        <f t="shared" si="215"/>
        <v>42513.5</v>
      </c>
      <c r="D13774" s="7">
        <v>60.641195522043091</v>
      </c>
      <c r="E13774" s="5"/>
    </row>
    <row r="13775" spans="1:5" x14ac:dyDescent="0.25">
      <c r="A13775" s="1">
        <v>42513</v>
      </c>
      <c r="B13775" s="2">
        <v>0.51041666666666663</v>
      </c>
      <c r="C13775" s="3">
        <f t="shared" si="215"/>
        <v>42513.510416666664</v>
      </c>
      <c r="D13775" s="7">
        <v>21.250674396326563</v>
      </c>
      <c r="E13775" s="5"/>
    </row>
    <row r="13776" spans="1:5" x14ac:dyDescent="0.25">
      <c r="A13776" s="1">
        <v>42513</v>
      </c>
      <c r="B13776" s="2">
        <v>0.52083333333333337</v>
      </c>
      <c r="C13776" s="3">
        <f t="shared" si="215"/>
        <v>42513.520833333336</v>
      </c>
      <c r="D13776" s="7">
        <v>81.040646744644093</v>
      </c>
      <c r="E13776" s="5"/>
    </row>
    <row r="13777" spans="1:5" x14ac:dyDescent="0.25">
      <c r="A13777" s="1">
        <v>42513</v>
      </c>
      <c r="B13777" s="2">
        <v>0.53125</v>
      </c>
      <c r="C13777" s="3">
        <f t="shared" si="215"/>
        <v>42513.53125</v>
      </c>
      <c r="D13777" s="7">
        <v>9.0398934448387092</v>
      </c>
      <c r="E13777" s="5"/>
    </row>
    <row r="13778" spans="1:5" x14ac:dyDescent="0.25">
      <c r="A13778" s="1">
        <v>42513</v>
      </c>
      <c r="B13778" s="2">
        <v>0.54166666666666663</v>
      </c>
      <c r="C13778" s="3">
        <f t="shared" si="215"/>
        <v>42513.541666666664</v>
      </c>
      <c r="D13778" s="7">
        <v>84.13982855786719</v>
      </c>
      <c r="E13778" s="5"/>
    </row>
    <row r="13779" spans="1:5" x14ac:dyDescent="0.25">
      <c r="A13779" s="1">
        <v>42513</v>
      </c>
      <c r="B13779" s="2">
        <v>0.55208333333333337</v>
      </c>
      <c r="C13779" s="3">
        <f t="shared" si="215"/>
        <v>42513.552083333336</v>
      </c>
      <c r="D13779" s="7">
        <v>6.2000147873754301</v>
      </c>
      <c r="E13779" s="5"/>
    </row>
    <row r="13780" spans="1:5" x14ac:dyDescent="0.25">
      <c r="A13780" s="1">
        <v>42513</v>
      </c>
      <c r="B13780" s="2">
        <v>0.5625</v>
      </c>
      <c r="C13780" s="3">
        <f t="shared" si="215"/>
        <v>42513.5625</v>
      </c>
      <c r="D13780" s="7">
        <v>82.333979554563555</v>
      </c>
      <c r="E13780" s="5"/>
    </row>
    <row r="13781" spans="1:5" x14ac:dyDescent="0.25">
      <c r="A13781" s="1">
        <v>42513</v>
      </c>
      <c r="B13781" s="2">
        <v>0.57291666666666663</v>
      </c>
      <c r="C13781" s="3">
        <f t="shared" si="215"/>
        <v>42513.572916666664</v>
      </c>
      <c r="D13781" s="7">
        <v>83.773043807187591</v>
      </c>
      <c r="E13781" s="5"/>
    </row>
    <row r="13782" spans="1:5" x14ac:dyDescent="0.25">
      <c r="A13782" s="1">
        <v>42513</v>
      </c>
      <c r="B13782" s="2">
        <v>0.58333333333333337</v>
      </c>
      <c r="C13782" s="3">
        <f t="shared" si="215"/>
        <v>42513.583333333336</v>
      </c>
      <c r="D13782" s="7">
        <v>32.957601360077213</v>
      </c>
      <c r="E13782" s="5"/>
    </row>
    <row r="13783" spans="1:5" x14ac:dyDescent="0.25">
      <c r="A13783" s="1">
        <v>42513</v>
      </c>
      <c r="B13783" s="2">
        <v>0.59375</v>
      </c>
      <c r="C13783" s="3">
        <f t="shared" si="215"/>
        <v>42513.59375</v>
      </c>
      <c r="D13783" s="7">
        <v>0.75221524998118072</v>
      </c>
      <c r="E13783" s="5"/>
    </row>
    <row r="13784" spans="1:5" x14ac:dyDescent="0.25">
      <c r="A13784" s="1">
        <v>42513</v>
      </c>
      <c r="B13784" s="2">
        <v>0.60416666666666663</v>
      </c>
      <c r="C13784" s="3">
        <f t="shared" si="215"/>
        <v>42513.604166666664</v>
      </c>
      <c r="D13784" s="7">
        <v>15.512258095817034</v>
      </c>
      <c r="E13784" s="5"/>
    </row>
    <row r="13785" spans="1:5" x14ac:dyDescent="0.25">
      <c r="A13785" s="1">
        <v>42513</v>
      </c>
      <c r="B13785" s="2">
        <v>0.61458333333333337</v>
      </c>
      <c r="C13785" s="3">
        <f t="shared" si="215"/>
        <v>42513.614583333336</v>
      </c>
      <c r="D13785" s="7">
        <v>1.6650122459628602</v>
      </c>
      <c r="E13785" s="5"/>
    </row>
    <row r="13786" spans="1:5" x14ac:dyDescent="0.25">
      <c r="A13786" s="1">
        <v>42513</v>
      </c>
      <c r="B13786" s="2">
        <v>0.625</v>
      </c>
      <c r="C13786" s="3">
        <f t="shared" si="215"/>
        <v>42513.625</v>
      </c>
      <c r="D13786" s="7">
        <v>65.71362012034939</v>
      </c>
      <c r="E13786" s="5"/>
    </row>
    <row r="13787" spans="1:5" x14ac:dyDescent="0.25">
      <c r="A13787" s="1">
        <v>42513</v>
      </c>
      <c r="B13787" s="2">
        <v>0.63541666666666663</v>
      </c>
      <c r="C13787" s="3">
        <f t="shared" si="215"/>
        <v>42513.635416666664</v>
      </c>
      <c r="D13787" s="7">
        <v>91.323773194176709</v>
      </c>
      <c r="E13787" s="5"/>
    </row>
    <row r="13788" spans="1:5" x14ac:dyDescent="0.25">
      <c r="A13788" s="1">
        <v>42513</v>
      </c>
      <c r="B13788" s="2">
        <v>0.64583333333333337</v>
      </c>
      <c r="C13788" s="3">
        <f t="shared" si="215"/>
        <v>42513.645833333336</v>
      </c>
      <c r="D13788" s="7">
        <v>8.3281697045378138</v>
      </c>
      <c r="E13788" s="5"/>
    </row>
    <row r="13789" spans="1:5" x14ac:dyDescent="0.25">
      <c r="A13789" s="1">
        <v>42513</v>
      </c>
      <c r="B13789" s="2">
        <v>0.65625</v>
      </c>
      <c r="C13789" s="3">
        <f t="shared" si="215"/>
        <v>42513.65625</v>
      </c>
      <c r="D13789" s="7">
        <v>1.8895851714234579</v>
      </c>
      <c r="E13789" s="5"/>
    </row>
    <row r="13790" spans="1:5" x14ac:dyDescent="0.25">
      <c r="A13790" s="1">
        <v>42513</v>
      </c>
      <c r="B13790" s="2">
        <v>0.66666666666666663</v>
      </c>
      <c r="C13790" s="3">
        <f t="shared" si="215"/>
        <v>42513.666666666664</v>
      </c>
      <c r="D13790" s="7">
        <v>4.3953335772466851</v>
      </c>
      <c r="E13790" s="5"/>
    </row>
    <row r="13791" spans="1:5" x14ac:dyDescent="0.25">
      <c r="A13791" s="1">
        <v>42513</v>
      </c>
      <c r="B13791" s="2">
        <v>0.67708333333333337</v>
      </c>
      <c r="C13791" s="3">
        <f t="shared" si="215"/>
        <v>42513.677083333336</v>
      </c>
      <c r="D13791" s="7">
        <v>93.484758041901188</v>
      </c>
      <c r="E13791" s="5"/>
    </row>
    <row r="13792" spans="1:5" x14ac:dyDescent="0.25">
      <c r="A13792" s="1">
        <v>42513</v>
      </c>
      <c r="B13792" s="2">
        <v>0.6875</v>
      </c>
      <c r="C13792" s="3">
        <f t="shared" si="215"/>
        <v>42513.6875</v>
      </c>
      <c r="D13792" s="7">
        <v>18.55980001339973</v>
      </c>
      <c r="E13792" s="5"/>
    </row>
    <row r="13793" spans="1:5" x14ac:dyDescent="0.25">
      <c r="A13793" s="1">
        <v>42513</v>
      </c>
      <c r="B13793" s="2">
        <v>0.69791666666666663</v>
      </c>
      <c r="C13793" s="3">
        <f t="shared" si="215"/>
        <v>42513.697916666664</v>
      </c>
      <c r="D13793" s="7">
        <v>53.108950037305505</v>
      </c>
      <c r="E13793" s="5"/>
    </row>
    <row r="13794" spans="1:5" x14ac:dyDescent="0.25">
      <c r="A13794" s="1">
        <v>42513</v>
      </c>
      <c r="B13794" s="2">
        <v>0.70833333333333337</v>
      </c>
      <c r="C13794" s="3">
        <f t="shared" si="215"/>
        <v>42513.708333333336</v>
      </c>
      <c r="D13794" s="7">
        <v>39.494250150311174</v>
      </c>
      <c r="E13794" s="5"/>
    </row>
    <row r="13795" spans="1:5" x14ac:dyDescent="0.25">
      <c r="A13795" s="1">
        <v>42513</v>
      </c>
      <c r="B13795" s="2">
        <v>0.71875</v>
      </c>
      <c r="C13795" s="3">
        <f t="shared" si="215"/>
        <v>42513.71875</v>
      </c>
      <c r="D13795" s="7">
        <v>68.980984568603503</v>
      </c>
      <c r="E13795" s="5"/>
    </row>
    <row r="13796" spans="1:5" x14ac:dyDescent="0.25">
      <c r="A13796" s="1">
        <v>42513</v>
      </c>
      <c r="B13796" s="2">
        <v>0.72916666666666663</v>
      </c>
      <c r="C13796" s="3">
        <f t="shared" si="215"/>
        <v>42513.729166666664</v>
      </c>
      <c r="D13796" s="7">
        <v>47.312600645731116</v>
      </c>
      <c r="E13796" s="5"/>
    </row>
    <row r="13797" spans="1:5" x14ac:dyDescent="0.25">
      <c r="A13797" s="1">
        <v>42513</v>
      </c>
      <c r="B13797" s="2">
        <v>0.73958333333333337</v>
      </c>
      <c r="C13797" s="3">
        <f t="shared" si="215"/>
        <v>42513.739583333336</v>
      </c>
      <c r="D13797" s="7">
        <v>84.238037135054682</v>
      </c>
      <c r="E13797" s="5"/>
    </row>
    <row r="13798" spans="1:5" x14ac:dyDescent="0.25">
      <c r="A13798" s="1">
        <v>42513</v>
      </c>
      <c r="B13798" s="2">
        <v>0.75</v>
      </c>
      <c r="C13798" s="3">
        <f t="shared" si="215"/>
        <v>42513.75</v>
      </c>
      <c r="D13798" s="7">
        <v>14.718163686496222</v>
      </c>
      <c r="E13798" s="5"/>
    </row>
    <row r="13799" spans="1:5" x14ac:dyDescent="0.25">
      <c r="A13799" s="1">
        <v>42513</v>
      </c>
      <c r="B13799" s="2">
        <v>0.76041666666666663</v>
      </c>
      <c r="C13799" s="3">
        <f t="shared" si="215"/>
        <v>42513.760416666664</v>
      </c>
      <c r="D13799" s="7">
        <v>95.844933510692087</v>
      </c>
      <c r="E13799" s="5"/>
    </row>
    <row r="13800" spans="1:5" x14ac:dyDescent="0.25">
      <c r="A13800" s="1">
        <v>42513</v>
      </c>
      <c r="B13800" s="2">
        <v>0.77083333333333337</v>
      </c>
      <c r="C13800" s="3">
        <f t="shared" si="215"/>
        <v>42513.770833333336</v>
      </c>
      <c r="D13800" s="7">
        <v>12.359109529652933</v>
      </c>
      <c r="E13800" s="5"/>
    </row>
    <row r="13801" spans="1:5" x14ac:dyDescent="0.25">
      <c r="A13801" s="1">
        <v>42513</v>
      </c>
      <c r="B13801" s="2">
        <v>0.78125</v>
      </c>
      <c r="C13801" s="3">
        <f t="shared" si="215"/>
        <v>42513.78125</v>
      </c>
      <c r="D13801" s="7">
        <v>2.4511463170251879</v>
      </c>
      <c r="E13801" s="5"/>
    </row>
    <row r="13802" spans="1:5" x14ac:dyDescent="0.25">
      <c r="A13802" s="1">
        <v>42513</v>
      </c>
      <c r="B13802" s="2">
        <v>0.79166666666666663</v>
      </c>
      <c r="C13802" s="3">
        <f t="shared" si="215"/>
        <v>42513.791666666664</v>
      </c>
      <c r="D13802" s="7">
        <v>10.183652855937463</v>
      </c>
      <c r="E13802" s="5"/>
    </row>
    <row r="13803" spans="1:5" x14ac:dyDescent="0.25">
      <c r="A13803" s="1">
        <v>42513</v>
      </c>
      <c r="B13803" s="2">
        <v>0.80208333333333337</v>
      </c>
      <c r="C13803" s="3">
        <f t="shared" si="215"/>
        <v>42513.802083333336</v>
      </c>
      <c r="D13803" s="7">
        <v>84.908780958881508</v>
      </c>
      <c r="E13803" s="5"/>
    </row>
    <row r="13804" spans="1:5" x14ac:dyDescent="0.25">
      <c r="A13804" s="1">
        <v>42513</v>
      </c>
      <c r="B13804" s="2">
        <v>0.8125</v>
      </c>
      <c r="C13804" s="3">
        <f t="shared" si="215"/>
        <v>42513.8125</v>
      </c>
      <c r="D13804" s="7">
        <v>92.960585775291051</v>
      </c>
      <c r="E13804" s="5"/>
    </row>
    <row r="13805" spans="1:5" x14ac:dyDescent="0.25">
      <c r="A13805" s="1">
        <v>42513</v>
      </c>
      <c r="B13805" s="2">
        <v>0.82291666666666663</v>
      </c>
      <c r="C13805" s="3">
        <f t="shared" si="215"/>
        <v>42513.822916666664</v>
      </c>
      <c r="D13805" s="7">
        <v>79.491354067315385</v>
      </c>
      <c r="E13805" s="5"/>
    </row>
    <row r="13806" spans="1:5" x14ac:dyDescent="0.25">
      <c r="A13806" s="1">
        <v>42513</v>
      </c>
      <c r="B13806" s="2">
        <v>0.83333333333333337</v>
      </c>
      <c r="C13806" s="3">
        <f t="shared" si="215"/>
        <v>42513.833333333336</v>
      </c>
      <c r="D13806" s="7">
        <v>69.49316088413326</v>
      </c>
      <c r="E13806" s="5"/>
    </row>
    <row r="13807" spans="1:5" x14ac:dyDescent="0.25">
      <c r="A13807" s="1">
        <v>42513</v>
      </c>
      <c r="B13807" s="2">
        <v>0.84375</v>
      </c>
      <c r="C13807" s="3">
        <f t="shared" si="215"/>
        <v>42513.84375</v>
      </c>
      <c r="D13807" s="7">
        <v>39.649523290835312</v>
      </c>
      <c r="E13807" s="5"/>
    </row>
    <row r="13808" spans="1:5" x14ac:dyDescent="0.25">
      <c r="A13808" s="1">
        <v>42513</v>
      </c>
      <c r="B13808" s="2">
        <v>0.85416666666666663</v>
      </c>
      <c r="C13808" s="3">
        <f t="shared" si="215"/>
        <v>42513.854166666664</v>
      </c>
      <c r="D13808" s="7">
        <v>93.529477210150574</v>
      </c>
      <c r="E13808" s="5"/>
    </row>
    <row r="13809" spans="1:5" x14ac:dyDescent="0.25">
      <c r="A13809" s="1">
        <v>42513</v>
      </c>
      <c r="B13809" s="2">
        <v>0.86458333333333337</v>
      </c>
      <c r="C13809" s="3">
        <f t="shared" si="215"/>
        <v>42513.864583333336</v>
      </c>
      <c r="D13809" s="7">
        <v>52.049955352003771</v>
      </c>
      <c r="E13809" s="5"/>
    </row>
    <row r="13810" spans="1:5" x14ac:dyDescent="0.25">
      <c r="A13810" s="1">
        <v>42513</v>
      </c>
      <c r="B13810" s="2">
        <v>0.875</v>
      </c>
      <c r="C13810" s="3">
        <f t="shared" si="215"/>
        <v>42513.875</v>
      </c>
      <c r="D13810" s="7">
        <v>4.5438456616021199</v>
      </c>
      <c r="E13810" s="5"/>
    </row>
    <row r="13811" spans="1:5" x14ac:dyDescent="0.25">
      <c r="A13811" s="1">
        <v>42513</v>
      </c>
      <c r="B13811" s="2">
        <v>0.88541666666666663</v>
      </c>
      <c r="C13811" s="3">
        <f t="shared" si="215"/>
        <v>42513.885416666664</v>
      </c>
      <c r="D13811" s="7">
        <v>56.297922582808134</v>
      </c>
      <c r="E13811" s="5"/>
    </row>
    <row r="13812" spans="1:5" x14ac:dyDescent="0.25">
      <c r="A13812" s="1">
        <v>42513</v>
      </c>
      <c r="B13812" s="2">
        <v>0.89583333333333337</v>
      </c>
      <c r="C13812" s="3">
        <f t="shared" si="215"/>
        <v>42513.895833333336</v>
      </c>
      <c r="D13812" s="7">
        <v>27.777589805109415</v>
      </c>
      <c r="E13812" s="5"/>
    </row>
    <row r="13813" spans="1:5" x14ac:dyDescent="0.25">
      <c r="A13813" s="1">
        <v>42513</v>
      </c>
      <c r="B13813" s="2">
        <v>0.90625</v>
      </c>
      <c r="C13813" s="3">
        <f t="shared" si="215"/>
        <v>42513.90625</v>
      </c>
      <c r="D13813" s="7">
        <v>81.038456461192837</v>
      </c>
      <c r="E13813" s="5"/>
    </row>
    <row r="13814" spans="1:5" x14ac:dyDescent="0.25">
      <c r="A13814" s="1">
        <v>42513</v>
      </c>
      <c r="B13814" s="2">
        <v>0.91666666666666663</v>
      </c>
      <c r="C13814" s="3">
        <f t="shared" si="215"/>
        <v>42513.916666666664</v>
      </c>
      <c r="D13814" s="7">
        <v>51.770786628516205</v>
      </c>
      <c r="E13814" s="5"/>
    </row>
    <row r="13815" spans="1:5" x14ac:dyDescent="0.25">
      <c r="A13815" s="1">
        <v>42513</v>
      </c>
      <c r="B13815" s="2">
        <v>0.92708333333333337</v>
      </c>
      <c r="C13815" s="3">
        <f t="shared" si="215"/>
        <v>42513.927083333336</v>
      </c>
      <c r="D13815" s="7">
        <v>48.512430030623797</v>
      </c>
      <c r="E13815" s="5"/>
    </row>
    <row r="13816" spans="1:5" x14ac:dyDescent="0.25">
      <c r="A13816" s="1">
        <v>42513</v>
      </c>
      <c r="B13816" s="2">
        <v>0.9375</v>
      </c>
      <c r="C13816" s="3">
        <f t="shared" si="215"/>
        <v>42513.9375</v>
      </c>
      <c r="D13816" s="7">
        <v>5.7684010850359124</v>
      </c>
      <c r="E13816" s="5"/>
    </row>
    <row r="13817" spans="1:5" x14ac:dyDescent="0.25">
      <c r="A13817" s="1">
        <v>42513</v>
      </c>
      <c r="B13817" s="2">
        <v>0.94791666666666663</v>
      </c>
      <c r="C13817" s="3">
        <f t="shared" si="215"/>
        <v>42513.947916666664</v>
      </c>
      <c r="D13817" s="7">
        <v>95.568996718490268</v>
      </c>
      <c r="E13817" s="5"/>
    </row>
    <row r="13818" spans="1:5" x14ac:dyDescent="0.25">
      <c r="A13818" s="1">
        <v>42513</v>
      </c>
      <c r="B13818" s="2">
        <v>0.95833333333333337</v>
      </c>
      <c r="C13818" s="3">
        <f t="shared" si="215"/>
        <v>42513.958333333336</v>
      </c>
      <c r="D13818" s="7">
        <v>84.666564709396781</v>
      </c>
      <c r="E13818" s="5"/>
    </row>
    <row r="13819" spans="1:5" x14ac:dyDescent="0.25">
      <c r="A13819" s="1">
        <v>42513</v>
      </c>
      <c r="B13819" s="2">
        <v>0.96875</v>
      </c>
      <c r="C13819" s="3">
        <f t="shared" si="215"/>
        <v>42513.96875</v>
      </c>
      <c r="D13819" s="7">
        <v>77.624264914940511</v>
      </c>
      <c r="E13819" s="5"/>
    </row>
    <row r="13820" spans="1:5" x14ac:dyDescent="0.25">
      <c r="A13820" s="1">
        <v>42513</v>
      </c>
      <c r="B13820" s="2">
        <v>0.97916666666666663</v>
      </c>
      <c r="C13820" s="3">
        <f t="shared" si="215"/>
        <v>42513.979166666664</v>
      </c>
      <c r="D13820" s="7">
        <v>59.478312284388082</v>
      </c>
      <c r="E13820" s="5"/>
    </row>
    <row r="13821" spans="1:5" x14ac:dyDescent="0.25">
      <c r="A13821" s="1">
        <v>42513</v>
      </c>
      <c r="B13821" s="2">
        <v>0.98958333333333337</v>
      </c>
      <c r="C13821" s="3">
        <f t="shared" si="215"/>
        <v>42513.989583333336</v>
      </c>
      <c r="D13821" s="7">
        <v>99.019428119394846</v>
      </c>
      <c r="E13821" s="5"/>
    </row>
    <row r="13822" spans="1:5" x14ac:dyDescent="0.25">
      <c r="A13822" s="1">
        <v>42514</v>
      </c>
      <c r="B13822" s="2">
        <v>0</v>
      </c>
      <c r="C13822" s="3">
        <f t="shared" si="215"/>
        <v>42514</v>
      </c>
      <c r="D13822" s="7">
        <v>35.426011603045218</v>
      </c>
      <c r="E13822" s="5"/>
    </row>
    <row r="13823" spans="1:5" x14ac:dyDescent="0.25">
      <c r="A13823" s="1">
        <v>42514</v>
      </c>
      <c r="B13823" s="2">
        <v>1.0416666666666666E-2</v>
      </c>
      <c r="C13823" s="3">
        <f t="shared" si="215"/>
        <v>42514.010416666664</v>
      </c>
      <c r="D13823" s="7">
        <v>66.941852152224271</v>
      </c>
      <c r="E13823" s="5"/>
    </row>
    <row r="13824" spans="1:5" x14ac:dyDescent="0.25">
      <c r="A13824" s="1">
        <v>42514</v>
      </c>
      <c r="B13824" s="2">
        <v>2.0833333333333332E-2</v>
      </c>
      <c r="C13824" s="3">
        <f t="shared" si="215"/>
        <v>42514.020833333336</v>
      </c>
      <c r="D13824" s="7">
        <v>18.128060999812568</v>
      </c>
      <c r="E13824" s="5"/>
    </row>
    <row r="13825" spans="1:5" x14ac:dyDescent="0.25">
      <c r="A13825" s="1">
        <v>42514</v>
      </c>
      <c r="B13825" s="2">
        <v>3.125E-2</v>
      </c>
      <c r="C13825" s="3">
        <f t="shared" si="215"/>
        <v>42514.03125</v>
      </c>
      <c r="D13825" s="7">
        <v>6.2794936642657451</v>
      </c>
      <c r="E13825" s="5"/>
    </row>
    <row r="13826" spans="1:5" x14ac:dyDescent="0.25">
      <c r="A13826" s="1">
        <v>42514</v>
      </c>
      <c r="B13826" s="2">
        <v>4.1666666666666664E-2</v>
      </c>
      <c r="C13826" s="3">
        <f t="shared" ref="C13826:C13889" si="216">A13826+B13826</f>
        <v>42514.041666666664</v>
      </c>
      <c r="D13826" s="7">
        <v>76.58006102823343</v>
      </c>
      <c r="E13826" s="5"/>
    </row>
    <row r="13827" spans="1:5" x14ac:dyDescent="0.25">
      <c r="A13827" s="1">
        <v>42514</v>
      </c>
      <c r="B13827" s="2">
        <v>5.2083333333333336E-2</v>
      </c>
      <c r="C13827" s="3">
        <f t="shared" si="216"/>
        <v>42514.052083333336</v>
      </c>
      <c r="D13827" s="7">
        <v>33.587103471420164</v>
      </c>
      <c r="E13827" s="5"/>
    </row>
    <row r="13828" spans="1:5" x14ac:dyDescent="0.25">
      <c r="A13828" s="1">
        <v>42514</v>
      </c>
      <c r="B13828" s="2">
        <v>6.25E-2</v>
      </c>
      <c r="C13828" s="3">
        <f t="shared" si="216"/>
        <v>42514.0625</v>
      </c>
      <c r="D13828" s="7">
        <v>84.416103714802361</v>
      </c>
      <c r="E13828" s="5"/>
    </row>
    <row r="13829" spans="1:5" x14ac:dyDescent="0.25">
      <c r="A13829" s="1">
        <v>42514</v>
      </c>
      <c r="B13829" s="2">
        <v>7.2916666666666671E-2</v>
      </c>
      <c r="C13829" s="3">
        <f t="shared" si="216"/>
        <v>42514.072916666664</v>
      </c>
      <c r="D13829" s="7">
        <v>77.834580385965396</v>
      </c>
      <c r="E13829" s="5"/>
    </row>
    <row r="13830" spans="1:5" x14ac:dyDescent="0.25">
      <c r="A13830" s="1">
        <v>42514</v>
      </c>
      <c r="B13830" s="2">
        <v>8.3333333333333329E-2</v>
      </c>
      <c r="C13830" s="3">
        <f t="shared" si="216"/>
        <v>42514.083333333336</v>
      </c>
      <c r="D13830" s="7">
        <v>93.962055383124081</v>
      </c>
      <c r="E13830" s="5"/>
    </row>
    <row r="13831" spans="1:5" x14ac:dyDescent="0.25">
      <c r="A13831" s="1">
        <v>42514</v>
      </c>
      <c r="B13831" s="2">
        <v>9.375E-2</v>
      </c>
      <c r="C13831" s="3">
        <f t="shared" si="216"/>
        <v>42514.09375</v>
      </c>
      <c r="D13831" s="7">
        <v>38.18535063665621</v>
      </c>
      <c r="E13831" s="5"/>
    </row>
    <row r="13832" spans="1:5" x14ac:dyDescent="0.25">
      <c r="A13832" s="1">
        <v>42514</v>
      </c>
      <c r="B13832" s="2">
        <v>0.10416666666666667</v>
      </c>
      <c r="C13832" s="3">
        <f t="shared" si="216"/>
        <v>42514.104166666664</v>
      </c>
      <c r="D13832" s="7">
        <v>9.3994337013707518</v>
      </c>
      <c r="E13832" s="5"/>
    </row>
    <row r="13833" spans="1:5" x14ac:dyDescent="0.25">
      <c r="A13833" s="1">
        <v>42514</v>
      </c>
      <c r="B13833" s="2">
        <v>0.11458333333333333</v>
      </c>
      <c r="C13833" s="3">
        <f t="shared" si="216"/>
        <v>42514.114583333336</v>
      </c>
      <c r="D13833" s="7">
        <v>18.848056935938207</v>
      </c>
      <c r="E13833" s="5"/>
    </row>
    <row r="13834" spans="1:5" x14ac:dyDescent="0.25">
      <c r="A13834" s="1">
        <v>42514</v>
      </c>
      <c r="B13834" s="2">
        <v>0.125</v>
      </c>
      <c r="C13834" s="3">
        <f t="shared" si="216"/>
        <v>42514.125</v>
      </c>
      <c r="D13834" s="7">
        <v>97.294204825543602</v>
      </c>
      <c r="E13834" s="5"/>
    </row>
    <row r="13835" spans="1:5" x14ac:dyDescent="0.25">
      <c r="A13835" s="1">
        <v>42514</v>
      </c>
      <c r="B13835" s="2">
        <v>0.13541666666666666</v>
      </c>
      <c r="C13835" s="3">
        <f t="shared" si="216"/>
        <v>42514.135416666664</v>
      </c>
      <c r="D13835" s="7">
        <v>74.131992085649003</v>
      </c>
      <c r="E13835" s="5"/>
    </row>
    <row r="13836" spans="1:5" x14ac:dyDescent="0.25">
      <c r="A13836" s="1">
        <v>42514</v>
      </c>
      <c r="B13836" s="2">
        <v>0.14583333333333334</v>
      </c>
      <c r="C13836" s="3">
        <f t="shared" si="216"/>
        <v>42514.145833333336</v>
      </c>
      <c r="D13836" s="7">
        <v>99.913793269749789</v>
      </c>
      <c r="E13836" s="5"/>
    </row>
    <row r="13837" spans="1:5" x14ac:dyDescent="0.25">
      <c r="A13837" s="1">
        <v>42514</v>
      </c>
      <c r="B13837" s="2">
        <v>0.15625</v>
      </c>
      <c r="C13837" s="3">
        <f t="shared" si="216"/>
        <v>42514.15625</v>
      </c>
      <c r="D13837" s="7">
        <v>51.637732278409644</v>
      </c>
      <c r="E13837" s="5"/>
    </row>
    <row r="13838" spans="1:5" x14ac:dyDescent="0.25">
      <c r="A13838" s="1">
        <v>42514</v>
      </c>
      <c r="B13838" s="2">
        <v>0.16666666666666666</v>
      </c>
      <c r="C13838" s="3">
        <f t="shared" si="216"/>
        <v>42514.166666666664</v>
      </c>
      <c r="D13838" s="7">
        <v>47.570186126467448</v>
      </c>
      <c r="E13838" s="5"/>
    </row>
    <row r="13839" spans="1:5" x14ac:dyDescent="0.25">
      <c r="A13839" s="1">
        <v>42514</v>
      </c>
      <c r="B13839" s="2">
        <v>0.17708333333333334</v>
      </c>
      <c r="C13839" s="3">
        <f t="shared" si="216"/>
        <v>42514.177083333336</v>
      </c>
      <c r="D13839" s="7">
        <v>68.953780623292943</v>
      </c>
      <c r="E13839" s="5"/>
    </row>
    <row r="13840" spans="1:5" x14ac:dyDescent="0.25">
      <c r="A13840" s="1">
        <v>42514</v>
      </c>
      <c r="B13840" s="2">
        <v>0.1875</v>
      </c>
      <c r="C13840" s="3">
        <f t="shared" si="216"/>
        <v>42514.1875</v>
      </c>
      <c r="D13840" s="7">
        <v>59.461131604843729</v>
      </c>
      <c r="E13840" s="5"/>
    </row>
    <row r="13841" spans="1:5" x14ac:dyDescent="0.25">
      <c r="A13841" s="1">
        <v>42514</v>
      </c>
      <c r="B13841" s="2">
        <v>0.19791666666666666</v>
      </c>
      <c r="C13841" s="3">
        <f t="shared" si="216"/>
        <v>42514.197916666664</v>
      </c>
      <c r="D13841" s="7">
        <v>22.083213367997136</v>
      </c>
      <c r="E13841" s="5"/>
    </row>
    <row r="13842" spans="1:5" x14ac:dyDescent="0.25">
      <c r="A13842" s="1">
        <v>42514</v>
      </c>
      <c r="B13842" s="2">
        <v>0.20833333333333334</v>
      </c>
      <c r="C13842" s="3">
        <f t="shared" si="216"/>
        <v>42514.208333333336</v>
      </c>
      <c r="D13842" s="7">
        <v>47.924841280757882</v>
      </c>
      <c r="E13842" s="5"/>
    </row>
    <row r="13843" spans="1:5" x14ac:dyDescent="0.25">
      <c r="A13843" s="1">
        <v>42514</v>
      </c>
      <c r="B13843" s="2">
        <v>0.21875</v>
      </c>
      <c r="C13843" s="3">
        <f t="shared" si="216"/>
        <v>42514.21875</v>
      </c>
      <c r="D13843" s="7">
        <v>87.95100069298195</v>
      </c>
      <c r="E13843" s="5"/>
    </row>
    <row r="13844" spans="1:5" x14ac:dyDescent="0.25">
      <c r="A13844" s="1">
        <v>42514</v>
      </c>
      <c r="B13844" s="2">
        <v>0.22916666666666666</v>
      </c>
      <c r="C13844" s="3">
        <f t="shared" si="216"/>
        <v>42514.229166666664</v>
      </c>
      <c r="D13844" s="7">
        <v>10.70488707873184</v>
      </c>
      <c r="E13844" s="5"/>
    </row>
    <row r="13845" spans="1:5" x14ac:dyDescent="0.25">
      <c r="A13845" s="1">
        <v>42514</v>
      </c>
      <c r="B13845" s="2">
        <v>0.23958333333333334</v>
      </c>
      <c r="C13845" s="3">
        <f t="shared" si="216"/>
        <v>42514.239583333336</v>
      </c>
      <c r="D13845" s="7">
        <v>56.15351045723164</v>
      </c>
      <c r="E13845" s="5"/>
    </row>
    <row r="13846" spans="1:5" x14ac:dyDescent="0.25">
      <c r="A13846" s="1">
        <v>42514</v>
      </c>
      <c r="B13846" s="2">
        <v>0.25</v>
      </c>
      <c r="C13846" s="3">
        <f t="shared" si="216"/>
        <v>42514.25</v>
      </c>
      <c r="D13846" s="7">
        <v>70.767033433664196</v>
      </c>
      <c r="E13846" s="5"/>
    </row>
    <row r="13847" spans="1:5" x14ac:dyDescent="0.25">
      <c r="A13847" s="1">
        <v>42514</v>
      </c>
      <c r="B13847" s="2">
        <v>0.26041666666666669</v>
      </c>
      <c r="C13847" s="3">
        <f t="shared" si="216"/>
        <v>42514.260416666664</v>
      </c>
      <c r="D13847" s="7">
        <v>10.046144527890377</v>
      </c>
      <c r="E13847" s="5"/>
    </row>
    <row r="13848" spans="1:5" x14ac:dyDescent="0.25">
      <c r="A13848" s="1">
        <v>42514</v>
      </c>
      <c r="B13848" s="2">
        <v>0.27083333333333331</v>
      </c>
      <c r="C13848" s="3">
        <f t="shared" si="216"/>
        <v>42514.270833333336</v>
      </c>
      <c r="D13848" s="7">
        <v>14.24880797028748</v>
      </c>
      <c r="E13848" s="5"/>
    </row>
    <row r="13849" spans="1:5" x14ac:dyDescent="0.25">
      <c r="A13849" s="1">
        <v>42514</v>
      </c>
      <c r="B13849" s="2">
        <v>0.28125</v>
      </c>
      <c r="C13849" s="3">
        <f t="shared" si="216"/>
        <v>42514.28125</v>
      </c>
      <c r="D13849" s="7">
        <v>3.9304467924614062</v>
      </c>
      <c r="E13849" s="5"/>
    </row>
    <row r="13850" spans="1:5" x14ac:dyDescent="0.25">
      <c r="A13850" s="1">
        <v>42514</v>
      </c>
      <c r="B13850" s="2">
        <v>0.29166666666666669</v>
      </c>
      <c r="C13850" s="3">
        <f t="shared" si="216"/>
        <v>42514.291666666664</v>
      </c>
      <c r="D13850" s="7">
        <v>59.943598776595152</v>
      </c>
      <c r="E13850" s="5"/>
    </row>
    <row r="13851" spans="1:5" x14ac:dyDescent="0.25">
      <c r="A13851" s="1">
        <v>42514</v>
      </c>
      <c r="B13851" s="2">
        <v>0.30208333333333331</v>
      </c>
      <c r="C13851" s="3">
        <f t="shared" si="216"/>
        <v>42514.302083333336</v>
      </c>
      <c r="D13851" s="7">
        <v>79.07741452377411</v>
      </c>
      <c r="E13851" s="5"/>
    </row>
    <row r="13852" spans="1:5" x14ac:dyDescent="0.25">
      <c r="A13852" s="1">
        <v>42514</v>
      </c>
      <c r="B13852" s="2">
        <v>0.3125</v>
      </c>
      <c r="C13852" s="3">
        <f t="shared" si="216"/>
        <v>42514.3125</v>
      </c>
      <c r="D13852" s="7">
        <v>32.377191861122178</v>
      </c>
      <c r="E13852" s="5"/>
    </row>
    <row r="13853" spans="1:5" x14ac:dyDescent="0.25">
      <c r="A13853" s="1">
        <v>42514</v>
      </c>
      <c r="B13853" s="2">
        <v>0.32291666666666669</v>
      </c>
      <c r="C13853" s="3">
        <f t="shared" si="216"/>
        <v>42514.322916666664</v>
      </c>
      <c r="D13853" s="7">
        <v>7.1210629628933315</v>
      </c>
      <c r="E13853" s="5"/>
    </row>
    <row r="13854" spans="1:5" x14ac:dyDescent="0.25">
      <c r="A13854" s="1">
        <v>42514</v>
      </c>
      <c r="B13854" s="2">
        <v>0.33333333333333331</v>
      </c>
      <c r="C13854" s="3">
        <f t="shared" si="216"/>
        <v>42514.333333333336</v>
      </c>
      <c r="D13854" s="7">
        <v>44.55800364794554</v>
      </c>
      <c r="E13854" s="5"/>
    </row>
    <row r="13855" spans="1:5" x14ac:dyDescent="0.25">
      <c r="A13855" s="1">
        <v>42514</v>
      </c>
      <c r="B13855" s="2">
        <v>0.34375</v>
      </c>
      <c r="C13855" s="3">
        <f t="shared" si="216"/>
        <v>42514.34375</v>
      </c>
      <c r="D13855" s="7">
        <v>34.428373248169898</v>
      </c>
      <c r="E13855" s="5"/>
    </row>
    <row r="13856" spans="1:5" x14ac:dyDescent="0.25">
      <c r="A13856" s="1">
        <v>42514</v>
      </c>
      <c r="B13856" s="2">
        <v>0.35416666666666669</v>
      </c>
      <c r="C13856" s="3">
        <f t="shared" si="216"/>
        <v>42514.354166666664</v>
      </c>
      <c r="D13856" s="7">
        <v>27.334710681778496</v>
      </c>
      <c r="E13856" s="5"/>
    </row>
    <row r="13857" spans="1:5" x14ac:dyDescent="0.25">
      <c r="A13857" s="1">
        <v>42514</v>
      </c>
      <c r="B13857" s="2">
        <v>0.36458333333333331</v>
      </c>
      <c r="C13857" s="3">
        <f t="shared" si="216"/>
        <v>42514.364583333336</v>
      </c>
      <c r="D13857" s="7">
        <v>30.48182730124822</v>
      </c>
      <c r="E13857" s="5"/>
    </row>
    <row r="13858" spans="1:5" x14ac:dyDescent="0.25">
      <c r="A13858" s="1">
        <v>42514</v>
      </c>
      <c r="B13858" s="2">
        <v>0.375</v>
      </c>
      <c r="C13858" s="3">
        <f t="shared" si="216"/>
        <v>42514.375</v>
      </c>
      <c r="D13858" s="7">
        <v>71.203154729993244</v>
      </c>
      <c r="E13858" s="5"/>
    </row>
    <row r="13859" spans="1:5" x14ac:dyDescent="0.25">
      <c r="A13859" s="1">
        <v>42514</v>
      </c>
      <c r="B13859" s="2">
        <v>0.38541666666666669</v>
      </c>
      <c r="C13859" s="3">
        <f t="shared" si="216"/>
        <v>42514.385416666664</v>
      </c>
      <c r="D13859" s="7">
        <v>80.865419386312169</v>
      </c>
      <c r="E13859" s="5"/>
    </row>
    <row r="13860" spans="1:5" x14ac:dyDescent="0.25">
      <c r="A13860" s="1">
        <v>42514</v>
      </c>
      <c r="B13860" s="2">
        <v>0.39583333333333331</v>
      </c>
      <c r="C13860" s="3">
        <f t="shared" si="216"/>
        <v>42514.395833333336</v>
      </c>
      <c r="D13860" s="7">
        <v>28.088579631792655</v>
      </c>
      <c r="E13860" s="5"/>
    </row>
    <row r="13861" spans="1:5" x14ac:dyDescent="0.25">
      <c r="A13861" s="1">
        <v>42514</v>
      </c>
      <c r="B13861" s="2">
        <v>0.40625</v>
      </c>
      <c r="C13861" s="3">
        <f t="shared" si="216"/>
        <v>42514.40625</v>
      </c>
      <c r="D13861" s="7">
        <v>18.53576572063761</v>
      </c>
      <c r="E13861" s="5"/>
    </row>
    <row r="13862" spans="1:5" x14ac:dyDescent="0.25">
      <c r="A13862" s="1">
        <v>42514</v>
      </c>
      <c r="B13862" s="2">
        <v>0.41666666666666669</v>
      </c>
      <c r="C13862" s="3">
        <f t="shared" si="216"/>
        <v>42514.416666666664</v>
      </c>
      <c r="D13862" s="7">
        <v>84.96602341685346</v>
      </c>
      <c r="E13862" s="5"/>
    </row>
    <row r="13863" spans="1:5" x14ac:dyDescent="0.25">
      <c r="A13863" s="1">
        <v>42514</v>
      </c>
      <c r="B13863" s="2">
        <v>0.42708333333333331</v>
      </c>
      <c r="C13863" s="3">
        <f t="shared" si="216"/>
        <v>42514.427083333336</v>
      </c>
      <c r="D13863" s="7">
        <v>36.635259446350844</v>
      </c>
      <c r="E13863" s="5"/>
    </row>
    <row r="13864" spans="1:5" x14ac:dyDescent="0.25">
      <c r="A13864" s="1">
        <v>42514</v>
      </c>
      <c r="B13864" s="2">
        <v>0.4375</v>
      </c>
      <c r="C13864" s="3">
        <f t="shared" si="216"/>
        <v>42514.4375</v>
      </c>
      <c r="D13864" s="7">
        <v>70.757582634618316</v>
      </c>
      <c r="E13864" s="5"/>
    </row>
    <row r="13865" spans="1:5" x14ac:dyDescent="0.25">
      <c r="A13865" s="1">
        <v>42514</v>
      </c>
      <c r="B13865" s="2">
        <v>0.44791666666666669</v>
      </c>
      <c r="C13865" s="3">
        <f t="shared" si="216"/>
        <v>42514.447916666664</v>
      </c>
      <c r="D13865" s="7">
        <v>43.175802091673908</v>
      </c>
      <c r="E13865" s="5"/>
    </row>
    <row r="13866" spans="1:5" x14ac:dyDescent="0.25">
      <c r="A13866" s="1">
        <v>42514</v>
      </c>
      <c r="B13866" s="2">
        <v>0.45833333333333331</v>
      </c>
      <c r="C13866" s="3">
        <f t="shared" si="216"/>
        <v>42514.458333333336</v>
      </c>
      <c r="D13866" s="7">
        <v>41.14045531328464</v>
      </c>
      <c r="E13866" s="5"/>
    </row>
    <row r="13867" spans="1:5" x14ac:dyDescent="0.25">
      <c r="A13867" s="1">
        <v>42514</v>
      </c>
      <c r="B13867" s="2">
        <v>0.46875</v>
      </c>
      <c r="C13867" s="3">
        <f t="shared" si="216"/>
        <v>42514.46875</v>
      </c>
      <c r="D13867" s="7">
        <v>38.779745685535772</v>
      </c>
      <c r="E13867" s="5"/>
    </row>
    <row r="13868" spans="1:5" x14ac:dyDescent="0.25">
      <c r="A13868" s="1">
        <v>42514</v>
      </c>
      <c r="B13868" s="2">
        <v>0.47916666666666669</v>
      </c>
      <c r="C13868" s="3">
        <f t="shared" si="216"/>
        <v>42514.479166666664</v>
      </c>
      <c r="D13868" s="7">
        <v>13.448717193316417</v>
      </c>
      <c r="E13868" s="5"/>
    </row>
    <row r="13869" spans="1:5" x14ac:dyDescent="0.25">
      <c r="A13869" s="1">
        <v>42514</v>
      </c>
      <c r="B13869" s="2">
        <v>0.48958333333333331</v>
      </c>
      <c r="C13869" s="3">
        <f t="shared" si="216"/>
        <v>42514.489583333336</v>
      </c>
      <c r="D13869" s="7">
        <v>35.025280038007963</v>
      </c>
      <c r="E13869" s="5"/>
    </row>
    <row r="13870" spans="1:5" x14ac:dyDescent="0.25">
      <c r="A13870" s="1">
        <v>42514</v>
      </c>
      <c r="B13870" s="2">
        <v>0.5</v>
      </c>
      <c r="C13870" s="3">
        <f t="shared" si="216"/>
        <v>42514.5</v>
      </c>
      <c r="D13870" s="7">
        <v>36.399296156599917</v>
      </c>
      <c r="E13870" s="5"/>
    </row>
    <row r="13871" spans="1:5" x14ac:dyDescent="0.25">
      <c r="A13871" s="1">
        <v>42514</v>
      </c>
      <c r="B13871" s="2">
        <v>0.51041666666666663</v>
      </c>
      <c r="C13871" s="3">
        <f t="shared" si="216"/>
        <v>42514.510416666664</v>
      </c>
      <c r="D13871" s="7">
        <v>49.618035955483961</v>
      </c>
      <c r="E13871" s="5"/>
    </row>
    <row r="13872" spans="1:5" x14ac:dyDescent="0.25">
      <c r="A13872" s="1">
        <v>42514</v>
      </c>
      <c r="B13872" s="2">
        <v>0.52083333333333337</v>
      </c>
      <c r="C13872" s="3">
        <f t="shared" si="216"/>
        <v>42514.520833333336</v>
      </c>
      <c r="D13872" s="7">
        <v>24.371863773436143</v>
      </c>
      <c r="E13872" s="5"/>
    </row>
    <row r="13873" spans="1:5" x14ac:dyDescent="0.25">
      <c r="A13873" s="1">
        <v>42514</v>
      </c>
      <c r="B13873" s="2">
        <v>0.53125</v>
      </c>
      <c r="C13873" s="3">
        <f t="shared" si="216"/>
        <v>42514.53125</v>
      </c>
      <c r="D13873" s="7">
        <v>84.177763394666641</v>
      </c>
      <c r="E13873" s="5"/>
    </row>
    <row r="13874" spans="1:5" x14ac:dyDescent="0.25">
      <c r="A13874" s="1">
        <v>42514</v>
      </c>
      <c r="B13874" s="2">
        <v>0.54166666666666663</v>
      </c>
      <c r="C13874" s="3">
        <f t="shared" si="216"/>
        <v>42514.541666666664</v>
      </c>
      <c r="D13874" s="7">
        <v>74.498299554458512</v>
      </c>
      <c r="E13874" s="5"/>
    </row>
    <row r="13875" spans="1:5" x14ac:dyDescent="0.25">
      <c r="A13875" s="1">
        <v>42514</v>
      </c>
      <c r="B13875" s="2">
        <v>0.55208333333333337</v>
      </c>
      <c r="C13875" s="3">
        <f t="shared" si="216"/>
        <v>42514.552083333336</v>
      </c>
      <c r="D13875" s="7">
        <v>26.939179649225398</v>
      </c>
      <c r="E13875" s="5"/>
    </row>
    <row r="13876" spans="1:5" x14ac:dyDescent="0.25">
      <c r="A13876" s="1">
        <v>42514</v>
      </c>
      <c r="B13876" s="2">
        <v>0.5625</v>
      </c>
      <c r="C13876" s="3">
        <f t="shared" si="216"/>
        <v>42514.5625</v>
      </c>
      <c r="D13876" s="7">
        <v>20.740391271160686</v>
      </c>
      <c r="E13876" s="5"/>
    </row>
    <row r="13877" spans="1:5" x14ac:dyDescent="0.25">
      <c r="A13877" s="1">
        <v>42514</v>
      </c>
      <c r="B13877" s="2">
        <v>0.57291666666666663</v>
      </c>
      <c r="C13877" s="3">
        <f t="shared" si="216"/>
        <v>42514.572916666664</v>
      </c>
      <c r="D13877" s="7">
        <v>58.240477638609413</v>
      </c>
      <c r="E13877" s="5"/>
    </row>
    <row r="13878" spans="1:5" x14ac:dyDescent="0.25">
      <c r="A13878" s="1">
        <v>42514</v>
      </c>
      <c r="B13878" s="2">
        <v>0.58333333333333337</v>
      </c>
      <c r="C13878" s="3">
        <f t="shared" si="216"/>
        <v>42514.583333333336</v>
      </c>
      <c r="D13878" s="7">
        <v>2.8532843528540686</v>
      </c>
      <c r="E13878" s="5"/>
    </row>
    <row r="13879" spans="1:5" x14ac:dyDescent="0.25">
      <c r="A13879" s="1">
        <v>42514</v>
      </c>
      <c r="B13879" s="2">
        <v>0.59375</v>
      </c>
      <c r="C13879" s="3">
        <f t="shared" si="216"/>
        <v>42514.59375</v>
      </c>
      <c r="D13879" s="7">
        <v>9.0546363522393527</v>
      </c>
      <c r="E13879" s="5"/>
    </row>
    <row r="13880" spans="1:5" x14ac:dyDescent="0.25">
      <c r="A13880" s="1">
        <v>42514</v>
      </c>
      <c r="B13880" s="2">
        <v>0.60416666666666663</v>
      </c>
      <c r="C13880" s="3">
        <f t="shared" si="216"/>
        <v>42514.604166666664</v>
      </c>
      <c r="D13880" s="7">
        <v>19.562998334448743</v>
      </c>
      <c r="E13880" s="5"/>
    </row>
    <row r="13881" spans="1:5" x14ac:dyDescent="0.25">
      <c r="A13881" s="1">
        <v>42514</v>
      </c>
      <c r="B13881" s="2">
        <v>0.61458333333333337</v>
      </c>
      <c r="C13881" s="3">
        <f t="shared" si="216"/>
        <v>42514.614583333336</v>
      </c>
      <c r="D13881" s="7">
        <v>62.895001829883725</v>
      </c>
      <c r="E13881" s="5"/>
    </row>
    <row r="13882" spans="1:5" x14ac:dyDescent="0.25">
      <c r="A13882" s="1">
        <v>42514</v>
      </c>
      <c r="B13882" s="2">
        <v>0.625</v>
      </c>
      <c r="C13882" s="3">
        <f t="shared" si="216"/>
        <v>42514.625</v>
      </c>
      <c r="D13882" s="7">
        <v>95.478089120570303</v>
      </c>
      <c r="E13882" s="5"/>
    </row>
    <row r="13883" spans="1:5" x14ac:dyDescent="0.25">
      <c r="A13883" s="1">
        <v>42514</v>
      </c>
      <c r="B13883" s="2">
        <v>0.63541666666666663</v>
      </c>
      <c r="C13883" s="3">
        <f t="shared" si="216"/>
        <v>42514.635416666664</v>
      </c>
      <c r="D13883" s="7">
        <v>63.489022079851573</v>
      </c>
      <c r="E13883" s="5"/>
    </row>
    <row r="13884" spans="1:5" x14ac:dyDescent="0.25">
      <c r="A13884" s="1">
        <v>42514</v>
      </c>
      <c r="B13884" s="2">
        <v>0.64583333333333337</v>
      </c>
      <c r="C13884" s="3">
        <f t="shared" si="216"/>
        <v>42514.645833333336</v>
      </c>
      <c r="D13884" s="7">
        <v>82.072812216261823</v>
      </c>
      <c r="E13884" s="5"/>
    </row>
    <row r="13885" spans="1:5" x14ac:dyDescent="0.25">
      <c r="A13885" s="1">
        <v>42514</v>
      </c>
      <c r="B13885" s="2">
        <v>0.65625</v>
      </c>
      <c r="C13885" s="3">
        <f t="shared" si="216"/>
        <v>42514.65625</v>
      </c>
      <c r="D13885" s="7">
        <v>32.296623914222565</v>
      </c>
      <c r="E13885" s="5"/>
    </row>
    <row r="13886" spans="1:5" x14ac:dyDescent="0.25">
      <c r="A13886" s="1">
        <v>42514</v>
      </c>
      <c r="B13886" s="2">
        <v>0.66666666666666663</v>
      </c>
      <c r="C13886" s="3">
        <f t="shared" si="216"/>
        <v>42514.666666666664</v>
      </c>
      <c r="D13886" s="7">
        <v>93.002585457423294</v>
      </c>
      <c r="E13886" s="5"/>
    </row>
    <row r="13887" spans="1:5" x14ac:dyDescent="0.25">
      <c r="A13887" s="1">
        <v>42514</v>
      </c>
      <c r="B13887" s="2">
        <v>0.67708333333333337</v>
      </c>
      <c r="C13887" s="3">
        <f t="shared" si="216"/>
        <v>42514.677083333336</v>
      </c>
      <c r="D13887" s="7">
        <v>58.336226534501549</v>
      </c>
      <c r="E13887" s="5"/>
    </row>
    <row r="13888" spans="1:5" x14ac:dyDescent="0.25">
      <c r="A13888" s="1">
        <v>42514</v>
      </c>
      <c r="B13888" s="2">
        <v>0.6875</v>
      </c>
      <c r="C13888" s="3">
        <f t="shared" si="216"/>
        <v>42514.6875</v>
      </c>
      <c r="D13888" s="7">
        <v>29.956074442367754</v>
      </c>
      <c r="E13888" s="5"/>
    </row>
    <row r="13889" spans="1:5" x14ac:dyDescent="0.25">
      <c r="A13889" s="1">
        <v>42514</v>
      </c>
      <c r="B13889" s="2">
        <v>0.69791666666666663</v>
      </c>
      <c r="C13889" s="3">
        <f t="shared" si="216"/>
        <v>42514.697916666664</v>
      </c>
      <c r="D13889" s="7">
        <v>65.354654560672714</v>
      </c>
      <c r="E13889" s="5"/>
    </row>
    <row r="13890" spans="1:5" x14ac:dyDescent="0.25">
      <c r="A13890" s="1">
        <v>42514</v>
      </c>
      <c r="B13890" s="2">
        <v>0.70833333333333337</v>
      </c>
      <c r="C13890" s="3">
        <f t="shared" ref="C13890:C13953" si="217">A13890+B13890</f>
        <v>42514.708333333336</v>
      </c>
      <c r="D13890" s="7">
        <v>82.892720589817927</v>
      </c>
      <c r="E13890" s="5"/>
    </row>
    <row r="13891" spans="1:5" x14ac:dyDescent="0.25">
      <c r="A13891" s="1">
        <v>42514</v>
      </c>
      <c r="B13891" s="2">
        <v>0.71875</v>
      </c>
      <c r="C13891" s="3">
        <f t="shared" si="217"/>
        <v>42514.71875</v>
      </c>
      <c r="D13891" s="7">
        <v>14.363331056133532</v>
      </c>
      <c r="E13891" s="5"/>
    </row>
    <row r="13892" spans="1:5" x14ac:dyDescent="0.25">
      <c r="A13892" s="1">
        <v>42514</v>
      </c>
      <c r="B13892" s="2">
        <v>0.72916666666666663</v>
      </c>
      <c r="C13892" s="3">
        <f t="shared" si="217"/>
        <v>42514.729166666664</v>
      </c>
      <c r="D13892" s="7">
        <v>52.08725875360193</v>
      </c>
      <c r="E13892" s="5"/>
    </row>
    <row r="13893" spans="1:5" x14ac:dyDescent="0.25">
      <c r="A13893" s="1">
        <v>42514</v>
      </c>
      <c r="B13893" s="2">
        <v>0.73958333333333337</v>
      </c>
      <c r="C13893" s="3">
        <f t="shared" si="217"/>
        <v>42514.739583333336</v>
      </c>
      <c r="D13893" s="7">
        <v>91.406866992668597</v>
      </c>
      <c r="E13893" s="5"/>
    </row>
    <row r="13894" spans="1:5" x14ac:dyDescent="0.25">
      <c r="A13894" s="1">
        <v>42514</v>
      </c>
      <c r="B13894" s="2">
        <v>0.75</v>
      </c>
      <c r="C13894" s="3">
        <f t="shared" si="217"/>
        <v>42514.75</v>
      </c>
      <c r="D13894" s="7">
        <v>42.814169160924884</v>
      </c>
      <c r="E13894" s="5"/>
    </row>
    <row r="13895" spans="1:5" x14ac:dyDescent="0.25">
      <c r="A13895" s="1">
        <v>42514</v>
      </c>
      <c r="B13895" s="2">
        <v>0.76041666666666663</v>
      </c>
      <c r="C13895" s="3">
        <f t="shared" si="217"/>
        <v>42514.760416666664</v>
      </c>
      <c r="D13895" s="7">
        <v>82.970132570303036</v>
      </c>
      <c r="E13895" s="5"/>
    </row>
    <row r="13896" spans="1:5" x14ac:dyDescent="0.25">
      <c r="A13896" s="1">
        <v>42514</v>
      </c>
      <c r="B13896" s="2">
        <v>0.77083333333333337</v>
      </c>
      <c r="C13896" s="3">
        <f t="shared" si="217"/>
        <v>42514.770833333336</v>
      </c>
      <c r="D13896" s="7">
        <v>87.488028672486308</v>
      </c>
      <c r="E13896" s="5"/>
    </row>
    <row r="13897" spans="1:5" x14ac:dyDescent="0.25">
      <c r="A13897" s="1">
        <v>42514</v>
      </c>
      <c r="B13897" s="2">
        <v>0.78125</v>
      </c>
      <c r="C13897" s="3">
        <f t="shared" si="217"/>
        <v>42514.78125</v>
      </c>
      <c r="D13897" s="7">
        <v>49.200117074893548</v>
      </c>
      <c r="E13897" s="5"/>
    </row>
    <row r="13898" spans="1:5" x14ac:dyDescent="0.25">
      <c r="A13898" s="1">
        <v>42514</v>
      </c>
      <c r="B13898" s="2">
        <v>0.79166666666666663</v>
      </c>
      <c r="C13898" s="3">
        <f t="shared" si="217"/>
        <v>42514.791666666664</v>
      </c>
      <c r="D13898" s="7">
        <v>15.826464311659748</v>
      </c>
      <c r="E13898" s="5"/>
    </row>
    <row r="13899" spans="1:5" x14ac:dyDescent="0.25">
      <c r="A13899" s="1">
        <v>42514</v>
      </c>
      <c r="B13899" s="2">
        <v>0.80208333333333337</v>
      </c>
      <c r="C13899" s="3">
        <f t="shared" si="217"/>
        <v>42514.802083333336</v>
      </c>
      <c r="D13899" s="7">
        <v>74.521953283958879</v>
      </c>
      <c r="E13899" s="5"/>
    </row>
    <row r="13900" spans="1:5" x14ac:dyDescent="0.25">
      <c r="A13900" s="1">
        <v>42514</v>
      </c>
      <c r="B13900" s="2">
        <v>0.8125</v>
      </c>
      <c r="C13900" s="3">
        <f t="shared" si="217"/>
        <v>42514.8125</v>
      </c>
      <c r="D13900" s="7">
        <v>58.361173437791237</v>
      </c>
      <c r="E13900" s="5"/>
    </row>
    <row r="13901" spans="1:5" x14ac:dyDescent="0.25">
      <c r="A13901" s="1">
        <v>42514</v>
      </c>
      <c r="B13901" s="2">
        <v>0.82291666666666663</v>
      </c>
      <c r="C13901" s="3">
        <f t="shared" si="217"/>
        <v>42514.822916666664</v>
      </c>
      <c r="D13901" s="7">
        <v>7.5112303198373702</v>
      </c>
      <c r="E13901" s="5"/>
    </row>
    <row r="13902" spans="1:5" x14ac:dyDescent="0.25">
      <c r="A13902" s="1">
        <v>42514</v>
      </c>
      <c r="B13902" s="2">
        <v>0.83333333333333337</v>
      </c>
      <c r="C13902" s="3">
        <f t="shared" si="217"/>
        <v>42514.833333333336</v>
      </c>
      <c r="D13902" s="7">
        <v>35.954524416079046</v>
      </c>
      <c r="E13902" s="5"/>
    </row>
    <row r="13903" spans="1:5" x14ac:dyDescent="0.25">
      <c r="A13903" s="1">
        <v>42514</v>
      </c>
      <c r="B13903" s="2">
        <v>0.84375</v>
      </c>
      <c r="C13903" s="3">
        <f t="shared" si="217"/>
        <v>42514.84375</v>
      </c>
      <c r="D13903" s="7">
        <v>24.39061971277966</v>
      </c>
      <c r="E13903" s="5"/>
    </row>
    <row r="13904" spans="1:5" x14ac:dyDescent="0.25">
      <c r="A13904" s="1">
        <v>42514</v>
      </c>
      <c r="B13904" s="2">
        <v>0.85416666666666663</v>
      </c>
      <c r="C13904" s="3">
        <f t="shared" si="217"/>
        <v>42514.854166666664</v>
      </c>
      <c r="D13904" s="7">
        <v>44.37990128180568</v>
      </c>
      <c r="E13904" s="5"/>
    </row>
    <row r="13905" spans="1:5" x14ac:dyDescent="0.25">
      <c r="A13905" s="1">
        <v>42514</v>
      </c>
      <c r="B13905" s="2">
        <v>0.86458333333333337</v>
      </c>
      <c r="C13905" s="3">
        <f t="shared" si="217"/>
        <v>42514.864583333336</v>
      </c>
      <c r="D13905" s="7">
        <v>0.36999009060594279</v>
      </c>
      <c r="E13905" s="5"/>
    </row>
    <row r="13906" spans="1:5" x14ac:dyDescent="0.25">
      <c r="A13906" s="1">
        <v>42514</v>
      </c>
      <c r="B13906" s="2">
        <v>0.875</v>
      </c>
      <c r="C13906" s="3">
        <f t="shared" si="217"/>
        <v>42514.875</v>
      </c>
      <c r="D13906" s="7">
        <v>27.823348748942433</v>
      </c>
      <c r="E13906" s="5"/>
    </row>
    <row r="13907" spans="1:5" x14ac:dyDescent="0.25">
      <c r="A13907" s="1">
        <v>42514</v>
      </c>
      <c r="B13907" s="2">
        <v>0.88541666666666663</v>
      </c>
      <c r="C13907" s="3">
        <f t="shared" si="217"/>
        <v>42514.885416666664</v>
      </c>
      <c r="D13907" s="7">
        <v>92.095983208692417</v>
      </c>
      <c r="E13907" s="5"/>
    </row>
    <row r="13908" spans="1:5" x14ac:dyDescent="0.25">
      <c r="A13908" s="1">
        <v>42514</v>
      </c>
      <c r="B13908" s="2">
        <v>0.89583333333333337</v>
      </c>
      <c r="C13908" s="3">
        <f t="shared" si="217"/>
        <v>42514.895833333336</v>
      </c>
      <c r="D13908" s="7">
        <v>7.5314762025534669</v>
      </c>
      <c r="E13908" s="5"/>
    </row>
    <row r="13909" spans="1:5" x14ac:dyDescent="0.25">
      <c r="A13909" s="1">
        <v>42514</v>
      </c>
      <c r="B13909" s="2">
        <v>0.90625</v>
      </c>
      <c r="C13909" s="3">
        <f t="shared" si="217"/>
        <v>42514.90625</v>
      </c>
      <c r="D13909" s="7">
        <v>26.809210816545271</v>
      </c>
      <c r="E13909" s="5"/>
    </row>
    <row r="13910" spans="1:5" x14ac:dyDescent="0.25">
      <c r="A13910" s="1">
        <v>42514</v>
      </c>
      <c r="B13910" s="2">
        <v>0.91666666666666663</v>
      </c>
      <c r="C13910" s="3">
        <f t="shared" si="217"/>
        <v>42514.916666666664</v>
      </c>
      <c r="D13910" s="7">
        <v>57.989720883851014</v>
      </c>
      <c r="E13910" s="5"/>
    </row>
    <row r="13911" spans="1:5" x14ac:dyDescent="0.25">
      <c r="A13911" s="1">
        <v>42514</v>
      </c>
      <c r="B13911" s="2">
        <v>0.92708333333333337</v>
      </c>
      <c r="C13911" s="3">
        <f t="shared" si="217"/>
        <v>42514.927083333336</v>
      </c>
      <c r="D13911" s="7">
        <v>13.531998849105076</v>
      </c>
      <c r="E13911" s="5"/>
    </row>
    <row r="13912" spans="1:5" x14ac:dyDescent="0.25">
      <c r="A13912" s="1">
        <v>42514</v>
      </c>
      <c r="B13912" s="2">
        <v>0.9375</v>
      </c>
      <c r="C13912" s="3">
        <f t="shared" si="217"/>
        <v>42514.9375</v>
      </c>
      <c r="D13912" s="7">
        <v>77.040524195489297</v>
      </c>
      <c r="E13912" s="5"/>
    </row>
    <row r="13913" spans="1:5" x14ac:dyDescent="0.25">
      <c r="A13913" s="1">
        <v>42514</v>
      </c>
      <c r="B13913" s="2">
        <v>0.94791666666666663</v>
      </c>
      <c r="C13913" s="3">
        <f t="shared" si="217"/>
        <v>42514.947916666664</v>
      </c>
      <c r="D13913" s="7">
        <v>17.114527384944942</v>
      </c>
      <c r="E13913" s="5"/>
    </row>
    <row r="13914" spans="1:5" x14ac:dyDescent="0.25">
      <c r="A13914" s="1">
        <v>42514</v>
      </c>
      <c r="B13914" s="2">
        <v>0.95833333333333337</v>
      </c>
      <c r="C13914" s="3">
        <f t="shared" si="217"/>
        <v>42514.958333333336</v>
      </c>
      <c r="D13914" s="7">
        <v>90.544666688641286</v>
      </c>
      <c r="E13914" s="5"/>
    </row>
    <row r="13915" spans="1:5" x14ac:dyDescent="0.25">
      <c r="A13915" s="1">
        <v>42514</v>
      </c>
      <c r="B13915" s="2">
        <v>0.96875</v>
      </c>
      <c r="C13915" s="3">
        <f t="shared" si="217"/>
        <v>42514.96875</v>
      </c>
      <c r="D13915" s="7">
        <v>94.783332392135719</v>
      </c>
      <c r="E13915" s="5"/>
    </row>
    <row r="13916" spans="1:5" x14ac:dyDescent="0.25">
      <c r="A13916" s="1">
        <v>42514</v>
      </c>
      <c r="B13916" s="2">
        <v>0.97916666666666663</v>
      </c>
      <c r="C13916" s="3">
        <f t="shared" si="217"/>
        <v>42514.979166666664</v>
      </c>
      <c r="D13916" s="7">
        <v>12.977342966101514</v>
      </c>
      <c r="E13916" s="5"/>
    </row>
    <row r="13917" spans="1:5" x14ac:dyDescent="0.25">
      <c r="A13917" s="1">
        <v>42514</v>
      </c>
      <c r="B13917" s="2">
        <v>0.98958333333333337</v>
      </c>
      <c r="C13917" s="3">
        <f t="shared" si="217"/>
        <v>42514.989583333336</v>
      </c>
      <c r="D13917" s="7">
        <v>53.430794200714629</v>
      </c>
      <c r="E13917" s="5"/>
    </row>
    <row r="13918" spans="1:5" x14ac:dyDescent="0.25">
      <c r="A13918" s="1">
        <v>42515</v>
      </c>
      <c r="B13918" s="2">
        <v>0</v>
      </c>
      <c r="C13918" s="3">
        <f t="shared" si="217"/>
        <v>42515</v>
      </c>
      <c r="D13918" s="7">
        <v>80.68753474801909</v>
      </c>
      <c r="E13918" s="5"/>
    </row>
    <row r="13919" spans="1:5" x14ac:dyDescent="0.25">
      <c r="A13919" s="1">
        <v>42515</v>
      </c>
      <c r="B13919" s="2">
        <v>1.0416666666666666E-2</v>
      </c>
      <c r="C13919" s="3">
        <f t="shared" si="217"/>
        <v>42515.010416666664</v>
      </c>
      <c r="D13919" s="7">
        <v>77.214198881655193</v>
      </c>
      <c r="E13919" s="5"/>
    </row>
    <row r="13920" spans="1:5" x14ac:dyDescent="0.25">
      <c r="A13920" s="1">
        <v>42515</v>
      </c>
      <c r="B13920" s="2">
        <v>2.0833333333333332E-2</v>
      </c>
      <c r="C13920" s="3">
        <f t="shared" si="217"/>
        <v>42515.020833333336</v>
      </c>
      <c r="D13920" s="7">
        <v>46.452257097573558</v>
      </c>
      <c r="E13920" s="5"/>
    </row>
    <row r="13921" spans="1:5" x14ac:dyDescent="0.25">
      <c r="A13921" s="1">
        <v>42515</v>
      </c>
      <c r="B13921" s="2">
        <v>3.125E-2</v>
      </c>
      <c r="C13921" s="3">
        <f t="shared" si="217"/>
        <v>42515.03125</v>
      </c>
      <c r="D13921" s="7">
        <v>40.853286324809901</v>
      </c>
      <c r="E13921" s="5"/>
    </row>
    <row r="13922" spans="1:5" x14ac:dyDescent="0.25">
      <c r="A13922" s="1">
        <v>42515</v>
      </c>
      <c r="B13922" s="2">
        <v>4.1666666666666664E-2</v>
      </c>
      <c r="C13922" s="3">
        <f t="shared" si="217"/>
        <v>42515.041666666664</v>
      </c>
      <c r="D13922" s="7">
        <v>20.324073954249712</v>
      </c>
      <c r="E13922" s="5"/>
    </row>
    <row r="13923" spans="1:5" x14ac:dyDescent="0.25">
      <c r="A13923" s="1">
        <v>42515</v>
      </c>
      <c r="B13923" s="2">
        <v>5.2083333333333336E-2</v>
      </c>
      <c r="C13923" s="3">
        <f t="shared" si="217"/>
        <v>42515.052083333336</v>
      </c>
      <c r="D13923" s="7">
        <v>84.71322811719601</v>
      </c>
      <c r="E13923" s="5"/>
    </row>
    <row r="13924" spans="1:5" x14ac:dyDescent="0.25">
      <c r="A13924" s="1">
        <v>42515</v>
      </c>
      <c r="B13924" s="2">
        <v>6.25E-2</v>
      </c>
      <c r="C13924" s="3">
        <f t="shared" si="217"/>
        <v>42515.0625</v>
      </c>
      <c r="D13924" s="7">
        <v>67.655622675603226</v>
      </c>
      <c r="E13924" s="5"/>
    </row>
    <row r="13925" spans="1:5" x14ac:dyDescent="0.25">
      <c r="A13925" s="1">
        <v>42515</v>
      </c>
      <c r="B13925" s="2">
        <v>7.2916666666666671E-2</v>
      </c>
      <c r="C13925" s="3">
        <f t="shared" si="217"/>
        <v>42515.072916666664</v>
      </c>
      <c r="D13925" s="7">
        <v>74.728845901205702</v>
      </c>
      <c r="E13925" s="5"/>
    </row>
    <row r="13926" spans="1:5" x14ac:dyDescent="0.25">
      <c r="A13926" s="1">
        <v>42515</v>
      </c>
      <c r="B13926" s="2">
        <v>8.3333333333333329E-2</v>
      </c>
      <c r="C13926" s="3">
        <f t="shared" si="217"/>
        <v>42515.083333333336</v>
      </c>
      <c r="D13926" s="7">
        <v>78.042465644076415</v>
      </c>
      <c r="E13926" s="5"/>
    </row>
    <row r="13927" spans="1:5" x14ac:dyDescent="0.25">
      <c r="A13927" s="1">
        <v>42515</v>
      </c>
      <c r="B13927" s="2">
        <v>9.375E-2</v>
      </c>
      <c r="C13927" s="3">
        <f t="shared" si="217"/>
        <v>42515.09375</v>
      </c>
      <c r="D13927" s="7">
        <v>51.782211174108937</v>
      </c>
      <c r="E13927" s="5"/>
    </row>
    <row r="13928" spans="1:5" x14ac:dyDescent="0.25">
      <c r="A13928" s="1">
        <v>42515</v>
      </c>
      <c r="B13928" s="2">
        <v>0.10416666666666667</v>
      </c>
      <c r="C13928" s="3">
        <f t="shared" si="217"/>
        <v>42515.104166666664</v>
      </c>
      <c r="D13928" s="7">
        <v>90.362597833725744</v>
      </c>
      <c r="E13928" s="5"/>
    </row>
    <row r="13929" spans="1:5" x14ac:dyDescent="0.25">
      <c r="A13929" s="1">
        <v>42515</v>
      </c>
      <c r="B13929" s="2">
        <v>0.11458333333333333</v>
      </c>
      <c r="C13929" s="3">
        <f t="shared" si="217"/>
        <v>42515.114583333336</v>
      </c>
      <c r="D13929" s="7">
        <v>15.608262188064037</v>
      </c>
      <c r="E13929" s="5"/>
    </row>
    <row r="13930" spans="1:5" x14ac:dyDescent="0.25">
      <c r="A13930" s="1">
        <v>42515</v>
      </c>
      <c r="B13930" s="2">
        <v>0.125</v>
      </c>
      <c r="C13930" s="3">
        <f t="shared" si="217"/>
        <v>42515.125</v>
      </c>
      <c r="D13930" s="7">
        <v>30.206678053750291</v>
      </c>
      <c r="E13930" s="5"/>
    </row>
    <row r="13931" spans="1:5" x14ac:dyDescent="0.25">
      <c r="A13931" s="1">
        <v>42515</v>
      </c>
      <c r="B13931" s="2">
        <v>0.13541666666666666</v>
      </c>
      <c r="C13931" s="3">
        <f t="shared" si="217"/>
        <v>42515.135416666664</v>
      </c>
      <c r="D13931" s="7">
        <v>43.962240336192437</v>
      </c>
      <c r="E13931" s="5"/>
    </row>
    <row r="13932" spans="1:5" x14ac:dyDescent="0.25">
      <c r="A13932" s="1">
        <v>42515</v>
      </c>
      <c r="B13932" s="2">
        <v>0.14583333333333334</v>
      </c>
      <c r="C13932" s="3">
        <f t="shared" si="217"/>
        <v>42515.145833333336</v>
      </c>
      <c r="D13932" s="7">
        <v>76.792382759039143</v>
      </c>
      <c r="E13932" s="5"/>
    </row>
    <row r="13933" spans="1:5" x14ac:dyDescent="0.25">
      <c r="A13933" s="1">
        <v>42515</v>
      </c>
      <c r="B13933" s="2">
        <v>0.15625</v>
      </c>
      <c r="C13933" s="3">
        <f t="shared" si="217"/>
        <v>42515.15625</v>
      </c>
      <c r="D13933" s="7">
        <v>85.887464699232169</v>
      </c>
      <c r="E13933" s="5"/>
    </row>
    <row r="13934" spans="1:5" x14ac:dyDescent="0.25">
      <c r="A13934" s="1">
        <v>42515</v>
      </c>
      <c r="B13934" s="2">
        <v>0.16666666666666666</v>
      </c>
      <c r="C13934" s="3">
        <f t="shared" si="217"/>
        <v>42515.166666666664</v>
      </c>
      <c r="D13934" s="7">
        <v>94.029603587116611</v>
      </c>
      <c r="E13934" s="5"/>
    </row>
    <row r="13935" spans="1:5" x14ac:dyDescent="0.25">
      <c r="A13935" s="1">
        <v>42515</v>
      </c>
      <c r="B13935" s="2">
        <v>0.17708333333333334</v>
      </c>
      <c r="C13935" s="3">
        <f t="shared" si="217"/>
        <v>42515.177083333336</v>
      </c>
      <c r="D13935" s="7">
        <v>87.145155404765504</v>
      </c>
      <c r="E13935" s="5"/>
    </row>
    <row r="13936" spans="1:5" x14ac:dyDescent="0.25">
      <c r="A13936" s="1">
        <v>42515</v>
      </c>
      <c r="B13936" s="2">
        <v>0.1875</v>
      </c>
      <c r="C13936" s="3">
        <f t="shared" si="217"/>
        <v>42515.1875</v>
      </c>
      <c r="D13936" s="7">
        <v>96.924348787588698</v>
      </c>
      <c r="E13936" s="5"/>
    </row>
    <row r="13937" spans="1:5" x14ac:dyDescent="0.25">
      <c r="A13937" s="1">
        <v>42515</v>
      </c>
      <c r="B13937" s="2">
        <v>0.19791666666666666</v>
      </c>
      <c r="C13937" s="3">
        <f t="shared" si="217"/>
        <v>42515.197916666664</v>
      </c>
      <c r="D13937" s="7">
        <v>34.903037742860775</v>
      </c>
      <c r="E13937" s="5"/>
    </row>
    <row r="13938" spans="1:5" x14ac:dyDescent="0.25">
      <c r="A13938" s="1">
        <v>42515</v>
      </c>
      <c r="B13938" s="2">
        <v>0.20833333333333334</v>
      </c>
      <c r="C13938" s="3">
        <f t="shared" si="217"/>
        <v>42515.208333333336</v>
      </c>
      <c r="D13938" s="7">
        <v>2.7326619113576034</v>
      </c>
      <c r="E13938" s="5"/>
    </row>
    <row r="13939" spans="1:5" x14ac:dyDescent="0.25">
      <c r="A13939" s="1">
        <v>42515</v>
      </c>
      <c r="B13939" s="2">
        <v>0.21875</v>
      </c>
      <c r="C13939" s="3">
        <f t="shared" si="217"/>
        <v>42515.21875</v>
      </c>
      <c r="D13939" s="7">
        <v>19.521173005815605</v>
      </c>
      <c r="E13939" s="5"/>
    </row>
    <row r="13940" spans="1:5" x14ac:dyDescent="0.25">
      <c r="A13940" s="1">
        <v>42515</v>
      </c>
      <c r="B13940" s="2">
        <v>0.22916666666666666</v>
      </c>
      <c r="C13940" s="3">
        <f t="shared" si="217"/>
        <v>42515.229166666664</v>
      </c>
      <c r="D13940" s="7">
        <v>72.329064361711829</v>
      </c>
      <c r="E13940" s="5"/>
    </row>
    <row r="13941" spans="1:5" x14ac:dyDescent="0.25">
      <c r="A13941" s="1">
        <v>42515</v>
      </c>
      <c r="B13941" s="2">
        <v>0.23958333333333334</v>
      </c>
      <c r="C13941" s="3">
        <f t="shared" si="217"/>
        <v>42515.239583333336</v>
      </c>
      <c r="D13941" s="7">
        <v>83.910800064719254</v>
      </c>
      <c r="E13941" s="5"/>
    </row>
    <row r="13942" spans="1:5" x14ac:dyDescent="0.25">
      <c r="A13942" s="1">
        <v>42515</v>
      </c>
      <c r="B13942" s="2">
        <v>0.25</v>
      </c>
      <c r="C13942" s="3">
        <f t="shared" si="217"/>
        <v>42515.25</v>
      </c>
      <c r="D13942" s="7">
        <v>81.51472805571467</v>
      </c>
      <c r="E13942" s="5"/>
    </row>
    <row r="13943" spans="1:5" x14ac:dyDescent="0.25">
      <c r="A13943" s="1">
        <v>42515</v>
      </c>
      <c r="B13943" s="2">
        <v>0.26041666666666669</v>
      </c>
      <c r="C13943" s="3">
        <f t="shared" si="217"/>
        <v>42515.260416666664</v>
      </c>
      <c r="D13943" s="7">
        <v>37.693110100517956</v>
      </c>
      <c r="E13943" s="5"/>
    </row>
    <row r="13944" spans="1:5" x14ac:dyDescent="0.25">
      <c r="A13944" s="1">
        <v>42515</v>
      </c>
      <c r="B13944" s="2">
        <v>0.27083333333333331</v>
      </c>
      <c r="C13944" s="3">
        <f t="shared" si="217"/>
        <v>42515.270833333336</v>
      </c>
      <c r="D13944" s="7">
        <v>29.054893142057871</v>
      </c>
      <c r="E13944" s="5"/>
    </row>
    <row r="13945" spans="1:5" x14ac:dyDescent="0.25">
      <c r="A13945" s="1">
        <v>42515</v>
      </c>
      <c r="B13945" s="2">
        <v>0.28125</v>
      </c>
      <c r="C13945" s="3">
        <f t="shared" si="217"/>
        <v>42515.28125</v>
      </c>
      <c r="D13945" s="7">
        <v>33.223221716754345</v>
      </c>
      <c r="E13945" s="5"/>
    </row>
    <row r="13946" spans="1:5" x14ac:dyDescent="0.25">
      <c r="A13946" s="1">
        <v>42515</v>
      </c>
      <c r="B13946" s="2">
        <v>0.29166666666666669</v>
      </c>
      <c r="C13946" s="3">
        <f t="shared" si="217"/>
        <v>42515.291666666664</v>
      </c>
      <c r="D13946" s="7">
        <v>19.112133125849351</v>
      </c>
      <c r="E13946" s="5"/>
    </row>
    <row r="13947" spans="1:5" x14ac:dyDescent="0.25">
      <c r="A13947" s="1">
        <v>42515</v>
      </c>
      <c r="B13947" s="2">
        <v>0.30208333333333331</v>
      </c>
      <c r="C13947" s="3">
        <f t="shared" si="217"/>
        <v>42515.302083333336</v>
      </c>
      <c r="D13947" s="7">
        <v>56.003750022497933</v>
      </c>
      <c r="E13947" s="5"/>
    </row>
    <row r="13948" spans="1:5" x14ac:dyDescent="0.25">
      <c r="A13948" s="1">
        <v>42515</v>
      </c>
      <c r="B13948" s="2">
        <v>0.3125</v>
      </c>
      <c r="C13948" s="3">
        <f t="shared" si="217"/>
        <v>42515.3125</v>
      </c>
      <c r="D13948" s="7">
        <v>6.0700861033590847</v>
      </c>
      <c r="E13948" s="5"/>
    </row>
    <row r="13949" spans="1:5" x14ac:dyDescent="0.25">
      <c r="A13949" s="1">
        <v>42515</v>
      </c>
      <c r="B13949" s="2">
        <v>0.32291666666666669</v>
      </c>
      <c r="C13949" s="3">
        <f t="shared" si="217"/>
        <v>42515.322916666664</v>
      </c>
      <c r="D13949" s="7">
        <v>40.838593459677853</v>
      </c>
      <c r="E13949" s="5"/>
    </row>
    <row r="13950" spans="1:5" x14ac:dyDescent="0.25">
      <c r="A13950" s="1">
        <v>42515</v>
      </c>
      <c r="B13950" s="2">
        <v>0.33333333333333331</v>
      </c>
      <c r="C13950" s="3">
        <f t="shared" si="217"/>
        <v>42515.333333333336</v>
      </c>
      <c r="D13950" s="7">
        <v>89.993948816964149</v>
      </c>
      <c r="E13950" s="5"/>
    </row>
    <row r="13951" spans="1:5" x14ac:dyDescent="0.25">
      <c r="A13951" s="1">
        <v>42515</v>
      </c>
      <c r="B13951" s="2">
        <v>0.34375</v>
      </c>
      <c r="C13951" s="3">
        <f t="shared" si="217"/>
        <v>42515.34375</v>
      </c>
      <c r="D13951" s="7">
        <v>9.4490549698433846</v>
      </c>
      <c r="E13951" s="5"/>
    </row>
    <row r="13952" spans="1:5" x14ac:dyDescent="0.25">
      <c r="A13952" s="1">
        <v>42515</v>
      </c>
      <c r="B13952" s="2">
        <v>0.35416666666666669</v>
      </c>
      <c r="C13952" s="3">
        <f t="shared" si="217"/>
        <v>42515.354166666664</v>
      </c>
      <c r="D13952" s="7">
        <v>60.602376144504653</v>
      </c>
      <c r="E13952" s="5"/>
    </row>
    <row r="13953" spans="1:5" x14ac:dyDescent="0.25">
      <c r="A13953" s="1">
        <v>42515</v>
      </c>
      <c r="B13953" s="2">
        <v>0.36458333333333331</v>
      </c>
      <c r="C13953" s="3">
        <f t="shared" si="217"/>
        <v>42515.364583333336</v>
      </c>
      <c r="D13953" s="7">
        <v>33.769634945807766</v>
      </c>
      <c r="E13953" s="5"/>
    </row>
    <row r="13954" spans="1:5" x14ac:dyDescent="0.25">
      <c r="A13954" s="1">
        <v>42515</v>
      </c>
      <c r="B13954" s="2">
        <v>0.375</v>
      </c>
      <c r="C13954" s="3">
        <f t="shared" ref="C13954:C14017" si="218">A13954+B13954</f>
        <v>42515.375</v>
      </c>
      <c r="D13954" s="7">
        <v>71.490477637550157</v>
      </c>
      <c r="E13954" s="5"/>
    </row>
    <row r="13955" spans="1:5" x14ac:dyDescent="0.25">
      <c r="A13955" s="1">
        <v>42515</v>
      </c>
      <c r="B13955" s="2">
        <v>0.38541666666666669</v>
      </c>
      <c r="C13955" s="3">
        <f t="shared" si="218"/>
        <v>42515.385416666664</v>
      </c>
      <c r="D13955" s="7">
        <v>54.956228878737157</v>
      </c>
      <c r="E13955" s="5"/>
    </row>
    <row r="13956" spans="1:5" x14ac:dyDescent="0.25">
      <c r="A13956" s="1">
        <v>42515</v>
      </c>
      <c r="B13956" s="2">
        <v>0.39583333333333331</v>
      </c>
      <c r="C13956" s="3">
        <f t="shared" si="218"/>
        <v>42515.395833333336</v>
      </c>
      <c r="D13956" s="7">
        <v>72.84251934974111</v>
      </c>
      <c r="E13956" s="5"/>
    </row>
    <row r="13957" spans="1:5" x14ac:dyDescent="0.25">
      <c r="A13957" s="1">
        <v>42515</v>
      </c>
      <c r="B13957" s="2">
        <v>0.40625</v>
      </c>
      <c r="C13957" s="3">
        <f t="shared" si="218"/>
        <v>42515.40625</v>
      </c>
      <c r="D13957" s="7">
        <v>63.013820494176144</v>
      </c>
      <c r="E13957" s="5"/>
    </row>
    <row r="13958" spans="1:5" x14ac:dyDescent="0.25">
      <c r="A13958" s="1">
        <v>42515</v>
      </c>
      <c r="B13958" s="2">
        <v>0.41666666666666669</v>
      </c>
      <c r="C13958" s="3">
        <f t="shared" si="218"/>
        <v>42515.416666666664</v>
      </c>
      <c r="D13958" s="7">
        <v>81.407917853951091</v>
      </c>
      <c r="E13958" s="5"/>
    </row>
    <row r="13959" spans="1:5" x14ac:dyDescent="0.25">
      <c r="A13959" s="1">
        <v>42515</v>
      </c>
      <c r="B13959" s="2">
        <v>0.42708333333333331</v>
      </c>
      <c r="C13959" s="3">
        <f t="shared" si="218"/>
        <v>42515.427083333336</v>
      </c>
      <c r="D13959" s="7">
        <v>90.032678814069385</v>
      </c>
      <c r="E13959" s="5"/>
    </row>
    <row r="13960" spans="1:5" x14ac:dyDescent="0.25">
      <c r="A13960" s="1">
        <v>42515</v>
      </c>
      <c r="B13960" s="2">
        <v>0.4375</v>
      </c>
      <c r="C13960" s="3">
        <f t="shared" si="218"/>
        <v>42515.4375</v>
      </c>
      <c r="D13960" s="7">
        <v>39.339720179363191</v>
      </c>
      <c r="E13960" s="5"/>
    </row>
    <row r="13961" spans="1:5" x14ac:dyDescent="0.25">
      <c r="A13961" s="1">
        <v>42515</v>
      </c>
      <c r="B13961" s="2">
        <v>0.44791666666666669</v>
      </c>
      <c r="C13961" s="3">
        <f t="shared" si="218"/>
        <v>42515.447916666664</v>
      </c>
      <c r="D13961" s="7">
        <v>21.551416355259946</v>
      </c>
      <c r="E13961" s="5"/>
    </row>
    <row r="13962" spans="1:5" x14ac:dyDescent="0.25">
      <c r="A13962" s="1">
        <v>42515</v>
      </c>
      <c r="B13962" s="2">
        <v>0.45833333333333331</v>
      </c>
      <c r="C13962" s="3">
        <f t="shared" si="218"/>
        <v>42515.458333333336</v>
      </c>
      <c r="D13962" s="7">
        <v>52.154478236167733</v>
      </c>
      <c r="E13962" s="5"/>
    </row>
    <row r="13963" spans="1:5" x14ac:dyDescent="0.25">
      <c r="A13963" s="1">
        <v>42515</v>
      </c>
      <c r="B13963" s="2">
        <v>0.46875</v>
      </c>
      <c r="C13963" s="3">
        <f t="shared" si="218"/>
        <v>42515.46875</v>
      </c>
      <c r="D13963" s="7">
        <v>59.708856728441347</v>
      </c>
      <c r="E13963" s="5"/>
    </row>
    <row r="13964" spans="1:5" x14ac:dyDescent="0.25">
      <c r="A13964" s="1">
        <v>42515</v>
      </c>
      <c r="B13964" s="2">
        <v>0.47916666666666669</v>
      </c>
      <c r="C13964" s="3">
        <f t="shared" si="218"/>
        <v>42515.479166666664</v>
      </c>
      <c r="D13964" s="7">
        <v>13.36529161863924</v>
      </c>
      <c r="E13964" s="5"/>
    </row>
    <row r="13965" spans="1:5" x14ac:dyDescent="0.25">
      <c r="A13965" s="1">
        <v>42515</v>
      </c>
      <c r="B13965" s="2">
        <v>0.48958333333333331</v>
      </c>
      <c r="C13965" s="3">
        <f t="shared" si="218"/>
        <v>42515.489583333336</v>
      </c>
      <c r="D13965" s="7">
        <v>50.885322556730586</v>
      </c>
      <c r="E13965" s="5"/>
    </row>
    <row r="13966" spans="1:5" x14ac:dyDescent="0.25">
      <c r="A13966" s="1">
        <v>42515</v>
      </c>
      <c r="B13966" s="2">
        <v>0.5</v>
      </c>
      <c r="C13966" s="3">
        <f t="shared" si="218"/>
        <v>42515.5</v>
      </c>
      <c r="D13966" s="7">
        <v>97.402634379544281</v>
      </c>
      <c r="E13966" s="5"/>
    </row>
    <row r="13967" spans="1:5" x14ac:dyDescent="0.25">
      <c r="A13967" s="1">
        <v>42515</v>
      </c>
      <c r="B13967" s="2">
        <v>0.51041666666666663</v>
      </c>
      <c r="C13967" s="3">
        <f t="shared" si="218"/>
        <v>42515.510416666664</v>
      </c>
      <c r="D13967" s="7">
        <v>17.567373906240867</v>
      </c>
      <c r="E13967" s="5"/>
    </row>
    <row r="13968" spans="1:5" x14ac:dyDescent="0.25">
      <c r="A13968" s="1">
        <v>42515</v>
      </c>
      <c r="B13968" s="2">
        <v>0.52083333333333337</v>
      </c>
      <c r="C13968" s="3">
        <f t="shared" si="218"/>
        <v>42515.520833333336</v>
      </c>
      <c r="D13968" s="7">
        <v>37.886392568937374</v>
      </c>
      <c r="E13968" s="5"/>
    </row>
    <row r="13969" spans="1:5" x14ac:dyDescent="0.25">
      <c r="A13969" s="1">
        <v>42515</v>
      </c>
      <c r="B13969" s="2">
        <v>0.53125</v>
      </c>
      <c r="C13969" s="3">
        <f t="shared" si="218"/>
        <v>42515.53125</v>
      </c>
      <c r="D13969" s="7">
        <v>47.989272275241632</v>
      </c>
      <c r="E13969" s="5"/>
    </row>
    <row r="13970" spans="1:5" x14ac:dyDescent="0.25">
      <c r="A13970" s="1">
        <v>42515</v>
      </c>
      <c r="B13970" s="2">
        <v>0.54166666666666663</v>
      </c>
      <c r="C13970" s="3">
        <f t="shared" si="218"/>
        <v>42515.541666666664</v>
      </c>
      <c r="D13970" s="7">
        <v>52.688240778201177</v>
      </c>
      <c r="E13970" s="5"/>
    </row>
    <row r="13971" spans="1:5" x14ac:dyDescent="0.25">
      <c r="A13971" s="1">
        <v>42515</v>
      </c>
      <c r="B13971" s="2">
        <v>0.55208333333333337</v>
      </c>
      <c r="C13971" s="3">
        <f t="shared" si="218"/>
        <v>42515.552083333336</v>
      </c>
      <c r="D13971" s="7">
        <v>47.983826057949017</v>
      </c>
      <c r="E13971" s="5"/>
    </row>
    <row r="13972" spans="1:5" x14ac:dyDescent="0.25">
      <c r="A13972" s="1">
        <v>42515</v>
      </c>
      <c r="B13972" s="2">
        <v>0.5625</v>
      </c>
      <c r="C13972" s="3">
        <f t="shared" si="218"/>
        <v>42515.5625</v>
      </c>
      <c r="D13972" s="7">
        <v>30.348025611103978</v>
      </c>
      <c r="E13972" s="5"/>
    </row>
    <row r="13973" spans="1:5" x14ac:dyDescent="0.25">
      <c r="A13973" s="1">
        <v>42515</v>
      </c>
      <c r="B13973" s="2">
        <v>0.57291666666666663</v>
      </c>
      <c r="C13973" s="3">
        <f t="shared" si="218"/>
        <v>42515.572916666664</v>
      </c>
      <c r="D13973" s="7">
        <v>35.879462204684195</v>
      </c>
      <c r="E13973" s="5"/>
    </row>
    <row r="13974" spans="1:5" x14ac:dyDescent="0.25">
      <c r="A13974" s="1">
        <v>42515</v>
      </c>
      <c r="B13974" s="2">
        <v>0.58333333333333337</v>
      </c>
      <c r="C13974" s="3">
        <f t="shared" si="218"/>
        <v>42515.583333333336</v>
      </c>
      <c r="D13974" s="7">
        <v>77.711600764469651</v>
      </c>
      <c r="E13974" s="5"/>
    </row>
    <row r="13975" spans="1:5" x14ac:dyDescent="0.25">
      <c r="A13975" s="1">
        <v>42515</v>
      </c>
      <c r="B13975" s="2">
        <v>0.59375</v>
      </c>
      <c r="C13975" s="3">
        <f t="shared" si="218"/>
        <v>42515.59375</v>
      </c>
      <c r="D13975" s="7">
        <v>70.149370410187103</v>
      </c>
      <c r="E13975" s="5"/>
    </row>
    <row r="13976" spans="1:5" x14ac:dyDescent="0.25">
      <c r="A13976" s="1">
        <v>42515</v>
      </c>
      <c r="B13976" s="2">
        <v>0.60416666666666663</v>
      </c>
      <c r="C13976" s="3">
        <f t="shared" si="218"/>
        <v>42515.604166666664</v>
      </c>
      <c r="D13976" s="7">
        <v>73.134154663464514</v>
      </c>
      <c r="E13976" s="5"/>
    </row>
    <row r="13977" spans="1:5" x14ac:dyDescent="0.25">
      <c r="A13977" s="1">
        <v>42515</v>
      </c>
      <c r="B13977" s="2">
        <v>0.61458333333333337</v>
      </c>
      <c r="C13977" s="3">
        <f t="shared" si="218"/>
        <v>42515.614583333336</v>
      </c>
      <c r="D13977" s="7">
        <v>42.619156273754101</v>
      </c>
      <c r="E13977" s="5"/>
    </row>
    <row r="13978" spans="1:5" x14ac:dyDescent="0.25">
      <c r="A13978" s="1">
        <v>42515</v>
      </c>
      <c r="B13978" s="2">
        <v>0.625</v>
      </c>
      <c r="C13978" s="3">
        <f t="shared" si="218"/>
        <v>42515.625</v>
      </c>
      <c r="D13978" s="7">
        <v>80.737517400204268</v>
      </c>
      <c r="E13978" s="5"/>
    </row>
    <row r="13979" spans="1:5" x14ac:dyDescent="0.25">
      <c r="A13979" s="1">
        <v>42515</v>
      </c>
      <c r="B13979" s="2">
        <v>0.63541666666666663</v>
      </c>
      <c r="C13979" s="3">
        <f t="shared" si="218"/>
        <v>42515.635416666664</v>
      </c>
      <c r="D13979" s="7">
        <v>17.208915154148162</v>
      </c>
      <c r="E13979" s="5"/>
    </row>
    <row r="13980" spans="1:5" x14ac:dyDescent="0.25">
      <c r="A13980" s="1">
        <v>42515</v>
      </c>
      <c r="B13980" s="2">
        <v>0.64583333333333337</v>
      </c>
      <c r="C13980" s="3">
        <f t="shared" si="218"/>
        <v>42515.645833333336</v>
      </c>
      <c r="D13980" s="7">
        <v>97.594936964146456</v>
      </c>
      <c r="E13980" s="5"/>
    </row>
    <row r="13981" spans="1:5" x14ac:dyDescent="0.25">
      <c r="A13981" s="1">
        <v>42515</v>
      </c>
      <c r="B13981" s="2">
        <v>0.65625</v>
      </c>
      <c r="C13981" s="3">
        <f t="shared" si="218"/>
        <v>42515.65625</v>
      </c>
      <c r="D13981" s="7">
        <v>63.698178915341884</v>
      </c>
      <c r="E13981" s="5"/>
    </row>
    <row r="13982" spans="1:5" x14ac:dyDescent="0.25">
      <c r="A13982" s="1">
        <v>42515</v>
      </c>
      <c r="B13982" s="2">
        <v>0.66666666666666663</v>
      </c>
      <c r="C13982" s="3">
        <f t="shared" si="218"/>
        <v>42515.666666666664</v>
      </c>
      <c r="D13982" s="7">
        <v>82.911984807982748</v>
      </c>
      <c r="E13982" s="5"/>
    </row>
    <row r="13983" spans="1:5" x14ac:dyDescent="0.25">
      <c r="A13983" s="1">
        <v>42515</v>
      </c>
      <c r="B13983" s="2">
        <v>0.67708333333333337</v>
      </c>
      <c r="C13983" s="3">
        <f t="shared" si="218"/>
        <v>42515.677083333336</v>
      </c>
      <c r="D13983" s="7">
        <v>62.580081324885143</v>
      </c>
      <c r="E13983" s="5"/>
    </row>
    <row r="13984" spans="1:5" x14ac:dyDescent="0.25">
      <c r="A13984" s="1">
        <v>42515</v>
      </c>
      <c r="B13984" s="2">
        <v>0.6875</v>
      </c>
      <c r="C13984" s="3">
        <f t="shared" si="218"/>
        <v>42515.6875</v>
      </c>
      <c r="D13984" s="7">
        <v>96.456334071539331</v>
      </c>
      <c r="E13984" s="5"/>
    </row>
    <row r="13985" spans="1:5" x14ac:dyDescent="0.25">
      <c r="A13985" s="1">
        <v>42515</v>
      </c>
      <c r="B13985" s="2">
        <v>0.69791666666666663</v>
      </c>
      <c r="C13985" s="3">
        <f t="shared" si="218"/>
        <v>42515.697916666664</v>
      </c>
      <c r="D13985" s="7">
        <v>22.435155451884437</v>
      </c>
      <c r="E13985" s="5"/>
    </row>
    <row r="13986" spans="1:5" x14ac:dyDescent="0.25">
      <c r="A13986" s="1">
        <v>42515</v>
      </c>
      <c r="B13986" s="2">
        <v>0.70833333333333337</v>
      </c>
      <c r="C13986" s="3">
        <f t="shared" si="218"/>
        <v>42515.708333333336</v>
      </c>
      <c r="D13986" s="7">
        <v>39.997151477377457</v>
      </c>
      <c r="E13986" s="5"/>
    </row>
    <row r="13987" spans="1:5" x14ac:dyDescent="0.25">
      <c r="A13987" s="1">
        <v>42515</v>
      </c>
      <c r="B13987" s="2">
        <v>0.71875</v>
      </c>
      <c r="C13987" s="3">
        <f t="shared" si="218"/>
        <v>42515.71875</v>
      </c>
      <c r="D13987" s="7">
        <v>50.824009399341243</v>
      </c>
      <c r="E13987" s="5"/>
    </row>
    <row r="13988" spans="1:5" x14ac:dyDescent="0.25">
      <c r="A13988" s="1">
        <v>42515</v>
      </c>
      <c r="B13988" s="2">
        <v>0.72916666666666663</v>
      </c>
      <c r="C13988" s="3">
        <f t="shared" si="218"/>
        <v>42515.729166666664</v>
      </c>
      <c r="D13988" s="7">
        <v>69.926792408318249</v>
      </c>
      <c r="E13988" s="5"/>
    </row>
    <row r="13989" spans="1:5" x14ac:dyDescent="0.25">
      <c r="A13989" s="1">
        <v>42515</v>
      </c>
      <c r="B13989" s="2">
        <v>0.73958333333333337</v>
      </c>
      <c r="C13989" s="3">
        <f t="shared" si="218"/>
        <v>42515.739583333336</v>
      </c>
      <c r="D13989" s="7">
        <v>45.840232947894613</v>
      </c>
      <c r="E13989" s="5"/>
    </row>
    <row r="13990" spans="1:5" x14ac:dyDescent="0.25">
      <c r="A13990" s="1">
        <v>42515</v>
      </c>
      <c r="B13990" s="2">
        <v>0.75</v>
      </c>
      <c r="C13990" s="3">
        <f t="shared" si="218"/>
        <v>42515.75</v>
      </c>
      <c r="D13990" s="7">
        <v>2.6780270483613755</v>
      </c>
      <c r="E13990" s="5"/>
    </row>
    <row r="13991" spans="1:5" x14ac:dyDescent="0.25">
      <c r="A13991" s="1">
        <v>42515</v>
      </c>
      <c r="B13991" s="2">
        <v>0.76041666666666663</v>
      </c>
      <c r="C13991" s="3">
        <f t="shared" si="218"/>
        <v>42515.760416666664</v>
      </c>
      <c r="D13991" s="7">
        <v>96.376110500935823</v>
      </c>
      <c r="E13991" s="5"/>
    </row>
    <row r="13992" spans="1:5" x14ac:dyDescent="0.25">
      <c r="A13992" s="1">
        <v>42515</v>
      </c>
      <c r="B13992" s="2">
        <v>0.77083333333333337</v>
      </c>
      <c r="C13992" s="3">
        <f t="shared" si="218"/>
        <v>42515.770833333336</v>
      </c>
      <c r="D13992" s="7">
        <v>45.74873781526739</v>
      </c>
      <c r="E13992" s="5"/>
    </row>
    <row r="13993" spans="1:5" x14ac:dyDescent="0.25">
      <c r="A13993" s="1">
        <v>42515</v>
      </c>
      <c r="B13993" s="2">
        <v>0.78125</v>
      </c>
      <c r="C13993" s="3">
        <f t="shared" si="218"/>
        <v>42515.78125</v>
      </c>
      <c r="D13993" s="7">
        <v>52.262728062090268</v>
      </c>
      <c r="E13993" s="5"/>
    </row>
    <row r="13994" spans="1:5" x14ac:dyDescent="0.25">
      <c r="A13994" s="1">
        <v>42515</v>
      </c>
      <c r="B13994" s="2">
        <v>0.79166666666666663</v>
      </c>
      <c r="C13994" s="3">
        <f t="shared" si="218"/>
        <v>42515.791666666664</v>
      </c>
      <c r="D13994" s="7">
        <v>35.862732922243843</v>
      </c>
      <c r="E13994" s="5"/>
    </row>
    <row r="13995" spans="1:5" x14ac:dyDescent="0.25">
      <c r="A13995" s="1">
        <v>42515</v>
      </c>
      <c r="B13995" s="2">
        <v>0.80208333333333337</v>
      </c>
      <c r="C13995" s="3">
        <f t="shared" si="218"/>
        <v>42515.802083333336</v>
      </c>
      <c r="D13995" s="7">
        <v>49.927244346054046</v>
      </c>
      <c r="E13995" s="5"/>
    </row>
    <row r="13996" spans="1:5" x14ac:dyDescent="0.25">
      <c r="A13996" s="1">
        <v>42515</v>
      </c>
      <c r="B13996" s="2">
        <v>0.8125</v>
      </c>
      <c r="C13996" s="3">
        <f t="shared" si="218"/>
        <v>42515.8125</v>
      </c>
      <c r="D13996" s="7">
        <v>82.797104053195241</v>
      </c>
      <c r="E13996" s="5"/>
    </row>
    <row r="13997" spans="1:5" x14ac:dyDescent="0.25">
      <c r="A13997" s="1">
        <v>42515</v>
      </c>
      <c r="B13997" s="2">
        <v>0.82291666666666663</v>
      </c>
      <c r="C13997" s="3">
        <f t="shared" si="218"/>
        <v>42515.822916666664</v>
      </c>
      <c r="D13997" s="7">
        <v>72.680447867176099</v>
      </c>
      <c r="E13997" s="5"/>
    </row>
    <row r="13998" spans="1:5" x14ac:dyDescent="0.25">
      <c r="A13998" s="1">
        <v>42515</v>
      </c>
      <c r="B13998" s="2">
        <v>0.83333333333333337</v>
      </c>
      <c r="C13998" s="3">
        <f t="shared" si="218"/>
        <v>42515.833333333336</v>
      </c>
      <c r="D13998" s="7">
        <v>44.003363901935046</v>
      </c>
      <c r="E13998" s="5"/>
    </row>
    <row r="13999" spans="1:5" x14ac:dyDescent="0.25">
      <c r="A13999" s="1">
        <v>42515</v>
      </c>
      <c r="B13999" s="2">
        <v>0.84375</v>
      </c>
      <c r="C13999" s="3">
        <f t="shared" si="218"/>
        <v>42515.84375</v>
      </c>
      <c r="D13999" s="7">
        <v>55.350237483577672</v>
      </c>
      <c r="E13999" s="5"/>
    </row>
    <row r="14000" spans="1:5" x14ac:dyDescent="0.25">
      <c r="A14000" s="1">
        <v>42515</v>
      </c>
      <c r="B14000" s="2">
        <v>0.85416666666666663</v>
      </c>
      <c r="C14000" s="3">
        <f t="shared" si="218"/>
        <v>42515.854166666664</v>
      </c>
      <c r="D14000" s="7">
        <v>3.6127544870442008</v>
      </c>
      <c r="E14000" s="5"/>
    </row>
    <row r="14001" spans="1:5" x14ac:dyDescent="0.25">
      <c r="A14001" s="1">
        <v>42515</v>
      </c>
      <c r="B14001" s="2">
        <v>0.86458333333333337</v>
      </c>
      <c r="C14001" s="3">
        <f t="shared" si="218"/>
        <v>42515.864583333336</v>
      </c>
      <c r="D14001" s="7">
        <v>86.00023523519539</v>
      </c>
      <c r="E14001" s="5"/>
    </row>
    <row r="14002" spans="1:5" x14ac:dyDescent="0.25">
      <c r="A14002" s="1">
        <v>42515</v>
      </c>
      <c r="B14002" s="2">
        <v>0.875</v>
      </c>
      <c r="C14002" s="3">
        <f t="shared" si="218"/>
        <v>42515.875</v>
      </c>
      <c r="D14002" s="7">
        <v>72.319619588270683</v>
      </c>
      <c r="E14002" s="5"/>
    </row>
    <row r="14003" spans="1:5" x14ac:dyDescent="0.25">
      <c r="A14003" s="1">
        <v>42515</v>
      </c>
      <c r="B14003" s="2">
        <v>0.88541666666666663</v>
      </c>
      <c r="C14003" s="3">
        <f t="shared" si="218"/>
        <v>42515.885416666664</v>
      </c>
      <c r="D14003" s="7">
        <v>62.397605294910754</v>
      </c>
      <c r="E14003" s="5"/>
    </row>
    <row r="14004" spans="1:5" x14ac:dyDescent="0.25">
      <c r="A14004" s="1">
        <v>42515</v>
      </c>
      <c r="B14004" s="2">
        <v>0.89583333333333337</v>
      </c>
      <c r="C14004" s="3">
        <f t="shared" si="218"/>
        <v>42515.895833333336</v>
      </c>
      <c r="D14004" s="7">
        <v>53.092153246134814</v>
      </c>
      <c r="E14004" s="5"/>
    </row>
    <row r="14005" spans="1:5" x14ac:dyDescent="0.25">
      <c r="A14005" s="1">
        <v>42515</v>
      </c>
      <c r="B14005" s="2">
        <v>0.90625</v>
      </c>
      <c r="C14005" s="3">
        <f t="shared" si="218"/>
        <v>42515.90625</v>
      </c>
      <c r="D14005" s="7">
        <v>87.650212696045017</v>
      </c>
      <c r="E14005" s="5"/>
    </row>
    <row r="14006" spans="1:5" x14ac:dyDescent="0.25">
      <c r="A14006" s="1">
        <v>42515</v>
      </c>
      <c r="B14006" s="2">
        <v>0.91666666666666663</v>
      </c>
      <c r="C14006" s="3">
        <f t="shared" si="218"/>
        <v>42515.916666666664</v>
      </c>
      <c r="D14006" s="7">
        <v>44.907722556888963</v>
      </c>
      <c r="E14006" s="5"/>
    </row>
    <row r="14007" spans="1:5" x14ac:dyDescent="0.25">
      <c r="A14007" s="1">
        <v>42515</v>
      </c>
      <c r="B14007" s="2">
        <v>0.92708333333333337</v>
      </c>
      <c r="C14007" s="3">
        <f t="shared" si="218"/>
        <v>42515.927083333336</v>
      </c>
      <c r="D14007" s="7">
        <v>51.199095541212344</v>
      </c>
      <c r="E14007" s="5"/>
    </row>
    <row r="14008" spans="1:5" x14ac:dyDescent="0.25">
      <c r="A14008" s="1">
        <v>42515</v>
      </c>
      <c r="B14008" s="2">
        <v>0.9375</v>
      </c>
      <c r="C14008" s="3">
        <f t="shared" si="218"/>
        <v>42515.9375</v>
      </c>
      <c r="D14008" s="7">
        <v>11.323044601058218</v>
      </c>
      <c r="E14008" s="5"/>
    </row>
    <row r="14009" spans="1:5" x14ac:dyDescent="0.25">
      <c r="A14009" s="1">
        <v>42515</v>
      </c>
      <c r="B14009" s="2">
        <v>0.94791666666666663</v>
      </c>
      <c r="C14009" s="3">
        <f t="shared" si="218"/>
        <v>42515.947916666664</v>
      </c>
      <c r="D14009" s="7">
        <v>73.650795735323854</v>
      </c>
      <c r="E14009" s="5"/>
    </row>
    <row r="14010" spans="1:5" x14ac:dyDescent="0.25">
      <c r="A14010" s="1">
        <v>42515</v>
      </c>
      <c r="B14010" s="2">
        <v>0.95833333333333337</v>
      </c>
      <c r="C14010" s="3">
        <f t="shared" si="218"/>
        <v>42515.958333333336</v>
      </c>
      <c r="D14010" s="7">
        <v>67.754237328803001</v>
      </c>
      <c r="E14010" s="5"/>
    </row>
    <row r="14011" spans="1:5" x14ac:dyDescent="0.25">
      <c r="A14011" s="1">
        <v>42515</v>
      </c>
      <c r="B14011" s="2">
        <v>0.96875</v>
      </c>
      <c r="C14011" s="3">
        <f t="shared" si="218"/>
        <v>42515.96875</v>
      </c>
      <c r="D14011" s="7">
        <v>55.45711586613433</v>
      </c>
      <c r="E14011" s="5"/>
    </row>
    <row r="14012" spans="1:5" x14ac:dyDescent="0.25">
      <c r="A14012" s="1">
        <v>42515</v>
      </c>
      <c r="B14012" s="2">
        <v>0.97916666666666663</v>
      </c>
      <c r="C14012" s="3">
        <f t="shared" si="218"/>
        <v>42515.979166666664</v>
      </c>
      <c r="D14012" s="7">
        <v>8.2998907635345116</v>
      </c>
      <c r="E14012" s="5"/>
    </row>
    <row r="14013" spans="1:5" x14ac:dyDescent="0.25">
      <c r="A14013" s="1">
        <v>42515</v>
      </c>
      <c r="B14013" s="2">
        <v>0.98958333333333337</v>
      </c>
      <c r="C14013" s="3">
        <f t="shared" si="218"/>
        <v>42515.989583333336</v>
      </c>
      <c r="D14013" s="7">
        <v>80.014644493876503</v>
      </c>
      <c r="E14013" s="5"/>
    </row>
    <row r="14014" spans="1:5" x14ac:dyDescent="0.25">
      <c r="A14014" s="1">
        <v>42516</v>
      </c>
      <c r="B14014" s="2">
        <v>0</v>
      </c>
      <c r="C14014" s="3">
        <f t="shared" si="218"/>
        <v>42516</v>
      </c>
      <c r="D14014" s="7">
        <v>92.131625034248614</v>
      </c>
      <c r="E14014" s="5"/>
    </row>
    <row r="14015" spans="1:5" x14ac:dyDescent="0.25">
      <c r="A14015" s="1">
        <v>42516</v>
      </c>
      <c r="B14015" s="2">
        <v>1.0416666666666666E-2</v>
      </c>
      <c r="C14015" s="3">
        <f t="shared" si="218"/>
        <v>42516.010416666664</v>
      </c>
      <c r="D14015" s="7">
        <v>66.913029836733102</v>
      </c>
      <c r="E14015" s="5"/>
    </row>
    <row r="14016" spans="1:5" x14ac:dyDescent="0.25">
      <c r="A14016" s="1">
        <v>42516</v>
      </c>
      <c r="B14016" s="2">
        <v>2.0833333333333332E-2</v>
      </c>
      <c r="C14016" s="3">
        <f t="shared" si="218"/>
        <v>42516.020833333336</v>
      </c>
      <c r="D14016" s="7">
        <v>73.217254001625264</v>
      </c>
      <c r="E14016" s="5"/>
    </row>
    <row r="14017" spans="1:5" x14ac:dyDescent="0.25">
      <c r="A14017" s="1">
        <v>42516</v>
      </c>
      <c r="B14017" s="2">
        <v>3.125E-2</v>
      </c>
      <c r="C14017" s="3">
        <f t="shared" si="218"/>
        <v>42516.03125</v>
      </c>
      <c r="D14017" s="7">
        <v>49.729648889787484</v>
      </c>
      <c r="E14017" s="5"/>
    </row>
    <row r="14018" spans="1:5" x14ac:dyDescent="0.25">
      <c r="A14018" s="1">
        <v>42516</v>
      </c>
      <c r="B14018" s="2">
        <v>4.1666666666666664E-2</v>
      </c>
      <c r="C14018" s="3">
        <f t="shared" ref="C14018:C14081" si="219">A14018+B14018</f>
        <v>42516.041666666664</v>
      </c>
      <c r="D14018" s="7">
        <v>61.338894049918238</v>
      </c>
      <c r="E14018" s="5"/>
    </row>
    <row r="14019" spans="1:5" x14ac:dyDescent="0.25">
      <c r="A14019" s="1">
        <v>42516</v>
      </c>
      <c r="B14019" s="2">
        <v>5.2083333333333336E-2</v>
      </c>
      <c r="C14019" s="3">
        <f t="shared" si="219"/>
        <v>42516.052083333336</v>
      </c>
      <c r="D14019" s="7">
        <v>87.776496212563586</v>
      </c>
      <c r="E14019" s="5"/>
    </row>
    <row r="14020" spans="1:5" x14ac:dyDescent="0.25">
      <c r="A14020" s="1">
        <v>42516</v>
      </c>
      <c r="B14020" s="2">
        <v>6.25E-2</v>
      </c>
      <c r="C14020" s="3">
        <f t="shared" si="219"/>
        <v>42516.0625</v>
      </c>
      <c r="D14020" s="7">
        <v>6.8014084252967617</v>
      </c>
      <c r="E14020" s="5"/>
    </row>
    <row r="14021" spans="1:5" x14ac:dyDescent="0.25">
      <c r="A14021" s="1">
        <v>42516</v>
      </c>
      <c r="B14021" s="2">
        <v>7.2916666666666671E-2</v>
      </c>
      <c r="C14021" s="3">
        <f t="shared" si="219"/>
        <v>42516.072916666664</v>
      </c>
      <c r="D14021" s="7">
        <v>94.603040274102469</v>
      </c>
      <c r="E14021" s="5"/>
    </row>
    <row r="14022" spans="1:5" x14ac:dyDescent="0.25">
      <c r="A14022" s="1">
        <v>42516</v>
      </c>
      <c r="B14022" s="2">
        <v>8.3333333333333329E-2</v>
      </c>
      <c r="C14022" s="3">
        <f t="shared" si="219"/>
        <v>42516.083333333336</v>
      </c>
      <c r="D14022" s="7">
        <v>68.662504630370037</v>
      </c>
      <c r="E14022" s="5"/>
    </row>
    <row r="14023" spans="1:5" x14ac:dyDescent="0.25">
      <c r="A14023" s="1">
        <v>42516</v>
      </c>
      <c r="B14023" s="2">
        <v>9.375E-2</v>
      </c>
      <c r="C14023" s="3">
        <f t="shared" si="219"/>
        <v>42516.09375</v>
      </c>
      <c r="D14023" s="7">
        <v>33.118475880062761</v>
      </c>
      <c r="E14023" s="5"/>
    </row>
    <row r="14024" spans="1:5" x14ac:dyDescent="0.25">
      <c r="A14024" s="1">
        <v>42516</v>
      </c>
      <c r="B14024" s="2">
        <v>0.10416666666666667</v>
      </c>
      <c r="C14024" s="3">
        <f t="shared" si="219"/>
        <v>42516.104166666664</v>
      </c>
      <c r="D14024" s="7">
        <v>80.502971471395242</v>
      </c>
      <c r="E14024" s="5"/>
    </row>
    <row r="14025" spans="1:5" x14ac:dyDescent="0.25">
      <c r="A14025" s="1">
        <v>42516</v>
      </c>
      <c r="B14025" s="2">
        <v>0.11458333333333333</v>
      </c>
      <c r="C14025" s="3">
        <f t="shared" si="219"/>
        <v>42516.114583333336</v>
      </c>
      <c r="D14025" s="7">
        <v>35.785467857360857</v>
      </c>
      <c r="E14025" s="5"/>
    </row>
    <row r="14026" spans="1:5" x14ac:dyDescent="0.25">
      <c r="A14026" s="1">
        <v>42516</v>
      </c>
      <c r="B14026" s="2">
        <v>0.125</v>
      </c>
      <c r="C14026" s="3">
        <f t="shared" si="219"/>
        <v>42516.125</v>
      </c>
      <c r="D14026" s="7">
        <v>62.766092079601343</v>
      </c>
      <c r="E14026" s="5"/>
    </row>
    <row r="14027" spans="1:5" x14ac:dyDescent="0.25">
      <c r="A14027" s="1">
        <v>42516</v>
      </c>
      <c r="B14027" s="2">
        <v>0.13541666666666666</v>
      </c>
      <c r="C14027" s="3">
        <f t="shared" si="219"/>
        <v>42516.135416666664</v>
      </c>
      <c r="D14027" s="7">
        <v>4.9898628882947378</v>
      </c>
      <c r="E14027" s="5"/>
    </row>
    <row r="14028" spans="1:5" x14ac:dyDescent="0.25">
      <c r="A14028" s="1">
        <v>42516</v>
      </c>
      <c r="B14028" s="2">
        <v>0.14583333333333334</v>
      </c>
      <c r="C14028" s="3">
        <f t="shared" si="219"/>
        <v>42516.145833333336</v>
      </c>
      <c r="D14028" s="7">
        <v>79.437442007772802</v>
      </c>
      <c r="E14028" s="5"/>
    </row>
    <row r="14029" spans="1:5" x14ac:dyDescent="0.25">
      <c r="A14029" s="1">
        <v>42516</v>
      </c>
      <c r="B14029" s="2">
        <v>0.15625</v>
      </c>
      <c r="C14029" s="3">
        <f t="shared" si="219"/>
        <v>42516.15625</v>
      </c>
      <c r="D14029" s="7">
        <v>95.465961554135845</v>
      </c>
      <c r="E14029" s="5"/>
    </row>
    <row r="14030" spans="1:5" x14ac:dyDescent="0.25">
      <c r="A14030" s="1">
        <v>42516</v>
      </c>
      <c r="B14030" s="2">
        <v>0.16666666666666666</v>
      </c>
      <c r="C14030" s="3">
        <f t="shared" si="219"/>
        <v>42516.166666666664</v>
      </c>
      <c r="D14030" s="7">
        <v>51.637575694352108</v>
      </c>
      <c r="E14030" s="5"/>
    </row>
    <row r="14031" spans="1:5" x14ac:dyDescent="0.25">
      <c r="A14031" s="1">
        <v>42516</v>
      </c>
      <c r="B14031" s="2">
        <v>0.17708333333333334</v>
      </c>
      <c r="C14031" s="3">
        <f t="shared" si="219"/>
        <v>42516.177083333336</v>
      </c>
      <c r="D14031" s="7">
        <v>91.886857808329196</v>
      </c>
      <c r="E14031" s="5"/>
    </row>
    <row r="14032" spans="1:5" x14ac:dyDescent="0.25">
      <c r="A14032" s="1">
        <v>42516</v>
      </c>
      <c r="B14032" s="2">
        <v>0.1875</v>
      </c>
      <c r="C14032" s="3">
        <f t="shared" si="219"/>
        <v>42516.1875</v>
      </c>
      <c r="D14032" s="7">
        <v>86.746741181554739</v>
      </c>
      <c r="E14032" s="5"/>
    </row>
    <row r="14033" spans="1:5" x14ac:dyDescent="0.25">
      <c r="A14033" s="1">
        <v>42516</v>
      </c>
      <c r="B14033" s="2">
        <v>0.19791666666666666</v>
      </c>
      <c r="C14033" s="3">
        <f t="shared" si="219"/>
        <v>42516.197916666664</v>
      </c>
      <c r="D14033" s="7">
        <v>14.325204206776066</v>
      </c>
      <c r="E14033" s="5"/>
    </row>
    <row r="14034" spans="1:5" x14ac:dyDescent="0.25">
      <c r="A14034" s="1">
        <v>42516</v>
      </c>
      <c r="B14034" s="2">
        <v>0.20833333333333334</v>
      </c>
      <c r="C14034" s="3">
        <f t="shared" si="219"/>
        <v>42516.208333333336</v>
      </c>
      <c r="D14034" s="7">
        <v>91.00245170363911</v>
      </c>
      <c r="E14034" s="5"/>
    </row>
    <row r="14035" spans="1:5" x14ac:dyDescent="0.25">
      <c r="A14035" s="1">
        <v>42516</v>
      </c>
      <c r="B14035" s="2">
        <v>0.21875</v>
      </c>
      <c r="C14035" s="3">
        <f t="shared" si="219"/>
        <v>42516.21875</v>
      </c>
      <c r="D14035" s="7">
        <v>73.160676433197096</v>
      </c>
      <c r="E14035" s="5"/>
    </row>
    <row r="14036" spans="1:5" x14ac:dyDescent="0.25">
      <c r="A14036" s="1">
        <v>42516</v>
      </c>
      <c r="B14036" s="2">
        <v>0.22916666666666666</v>
      </c>
      <c r="C14036" s="3">
        <f t="shared" si="219"/>
        <v>42516.229166666664</v>
      </c>
      <c r="D14036" s="7">
        <v>93.682494083988459</v>
      </c>
      <c r="E14036" s="5"/>
    </row>
    <row r="14037" spans="1:5" x14ac:dyDescent="0.25">
      <c r="A14037" s="1">
        <v>42516</v>
      </c>
      <c r="B14037" s="2">
        <v>0.23958333333333334</v>
      </c>
      <c r="C14037" s="3">
        <f t="shared" si="219"/>
        <v>42516.239583333336</v>
      </c>
      <c r="D14037" s="7">
        <v>24.887354448702304</v>
      </c>
      <c r="E14037" s="5"/>
    </row>
    <row r="14038" spans="1:5" x14ac:dyDescent="0.25">
      <c r="A14038" s="1">
        <v>42516</v>
      </c>
      <c r="B14038" s="2">
        <v>0.25</v>
      </c>
      <c r="C14038" s="3">
        <f t="shared" si="219"/>
        <v>42516.25</v>
      </c>
      <c r="D14038" s="7">
        <v>1.0404834557875442</v>
      </c>
      <c r="E14038" s="5"/>
    </row>
    <row r="14039" spans="1:5" x14ac:dyDescent="0.25">
      <c r="A14039" s="1">
        <v>42516</v>
      </c>
      <c r="B14039" s="2">
        <v>0.26041666666666669</v>
      </c>
      <c r="C14039" s="3">
        <f t="shared" si="219"/>
        <v>42516.260416666664</v>
      </c>
      <c r="D14039" s="7">
        <v>43.767195196648665</v>
      </c>
      <c r="E14039" s="5"/>
    </row>
    <row r="14040" spans="1:5" x14ac:dyDescent="0.25">
      <c r="A14040" s="1">
        <v>42516</v>
      </c>
      <c r="B14040" s="2">
        <v>0.27083333333333331</v>
      </c>
      <c r="C14040" s="3">
        <f t="shared" si="219"/>
        <v>42516.270833333336</v>
      </c>
      <c r="D14040" s="7">
        <v>93.658761611688007</v>
      </c>
      <c r="E14040" s="5"/>
    </row>
    <row r="14041" spans="1:5" x14ac:dyDescent="0.25">
      <c r="A14041" s="1">
        <v>42516</v>
      </c>
      <c r="B14041" s="2">
        <v>0.28125</v>
      </c>
      <c r="C14041" s="3">
        <f t="shared" si="219"/>
        <v>42516.28125</v>
      </c>
      <c r="D14041" s="7">
        <v>67.751097346477209</v>
      </c>
      <c r="E14041" s="5"/>
    </row>
    <row r="14042" spans="1:5" x14ac:dyDescent="0.25">
      <c r="A14042" s="1">
        <v>42516</v>
      </c>
      <c r="B14042" s="2">
        <v>0.29166666666666669</v>
      </c>
      <c r="C14042" s="3">
        <f t="shared" si="219"/>
        <v>42516.291666666664</v>
      </c>
      <c r="D14042" s="7">
        <v>69.195465530353147</v>
      </c>
      <c r="E14042" s="5"/>
    </row>
    <row r="14043" spans="1:5" x14ac:dyDescent="0.25">
      <c r="A14043" s="1">
        <v>42516</v>
      </c>
      <c r="B14043" s="2">
        <v>0.30208333333333331</v>
      </c>
      <c r="C14043" s="3">
        <f t="shared" si="219"/>
        <v>42516.302083333336</v>
      </c>
      <c r="D14043" s="7">
        <v>75.111359984648743</v>
      </c>
      <c r="E14043" s="5"/>
    </row>
    <row r="14044" spans="1:5" x14ac:dyDescent="0.25">
      <c r="A14044" s="1">
        <v>42516</v>
      </c>
      <c r="B14044" s="2">
        <v>0.3125</v>
      </c>
      <c r="C14044" s="3">
        <f t="shared" si="219"/>
        <v>42516.3125</v>
      </c>
      <c r="D14044" s="7">
        <v>84.041889496967713</v>
      </c>
      <c r="E14044" s="5"/>
    </row>
    <row r="14045" spans="1:5" x14ac:dyDescent="0.25">
      <c r="A14045" s="1">
        <v>42516</v>
      </c>
      <c r="B14045" s="2">
        <v>0.32291666666666669</v>
      </c>
      <c r="C14045" s="3">
        <f t="shared" si="219"/>
        <v>42516.322916666664</v>
      </c>
      <c r="D14045" s="7">
        <v>5.9345730058582014</v>
      </c>
      <c r="E14045" s="5"/>
    </row>
    <row r="14046" spans="1:5" x14ac:dyDescent="0.25">
      <c r="A14046" s="1">
        <v>42516</v>
      </c>
      <c r="B14046" s="2">
        <v>0.33333333333333331</v>
      </c>
      <c r="C14046" s="3">
        <f t="shared" si="219"/>
        <v>42516.333333333336</v>
      </c>
      <c r="D14046" s="7">
        <v>67.546976166920942</v>
      </c>
      <c r="E14046" s="5"/>
    </row>
    <row r="14047" spans="1:5" x14ac:dyDescent="0.25">
      <c r="A14047" s="1">
        <v>42516</v>
      </c>
      <c r="B14047" s="2">
        <v>0.34375</v>
      </c>
      <c r="C14047" s="3">
        <f t="shared" si="219"/>
        <v>42516.34375</v>
      </c>
      <c r="D14047" s="7">
        <v>79.633344266632335</v>
      </c>
      <c r="E14047" s="5"/>
    </row>
    <row r="14048" spans="1:5" x14ac:dyDescent="0.25">
      <c r="A14048" s="1">
        <v>42516</v>
      </c>
      <c r="B14048" s="2">
        <v>0.35416666666666669</v>
      </c>
      <c r="C14048" s="3">
        <f t="shared" si="219"/>
        <v>42516.354166666664</v>
      </c>
      <c r="D14048" s="7">
        <v>6.2417784874374105</v>
      </c>
      <c r="E14048" s="5"/>
    </row>
    <row r="14049" spans="1:5" x14ac:dyDescent="0.25">
      <c r="A14049" s="1">
        <v>42516</v>
      </c>
      <c r="B14049" s="2">
        <v>0.36458333333333331</v>
      </c>
      <c r="C14049" s="3">
        <f t="shared" si="219"/>
        <v>42516.364583333336</v>
      </c>
      <c r="D14049" s="7">
        <v>23.55835522701787</v>
      </c>
      <c r="E14049" s="5"/>
    </row>
    <row r="14050" spans="1:5" x14ac:dyDescent="0.25">
      <c r="A14050" s="1">
        <v>42516</v>
      </c>
      <c r="B14050" s="2">
        <v>0.375</v>
      </c>
      <c r="C14050" s="3">
        <f t="shared" si="219"/>
        <v>42516.375</v>
      </c>
      <c r="D14050" s="7">
        <v>31.079527104292403</v>
      </c>
      <c r="E14050" s="5"/>
    </row>
    <row r="14051" spans="1:5" x14ac:dyDescent="0.25">
      <c r="A14051" s="1">
        <v>42516</v>
      </c>
      <c r="B14051" s="2">
        <v>0.38541666666666669</v>
      </c>
      <c r="C14051" s="3">
        <f t="shared" si="219"/>
        <v>42516.385416666664</v>
      </c>
      <c r="D14051" s="7">
        <v>82.082423060975444</v>
      </c>
      <c r="E14051" s="5"/>
    </row>
    <row r="14052" spans="1:5" x14ac:dyDescent="0.25">
      <c r="A14052" s="1">
        <v>42516</v>
      </c>
      <c r="B14052" s="2">
        <v>0.39583333333333331</v>
      </c>
      <c r="C14052" s="3">
        <f t="shared" si="219"/>
        <v>42516.395833333336</v>
      </c>
      <c r="D14052" s="7">
        <v>68.711914085999837</v>
      </c>
      <c r="E14052" s="5"/>
    </row>
    <row r="14053" spans="1:5" x14ac:dyDescent="0.25">
      <c r="A14053" s="1">
        <v>42516</v>
      </c>
      <c r="B14053" s="2">
        <v>0.40625</v>
      </c>
      <c r="C14053" s="3">
        <f t="shared" si="219"/>
        <v>42516.40625</v>
      </c>
      <c r="D14053" s="7">
        <v>83.314746503484827</v>
      </c>
      <c r="E14053" s="5"/>
    </row>
    <row r="14054" spans="1:5" x14ac:dyDescent="0.25">
      <c r="A14054" s="1">
        <v>42516</v>
      </c>
      <c r="B14054" s="2">
        <v>0.41666666666666669</v>
      </c>
      <c r="C14054" s="3">
        <f t="shared" si="219"/>
        <v>42516.416666666664</v>
      </c>
      <c r="D14054" s="7">
        <v>10.176962392664556</v>
      </c>
      <c r="E14054" s="5"/>
    </row>
    <row r="14055" spans="1:5" x14ac:dyDescent="0.25">
      <c r="A14055" s="1">
        <v>42516</v>
      </c>
      <c r="B14055" s="2">
        <v>0.42708333333333331</v>
      </c>
      <c r="C14055" s="3">
        <f t="shared" si="219"/>
        <v>42516.427083333336</v>
      </c>
      <c r="D14055" s="7">
        <v>72.40031676011148</v>
      </c>
      <c r="E14055" s="5"/>
    </row>
    <row r="14056" spans="1:5" x14ac:dyDescent="0.25">
      <c r="A14056" s="1">
        <v>42516</v>
      </c>
      <c r="B14056" s="2">
        <v>0.4375</v>
      </c>
      <c r="C14056" s="3">
        <f t="shared" si="219"/>
        <v>42516.4375</v>
      </c>
      <c r="D14056" s="7">
        <v>62.942837649105655</v>
      </c>
      <c r="E14056" s="5"/>
    </row>
    <row r="14057" spans="1:5" x14ac:dyDescent="0.25">
      <c r="A14057" s="1">
        <v>42516</v>
      </c>
      <c r="B14057" s="2">
        <v>0.44791666666666669</v>
      </c>
      <c r="C14057" s="3">
        <f t="shared" si="219"/>
        <v>42516.447916666664</v>
      </c>
      <c r="D14057" s="7">
        <v>44.778540457004155</v>
      </c>
      <c r="E14057" s="5"/>
    </row>
    <row r="14058" spans="1:5" x14ac:dyDescent="0.25">
      <c r="A14058" s="1">
        <v>42516</v>
      </c>
      <c r="B14058" s="2">
        <v>0.45833333333333331</v>
      </c>
      <c r="C14058" s="3">
        <f t="shared" si="219"/>
        <v>42516.458333333336</v>
      </c>
      <c r="D14058" s="7">
        <v>9.1681253979475343</v>
      </c>
      <c r="E14058" s="5"/>
    </row>
    <row r="14059" spans="1:5" x14ac:dyDescent="0.25">
      <c r="A14059" s="1">
        <v>42516</v>
      </c>
      <c r="B14059" s="2">
        <v>0.46875</v>
      </c>
      <c r="C14059" s="3">
        <f t="shared" si="219"/>
        <v>42516.46875</v>
      </c>
      <c r="D14059" s="7">
        <v>39.391925718289286</v>
      </c>
      <c r="E14059" s="5"/>
    </row>
    <row r="14060" spans="1:5" x14ac:dyDescent="0.25">
      <c r="A14060" s="1">
        <v>42516</v>
      </c>
      <c r="B14060" s="2">
        <v>0.47916666666666669</v>
      </c>
      <c r="C14060" s="3">
        <f t="shared" si="219"/>
        <v>42516.479166666664</v>
      </c>
      <c r="D14060" s="7">
        <v>47.861183533971698</v>
      </c>
      <c r="E14060" s="5"/>
    </row>
    <row r="14061" spans="1:5" x14ac:dyDescent="0.25">
      <c r="A14061" s="1">
        <v>42516</v>
      </c>
      <c r="B14061" s="2">
        <v>0.48958333333333331</v>
      </c>
      <c r="C14061" s="3">
        <f t="shared" si="219"/>
        <v>42516.489583333336</v>
      </c>
      <c r="D14061" s="7">
        <v>48.393548491045394</v>
      </c>
      <c r="E14061" s="5"/>
    </row>
    <row r="14062" spans="1:5" x14ac:dyDescent="0.25">
      <c r="A14062" s="1">
        <v>42516</v>
      </c>
      <c r="B14062" s="2">
        <v>0.5</v>
      </c>
      <c r="C14062" s="3">
        <f t="shared" si="219"/>
        <v>42516.5</v>
      </c>
      <c r="D14062" s="7">
        <v>96.382510972198745</v>
      </c>
      <c r="E14062" s="5"/>
    </row>
    <row r="14063" spans="1:5" x14ac:dyDescent="0.25">
      <c r="A14063" s="1">
        <v>42516</v>
      </c>
      <c r="B14063" s="2">
        <v>0.51041666666666663</v>
      </c>
      <c r="C14063" s="3">
        <f t="shared" si="219"/>
        <v>42516.510416666664</v>
      </c>
      <c r="D14063" s="7">
        <v>42.766509061944056</v>
      </c>
      <c r="E14063" s="5"/>
    </row>
    <row r="14064" spans="1:5" x14ac:dyDescent="0.25">
      <c r="A14064" s="1">
        <v>42516</v>
      </c>
      <c r="B14064" s="2">
        <v>0.52083333333333337</v>
      </c>
      <c r="C14064" s="3">
        <f t="shared" si="219"/>
        <v>42516.520833333336</v>
      </c>
      <c r="D14064" s="7">
        <v>88.741107693862958</v>
      </c>
      <c r="E14064" s="5"/>
    </row>
    <row r="14065" spans="1:5" x14ac:dyDescent="0.25">
      <c r="A14065" s="1">
        <v>42516</v>
      </c>
      <c r="B14065" s="2">
        <v>0.53125</v>
      </c>
      <c r="C14065" s="3">
        <f t="shared" si="219"/>
        <v>42516.53125</v>
      </c>
      <c r="D14065" s="7">
        <v>8.5148669746607055</v>
      </c>
      <c r="E14065" s="5"/>
    </row>
    <row r="14066" spans="1:5" x14ac:dyDescent="0.25">
      <c r="A14066" s="1">
        <v>42516</v>
      </c>
      <c r="B14066" s="2">
        <v>0.54166666666666663</v>
      </c>
      <c r="C14066" s="3">
        <f t="shared" si="219"/>
        <v>42516.541666666664</v>
      </c>
      <c r="D14066" s="7">
        <v>51.374884548201791</v>
      </c>
      <c r="E14066" s="5"/>
    </row>
    <row r="14067" spans="1:5" x14ac:dyDescent="0.25">
      <c r="A14067" s="1">
        <v>42516</v>
      </c>
      <c r="B14067" s="2">
        <v>0.55208333333333337</v>
      </c>
      <c r="C14067" s="3">
        <f t="shared" si="219"/>
        <v>42516.552083333336</v>
      </c>
      <c r="D14067" s="7">
        <v>64.020967398542737</v>
      </c>
      <c r="E14067" s="5"/>
    </row>
    <row r="14068" spans="1:5" x14ac:dyDescent="0.25">
      <c r="A14068" s="1">
        <v>42516</v>
      </c>
      <c r="B14068" s="2">
        <v>0.5625</v>
      </c>
      <c r="C14068" s="3">
        <f t="shared" si="219"/>
        <v>42516.5625</v>
      </c>
      <c r="D14068" s="7">
        <v>38.688036317772344</v>
      </c>
      <c r="E14068" s="5"/>
    </row>
    <row r="14069" spans="1:5" x14ac:dyDescent="0.25">
      <c r="A14069" s="1">
        <v>42516</v>
      </c>
      <c r="B14069" s="2">
        <v>0.57291666666666663</v>
      </c>
      <c r="C14069" s="3">
        <f t="shared" si="219"/>
        <v>42516.572916666664</v>
      </c>
      <c r="D14069" s="7">
        <v>46.79194363628725</v>
      </c>
      <c r="E14069" s="5"/>
    </row>
    <row r="14070" spans="1:5" x14ac:dyDescent="0.25">
      <c r="A14070" s="1">
        <v>42516</v>
      </c>
      <c r="B14070" s="2">
        <v>0.58333333333333337</v>
      </c>
      <c r="C14070" s="3">
        <f t="shared" si="219"/>
        <v>42516.583333333336</v>
      </c>
      <c r="D14070" s="7">
        <v>88.183158895863514</v>
      </c>
      <c r="E14070" s="5"/>
    </row>
    <row r="14071" spans="1:5" x14ac:dyDescent="0.25">
      <c r="A14071" s="1">
        <v>42516</v>
      </c>
      <c r="B14071" s="2">
        <v>0.59375</v>
      </c>
      <c r="C14071" s="3">
        <f t="shared" si="219"/>
        <v>42516.59375</v>
      </c>
      <c r="D14071" s="7">
        <v>37.741695437234249</v>
      </c>
      <c r="E14071" s="5"/>
    </row>
    <row r="14072" spans="1:5" x14ac:dyDescent="0.25">
      <c r="A14072" s="1">
        <v>42516</v>
      </c>
      <c r="B14072" s="2">
        <v>0.60416666666666663</v>
      </c>
      <c r="C14072" s="3">
        <f t="shared" si="219"/>
        <v>42516.604166666664</v>
      </c>
      <c r="D14072" s="7">
        <v>0.6115570934300818</v>
      </c>
      <c r="E14072" s="5"/>
    </row>
    <row r="14073" spans="1:5" x14ac:dyDescent="0.25">
      <c r="A14073" s="1">
        <v>42516</v>
      </c>
      <c r="B14073" s="2">
        <v>0.61458333333333337</v>
      </c>
      <c r="C14073" s="3">
        <f t="shared" si="219"/>
        <v>42516.614583333336</v>
      </c>
      <c r="D14073" s="7">
        <v>72.823195962308887</v>
      </c>
      <c r="E14073" s="5"/>
    </row>
    <row r="14074" spans="1:5" x14ac:dyDescent="0.25">
      <c r="A14074" s="1">
        <v>42516</v>
      </c>
      <c r="B14074" s="2">
        <v>0.625</v>
      </c>
      <c r="C14074" s="3">
        <f t="shared" si="219"/>
        <v>42516.625</v>
      </c>
      <c r="D14074" s="7">
        <v>8.9145101938217675</v>
      </c>
      <c r="E14074" s="5"/>
    </row>
    <row r="14075" spans="1:5" x14ac:dyDescent="0.25">
      <c r="A14075" s="1">
        <v>42516</v>
      </c>
      <c r="B14075" s="2">
        <v>0.63541666666666663</v>
      </c>
      <c r="C14075" s="3">
        <f t="shared" si="219"/>
        <v>42516.635416666664</v>
      </c>
      <c r="D14075" s="7">
        <v>36.248106828863371</v>
      </c>
      <c r="E14075" s="5"/>
    </row>
    <row r="14076" spans="1:5" x14ac:dyDescent="0.25">
      <c r="A14076" s="1">
        <v>42516</v>
      </c>
      <c r="B14076" s="2">
        <v>0.64583333333333337</v>
      </c>
      <c r="C14076" s="3">
        <f t="shared" si="219"/>
        <v>42516.645833333336</v>
      </c>
      <c r="D14076" s="7">
        <v>45.38163503067063</v>
      </c>
      <c r="E14076" s="5"/>
    </row>
    <row r="14077" spans="1:5" x14ac:dyDescent="0.25">
      <c r="A14077" s="1">
        <v>42516</v>
      </c>
      <c r="B14077" s="2">
        <v>0.65625</v>
      </c>
      <c r="C14077" s="3">
        <f t="shared" si="219"/>
        <v>42516.65625</v>
      </c>
      <c r="D14077" s="7">
        <v>48.765589933622813</v>
      </c>
      <c r="E14077" s="5"/>
    </row>
    <row r="14078" spans="1:5" x14ac:dyDescent="0.25">
      <c r="A14078" s="1">
        <v>42516</v>
      </c>
      <c r="B14078" s="2">
        <v>0.66666666666666663</v>
      </c>
      <c r="C14078" s="3">
        <f t="shared" si="219"/>
        <v>42516.666666666664</v>
      </c>
      <c r="D14078" s="7">
        <v>98.598098737600438</v>
      </c>
      <c r="E14078" s="5"/>
    </row>
    <row r="14079" spans="1:5" x14ac:dyDescent="0.25">
      <c r="A14079" s="1">
        <v>42516</v>
      </c>
      <c r="B14079" s="2">
        <v>0.67708333333333337</v>
      </c>
      <c r="C14079" s="3">
        <f t="shared" si="219"/>
        <v>42516.677083333336</v>
      </c>
      <c r="D14079" s="7">
        <v>48.485842065595023</v>
      </c>
      <c r="E14079" s="5"/>
    </row>
    <row r="14080" spans="1:5" x14ac:dyDescent="0.25">
      <c r="A14080" s="1">
        <v>42516</v>
      </c>
      <c r="B14080" s="2">
        <v>0.6875</v>
      </c>
      <c r="C14080" s="3">
        <f t="shared" si="219"/>
        <v>42516.6875</v>
      </c>
      <c r="D14080" s="7">
        <v>83.898999961324904</v>
      </c>
      <c r="E14080" s="5"/>
    </row>
    <row r="14081" spans="1:5" x14ac:dyDescent="0.25">
      <c r="A14081" s="1">
        <v>42516</v>
      </c>
      <c r="B14081" s="2">
        <v>0.69791666666666663</v>
      </c>
      <c r="C14081" s="3">
        <f t="shared" si="219"/>
        <v>42516.697916666664</v>
      </c>
      <c r="D14081" s="7">
        <v>36.273534343882361</v>
      </c>
      <c r="E14081" s="5"/>
    </row>
    <row r="14082" spans="1:5" x14ac:dyDescent="0.25">
      <c r="A14082" s="1">
        <v>42516</v>
      </c>
      <c r="B14082" s="2">
        <v>0.70833333333333337</v>
      </c>
      <c r="C14082" s="3">
        <f t="shared" ref="C14082:C14145" si="220">A14082+B14082</f>
        <v>42516.708333333336</v>
      </c>
      <c r="D14082" s="7">
        <v>38.46817273426246</v>
      </c>
      <c r="E14082" s="5"/>
    </row>
    <row r="14083" spans="1:5" x14ac:dyDescent="0.25">
      <c r="A14083" s="1">
        <v>42516</v>
      </c>
      <c r="B14083" s="2">
        <v>0.71875</v>
      </c>
      <c r="C14083" s="3">
        <f t="shared" si="220"/>
        <v>42516.71875</v>
      </c>
      <c r="D14083" s="7">
        <v>42.81915308788431</v>
      </c>
      <c r="E14083" s="5"/>
    </row>
    <row r="14084" spans="1:5" x14ac:dyDescent="0.25">
      <c r="A14084" s="1">
        <v>42516</v>
      </c>
      <c r="B14084" s="2">
        <v>0.72916666666666663</v>
      </c>
      <c r="C14084" s="3">
        <f t="shared" si="220"/>
        <v>42516.729166666664</v>
      </c>
      <c r="D14084" s="7">
        <v>88.832792538861796</v>
      </c>
      <c r="E14084" s="5"/>
    </row>
    <row r="14085" spans="1:5" x14ac:dyDescent="0.25">
      <c r="A14085" s="1">
        <v>42516</v>
      </c>
      <c r="B14085" s="2">
        <v>0.73958333333333337</v>
      </c>
      <c r="C14085" s="3">
        <f t="shared" si="220"/>
        <v>42516.739583333336</v>
      </c>
      <c r="D14085" s="7">
        <v>90.328685527491814</v>
      </c>
      <c r="E14085" s="5"/>
    </row>
    <row r="14086" spans="1:5" x14ac:dyDescent="0.25">
      <c r="A14086" s="1">
        <v>42516</v>
      </c>
      <c r="B14086" s="2">
        <v>0.75</v>
      </c>
      <c r="C14086" s="3">
        <f t="shared" si="220"/>
        <v>42516.75</v>
      </c>
      <c r="D14086" s="7">
        <v>46.818544590779055</v>
      </c>
      <c r="E14086" s="5"/>
    </row>
    <row r="14087" spans="1:5" x14ac:dyDescent="0.25">
      <c r="A14087" s="1">
        <v>42516</v>
      </c>
      <c r="B14087" s="2">
        <v>0.76041666666666663</v>
      </c>
      <c r="C14087" s="3">
        <f t="shared" si="220"/>
        <v>42516.760416666664</v>
      </c>
      <c r="D14087" s="7">
        <v>34.518937346584487</v>
      </c>
      <c r="E14087" s="5"/>
    </row>
    <row r="14088" spans="1:5" x14ac:dyDescent="0.25">
      <c r="A14088" s="1">
        <v>42516</v>
      </c>
      <c r="B14088" s="2">
        <v>0.77083333333333337</v>
      </c>
      <c r="C14088" s="3">
        <f t="shared" si="220"/>
        <v>42516.770833333336</v>
      </c>
      <c r="D14088" s="7">
        <v>61.668446716160787</v>
      </c>
      <c r="E14088" s="5"/>
    </row>
    <row r="14089" spans="1:5" x14ac:dyDescent="0.25">
      <c r="A14089" s="1">
        <v>42516</v>
      </c>
      <c r="B14089" s="2">
        <v>0.78125</v>
      </c>
      <c r="C14089" s="3">
        <f t="shared" si="220"/>
        <v>42516.78125</v>
      </c>
      <c r="D14089" s="7">
        <v>90.415797550454755</v>
      </c>
      <c r="E14089" s="5"/>
    </row>
    <row r="14090" spans="1:5" x14ac:dyDescent="0.25">
      <c r="A14090" s="1">
        <v>42516</v>
      </c>
      <c r="B14090" s="2">
        <v>0.79166666666666663</v>
      </c>
      <c r="C14090" s="3">
        <f t="shared" si="220"/>
        <v>42516.791666666664</v>
      </c>
      <c r="D14090" s="7">
        <v>62.713541959912199</v>
      </c>
      <c r="E14090" s="5"/>
    </row>
    <row r="14091" spans="1:5" x14ac:dyDescent="0.25">
      <c r="A14091" s="1">
        <v>42516</v>
      </c>
      <c r="B14091" s="2">
        <v>0.80208333333333337</v>
      </c>
      <c r="C14091" s="3">
        <f t="shared" si="220"/>
        <v>42516.802083333336</v>
      </c>
      <c r="D14091" s="7">
        <v>1.0122340218034709</v>
      </c>
      <c r="E14091" s="5"/>
    </row>
    <row r="14092" spans="1:5" x14ac:dyDescent="0.25">
      <c r="A14092" s="1">
        <v>42516</v>
      </c>
      <c r="B14092" s="2">
        <v>0.8125</v>
      </c>
      <c r="C14092" s="3">
        <f t="shared" si="220"/>
        <v>42516.8125</v>
      </c>
      <c r="D14092" s="7">
        <v>94.752119315320087</v>
      </c>
      <c r="E14092" s="5"/>
    </row>
    <row r="14093" spans="1:5" x14ac:dyDescent="0.25">
      <c r="A14093" s="1">
        <v>42516</v>
      </c>
      <c r="B14093" s="2">
        <v>0.82291666666666663</v>
      </c>
      <c r="C14093" s="3">
        <f t="shared" si="220"/>
        <v>42516.822916666664</v>
      </c>
      <c r="D14093" s="7">
        <v>47.21935776580397</v>
      </c>
      <c r="E14093" s="5"/>
    </row>
    <row r="14094" spans="1:5" x14ac:dyDescent="0.25">
      <c r="A14094" s="1">
        <v>42516</v>
      </c>
      <c r="B14094" s="2">
        <v>0.83333333333333337</v>
      </c>
      <c r="C14094" s="3">
        <f t="shared" si="220"/>
        <v>42516.833333333336</v>
      </c>
      <c r="D14094" s="7">
        <v>28.158980385278586</v>
      </c>
      <c r="E14094" s="5"/>
    </row>
    <row r="14095" spans="1:5" x14ac:dyDescent="0.25">
      <c r="A14095" s="1">
        <v>42516</v>
      </c>
      <c r="B14095" s="2">
        <v>0.84375</v>
      </c>
      <c r="C14095" s="3">
        <f t="shared" si="220"/>
        <v>42516.84375</v>
      </c>
      <c r="D14095" s="7">
        <v>41.914015093158028</v>
      </c>
      <c r="E14095" s="5"/>
    </row>
    <row r="14096" spans="1:5" x14ac:dyDescent="0.25">
      <c r="A14096" s="1">
        <v>42516</v>
      </c>
      <c r="B14096" s="2">
        <v>0.85416666666666663</v>
      </c>
      <c r="C14096" s="3">
        <f t="shared" si="220"/>
        <v>42516.854166666664</v>
      </c>
      <c r="D14096" s="7">
        <v>36.231035156270039</v>
      </c>
      <c r="E14096" s="5"/>
    </row>
    <row r="14097" spans="1:5" x14ac:dyDescent="0.25">
      <c r="A14097" s="1">
        <v>42516</v>
      </c>
      <c r="B14097" s="2">
        <v>0.86458333333333337</v>
      </c>
      <c r="C14097" s="3">
        <f t="shared" si="220"/>
        <v>42516.864583333336</v>
      </c>
      <c r="D14097" s="7">
        <v>0.98043048452411963</v>
      </c>
      <c r="E14097" s="5"/>
    </row>
    <row r="14098" spans="1:5" x14ac:dyDescent="0.25">
      <c r="A14098" s="1">
        <v>42516</v>
      </c>
      <c r="B14098" s="2">
        <v>0.875</v>
      </c>
      <c r="C14098" s="3">
        <f t="shared" si="220"/>
        <v>42516.875</v>
      </c>
      <c r="D14098" s="7">
        <v>39.939207162133641</v>
      </c>
      <c r="E14098" s="5"/>
    </row>
    <row r="14099" spans="1:5" x14ac:dyDescent="0.25">
      <c r="A14099" s="1">
        <v>42516</v>
      </c>
      <c r="B14099" s="2">
        <v>0.88541666666666663</v>
      </c>
      <c r="C14099" s="3">
        <f t="shared" si="220"/>
        <v>42516.885416666664</v>
      </c>
      <c r="D14099" s="7">
        <v>13.576660151345688</v>
      </c>
      <c r="E14099" s="5"/>
    </row>
    <row r="14100" spans="1:5" x14ac:dyDescent="0.25">
      <c r="A14100" s="1">
        <v>42516</v>
      </c>
      <c r="B14100" s="2">
        <v>0.89583333333333337</v>
      </c>
      <c r="C14100" s="3">
        <f t="shared" si="220"/>
        <v>42516.895833333336</v>
      </c>
      <c r="D14100" s="7">
        <v>13.934397598374504</v>
      </c>
      <c r="E14100" s="5"/>
    </row>
    <row r="14101" spans="1:5" x14ac:dyDescent="0.25">
      <c r="A14101" s="1">
        <v>42516</v>
      </c>
      <c r="B14101" s="2">
        <v>0.90625</v>
      </c>
      <c r="C14101" s="3">
        <f t="shared" si="220"/>
        <v>42516.90625</v>
      </c>
      <c r="D14101" s="7">
        <v>34.073067770581353</v>
      </c>
      <c r="E14101" s="5"/>
    </row>
    <row r="14102" spans="1:5" x14ac:dyDescent="0.25">
      <c r="A14102" s="1">
        <v>42516</v>
      </c>
      <c r="B14102" s="2">
        <v>0.91666666666666663</v>
      </c>
      <c r="C14102" s="3">
        <f t="shared" si="220"/>
        <v>42516.916666666664</v>
      </c>
      <c r="D14102" s="7">
        <v>66.913169999344277</v>
      </c>
      <c r="E14102" s="5"/>
    </row>
    <row r="14103" spans="1:5" x14ac:dyDescent="0.25">
      <c r="A14103" s="1">
        <v>42516</v>
      </c>
      <c r="B14103" s="2">
        <v>0.92708333333333337</v>
      </c>
      <c r="C14103" s="3">
        <f t="shared" si="220"/>
        <v>42516.927083333336</v>
      </c>
      <c r="D14103" s="7">
        <v>33.225690929000486</v>
      </c>
      <c r="E14103" s="5"/>
    </row>
    <row r="14104" spans="1:5" x14ac:dyDescent="0.25">
      <c r="A14104" s="1">
        <v>42516</v>
      </c>
      <c r="B14104" s="2">
        <v>0.9375</v>
      </c>
      <c r="C14104" s="3">
        <f t="shared" si="220"/>
        <v>42516.9375</v>
      </c>
      <c r="D14104" s="7">
        <v>72.25738558564791</v>
      </c>
      <c r="E14104" s="5"/>
    </row>
    <row r="14105" spans="1:5" x14ac:dyDescent="0.25">
      <c r="A14105" s="1">
        <v>42516</v>
      </c>
      <c r="B14105" s="2">
        <v>0.94791666666666663</v>
      </c>
      <c r="C14105" s="3">
        <f t="shared" si="220"/>
        <v>42516.947916666664</v>
      </c>
      <c r="D14105" s="7">
        <v>1.018629730093934</v>
      </c>
      <c r="E14105" s="5"/>
    </row>
    <row r="14106" spans="1:5" x14ac:dyDescent="0.25">
      <c r="A14106" s="1">
        <v>42516</v>
      </c>
      <c r="B14106" s="2">
        <v>0.95833333333333337</v>
      </c>
      <c r="C14106" s="3">
        <f t="shared" si="220"/>
        <v>42516.958333333336</v>
      </c>
      <c r="D14106" s="7">
        <v>64.006805082911526</v>
      </c>
      <c r="E14106" s="5"/>
    </row>
    <row r="14107" spans="1:5" x14ac:dyDescent="0.25">
      <c r="A14107" s="1">
        <v>42516</v>
      </c>
      <c r="B14107" s="2">
        <v>0.96875</v>
      </c>
      <c r="C14107" s="3">
        <f t="shared" si="220"/>
        <v>42516.96875</v>
      </c>
      <c r="D14107" s="7">
        <v>52.525737620311254</v>
      </c>
      <c r="E14107" s="5"/>
    </row>
    <row r="14108" spans="1:5" x14ac:dyDescent="0.25">
      <c r="A14108" s="1">
        <v>42516</v>
      </c>
      <c r="B14108" s="2">
        <v>0.97916666666666663</v>
      </c>
      <c r="C14108" s="3">
        <f t="shared" si="220"/>
        <v>42516.979166666664</v>
      </c>
      <c r="D14108" s="7">
        <v>31.191569503404935</v>
      </c>
      <c r="E14108" s="5"/>
    </row>
    <row r="14109" spans="1:5" x14ac:dyDescent="0.25">
      <c r="A14109" s="1">
        <v>42516</v>
      </c>
      <c r="B14109" s="2">
        <v>0.98958333333333337</v>
      </c>
      <c r="C14109" s="3">
        <f t="shared" si="220"/>
        <v>42516.989583333336</v>
      </c>
      <c r="D14109" s="7">
        <v>54.900770158744635</v>
      </c>
      <c r="E14109" s="5"/>
    </row>
    <row r="14110" spans="1:5" x14ac:dyDescent="0.25">
      <c r="A14110" s="1">
        <v>42517</v>
      </c>
      <c r="B14110" s="2">
        <v>0</v>
      </c>
      <c r="C14110" s="3">
        <f t="shared" si="220"/>
        <v>42517</v>
      </c>
      <c r="D14110" s="7">
        <v>54.574207098170454</v>
      </c>
      <c r="E14110" s="5"/>
    </row>
    <row r="14111" spans="1:5" x14ac:dyDescent="0.25">
      <c r="A14111" s="1">
        <v>42517</v>
      </c>
      <c r="B14111" s="2">
        <v>1.0416666666666666E-2</v>
      </c>
      <c r="C14111" s="3">
        <f t="shared" si="220"/>
        <v>42517.010416666664</v>
      </c>
      <c r="D14111" s="7">
        <v>94.550560265865357</v>
      </c>
      <c r="E14111" s="5"/>
    </row>
    <row r="14112" spans="1:5" x14ac:dyDescent="0.25">
      <c r="A14112" s="1">
        <v>42517</v>
      </c>
      <c r="B14112" s="2">
        <v>2.0833333333333332E-2</v>
      </c>
      <c r="C14112" s="3">
        <f t="shared" si="220"/>
        <v>42517.020833333336</v>
      </c>
      <c r="D14112" s="7">
        <v>31.340167141291118</v>
      </c>
      <c r="E14112" s="5"/>
    </row>
    <row r="14113" spans="1:5" x14ac:dyDescent="0.25">
      <c r="A14113" s="1">
        <v>42517</v>
      </c>
      <c r="B14113" s="2">
        <v>3.125E-2</v>
      </c>
      <c r="C14113" s="3">
        <f t="shared" si="220"/>
        <v>42517.03125</v>
      </c>
      <c r="D14113" s="7">
        <v>33.527505228908282</v>
      </c>
      <c r="E14113" s="5"/>
    </row>
    <row r="14114" spans="1:5" x14ac:dyDescent="0.25">
      <c r="A14114" s="1">
        <v>42517</v>
      </c>
      <c r="B14114" s="2">
        <v>4.1666666666666664E-2</v>
      </c>
      <c r="C14114" s="3">
        <f t="shared" si="220"/>
        <v>42517.041666666664</v>
      </c>
      <c r="D14114" s="7">
        <v>49.221896812059484</v>
      </c>
      <c r="E14114" s="5"/>
    </row>
    <row r="14115" spans="1:5" x14ac:dyDescent="0.25">
      <c r="A14115" s="1">
        <v>42517</v>
      </c>
      <c r="B14115" s="2">
        <v>5.2083333333333336E-2</v>
      </c>
      <c r="C14115" s="3">
        <f t="shared" si="220"/>
        <v>42517.052083333336</v>
      </c>
      <c r="D14115" s="7">
        <v>96.060948856567677</v>
      </c>
      <c r="E14115" s="5"/>
    </row>
    <row r="14116" spans="1:5" x14ac:dyDescent="0.25">
      <c r="A14116" s="1">
        <v>42517</v>
      </c>
      <c r="B14116" s="2">
        <v>6.25E-2</v>
      </c>
      <c r="C14116" s="3">
        <f t="shared" si="220"/>
        <v>42517.0625</v>
      </c>
      <c r="D14116" s="7">
        <v>27.335612432607903</v>
      </c>
      <c r="E14116" s="5"/>
    </row>
    <row r="14117" spans="1:5" x14ac:dyDescent="0.25">
      <c r="A14117" s="1">
        <v>42517</v>
      </c>
      <c r="B14117" s="2">
        <v>7.2916666666666671E-2</v>
      </c>
      <c r="C14117" s="3">
        <f t="shared" si="220"/>
        <v>42517.072916666664</v>
      </c>
      <c r="D14117" s="7">
        <v>39.00721586161454</v>
      </c>
      <c r="E14117" s="5"/>
    </row>
    <row r="14118" spans="1:5" x14ac:dyDescent="0.25">
      <c r="A14118" s="1">
        <v>42517</v>
      </c>
      <c r="B14118" s="2">
        <v>8.3333333333333329E-2</v>
      </c>
      <c r="C14118" s="3">
        <f t="shared" si="220"/>
        <v>42517.083333333336</v>
      </c>
      <c r="D14118" s="7">
        <v>35.292950037272739</v>
      </c>
      <c r="E14118" s="5"/>
    </row>
    <row r="14119" spans="1:5" x14ac:dyDescent="0.25">
      <c r="A14119" s="1">
        <v>42517</v>
      </c>
      <c r="B14119" s="2">
        <v>9.375E-2</v>
      </c>
      <c r="C14119" s="3">
        <f t="shared" si="220"/>
        <v>42517.09375</v>
      </c>
      <c r="D14119" s="7">
        <v>63.575270561534069</v>
      </c>
      <c r="E14119" s="5"/>
    </row>
    <row r="14120" spans="1:5" x14ac:dyDescent="0.25">
      <c r="A14120" s="1">
        <v>42517</v>
      </c>
      <c r="B14120" s="2">
        <v>0.10416666666666667</v>
      </c>
      <c r="C14120" s="3">
        <f t="shared" si="220"/>
        <v>42517.104166666664</v>
      </c>
      <c r="D14120" s="7">
        <v>35.489331025479324</v>
      </c>
      <c r="E14120" s="5"/>
    </row>
    <row r="14121" spans="1:5" x14ac:dyDescent="0.25">
      <c r="A14121" s="1">
        <v>42517</v>
      </c>
      <c r="B14121" s="2">
        <v>0.11458333333333333</v>
      </c>
      <c r="C14121" s="3">
        <f t="shared" si="220"/>
        <v>42517.114583333336</v>
      </c>
      <c r="D14121" s="7">
        <v>22.01322179067845</v>
      </c>
      <c r="E14121" s="5"/>
    </row>
    <row r="14122" spans="1:5" x14ac:dyDescent="0.25">
      <c r="A14122" s="1">
        <v>42517</v>
      </c>
      <c r="B14122" s="2">
        <v>0.125</v>
      </c>
      <c r="C14122" s="3">
        <f t="shared" si="220"/>
        <v>42517.125</v>
      </c>
      <c r="D14122" s="7">
        <v>77.685681858346399</v>
      </c>
      <c r="E14122" s="5"/>
    </row>
    <row r="14123" spans="1:5" x14ac:dyDescent="0.25">
      <c r="A14123" s="1">
        <v>42517</v>
      </c>
      <c r="B14123" s="2">
        <v>0.13541666666666666</v>
      </c>
      <c r="C14123" s="3">
        <f t="shared" si="220"/>
        <v>42517.135416666664</v>
      </c>
      <c r="D14123" s="7">
        <v>93.569652701169332</v>
      </c>
      <c r="E14123" s="5"/>
    </row>
    <row r="14124" spans="1:5" x14ac:dyDescent="0.25">
      <c r="A14124" s="1">
        <v>42517</v>
      </c>
      <c r="B14124" s="2">
        <v>0.14583333333333334</v>
      </c>
      <c r="C14124" s="3">
        <f t="shared" si="220"/>
        <v>42517.145833333336</v>
      </c>
      <c r="D14124" s="7">
        <v>78.012064277155474</v>
      </c>
      <c r="E14124" s="5"/>
    </row>
    <row r="14125" spans="1:5" x14ac:dyDescent="0.25">
      <c r="A14125" s="1">
        <v>42517</v>
      </c>
      <c r="B14125" s="2">
        <v>0.15625</v>
      </c>
      <c r="C14125" s="3">
        <f t="shared" si="220"/>
        <v>42517.15625</v>
      </c>
      <c r="D14125" s="7">
        <v>70.311348600571804</v>
      </c>
      <c r="E14125" s="5"/>
    </row>
    <row r="14126" spans="1:5" x14ac:dyDescent="0.25">
      <c r="A14126" s="1">
        <v>42517</v>
      </c>
      <c r="B14126" s="2">
        <v>0.16666666666666666</v>
      </c>
      <c r="C14126" s="3">
        <f t="shared" si="220"/>
        <v>42517.166666666664</v>
      </c>
      <c r="D14126" s="7">
        <v>19.984246850411502</v>
      </c>
      <c r="E14126" s="5"/>
    </row>
    <row r="14127" spans="1:5" x14ac:dyDescent="0.25">
      <c r="A14127" s="1">
        <v>42517</v>
      </c>
      <c r="B14127" s="2">
        <v>0.17708333333333334</v>
      </c>
      <c r="C14127" s="3">
        <f t="shared" si="220"/>
        <v>42517.177083333336</v>
      </c>
      <c r="D14127" s="7">
        <v>23.624145363778602</v>
      </c>
      <c r="E14127" s="5"/>
    </row>
    <row r="14128" spans="1:5" x14ac:dyDescent="0.25">
      <c r="A14128" s="1">
        <v>42517</v>
      </c>
      <c r="B14128" s="2">
        <v>0.1875</v>
      </c>
      <c r="C14128" s="3">
        <f t="shared" si="220"/>
        <v>42517.1875</v>
      </c>
      <c r="D14128" s="7">
        <v>25.227088693093911</v>
      </c>
      <c r="E14128" s="5"/>
    </row>
    <row r="14129" spans="1:5" x14ac:dyDescent="0.25">
      <c r="A14129" s="1">
        <v>42517</v>
      </c>
      <c r="B14129" s="2">
        <v>0.19791666666666666</v>
      </c>
      <c r="C14129" s="3">
        <f t="shared" si="220"/>
        <v>42517.197916666664</v>
      </c>
      <c r="D14129" s="7">
        <v>46.686173487617197</v>
      </c>
      <c r="E14129" s="5"/>
    </row>
    <row r="14130" spans="1:5" x14ac:dyDescent="0.25">
      <c r="A14130" s="1">
        <v>42517</v>
      </c>
      <c r="B14130" s="2">
        <v>0.20833333333333334</v>
      </c>
      <c r="C14130" s="3">
        <f t="shared" si="220"/>
        <v>42517.208333333336</v>
      </c>
      <c r="D14130" s="7">
        <v>53.700816438724608</v>
      </c>
      <c r="E14130" s="5"/>
    </row>
    <row r="14131" spans="1:5" x14ac:dyDescent="0.25">
      <c r="A14131" s="1">
        <v>42517</v>
      </c>
      <c r="B14131" s="2">
        <v>0.21875</v>
      </c>
      <c r="C14131" s="3">
        <f t="shared" si="220"/>
        <v>42517.21875</v>
      </c>
      <c r="D14131" s="7">
        <v>38.47991505622813</v>
      </c>
      <c r="E14131" s="5"/>
    </row>
    <row r="14132" spans="1:5" x14ac:dyDescent="0.25">
      <c r="A14132" s="1">
        <v>42517</v>
      </c>
      <c r="B14132" s="2">
        <v>0.22916666666666666</v>
      </c>
      <c r="C14132" s="3">
        <f t="shared" si="220"/>
        <v>42517.229166666664</v>
      </c>
      <c r="D14132" s="7">
        <v>90.961143720971577</v>
      </c>
      <c r="E14132" s="5"/>
    </row>
    <row r="14133" spans="1:5" x14ac:dyDescent="0.25">
      <c r="A14133" s="1">
        <v>42517</v>
      </c>
      <c r="B14133" s="2">
        <v>0.23958333333333334</v>
      </c>
      <c r="C14133" s="3">
        <f t="shared" si="220"/>
        <v>42517.239583333336</v>
      </c>
      <c r="D14133" s="7">
        <v>47.903048698073512</v>
      </c>
      <c r="E14133" s="5"/>
    </row>
    <row r="14134" spans="1:5" x14ac:dyDescent="0.25">
      <c r="A14134" s="1">
        <v>42517</v>
      </c>
      <c r="B14134" s="2">
        <v>0.25</v>
      </c>
      <c r="C14134" s="3">
        <f t="shared" si="220"/>
        <v>42517.25</v>
      </c>
      <c r="D14134" s="7">
        <v>98.383521773033394</v>
      </c>
      <c r="E14134" s="5"/>
    </row>
    <row r="14135" spans="1:5" x14ac:dyDescent="0.25">
      <c r="A14135" s="1">
        <v>42517</v>
      </c>
      <c r="B14135" s="2">
        <v>0.26041666666666669</v>
      </c>
      <c r="C14135" s="3">
        <f t="shared" si="220"/>
        <v>42517.260416666664</v>
      </c>
      <c r="D14135" s="7">
        <v>36.036211923884011</v>
      </c>
      <c r="E14135" s="5"/>
    </row>
    <row r="14136" spans="1:5" x14ac:dyDescent="0.25">
      <c r="A14136" s="1">
        <v>42517</v>
      </c>
      <c r="B14136" s="2">
        <v>0.27083333333333331</v>
      </c>
      <c r="C14136" s="3">
        <f t="shared" si="220"/>
        <v>42517.270833333336</v>
      </c>
      <c r="D14136" s="7">
        <v>60.93360842493226</v>
      </c>
      <c r="E14136" s="5"/>
    </row>
    <row r="14137" spans="1:5" x14ac:dyDescent="0.25">
      <c r="A14137" s="1">
        <v>42517</v>
      </c>
      <c r="B14137" s="2">
        <v>0.28125</v>
      </c>
      <c r="C14137" s="3">
        <f t="shared" si="220"/>
        <v>42517.28125</v>
      </c>
      <c r="D14137" s="7">
        <v>74.883984538832294</v>
      </c>
      <c r="E14137" s="5"/>
    </row>
    <row r="14138" spans="1:5" x14ac:dyDescent="0.25">
      <c r="A14138" s="1">
        <v>42517</v>
      </c>
      <c r="B14138" s="2">
        <v>0.29166666666666669</v>
      </c>
      <c r="C14138" s="3">
        <f t="shared" si="220"/>
        <v>42517.291666666664</v>
      </c>
      <c r="D14138" s="7">
        <v>86.63883193424914</v>
      </c>
      <c r="E14138" s="5"/>
    </row>
    <row r="14139" spans="1:5" x14ac:dyDescent="0.25">
      <c r="A14139" s="1">
        <v>42517</v>
      </c>
      <c r="B14139" s="2">
        <v>0.30208333333333331</v>
      </c>
      <c r="C14139" s="3">
        <f t="shared" si="220"/>
        <v>42517.302083333336</v>
      </c>
      <c r="D14139" s="7">
        <v>85.091089313732553</v>
      </c>
      <c r="E14139" s="5"/>
    </row>
    <row r="14140" spans="1:5" x14ac:dyDescent="0.25">
      <c r="A14140" s="1">
        <v>42517</v>
      </c>
      <c r="B14140" s="2">
        <v>0.3125</v>
      </c>
      <c r="C14140" s="3">
        <f t="shared" si="220"/>
        <v>42517.3125</v>
      </c>
      <c r="D14140" s="7">
        <v>89.543457365216568</v>
      </c>
      <c r="E14140" s="5"/>
    </row>
    <row r="14141" spans="1:5" x14ac:dyDescent="0.25">
      <c r="A14141" s="1">
        <v>42517</v>
      </c>
      <c r="B14141" s="2">
        <v>0.32291666666666669</v>
      </c>
      <c r="C14141" s="3">
        <f t="shared" si="220"/>
        <v>42517.322916666664</v>
      </c>
      <c r="D14141" s="7">
        <v>79.968285110232145</v>
      </c>
      <c r="E14141" s="5"/>
    </row>
    <row r="14142" spans="1:5" x14ac:dyDescent="0.25">
      <c r="A14142" s="1">
        <v>42517</v>
      </c>
      <c r="B14142" s="2">
        <v>0.33333333333333331</v>
      </c>
      <c r="C14142" s="3">
        <f t="shared" si="220"/>
        <v>42517.333333333336</v>
      </c>
      <c r="D14142" s="7">
        <v>46.674621475387823</v>
      </c>
      <c r="E14142" s="5"/>
    </row>
    <row r="14143" spans="1:5" x14ac:dyDescent="0.25">
      <c r="A14143" s="1">
        <v>42517</v>
      </c>
      <c r="B14143" s="2">
        <v>0.34375</v>
      </c>
      <c r="C14143" s="3">
        <f t="shared" si="220"/>
        <v>42517.34375</v>
      </c>
      <c r="D14143" s="7">
        <v>75.542003103655134</v>
      </c>
      <c r="E14143" s="5"/>
    </row>
    <row r="14144" spans="1:5" x14ac:dyDescent="0.25">
      <c r="A14144" s="1">
        <v>42517</v>
      </c>
      <c r="B14144" s="2">
        <v>0.35416666666666669</v>
      </c>
      <c r="C14144" s="3">
        <f t="shared" si="220"/>
        <v>42517.354166666664</v>
      </c>
      <c r="D14144" s="7">
        <v>54.960459450787233</v>
      </c>
      <c r="E14144" s="5"/>
    </row>
    <row r="14145" spans="1:5" x14ac:dyDescent="0.25">
      <c r="A14145" s="1">
        <v>42517</v>
      </c>
      <c r="B14145" s="2">
        <v>0.36458333333333331</v>
      </c>
      <c r="C14145" s="3">
        <f t="shared" si="220"/>
        <v>42517.364583333336</v>
      </c>
      <c r="D14145" s="7">
        <v>11.838578995054338</v>
      </c>
      <c r="E14145" s="5"/>
    </row>
    <row r="14146" spans="1:5" x14ac:dyDescent="0.25">
      <c r="A14146" s="1">
        <v>42517</v>
      </c>
      <c r="B14146" s="2">
        <v>0.375</v>
      </c>
      <c r="C14146" s="3">
        <f t="shared" ref="C14146:C14209" si="221">A14146+B14146</f>
        <v>42517.375</v>
      </c>
      <c r="D14146" s="7">
        <v>77.89681875628041</v>
      </c>
      <c r="E14146" s="5"/>
    </row>
    <row r="14147" spans="1:5" x14ac:dyDescent="0.25">
      <c r="A14147" s="1">
        <v>42517</v>
      </c>
      <c r="B14147" s="2">
        <v>0.38541666666666669</v>
      </c>
      <c r="C14147" s="3">
        <f t="shared" si="221"/>
        <v>42517.385416666664</v>
      </c>
      <c r="D14147" s="7">
        <v>80.036351901992745</v>
      </c>
      <c r="E14147" s="5"/>
    </row>
    <row r="14148" spans="1:5" x14ac:dyDescent="0.25">
      <c r="A14148" s="1">
        <v>42517</v>
      </c>
      <c r="B14148" s="2">
        <v>0.39583333333333331</v>
      </c>
      <c r="C14148" s="3">
        <f t="shared" si="221"/>
        <v>42517.395833333336</v>
      </c>
      <c r="D14148" s="7">
        <v>22.479972547224449</v>
      </c>
      <c r="E14148" s="5"/>
    </row>
    <row r="14149" spans="1:5" x14ac:dyDescent="0.25">
      <c r="A14149" s="1">
        <v>42517</v>
      </c>
      <c r="B14149" s="2">
        <v>0.40625</v>
      </c>
      <c r="C14149" s="3">
        <f t="shared" si="221"/>
        <v>42517.40625</v>
      </c>
      <c r="D14149" s="7">
        <v>63.336575495684379</v>
      </c>
      <c r="E14149" s="5"/>
    </row>
    <row r="14150" spans="1:5" x14ac:dyDescent="0.25">
      <c r="A14150" s="1">
        <v>42517</v>
      </c>
      <c r="B14150" s="2">
        <v>0.41666666666666669</v>
      </c>
      <c r="C14150" s="3">
        <f t="shared" si="221"/>
        <v>42517.416666666664</v>
      </c>
      <c r="D14150" s="7">
        <v>22.578753015441254</v>
      </c>
      <c r="E14150" s="5"/>
    </row>
    <row r="14151" spans="1:5" x14ac:dyDescent="0.25">
      <c r="A14151" s="1">
        <v>42517</v>
      </c>
      <c r="B14151" s="2">
        <v>0.42708333333333331</v>
      </c>
      <c r="C14151" s="3">
        <f t="shared" si="221"/>
        <v>42517.427083333336</v>
      </c>
      <c r="D14151" s="7">
        <v>89.648315894108251</v>
      </c>
      <c r="E14151" s="5"/>
    </row>
    <row r="14152" spans="1:5" x14ac:dyDescent="0.25">
      <c r="A14152" s="1">
        <v>42517</v>
      </c>
      <c r="B14152" s="2">
        <v>0.4375</v>
      </c>
      <c r="C14152" s="3">
        <f t="shared" si="221"/>
        <v>42517.4375</v>
      </c>
      <c r="D14152" s="7">
        <v>52.875367415786876</v>
      </c>
      <c r="E14152" s="5"/>
    </row>
    <row r="14153" spans="1:5" x14ac:dyDescent="0.25">
      <c r="A14153" s="1">
        <v>42517</v>
      </c>
      <c r="B14153" s="2">
        <v>0.44791666666666669</v>
      </c>
      <c r="C14153" s="3">
        <f t="shared" si="221"/>
        <v>42517.447916666664</v>
      </c>
      <c r="D14153" s="7">
        <v>29.374134938969998</v>
      </c>
      <c r="E14153" s="5"/>
    </row>
    <row r="14154" spans="1:5" x14ac:dyDescent="0.25">
      <c r="A14154" s="1">
        <v>42517</v>
      </c>
      <c r="B14154" s="2">
        <v>0.45833333333333331</v>
      </c>
      <c r="C14154" s="3">
        <f t="shared" si="221"/>
        <v>42517.458333333336</v>
      </c>
      <c r="D14154" s="7">
        <v>47.662294936354101</v>
      </c>
      <c r="E14154" s="5"/>
    </row>
    <row r="14155" spans="1:5" x14ac:dyDescent="0.25">
      <c r="A14155" s="1">
        <v>42517</v>
      </c>
      <c r="B14155" s="2">
        <v>0.46875</v>
      </c>
      <c r="C14155" s="3">
        <f t="shared" si="221"/>
        <v>42517.46875</v>
      </c>
      <c r="D14155" s="7">
        <v>63.789249595976038</v>
      </c>
      <c r="E14155" s="5"/>
    </row>
    <row r="14156" spans="1:5" x14ac:dyDescent="0.25">
      <c r="A14156" s="1">
        <v>42517</v>
      </c>
      <c r="B14156" s="2">
        <v>0.47916666666666669</v>
      </c>
      <c r="C14156" s="3">
        <f t="shared" si="221"/>
        <v>42517.479166666664</v>
      </c>
      <c r="D14156" s="7">
        <v>61.628680061921571</v>
      </c>
      <c r="E14156" s="5"/>
    </row>
    <row r="14157" spans="1:5" x14ac:dyDescent="0.25">
      <c r="A14157" s="1">
        <v>42517</v>
      </c>
      <c r="B14157" s="2">
        <v>0.48958333333333331</v>
      </c>
      <c r="C14157" s="3">
        <f t="shared" si="221"/>
        <v>42517.489583333336</v>
      </c>
      <c r="D14157" s="7">
        <v>55.579002123573439</v>
      </c>
      <c r="E14157" s="5"/>
    </row>
    <row r="14158" spans="1:5" x14ac:dyDescent="0.25">
      <c r="A14158" s="1">
        <v>42517</v>
      </c>
      <c r="B14158" s="2">
        <v>0.5</v>
      </c>
      <c r="C14158" s="3">
        <f t="shared" si="221"/>
        <v>42517.5</v>
      </c>
      <c r="D14158" s="7">
        <v>90.333718044493665</v>
      </c>
      <c r="E14158" s="5"/>
    </row>
    <row r="14159" spans="1:5" x14ac:dyDescent="0.25">
      <c r="A14159" s="1">
        <v>42517</v>
      </c>
      <c r="B14159" s="2">
        <v>0.51041666666666663</v>
      </c>
      <c r="C14159" s="3">
        <f t="shared" si="221"/>
        <v>42517.510416666664</v>
      </c>
      <c r="D14159" s="7">
        <v>90.774849163582459</v>
      </c>
      <c r="E14159" s="5"/>
    </row>
    <row r="14160" spans="1:5" x14ac:dyDescent="0.25">
      <c r="A14160" s="1">
        <v>42517</v>
      </c>
      <c r="B14160" s="2">
        <v>0.52083333333333337</v>
      </c>
      <c r="C14160" s="3">
        <f t="shared" si="221"/>
        <v>42517.520833333336</v>
      </c>
      <c r="D14160" s="7">
        <v>32.557757600056426</v>
      </c>
      <c r="E14160" s="5"/>
    </row>
    <row r="14161" spans="1:5" x14ac:dyDescent="0.25">
      <c r="A14161" s="1">
        <v>42517</v>
      </c>
      <c r="B14161" s="2">
        <v>0.53125</v>
      </c>
      <c r="C14161" s="3">
        <f t="shared" si="221"/>
        <v>42517.53125</v>
      </c>
      <c r="D14161" s="7">
        <v>70.469514907065829</v>
      </c>
      <c r="E14161" s="5"/>
    </row>
    <row r="14162" spans="1:5" x14ac:dyDescent="0.25">
      <c r="A14162" s="1">
        <v>42517</v>
      </c>
      <c r="B14162" s="2">
        <v>0.54166666666666663</v>
      </c>
      <c r="C14162" s="3">
        <f t="shared" si="221"/>
        <v>42517.541666666664</v>
      </c>
      <c r="D14162" s="7">
        <v>83.554735688514796</v>
      </c>
      <c r="E14162" s="5"/>
    </row>
    <row r="14163" spans="1:5" x14ac:dyDescent="0.25">
      <c r="A14163" s="1">
        <v>42517</v>
      </c>
      <c r="B14163" s="2">
        <v>0.55208333333333337</v>
      </c>
      <c r="C14163" s="3">
        <f t="shared" si="221"/>
        <v>42517.552083333336</v>
      </c>
      <c r="D14163" s="7">
        <v>71.670262477276196</v>
      </c>
      <c r="E14163" s="5"/>
    </row>
    <row r="14164" spans="1:5" x14ac:dyDescent="0.25">
      <c r="A14164" s="1">
        <v>42517</v>
      </c>
      <c r="B14164" s="2">
        <v>0.5625</v>
      </c>
      <c r="C14164" s="3">
        <f t="shared" si="221"/>
        <v>42517.5625</v>
      </c>
      <c r="D14164" s="7">
        <v>9.4948834521289207</v>
      </c>
      <c r="E14164" s="5"/>
    </row>
    <row r="14165" spans="1:5" x14ac:dyDescent="0.25">
      <c r="A14165" s="1">
        <v>42517</v>
      </c>
      <c r="B14165" s="2">
        <v>0.57291666666666663</v>
      </c>
      <c r="C14165" s="3">
        <f t="shared" si="221"/>
        <v>42517.572916666664</v>
      </c>
      <c r="D14165" s="7">
        <v>78.855650798689197</v>
      </c>
      <c r="E14165" s="5"/>
    </row>
    <row r="14166" spans="1:5" x14ac:dyDescent="0.25">
      <c r="A14166" s="1">
        <v>42517</v>
      </c>
      <c r="B14166" s="2">
        <v>0.58333333333333337</v>
      </c>
      <c r="C14166" s="3">
        <f t="shared" si="221"/>
        <v>42517.583333333336</v>
      </c>
      <c r="D14166" s="7">
        <v>44.83541951966302</v>
      </c>
      <c r="E14166" s="5"/>
    </row>
    <row r="14167" spans="1:5" x14ac:dyDescent="0.25">
      <c r="A14167" s="1">
        <v>42517</v>
      </c>
      <c r="B14167" s="2">
        <v>0.59375</v>
      </c>
      <c r="C14167" s="3">
        <f t="shared" si="221"/>
        <v>42517.59375</v>
      </c>
      <c r="D14167" s="7">
        <v>54.931228661671561</v>
      </c>
      <c r="E14167" s="5"/>
    </row>
    <row r="14168" spans="1:5" x14ac:dyDescent="0.25">
      <c r="A14168" s="1">
        <v>42517</v>
      </c>
      <c r="B14168" s="2">
        <v>0.60416666666666663</v>
      </c>
      <c r="C14168" s="3">
        <f t="shared" si="221"/>
        <v>42517.604166666664</v>
      </c>
      <c r="D14168" s="7">
        <v>89.529764956198818</v>
      </c>
      <c r="E14168" s="5"/>
    </row>
    <row r="14169" spans="1:5" x14ac:dyDescent="0.25">
      <c r="A14169" s="1">
        <v>42517</v>
      </c>
      <c r="B14169" s="2">
        <v>0.61458333333333337</v>
      </c>
      <c r="C14169" s="3">
        <f t="shared" si="221"/>
        <v>42517.614583333336</v>
      </c>
      <c r="D14169" s="7">
        <v>75.777872286669592</v>
      </c>
      <c r="E14169" s="5"/>
    </row>
    <row r="14170" spans="1:5" x14ac:dyDescent="0.25">
      <c r="A14170" s="1">
        <v>42517</v>
      </c>
      <c r="B14170" s="2">
        <v>0.625</v>
      </c>
      <c r="C14170" s="3">
        <f t="shared" si="221"/>
        <v>42517.625</v>
      </c>
      <c r="D14170" s="7">
        <v>88.392157142845036</v>
      </c>
      <c r="E14170" s="5"/>
    </row>
    <row r="14171" spans="1:5" x14ac:dyDescent="0.25">
      <c r="A14171" s="1">
        <v>42517</v>
      </c>
      <c r="B14171" s="2">
        <v>0.63541666666666663</v>
      </c>
      <c r="C14171" s="3">
        <f t="shared" si="221"/>
        <v>42517.635416666664</v>
      </c>
      <c r="D14171" s="7">
        <v>42.544394806043186</v>
      </c>
      <c r="E14171" s="5"/>
    </row>
    <row r="14172" spans="1:5" x14ac:dyDescent="0.25">
      <c r="A14172" s="1">
        <v>42517</v>
      </c>
      <c r="B14172" s="2">
        <v>0.64583333333333337</v>
      </c>
      <c r="C14172" s="3">
        <f t="shared" si="221"/>
        <v>42517.645833333336</v>
      </c>
      <c r="D14172" s="7">
        <v>75.095861816048782</v>
      </c>
      <c r="E14172" s="5"/>
    </row>
    <row r="14173" spans="1:5" x14ac:dyDescent="0.25">
      <c r="A14173" s="1">
        <v>42517</v>
      </c>
      <c r="B14173" s="2">
        <v>0.65625</v>
      </c>
      <c r="C14173" s="3">
        <f t="shared" si="221"/>
        <v>42517.65625</v>
      </c>
      <c r="D14173" s="7">
        <v>68.15391403933458</v>
      </c>
      <c r="E14173" s="5"/>
    </row>
    <row r="14174" spans="1:5" x14ac:dyDescent="0.25">
      <c r="A14174" s="1">
        <v>42517</v>
      </c>
      <c r="B14174" s="2">
        <v>0.66666666666666663</v>
      </c>
      <c r="C14174" s="3">
        <f t="shared" si="221"/>
        <v>42517.666666666664</v>
      </c>
      <c r="D14174" s="7">
        <v>71.106978529788805</v>
      </c>
      <c r="E14174" s="5"/>
    </row>
    <row r="14175" spans="1:5" x14ac:dyDescent="0.25">
      <c r="A14175" s="1">
        <v>42517</v>
      </c>
      <c r="B14175" s="2">
        <v>0.67708333333333337</v>
      </c>
      <c r="C14175" s="3">
        <f t="shared" si="221"/>
        <v>42517.677083333336</v>
      </c>
      <c r="D14175" s="7">
        <v>43.021565841398534</v>
      </c>
      <c r="E14175" s="5"/>
    </row>
    <row r="14176" spans="1:5" x14ac:dyDescent="0.25">
      <c r="A14176" s="1">
        <v>42517</v>
      </c>
      <c r="B14176" s="2">
        <v>0.6875</v>
      </c>
      <c r="C14176" s="3">
        <f t="shared" si="221"/>
        <v>42517.6875</v>
      </c>
      <c r="D14176" s="7">
        <v>23.086884929317776</v>
      </c>
      <c r="E14176" s="5"/>
    </row>
    <row r="14177" spans="1:5" x14ac:dyDescent="0.25">
      <c r="A14177" s="1">
        <v>42517</v>
      </c>
      <c r="B14177" s="2">
        <v>0.69791666666666663</v>
      </c>
      <c r="C14177" s="3">
        <f t="shared" si="221"/>
        <v>42517.697916666664</v>
      </c>
      <c r="D14177" s="7">
        <v>34.563670577105519</v>
      </c>
      <c r="E14177" s="5"/>
    </row>
    <row r="14178" spans="1:5" x14ac:dyDescent="0.25">
      <c r="A14178" s="1">
        <v>42517</v>
      </c>
      <c r="B14178" s="2">
        <v>0.70833333333333337</v>
      </c>
      <c r="C14178" s="3">
        <f t="shared" si="221"/>
        <v>42517.708333333336</v>
      </c>
      <c r="D14178" s="7">
        <v>23.998402805443398</v>
      </c>
      <c r="E14178" s="5"/>
    </row>
    <row r="14179" spans="1:5" x14ac:dyDescent="0.25">
      <c r="A14179" s="1">
        <v>42517</v>
      </c>
      <c r="B14179" s="2">
        <v>0.71875</v>
      </c>
      <c r="C14179" s="3">
        <f t="shared" si="221"/>
        <v>42517.71875</v>
      </c>
      <c r="D14179" s="7">
        <v>31.89574438351007</v>
      </c>
      <c r="E14179" s="5"/>
    </row>
    <row r="14180" spans="1:5" x14ac:dyDescent="0.25">
      <c r="A14180" s="1">
        <v>42517</v>
      </c>
      <c r="B14180" s="2">
        <v>0.72916666666666663</v>
      </c>
      <c r="C14180" s="3">
        <f t="shared" si="221"/>
        <v>42517.729166666664</v>
      </c>
      <c r="D14180" s="7">
        <v>2.7049456615234835</v>
      </c>
      <c r="E14180" s="5"/>
    </row>
    <row r="14181" spans="1:5" x14ac:dyDescent="0.25">
      <c r="A14181" s="1">
        <v>42517</v>
      </c>
      <c r="B14181" s="2">
        <v>0.73958333333333337</v>
      </c>
      <c r="C14181" s="3">
        <f t="shared" si="221"/>
        <v>42517.739583333336</v>
      </c>
      <c r="D14181" s="7">
        <v>6.2838700673387482</v>
      </c>
      <c r="E14181" s="5"/>
    </row>
    <row r="14182" spans="1:5" x14ac:dyDescent="0.25">
      <c r="A14182" s="1">
        <v>42517</v>
      </c>
      <c r="B14182" s="2">
        <v>0.75</v>
      </c>
      <c r="C14182" s="3">
        <f t="shared" si="221"/>
        <v>42517.75</v>
      </c>
      <c r="D14182" s="7">
        <v>59.900186282399467</v>
      </c>
      <c r="E14182" s="5"/>
    </row>
    <row r="14183" spans="1:5" x14ac:dyDescent="0.25">
      <c r="A14183" s="1">
        <v>42517</v>
      </c>
      <c r="B14183" s="2">
        <v>0.76041666666666663</v>
      </c>
      <c r="C14183" s="3">
        <f t="shared" si="221"/>
        <v>42517.760416666664</v>
      </c>
      <c r="D14183" s="7">
        <v>15.480587126495049</v>
      </c>
      <c r="E14183" s="5"/>
    </row>
    <row r="14184" spans="1:5" x14ac:dyDescent="0.25">
      <c r="A14184" s="1">
        <v>42517</v>
      </c>
      <c r="B14184" s="2">
        <v>0.77083333333333337</v>
      </c>
      <c r="C14184" s="3">
        <f t="shared" si="221"/>
        <v>42517.770833333336</v>
      </c>
      <c r="D14184" s="7">
        <v>98.846255602991178</v>
      </c>
      <c r="E14184" s="5"/>
    </row>
    <row r="14185" spans="1:5" x14ac:dyDescent="0.25">
      <c r="A14185" s="1">
        <v>42517</v>
      </c>
      <c r="B14185" s="2">
        <v>0.78125</v>
      </c>
      <c r="C14185" s="3">
        <f t="shared" si="221"/>
        <v>42517.78125</v>
      </c>
      <c r="D14185" s="7">
        <v>31.863893431414837</v>
      </c>
      <c r="E14185" s="5"/>
    </row>
    <row r="14186" spans="1:5" x14ac:dyDescent="0.25">
      <c r="A14186" s="1">
        <v>42517</v>
      </c>
      <c r="B14186" s="2">
        <v>0.79166666666666663</v>
      </c>
      <c r="C14186" s="3">
        <f t="shared" si="221"/>
        <v>42517.791666666664</v>
      </c>
      <c r="D14186" s="7">
        <v>99.384883106562853</v>
      </c>
      <c r="E14186" s="5"/>
    </row>
    <row r="14187" spans="1:5" x14ac:dyDescent="0.25">
      <c r="A14187" s="1">
        <v>42517</v>
      </c>
      <c r="B14187" s="2">
        <v>0.80208333333333337</v>
      </c>
      <c r="C14187" s="3">
        <f t="shared" si="221"/>
        <v>42517.802083333336</v>
      </c>
      <c r="D14187" s="7">
        <v>65.362470676985453</v>
      </c>
      <c r="E14187" s="5"/>
    </row>
    <row r="14188" spans="1:5" x14ac:dyDescent="0.25">
      <c r="A14188" s="1">
        <v>42517</v>
      </c>
      <c r="B14188" s="2">
        <v>0.8125</v>
      </c>
      <c r="C14188" s="3">
        <f t="shared" si="221"/>
        <v>42517.8125</v>
      </c>
      <c r="D14188" s="7">
        <v>56.372583862874272</v>
      </c>
      <c r="E14188" s="5"/>
    </row>
    <row r="14189" spans="1:5" x14ac:dyDescent="0.25">
      <c r="A14189" s="1">
        <v>42517</v>
      </c>
      <c r="B14189" s="2">
        <v>0.82291666666666663</v>
      </c>
      <c r="C14189" s="3">
        <f t="shared" si="221"/>
        <v>42517.822916666664</v>
      </c>
      <c r="D14189" s="7">
        <v>64.113398915735161</v>
      </c>
      <c r="E14189" s="5"/>
    </row>
    <row r="14190" spans="1:5" x14ac:dyDescent="0.25">
      <c r="A14190" s="1">
        <v>42517</v>
      </c>
      <c r="B14190" s="2">
        <v>0.83333333333333337</v>
      </c>
      <c r="C14190" s="3">
        <f t="shared" si="221"/>
        <v>42517.833333333336</v>
      </c>
      <c r="D14190" s="7">
        <v>16.218072923766691</v>
      </c>
      <c r="E14190" s="5"/>
    </row>
    <row r="14191" spans="1:5" x14ac:dyDescent="0.25">
      <c r="A14191" s="1">
        <v>42517</v>
      </c>
      <c r="B14191" s="2">
        <v>0.84375</v>
      </c>
      <c r="C14191" s="3">
        <f t="shared" si="221"/>
        <v>42517.84375</v>
      </c>
      <c r="D14191" s="7">
        <v>85.526843285743126</v>
      </c>
      <c r="E14191" s="5"/>
    </row>
    <row r="14192" spans="1:5" x14ac:dyDescent="0.25">
      <c r="A14192" s="1">
        <v>42517</v>
      </c>
      <c r="B14192" s="2">
        <v>0.85416666666666663</v>
      </c>
      <c r="C14192" s="3">
        <f t="shared" si="221"/>
        <v>42517.854166666664</v>
      </c>
      <c r="D14192" s="7">
        <v>39.607929007158717</v>
      </c>
      <c r="E14192" s="5"/>
    </row>
    <row r="14193" spans="1:5" x14ac:dyDescent="0.25">
      <c r="A14193" s="1">
        <v>42517</v>
      </c>
      <c r="B14193" s="2">
        <v>0.86458333333333337</v>
      </c>
      <c r="C14193" s="3">
        <f t="shared" si="221"/>
        <v>42517.864583333336</v>
      </c>
      <c r="D14193" s="7">
        <v>1.9276431218932411</v>
      </c>
      <c r="E14193" s="5"/>
    </row>
    <row r="14194" spans="1:5" x14ac:dyDescent="0.25">
      <c r="A14194" s="1">
        <v>42517</v>
      </c>
      <c r="B14194" s="2">
        <v>0.875</v>
      </c>
      <c r="C14194" s="3">
        <f t="shared" si="221"/>
        <v>42517.875</v>
      </c>
      <c r="D14194" s="7">
        <v>66.348229258930459</v>
      </c>
      <c r="E14194" s="5"/>
    </row>
    <row r="14195" spans="1:5" x14ac:dyDescent="0.25">
      <c r="A14195" s="1">
        <v>42517</v>
      </c>
      <c r="B14195" s="2">
        <v>0.88541666666666663</v>
      </c>
      <c r="C14195" s="3">
        <f t="shared" si="221"/>
        <v>42517.885416666664</v>
      </c>
      <c r="D14195" s="7">
        <v>69.442159934984417</v>
      </c>
      <c r="E14195" s="5"/>
    </row>
    <row r="14196" spans="1:5" x14ac:dyDescent="0.25">
      <c r="A14196" s="1">
        <v>42517</v>
      </c>
      <c r="B14196" s="2">
        <v>0.89583333333333337</v>
      </c>
      <c r="C14196" s="3">
        <f t="shared" si="221"/>
        <v>42517.895833333336</v>
      </c>
      <c r="D14196" s="7">
        <v>29.501272891257614</v>
      </c>
      <c r="E14196" s="5"/>
    </row>
    <row r="14197" spans="1:5" x14ac:dyDescent="0.25">
      <c r="A14197" s="1">
        <v>42517</v>
      </c>
      <c r="B14197" s="2">
        <v>0.90625</v>
      </c>
      <c r="C14197" s="3">
        <f t="shared" si="221"/>
        <v>42517.90625</v>
      </c>
      <c r="D14197" s="7">
        <v>15.014926838088893</v>
      </c>
      <c r="E14197" s="5"/>
    </row>
    <row r="14198" spans="1:5" x14ac:dyDescent="0.25">
      <c r="A14198" s="1">
        <v>42517</v>
      </c>
      <c r="B14198" s="2">
        <v>0.91666666666666663</v>
      </c>
      <c r="C14198" s="3">
        <f t="shared" si="221"/>
        <v>42517.916666666664</v>
      </c>
      <c r="D14198" s="7">
        <v>77.928859820956106</v>
      </c>
      <c r="E14198" s="5"/>
    </row>
    <row r="14199" spans="1:5" x14ac:dyDescent="0.25">
      <c r="A14199" s="1">
        <v>42517</v>
      </c>
      <c r="B14199" s="2">
        <v>0.92708333333333337</v>
      </c>
      <c r="C14199" s="3">
        <f t="shared" si="221"/>
        <v>42517.927083333336</v>
      </c>
      <c r="D14199" s="7">
        <v>92.811561016124159</v>
      </c>
      <c r="E14199" s="5"/>
    </row>
    <row r="14200" spans="1:5" x14ac:dyDescent="0.25">
      <c r="A14200" s="1">
        <v>42517</v>
      </c>
      <c r="B14200" s="2">
        <v>0.9375</v>
      </c>
      <c r="C14200" s="3">
        <f t="shared" si="221"/>
        <v>42517.9375</v>
      </c>
      <c r="D14200" s="7">
        <v>93.447728109012019</v>
      </c>
      <c r="E14200" s="5"/>
    </row>
    <row r="14201" spans="1:5" x14ac:dyDescent="0.25">
      <c r="A14201" s="1">
        <v>42517</v>
      </c>
      <c r="B14201" s="2">
        <v>0.94791666666666663</v>
      </c>
      <c r="C14201" s="3">
        <f t="shared" si="221"/>
        <v>42517.947916666664</v>
      </c>
      <c r="D14201" s="7">
        <v>20.109815884260307</v>
      </c>
      <c r="E14201" s="5"/>
    </row>
    <row r="14202" spans="1:5" x14ac:dyDescent="0.25">
      <c r="A14202" s="1">
        <v>42517</v>
      </c>
      <c r="B14202" s="2">
        <v>0.95833333333333337</v>
      </c>
      <c r="C14202" s="3">
        <f t="shared" si="221"/>
        <v>42517.958333333336</v>
      </c>
      <c r="D14202" s="7">
        <v>23.394836123084218</v>
      </c>
      <c r="E14202" s="5"/>
    </row>
    <row r="14203" spans="1:5" x14ac:dyDescent="0.25">
      <c r="A14203" s="1">
        <v>42517</v>
      </c>
      <c r="B14203" s="2">
        <v>0.96875</v>
      </c>
      <c r="C14203" s="3">
        <f t="shared" si="221"/>
        <v>42517.96875</v>
      </c>
      <c r="D14203" s="7">
        <v>60.721110832180571</v>
      </c>
      <c r="E14203" s="5"/>
    </row>
    <row r="14204" spans="1:5" x14ac:dyDescent="0.25">
      <c r="A14204" s="1">
        <v>42517</v>
      </c>
      <c r="B14204" s="2">
        <v>0.97916666666666663</v>
      </c>
      <c r="C14204" s="3">
        <f t="shared" si="221"/>
        <v>42517.979166666664</v>
      </c>
      <c r="D14204" s="7">
        <v>45.352934363059397</v>
      </c>
      <c r="E14204" s="5"/>
    </row>
    <row r="14205" spans="1:5" x14ac:dyDescent="0.25">
      <c r="A14205" s="1">
        <v>42517</v>
      </c>
      <c r="B14205" s="2">
        <v>0.98958333333333337</v>
      </c>
      <c r="C14205" s="3">
        <f t="shared" si="221"/>
        <v>42517.989583333336</v>
      </c>
      <c r="D14205" s="7">
        <v>61.448216538205315</v>
      </c>
      <c r="E14205" s="5"/>
    </row>
    <row r="14206" spans="1:5" x14ac:dyDescent="0.25">
      <c r="A14206" s="1">
        <v>42518</v>
      </c>
      <c r="B14206" s="2">
        <v>0</v>
      </c>
      <c r="C14206" s="3">
        <f t="shared" si="221"/>
        <v>42518</v>
      </c>
      <c r="D14206" s="7">
        <v>27.18508276807038</v>
      </c>
      <c r="E14206" s="5"/>
    </row>
    <row r="14207" spans="1:5" x14ac:dyDescent="0.25">
      <c r="A14207" s="1">
        <v>42518</v>
      </c>
      <c r="B14207" s="2">
        <v>1.0416666666666666E-2</v>
      </c>
      <c r="C14207" s="3">
        <f t="shared" si="221"/>
        <v>42518.010416666664</v>
      </c>
      <c r="D14207" s="7">
        <v>72.964420778246605</v>
      </c>
      <c r="E14207" s="5"/>
    </row>
    <row r="14208" spans="1:5" x14ac:dyDescent="0.25">
      <c r="A14208" s="1">
        <v>42518</v>
      </c>
      <c r="B14208" s="2">
        <v>2.0833333333333332E-2</v>
      </c>
      <c r="C14208" s="3">
        <f t="shared" si="221"/>
        <v>42518.020833333336</v>
      </c>
      <c r="D14208" s="7">
        <v>47.044314647724107</v>
      </c>
      <c r="E14208" s="5"/>
    </row>
    <row r="14209" spans="1:5" x14ac:dyDescent="0.25">
      <c r="A14209" s="1">
        <v>42518</v>
      </c>
      <c r="B14209" s="2">
        <v>3.125E-2</v>
      </c>
      <c r="C14209" s="3">
        <f t="shared" si="221"/>
        <v>42518.03125</v>
      </c>
      <c r="D14209" s="7">
        <v>94.747055170413148</v>
      </c>
      <c r="E14209" s="5"/>
    </row>
    <row r="14210" spans="1:5" x14ac:dyDescent="0.25">
      <c r="A14210" s="1">
        <v>42518</v>
      </c>
      <c r="B14210" s="2">
        <v>4.1666666666666664E-2</v>
      </c>
      <c r="C14210" s="3">
        <f t="shared" ref="C14210:C14273" si="222">A14210+B14210</f>
        <v>42518.041666666664</v>
      </c>
      <c r="D14210" s="7">
        <v>37.197935569829866</v>
      </c>
      <c r="E14210" s="5"/>
    </row>
    <row r="14211" spans="1:5" x14ac:dyDescent="0.25">
      <c r="A14211" s="1">
        <v>42518</v>
      </c>
      <c r="B14211" s="2">
        <v>5.2083333333333336E-2</v>
      </c>
      <c r="C14211" s="3">
        <f t="shared" si="222"/>
        <v>42518.052083333336</v>
      </c>
      <c r="D14211" s="7">
        <v>34.205529203658756</v>
      </c>
      <c r="E14211" s="5"/>
    </row>
    <row r="14212" spans="1:5" x14ac:dyDescent="0.25">
      <c r="A14212" s="1">
        <v>42518</v>
      </c>
      <c r="B14212" s="2">
        <v>6.25E-2</v>
      </c>
      <c r="C14212" s="3">
        <f t="shared" si="222"/>
        <v>42518.0625</v>
      </c>
      <c r="D14212" s="7">
        <v>85.621893316123348</v>
      </c>
      <c r="E14212" s="5"/>
    </row>
    <row r="14213" spans="1:5" x14ac:dyDescent="0.25">
      <c r="A14213" s="1">
        <v>42518</v>
      </c>
      <c r="B14213" s="2">
        <v>7.2916666666666671E-2</v>
      </c>
      <c r="C14213" s="3">
        <f t="shared" si="222"/>
        <v>42518.072916666664</v>
      </c>
      <c r="D14213" s="7">
        <v>63.059877059704746</v>
      </c>
      <c r="E14213" s="5"/>
    </row>
    <row r="14214" spans="1:5" x14ac:dyDescent="0.25">
      <c r="A14214" s="1">
        <v>42518</v>
      </c>
      <c r="B14214" s="2">
        <v>8.3333333333333329E-2</v>
      </c>
      <c r="C14214" s="3">
        <f t="shared" si="222"/>
        <v>42518.083333333336</v>
      </c>
      <c r="D14214" s="7">
        <v>64.449275587671792</v>
      </c>
      <c r="E14214" s="5"/>
    </row>
    <row r="14215" spans="1:5" x14ac:dyDescent="0.25">
      <c r="A14215" s="1">
        <v>42518</v>
      </c>
      <c r="B14215" s="2">
        <v>9.375E-2</v>
      </c>
      <c r="C14215" s="3">
        <f t="shared" si="222"/>
        <v>42518.09375</v>
      </c>
      <c r="D14215" s="7">
        <v>73.783619583684782</v>
      </c>
      <c r="E14215" s="5"/>
    </row>
    <row r="14216" spans="1:5" x14ac:dyDescent="0.25">
      <c r="A14216" s="1">
        <v>42518</v>
      </c>
      <c r="B14216" s="2">
        <v>0.10416666666666667</v>
      </c>
      <c r="C14216" s="3">
        <f t="shared" si="222"/>
        <v>42518.104166666664</v>
      </c>
      <c r="D14216" s="7">
        <v>59.08937997839584</v>
      </c>
      <c r="E14216" s="5"/>
    </row>
    <row r="14217" spans="1:5" x14ac:dyDescent="0.25">
      <c r="A14217" s="1">
        <v>42518</v>
      </c>
      <c r="B14217" s="2">
        <v>0.11458333333333333</v>
      </c>
      <c r="C14217" s="3">
        <f t="shared" si="222"/>
        <v>42518.114583333336</v>
      </c>
      <c r="D14217" s="7">
        <v>97.880015567038342</v>
      </c>
      <c r="E14217" s="5"/>
    </row>
    <row r="14218" spans="1:5" x14ac:dyDescent="0.25">
      <c r="A14218" s="1">
        <v>42518</v>
      </c>
      <c r="B14218" s="2">
        <v>0.125</v>
      </c>
      <c r="C14218" s="3">
        <f t="shared" si="222"/>
        <v>42518.125</v>
      </c>
      <c r="D14218" s="7">
        <v>41.25631370677403</v>
      </c>
      <c r="E14218" s="5"/>
    </row>
    <row r="14219" spans="1:5" x14ac:dyDescent="0.25">
      <c r="A14219" s="1">
        <v>42518</v>
      </c>
      <c r="B14219" s="2">
        <v>0.13541666666666666</v>
      </c>
      <c r="C14219" s="3">
        <f t="shared" si="222"/>
        <v>42518.135416666664</v>
      </c>
      <c r="D14219" s="7">
        <v>30.306128715452406</v>
      </c>
      <c r="E14219" s="5"/>
    </row>
    <row r="14220" spans="1:5" x14ac:dyDescent="0.25">
      <c r="A14220" s="1">
        <v>42518</v>
      </c>
      <c r="B14220" s="2">
        <v>0.14583333333333334</v>
      </c>
      <c r="C14220" s="3">
        <f t="shared" si="222"/>
        <v>42518.145833333336</v>
      </c>
      <c r="D14220" s="7">
        <v>54.976725142693851</v>
      </c>
      <c r="E14220" s="5"/>
    </row>
    <row r="14221" spans="1:5" x14ac:dyDescent="0.25">
      <c r="A14221" s="1">
        <v>42518</v>
      </c>
      <c r="B14221" s="2">
        <v>0.15625</v>
      </c>
      <c r="C14221" s="3">
        <f t="shared" si="222"/>
        <v>42518.15625</v>
      </c>
      <c r="D14221" s="7">
        <v>23.840329399337591</v>
      </c>
      <c r="E14221" s="5"/>
    </row>
    <row r="14222" spans="1:5" x14ac:dyDescent="0.25">
      <c r="A14222" s="1">
        <v>42518</v>
      </c>
      <c r="B14222" s="2">
        <v>0.16666666666666666</v>
      </c>
      <c r="C14222" s="3">
        <f t="shared" si="222"/>
        <v>42518.166666666664</v>
      </c>
      <c r="D14222" s="7">
        <v>45.967050905057683</v>
      </c>
      <c r="E14222" s="5"/>
    </row>
    <row r="14223" spans="1:5" x14ac:dyDescent="0.25">
      <c r="A14223" s="1">
        <v>42518</v>
      </c>
      <c r="B14223" s="2">
        <v>0.17708333333333334</v>
      </c>
      <c r="C14223" s="3">
        <f t="shared" si="222"/>
        <v>42518.177083333336</v>
      </c>
      <c r="D14223" s="7">
        <v>46.267278490084387</v>
      </c>
      <c r="E14223" s="5"/>
    </row>
    <row r="14224" spans="1:5" x14ac:dyDescent="0.25">
      <c r="A14224" s="1">
        <v>42518</v>
      </c>
      <c r="B14224" s="2">
        <v>0.1875</v>
      </c>
      <c r="C14224" s="3">
        <f t="shared" si="222"/>
        <v>42518.1875</v>
      </c>
      <c r="D14224" s="7">
        <v>18.442873426106654</v>
      </c>
      <c r="E14224" s="5"/>
    </row>
    <row r="14225" spans="1:5" x14ac:dyDescent="0.25">
      <c r="A14225" s="1">
        <v>42518</v>
      </c>
      <c r="B14225" s="2">
        <v>0.19791666666666666</v>
      </c>
      <c r="C14225" s="3">
        <f t="shared" si="222"/>
        <v>42518.197916666664</v>
      </c>
      <c r="D14225" s="7">
        <v>72.688621395395089</v>
      </c>
      <c r="E14225" s="5"/>
    </row>
    <row r="14226" spans="1:5" x14ac:dyDescent="0.25">
      <c r="A14226" s="1">
        <v>42518</v>
      </c>
      <c r="B14226" s="2">
        <v>0.20833333333333334</v>
      </c>
      <c r="C14226" s="3">
        <f t="shared" si="222"/>
        <v>42518.208333333336</v>
      </c>
      <c r="D14226" s="7">
        <v>1.9889899192369498</v>
      </c>
      <c r="E14226" s="5"/>
    </row>
    <row r="14227" spans="1:5" x14ac:dyDescent="0.25">
      <c r="A14227" s="1">
        <v>42518</v>
      </c>
      <c r="B14227" s="2">
        <v>0.21875</v>
      </c>
      <c r="C14227" s="3">
        <f t="shared" si="222"/>
        <v>42518.21875</v>
      </c>
      <c r="D14227" s="7">
        <v>3.408477626796691</v>
      </c>
      <c r="E14227" s="5"/>
    </row>
    <row r="14228" spans="1:5" x14ac:dyDescent="0.25">
      <c r="A14228" s="1">
        <v>42518</v>
      </c>
      <c r="B14228" s="2">
        <v>0.22916666666666666</v>
      </c>
      <c r="C14228" s="3">
        <f t="shared" si="222"/>
        <v>42518.229166666664</v>
      </c>
      <c r="D14228" s="7">
        <v>28.633936683592253</v>
      </c>
      <c r="E14228" s="5"/>
    </row>
    <row r="14229" spans="1:5" x14ac:dyDescent="0.25">
      <c r="A14229" s="1">
        <v>42518</v>
      </c>
      <c r="B14229" s="2">
        <v>0.23958333333333334</v>
      </c>
      <c r="C14229" s="3">
        <f t="shared" si="222"/>
        <v>42518.239583333336</v>
      </c>
      <c r="D14229" s="7">
        <v>98.996401368253871</v>
      </c>
      <c r="E14229" s="5"/>
    </row>
    <row r="14230" spans="1:5" x14ac:dyDescent="0.25">
      <c r="A14230" s="1">
        <v>42518</v>
      </c>
      <c r="B14230" s="2">
        <v>0.25</v>
      </c>
      <c r="C14230" s="3">
        <f t="shared" si="222"/>
        <v>42518.25</v>
      </c>
      <c r="D14230" s="7">
        <v>40.233816162444903</v>
      </c>
      <c r="E14230" s="5"/>
    </row>
    <row r="14231" spans="1:5" x14ac:dyDescent="0.25">
      <c r="A14231" s="1">
        <v>42518</v>
      </c>
      <c r="B14231" s="2">
        <v>0.26041666666666669</v>
      </c>
      <c r="C14231" s="3">
        <f t="shared" si="222"/>
        <v>42518.260416666664</v>
      </c>
      <c r="D14231" s="7">
        <v>92.756685718932317</v>
      </c>
      <c r="E14231" s="5"/>
    </row>
    <row r="14232" spans="1:5" x14ac:dyDescent="0.25">
      <c r="A14232" s="1">
        <v>42518</v>
      </c>
      <c r="B14232" s="2">
        <v>0.27083333333333331</v>
      </c>
      <c r="C14232" s="3">
        <f t="shared" si="222"/>
        <v>42518.270833333336</v>
      </c>
      <c r="D14232" s="7">
        <v>52.142112811044726</v>
      </c>
      <c r="E14232" s="5"/>
    </row>
    <row r="14233" spans="1:5" x14ac:dyDescent="0.25">
      <c r="A14233" s="1">
        <v>42518</v>
      </c>
      <c r="B14233" s="2">
        <v>0.28125</v>
      </c>
      <c r="C14233" s="3">
        <f t="shared" si="222"/>
        <v>42518.28125</v>
      </c>
      <c r="D14233" s="7">
        <v>66.786840403066492</v>
      </c>
      <c r="E14233" s="5"/>
    </row>
    <row r="14234" spans="1:5" x14ac:dyDescent="0.25">
      <c r="A14234" s="1">
        <v>42518</v>
      </c>
      <c r="B14234" s="2">
        <v>0.29166666666666669</v>
      </c>
      <c r="C14234" s="3">
        <f t="shared" si="222"/>
        <v>42518.291666666664</v>
      </c>
      <c r="D14234" s="7">
        <v>85.348204052479772</v>
      </c>
      <c r="E14234" s="5"/>
    </row>
    <row r="14235" spans="1:5" x14ac:dyDescent="0.25">
      <c r="A14235" s="1">
        <v>42518</v>
      </c>
      <c r="B14235" s="2">
        <v>0.30208333333333331</v>
      </c>
      <c r="C14235" s="3">
        <f t="shared" si="222"/>
        <v>42518.302083333336</v>
      </c>
      <c r="D14235" s="7">
        <v>13.990818904418179</v>
      </c>
      <c r="E14235" s="5"/>
    </row>
    <row r="14236" spans="1:5" x14ac:dyDescent="0.25">
      <c r="A14236" s="1">
        <v>42518</v>
      </c>
      <c r="B14236" s="2">
        <v>0.3125</v>
      </c>
      <c r="C14236" s="3">
        <f t="shared" si="222"/>
        <v>42518.3125</v>
      </c>
      <c r="D14236" s="7">
        <v>79.670443615556394</v>
      </c>
      <c r="E14236" s="5"/>
    </row>
    <row r="14237" spans="1:5" x14ac:dyDescent="0.25">
      <c r="A14237" s="1">
        <v>42518</v>
      </c>
      <c r="B14237" s="2">
        <v>0.32291666666666669</v>
      </c>
      <c r="C14237" s="3">
        <f t="shared" si="222"/>
        <v>42518.322916666664</v>
      </c>
      <c r="D14237" s="7">
        <v>49.404822044520927</v>
      </c>
      <c r="E14237" s="5"/>
    </row>
    <row r="14238" spans="1:5" x14ac:dyDescent="0.25">
      <c r="A14238" s="1">
        <v>42518</v>
      </c>
      <c r="B14238" s="2">
        <v>0.33333333333333331</v>
      </c>
      <c r="C14238" s="3">
        <f t="shared" si="222"/>
        <v>42518.333333333336</v>
      </c>
      <c r="D14238" s="7">
        <v>12.400379879246204</v>
      </c>
      <c r="E14238" s="5"/>
    </row>
    <row r="14239" spans="1:5" x14ac:dyDescent="0.25">
      <c r="A14239" s="1">
        <v>42518</v>
      </c>
      <c r="B14239" s="2">
        <v>0.34375</v>
      </c>
      <c r="C14239" s="3">
        <f t="shared" si="222"/>
        <v>42518.34375</v>
      </c>
      <c r="D14239" s="7">
        <v>68.986183999809711</v>
      </c>
      <c r="E14239" s="5"/>
    </row>
    <row r="14240" spans="1:5" x14ac:dyDescent="0.25">
      <c r="A14240" s="1">
        <v>42518</v>
      </c>
      <c r="B14240" s="2">
        <v>0.35416666666666669</v>
      </c>
      <c r="C14240" s="3">
        <f t="shared" si="222"/>
        <v>42518.354166666664</v>
      </c>
      <c r="D14240" s="7">
        <v>68.280040076482621</v>
      </c>
      <c r="E14240" s="5"/>
    </row>
    <row r="14241" spans="1:5" x14ac:dyDescent="0.25">
      <c r="A14241" s="1">
        <v>42518</v>
      </c>
      <c r="B14241" s="2">
        <v>0.36458333333333331</v>
      </c>
      <c r="C14241" s="3">
        <f t="shared" si="222"/>
        <v>42518.364583333336</v>
      </c>
      <c r="D14241" s="7">
        <v>10.621797644805852</v>
      </c>
      <c r="E14241" s="5"/>
    </row>
    <row r="14242" spans="1:5" x14ac:dyDescent="0.25">
      <c r="A14242" s="1">
        <v>42518</v>
      </c>
      <c r="B14242" s="2">
        <v>0.375</v>
      </c>
      <c r="C14242" s="3">
        <f t="shared" si="222"/>
        <v>42518.375</v>
      </c>
      <c r="D14242" s="7">
        <v>5.909426637395776</v>
      </c>
      <c r="E14242" s="5"/>
    </row>
    <row r="14243" spans="1:5" x14ac:dyDescent="0.25">
      <c r="A14243" s="1">
        <v>42518</v>
      </c>
      <c r="B14243" s="2">
        <v>0.38541666666666669</v>
      </c>
      <c r="C14243" s="3">
        <f t="shared" si="222"/>
        <v>42518.385416666664</v>
      </c>
      <c r="D14243" s="7">
        <v>51.415408867451497</v>
      </c>
      <c r="E14243" s="5"/>
    </row>
    <row r="14244" spans="1:5" x14ac:dyDescent="0.25">
      <c r="A14244" s="1">
        <v>42518</v>
      </c>
      <c r="B14244" s="2">
        <v>0.39583333333333331</v>
      </c>
      <c r="C14244" s="3">
        <f t="shared" si="222"/>
        <v>42518.395833333336</v>
      </c>
      <c r="D14244" s="7">
        <v>90.944922979936081</v>
      </c>
      <c r="E14244" s="5"/>
    </row>
    <row r="14245" spans="1:5" x14ac:dyDescent="0.25">
      <c r="A14245" s="1">
        <v>42518</v>
      </c>
      <c r="B14245" s="2">
        <v>0.40625</v>
      </c>
      <c r="C14245" s="3">
        <f t="shared" si="222"/>
        <v>42518.40625</v>
      </c>
      <c r="D14245" s="7">
        <v>95.092330677978907</v>
      </c>
      <c r="E14245" s="5"/>
    </row>
    <row r="14246" spans="1:5" x14ac:dyDescent="0.25">
      <c r="A14246" s="1">
        <v>42518</v>
      </c>
      <c r="B14246" s="2">
        <v>0.41666666666666669</v>
      </c>
      <c r="C14246" s="3">
        <f t="shared" si="222"/>
        <v>42518.416666666664</v>
      </c>
      <c r="D14246" s="7">
        <v>47.256733126383295</v>
      </c>
      <c r="E14246" s="5"/>
    </row>
    <row r="14247" spans="1:5" x14ac:dyDescent="0.25">
      <c r="A14247" s="1">
        <v>42518</v>
      </c>
      <c r="B14247" s="2">
        <v>0.42708333333333331</v>
      </c>
      <c r="C14247" s="3">
        <f t="shared" si="222"/>
        <v>42518.427083333336</v>
      </c>
      <c r="D14247" s="7">
        <v>18.252974968063473</v>
      </c>
      <c r="E14247" s="5"/>
    </row>
    <row r="14248" spans="1:5" x14ac:dyDescent="0.25">
      <c r="A14248" s="1">
        <v>42518</v>
      </c>
      <c r="B14248" s="2">
        <v>0.4375</v>
      </c>
      <c r="C14248" s="3">
        <f t="shared" si="222"/>
        <v>42518.4375</v>
      </c>
      <c r="D14248" s="7">
        <v>73.11940542671735</v>
      </c>
      <c r="E14248" s="5"/>
    </row>
    <row r="14249" spans="1:5" x14ac:dyDescent="0.25">
      <c r="A14249" s="1">
        <v>42518</v>
      </c>
      <c r="B14249" s="2">
        <v>0.44791666666666669</v>
      </c>
      <c r="C14249" s="3">
        <f t="shared" si="222"/>
        <v>42518.447916666664</v>
      </c>
      <c r="D14249" s="7">
        <v>0.40324701670230167</v>
      </c>
      <c r="E14249" s="5"/>
    </row>
    <row r="14250" spans="1:5" x14ac:dyDescent="0.25">
      <c r="A14250" s="1">
        <v>42518</v>
      </c>
      <c r="B14250" s="2">
        <v>0.45833333333333331</v>
      </c>
      <c r="C14250" s="3">
        <f t="shared" si="222"/>
        <v>42518.458333333336</v>
      </c>
      <c r="D14250" s="7">
        <v>67.587998928380102</v>
      </c>
      <c r="E14250" s="5"/>
    </row>
    <row r="14251" spans="1:5" x14ac:dyDescent="0.25">
      <c r="A14251" s="1">
        <v>42518</v>
      </c>
      <c r="B14251" s="2">
        <v>0.46875</v>
      </c>
      <c r="C14251" s="3">
        <f t="shared" si="222"/>
        <v>42518.46875</v>
      </c>
      <c r="D14251" s="7">
        <v>19.387288853659545</v>
      </c>
      <c r="E14251" s="5"/>
    </row>
    <row r="14252" spans="1:5" x14ac:dyDescent="0.25">
      <c r="A14252" s="1">
        <v>42518</v>
      </c>
      <c r="B14252" s="2">
        <v>0.47916666666666669</v>
      </c>
      <c r="C14252" s="3">
        <f t="shared" si="222"/>
        <v>42518.479166666664</v>
      </c>
      <c r="D14252" s="7">
        <v>96.022471239972063</v>
      </c>
      <c r="E14252" s="5"/>
    </row>
    <row r="14253" spans="1:5" x14ac:dyDescent="0.25">
      <c r="A14253" s="1">
        <v>42518</v>
      </c>
      <c r="B14253" s="2">
        <v>0.48958333333333331</v>
      </c>
      <c r="C14253" s="3">
        <f t="shared" si="222"/>
        <v>42518.489583333336</v>
      </c>
      <c r="D14253" s="7">
        <v>3.4947609964060211</v>
      </c>
      <c r="E14253" s="5"/>
    </row>
    <row r="14254" spans="1:5" x14ac:dyDescent="0.25">
      <c r="A14254" s="1">
        <v>42518</v>
      </c>
      <c r="B14254" s="2">
        <v>0.5</v>
      </c>
      <c r="C14254" s="3">
        <f t="shared" si="222"/>
        <v>42518.5</v>
      </c>
      <c r="D14254" s="7">
        <v>35.33985467691889</v>
      </c>
      <c r="E14254" s="5"/>
    </row>
    <row r="14255" spans="1:5" x14ac:dyDescent="0.25">
      <c r="A14255" s="1">
        <v>42518</v>
      </c>
      <c r="B14255" s="2">
        <v>0.51041666666666663</v>
      </c>
      <c r="C14255" s="3">
        <f t="shared" si="222"/>
        <v>42518.510416666664</v>
      </c>
      <c r="D14255" s="7">
        <v>86.862153181865338</v>
      </c>
      <c r="E14255" s="5"/>
    </row>
    <row r="14256" spans="1:5" x14ac:dyDescent="0.25">
      <c r="A14256" s="1">
        <v>42518</v>
      </c>
      <c r="B14256" s="2">
        <v>0.52083333333333337</v>
      </c>
      <c r="C14256" s="3">
        <f t="shared" si="222"/>
        <v>42518.520833333336</v>
      </c>
      <c r="D14256" s="7">
        <v>81.631814509711404</v>
      </c>
      <c r="E14256" s="5"/>
    </row>
    <row r="14257" spans="1:5" x14ac:dyDescent="0.25">
      <c r="A14257" s="1">
        <v>42518</v>
      </c>
      <c r="B14257" s="2">
        <v>0.53125</v>
      </c>
      <c r="C14257" s="3">
        <f t="shared" si="222"/>
        <v>42518.53125</v>
      </c>
      <c r="D14257" s="7">
        <v>18.362098467383248</v>
      </c>
      <c r="E14257" s="5"/>
    </row>
    <row r="14258" spans="1:5" x14ac:dyDescent="0.25">
      <c r="A14258" s="1">
        <v>42518</v>
      </c>
      <c r="B14258" s="2">
        <v>0.54166666666666663</v>
      </c>
      <c r="C14258" s="3">
        <f t="shared" si="222"/>
        <v>42518.541666666664</v>
      </c>
      <c r="D14258" s="7">
        <v>51.972676382445812</v>
      </c>
      <c r="E14258" s="5"/>
    </row>
    <row r="14259" spans="1:5" x14ac:dyDescent="0.25">
      <c r="A14259" s="1">
        <v>42518</v>
      </c>
      <c r="B14259" s="2">
        <v>0.55208333333333337</v>
      </c>
      <c r="C14259" s="3">
        <f t="shared" si="222"/>
        <v>42518.552083333336</v>
      </c>
      <c r="D14259" s="7">
        <v>39.716303262403294</v>
      </c>
      <c r="E14259" s="5"/>
    </row>
    <row r="14260" spans="1:5" x14ac:dyDescent="0.25">
      <c r="A14260" s="1">
        <v>42518</v>
      </c>
      <c r="B14260" s="2">
        <v>0.5625</v>
      </c>
      <c r="C14260" s="3">
        <f t="shared" si="222"/>
        <v>42518.5625</v>
      </c>
      <c r="D14260" s="7">
        <v>59.512066976156817</v>
      </c>
      <c r="E14260" s="5"/>
    </row>
    <row r="14261" spans="1:5" x14ac:dyDescent="0.25">
      <c r="A14261" s="1">
        <v>42518</v>
      </c>
      <c r="B14261" s="2">
        <v>0.57291666666666663</v>
      </c>
      <c r="C14261" s="3">
        <f t="shared" si="222"/>
        <v>42518.572916666664</v>
      </c>
      <c r="D14261" s="7">
        <v>37.675241196007605</v>
      </c>
      <c r="E14261" s="5"/>
    </row>
    <row r="14262" spans="1:5" x14ac:dyDescent="0.25">
      <c r="A14262" s="1">
        <v>42518</v>
      </c>
      <c r="B14262" s="2">
        <v>0.58333333333333337</v>
      </c>
      <c r="C14262" s="3">
        <f t="shared" si="222"/>
        <v>42518.583333333336</v>
      </c>
      <c r="D14262" s="7">
        <v>15.661156904787067</v>
      </c>
      <c r="E14262" s="5"/>
    </row>
    <row r="14263" spans="1:5" x14ac:dyDescent="0.25">
      <c r="A14263" s="1">
        <v>42518</v>
      </c>
      <c r="B14263" s="2">
        <v>0.59375</v>
      </c>
      <c r="C14263" s="3">
        <f t="shared" si="222"/>
        <v>42518.59375</v>
      </c>
      <c r="D14263" s="7">
        <v>58.469026570439752</v>
      </c>
      <c r="E14263" s="5"/>
    </row>
    <row r="14264" spans="1:5" x14ac:dyDescent="0.25">
      <c r="A14264" s="1">
        <v>42518</v>
      </c>
      <c r="B14264" s="2">
        <v>0.60416666666666663</v>
      </c>
      <c r="C14264" s="3">
        <f t="shared" si="222"/>
        <v>42518.604166666664</v>
      </c>
      <c r="D14264" s="7">
        <v>26.114795937023683</v>
      </c>
      <c r="E14264" s="5"/>
    </row>
    <row r="14265" spans="1:5" x14ac:dyDescent="0.25">
      <c r="A14265" s="1">
        <v>42518</v>
      </c>
      <c r="B14265" s="2">
        <v>0.61458333333333337</v>
      </c>
      <c r="C14265" s="3">
        <f t="shared" si="222"/>
        <v>42518.614583333336</v>
      </c>
      <c r="D14265" s="7">
        <v>21.01852144778973</v>
      </c>
      <c r="E14265" s="5"/>
    </row>
    <row r="14266" spans="1:5" x14ac:dyDescent="0.25">
      <c r="A14266" s="1">
        <v>42518</v>
      </c>
      <c r="B14266" s="2">
        <v>0.625</v>
      </c>
      <c r="C14266" s="3">
        <f t="shared" si="222"/>
        <v>42518.625</v>
      </c>
      <c r="D14266" s="7">
        <v>52.640030166110506</v>
      </c>
      <c r="E14266" s="5"/>
    </row>
    <row r="14267" spans="1:5" x14ac:dyDescent="0.25">
      <c r="A14267" s="1">
        <v>42518</v>
      </c>
      <c r="B14267" s="2">
        <v>0.63541666666666663</v>
      </c>
      <c r="C14267" s="3">
        <f t="shared" si="222"/>
        <v>42518.635416666664</v>
      </c>
      <c r="D14267" s="7">
        <v>81.616353966408653</v>
      </c>
      <c r="E14267" s="5"/>
    </row>
    <row r="14268" spans="1:5" x14ac:dyDescent="0.25">
      <c r="A14268" s="1">
        <v>42518</v>
      </c>
      <c r="B14268" s="2">
        <v>0.64583333333333337</v>
      </c>
      <c r="C14268" s="3">
        <f t="shared" si="222"/>
        <v>42518.645833333336</v>
      </c>
      <c r="D14268" s="7">
        <v>63.631462815331531</v>
      </c>
      <c r="E14268" s="5"/>
    </row>
    <row r="14269" spans="1:5" x14ac:dyDescent="0.25">
      <c r="A14269" s="1">
        <v>42518</v>
      </c>
      <c r="B14269" s="2">
        <v>0.65625</v>
      </c>
      <c r="C14269" s="3">
        <f t="shared" si="222"/>
        <v>42518.65625</v>
      </c>
      <c r="D14269" s="7">
        <v>82.887114054387112</v>
      </c>
      <c r="E14269" s="5"/>
    </row>
    <row r="14270" spans="1:5" x14ac:dyDescent="0.25">
      <c r="A14270" s="1">
        <v>42518</v>
      </c>
      <c r="B14270" s="2">
        <v>0.66666666666666663</v>
      </c>
      <c r="C14270" s="3">
        <f t="shared" si="222"/>
        <v>42518.666666666664</v>
      </c>
      <c r="D14270" s="7">
        <v>97.162551493851524</v>
      </c>
      <c r="E14270" s="5"/>
    </row>
    <row r="14271" spans="1:5" x14ac:dyDescent="0.25">
      <c r="A14271" s="1">
        <v>42518</v>
      </c>
      <c r="B14271" s="2">
        <v>0.67708333333333337</v>
      </c>
      <c r="C14271" s="3">
        <f t="shared" si="222"/>
        <v>42518.677083333336</v>
      </c>
      <c r="D14271" s="7">
        <v>6.8215763907033438</v>
      </c>
      <c r="E14271" s="5"/>
    </row>
    <row r="14272" spans="1:5" x14ac:dyDescent="0.25">
      <c r="A14272" s="1">
        <v>42518</v>
      </c>
      <c r="B14272" s="2">
        <v>0.6875</v>
      </c>
      <c r="C14272" s="3">
        <f t="shared" si="222"/>
        <v>42518.6875</v>
      </c>
      <c r="D14272" s="7">
        <v>44.857119482397081</v>
      </c>
      <c r="E14272" s="5"/>
    </row>
    <row r="14273" spans="1:5" x14ac:dyDescent="0.25">
      <c r="A14273" s="1">
        <v>42518</v>
      </c>
      <c r="B14273" s="2">
        <v>0.69791666666666663</v>
      </c>
      <c r="C14273" s="3">
        <f t="shared" si="222"/>
        <v>42518.697916666664</v>
      </c>
      <c r="D14273" s="7">
        <v>83.874072316963378</v>
      </c>
      <c r="E14273" s="5"/>
    </row>
    <row r="14274" spans="1:5" x14ac:dyDescent="0.25">
      <c r="A14274" s="1">
        <v>42518</v>
      </c>
      <c r="B14274" s="2">
        <v>0.70833333333333337</v>
      </c>
      <c r="C14274" s="3">
        <f t="shared" ref="C14274:C14337" si="223">A14274+B14274</f>
        <v>42518.708333333336</v>
      </c>
      <c r="D14274" s="7">
        <v>67.486523762426714</v>
      </c>
      <c r="E14274" s="5"/>
    </row>
    <row r="14275" spans="1:5" x14ac:dyDescent="0.25">
      <c r="A14275" s="1">
        <v>42518</v>
      </c>
      <c r="B14275" s="2">
        <v>0.71875</v>
      </c>
      <c r="C14275" s="3">
        <f t="shared" si="223"/>
        <v>42518.71875</v>
      </c>
      <c r="D14275" s="7">
        <v>55.193079405606539</v>
      </c>
      <c r="E14275" s="5"/>
    </row>
    <row r="14276" spans="1:5" x14ac:dyDescent="0.25">
      <c r="A14276" s="1">
        <v>42518</v>
      </c>
      <c r="B14276" s="2">
        <v>0.72916666666666663</v>
      </c>
      <c r="C14276" s="3">
        <f t="shared" si="223"/>
        <v>42518.729166666664</v>
      </c>
      <c r="D14276" s="7">
        <v>72.94977525697584</v>
      </c>
      <c r="E14276" s="5"/>
    </row>
    <row r="14277" spans="1:5" x14ac:dyDescent="0.25">
      <c r="A14277" s="1">
        <v>42518</v>
      </c>
      <c r="B14277" s="2">
        <v>0.73958333333333337</v>
      </c>
      <c r="C14277" s="3">
        <f t="shared" si="223"/>
        <v>42518.739583333336</v>
      </c>
      <c r="D14277" s="7">
        <v>21.287920162857997</v>
      </c>
      <c r="E14277" s="5"/>
    </row>
    <row r="14278" spans="1:5" x14ac:dyDescent="0.25">
      <c r="A14278" s="1">
        <v>42518</v>
      </c>
      <c r="B14278" s="2">
        <v>0.75</v>
      </c>
      <c r="C14278" s="3">
        <f t="shared" si="223"/>
        <v>42518.75</v>
      </c>
      <c r="D14278" s="7">
        <v>64.687496638154641</v>
      </c>
      <c r="E14278" s="5"/>
    </row>
    <row r="14279" spans="1:5" x14ac:dyDescent="0.25">
      <c r="A14279" s="1">
        <v>42518</v>
      </c>
      <c r="B14279" s="2">
        <v>0.76041666666666663</v>
      </c>
      <c r="C14279" s="3">
        <f t="shared" si="223"/>
        <v>42518.760416666664</v>
      </c>
      <c r="D14279" s="7">
        <v>28.015310048565713</v>
      </c>
      <c r="E14279" s="5"/>
    </row>
    <row r="14280" spans="1:5" x14ac:dyDescent="0.25">
      <c r="A14280" s="1">
        <v>42518</v>
      </c>
      <c r="B14280" s="2">
        <v>0.77083333333333337</v>
      </c>
      <c r="C14280" s="3">
        <f t="shared" si="223"/>
        <v>42518.770833333336</v>
      </c>
      <c r="D14280" s="7">
        <v>12.602247786588928</v>
      </c>
      <c r="E14280" s="5"/>
    </row>
    <row r="14281" spans="1:5" x14ac:dyDescent="0.25">
      <c r="A14281" s="1">
        <v>42518</v>
      </c>
      <c r="B14281" s="2">
        <v>0.78125</v>
      </c>
      <c r="C14281" s="3">
        <f t="shared" si="223"/>
        <v>42518.78125</v>
      </c>
      <c r="D14281" s="7">
        <v>67.140229329786976</v>
      </c>
      <c r="E14281" s="5"/>
    </row>
    <row r="14282" spans="1:5" x14ac:dyDescent="0.25">
      <c r="A14282" s="1">
        <v>42518</v>
      </c>
      <c r="B14282" s="2">
        <v>0.79166666666666663</v>
      </c>
      <c r="C14282" s="3">
        <f t="shared" si="223"/>
        <v>42518.791666666664</v>
      </c>
      <c r="D14282" s="7">
        <v>45.621670821985205</v>
      </c>
      <c r="E14282" s="5"/>
    </row>
    <row r="14283" spans="1:5" x14ac:dyDescent="0.25">
      <c r="A14283" s="1">
        <v>42518</v>
      </c>
      <c r="B14283" s="2">
        <v>0.80208333333333337</v>
      </c>
      <c r="C14283" s="3">
        <f t="shared" si="223"/>
        <v>42518.802083333336</v>
      </c>
      <c r="D14283" s="7">
        <v>58.439825701903594</v>
      </c>
      <c r="E14283" s="5"/>
    </row>
    <row r="14284" spans="1:5" x14ac:dyDescent="0.25">
      <c r="A14284" s="1">
        <v>42518</v>
      </c>
      <c r="B14284" s="2">
        <v>0.8125</v>
      </c>
      <c r="C14284" s="3">
        <f t="shared" si="223"/>
        <v>42518.8125</v>
      </c>
      <c r="D14284" s="7">
        <v>17.891613869790714</v>
      </c>
      <c r="E14284" s="5"/>
    </row>
    <row r="14285" spans="1:5" x14ac:dyDescent="0.25">
      <c r="A14285" s="1">
        <v>42518</v>
      </c>
      <c r="B14285" s="2">
        <v>0.82291666666666663</v>
      </c>
      <c r="C14285" s="3">
        <f t="shared" si="223"/>
        <v>42518.822916666664</v>
      </c>
      <c r="D14285" s="7">
        <v>49.480575308243125</v>
      </c>
      <c r="E14285" s="5"/>
    </row>
    <row r="14286" spans="1:5" x14ac:dyDescent="0.25">
      <c r="A14286" s="1">
        <v>42518</v>
      </c>
      <c r="B14286" s="2">
        <v>0.83333333333333337</v>
      </c>
      <c r="C14286" s="3">
        <f t="shared" si="223"/>
        <v>42518.833333333336</v>
      </c>
      <c r="D14286" s="7">
        <v>13.414391222453192</v>
      </c>
      <c r="E14286" s="5"/>
    </row>
    <row r="14287" spans="1:5" x14ac:dyDescent="0.25">
      <c r="A14287" s="1">
        <v>42518</v>
      </c>
      <c r="B14287" s="2">
        <v>0.84375</v>
      </c>
      <c r="C14287" s="3">
        <f t="shared" si="223"/>
        <v>42518.84375</v>
      </c>
      <c r="D14287" s="7">
        <v>70.646647466905179</v>
      </c>
      <c r="E14287" s="5"/>
    </row>
    <row r="14288" spans="1:5" x14ac:dyDescent="0.25">
      <c r="A14288" s="1">
        <v>42518</v>
      </c>
      <c r="B14288" s="2">
        <v>0.85416666666666663</v>
      </c>
      <c r="C14288" s="3">
        <f t="shared" si="223"/>
        <v>42518.854166666664</v>
      </c>
      <c r="D14288" s="7">
        <v>95.49661238895456</v>
      </c>
      <c r="E14288" s="5"/>
    </row>
    <row r="14289" spans="1:5" x14ac:dyDescent="0.25">
      <c r="A14289" s="1">
        <v>42518</v>
      </c>
      <c r="B14289" s="2">
        <v>0.86458333333333337</v>
      </c>
      <c r="C14289" s="3">
        <f t="shared" si="223"/>
        <v>42518.864583333336</v>
      </c>
      <c r="D14289" s="7">
        <v>25.088876524206725</v>
      </c>
      <c r="E14289" s="5"/>
    </row>
    <row r="14290" spans="1:5" x14ac:dyDescent="0.25">
      <c r="A14290" s="1">
        <v>42518</v>
      </c>
      <c r="B14290" s="2">
        <v>0.875</v>
      </c>
      <c r="C14290" s="3">
        <f t="shared" si="223"/>
        <v>42518.875</v>
      </c>
      <c r="D14290" s="7">
        <v>72.080248084737647</v>
      </c>
      <c r="E14290" s="5"/>
    </row>
    <row r="14291" spans="1:5" x14ac:dyDescent="0.25">
      <c r="A14291" s="1">
        <v>42518</v>
      </c>
      <c r="B14291" s="2">
        <v>0.88541666666666663</v>
      </c>
      <c r="C14291" s="3">
        <f t="shared" si="223"/>
        <v>42518.885416666664</v>
      </c>
      <c r="D14291" s="7">
        <v>69.624729766099719</v>
      </c>
      <c r="E14291" s="5"/>
    </row>
    <row r="14292" spans="1:5" x14ac:dyDescent="0.25">
      <c r="A14292" s="1">
        <v>42518</v>
      </c>
      <c r="B14292" s="2">
        <v>0.89583333333333337</v>
      </c>
      <c r="C14292" s="3">
        <f t="shared" si="223"/>
        <v>42518.895833333336</v>
      </c>
      <c r="D14292" s="7">
        <v>95.056848980362986</v>
      </c>
      <c r="E14292" s="5"/>
    </row>
    <row r="14293" spans="1:5" x14ac:dyDescent="0.25">
      <c r="A14293" s="1">
        <v>42518</v>
      </c>
      <c r="B14293" s="2">
        <v>0.90625</v>
      </c>
      <c r="C14293" s="3">
        <f t="shared" si="223"/>
        <v>42518.90625</v>
      </c>
      <c r="D14293" s="7">
        <v>53.598179876076557</v>
      </c>
      <c r="E14293" s="5"/>
    </row>
    <row r="14294" spans="1:5" x14ac:dyDescent="0.25">
      <c r="A14294" s="1">
        <v>42518</v>
      </c>
      <c r="B14294" s="2">
        <v>0.91666666666666663</v>
      </c>
      <c r="C14294" s="3">
        <f t="shared" si="223"/>
        <v>42518.916666666664</v>
      </c>
      <c r="D14294" s="7">
        <v>96.69867623995458</v>
      </c>
      <c r="E14294" s="5"/>
    </row>
    <row r="14295" spans="1:5" x14ac:dyDescent="0.25">
      <c r="A14295" s="1">
        <v>42518</v>
      </c>
      <c r="B14295" s="2">
        <v>0.92708333333333337</v>
      </c>
      <c r="C14295" s="3">
        <f t="shared" si="223"/>
        <v>42518.927083333336</v>
      </c>
      <c r="D14295" s="7">
        <v>51.701902346973597</v>
      </c>
      <c r="E14295" s="5"/>
    </row>
    <row r="14296" spans="1:5" x14ac:dyDescent="0.25">
      <c r="A14296" s="1">
        <v>42518</v>
      </c>
      <c r="B14296" s="2">
        <v>0.9375</v>
      </c>
      <c r="C14296" s="3">
        <f t="shared" si="223"/>
        <v>42518.9375</v>
      </c>
      <c r="D14296" s="7">
        <v>5.5968107882467866</v>
      </c>
      <c r="E14296" s="5"/>
    </row>
    <row r="14297" spans="1:5" x14ac:dyDescent="0.25">
      <c r="A14297" s="1">
        <v>42518</v>
      </c>
      <c r="B14297" s="2">
        <v>0.94791666666666663</v>
      </c>
      <c r="C14297" s="3">
        <f t="shared" si="223"/>
        <v>42518.947916666664</v>
      </c>
      <c r="D14297" s="7">
        <v>19.6023655386117</v>
      </c>
      <c r="E14297" s="5"/>
    </row>
    <row r="14298" spans="1:5" x14ac:dyDescent="0.25">
      <c r="A14298" s="1">
        <v>42518</v>
      </c>
      <c r="B14298" s="2">
        <v>0.95833333333333337</v>
      </c>
      <c r="C14298" s="3">
        <f t="shared" si="223"/>
        <v>42518.958333333336</v>
      </c>
      <c r="D14298" s="7">
        <v>9.5537970224305653</v>
      </c>
      <c r="E14298" s="5"/>
    </row>
    <row r="14299" spans="1:5" x14ac:dyDescent="0.25">
      <c r="A14299" s="1">
        <v>42518</v>
      </c>
      <c r="B14299" s="2">
        <v>0.96875</v>
      </c>
      <c r="C14299" s="3">
        <f t="shared" si="223"/>
        <v>42518.96875</v>
      </c>
      <c r="D14299" s="7">
        <v>56.715614616616691</v>
      </c>
      <c r="E14299" s="5"/>
    </row>
    <row r="14300" spans="1:5" x14ac:dyDescent="0.25">
      <c r="A14300" s="1">
        <v>42518</v>
      </c>
      <c r="B14300" s="2">
        <v>0.97916666666666663</v>
      </c>
      <c r="C14300" s="3">
        <f t="shared" si="223"/>
        <v>42518.979166666664</v>
      </c>
      <c r="D14300" s="7">
        <v>32.113291215824688</v>
      </c>
      <c r="E14300" s="5"/>
    </row>
    <row r="14301" spans="1:5" x14ac:dyDescent="0.25">
      <c r="A14301" s="1">
        <v>42518</v>
      </c>
      <c r="B14301" s="2">
        <v>0.98958333333333337</v>
      </c>
      <c r="C14301" s="3">
        <f t="shared" si="223"/>
        <v>42518.989583333336</v>
      </c>
      <c r="D14301" s="7">
        <v>9.716307094823728</v>
      </c>
      <c r="E14301" s="5"/>
    </row>
    <row r="14302" spans="1:5" x14ac:dyDescent="0.25">
      <c r="A14302" s="1">
        <v>42519</v>
      </c>
      <c r="B14302" s="2">
        <v>0</v>
      </c>
      <c r="C14302" s="3">
        <f t="shared" si="223"/>
        <v>42519</v>
      </c>
      <c r="D14302" s="7">
        <v>79.201599626531419</v>
      </c>
      <c r="E14302" s="5"/>
    </row>
    <row r="14303" spans="1:5" x14ac:dyDescent="0.25">
      <c r="A14303" s="1">
        <v>42519</v>
      </c>
      <c r="B14303" s="2">
        <v>1.0416666666666666E-2</v>
      </c>
      <c r="C14303" s="3">
        <f t="shared" si="223"/>
        <v>42519.010416666664</v>
      </c>
      <c r="D14303" s="7">
        <v>99.853395424421649</v>
      </c>
      <c r="E14303" s="5"/>
    </row>
    <row r="14304" spans="1:5" x14ac:dyDescent="0.25">
      <c r="A14304" s="1">
        <v>42519</v>
      </c>
      <c r="B14304" s="2">
        <v>2.0833333333333332E-2</v>
      </c>
      <c r="C14304" s="3">
        <f t="shared" si="223"/>
        <v>42519.020833333336</v>
      </c>
      <c r="D14304" s="7">
        <v>48.439377348455068</v>
      </c>
      <c r="E14304" s="5"/>
    </row>
    <row r="14305" spans="1:5" x14ac:dyDescent="0.25">
      <c r="A14305" s="1">
        <v>42519</v>
      </c>
      <c r="B14305" s="2">
        <v>3.125E-2</v>
      </c>
      <c r="C14305" s="3">
        <f t="shared" si="223"/>
        <v>42519.03125</v>
      </c>
      <c r="D14305" s="7">
        <v>95.898815887876836</v>
      </c>
      <c r="E14305" s="5"/>
    </row>
    <row r="14306" spans="1:5" x14ac:dyDescent="0.25">
      <c r="A14306" s="1">
        <v>42519</v>
      </c>
      <c r="B14306" s="2">
        <v>4.1666666666666664E-2</v>
      </c>
      <c r="C14306" s="3">
        <f t="shared" si="223"/>
        <v>42519.041666666664</v>
      </c>
      <c r="D14306" s="7">
        <v>21.829539082775405</v>
      </c>
      <c r="E14306" s="5"/>
    </row>
    <row r="14307" spans="1:5" x14ac:dyDescent="0.25">
      <c r="A14307" s="1">
        <v>42519</v>
      </c>
      <c r="B14307" s="2">
        <v>5.2083333333333336E-2</v>
      </c>
      <c r="C14307" s="3">
        <f t="shared" si="223"/>
        <v>42519.052083333336</v>
      </c>
      <c r="D14307" s="7">
        <v>26.220499440300859</v>
      </c>
      <c r="E14307" s="5"/>
    </row>
    <row r="14308" spans="1:5" x14ac:dyDescent="0.25">
      <c r="A14308" s="1">
        <v>42519</v>
      </c>
      <c r="B14308" s="2">
        <v>6.25E-2</v>
      </c>
      <c r="C14308" s="3">
        <f t="shared" si="223"/>
        <v>42519.0625</v>
      </c>
      <c r="D14308" s="7">
        <v>68.133708306585618</v>
      </c>
      <c r="E14308" s="5"/>
    </row>
    <row r="14309" spans="1:5" x14ac:dyDescent="0.25">
      <c r="A14309" s="1">
        <v>42519</v>
      </c>
      <c r="B14309" s="2">
        <v>7.2916666666666671E-2</v>
      </c>
      <c r="C14309" s="3">
        <f t="shared" si="223"/>
        <v>42519.072916666664</v>
      </c>
      <c r="D14309" s="7">
        <v>82.162404145899131</v>
      </c>
      <c r="E14309" s="5"/>
    </row>
    <row r="14310" spans="1:5" x14ac:dyDescent="0.25">
      <c r="A14310" s="1">
        <v>42519</v>
      </c>
      <c r="B14310" s="2">
        <v>8.3333333333333329E-2</v>
      </c>
      <c r="C14310" s="3">
        <f t="shared" si="223"/>
        <v>42519.083333333336</v>
      </c>
      <c r="D14310" s="7">
        <v>75.933272276937458</v>
      </c>
      <c r="E14310" s="5"/>
    </row>
    <row r="14311" spans="1:5" x14ac:dyDescent="0.25">
      <c r="A14311" s="1">
        <v>42519</v>
      </c>
      <c r="B14311" s="2">
        <v>9.375E-2</v>
      </c>
      <c r="C14311" s="3">
        <f t="shared" si="223"/>
        <v>42519.09375</v>
      </c>
      <c r="D14311" s="7">
        <v>21.371788989369023</v>
      </c>
      <c r="E14311" s="5"/>
    </row>
    <row r="14312" spans="1:5" x14ac:dyDescent="0.25">
      <c r="A14312" s="1">
        <v>42519</v>
      </c>
      <c r="B14312" s="2">
        <v>0.10416666666666667</v>
      </c>
      <c r="C14312" s="3">
        <f t="shared" si="223"/>
        <v>42519.104166666664</v>
      </c>
      <c r="D14312" s="7">
        <v>33.671454031298694</v>
      </c>
      <c r="E14312" s="5"/>
    </row>
    <row r="14313" spans="1:5" x14ac:dyDescent="0.25">
      <c r="A14313" s="1">
        <v>42519</v>
      </c>
      <c r="B14313" s="2">
        <v>0.11458333333333333</v>
      </c>
      <c r="C14313" s="3">
        <f t="shared" si="223"/>
        <v>42519.114583333336</v>
      </c>
      <c r="D14313" s="7">
        <v>33.564239553576471</v>
      </c>
      <c r="E14313" s="5"/>
    </row>
    <row r="14314" spans="1:5" x14ac:dyDescent="0.25">
      <c r="A14314" s="1">
        <v>42519</v>
      </c>
      <c r="B14314" s="2">
        <v>0.125</v>
      </c>
      <c r="C14314" s="3">
        <f t="shared" si="223"/>
        <v>42519.125</v>
      </c>
      <c r="D14314" s="7">
        <v>21.320399683831269</v>
      </c>
      <c r="E14314" s="5"/>
    </row>
    <row r="14315" spans="1:5" x14ac:dyDescent="0.25">
      <c r="A14315" s="1">
        <v>42519</v>
      </c>
      <c r="B14315" s="2">
        <v>0.13541666666666666</v>
      </c>
      <c r="C14315" s="3">
        <f t="shared" si="223"/>
        <v>42519.135416666664</v>
      </c>
      <c r="D14315" s="7">
        <v>93.749267424997797</v>
      </c>
      <c r="E14315" s="5"/>
    </row>
    <row r="14316" spans="1:5" x14ac:dyDescent="0.25">
      <c r="A14316" s="1">
        <v>42519</v>
      </c>
      <c r="B14316" s="2">
        <v>0.14583333333333334</v>
      </c>
      <c r="C14316" s="3">
        <f t="shared" si="223"/>
        <v>42519.145833333336</v>
      </c>
      <c r="D14316" s="7">
        <v>59.39331634703121</v>
      </c>
      <c r="E14316" s="5"/>
    </row>
    <row r="14317" spans="1:5" x14ac:dyDescent="0.25">
      <c r="A14317" s="1">
        <v>42519</v>
      </c>
      <c r="B14317" s="2">
        <v>0.15625</v>
      </c>
      <c r="C14317" s="3">
        <f t="shared" si="223"/>
        <v>42519.15625</v>
      </c>
      <c r="D14317" s="7">
        <v>17.574578121670349</v>
      </c>
      <c r="E14317" s="5"/>
    </row>
    <row r="14318" spans="1:5" x14ac:dyDescent="0.25">
      <c r="A14318" s="1">
        <v>42519</v>
      </c>
      <c r="B14318" s="2">
        <v>0.16666666666666666</v>
      </c>
      <c r="C14318" s="3">
        <f t="shared" si="223"/>
        <v>42519.166666666664</v>
      </c>
      <c r="D14318" s="7">
        <v>60.864266726386994</v>
      </c>
      <c r="E14318" s="5"/>
    </row>
    <row r="14319" spans="1:5" x14ac:dyDescent="0.25">
      <c r="A14319" s="1">
        <v>42519</v>
      </c>
      <c r="B14319" s="2">
        <v>0.17708333333333334</v>
      </c>
      <c r="C14319" s="3">
        <f t="shared" si="223"/>
        <v>42519.177083333336</v>
      </c>
      <c r="D14319" s="7">
        <v>66.635680186093623</v>
      </c>
      <c r="E14319" s="5"/>
    </row>
    <row r="14320" spans="1:5" x14ac:dyDescent="0.25">
      <c r="A14320" s="1">
        <v>42519</v>
      </c>
      <c r="B14320" s="2">
        <v>0.1875</v>
      </c>
      <c r="C14320" s="3">
        <f t="shared" si="223"/>
        <v>42519.1875</v>
      </c>
      <c r="D14320" s="7">
        <v>13.372999745545489</v>
      </c>
      <c r="E14320" s="5"/>
    </row>
    <row r="14321" spans="1:5" x14ac:dyDescent="0.25">
      <c r="A14321" s="1">
        <v>42519</v>
      </c>
      <c r="B14321" s="2">
        <v>0.19791666666666666</v>
      </c>
      <c r="C14321" s="3">
        <f t="shared" si="223"/>
        <v>42519.197916666664</v>
      </c>
      <c r="D14321" s="7">
        <v>39.151068946882951</v>
      </c>
      <c r="E14321" s="5"/>
    </row>
    <row r="14322" spans="1:5" x14ac:dyDescent="0.25">
      <c r="A14322" s="1">
        <v>42519</v>
      </c>
      <c r="B14322" s="2">
        <v>0.20833333333333334</v>
      </c>
      <c r="C14322" s="3">
        <f t="shared" si="223"/>
        <v>42519.208333333336</v>
      </c>
      <c r="D14322" s="7">
        <v>57.218096064568122</v>
      </c>
      <c r="E14322" s="5"/>
    </row>
    <row r="14323" spans="1:5" x14ac:dyDescent="0.25">
      <c r="A14323" s="1">
        <v>42519</v>
      </c>
      <c r="B14323" s="2">
        <v>0.21875</v>
      </c>
      <c r="C14323" s="3">
        <f t="shared" si="223"/>
        <v>42519.21875</v>
      </c>
      <c r="D14323" s="7">
        <v>75.270407912422087</v>
      </c>
      <c r="E14323" s="5"/>
    </row>
    <row r="14324" spans="1:5" x14ac:dyDescent="0.25">
      <c r="A14324" s="1">
        <v>42519</v>
      </c>
      <c r="B14324" s="2">
        <v>0.22916666666666666</v>
      </c>
      <c r="C14324" s="3">
        <f t="shared" si="223"/>
        <v>42519.229166666664</v>
      </c>
      <c r="D14324" s="7">
        <v>67.664257053995058</v>
      </c>
      <c r="E14324" s="5"/>
    </row>
    <row r="14325" spans="1:5" x14ac:dyDescent="0.25">
      <c r="A14325" s="1">
        <v>42519</v>
      </c>
      <c r="B14325" s="2">
        <v>0.23958333333333334</v>
      </c>
      <c r="C14325" s="3">
        <f t="shared" si="223"/>
        <v>42519.239583333336</v>
      </c>
      <c r="D14325" s="7">
        <v>73.01126127347132</v>
      </c>
      <c r="E14325" s="5"/>
    </row>
    <row r="14326" spans="1:5" x14ac:dyDescent="0.25">
      <c r="A14326" s="1">
        <v>42519</v>
      </c>
      <c r="B14326" s="2">
        <v>0.25</v>
      </c>
      <c r="C14326" s="3">
        <f t="shared" si="223"/>
        <v>42519.25</v>
      </c>
      <c r="D14326" s="7">
        <v>97.069494617088054</v>
      </c>
      <c r="E14326" s="5"/>
    </row>
    <row r="14327" spans="1:5" x14ac:dyDescent="0.25">
      <c r="A14327" s="1">
        <v>42519</v>
      </c>
      <c r="B14327" s="2">
        <v>0.26041666666666669</v>
      </c>
      <c r="C14327" s="3">
        <f t="shared" si="223"/>
        <v>42519.260416666664</v>
      </c>
      <c r="D14327" s="7">
        <v>46.361936665028637</v>
      </c>
      <c r="E14327" s="5"/>
    </row>
    <row r="14328" spans="1:5" x14ac:dyDescent="0.25">
      <c r="A14328" s="1">
        <v>42519</v>
      </c>
      <c r="B14328" s="2">
        <v>0.27083333333333331</v>
      </c>
      <c r="C14328" s="3">
        <f t="shared" si="223"/>
        <v>42519.270833333336</v>
      </c>
      <c r="D14328" s="7">
        <v>72.512168703162104</v>
      </c>
      <c r="E14328" s="5"/>
    </row>
    <row r="14329" spans="1:5" x14ac:dyDescent="0.25">
      <c r="A14329" s="1">
        <v>42519</v>
      </c>
      <c r="B14329" s="2">
        <v>0.28125</v>
      </c>
      <c r="C14329" s="3">
        <f t="shared" si="223"/>
        <v>42519.28125</v>
      </c>
      <c r="D14329" s="7">
        <v>75.479839763841227</v>
      </c>
      <c r="E14329" s="5"/>
    </row>
    <row r="14330" spans="1:5" x14ac:dyDescent="0.25">
      <c r="A14330" s="1">
        <v>42519</v>
      </c>
      <c r="B14330" s="2">
        <v>0.29166666666666669</v>
      </c>
      <c r="C14330" s="3">
        <f t="shared" si="223"/>
        <v>42519.291666666664</v>
      </c>
      <c r="D14330" s="7">
        <v>13.49190718435298</v>
      </c>
      <c r="E14330" s="5"/>
    </row>
    <row r="14331" spans="1:5" x14ac:dyDescent="0.25">
      <c r="A14331" s="1">
        <v>42519</v>
      </c>
      <c r="B14331" s="2">
        <v>0.30208333333333331</v>
      </c>
      <c r="C14331" s="3">
        <f t="shared" si="223"/>
        <v>42519.302083333336</v>
      </c>
      <c r="D14331" s="7">
        <v>49.267418244166961</v>
      </c>
      <c r="E14331" s="5"/>
    </row>
    <row r="14332" spans="1:5" x14ac:dyDescent="0.25">
      <c r="A14332" s="1">
        <v>42519</v>
      </c>
      <c r="B14332" s="2">
        <v>0.3125</v>
      </c>
      <c r="C14332" s="3">
        <f t="shared" si="223"/>
        <v>42519.3125</v>
      </c>
      <c r="D14332" s="7">
        <v>70.70400397878602</v>
      </c>
      <c r="E14332" s="5"/>
    </row>
    <row r="14333" spans="1:5" x14ac:dyDescent="0.25">
      <c r="A14333" s="1">
        <v>42519</v>
      </c>
      <c r="B14333" s="2">
        <v>0.32291666666666669</v>
      </c>
      <c r="C14333" s="3">
        <f t="shared" si="223"/>
        <v>42519.322916666664</v>
      </c>
      <c r="D14333" s="7">
        <v>85.915064530822988</v>
      </c>
      <c r="E14333" s="5"/>
    </row>
    <row r="14334" spans="1:5" x14ac:dyDescent="0.25">
      <c r="A14334" s="1">
        <v>42519</v>
      </c>
      <c r="B14334" s="2">
        <v>0.33333333333333331</v>
      </c>
      <c r="C14334" s="3">
        <f t="shared" si="223"/>
        <v>42519.333333333336</v>
      </c>
      <c r="D14334" s="7">
        <v>0.12306324982082062</v>
      </c>
      <c r="E14334" s="5"/>
    </row>
    <row r="14335" spans="1:5" x14ac:dyDescent="0.25">
      <c r="A14335" s="1">
        <v>42519</v>
      </c>
      <c r="B14335" s="2">
        <v>0.34375</v>
      </c>
      <c r="C14335" s="3">
        <f t="shared" si="223"/>
        <v>42519.34375</v>
      </c>
      <c r="D14335" s="7">
        <v>55.173809466015264</v>
      </c>
      <c r="E14335" s="5"/>
    </row>
    <row r="14336" spans="1:5" x14ac:dyDescent="0.25">
      <c r="A14336" s="1">
        <v>42519</v>
      </c>
      <c r="B14336" s="2">
        <v>0.35416666666666669</v>
      </c>
      <c r="C14336" s="3">
        <f t="shared" si="223"/>
        <v>42519.354166666664</v>
      </c>
      <c r="D14336" s="7">
        <v>52.200896586600543</v>
      </c>
      <c r="E14336" s="5"/>
    </row>
    <row r="14337" spans="1:5" x14ac:dyDescent="0.25">
      <c r="A14337" s="1">
        <v>42519</v>
      </c>
      <c r="B14337" s="2">
        <v>0.36458333333333331</v>
      </c>
      <c r="C14337" s="3">
        <f t="shared" si="223"/>
        <v>42519.364583333336</v>
      </c>
      <c r="D14337" s="7">
        <v>41.717750563441257</v>
      </c>
      <c r="E14337" s="5"/>
    </row>
    <row r="14338" spans="1:5" x14ac:dyDescent="0.25">
      <c r="A14338" s="1">
        <v>42519</v>
      </c>
      <c r="B14338" s="2">
        <v>0.375</v>
      </c>
      <c r="C14338" s="3">
        <f t="shared" ref="C14338:C14401" si="224">A14338+B14338</f>
        <v>42519.375</v>
      </c>
      <c r="D14338" s="7">
        <v>99.193201401496793</v>
      </c>
      <c r="E14338" s="5"/>
    </row>
    <row r="14339" spans="1:5" x14ac:dyDescent="0.25">
      <c r="A14339" s="1">
        <v>42519</v>
      </c>
      <c r="B14339" s="2">
        <v>0.38541666666666669</v>
      </c>
      <c r="C14339" s="3">
        <f t="shared" si="224"/>
        <v>42519.385416666664</v>
      </c>
      <c r="D14339" s="7">
        <v>97.322885273675681</v>
      </c>
      <c r="E14339" s="5"/>
    </row>
    <row r="14340" spans="1:5" x14ac:dyDescent="0.25">
      <c r="A14340" s="1">
        <v>42519</v>
      </c>
      <c r="B14340" s="2">
        <v>0.39583333333333331</v>
      </c>
      <c r="C14340" s="3">
        <f t="shared" si="224"/>
        <v>42519.395833333336</v>
      </c>
      <c r="D14340" s="7">
        <v>9.1281129581481153</v>
      </c>
      <c r="E14340" s="5"/>
    </row>
    <row r="14341" spans="1:5" x14ac:dyDescent="0.25">
      <c r="A14341" s="1">
        <v>42519</v>
      </c>
      <c r="B14341" s="2">
        <v>0.40625</v>
      </c>
      <c r="C14341" s="3">
        <f t="shared" si="224"/>
        <v>42519.40625</v>
      </c>
      <c r="D14341" s="7">
        <v>70.546741181680446</v>
      </c>
      <c r="E14341" s="5"/>
    </row>
    <row r="14342" spans="1:5" x14ac:dyDescent="0.25">
      <c r="A14342" s="1">
        <v>42519</v>
      </c>
      <c r="B14342" s="2">
        <v>0.41666666666666669</v>
      </c>
      <c r="C14342" s="3">
        <f t="shared" si="224"/>
        <v>42519.416666666664</v>
      </c>
      <c r="D14342" s="7">
        <v>15.044695504561922</v>
      </c>
      <c r="E14342" s="5"/>
    </row>
    <row r="14343" spans="1:5" x14ac:dyDescent="0.25">
      <c r="A14343" s="1">
        <v>42519</v>
      </c>
      <c r="B14343" s="2">
        <v>0.42708333333333331</v>
      </c>
      <c r="C14343" s="3">
        <f t="shared" si="224"/>
        <v>42519.427083333336</v>
      </c>
      <c r="D14343" s="7">
        <v>79.841274041930589</v>
      </c>
      <c r="E14343" s="5"/>
    </row>
    <row r="14344" spans="1:5" x14ac:dyDescent="0.25">
      <c r="A14344" s="1">
        <v>42519</v>
      </c>
      <c r="B14344" s="2">
        <v>0.4375</v>
      </c>
      <c r="C14344" s="3">
        <f t="shared" si="224"/>
        <v>42519.4375</v>
      </c>
      <c r="D14344" s="7">
        <v>92.578116615528117</v>
      </c>
      <c r="E14344" s="5"/>
    </row>
    <row r="14345" spans="1:5" x14ac:dyDescent="0.25">
      <c r="A14345" s="1">
        <v>42519</v>
      </c>
      <c r="B14345" s="2">
        <v>0.44791666666666669</v>
      </c>
      <c r="C14345" s="3">
        <f t="shared" si="224"/>
        <v>42519.447916666664</v>
      </c>
      <c r="D14345" s="7">
        <v>75.697700063255709</v>
      </c>
      <c r="E14345" s="5"/>
    </row>
    <row r="14346" spans="1:5" x14ac:dyDescent="0.25">
      <c r="A14346" s="1">
        <v>42519</v>
      </c>
      <c r="B14346" s="2">
        <v>0.45833333333333331</v>
      </c>
      <c r="C14346" s="3">
        <f t="shared" si="224"/>
        <v>42519.458333333336</v>
      </c>
      <c r="D14346" s="7">
        <v>86.103114687158495</v>
      </c>
      <c r="E14346" s="5"/>
    </row>
    <row r="14347" spans="1:5" x14ac:dyDescent="0.25">
      <c r="A14347" s="1">
        <v>42519</v>
      </c>
      <c r="B14347" s="2">
        <v>0.46875</v>
      </c>
      <c r="C14347" s="3">
        <f t="shared" si="224"/>
        <v>42519.46875</v>
      </c>
      <c r="D14347" s="7">
        <v>41.046935762458915</v>
      </c>
      <c r="E14347" s="5"/>
    </row>
    <row r="14348" spans="1:5" x14ac:dyDescent="0.25">
      <c r="A14348" s="1">
        <v>42519</v>
      </c>
      <c r="B14348" s="2">
        <v>0.47916666666666669</v>
      </c>
      <c r="C14348" s="3">
        <f t="shared" si="224"/>
        <v>42519.479166666664</v>
      </c>
      <c r="D14348" s="7">
        <v>93.345426657941445</v>
      </c>
      <c r="E14348" s="5"/>
    </row>
    <row r="14349" spans="1:5" x14ac:dyDescent="0.25">
      <c r="A14349" s="1">
        <v>42519</v>
      </c>
      <c r="B14349" s="2">
        <v>0.48958333333333331</v>
      </c>
      <c r="C14349" s="3">
        <f t="shared" si="224"/>
        <v>42519.489583333336</v>
      </c>
      <c r="D14349" s="7">
        <v>84.291746460266154</v>
      </c>
      <c r="E14349" s="5"/>
    </row>
    <row r="14350" spans="1:5" x14ac:dyDescent="0.25">
      <c r="A14350" s="1">
        <v>42519</v>
      </c>
      <c r="B14350" s="2">
        <v>0.5</v>
      </c>
      <c r="C14350" s="3">
        <f t="shared" si="224"/>
        <v>42519.5</v>
      </c>
      <c r="D14350" s="7">
        <v>20.768344190594412</v>
      </c>
      <c r="E14350" s="5"/>
    </row>
    <row r="14351" spans="1:5" x14ac:dyDescent="0.25">
      <c r="A14351" s="1">
        <v>42519</v>
      </c>
      <c r="B14351" s="2">
        <v>0.51041666666666663</v>
      </c>
      <c r="C14351" s="3">
        <f t="shared" si="224"/>
        <v>42519.510416666664</v>
      </c>
      <c r="D14351" s="7">
        <v>65.942255791044929</v>
      </c>
      <c r="E14351" s="5"/>
    </row>
    <row r="14352" spans="1:5" x14ac:dyDescent="0.25">
      <c r="A14352" s="1">
        <v>42519</v>
      </c>
      <c r="B14352" s="2">
        <v>0.52083333333333337</v>
      </c>
      <c r="C14352" s="3">
        <f t="shared" si="224"/>
        <v>42519.520833333336</v>
      </c>
      <c r="D14352" s="7">
        <v>37.183989461585718</v>
      </c>
      <c r="E14352" s="5"/>
    </row>
    <row r="14353" spans="1:5" x14ac:dyDescent="0.25">
      <c r="A14353" s="1">
        <v>42519</v>
      </c>
      <c r="B14353" s="2">
        <v>0.53125</v>
      </c>
      <c r="C14353" s="3">
        <f t="shared" si="224"/>
        <v>42519.53125</v>
      </c>
      <c r="D14353" s="7">
        <v>59.487772711728311</v>
      </c>
      <c r="E14353" s="5"/>
    </row>
    <row r="14354" spans="1:5" x14ac:dyDescent="0.25">
      <c r="A14354" s="1">
        <v>42519</v>
      </c>
      <c r="B14354" s="2">
        <v>0.54166666666666663</v>
      </c>
      <c r="C14354" s="3">
        <f t="shared" si="224"/>
        <v>42519.541666666664</v>
      </c>
      <c r="D14354" s="7">
        <v>3.202627449790707</v>
      </c>
      <c r="E14354" s="5"/>
    </row>
    <row r="14355" spans="1:5" x14ac:dyDescent="0.25">
      <c r="A14355" s="1">
        <v>42519</v>
      </c>
      <c r="B14355" s="2">
        <v>0.55208333333333337</v>
      </c>
      <c r="C14355" s="3">
        <f t="shared" si="224"/>
        <v>42519.552083333336</v>
      </c>
      <c r="D14355" s="7">
        <v>59.976529014459622</v>
      </c>
      <c r="E14355" s="5"/>
    </row>
    <row r="14356" spans="1:5" x14ac:dyDescent="0.25">
      <c r="A14356" s="1">
        <v>42519</v>
      </c>
      <c r="B14356" s="2">
        <v>0.5625</v>
      </c>
      <c r="C14356" s="3">
        <f t="shared" si="224"/>
        <v>42519.5625</v>
      </c>
      <c r="D14356" s="7">
        <v>31.834977480345206</v>
      </c>
      <c r="E14356" s="5"/>
    </row>
    <row r="14357" spans="1:5" x14ac:dyDescent="0.25">
      <c r="A14357" s="1">
        <v>42519</v>
      </c>
      <c r="B14357" s="2">
        <v>0.57291666666666663</v>
      </c>
      <c r="C14357" s="3">
        <f t="shared" si="224"/>
        <v>42519.572916666664</v>
      </c>
      <c r="D14357" s="7">
        <v>76.602342741173402</v>
      </c>
      <c r="E14357" s="5"/>
    </row>
    <row r="14358" spans="1:5" x14ac:dyDescent="0.25">
      <c r="A14358" s="1">
        <v>42519</v>
      </c>
      <c r="B14358" s="2">
        <v>0.58333333333333337</v>
      </c>
      <c r="C14358" s="3">
        <f t="shared" si="224"/>
        <v>42519.583333333336</v>
      </c>
      <c r="D14358" s="7">
        <v>24.57501926349336</v>
      </c>
      <c r="E14358" s="5"/>
    </row>
    <row r="14359" spans="1:5" x14ac:dyDescent="0.25">
      <c r="A14359" s="1">
        <v>42519</v>
      </c>
      <c r="B14359" s="2">
        <v>0.59375</v>
      </c>
      <c r="C14359" s="3">
        <f t="shared" si="224"/>
        <v>42519.59375</v>
      </c>
      <c r="D14359" s="7">
        <v>88.208341079415504</v>
      </c>
      <c r="E14359" s="5"/>
    </row>
    <row r="14360" spans="1:5" x14ac:dyDescent="0.25">
      <c r="A14360" s="1">
        <v>42519</v>
      </c>
      <c r="B14360" s="2">
        <v>0.60416666666666663</v>
      </c>
      <c r="C14360" s="3">
        <f t="shared" si="224"/>
        <v>42519.604166666664</v>
      </c>
      <c r="D14360" s="7">
        <v>81.182576681906824</v>
      </c>
      <c r="E14360" s="5"/>
    </row>
    <row r="14361" spans="1:5" x14ac:dyDescent="0.25">
      <c r="A14361" s="1">
        <v>42519</v>
      </c>
      <c r="B14361" s="2">
        <v>0.61458333333333337</v>
      </c>
      <c r="C14361" s="3">
        <f t="shared" si="224"/>
        <v>42519.614583333336</v>
      </c>
      <c r="D14361" s="7">
        <v>0.38984628344725936</v>
      </c>
      <c r="E14361" s="5"/>
    </row>
    <row r="14362" spans="1:5" x14ac:dyDescent="0.25">
      <c r="A14362" s="1">
        <v>42519</v>
      </c>
      <c r="B14362" s="2">
        <v>0.625</v>
      </c>
      <c r="C14362" s="3">
        <f t="shared" si="224"/>
        <v>42519.625</v>
      </c>
      <c r="D14362" s="7">
        <v>48.341103372578644</v>
      </c>
      <c r="E14362" s="5"/>
    </row>
    <row r="14363" spans="1:5" x14ac:dyDescent="0.25">
      <c r="A14363" s="1">
        <v>42519</v>
      </c>
      <c r="B14363" s="2">
        <v>0.63541666666666663</v>
      </c>
      <c r="C14363" s="3">
        <f t="shared" si="224"/>
        <v>42519.635416666664</v>
      </c>
      <c r="D14363" s="7">
        <v>16.240758225585815</v>
      </c>
      <c r="E14363" s="5"/>
    </row>
    <row r="14364" spans="1:5" x14ac:dyDescent="0.25">
      <c r="A14364" s="1">
        <v>42519</v>
      </c>
      <c r="B14364" s="2">
        <v>0.64583333333333337</v>
      </c>
      <c r="C14364" s="3">
        <f t="shared" si="224"/>
        <v>42519.645833333336</v>
      </c>
      <c r="D14364" s="7">
        <v>78.753000939227064</v>
      </c>
      <c r="E14364" s="5"/>
    </row>
    <row r="14365" spans="1:5" x14ac:dyDescent="0.25">
      <c r="A14365" s="1">
        <v>42519</v>
      </c>
      <c r="B14365" s="2">
        <v>0.65625</v>
      </c>
      <c r="C14365" s="3">
        <f t="shared" si="224"/>
        <v>42519.65625</v>
      </c>
      <c r="D14365" s="7">
        <v>9.6058232923257876</v>
      </c>
      <c r="E14365" s="5"/>
    </row>
    <row r="14366" spans="1:5" x14ac:dyDescent="0.25">
      <c r="A14366" s="1">
        <v>42519</v>
      </c>
      <c r="B14366" s="2">
        <v>0.66666666666666663</v>
      </c>
      <c r="C14366" s="3">
        <f t="shared" si="224"/>
        <v>42519.666666666664</v>
      </c>
      <c r="D14366" s="7">
        <v>78.152893583858116</v>
      </c>
      <c r="E14366" s="5"/>
    </row>
    <row r="14367" spans="1:5" x14ac:dyDescent="0.25">
      <c r="A14367" s="1">
        <v>42519</v>
      </c>
      <c r="B14367" s="2">
        <v>0.67708333333333337</v>
      </c>
      <c r="C14367" s="3">
        <f t="shared" si="224"/>
        <v>42519.677083333336</v>
      </c>
      <c r="D14367" s="7">
        <v>54.370487893093888</v>
      </c>
      <c r="E14367" s="5"/>
    </row>
    <row r="14368" spans="1:5" x14ac:dyDescent="0.25">
      <c r="A14368" s="1">
        <v>42519</v>
      </c>
      <c r="B14368" s="2">
        <v>0.6875</v>
      </c>
      <c r="C14368" s="3">
        <f t="shared" si="224"/>
        <v>42519.6875</v>
      </c>
      <c r="D14368" s="7">
        <v>0.59220812472252637</v>
      </c>
      <c r="E14368" s="5"/>
    </row>
    <row r="14369" spans="1:5" x14ac:dyDescent="0.25">
      <c r="A14369" s="1">
        <v>42519</v>
      </c>
      <c r="B14369" s="2">
        <v>0.69791666666666663</v>
      </c>
      <c r="C14369" s="3">
        <f t="shared" si="224"/>
        <v>42519.697916666664</v>
      </c>
      <c r="D14369" s="7">
        <v>17.272477760936191</v>
      </c>
      <c r="E14369" s="5"/>
    </row>
    <row r="14370" spans="1:5" x14ac:dyDescent="0.25">
      <c r="A14370" s="1">
        <v>42519</v>
      </c>
      <c r="B14370" s="2">
        <v>0.70833333333333337</v>
      </c>
      <c r="C14370" s="3">
        <f t="shared" si="224"/>
        <v>42519.708333333336</v>
      </c>
      <c r="D14370" s="7">
        <v>88.260790767941472</v>
      </c>
      <c r="E14370" s="5"/>
    </row>
    <row r="14371" spans="1:5" x14ac:dyDescent="0.25">
      <c r="A14371" s="1">
        <v>42519</v>
      </c>
      <c r="B14371" s="2">
        <v>0.71875</v>
      </c>
      <c r="C14371" s="3">
        <f t="shared" si="224"/>
        <v>42519.71875</v>
      </c>
      <c r="D14371" s="7">
        <v>68.330284476201712</v>
      </c>
      <c r="E14371" s="5"/>
    </row>
    <row r="14372" spans="1:5" x14ac:dyDescent="0.25">
      <c r="A14372" s="1">
        <v>42519</v>
      </c>
      <c r="B14372" s="2">
        <v>0.72916666666666663</v>
      </c>
      <c r="C14372" s="3">
        <f t="shared" si="224"/>
        <v>42519.729166666664</v>
      </c>
      <c r="D14372" s="7">
        <v>18.451251045228624</v>
      </c>
      <c r="E14372" s="5"/>
    </row>
    <row r="14373" spans="1:5" x14ac:dyDescent="0.25">
      <c r="A14373" s="1">
        <v>42519</v>
      </c>
      <c r="B14373" s="2">
        <v>0.73958333333333337</v>
      </c>
      <c r="C14373" s="3">
        <f t="shared" si="224"/>
        <v>42519.739583333336</v>
      </c>
      <c r="D14373" s="7">
        <v>68.053478788916905</v>
      </c>
      <c r="E14373" s="5"/>
    </row>
    <row r="14374" spans="1:5" x14ac:dyDescent="0.25">
      <c r="A14374" s="1">
        <v>42519</v>
      </c>
      <c r="B14374" s="2">
        <v>0.75</v>
      </c>
      <c r="C14374" s="3">
        <f t="shared" si="224"/>
        <v>42519.75</v>
      </c>
      <c r="D14374" s="7">
        <v>70.706041252353259</v>
      </c>
      <c r="E14374" s="5"/>
    </row>
    <row r="14375" spans="1:5" x14ac:dyDescent="0.25">
      <c r="A14375" s="1">
        <v>42519</v>
      </c>
      <c r="B14375" s="2">
        <v>0.76041666666666663</v>
      </c>
      <c r="C14375" s="3">
        <f t="shared" si="224"/>
        <v>42519.760416666664</v>
      </c>
      <c r="D14375" s="7">
        <v>85.325435423508367</v>
      </c>
      <c r="E14375" s="5"/>
    </row>
    <row r="14376" spans="1:5" x14ac:dyDescent="0.25">
      <c r="A14376" s="1">
        <v>42519</v>
      </c>
      <c r="B14376" s="2">
        <v>0.77083333333333337</v>
      </c>
      <c r="C14376" s="3">
        <f t="shared" si="224"/>
        <v>42519.770833333336</v>
      </c>
      <c r="D14376" s="7">
        <v>88.637242165522267</v>
      </c>
      <c r="E14376" s="5"/>
    </row>
    <row r="14377" spans="1:5" x14ac:dyDescent="0.25">
      <c r="A14377" s="1">
        <v>42519</v>
      </c>
      <c r="B14377" s="2">
        <v>0.78125</v>
      </c>
      <c r="C14377" s="3">
        <f t="shared" si="224"/>
        <v>42519.78125</v>
      </c>
      <c r="D14377" s="7">
        <v>29.612890048754849</v>
      </c>
      <c r="E14377" s="5"/>
    </row>
    <row r="14378" spans="1:5" x14ac:dyDescent="0.25">
      <c r="A14378" s="1">
        <v>42519</v>
      </c>
      <c r="B14378" s="2">
        <v>0.79166666666666663</v>
      </c>
      <c r="C14378" s="3">
        <f t="shared" si="224"/>
        <v>42519.791666666664</v>
      </c>
      <c r="D14378" s="7">
        <v>79.055257137610496</v>
      </c>
      <c r="E14378" s="5"/>
    </row>
    <row r="14379" spans="1:5" x14ac:dyDescent="0.25">
      <c r="A14379" s="1">
        <v>42519</v>
      </c>
      <c r="B14379" s="2">
        <v>0.80208333333333337</v>
      </c>
      <c r="C14379" s="3">
        <f t="shared" si="224"/>
        <v>42519.802083333336</v>
      </c>
      <c r="D14379" s="7">
        <v>54.846594145287483</v>
      </c>
      <c r="E14379" s="5"/>
    </row>
    <row r="14380" spans="1:5" x14ac:dyDescent="0.25">
      <c r="A14380" s="1">
        <v>42519</v>
      </c>
      <c r="B14380" s="2">
        <v>0.8125</v>
      </c>
      <c r="C14380" s="3">
        <f t="shared" si="224"/>
        <v>42519.8125</v>
      </c>
      <c r="D14380" s="7">
        <v>7.1642515708018051</v>
      </c>
      <c r="E14380" s="5"/>
    </row>
    <row r="14381" spans="1:5" x14ac:dyDescent="0.25">
      <c r="A14381" s="1">
        <v>42519</v>
      </c>
      <c r="B14381" s="2">
        <v>0.82291666666666663</v>
      </c>
      <c r="C14381" s="3">
        <f t="shared" si="224"/>
        <v>42519.822916666664</v>
      </c>
      <c r="D14381" s="7">
        <v>24.429142921355719</v>
      </c>
      <c r="E14381" s="5"/>
    </row>
    <row r="14382" spans="1:5" x14ac:dyDescent="0.25">
      <c r="A14382" s="1">
        <v>42519</v>
      </c>
      <c r="B14382" s="2">
        <v>0.83333333333333337</v>
      </c>
      <c r="C14382" s="3">
        <f t="shared" si="224"/>
        <v>42519.833333333336</v>
      </c>
      <c r="D14382" s="7">
        <v>32.875905292050533</v>
      </c>
      <c r="E14382" s="5"/>
    </row>
    <row r="14383" spans="1:5" x14ac:dyDescent="0.25">
      <c r="A14383" s="1">
        <v>42519</v>
      </c>
      <c r="B14383" s="2">
        <v>0.84375</v>
      </c>
      <c r="C14383" s="3">
        <f t="shared" si="224"/>
        <v>42519.84375</v>
      </c>
      <c r="D14383" s="7">
        <v>88.838304918933417</v>
      </c>
      <c r="E14383" s="5"/>
    </row>
    <row r="14384" spans="1:5" x14ac:dyDescent="0.25">
      <c r="A14384" s="1">
        <v>42519</v>
      </c>
      <c r="B14384" s="2">
        <v>0.85416666666666663</v>
      </c>
      <c r="C14384" s="3">
        <f t="shared" si="224"/>
        <v>42519.854166666664</v>
      </c>
      <c r="D14384" s="7">
        <v>64.785269257988404</v>
      </c>
      <c r="E14384" s="5"/>
    </row>
    <row r="14385" spans="1:5" x14ac:dyDescent="0.25">
      <c r="A14385" s="1">
        <v>42519</v>
      </c>
      <c r="B14385" s="2">
        <v>0.86458333333333337</v>
      </c>
      <c r="C14385" s="3">
        <f t="shared" si="224"/>
        <v>42519.864583333336</v>
      </c>
      <c r="D14385" s="7">
        <v>51.010918227658507</v>
      </c>
      <c r="E14385" s="5"/>
    </row>
    <row r="14386" spans="1:5" x14ac:dyDescent="0.25">
      <c r="A14386" s="1">
        <v>42519</v>
      </c>
      <c r="B14386" s="2">
        <v>0.875</v>
      </c>
      <c r="C14386" s="3">
        <f t="shared" si="224"/>
        <v>42519.875</v>
      </c>
      <c r="D14386" s="7">
        <v>48.150064263320814</v>
      </c>
      <c r="E14386" s="5"/>
    </row>
    <row r="14387" spans="1:5" x14ac:dyDescent="0.25">
      <c r="A14387" s="1">
        <v>42519</v>
      </c>
      <c r="B14387" s="2">
        <v>0.88541666666666663</v>
      </c>
      <c r="C14387" s="3">
        <f t="shared" si="224"/>
        <v>42519.885416666664</v>
      </c>
      <c r="D14387" s="7">
        <v>74.552853270424208</v>
      </c>
      <c r="E14387" s="5"/>
    </row>
    <row r="14388" spans="1:5" x14ac:dyDescent="0.25">
      <c r="A14388" s="1">
        <v>42519</v>
      </c>
      <c r="B14388" s="2">
        <v>0.89583333333333337</v>
      </c>
      <c r="C14388" s="3">
        <f t="shared" si="224"/>
        <v>42519.895833333336</v>
      </c>
      <c r="D14388" s="7">
        <v>26.131524897807346</v>
      </c>
      <c r="E14388" s="5"/>
    </row>
    <row r="14389" spans="1:5" x14ac:dyDescent="0.25">
      <c r="A14389" s="1">
        <v>42519</v>
      </c>
      <c r="B14389" s="2">
        <v>0.90625</v>
      </c>
      <c r="C14389" s="3">
        <f t="shared" si="224"/>
        <v>42519.90625</v>
      </c>
      <c r="D14389" s="7">
        <v>77.905733808568627</v>
      </c>
      <c r="E14389" s="5"/>
    </row>
    <row r="14390" spans="1:5" x14ac:dyDescent="0.25">
      <c r="A14390" s="1">
        <v>42519</v>
      </c>
      <c r="B14390" s="2">
        <v>0.91666666666666663</v>
      </c>
      <c r="C14390" s="3">
        <f t="shared" si="224"/>
        <v>42519.916666666664</v>
      </c>
      <c r="D14390" s="7">
        <v>76.159849203544596</v>
      </c>
      <c r="E14390" s="5"/>
    </row>
    <row r="14391" spans="1:5" x14ac:dyDescent="0.25">
      <c r="A14391" s="1">
        <v>42519</v>
      </c>
      <c r="B14391" s="2">
        <v>0.92708333333333337</v>
      </c>
      <c r="C14391" s="3">
        <f t="shared" si="224"/>
        <v>42519.927083333336</v>
      </c>
      <c r="D14391" s="7">
        <v>96.574152272791025</v>
      </c>
      <c r="E14391" s="5"/>
    </row>
    <row r="14392" spans="1:5" x14ac:dyDescent="0.25">
      <c r="A14392" s="1">
        <v>42519</v>
      </c>
      <c r="B14392" s="2">
        <v>0.9375</v>
      </c>
      <c r="C14392" s="3">
        <f t="shared" si="224"/>
        <v>42519.9375</v>
      </c>
      <c r="D14392" s="7">
        <v>78.33594072459843</v>
      </c>
      <c r="E14392" s="5"/>
    </row>
    <row r="14393" spans="1:5" x14ac:dyDescent="0.25">
      <c r="A14393" s="1">
        <v>42519</v>
      </c>
      <c r="B14393" s="2">
        <v>0.94791666666666663</v>
      </c>
      <c r="C14393" s="3">
        <f t="shared" si="224"/>
        <v>42519.947916666664</v>
      </c>
      <c r="D14393" s="7">
        <v>73.935124113986433</v>
      </c>
      <c r="E14393" s="5"/>
    </row>
    <row r="14394" spans="1:5" x14ac:dyDescent="0.25">
      <c r="A14394" s="1">
        <v>42519</v>
      </c>
      <c r="B14394" s="2">
        <v>0.95833333333333337</v>
      </c>
      <c r="C14394" s="3">
        <f t="shared" si="224"/>
        <v>42519.958333333336</v>
      </c>
      <c r="D14394" s="7">
        <v>46.277694698224344</v>
      </c>
      <c r="E14394" s="5"/>
    </row>
    <row r="14395" spans="1:5" x14ac:dyDescent="0.25">
      <c r="A14395" s="1">
        <v>42519</v>
      </c>
      <c r="B14395" s="2">
        <v>0.96875</v>
      </c>
      <c r="C14395" s="3">
        <f t="shared" si="224"/>
        <v>42519.96875</v>
      </c>
      <c r="D14395" s="7">
        <v>11.779673309609562</v>
      </c>
      <c r="E14395" s="5"/>
    </row>
    <row r="14396" spans="1:5" x14ac:dyDescent="0.25">
      <c r="A14396" s="1">
        <v>42519</v>
      </c>
      <c r="B14396" s="2">
        <v>0.97916666666666663</v>
      </c>
      <c r="C14396" s="3">
        <f t="shared" si="224"/>
        <v>42519.979166666664</v>
      </c>
      <c r="D14396" s="7">
        <v>11.36180063059793</v>
      </c>
      <c r="E14396" s="5"/>
    </row>
    <row r="14397" spans="1:5" x14ac:dyDescent="0.25">
      <c r="A14397" s="1">
        <v>42519</v>
      </c>
      <c r="B14397" s="2">
        <v>0.98958333333333337</v>
      </c>
      <c r="C14397" s="3">
        <f t="shared" si="224"/>
        <v>42519.989583333336</v>
      </c>
      <c r="D14397" s="7">
        <v>84.206056827622447</v>
      </c>
      <c r="E14397" s="5"/>
    </row>
    <row r="14398" spans="1:5" x14ac:dyDescent="0.25">
      <c r="A14398" s="1">
        <v>42520</v>
      </c>
      <c r="B14398" s="2">
        <v>0</v>
      </c>
      <c r="C14398" s="3">
        <f t="shared" si="224"/>
        <v>42520</v>
      </c>
      <c r="D14398" s="7">
        <v>9.5050304823519625</v>
      </c>
      <c r="E14398" s="5"/>
    </row>
    <row r="14399" spans="1:5" x14ac:dyDescent="0.25">
      <c r="A14399" s="1">
        <v>42520</v>
      </c>
      <c r="B14399" s="2">
        <v>1.0416666666666666E-2</v>
      </c>
      <c r="C14399" s="3">
        <f t="shared" si="224"/>
        <v>42520.010416666664</v>
      </c>
      <c r="D14399" s="7">
        <v>86.480171858425763</v>
      </c>
      <c r="E14399" s="5"/>
    </row>
    <row r="14400" spans="1:5" x14ac:dyDescent="0.25">
      <c r="A14400" s="1">
        <v>42520</v>
      </c>
      <c r="B14400" s="2">
        <v>2.0833333333333332E-2</v>
      </c>
      <c r="C14400" s="3">
        <f t="shared" si="224"/>
        <v>42520.020833333336</v>
      </c>
      <c r="D14400" s="7">
        <v>45.065724937751575</v>
      </c>
      <c r="E14400" s="5"/>
    </row>
    <row r="14401" spans="1:5" x14ac:dyDescent="0.25">
      <c r="A14401" s="1">
        <v>42520</v>
      </c>
      <c r="B14401" s="2">
        <v>3.125E-2</v>
      </c>
      <c r="C14401" s="3">
        <f t="shared" si="224"/>
        <v>42520.03125</v>
      </c>
      <c r="D14401" s="7">
        <v>23.619754317675213</v>
      </c>
      <c r="E14401" s="5"/>
    </row>
    <row r="14402" spans="1:5" x14ac:dyDescent="0.25">
      <c r="A14402" s="1">
        <v>42520</v>
      </c>
      <c r="B14402" s="2">
        <v>4.1666666666666664E-2</v>
      </c>
      <c r="C14402" s="3">
        <f t="shared" ref="C14402:C14465" si="225">A14402+B14402</f>
        <v>42520.041666666664</v>
      </c>
      <c r="D14402" s="7">
        <v>28.174647121949125</v>
      </c>
      <c r="E14402" s="5"/>
    </row>
    <row r="14403" spans="1:5" x14ac:dyDescent="0.25">
      <c r="A14403" s="1">
        <v>42520</v>
      </c>
      <c r="B14403" s="2">
        <v>5.2083333333333336E-2</v>
      </c>
      <c r="C14403" s="3">
        <f t="shared" si="225"/>
        <v>42520.052083333336</v>
      </c>
      <c r="D14403" s="7">
        <v>9.0079537789426016</v>
      </c>
      <c r="E14403" s="5"/>
    </row>
    <row r="14404" spans="1:5" x14ac:dyDescent="0.25">
      <c r="A14404" s="1">
        <v>42520</v>
      </c>
      <c r="B14404" s="2">
        <v>6.25E-2</v>
      </c>
      <c r="C14404" s="3">
        <f t="shared" si="225"/>
        <v>42520.0625</v>
      </c>
      <c r="D14404" s="7">
        <v>70.453640098175512</v>
      </c>
      <c r="E14404" s="5"/>
    </row>
    <row r="14405" spans="1:5" x14ac:dyDescent="0.25">
      <c r="A14405" s="1">
        <v>42520</v>
      </c>
      <c r="B14405" s="2">
        <v>7.2916666666666671E-2</v>
      </c>
      <c r="C14405" s="3">
        <f t="shared" si="225"/>
        <v>42520.072916666664</v>
      </c>
      <c r="D14405" s="7">
        <v>98.671099674714654</v>
      </c>
      <c r="E14405" s="5"/>
    </row>
    <row r="14406" spans="1:5" x14ac:dyDescent="0.25">
      <c r="A14406" s="1">
        <v>42520</v>
      </c>
      <c r="B14406" s="2">
        <v>8.3333333333333329E-2</v>
      </c>
      <c r="C14406" s="3">
        <f t="shared" si="225"/>
        <v>42520.083333333336</v>
      </c>
      <c r="D14406" s="7">
        <v>54.830972276629318</v>
      </c>
      <c r="E14406" s="5"/>
    </row>
    <row r="14407" spans="1:5" x14ac:dyDescent="0.25">
      <c r="A14407" s="1">
        <v>42520</v>
      </c>
      <c r="B14407" s="2">
        <v>9.375E-2</v>
      </c>
      <c r="C14407" s="3">
        <f t="shared" si="225"/>
        <v>42520.09375</v>
      </c>
      <c r="D14407" s="7">
        <v>30.667900067546672</v>
      </c>
      <c r="E14407" s="5"/>
    </row>
    <row r="14408" spans="1:5" x14ac:dyDescent="0.25">
      <c r="A14408" s="1">
        <v>42520</v>
      </c>
      <c r="B14408" s="2">
        <v>0.10416666666666667</v>
      </c>
      <c r="C14408" s="3">
        <f t="shared" si="225"/>
        <v>42520.104166666664</v>
      </c>
      <c r="D14408" s="7">
        <v>65.669719206173596</v>
      </c>
      <c r="E14408" s="5"/>
    </row>
    <row r="14409" spans="1:5" x14ac:dyDescent="0.25">
      <c r="A14409" s="1">
        <v>42520</v>
      </c>
      <c r="B14409" s="2">
        <v>0.11458333333333333</v>
      </c>
      <c r="C14409" s="3">
        <f t="shared" si="225"/>
        <v>42520.114583333336</v>
      </c>
      <c r="D14409" s="7">
        <v>27.490240900713768</v>
      </c>
      <c r="E14409" s="5"/>
    </row>
    <row r="14410" spans="1:5" x14ac:dyDescent="0.25">
      <c r="A14410" s="1">
        <v>42520</v>
      </c>
      <c r="B14410" s="2">
        <v>0.125</v>
      </c>
      <c r="C14410" s="3">
        <f t="shared" si="225"/>
        <v>42520.125</v>
      </c>
      <c r="D14410" s="7">
        <v>94.167355867179054</v>
      </c>
      <c r="E14410" s="5"/>
    </row>
    <row r="14411" spans="1:5" x14ac:dyDescent="0.25">
      <c r="A14411" s="1">
        <v>42520</v>
      </c>
      <c r="B14411" s="2">
        <v>0.13541666666666666</v>
      </c>
      <c r="C14411" s="3">
        <f t="shared" si="225"/>
        <v>42520.135416666664</v>
      </c>
      <c r="D14411" s="7">
        <v>51.652373595200295</v>
      </c>
      <c r="E14411" s="5"/>
    </row>
    <row r="14412" spans="1:5" x14ac:dyDescent="0.25">
      <c r="A14412" s="1">
        <v>42520</v>
      </c>
      <c r="B14412" s="2">
        <v>0.14583333333333334</v>
      </c>
      <c r="C14412" s="3">
        <f t="shared" si="225"/>
        <v>42520.145833333336</v>
      </c>
      <c r="D14412" s="7">
        <v>98.433220037712644</v>
      </c>
      <c r="E14412" s="5"/>
    </row>
    <row r="14413" spans="1:5" x14ac:dyDescent="0.25">
      <c r="A14413" s="1">
        <v>42520</v>
      </c>
      <c r="B14413" s="2">
        <v>0.15625</v>
      </c>
      <c r="C14413" s="3">
        <f t="shared" si="225"/>
        <v>42520.15625</v>
      </c>
      <c r="D14413" s="7">
        <v>59.102207292808743</v>
      </c>
      <c r="E14413" s="5"/>
    </row>
    <row r="14414" spans="1:5" x14ac:dyDescent="0.25">
      <c r="A14414" s="1">
        <v>42520</v>
      </c>
      <c r="B14414" s="2">
        <v>0.16666666666666666</v>
      </c>
      <c r="C14414" s="3">
        <f t="shared" si="225"/>
        <v>42520.166666666664</v>
      </c>
      <c r="D14414" s="7">
        <v>33.780607203819187</v>
      </c>
      <c r="E14414" s="5"/>
    </row>
    <row r="14415" spans="1:5" x14ac:dyDescent="0.25">
      <c r="A14415" s="1">
        <v>42520</v>
      </c>
      <c r="B14415" s="2">
        <v>0.17708333333333334</v>
      </c>
      <c r="C14415" s="3">
        <f t="shared" si="225"/>
        <v>42520.177083333336</v>
      </c>
      <c r="D14415" s="7">
        <v>53.415547072707682</v>
      </c>
      <c r="E14415" s="5"/>
    </row>
    <row r="14416" spans="1:5" x14ac:dyDescent="0.25">
      <c r="A14416" s="1">
        <v>42520</v>
      </c>
      <c r="B14416" s="2">
        <v>0.1875</v>
      </c>
      <c r="C14416" s="3">
        <f t="shared" si="225"/>
        <v>42520.1875</v>
      </c>
      <c r="D14416" s="7">
        <v>19.606503449811651</v>
      </c>
      <c r="E14416" s="5"/>
    </row>
    <row r="14417" spans="1:5" x14ac:dyDescent="0.25">
      <c r="A14417" s="1">
        <v>42520</v>
      </c>
      <c r="B14417" s="2">
        <v>0.19791666666666666</v>
      </c>
      <c r="C14417" s="3">
        <f t="shared" si="225"/>
        <v>42520.197916666664</v>
      </c>
      <c r="D14417" s="7">
        <v>2.3069403420180268</v>
      </c>
      <c r="E14417" s="5"/>
    </row>
    <row r="14418" spans="1:5" x14ac:dyDescent="0.25">
      <c r="A14418" s="1">
        <v>42520</v>
      </c>
      <c r="B14418" s="2">
        <v>0.20833333333333334</v>
      </c>
      <c r="C14418" s="3">
        <f t="shared" si="225"/>
        <v>42520.208333333336</v>
      </c>
      <c r="D14418" s="7">
        <v>67.084906946859817</v>
      </c>
      <c r="E14418" s="5"/>
    </row>
    <row r="14419" spans="1:5" x14ac:dyDescent="0.25">
      <c r="A14419" s="1">
        <v>42520</v>
      </c>
      <c r="B14419" s="2">
        <v>0.21875</v>
      </c>
      <c r="C14419" s="3">
        <f t="shared" si="225"/>
        <v>42520.21875</v>
      </c>
      <c r="D14419" s="7">
        <v>94.792247628613964</v>
      </c>
      <c r="E14419" s="5"/>
    </row>
    <row r="14420" spans="1:5" x14ac:dyDescent="0.25">
      <c r="A14420" s="1">
        <v>42520</v>
      </c>
      <c r="B14420" s="2">
        <v>0.22916666666666666</v>
      </c>
      <c r="C14420" s="3">
        <f t="shared" si="225"/>
        <v>42520.229166666664</v>
      </c>
      <c r="D14420" s="7">
        <v>78.759261647260104</v>
      </c>
      <c r="E14420" s="5"/>
    </row>
    <row r="14421" spans="1:5" x14ac:dyDescent="0.25">
      <c r="A14421" s="1">
        <v>42520</v>
      </c>
      <c r="B14421" s="2">
        <v>0.23958333333333334</v>
      </c>
      <c r="C14421" s="3">
        <f t="shared" si="225"/>
        <v>42520.239583333336</v>
      </c>
      <c r="D14421" s="7">
        <v>30.904947462115306</v>
      </c>
      <c r="E14421" s="5"/>
    </row>
    <row r="14422" spans="1:5" x14ac:dyDescent="0.25">
      <c r="A14422" s="1">
        <v>42520</v>
      </c>
      <c r="B14422" s="2">
        <v>0.25</v>
      </c>
      <c r="C14422" s="3">
        <f t="shared" si="225"/>
        <v>42520.25</v>
      </c>
      <c r="D14422" s="7">
        <v>3.9544235219405977</v>
      </c>
      <c r="E14422" s="5"/>
    </row>
    <row r="14423" spans="1:5" x14ac:dyDescent="0.25">
      <c r="A14423" s="1">
        <v>42520</v>
      </c>
      <c r="B14423" s="2">
        <v>0.26041666666666669</v>
      </c>
      <c r="C14423" s="3">
        <f t="shared" si="225"/>
        <v>42520.260416666664</v>
      </c>
      <c r="D14423" s="7">
        <v>35.413626416290256</v>
      </c>
      <c r="E14423" s="5"/>
    </row>
    <row r="14424" spans="1:5" x14ac:dyDescent="0.25">
      <c r="A14424" s="1">
        <v>42520</v>
      </c>
      <c r="B14424" s="2">
        <v>0.27083333333333331</v>
      </c>
      <c r="C14424" s="3">
        <f t="shared" si="225"/>
        <v>42520.270833333336</v>
      </c>
      <c r="D14424" s="7">
        <v>54.787436856517722</v>
      </c>
      <c r="E14424" s="5"/>
    </row>
    <row r="14425" spans="1:5" x14ac:dyDescent="0.25">
      <c r="A14425" s="1">
        <v>42520</v>
      </c>
      <c r="B14425" s="2">
        <v>0.28125</v>
      </c>
      <c r="C14425" s="3">
        <f t="shared" si="225"/>
        <v>42520.28125</v>
      </c>
      <c r="D14425" s="7">
        <v>61.850893311134378</v>
      </c>
      <c r="E14425" s="5"/>
    </row>
    <row r="14426" spans="1:5" x14ac:dyDescent="0.25">
      <c r="A14426" s="1">
        <v>42520</v>
      </c>
      <c r="B14426" s="2">
        <v>0.29166666666666669</v>
      </c>
      <c r="C14426" s="3">
        <f t="shared" si="225"/>
        <v>42520.291666666664</v>
      </c>
      <c r="D14426" s="7">
        <v>75.015773057213977</v>
      </c>
      <c r="E14426" s="5"/>
    </row>
    <row r="14427" spans="1:5" x14ac:dyDescent="0.25">
      <c r="A14427" s="1">
        <v>42520</v>
      </c>
      <c r="B14427" s="2">
        <v>0.30208333333333331</v>
      </c>
      <c r="C14427" s="3">
        <f t="shared" si="225"/>
        <v>42520.302083333336</v>
      </c>
      <c r="D14427" s="7">
        <v>28.316936948422022</v>
      </c>
      <c r="E14427" s="5"/>
    </row>
    <row r="14428" spans="1:5" x14ac:dyDescent="0.25">
      <c r="A14428" s="1">
        <v>42520</v>
      </c>
      <c r="B14428" s="2">
        <v>0.3125</v>
      </c>
      <c r="C14428" s="3">
        <f t="shared" si="225"/>
        <v>42520.3125</v>
      </c>
      <c r="D14428" s="7">
        <v>53.768560611615278</v>
      </c>
      <c r="E14428" s="5"/>
    </row>
    <row r="14429" spans="1:5" x14ac:dyDescent="0.25">
      <c r="A14429" s="1">
        <v>42520</v>
      </c>
      <c r="B14429" s="2">
        <v>0.32291666666666669</v>
      </c>
      <c r="C14429" s="3">
        <f t="shared" si="225"/>
        <v>42520.322916666664</v>
      </c>
      <c r="D14429" s="7">
        <v>21.136114177561616</v>
      </c>
      <c r="E14429" s="5"/>
    </row>
    <row r="14430" spans="1:5" x14ac:dyDescent="0.25">
      <c r="A14430" s="1">
        <v>42520</v>
      </c>
      <c r="B14430" s="2">
        <v>0.33333333333333331</v>
      </c>
      <c r="C14430" s="3">
        <f t="shared" si="225"/>
        <v>42520.333333333336</v>
      </c>
      <c r="D14430" s="7">
        <v>68.266332002047022</v>
      </c>
      <c r="E14430" s="5"/>
    </row>
    <row r="14431" spans="1:5" x14ac:dyDescent="0.25">
      <c r="A14431" s="1">
        <v>42520</v>
      </c>
      <c r="B14431" s="2">
        <v>0.34375</v>
      </c>
      <c r="C14431" s="3">
        <f t="shared" si="225"/>
        <v>42520.34375</v>
      </c>
      <c r="D14431" s="7">
        <v>49.865660923902098</v>
      </c>
      <c r="E14431" s="5"/>
    </row>
    <row r="14432" spans="1:5" x14ac:dyDescent="0.25">
      <c r="A14432" s="1">
        <v>42520</v>
      </c>
      <c r="B14432" s="2">
        <v>0.35416666666666669</v>
      </c>
      <c r="C14432" s="3">
        <f t="shared" si="225"/>
        <v>42520.354166666664</v>
      </c>
      <c r="D14432" s="7">
        <v>29.300122052883637</v>
      </c>
      <c r="E14432" s="5"/>
    </row>
    <row r="14433" spans="1:5" x14ac:dyDescent="0.25">
      <c r="A14433" s="1">
        <v>42520</v>
      </c>
      <c r="B14433" s="2">
        <v>0.36458333333333331</v>
      </c>
      <c r="C14433" s="3">
        <f t="shared" si="225"/>
        <v>42520.364583333336</v>
      </c>
      <c r="D14433" s="7">
        <v>28.045765084217855</v>
      </c>
      <c r="E14433" s="5"/>
    </row>
    <row r="14434" spans="1:5" x14ac:dyDescent="0.25">
      <c r="A14434" s="1">
        <v>42520</v>
      </c>
      <c r="B14434" s="2">
        <v>0.375</v>
      </c>
      <c r="C14434" s="3">
        <f t="shared" si="225"/>
        <v>42520.375</v>
      </c>
      <c r="D14434" s="7">
        <v>46.279173321721167</v>
      </c>
      <c r="E14434" s="5"/>
    </row>
    <row r="14435" spans="1:5" x14ac:dyDescent="0.25">
      <c r="A14435" s="1">
        <v>42520</v>
      </c>
      <c r="B14435" s="2">
        <v>0.38541666666666669</v>
      </c>
      <c r="C14435" s="3">
        <f t="shared" si="225"/>
        <v>42520.385416666664</v>
      </c>
      <c r="D14435" s="7">
        <v>16.323336083141093</v>
      </c>
      <c r="E14435" s="5"/>
    </row>
    <row r="14436" spans="1:5" x14ac:dyDescent="0.25">
      <c r="A14436" s="1">
        <v>42520</v>
      </c>
      <c r="B14436" s="2">
        <v>0.39583333333333331</v>
      </c>
      <c r="C14436" s="3">
        <f t="shared" si="225"/>
        <v>42520.395833333336</v>
      </c>
      <c r="D14436" s="7">
        <v>29.36080806175756</v>
      </c>
      <c r="E14436" s="5"/>
    </row>
    <row r="14437" spans="1:5" x14ac:dyDescent="0.25">
      <c r="A14437" s="1">
        <v>42520</v>
      </c>
      <c r="B14437" s="2">
        <v>0.40625</v>
      </c>
      <c r="C14437" s="3">
        <f t="shared" si="225"/>
        <v>42520.40625</v>
      </c>
      <c r="D14437" s="7">
        <v>74.33668812853233</v>
      </c>
      <c r="E14437" s="5"/>
    </row>
    <row r="14438" spans="1:5" x14ac:dyDescent="0.25">
      <c r="A14438" s="1">
        <v>42520</v>
      </c>
      <c r="B14438" s="2">
        <v>0.41666666666666669</v>
      </c>
      <c r="C14438" s="3">
        <f t="shared" si="225"/>
        <v>42520.416666666664</v>
      </c>
      <c r="D14438" s="7">
        <v>94.182443728007769</v>
      </c>
      <c r="E14438" s="5"/>
    </row>
    <row r="14439" spans="1:5" x14ac:dyDescent="0.25">
      <c r="A14439" s="1">
        <v>42520</v>
      </c>
      <c r="B14439" s="2">
        <v>0.42708333333333331</v>
      </c>
      <c r="C14439" s="3">
        <f t="shared" si="225"/>
        <v>42520.427083333336</v>
      </c>
      <c r="D14439" s="7">
        <v>67.535992143959106</v>
      </c>
      <c r="E14439" s="5"/>
    </row>
    <row r="14440" spans="1:5" x14ac:dyDescent="0.25">
      <c r="A14440" s="1">
        <v>42520</v>
      </c>
      <c r="B14440" s="2">
        <v>0.4375</v>
      </c>
      <c r="C14440" s="3">
        <f t="shared" si="225"/>
        <v>42520.4375</v>
      </c>
      <c r="D14440" s="7">
        <v>60.405187259553159</v>
      </c>
      <c r="E14440" s="5"/>
    </row>
    <row r="14441" spans="1:5" x14ac:dyDescent="0.25">
      <c r="A14441" s="1">
        <v>42520</v>
      </c>
      <c r="B14441" s="2">
        <v>0.44791666666666669</v>
      </c>
      <c r="C14441" s="3">
        <f t="shared" si="225"/>
        <v>42520.447916666664</v>
      </c>
      <c r="D14441" s="7">
        <v>64.607044884126324</v>
      </c>
      <c r="E14441" s="5"/>
    </row>
    <row r="14442" spans="1:5" x14ac:dyDescent="0.25">
      <c r="A14442" s="1">
        <v>42520</v>
      </c>
      <c r="B14442" s="2">
        <v>0.45833333333333331</v>
      </c>
      <c r="C14442" s="3">
        <f t="shared" si="225"/>
        <v>42520.458333333336</v>
      </c>
      <c r="D14442" s="7">
        <v>49.471212482796531</v>
      </c>
      <c r="E14442" s="5"/>
    </row>
    <row r="14443" spans="1:5" x14ac:dyDescent="0.25">
      <c r="A14443" s="1">
        <v>42520</v>
      </c>
      <c r="B14443" s="2">
        <v>0.46875</v>
      </c>
      <c r="C14443" s="3">
        <f t="shared" si="225"/>
        <v>42520.46875</v>
      </c>
      <c r="D14443" s="7">
        <v>63.543489018672219</v>
      </c>
      <c r="E14443" s="5"/>
    </row>
    <row r="14444" spans="1:5" x14ac:dyDescent="0.25">
      <c r="A14444" s="1">
        <v>42520</v>
      </c>
      <c r="B14444" s="2">
        <v>0.47916666666666669</v>
      </c>
      <c r="C14444" s="3">
        <f t="shared" si="225"/>
        <v>42520.479166666664</v>
      </c>
      <c r="D14444" s="7">
        <v>26.238664764475715</v>
      </c>
      <c r="E14444" s="5"/>
    </row>
    <row r="14445" spans="1:5" x14ac:dyDescent="0.25">
      <c r="A14445" s="1">
        <v>42520</v>
      </c>
      <c r="B14445" s="2">
        <v>0.48958333333333331</v>
      </c>
      <c r="C14445" s="3">
        <f t="shared" si="225"/>
        <v>42520.489583333336</v>
      </c>
      <c r="D14445" s="7">
        <v>43.210484865202282</v>
      </c>
      <c r="E14445" s="5"/>
    </row>
    <row r="14446" spans="1:5" x14ac:dyDescent="0.25">
      <c r="A14446" s="1">
        <v>42520</v>
      </c>
      <c r="B14446" s="2">
        <v>0.5</v>
      </c>
      <c r="C14446" s="3">
        <f t="shared" si="225"/>
        <v>42520.5</v>
      </c>
      <c r="D14446" s="7">
        <v>52.174682335010779</v>
      </c>
      <c r="E14446" s="5"/>
    </row>
    <row r="14447" spans="1:5" x14ac:dyDescent="0.25">
      <c r="A14447" s="1">
        <v>42520</v>
      </c>
      <c r="B14447" s="2">
        <v>0.51041666666666663</v>
      </c>
      <c r="C14447" s="3">
        <f t="shared" si="225"/>
        <v>42520.510416666664</v>
      </c>
      <c r="D14447" s="7">
        <v>92.748470235101536</v>
      </c>
      <c r="E14447" s="5"/>
    </row>
    <row r="14448" spans="1:5" x14ac:dyDescent="0.25">
      <c r="A14448" s="1">
        <v>42520</v>
      </c>
      <c r="B14448" s="2">
        <v>0.52083333333333337</v>
      </c>
      <c r="C14448" s="3">
        <f t="shared" si="225"/>
        <v>42520.520833333336</v>
      </c>
      <c r="D14448" s="7">
        <v>73.195560635547338</v>
      </c>
      <c r="E14448" s="5"/>
    </row>
    <row r="14449" spans="1:5" x14ac:dyDescent="0.25">
      <c r="A14449" s="1">
        <v>42520</v>
      </c>
      <c r="B14449" s="2">
        <v>0.53125</v>
      </c>
      <c r="C14449" s="3">
        <f t="shared" si="225"/>
        <v>42520.53125</v>
      </c>
      <c r="D14449" s="7">
        <v>97.383701961943331</v>
      </c>
      <c r="E14449" s="5"/>
    </row>
    <row r="14450" spans="1:5" x14ac:dyDescent="0.25">
      <c r="A14450" s="1">
        <v>42520</v>
      </c>
      <c r="B14450" s="2">
        <v>0.54166666666666663</v>
      </c>
      <c r="C14450" s="3">
        <f t="shared" si="225"/>
        <v>42520.541666666664</v>
      </c>
      <c r="D14450" s="7">
        <v>88.460375130691531</v>
      </c>
      <c r="E14450" s="5"/>
    </row>
    <row r="14451" spans="1:5" x14ac:dyDescent="0.25">
      <c r="A14451" s="1">
        <v>42520</v>
      </c>
      <c r="B14451" s="2">
        <v>0.55208333333333337</v>
      </c>
      <c r="C14451" s="3">
        <f t="shared" si="225"/>
        <v>42520.552083333336</v>
      </c>
      <c r="D14451" s="7">
        <v>35.375050396656029</v>
      </c>
      <c r="E14451" s="5"/>
    </row>
    <row r="14452" spans="1:5" x14ac:dyDescent="0.25">
      <c r="A14452" s="1">
        <v>42520</v>
      </c>
      <c r="B14452" s="2">
        <v>0.5625</v>
      </c>
      <c r="C14452" s="3">
        <f t="shared" si="225"/>
        <v>42520.5625</v>
      </c>
      <c r="D14452" s="7">
        <v>10.112511160374094</v>
      </c>
      <c r="E14452" s="5"/>
    </row>
    <row r="14453" spans="1:5" x14ac:dyDescent="0.25">
      <c r="A14453" s="1">
        <v>42520</v>
      </c>
      <c r="B14453" s="2">
        <v>0.57291666666666663</v>
      </c>
      <c r="C14453" s="3">
        <f t="shared" si="225"/>
        <v>42520.572916666664</v>
      </c>
      <c r="D14453" s="7">
        <v>34.85463781717084</v>
      </c>
      <c r="E14453" s="5"/>
    </row>
    <row r="14454" spans="1:5" x14ac:dyDescent="0.25">
      <c r="A14454" s="1">
        <v>42520</v>
      </c>
      <c r="B14454" s="2">
        <v>0.58333333333333337</v>
      </c>
      <c r="C14454" s="3">
        <f t="shared" si="225"/>
        <v>42520.583333333336</v>
      </c>
      <c r="D14454" s="7">
        <v>0.27199741795811416</v>
      </c>
      <c r="E14454" s="5"/>
    </row>
    <row r="14455" spans="1:5" x14ac:dyDescent="0.25">
      <c r="A14455" s="1">
        <v>42520</v>
      </c>
      <c r="B14455" s="2">
        <v>0.59375</v>
      </c>
      <c r="C14455" s="3">
        <f t="shared" si="225"/>
        <v>42520.59375</v>
      </c>
      <c r="D14455" s="7">
        <v>67.266424445808511</v>
      </c>
      <c r="E14455" s="5"/>
    </row>
    <row r="14456" spans="1:5" x14ac:dyDescent="0.25">
      <c r="A14456" s="1">
        <v>42520</v>
      </c>
      <c r="B14456" s="2">
        <v>0.60416666666666663</v>
      </c>
      <c r="C14456" s="3">
        <f t="shared" si="225"/>
        <v>42520.604166666664</v>
      </c>
      <c r="D14456" s="7">
        <v>17.748264298284699</v>
      </c>
      <c r="E14456" s="5"/>
    </row>
    <row r="14457" spans="1:5" x14ac:dyDescent="0.25">
      <c r="A14457" s="1">
        <v>42520</v>
      </c>
      <c r="B14457" s="2">
        <v>0.61458333333333337</v>
      </c>
      <c r="C14457" s="3">
        <f t="shared" si="225"/>
        <v>42520.614583333336</v>
      </c>
      <c r="D14457" s="7">
        <v>98.993597008825802</v>
      </c>
      <c r="E14457" s="5"/>
    </row>
    <row r="14458" spans="1:5" x14ac:dyDescent="0.25">
      <c r="A14458" s="1">
        <v>42520</v>
      </c>
      <c r="B14458" s="2">
        <v>0.625</v>
      </c>
      <c r="C14458" s="3">
        <f t="shared" si="225"/>
        <v>42520.625</v>
      </c>
      <c r="D14458" s="7">
        <v>50.037846269854036</v>
      </c>
      <c r="E14458" s="5"/>
    </row>
    <row r="14459" spans="1:5" x14ac:dyDescent="0.25">
      <c r="A14459" s="1">
        <v>42520</v>
      </c>
      <c r="B14459" s="2">
        <v>0.63541666666666663</v>
      </c>
      <c r="C14459" s="3">
        <f t="shared" si="225"/>
        <v>42520.635416666664</v>
      </c>
      <c r="D14459" s="7">
        <v>56.360397740377486</v>
      </c>
      <c r="E14459" s="5"/>
    </row>
    <row r="14460" spans="1:5" x14ac:dyDescent="0.25">
      <c r="A14460" s="1">
        <v>42520</v>
      </c>
      <c r="B14460" s="2">
        <v>0.64583333333333337</v>
      </c>
      <c r="C14460" s="3">
        <f t="shared" si="225"/>
        <v>42520.645833333336</v>
      </c>
      <c r="D14460" s="7">
        <v>21.167215223942961</v>
      </c>
      <c r="E14460" s="5"/>
    </row>
    <row r="14461" spans="1:5" x14ac:dyDescent="0.25">
      <c r="A14461" s="1">
        <v>42520</v>
      </c>
      <c r="B14461" s="2">
        <v>0.65625</v>
      </c>
      <c r="C14461" s="3">
        <f t="shared" si="225"/>
        <v>42520.65625</v>
      </c>
      <c r="D14461" s="7">
        <v>8.9715158721357273</v>
      </c>
      <c r="E14461" s="5"/>
    </row>
    <row r="14462" spans="1:5" x14ac:dyDescent="0.25">
      <c r="A14462" s="1">
        <v>42520</v>
      </c>
      <c r="B14462" s="2">
        <v>0.66666666666666663</v>
      </c>
      <c r="C14462" s="3">
        <f t="shared" si="225"/>
        <v>42520.666666666664</v>
      </c>
      <c r="D14462" s="7">
        <v>1.2343260009728407E-2</v>
      </c>
      <c r="E14462" s="5"/>
    </row>
    <row r="14463" spans="1:5" x14ac:dyDescent="0.25">
      <c r="A14463" s="1">
        <v>42520</v>
      </c>
      <c r="B14463" s="2">
        <v>0.67708333333333337</v>
      </c>
      <c r="C14463" s="3">
        <f t="shared" si="225"/>
        <v>42520.677083333336</v>
      </c>
      <c r="D14463" s="7">
        <v>44.979018853044508</v>
      </c>
      <c r="E14463" s="5"/>
    </row>
    <row r="14464" spans="1:5" x14ac:dyDescent="0.25">
      <c r="A14464" s="1">
        <v>42520</v>
      </c>
      <c r="B14464" s="2">
        <v>0.6875</v>
      </c>
      <c r="C14464" s="3">
        <f t="shared" si="225"/>
        <v>42520.6875</v>
      </c>
      <c r="D14464" s="7">
        <v>87.459590881211199</v>
      </c>
      <c r="E14464" s="5"/>
    </row>
    <row r="14465" spans="1:5" x14ac:dyDescent="0.25">
      <c r="A14465" s="1">
        <v>42520</v>
      </c>
      <c r="B14465" s="2">
        <v>0.69791666666666663</v>
      </c>
      <c r="C14465" s="3">
        <f t="shared" si="225"/>
        <v>42520.697916666664</v>
      </c>
      <c r="D14465" s="7">
        <v>86.968248008081787</v>
      </c>
      <c r="E14465" s="5"/>
    </row>
    <row r="14466" spans="1:5" x14ac:dyDescent="0.25">
      <c r="A14466" s="1">
        <v>42520</v>
      </c>
      <c r="B14466" s="2">
        <v>0.70833333333333337</v>
      </c>
      <c r="C14466" s="3">
        <f t="shared" ref="C14466:C14529" si="226">A14466+B14466</f>
        <v>42520.708333333336</v>
      </c>
      <c r="D14466" s="7">
        <v>65.31712138434122</v>
      </c>
      <c r="E14466" s="5"/>
    </row>
    <row r="14467" spans="1:5" x14ac:dyDescent="0.25">
      <c r="A14467" s="1">
        <v>42520</v>
      </c>
      <c r="B14467" s="2">
        <v>0.71875</v>
      </c>
      <c r="C14467" s="3">
        <f t="shared" si="226"/>
        <v>42520.71875</v>
      </c>
      <c r="D14467" s="7">
        <v>48.242497369044536</v>
      </c>
      <c r="E14467" s="5"/>
    </row>
    <row r="14468" spans="1:5" x14ac:dyDescent="0.25">
      <c r="A14468" s="1">
        <v>42520</v>
      </c>
      <c r="B14468" s="2">
        <v>0.72916666666666663</v>
      </c>
      <c r="C14468" s="3">
        <f t="shared" si="226"/>
        <v>42520.729166666664</v>
      </c>
      <c r="D14468" s="7">
        <v>72.941106872173606</v>
      </c>
      <c r="E14468" s="5"/>
    </row>
    <row r="14469" spans="1:5" x14ac:dyDescent="0.25">
      <c r="A14469" s="1">
        <v>42520</v>
      </c>
      <c r="B14469" s="2">
        <v>0.73958333333333337</v>
      </c>
      <c r="C14469" s="3">
        <f t="shared" si="226"/>
        <v>42520.739583333336</v>
      </c>
      <c r="D14469" s="7">
        <v>75.418592405546264</v>
      </c>
      <c r="E14469" s="5"/>
    </row>
    <row r="14470" spans="1:5" x14ac:dyDescent="0.25">
      <c r="A14470" s="1">
        <v>42520</v>
      </c>
      <c r="B14470" s="2">
        <v>0.75</v>
      </c>
      <c r="C14470" s="3">
        <f t="shared" si="226"/>
        <v>42520.75</v>
      </c>
      <c r="D14470" s="7">
        <v>23.04483305418681</v>
      </c>
      <c r="E14470" s="5"/>
    </row>
    <row r="14471" spans="1:5" x14ac:dyDescent="0.25">
      <c r="A14471" s="1">
        <v>42520</v>
      </c>
      <c r="B14471" s="2">
        <v>0.76041666666666663</v>
      </c>
      <c r="C14471" s="3">
        <f t="shared" si="226"/>
        <v>42520.760416666664</v>
      </c>
      <c r="D14471" s="7">
        <v>14.147554914187799</v>
      </c>
      <c r="E14471" s="5"/>
    </row>
    <row r="14472" spans="1:5" x14ac:dyDescent="0.25">
      <c r="A14472" s="1">
        <v>42520</v>
      </c>
      <c r="B14472" s="2">
        <v>0.77083333333333337</v>
      </c>
      <c r="C14472" s="3">
        <f t="shared" si="226"/>
        <v>42520.770833333336</v>
      </c>
      <c r="D14472" s="7">
        <v>48.452831517337778</v>
      </c>
      <c r="E14472" s="5"/>
    </row>
    <row r="14473" spans="1:5" x14ac:dyDescent="0.25">
      <c r="A14473" s="1">
        <v>42520</v>
      </c>
      <c r="B14473" s="2">
        <v>0.78125</v>
      </c>
      <c r="C14473" s="3">
        <f t="shared" si="226"/>
        <v>42520.78125</v>
      </c>
      <c r="D14473" s="7">
        <v>11.969752227638198</v>
      </c>
      <c r="E14473" s="5"/>
    </row>
    <row r="14474" spans="1:5" x14ac:dyDescent="0.25">
      <c r="A14474" s="1">
        <v>42520</v>
      </c>
      <c r="B14474" s="2">
        <v>0.79166666666666663</v>
      </c>
      <c r="C14474" s="3">
        <f t="shared" si="226"/>
        <v>42520.791666666664</v>
      </c>
      <c r="D14474" s="7">
        <v>40.488670740276348</v>
      </c>
      <c r="E14474" s="5"/>
    </row>
    <row r="14475" spans="1:5" x14ac:dyDescent="0.25">
      <c r="A14475" s="1">
        <v>42520</v>
      </c>
      <c r="B14475" s="2">
        <v>0.80208333333333337</v>
      </c>
      <c r="C14475" s="3">
        <f t="shared" si="226"/>
        <v>42520.802083333336</v>
      </c>
      <c r="D14475" s="7">
        <v>32.543081401243498</v>
      </c>
      <c r="E14475" s="5"/>
    </row>
    <row r="14476" spans="1:5" x14ac:dyDescent="0.25">
      <c r="A14476" s="1">
        <v>42520</v>
      </c>
      <c r="B14476" s="2">
        <v>0.8125</v>
      </c>
      <c r="C14476" s="3">
        <f t="shared" si="226"/>
        <v>42520.8125</v>
      </c>
      <c r="D14476" s="7">
        <v>54.706572836732136</v>
      </c>
      <c r="E14476" s="5"/>
    </row>
    <row r="14477" spans="1:5" x14ac:dyDescent="0.25">
      <c r="A14477" s="1">
        <v>42520</v>
      </c>
      <c r="B14477" s="2">
        <v>0.82291666666666663</v>
      </c>
      <c r="C14477" s="3">
        <f t="shared" si="226"/>
        <v>42520.822916666664</v>
      </c>
      <c r="D14477" s="7">
        <v>71.206294588102921</v>
      </c>
      <c r="E14477" s="5"/>
    </row>
    <row r="14478" spans="1:5" x14ac:dyDescent="0.25">
      <c r="A14478" s="1">
        <v>42520</v>
      </c>
      <c r="B14478" s="2">
        <v>0.83333333333333337</v>
      </c>
      <c r="C14478" s="3">
        <f t="shared" si="226"/>
        <v>42520.833333333336</v>
      </c>
      <c r="D14478" s="7">
        <v>71.110783003109887</v>
      </c>
      <c r="E14478" s="5"/>
    </row>
    <row r="14479" spans="1:5" x14ac:dyDescent="0.25">
      <c r="A14479" s="1">
        <v>42520</v>
      </c>
      <c r="B14479" s="2">
        <v>0.84375</v>
      </c>
      <c r="C14479" s="3">
        <f t="shared" si="226"/>
        <v>42520.84375</v>
      </c>
      <c r="D14479" s="7">
        <v>26.184331528771278</v>
      </c>
      <c r="E14479" s="5"/>
    </row>
    <row r="14480" spans="1:5" x14ac:dyDescent="0.25">
      <c r="A14480" s="1">
        <v>42520</v>
      </c>
      <c r="B14480" s="2">
        <v>0.85416666666666663</v>
      </c>
      <c r="C14480" s="3">
        <f t="shared" si="226"/>
        <v>42520.854166666664</v>
      </c>
      <c r="D14480" s="7">
        <v>56.344618167493643</v>
      </c>
      <c r="E14480" s="5"/>
    </row>
    <row r="14481" spans="1:5" x14ac:dyDescent="0.25">
      <c r="A14481" s="1">
        <v>42520</v>
      </c>
      <c r="B14481" s="2">
        <v>0.86458333333333337</v>
      </c>
      <c r="C14481" s="3">
        <f t="shared" si="226"/>
        <v>42520.864583333336</v>
      </c>
      <c r="D14481" s="7">
        <v>57.255999851664228</v>
      </c>
      <c r="E14481" s="5"/>
    </row>
    <row r="14482" spans="1:5" x14ac:dyDescent="0.25">
      <c r="A14482" s="1">
        <v>42520</v>
      </c>
      <c r="B14482" s="2">
        <v>0.875</v>
      </c>
      <c r="C14482" s="3">
        <f t="shared" si="226"/>
        <v>42520.875</v>
      </c>
      <c r="D14482" s="7">
        <v>20.581093354808498</v>
      </c>
      <c r="E14482" s="5"/>
    </row>
    <row r="14483" spans="1:5" x14ac:dyDescent="0.25">
      <c r="A14483" s="1">
        <v>42520</v>
      </c>
      <c r="B14483" s="2">
        <v>0.88541666666666663</v>
      </c>
      <c r="C14483" s="3">
        <f t="shared" si="226"/>
        <v>42520.885416666664</v>
      </c>
      <c r="D14483" s="7">
        <v>56.574673222470174</v>
      </c>
      <c r="E14483" s="5"/>
    </row>
    <row r="14484" spans="1:5" x14ac:dyDescent="0.25">
      <c r="A14484" s="1">
        <v>42520</v>
      </c>
      <c r="B14484" s="2">
        <v>0.89583333333333337</v>
      </c>
      <c r="C14484" s="3">
        <f t="shared" si="226"/>
        <v>42520.895833333336</v>
      </c>
      <c r="D14484" s="7">
        <v>48.737080067951254</v>
      </c>
      <c r="E14484" s="5"/>
    </row>
    <row r="14485" spans="1:5" x14ac:dyDescent="0.25">
      <c r="A14485" s="1">
        <v>42520</v>
      </c>
      <c r="B14485" s="2">
        <v>0.90625</v>
      </c>
      <c r="C14485" s="3">
        <f t="shared" si="226"/>
        <v>42520.90625</v>
      </c>
      <c r="D14485" s="7">
        <v>13.387846655353675</v>
      </c>
      <c r="E14485" s="5"/>
    </row>
    <row r="14486" spans="1:5" x14ac:dyDescent="0.25">
      <c r="A14486" s="1">
        <v>42520</v>
      </c>
      <c r="B14486" s="2">
        <v>0.91666666666666663</v>
      </c>
      <c r="C14486" s="3">
        <f t="shared" si="226"/>
        <v>42520.916666666664</v>
      </c>
      <c r="D14486" s="7">
        <v>44.822856394358155</v>
      </c>
      <c r="E14486" s="5"/>
    </row>
    <row r="14487" spans="1:5" x14ac:dyDescent="0.25">
      <c r="A14487" s="1">
        <v>42520</v>
      </c>
      <c r="B14487" s="2">
        <v>0.92708333333333337</v>
      </c>
      <c r="C14487" s="3">
        <f t="shared" si="226"/>
        <v>42520.927083333336</v>
      </c>
      <c r="D14487" s="7">
        <v>7.6007396753954737</v>
      </c>
      <c r="E14487" s="5"/>
    </row>
    <row r="14488" spans="1:5" x14ac:dyDescent="0.25">
      <c r="A14488" s="1">
        <v>42520</v>
      </c>
      <c r="B14488" s="2">
        <v>0.9375</v>
      </c>
      <c r="C14488" s="3">
        <f t="shared" si="226"/>
        <v>42520.9375</v>
      </c>
      <c r="D14488" s="7">
        <v>68.558719112224054</v>
      </c>
      <c r="E14488" s="5"/>
    </row>
    <row r="14489" spans="1:5" x14ac:dyDescent="0.25">
      <c r="A14489" s="1">
        <v>42520</v>
      </c>
      <c r="B14489" s="2">
        <v>0.94791666666666663</v>
      </c>
      <c r="C14489" s="3">
        <f t="shared" si="226"/>
        <v>42520.947916666664</v>
      </c>
      <c r="D14489" s="7">
        <v>23.988445230290679</v>
      </c>
      <c r="E14489" s="5"/>
    </row>
    <row r="14490" spans="1:5" x14ac:dyDescent="0.25">
      <c r="A14490" s="1">
        <v>42520</v>
      </c>
      <c r="B14490" s="2">
        <v>0.95833333333333337</v>
      </c>
      <c r="C14490" s="3">
        <f t="shared" si="226"/>
        <v>42520.958333333336</v>
      </c>
      <c r="D14490" s="7">
        <v>40.10166702888791</v>
      </c>
      <c r="E14490" s="5"/>
    </row>
    <row r="14491" spans="1:5" x14ac:dyDescent="0.25">
      <c r="A14491" s="1">
        <v>42520</v>
      </c>
      <c r="B14491" s="2">
        <v>0.96875</v>
      </c>
      <c r="C14491" s="3">
        <f t="shared" si="226"/>
        <v>42520.96875</v>
      </c>
      <c r="D14491" s="7">
        <v>0.21203601178156894</v>
      </c>
      <c r="E14491" s="5"/>
    </row>
    <row r="14492" spans="1:5" x14ac:dyDescent="0.25">
      <c r="A14492" s="1">
        <v>42520</v>
      </c>
      <c r="B14492" s="2">
        <v>0.97916666666666663</v>
      </c>
      <c r="C14492" s="3">
        <f t="shared" si="226"/>
        <v>42520.979166666664</v>
      </c>
      <c r="D14492" s="7">
        <v>96.807340560544148</v>
      </c>
      <c r="E14492" s="5"/>
    </row>
    <row r="14493" spans="1:5" x14ac:dyDescent="0.25">
      <c r="A14493" s="1">
        <v>42520</v>
      </c>
      <c r="B14493" s="2">
        <v>0.98958333333333337</v>
      </c>
      <c r="C14493" s="3">
        <f t="shared" si="226"/>
        <v>42520.989583333336</v>
      </c>
      <c r="D14493" s="7">
        <v>38.140528724177145</v>
      </c>
      <c r="E14493" s="5"/>
    </row>
    <row r="14494" spans="1:5" x14ac:dyDescent="0.25">
      <c r="A14494" s="1">
        <v>42521</v>
      </c>
      <c r="B14494" s="2">
        <v>0</v>
      </c>
      <c r="C14494" s="3">
        <f t="shared" si="226"/>
        <v>42521</v>
      </c>
      <c r="D14494" s="7">
        <v>45.23742692968937</v>
      </c>
      <c r="E14494" s="5"/>
    </row>
    <row r="14495" spans="1:5" x14ac:dyDescent="0.25">
      <c r="A14495" s="1">
        <v>42521</v>
      </c>
      <c r="B14495" s="2">
        <v>1.0416666666666666E-2</v>
      </c>
      <c r="C14495" s="3">
        <f t="shared" si="226"/>
        <v>42521.010416666664</v>
      </c>
      <c r="D14495" s="7">
        <v>99.906538943362861</v>
      </c>
      <c r="E14495" s="5"/>
    </row>
    <row r="14496" spans="1:5" x14ac:dyDescent="0.25">
      <c r="A14496" s="1">
        <v>42521</v>
      </c>
      <c r="B14496" s="2">
        <v>2.0833333333333332E-2</v>
      </c>
      <c r="C14496" s="3">
        <f t="shared" si="226"/>
        <v>42521.020833333336</v>
      </c>
      <c r="D14496" s="7">
        <v>93.282656259139401</v>
      </c>
      <c r="E14496" s="5"/>
    </row>
    <row r="14497" spans="1:5" x14ac:dyDescent="0.25">
      <c r="A14497" s="1">
        <v>42521</v>
      </c>
      <c r="B14497" s="2">
        <v>3.125E-2</v>
      </c>
      <c r="C14497" s="3">
        <f t="shared" si="226"/>
        <v>42521.03125</v>
      </c>
      <c r="D14497" s="7">
        <v>66.171959314225546</v>
      </c>
      <c r="E14497" s="5"/>
    </row>
    <row r="14498" spans="1:5" x14ac:dyDescent="0.25">
      <c r="A14498" s="1">
        <v>42521</v>
      </c>
      <c r="B14498" s="2">
        <v>4.1666666666666664E-2</v>
      </c>
      <c r="C14498" s="3">
        <f t="shared" si="226"/>
        <v>42521.041666666664</v>
      </c>
      <c r="D14498" s="7">
        <v>28.7171188702835</v>
      </c>
      <c r="E14498" s="5"/>
    </row>
    <row r="14499" spans="1:5" x14ac:dyDescent="0.25">
      <c r="A14499" s="1">
        <v>42521</v>
      </c>
      <c r="B14499" s="2">
        <v>5.2083333333333336E-2</v>
      </c>
      <c r="C14499" s="3">
        <f t="shared" si="226"/>
        <v>42521.052083333336</v>
      </c>
      <c r="D14499" s="7">
        <v>46.985531890149879</v>
      </c>
      <c r="E14499" s="5"/>
    </row>
    <row r="14500" spans="1:5" x14ac:dyDescent="0.25">
      <c r="A14500" s="1">
        <v>42521</v>
      </c>
      <c r="B14500" s="2">
        <v>6.25E-2</v>
      </c>
      <c r="C14500" s="3">
        <f t="shared" si="226"/>
        <v>42521.0625</v>
      </c>
      <c r="D14500" s="7">
        <v>59.341040819235957</v>
      </c>
      <c r="E14500" s="5"/>
    </row>
    <row r="14501" spans="1:5" x14ac:dyDescent="0.25">
      <c r="A14501" s="1">
        <v>42521</v>
      </c>
      <c r="B14501" s="2">
        <v>7.2916666666666671E-2</v>
      </c>
      <c r="C14501" s="3">
        <f t="shared" si="226"/>
        <v>42521.072916666664</v>
      </c>
      <c r="D14501" s="7">
        <v>91.058219254468241</v>
      </c>
      <c r="E14501" s="5"/>
    </row>
    <row r="14502" spans="1:5" x14ac:dyDescent="0.25">
      <c r="A14502" s="1">
        <v>42521</v>
      </c>
      <c r="B14502" s="2">
        <v>8.3333333333333329E-2</v>
      </c>
      <c r="C14502" s="3">
        <f t="shared" si="226"/>
        <v>42521.083333333336</v>
      </c>
      <c r="D14502" s="7">
        <v>80.012709918111725</v>
      </c>
      <c r="E14502" s="5"/>
    </row>
    <row r="14503" spans="1:5" x14ac:dyDescent="0.25">
      <c r="A14503" s="1">
        <v>42521</v>
      </c>
      <c r="B14503" s="2">
        <v>9.375E-2</v>
      </c>
      <c r="C14503" s="3">
        <f t="shared" si="226"/>
        <v>42521.09375</v>
      </c>
      <c r="D14503" s="7">
        <v>43.35403280287391</v>
      </c>
      <c r="E14503" s="5"/>
    </row>
    <row r="14504" spans="1:5" x14ac:dyDescent="0.25">
      <c r="A14504" s="1">
        <v>42521</v>
      </c>
      <c r="B14504" s="2">
        <v>0.10416666666666667</v>
      </c>
      <c r="C14504" s="3">
        <f t="shared" si="226"/>
        <v>42521.104166666664</v>
      </c>
      <c r="D14504" s="7">
        <v>54.256162052346546</v>
      </c>
      <c r="E14504" s="5"/>
    </row>
    <row r="14505" spans="1:5" x14ac:dyDescent="0.25">
      <c r="A14505" s="1">
        <v>42521</v>
      </c>
      <c r="B14505" s="2">
        <v>0.11458333333333333</v>
      </c>
      <c r="C14505" s="3">
        <f t="shared" si="226"/>
        <v>42521.114583333336</v>
      </c>
      <c r="D14505" s="7">
        <v>69.25031769900653</v>
      </c>
      <c r="E14505" s="5"/>
    </row>
    <row r="14506" spans="1:5" x14ac:dyDescent="0.25">
      <c r="A14506" s="1">
        <v>42521</v>
      </c>
      <c r="B14506" s="2">
        <v>0.125</v>
      </c>
      <c r="C14506" s="3">
        <f t="shared" si="226"/>
        <v>42521.125</v>
      </c>
      <c r="D14506" s="7">
        <v>13.620936896154223</v>
      </c>
      <c r="E14506" s="5"/>
    </row>
    <row r="14507" spans="1:5" x14ac:dyDescent="0.25">
      <c r="A14507" s="1">
        <v>42521</v>
      </c>
      <c r="B14507" s="2">
        <v>0.13541666666666666</v>
      </c>
      <c r="C14507" s="3">
        <f t="shared" si="226"/>
        <v>42521.135416666664</v>
      </c>
      <c r="D14507" s="7">
        <v>47.505762247312255</v>
      </c>
      <c r="E14507" s="5"/>
    </row>
    <row r="14508" spans="1:5" x14ac:dyDescent="0.25">
      <c r="A14508" s="1">
        <v>42521</v>
      </c>
      <c r="B14508" s="2">
        <v>0.14583333333333334</v>
      </c>
      <c r="C14508" s="3">
        <f t="shared" si="226"/>
        <v>42521.145833333336</v>
      </c>
      <c r="D14508" s="7">
        <v>13.980308175823531</v>
      </c>
      <c r="E14508" s="5"/>
    </row>
    <row r="14509" spans="1:5" x14ac:dyDescent="0.25">
      <c r="A14509" s="1">
        <v>42521</v>
      </c>
      <c r="B14509" s="2">
        <v>0.15625</v>
      </c>
      <c r="C14509" s="3">
        <f t="shared" si="226"/>
        <v>42521.15625</v>
      </c>
      <c r="D14509" s="7">
        <v>5.2341588838192283</v>
      </c>
      <c r="E14509" s="5"/>
    </row>
    <row r="14510" spans="1:5" x14ac:dyDescent="0.25">
      <c r="A14510" s="1">
        <v>42521</v>
      </c>
      <c r="B14510" s="2">
        <v>0.16666666666666666</v>
      </c>
      <c r="C14510" s="3">
        <f t="shared" si="226"/>
        <v>42521.166666666664</v>
      </c>
      <c r="D14510" s="7">
        <v>24.277312384331175</v>
      </c>
      <c r="E14510" s="5"/>
    </row>
    <row r="14511" spans="1:5" x14ac:dyDescent="0.25">
      <c r="A14511" s="1">
        <v>42521</v>
      </c>
      <c r="B14511" s="2">
        <v>0.17708333333333334</v>
      </c>
      <c r="C14511" s="3">
        <f t="shared" si="226"/>
        <v>42521.177083333336</v>
      </c>
      <c r="D14511" s="7">
        <v>99.222463615692291</v>
      </c>
      <c r="E14511" s="5"/>
    </row>
    <row r="14512" spans="1:5" x14ac:dyDescent="0.25">
      <c r="A14512" s="1">
        <v>42521</v>
      </c>
      <c r="B14512" s="2">
        <v>0.1875</v>
      </c>
      <c r="C14512" s="3">
        <f t="shared" si="226"/>
        <v>42521.1875</v>
      </c>
      <c r="D14512" s="7">
        <v>84.329273012395973</v>
      </c>
      <c r="E14512" s="5"/>
    </row>
    <row r="14513" spans="1:5" x14ac:dyDescent="0.25">
      <c r="A14513" s="1">
        <v>42521</v>
      </c>
      <c r="B14513" s="2">
        <v>0.19791666666666666</v>
      </c>
      <c r="C14513" s="3">
        <f t="shared" si="226"/>
        <v>42521.197916666664</v>
      </c>
      <c r="D14513" s="7">
        <v>19.473627103990342</v>
      </c>
      <c r="E14513" s="5"/>
    </row>
    <row r="14514" spans="1:5" x14ac:dyDescent="0.25">
      <c r="A14514" s="1">
        <v>42521</v>
      </c>
      <c r="B14514" s="2">
        <v>0.20833333333333334</v>
      </c>
      <c r="C14514" s="3">
        <f t="shared" si="226"/>
        <v>42521.208333333336</v>
      </c>
      <c r="D14514" s="7">
        <v>41.685357544150811</v>
      </c>
      <c r="E14514" s="5"/>
    </row>
    <row r="14515" spans="1:5" x14ac:dyDescent="0.25">
      <c r="A14515" s="1">
        <v>42521</v>
      </c>
      <c r="B14515" s="2">
        <v>0.21875</v>
      </c>
      <c r="C14515" s="3">
        <f t="shared" si="226"/>
        <v>42521.21875</v>
      </c>
      <c r="D14515" s="7">
        <v>66.208982880637109</v>
      </c>
      <c r="E14515" s="5"/>
    </row>
    <row r="14516" spans="1:5" x14ac:dyDescent="0.25">
      <c r="A14516" s="1">
        <v>42521</v>
      </c>
      <c r="B14516" s="2">
        <v>0.22916666666666666</v>
      </c>
      <c r="C14516" s="3">
        <f t="shared" si="226"/>
        <v>42521.229166666664</v>
      </c>
      <c r="D14516" s="7">
        <v>71.83615351273302</v>
      </c>
      <c r="E14516" s="5"/>
    </row>
    <row r="14517" spans="1:5" x14ac:dyDescent="0.25">
      <c r="A14517" s="1">
        <v>42521</v>
      </c>
      <c r="B14517" s="2">
        <v>0.23958333333333334</v>
      </c>
      <c r="C14517" s="3">
        <f t="shared" si="226"/>
        <v>42521.239583333336</v>
      </c>
      <c r="D14517" s="7">
        <v>14.399253248148902</v>
      </c>
      <c r="E14517" s="5"/>
    </row>
    <row r="14518" spans="1:5" x14ac:dyDescent="0.25">
      <c r="A14518" s="1">
        <v>42521</v>
      </c>
      <c r="B14518" s="2">
        <v>0.25</v>
      </c>
      <c r="C14518" s="3">
        <f t="shared" si="226"/>
        <v>42521.25</v>
      </c>
      <c r="D14518" s="7">
        <v>89.690983217759438</v>
      </c>
      <c r="E14518" s="5"/>
    </row>
    <row r="14519" spans="1:5" x14ac:dyDescent="0.25">
      <c r="A14519" s="1">
        <v>42521</v>
      </c>
      <c r="B14519" s="2">
        <v>0.26041666666666669</v>
      </c>
      <c r="C14519" s="3">
        <f t="shared" si="226"/>
        <v>42521.260416666664</v>
      </c>
      <c r="D14519" s="7">
        <v>74.154767900276397</v>
      </c>
      <c r="E14519" s="5"/>
    </row>
    <row r="14520" spans="1:5" x14ac:dyDescent="0.25">
      <c r="A14520" s="1">
        <v>42521</v>
      </c>
      <c r="B14520" s="2">
        <v>0.27083333333333331</v>
      </c>
      <c r="C14520" s="3">
        <f t="shared" si="226"/>
        <v>42521.270833333336</v>
      </c>
      <c r="D14520" s="7">
        <v>66.580882412123813</v>
      </c>
      <c r="E14520" s="5"/>
    </row>
    <row r="14521" spans="1:5" x14ac:dyDescent="0.25">
      <c r="A14521" s="1">
        <v>42521</v>
      </c>
      <c r="B14521" s="2">
        <v>0.28125</v>
      </c>
      <c r="C14521" s="3">
        <f t="shared" si="226"/>
        <v>42521.28125</v>
      </c>
      <c r="D14521" s="7">
        <v>71.929865369744135</v>
      </c>
      <c r="E14521" s="5"/>
    </row>
    <row r="14522" spans="1:5" x14ac:dyDescent="0.25">
      <c r="A14522" s="1">
        <v>42521</v>
      </c>
      <c r="B14522" s="2">
        <v>0.29166666666666669</v>
      </c>
      <c r="C14522" s="3">
        <f t="shared" si="226"/>
        <v>42521.291666666664</v>
      </c>
      <c r="D14522" s="7">
        <v>16.616763517812018</v>
      </c>
      <c r="E14522" s="5"/>
    </row>
    <row r="14523" spans="1:5" x14ac:dyDescent="0.25">
      <c r="A14523" s="1">
        <v>42521</v>
      </c>
      <c r="B14523" s="2">
        <v>0.30208333333333331</v>
      </c>
      <c r="C14523" s="3">
        <f t="shared" si="226"/>
        <v>42521.302083333336</v>
      </c>
      <c r="D14523" s="7">
        <v>31.862988854334173</v>
      </c>
      <c r="E14523" s="5"/>
    </row>
    <row r="14524" spans="1:5" x14ac:dyDescent="0.25">
      <c r="A14524" s="1">
        <v>42521</v>
      </c>
      <c r="B14524" s="2">
        <v>0.3125</v>
      </c>
      <c r="C14524" s="3">
        <f t="shared" si="226"/>
        <v>42521.3125</v>
      </c>
      <c r="D14524" s="7">
        <v>23.148494709083899</v>
      </c>
      <c r="E14524" s="5"/>
    </row>
    <row r="14525" spans="1:5" x14ac:dyDescent="0.25">
      <c r="A14525" s="1">
        <v>42521</v>
      </c>
      <c r="B14525" s="2">
        <v>0.32291666666666669</v>
      </c>
      <c r="C14525" s="3">
        <f t="shared" si="226"/>
        <v>42521.322916666664</v>
      </c>
      <c r="D14525" s="7">
        <v>58.840815810136768</v>
      </c>
      <c r="E14525" s="5"/>
    </row>
    <row r="14526" spans="1:5" x14ac:dyDescent="0.25">
      <c r="A14526" s="1">
        <v>42521</v>
      </c>
      <c r="B14526" s="2">
        <v>0.33333333333333331</v>
      </c>
      <c r="C14526" s="3">
        <f t="shared" si="226"/>
        <v>42521.333333333336</v>
      </c>
      <c r="D14526" s="7">
        <v>6.2668006079036109</v>
      </c>
      <c r="E14526" s="5"/>
    </row>
    <row r="14527" spans="1:5" x14ac:dyDescent="0.25">
      <c r="A14527" s="1">
        <v>42521</v>
      </c>
      <c r="B14527" s="2">
        <v>0.34375</v>
      </c>
      <c r="C14527" s="3">
        <f t="shared" si="226"/>
        <v>42521.34375</v>
      </c>
      <c r="D14527" s="7">
        <v>68.417418066484984</v>
      </c>
      <c r="E14527" s="5"/>
    </row>
    <row r="14528" spans="1:5" x14ac:dyDescent="0.25">
      <c r="A14528" s="1">
        <v>42521</v>
      </c>
      <c r="B14528" s="2">
        <v>0.35416666666666669</v>
      </c>
      <c r="C14528" s="3">
        <f t="shared" si="226"/>
        <v>42521.354166666664</v>
      </c>
      <c r="D14528" s="7">
        <v>93.094934689931534</v>
      </c>
      <c r="E14528" s="5"/>
    </row>
    <row r="14529" spans="1:5" x14ac:dyDescent="0.25">
      <c r="A14529" s="1">
        <v>42521</v>
      </c>
      <c r="B14529" s="2">
        <v>0.36458333333333331</v>
      </c>
      <c r="C14529" s="3">
        <f t="shared" si="226"/>
        <v>42521.364583333336</v>
      </c>
      <c r="D14529" s="7">
        <v>79.483406703146954</v>
      </c>
      <c r="E14529" s="5"/>
    </row>
    <row r="14530" spans="1:5" x14ac:dyDescent="0.25">
      <c r="A14530" s="1">
        <v>42521</v>
      </c>
      <c r="B14530" s="2">
        <v>0.375</v>
      </c>
      <c r="C14530" s="3">
        <f t="shared" ref="C14530:C14593" si="227">A14530+B14530</f>
        <v>42521.375</v>
      </c>
      <c r="D14530" s="7">
        <v>13.271484610795314</v>
      </c>
      <c r="E14530" s="5"/>
    </row>
    <row r="14531" spans="1:5" x14ac:dyDescent="0.25">
      <c r="A14531" s="1">
        <v>42521</v>
      </c>
      <c r="B14531" s="2">
        <v>0.38541666666666669</v>
      </c>
      <c r="C14531" s="3">
        <f t="shared" si="227"/>
        <v>42521.385416666664</v>
      </c>
      <c r="D14531" s="7">
        <v>75.281814194234769</v>
      </c>
      <c r="E14531" s="5"/>
    </row>
    <row r="14532" spans="1:5" x14ac:dyDescent="0.25">
      <c r="A14532" s="1">
        <v>42521</v>
      </c>
      <c r="B14532" s="2">
        <v>0.39583333333333331</v>
      </c>
      <c r="C14532" s="3">
        <f t="shared" si="227"/>
        <v>42521.395833333336</v>
      </c>
      <c r="D14532" s="7">
        <v>3.2389038225876909</v>
      </c>
      <c r="E14532" s="5"/>
    </row>
    <row r="14533" spans="1:5" x14ac:dyDescent="0.25">
      <c r="A14533" s="1">
        <v>42521</v>
      </c>
      <c r="B14533" s="2">
        <v>0.40625</v>
      </c>
      <c r="C14533" s="3">
        <f t="shared" si="227"/>
        <v>42521.40625</v>
      </c>
      <c r="D14533" s="7">
        <v>91.301503946659253</v>
      </c>
      <c r="E14533" s="5"/>
    </row>
    <row r="14534" spans="1:5" x14ac:dyDescent="0.25">
      <c r="A14534" s="1">
        <v>42521</v>
      </c>
      <c r="B14534" s="2">
        <v>0.41666666666666669</v>
      </c>
      <c r="C14534" s="3">
        <f t="shared" si="227"/>
        <v>42521.416666666664</v>
      </c>
      <c r="D14534" s="7">
        <v>20.65219166023271</v>
      </c>
      <c r="E14534" s="5"/>
    </row>
    <row r="14535" spans="1:5" x14ac:dyDescent="0.25">
      <c r="A14535" s="1">
        <v>42521</v>
      </c>
      <c r="B14535" s="2">
        <v>0.42708333333333331</v>
      </c>
      <c r="C14535" s="3">
        <f t="shared" si="227"/>
        <v>42521.427083333336</v>
      </c>
      <c r="D14535" s="7">
        <v>76.195500989212334</v>
      </c>
      <c r="E14535" s="5"/>
    </row>
    <row r="14536" spans="1:5" x14ac:dyDescent="0.25">
      <c r="A14536" s="1">
        <v>42521</v>
      </c>
      <c r="B14536" s="2">
        <v>0.4375</v>
      </c>
      <c r="C14536" s="3">
        <f t="shared" si="227"/>
        <v>42521.4375</v>
      </c>
      <c r="D14536" s="7">
        <v>34.874900001089145</v>
      </c>
      <c r="E14536" s="5"/>
    </row>
    <row r="14537" spans="1:5" x14ac:dyDescent="0.25">
      <c r="A14537" s="1">
        <v>42521</v>
      </c>
      <c r="B14537" s="2">
        <v>0.44791666666666669</v>
      </c>
      <c r="C14537" s="3">
        <f t="shared" si="227"/>
        <v>42521.447916666664</v>
      </c>
      <c r="D14537" s="7">
        <v>10.284949933517574</v>
      </c>
      <c r="E14537" s="5"/>
    </row>
    <row r="14538" spans="1:5" x14ac:dyDescent="0.25">
      <c r="A14538" s="1">
        <v>42521</v>
      </c>
      <c r="B14538" s="2">
        <v>0.45833333333333331</v>
      </c>
      <c r="C14538" s="3">
        <f t="shared" si="227"/>
        <v>42521.458333333336</v>
      </c>
      <c r="D14538" s="7">
        <v>90.582886589905584</v>
      </c>
      <c r="E14538" s="5"/>
    </row>
    <row r="14539" spans="1:5" x14ac:dyDescent="0.25">
      <c r="A14539" s="1">
        <v>42521</v>
      </c>
      <c r="B14539" s="2">
        <v>0.46875</v>
      </c>
      <c r="C14539" s="3">
        <f t="shared" si="227"/>
        <v>42521.46875</v>
      </c>
      <c r="D14539" s="7">
        <v>2.4622043027341833</v>
      </c>
      <c r="E14539" s="5"/>
    </row>
    <row r="14540" spans="1:5" x14ac:dyDescent="0.25">
      <c r="A14540" s="1">
        <v>42521</v>
      </c>
      <c r="B14540" s="2">
        <v>0.47916666666666669</v>
      </c>
      <c r="C14540" s="3">
        <f t="shared" si="227"/>
        <v>42521.479166666664</v>
      </c>
      <c r="D14540" s="7">
        <v>22.782834421016997</v>
      </c>
      <c r="E14540" s="5"/>
    </row>
    <row r="14541" spans="1:5" x14ac:dyDescent="0.25">
      <c r="A14541" s="1">
        <v>42521</v>
      </c>
      <c r="B14541" s="2">
        <v>0.48958333333333331</v>
      </c>
      <c r="C14541" s="3">
        <f t="shared" si="227"/>
        <v>42521.489583333336</v>
      </c>
      <c r="D14541" s="7">
        <v>83.734876648285734</v>
      </c>
      <c r="E14541" s="5"/>
    </row>
    <row r="14542" spans="1:5" x14ac:dyDescent="0.25">
      <c r="A14542" s="1">
        <v>42521</v>
      </c>
      <c r="B14542" s="2">
        <v>0.5</v>
      </c>
      <c r="C14542" s="3">
        <f t="shared" si="227"/>
        <v>42521.5</v>
      </c>
      <c r="D14542" s="7">
        <v>36.809947270920929</v>
      </c>
      <c r="E14542" s="5"/>
    </row>
    <row r="14543" spans="1:5" x14ac:dyDescent="0.25">
      <c r="A14543" s="1">
        <v>42521</v>
      </c>
      <c r="B14543" s="2">
        <v>0.51041666666666663</v>
      </c>
      <c r="C14543" s="3">
        <f t="shared" si="227"/>
        <v>42521.510416666664</v>
      </c>
      <c r="D14543" s="7">
        <v>67.863973760143821</v>
      </c>
      <c r="E14543" s="5"/>
    </row>
    <row r="14544" spans="1:5" x14ac:dyDescent="0.25">
      <c r="A14544" s="1">
        <v>42521</v>
      </c>
      <c r="B14544" s="2">
        <v>0.52083333333333337</v>
      </c>
      <c r="C14544" s="3">
        <f t="shared" si="227"/>
        <v>42521.520833333336</v>
      </c>
      <c r="D14544" s="7">
        <v>60.88200480132366</v>
      </c>
      <c r="E14544" s="5"/>
    </row>
    <row r="14545" spans="1:5" x14ac:dyDescent="0.25">
      <c r="A14545" s="1">
        <v>42521</v>
      </c>
      <c r="B14545" s="2">
        <v>0.53125</v>
      </c>
      <c r="C14545" s="3">
        <f t="shared" si="227"/>
        <v>42521.53125</v>
      </c>
      <c r="D14545" s="7">
        <v>71.369384157522802</v>
      </c>
      <c r="E14545" s="5"/>
    </row>
    <row r="14546" spans="1:5" x14ac:dyDescent="0.25">
      <c r="A14546" s="1">
        <v>42521</v>
      </c>
      <c r="B14546" s="2">
        <v>0.54166666666666663</v>
      </c>
      <c r="C14546" s="3">
        <f t="shared" si="227"/>
        <v>42521.541666666664</v>
      </c>
      <c r="D14546" s="7">
        <v>35.888480360961864</v>
      </c>
      <c r="E14546" s="5"/>
    </row>
    <row r="14547" spans="1:5" x14ac:dyDescent="0.25">
      <c r="A14547" s="1">
        <v>42521</v>
      </c>
      <c r="B14547" s="2">
        <v>0.55208333333333337</v>
      </c>
      <c r="C14547" s="3">
        <f t="shared" si="227"/>
        <v>42521.552083333336</v>
      </c>
      <c r="D14547" s="7">
        <v>23.852925397843649</v>
      </c>
      <c r="E14547" s="5"/>
    </row>
    <row r="14548" spans="1:5" x14ac:dyDescent="0.25">
      <c r="A14548" s="1">
        <v>42521</v>
      </c>
      <c r="B14548" s="2">
        <v>0.5625</v>
      </c>
      <c r="C14548" s="3">
        <f t="shared" si="227"/>
        <v>42521.5625</v>
      </c>
      <c r="D14548" s="7">
        <v>48.032729554419774</v>
      </c>
      <c r="E14548" s="5"/>
    </row>
    <row r="14549" spans="1:5" x14ac:dyDescent="0.25">
      <c r="A14549" s="1">
        <v>42521</v>
      </c>
      <c r="B14549" s="2">
        <v>0.57291666666666663</v>
      </c>
      <c r="C14549" s="3">
        <f t="shared" si="227"/>
        <v>42521.572916666664</v>
      </c>
      <c r="D14549" s="7">
        <v>40.601904711299895</v>
      </c>
      <c r="E14549" s="5"/>
    </row>
    <row r="14550" spans="1:5" x14ac:dyDescent="0.25">
      <c r="A14550" s="1">
        <v>42521</v>
      </c>
      <c r="B14550" s="2">
        <v>0.58333333333333337</v>
      </c>
      <c r="C14550" s="3">
        <f t="shared" si="227"/>
        <v>42521.583333333336</v>
      </c>
      <c r="D14550" s="7">
        <v>51.912237483762738</v>
      </c>
      <c r="E14550" s="5"/>
    </row>
    <row r="14551" spans="1:5" x14ac:dyDescent="0.25">
      <c r="A14551" s="1">
        <v>42521</v>
      </c>
      <c r="B14551" s="2">
        <v>0.59375</v>
      </c>
      <c r="C14551" s="3">
        <f t="shared" si="227"/>
        <v>42521.59375</v>
      </c>
      <c r="D14551" s="7">
        <v>64.179489764428155</v>
      </c>
      <c r="E14551" s="5"/>
    </row>
    <row r="14552" spans="1:5" x14ac:dyDescent="0.25">
      <c r="A14552" s="1">
        <v>42521</v>
      </c>
      <c r="B14552" s="2">
        <v>0.60416666666666663</v>
      </c>
      <c r="C14552" s="3">
        <f t="shared" si="227"/>
        <v>42521.604166666664</v>
      </c>
      <c r="D14552" s="7">
        <v>21.720586240010185</v>
      </c>
      <c r="E14552" s="5"/>
    </row>
    <row r="14553" spans="1:5" x14ac:dyDescent="0.25">
      <c r="A14553" s="1">
        <v>42521</v>
      </c>
      <c r="B14553" s="2">
        <v>0.61458333333333337</v>
      </c>
      <c r="C14553" s="3">
        <f t="shared" si="227"/>
        <v>42521.614583333336</v>
      </c>
      <c r="D14553" s="7">
        <v>89.956237157388742</v>
      </c>
      <c r="E14553" s="5"/>
    </row>
    <row r="14554" spans="1:5" x14ac:dyDescent="0.25">
      <c r="A14554" s="1">
        <v>42521</v>
      </c>
      <c r="B14554" s="2">
        <v>0.625</v>
      </c>
      <c r="C14554" s="3">
        <f t="shared" si="227"/>
        <v>42521.625</v>
      </c>
      <c r="D14554" s="7">
        <v>18.180660587084198</v>
      </c>
      <c r="E14554" s="5"/>
    </row>
    <row r="14555" spans="1:5" x14ac:dyDescent="0.25">
      <c r="A14555" s="1">
        <v>42521</v>
      </c>
      <c r="B14555" s="2">
        <v>0.63541666666666663</v>
      </c>
      <c r="C14555" s="3">
        <f t="shared" si="227"/>
        <v>42521.635416666664</v>
      </c>
      <c r="D14555" s="7">
        <v>52.829799292431758</v>
      </c>
      <c r="E14555" s="5"/>
    </row>
    <row r="14556" spans="1:5" x14ac:dyDescent="0.25">
      <c r="A14556" s="1">
        <v>42521</v>
      </c>
      <c r="B14556" s="2">
        <v>0.64583333333333337</v>
      </c>
      <c r="C14556" s="3">
        <f t="shared" si="227"/>
        <v>42521.645833333336</v>
      </c>
      <c r="D14556" s="7">
        <v>13.282052804185284</v>
      </c>
      <c r="E14556" s="5"/>
    </row>
    <row r="14557" spans="1:5" x14ac:dyDescent="0.25">
      <c r="A14557" s="1">
        <v>42521</v>
      </c>
      <c r="B14557" s="2">
        <v>0.65625</v>
      </c>
      <c r="C14557" s="3">
        <f t="shared" si="227"/>
        <v>42521.65625</v>
      </c>
      <c r="D14557" s="7">
        <v>59.845333926761668</v>
      </c>
      <c r="E14557" s="5"/>
    </row>
    <row r="14558" spans="1:5" x14ac:dyDescent="0.25">
      <c r="A14558" s="1">
        <v>42521</v>
      </c>
      <c r="B14558" s="2">
        <v>0.66666666666666663</v>
      </c>
      <c r="C14558" s="3">
        <f t="shared" si="227"/>
        <v>42521.666666666664</v>
      </c>
      <c r="D14558" s="7">
        <v>8.527682204125286</v>
      </c>
      <c r="E14558" s="5"/>
    </row>
    <row r="14559" spans="1:5" x14ac:dyDescent="0.25">
      <c r="A14559" s="1">
        <v>42521</v>
      </c>
      <c r="B14559" s="2">
        <v>0.67708333333333337</v>
      </c>
      <c r="C14559" s="3">
        <f t="shared" si="227"/>
        <v>42521.677083333336</v>
      </c>
      <c r="D14559" s="7">
        <v>59.5083205401992</v>
      </c>
      <c r="E14559" s="5"/>
    </row>
    <row r="14560" spans="1:5" x14ac:dyDescent="0.25">
      <c r="A14560" s="1">
        <v>42521</v>
      </c>
      <c r="B14560" s="2">
        <v>0.6875</v>
      </c>
      <c r="C14560" s="3">
        <f t="shared" si="227"/>
        <v>42521.6875</v>
      </c>
      <c r="D14560" s="7">
        <v>64.290678551970686</v>
      </c>
      <c r="E14560" s="5"/>
    </row>
    <row r="14561" spans="1:5" x14ac:dyDescent="0.25">
      <c r="A14561" s="1">
        <v>42521</v>
      </c>
      <c r="B14561" s="2">
        <v>0.69791666666666663</v>
      </c>
      <c r="C14561" s="3">
        <f t="shared" si="227"/>
        <v>42521.697916666664</v>
      </c>
      <c r="D14561" s="7">
        <v>82.116508404132091</v>
      </c>
      <c r="E14561" s="5"/>
    </row>
    <row r="14562" spans="1:5" x14ac:dyDescent="0.25">
      <c r="A14562" s="1">
        <v>42521</v>
      </c>
      <c r="B14562" s="2">
        <v>0.70833333333333337</v>
      </c>
      <c r="C14562" s="3">
        <f t="shared" si="227"/>
        <v>42521.708333333336</v>
      </c>
      <c r="D14562" s="7">
        <v>62.874683790983809</v>
      </c>
      <c r="E14562" s="5"/>
    </row>
    <row r="14563" spans="1:5" x14ac:dyDescent="0.25">
      <c r="A14563" s="1">
        <v>42521</v>
      </c>
      <c r="B14563" s="2">
        <v>0.71875</v>
      </c>
      <c r="C14563" s="3">
        <f t="shared" si="227"/>
        <v>42521.71875</v>
      </c>
      <c r="D14563" s="7">
        <v>10.46191985410263</v>
      </c>
      <c r="E14563" s="5"/>
    </row>
    <row r="14564" spans="1:5" x14ac:dyDescent="0.25">
      <c r="A14564" s="1">
        <v>42521</v>
      </c>
      <c r="B14564" s="2">
        <v>0.72916666666666663</v>
      </c>
      <c r="C14564" s="3">
        <f t="shared" si="227"/>
        <v>42521.729166666664</v>
      </c>
      <c r="D14564" s="7">
        <v>39.468372300239409</v>
      </c>
      <c r="E14564" s="5"/>
    </row>
    <row r="14565" spans="1:5" x14ac:dyDescent="0.25">
      <c r="A14565" s="1">
        <v>42521</v>
      </c>
      <c r="B14565" s="2">
        <v>0.73958333333333337</v>
      </c>
      <c r="C14565" s="3">
        <f t="shared" si="227"/>
        <v>42521.739583333336</v>
      </c>
      <c r="D14565" s="7">
        <v>99.095743300597462</v>
      </c>
      <c r="E14565" s="5"/>
    </row>
    <row r="14566" spans="1:5" x14ac:dyDescent="0.25">
      <c r="A14566" s="1">
        <v>42521</v>
      </c>
      <c r="B14566" s="2">
        <v>0.75</v>
      </c>
      <c r="C14566" s="3">
        <f t="shared" si="227"/>
        <v>42521.75</v>
      </c>
      <c r="D14566" s="7">
        <v>45.937936779980369</v>
      </c>
      <c r="E14566" s="5"/>
    </row>
    <row r="14567" spans="1:5" x14ac:dyDescent="0.25">
      <c r="A14567" s="1">
        <v>42521</v>
      </c>
      <c r="B14567" s="2">
        <v>0.76041666666666663</v>
      </c>
      <c r="C14567" s="3">
        <f t="shared" si="227"/>
        <v>42521.760416666664</v>
      </c>
      <c r="D14567" s="7">
        <v>58.296341309916997</v>
      </c>
      <c r="E14567" s="5"/>
    </row>
    <row r="14568" spans="1:5" x14ac:dyDescent="0.25">
      <c r="A14568" s="1">
        <v>42521</v>
      </c>
      <c r="B14568" s="2">
        <v>0.77083333333333337</v>
      </c>
      <c r="C14568" s="3">
        <f t="shared" si="227"/>
        <v>42521.770833333336</v>
      </c>
      <c r="D14568" s="7">
        <v>13.928460517149688</v>
      </c>
      <c r="E14568" s="5"/>
    </row>
    <row r="14569" spans="1:5" x14ac:dyDescent="0.25">
      <c r="A14569" s="1">
        <v>42521</v>
      </c>
      <c r="B14569" s="2">
        <v>0.78125</v>
      </c>
      <c r="C14569" s="3">
        <f t="shared" si="227"/>
        <v>42521.78125</v>
      </c>
      <c r="D14569" s="7">
        <v>81.775416955708224</v>
      </c>
      <c r="E14569" s="5"/>
    </row>
    <row r="14570" spans="1:5" x14ac:dyDescent="0.25">
      <c r="A14570" s="1">
        <v>42521</v>
      </c>
      <c r="B14570" s="2">
        <v>0.79166666666666663</v>
      </c>
      <c r="C14570" s="3">
        <f t="shared" si="227"/>
        <v>42521.791666666664</v>
      </c>
      <c r="D14570" s="7">
        <v>40.988470577967298</v>
      </c>
      <c r="E14570" s="5"/>
    </row>
    <row r="14571" spans="1:5" x14ac:dyDescent="0.25">
      <c r="A14571" s="1">
        <v>42521</v>
      </c>
      <c r="B14571" s="2">
        <v>0.80208333333333337</v>
      </c>
      <c r="C14571" s="3">
        <f t="shared" si="227"/>
        <v>42521.802083333336</v>
      </c>
      <c r="D14571" s="7">
        <v>69.56803392460219</v>
      </c>
      <c r="E14571" s="5"/>
    </row>
    <row r="14572" spans="1:5" x14ac:dyDescent="0.25">
      <c r="A14572" s="1">
        <v>42521</v>
      </c>
      <c r="B14572" s="2">
        <v>0.8125</v>
      </c>
      <c r="C14572" s="3">
        <f t="shared" si="227"/>
        <v>42521.8125</v>
      </c>
      <c r="D14572" s="7">
        <v>95.646154034639636</v>
      </c>
      <c r="E14572" s="5"/>
    </row>
    <row r="14573" spans="1:5" x14ac:dyDescent="0.25">
      <c r="A14573" s="1">
        <v>42521</v>
      </c>
      <c r="B14573" s="2">
        <v>0.82291666666666663</v>
      </c>
      <c r="C14573" s="3">
        <f t="shared" si="227"/>
        <v>42521.822916666664</v>
      </c>
      <c r="D14573" s="7">
        <v>16.910500120865201</v>
      </c>
      <c r="E14573" s="5"/>
    </row>
    <row r="14574" spans="1:5" x14ac:dyDescent="0.25">
      <c r="A14574" s="1">
        <v>42521</v>
      </c>
      <c r="B14574" s="2">
        <v>0.83333333333333337</v>
      </c>
      <c r="C14574" s="3">
        <f t="shared" si="227"/>
        <v>42521.833333333336</v>
      </c>
      <c r="D14574" s="7">
        <v>28.653238143943771</v>
      </c>
      <c r="E14574" s="5"/>
    </row>
    <row r="14575" spans="1:5" x14ac:dyDescent="0.25">
      <c r="A14575" s="1">
        <v>42521</v>
      </c>
      <c r="B14575" s="2">
        <v>0.84375</v>
      </c>
      <c r="C14575" s="3">
        <f t="shared" si="227"/>
        <v>42521.84375</v>
      </c>
      <c r="D14575" s="7">
        <v>31.292718359230165</v>
      </c>
      <c r="E14575" s="5"/>
    </row>
    <row r="14576" spans="1:5" x14ac:dyDescent="0.25">
      <c r="A14576" s="1">
        <v>42521</v>
      </c>
      <c r="B14576" s="2">
        <v>0.85416666666666663</v>
      </c>
      <c r="C14576" s="3">
        <f t="shared" si="227"/>
        <v>42521.854166666664</v>
      </c>
      <c r="D14576" s="7">
        <v>16.587041411982796</v>
      </c>
      <c r="E14576" s="5"/>
    </row>
    <row r="14577" spans="1:5" x14ac:dyDescent="0.25">
      <c r="A14577" s="1">
        <v>42521</v>
      </c>
      <c r="B14577" s="2">
        <v>0.86458333333333337</v>
      </c>
      <c r="C14577" s="3">
        <f t="shared" si="227"/>
        <v>42521.864583333336</v>
      </c>
      <c r="D14577" s="7">
        <v>79.398072979523334</v>
      </c>
      <c r="E14577" s="5"/>
    </row>
    <row r="14578" spans="1:5" x14ac:dyDescent="0.25">
      <c r="A14578" s="1">
        <v>42521</v>
      </c>
      <c r="B14578" s="2">
        <v>0.875</v>
      </c>
      <c r="C14578" s="3">
        <f t="shared" si="227"/>
        <v>42521.875</v>
      </c>
      <c r="D14578" s="7">
        <v>86.473911598360303</v>
      </c>
      <c r="E14578" s="5"/>
    </row>
    <row r="14579" spans="1:5" x14ac:dyDescent="0.25">
      <c r="A14579" s="1">
        <v>42521</v>
      </c>
      <c r="B14579" s="2">
        <v>0.88541666666666663</v>
      </c>
      <c r="C14579" s="3">
        <f t="shared" si="227"/>
        <v>42521.885416666664</v>
      </c>
      <c r="D14579" s="7">
        <v>1.1372713752702213</v>
      </c>
      <c r="E14579" s="5"/>
    </row>
    <row r="14580" spans="1:5" x14ac:dyDescent="0.25">
      <c r="A14580" s="1">
        <v>42521</v>
      </c>
      <c r="B14580" s="2">
        <v>0.89583333333333337</v>
      </c>
      <c r="C14580" s="3">
        <f t="shared" si="227"/>
        <v>42521.895833333336</v>
      </c>
      <c r="D14580" s="7">
        <v>61.844220577419463</v>
      </c>
      <c r="E14580" s="5"/>
    </row>
    <row r="14581" spans="1:5" x14ac:dyDescent="0.25">
      <c r="A14581" s="1">
        <v>42521</v>
      </c>
      <c r="B14581" s="2">
        <v>0.90625</v>
      </c>
      <c r="C14581" s="3">
        <f t="shared" si="227"/>
        <v>42521.90625</v>
      </c>
      <c r="D14581" s="7">
        <v>66.023919018866323</v>
      </c>
      <c r="E14581" s="5"/>
    </row>
    <row r="14582" spans="1:5" x14ac:dyDescent="0.25">
      <c r="A14582" s="1">
        <v>42521</v>
      </c>
      <c r="B14582" s="2">
        <v>0.91666666666666663</v>
      </c>
      <c r="C14582" s="3">
        <f t="shared" si="227"/>
        <v>42521.916666666664</v>
      </c>
      <c r="D14582" s="7">
        <v>10.428852302583657</v>
      </c>
      <c r="E14582" s="5"/>
    </row>
    <row r="14583" spans="1:5" x14ac:dyDescent="0.25">
      <c r="A14583" s="1">
        <v>42521</v>
      </c>
      <c r="B14583" s="2">
        <v>0.92708333333333337</v>
      </c>
      <c r="C14583" s="3">
        <f t="shared" si="227"/>
        <v>42521.927083333336</v>
      </c>
      <c r="D14583" s="7">
        <v>79.190441107751568</v>
      </c>
      <c r="E14583" s="5"/>
    </row>
    <row r="14584" spans="1:5" x14ac:dyDescent="0.25">
      <c r="A14584" s="1">
        <v>42521</v>
      </c>
      <c r="B14584" s="2">
        <v>0.9375</v>
      </c>
      <c r="C14584" s="3">
        <f t="shared" si="227"/>
        <v>42521.9375</v>
      </c>
      <c r="D14584" s="7">
        <v>27.554770313647381</v>
      </c>
      <c r="E14584" s="5"/>
    </row>
    <row r="14585" spans="1:5" x14ac:dyDescent="0.25">
      <c r="A14585" s="1">
        <v>42521</v>
      </c>
      <c r="B14585" s="2">
        <v>0.94791666666666663</v>
      </c>
      <c r="C14585" s="3">
        <f t="shared" si="227"/>
        <v>42521.947916666664</v>
      </c>
      <c r="D14585" s="7">
        <v>69.109935902712095</v>
      </c>
      <c r="E14585" s="5"/>
    </row>
    <row r="14586" spans="1:5" x14ac:dyDescent="0.25">
      <c r="A14586" s="1">
        <v>42521</v>
      </c>
      <c r="B14586" s="2">
        <v>0.95833333333333337</v>
      </c>
      <c r="C14586" s="3">
        <f t="shared" si="227"/>
        <v>42521.958333333336</v>
      </c>
      <c r="D14586" s="7">
        <v>8.922981038171617</v>
      </c>
      <c r="E14586" s="5"/>
    </row>
    <row r="14587" spans="1:5" x14ac:dyDescent="0.25">
      <c r="A14587" s="1">
        <v>42521</v>
      </c>
      <c r="B14587" s="2">
        <v>0.96875</v>
      </c>
      <c r="C14587" s="3">
        <f t="shared" si="227"/>
        <v>42521.96875</v>
      </c>
      <c r="D14587" s="7">
        <v>70.984950095526528</v>
      </c>
      <c r="E14587" s="5"/>
    </row>
    <row r="14588" spans="1:5" x14ac:dyDescent="0.25">
      <c r="A14588" s="1">
        <v>42521</v>
      </c>
      <c r="B14588" s="2">
        <v>0.97916666666666663</v>
      </c>
      <c r="C14588" s="3">
        <f t="shared" si="227"/>
        <v>42521.979166666664</v>
      </c>
      <c r="D14588" s="7">
        <v>94.115359423965941</v>
      </c>
      <c r="E14588" s="5"/>
    </row>
    <row r="14589" spans="1:5" x14ac:dyDescent="0.25">
      <c r="A14589" s="1">
        <v>42521</v>
      </c>
      <c r="B14589" s="2">
        <v>0.98958333333333337</v>
      </c>
      <c r="C14589" s="3">
        <f t="shared" si="227"/>
        <v>42521.989583333336</v>
      </c>
      <c r="D14589" s="7">
        <v>48.192386520744392</v>
      </c>
      <c r="E14589" s="5"/>
    </row>
    <row r="14590" spans="1:5" x14ac:dyDescent="0.25">
      <c r="A14590" s="1">
        <v>42522</v>
      </c>
      <c r="B14590" s="2">
        <v>0</v>
      </c>
      <c r="C14590" s="3">
        <f t="shared" si="227"/>
        <v>42522</v>
      </c>
      <c r="D14590" s="7">
        <v>83.704436947125785</v>
      </c>
      <c r="E14590" s="5"/>
    </row>
    <row r="14591" spans="1:5" x14ac:dyDescent="0.25">
      <c r="A14591" s="1">
        <v>42522</v>
      </c>
      <c r="B14591" s="2">
        <v>1.0416666666666666E-2</v>
      </c>
      <c r="C14591" s="3">
        <f t="shared" si="227"/>
        <v>42522.010416666664</v>
      </c>
      <c r="D14591" s="7">
        <v>45.247795212969841</v>
      </c>
      <c r="E14591" s="5"/>
    </row>
    <row r="14592" spans="1:5" x14ac:dyDescent="0.25">
      <c r="A14592" s="1">
        <v>42522</v>
      </c>
      <c r="B14592" s="2">
        <v>2.0833333333333332E-2</v>
      </c>
      <c r="C14592" s="3">
        <f t="shared" si="227"/>
        <v>42522.020833333336</v>
      </c>
      <c r="D14592" s="7">
        <v>95.655283520305375</v>
      </c>
      <c r="E14592" s="5"/>
    </row>
    <row r="14593" spans="1:5" x14ac:dyDescent="0.25">
      <c r="A14593" s="1">
        <v>42522</v>
      </c>
      <c r="B14593" s="2">
        <v>3.125E-2</v>
      </c>
      <c r="C14593" s="3">
        <f t="shared" si="227"/>
        <v>42522.03125</v>
      </c>
      <c r="D14593" s="7">
        <v>41.426684526381521</v>
      </c>
      <c r="E14593" s="5"/>
    </row>
    <row r="14594" spans="1:5" x14ac:dyDescent="0.25">
      <c r="A14594" s="1">
        <v>42522</v>
      </c>
      <c r="B14594" s="2">
        <v>4.1666666666666664E-2</v>
      </c>
      <c r="C14594" s="3">
        <f t="shared" ref="C14594:C14657" si="228">A14594+B14594</f>
        <v>42522.041666666664</v>
      </c>
      <c r="D14594" s="7">
        <v>10.012519286561828</v>
      </c>
      <c r="E14594" s="5"/>
    </row>
    <row r="14595" spans="1:5" x14ac:dyDescent="0.25">
      <c r="A14595" s="1">
        <v>42522</v>
      </c>
      <c r="B14595" s="2">
        <v>5.2083333333333336E-2</v>
      </c>
      <c r="C14595" s="3">
        <f t="shared" si="228"/>
        <v>42522.052083333336</v>
      </c>
      <c r="D14595" s="7">
        <v>80.040466894463435</v>
      </c>
      <c r="E14595" s="5"/>
    </row>
    <row r="14596" spans="1:5" x14ac:dyDescent="0.25">
      <c r="A14596" s="1">
        <v>42522</v>
      </c>
      <c r="B14596" s="2">
        <v>6.25E-2</v>
      </c>
      <c r="C14596" s="3">
        <f t="shared" si="228"/>
        <v>42522.0625</v>
      </c>
      <c r="D14596" s="7">
        <v>40.342143191309241</v>
      </c>
      <c r="E14596" s="5"/>
    </row>
    <row r="14597" spans="1:5" x14ac:dyDescent="0.25">
      <c r="A14597" s="1">
        <v>42522</v>
      </c>
      <c r="B14597" s="2">
        <v>7.2916666666666671E-2</v>
      </c>
      <c r="C14597" s="3">
        <f t="shared" si="228"/>
        <v>42522.072916666664</v>
      </c>
      <c r="D14597" s="7">
        <v>64.226711904788303</v>
      </c>
      <c r="E14597" s="5"/>
    </row>
    <row r="14598" spans="1:5" x14ac:dyDescent="0.25">
      <c r="A14598" s="1">
        <v>42522</v>
      </c>
      <c r="B14598" s="2">
        <v>8.3333333333333329E-2</v>
      </c>
      <c r="C14598" s="3">
        <f t="shared" si="228"/>
        <v>42522.083333333336</v>
      </c>
      <c r="D14598" s="7">
        <v>70.782169364116626</v>
      </c>
      <c r="E14598" s="5"/>
    </row>
    <row r="14599" spans="1:5" x14ac:dyDescent="0.25">
      <c r="A14599" s="1">
        <v>42522</v>
      </c>
      <c r="B14599" s="2">
        <v>9.375E-2</v>
      </c>
      <c r="C14599" s="3">
        <f t="shared" si="228"/>
        <v>42522.09375</v>
      </c>
      <c r="D14599" s="7">
        <v>14.950590443448053</v>
      </c>
      <c r="E14599" s="5"/>
    </row>
    <row r="14600" spans="1:5" x14ac:dyDescent="0.25">
      <c r="A14600" s="1">
        <v>42522</v>
      </c>
      <c r="B14600" s="2">
        <v>0.10416666666666667</v>
      </c>
      <c r="C14600" s="3">
        <f t="shared" si="228"/>
        <v>42522.104166666664</v>
      </c>
      <c r="D14600" s="7">
        <v>78.587359522043371</v>
      </c>
      <c r="E14600" s="5"/>
    </row>
    <row r="14601" spans="1:5" x14ac:dyDescent="0.25">
      <c r="A14601" s="1">
        <v>42522</v>
      </c>
      <c r="B14601" s="2">
        <v>0.11458333333333333</v>
      </c>
      <c r="C14601" s="3">
        <f t="shared" si="228"/>
        <v>42522.114583333336</v>
      </c>
      <c r="D14601" s="7">
        <v>34.513574402727698</v>
      </c>
      <c r="E14601" s="5"/>
    </row>
    <row r="14602" spans="1:5" x14ac:dyDescent="0.25">
      <c r="A14602" s="1">
        <v>42522</v>
      </c>
      <c r="B14602" s="2">
        <v>0.125</v>
      </c>
      <c r="C14602" s="3">
        <f t="shared" si="228"/>
        <v>42522.125</v>
      </c>
      <c r="D14602" s="7">
        <v>23.337952150517328</v>
      </c>
      <c r="E14602" s="5"/>
    </row>
    <row r="14603" spans="1:5" x14ac:dyDescent="0.25">
      <c r="A14603" s="1">
        <v>42522</v>
      </c>
      <c r="B14603" s="2">
        <v>0.13541666666666666</v>
      </c>
      <c r="C14603" s="3">
        <f t="shared" si="228"/>
        <v>42522.135416666664</v>
      </c>
      <c r="D14603" s="7">
        <v>20.682675404725025</v>
      </c>
      <c r="E14603" s="5"/>
    </row>
    <row r="14604" spans="1:5" x14ac:dyDescent="0.25">
      <c r="A14604" s="1">
        <v>42522</v>
      </c>
      <c r="B14604" s="2">
        <v>0.14583333333333334</v>
      </c>
      <c r="C14604" s="3">
        <f t="shared" si="228"/>
        <v>42522.145833333336</v>
      </c>
      <c r="D14604" s="7">
        <v>8.3297167613716638</v>
      </c>
      <c r="E14604" s="5"/>
    </row>
    <row r="14605" spans="1:5" x14ac:dyDescent="0.25">
      <c r="A14605" s="1">
        <v>42522</v>
      </c>
      <c r="B14605" s="2">
        <v>0.15625</v>
      </c>
      <c r="C14605" s="3">
        <f t="shared" si="228"/>
        <v>42522.15625</v>
      </c>
      <c r="D14605" s="7">
        <v>15.767292059512705</v>
      </c>
      <c r="E14605" s="5"/>
    </row>
    <row r="14606" spans="1:5" x14ac:dyDescent="0.25">
      <c r="A14606" s="1">
        <v>42522</v>
      </c>
      <c r="B14606" s="2">
        <v>0.16666666666666666</v>
      </c>
      <c r="C14606" s="3">
        <f t="shared" si="228"/>
        <v>42522.166666666664</v>
      </c>
      <c r="D14606" s="7">
        <v>87.457825460886156</v>
      </c>
      <c r="E14606" s="5"/>
    </row>
    <row r="14607" spans="1:5" x14ac:dyDescent="0.25">
      <c r="A14607" s="1">
        <v>42522</v>
      </c>
      <c r="B14607" s="2">
        <v>0.17708333333333334</v>
      </c>
      <c r="C14607" s="3">
        <f t="shared" si="228"/>
        <v>42522.177083333336</v>
      </c>
      <c r="D14607" s="7">
        <v>22.215986540944566</v>
      </c>
      <c r="E14607" s="5"/>
    </row>
    <row r="14608" spans="1:5" x14ac:dyDescent="0.25">
      <c r="A14608" s="1">
        <v>42522</v>
      </c>
      <c r="B14608" s="2">
        <v>0.1875</v>
      </c>
      <c r="C14608" s="3">
        <f t="shared" si="228"/>
        <v>42522.1875</v>
      </c>
      <c r="D14608" s="7">
        <v>59.155427627528553</v>
      </c>
      <c r="E14608" s="5"/>
    </row>
    <row r="14609" spans="1:5" x14ac:dyDescent="0.25">
      <c r="A14609" s="1">
        <v>42522</v>
      </c>
      <c r="B14609" s="2">
        <v>0.19791666666666666</v>
      </c>
      <c r="C14609" s="3">
        <f t="shared" si="228"/>
        <v>42522.197916666664</v>
      </c>
      <c r="D14609" s="7">
        <v>89.686239487088955</v>
      </c>
      <c r="E14609" s="5"/>
    </row>
    <row r="14610" spans="1:5" x14ac:dyDescent="0.25">
      <c r="A14610" s="1">
        <v>42522</v>
      </c>
      <c r="B14610" s="2">
        <v>0.20833333333333334</v>
      </c>
      <c r="C14610" s="3">
        <f t="shared" si="228"/>
        <v>42522.208333333336</v>
      </c>
      <c r="D14610" s="7">
        <v>58.914664981014489</v>
      </c>
      <c r="E14610" s="5"/>
    </row>
    <row r="14611" spans="1:5" x14ac:dyDescent="0.25">
      <c r="A14611" s="1">
        <v>42522</v>
      </c>
      <c r="B14611" s="2">
        <v>0.21875</v>
      </c>
      <c r="C14611" s="3">
        <f t="shared" si="228"/>
        <v>42522.21875</v>
      </c>
      <c r="D14611" s="7">
        <v>4.9056527175325932</v>
      </c>
      <c r="E14611" s="5"/>
    </row>
    <row r="14612" spans="1:5" x14ac:dyDescent="0.25">
      <c r="A14612" s="1">
        <v>42522</v>
      </c>
      <c r="B14612" s="2">
        <v>0.22916666666666666</v>
      </c>
      <c r="C14612" s="3">
        <f t="shared" si="228"/>
        <v>42522.229166666664</v>
      </c>
      <c r="D14612" s="7">
        <v>10.883128311133472</v>
      </c>
      <c r="E14612" s="5"/>
    </row>
    <row r="14613" spans="1:5" x14ac:dyDescent="0.25">
      <c r="A14613" s="1">
        <v>42522</v>
      </c>
      <c r="B14613" s="2">
        <v>0.23958333333333334</v>
      </c>
      <c r="C14613" s="3">
        <f t="shared" si="228"/>
        <v>42522.239583333336</v>
      </c>
      <c r="D14613" s="7">
        <v>15.190097259379698</v>
      </c>
      <c r="E14613" s="5"/>
    </row>
    <row r="14614" spans="1:5" x14ac:dyDescent="0.25">
      <c r="A14614" s="1">
        <v>42522</v>
      </c>
      <c r="B14614" s="2">
        <v>0.25</v>
      </c>
      <c r="C14614" s="3">
        <f t="shared" si="228"/>
        <v>42522.25</v>
      </c>
      <c r="D14614" s="7">
        <v>93.931507010434501</v>
      </c>
      <c r="E14614" s="5"/>
    </row>
    <row r="14615" spans="1:5" x14ac:dyDescent="0.25">
      <c r="A14615" s="1">
        <v>42522</v>
      </c>
      <c r="B14615" s="2">
        <v>0.26041666666666669</v>
      </c>
      <c r="C14615" s="3">
        <f t="shared" si="228"/>
        <v>42522.260416666664</v>
      </c>
      <c r="D14615" s="7">
        <v>90.863134235007479</v>
      </c>
      <c r="E14615" s="5"/>
    </row>
    <row r="14616" spans="1:5" x14ac:dyDescent="0.25">
      <c r="A14616" s="1">
        <v>42522</v>
      </c>
      <c r="B14616" s="2">
        <v>0.27083333333333331</v>
      </c>
      <c r="C14616" s="3">
        <f t="shared" si="228"/>
        <v>42522.270833333336</v>
      </c>
      <c r="D14616" s="7">
        <v>20.768911621793219</v>
      </c>
      <c r="E14616" s="5"/>
    </row>
    <row r="14617" spans="1:5" x14ac:dyDescent="0.25">
      <c r="A14617" s="1">
        <v>42522</v>
      </c>
      <c r="B14617" s="2">
        <v>0.28125</v>
      </c>
      <c r="C14617" s="3">
        <f t="shared" si="228"/>
        <v>42522.28125</v>
      </c>
      <c r="D14617" s="7">
        <v>19.559143415914459</v>
      </c>
      <c r="E14617" s="5"/>
    </row>
    <row r="14618" spans="1:5" x14ac:dyDescent="0.25">
      <c r="A14618" s="1">
        <v>42522</v>
      </c>
      <c r="B14618" s="2">
        <v>0.29166666666666669</v>
      </c>
      <c r="C14618" s="3">
        <f t="shared" si="228"/>
        <v>42522.291666666664</v>
      </c>
      <c r="D14618" s="7">
        <v>17.730373767706531</v>
      </c>
      <c r="E14618" s="5"/>
    </row>
    <row r="14619" spans="1:5" x14ac:dyDescent="0.25">
      <c r="A14619" s="1">
        <v>42522</v>
      </c>
      <c r="B14619" s="2">
        <v>0.30208333333333331</v>
      </c>
      <c r="C14619" s="3">
        <f t="shared" si="228"/>
        <v>42522.302083333336</v>
      </c>
      <c r="D14619" s="7">
        <v>33.060972629988797</v>
      </c>
      <c r="E14619" s="5"/>
    </row>
    <row r="14620" spans="1:5" x14ac:dyDescent="0.25">
      <c r="A14620" s="1">
        <v>42522</v>
      </c>
      <c r="B14620" s="2">
        <v>0.3125</v>
      </c>
      <c r="C14620" s="3">
        <f t="shared" si="228"/>
        <v>42522.3125</v>
      </c>
      <c r="D14620" s="7">
        <v>78.941600458500602</v>
      </c>
      <c r="E14620" s="5"/>
    </row>
    <row r="14621" spans="1:5" x14ac:dyDescent="0.25">
      <c r="A14621" s="1">
        <v>42522</v>
      </c>
      <c r="B14621" s="2">
        <v>0.32291666666666669</v>
      </c>
      <c r="C14621" s="3">
        <f t="shared" si="228"/>
        <v>42522.322916666664</v>
      </c>
      <c r="D14621" s="7">
        <v>56.977720681105936</v>
      </c>
      <c r="E14621" s="5"/>
    </row>
    <row r="14622" spans="1:5" x14ac:dyDescent="0.25">
      <c r="A14622" s="1">
        <v>42522</v>
      </c>
      <c r="B14622" s="2">
        <v>0.33333333333333331</v>
      </c>
      <c r="C14622" s="3">
        <f t="shared" si="228"/>
        <v>42522.333333333336</v>
      </c>
      <c r="D14622" s="7">
        <v>10.245736331683675</v>
      </c>
      <c r="E14622" s="5"/>
    </row>
    <row r="14623" spans="1:5" x14ac:dyDescent="0.25">
      <c r="A14623" s="1">
        <v>42522</v>
      </c>
      <c r="B14623" s="2">
        <v>0.34375</v>
      </c>
      <c r="C14623" s="3">
        <f t="shared" si="228"/>
        <v>42522.34375</v>
      </c>
      <c r="D14623" s="7">
        <v>37.936809453814092</v>
      </c>
      <c r="E14623" s="5"/>
    </row>
    <row r="14624" spans="1:5" x14ac:dyDescent="0.25">
      <c r="A14624" s="1">
        <v>42522</v>
      </c>
      <c r="B14624" s="2">
        <v>0.35416666666666669</v>
      </c>
      <c r="C14624" s="3">
        <f t="shared" si="228"/>
        <v>42522.354166666664</v>
      </c>
      <c r="D14624" s="7">
        <v>62.589050841741511</v>
      </c>
      <c r="E14624" s="5"/>
    </row>
    <row r="14625" spans="1:5" x14ac:dyDescent="0.25">
      <c r="A14625" s="1">
        <v>42522</v>
      </c>
      <c r="B14625" s="2">
        <v>0.36458333333333331</v>
      </c>
      <c r="C14625" s="3">
        <f t="shared" si="228"/>
        <v>42522.364583333336</v>
      </c>
      <c r="D14625" s="7">
        <v>48.426474858536672</v>
      </c>
      <c r="E14625" s="5"/>
    </row>
    <row r="14626" spans="1:5" x14ac:dyDescent="0.25">
      <c r="A14626" s="1">
        <v>42522</v>
      </c>
      <c r="B14626" s="2">
        <v>0.375</v>
      </c>
      <c r="C14626" s="3">
        <f t="shared" si="228"/>
        <v>42522.375</v>
      </c>
      <c r="D14626" s="7">
        <v>87.181636949782359</v>
      </c>
      <c r="E14626" s="5"/>
    </row>
    <row r="14627" spans="1:5" x14ac:dyDescent="0.25">
      <c r="A14627" s="1">
        <v>42522</v>
      </c>
      <c r="B14627" s="2">
        <v>0.38541666666666669</v>
      </c>
      <c r="C14627" s="3">
        <f t="shared" si="228"/>
        <v>42522.385416666664</v>
      </c>
      <c r="D14627" s="7">
        <v>6.8538895851472104</v>
      </c>
      <c r="E14627" s="5"/>
    </row>
    <row r="14628" spans="1:5" x14ac:dyDescent="0.25">
      <c r="A14628" s="1">
        <v>42522</v>
      </c>
      <c r="B14628" s="2">
        <v>0.39583333333333331</v>
      </c>
      <c r="C14628" s="3">
        <f t="shared" si="228"/>
        <v>42522.395833333336</v>
      </c>
      <c r="D14628" s="7">
        <v>98.624748390070778</v>
      </c>
      <c r="E14628" s="5"/>
    </row>
    <row r="14629" spans="1:5" x14ac:dyDescent="0.25">
      <c r="A14629" s="1">
        <v>42522</v>
      </c>
      <c r="B14629" s="2">
        <v>0.40625</v>
      </c>
      <c r="C14629" s="3">
        <f t="shared" si="228"/>
        <v>42522.40625</v>
      </c>
      <c r="D14629" s="7">
        <v>7.5187515814445494E-2</v>
      </c>
      <c r="E14629" s="5"/>
    </row>
    <row r="14630" spans="1:5" x14ac:dyDescent="0.25">
      <c r="A14630" s="1">
        <v>42522</v>
      </c>
      <c r="B14630" s="2">
        <v>0.41666666666666669</v>
      </c>
      <c r="C14630" s="3">
        <f t="shared" si="228"/>
        <v>42522.416666666664</v>
      </c>
      <c r="D14630" s="7">
        <v>50.67834642960878</v>
      </c>
      <c r="E14630" s="5"/>
    </row>
    <row r="14631" spans="1:5" x14ac:dyDescent="0.25">
      <c r="A14631" s="1">
        <v>42522</v>
      </c>
      <c r="B14631" s="2">
        <v>0.42708333333333331</v>
      </c>
      <c r="C14631" s="3">
        <f t="shared" si="228"/>
        <v>42522.427083333336</v>
      </c>
      <c r="D14631" s="7">
        <v>51.373625626857297</v>
      </c>
      <c r="E14631" s="5"/>
    </row>
    <row r="14632" spans="1:5" x14ac:dyDescent="0.25">
      <c r="A14632" s="1">
        <v>42522</v>
      </c>
      <c r="B14632" s="2">
        <v>0.4375</v>
      </c>
      <c r="C14632" s="3">
        <f t="shared" si="228"/>
        <v>42522.4375</v>
      </c>
      <c r="D14632" s="7">
        <v>1.4014755199505347</v>
      </c>
      <c r="E14632" s="5"/>
    </row>
    <row r="14633" spans="1:5" x14ac:dyDescent="0.25">
      <c r="A14633" s="1">
        <v>42522</v>
      </c>
      <c r="B14633" s="2">
        <v>0.44791666666666669</v>
      </c>
      <c r="C14633" s="3">
        <f t="shared" si="228"/>
        <v>42522.447916666664</v>
      </c>
      <c r="D14633" s="7">
        <v>78.14290252349393</v>
      </c>
      <c r="E14633" s="5"/>
    </row>
    <row r="14634" spans="1:5" x14ac:dyDescent="0.25">
      <c r="A14634" s="1">
        <v>42522</v>
      </c>
      <c r="B14634" s="2">
        <v>0.45833333333333331</v>
      </c>
      <c r="C14634" s="3">
        <f t="shared" si="228"/>
        <v>42522.458333333336</v>
      </c>
      <c r="D14634" s="7">
        <v>32.492836865318353</v>
      </c>
      <c r="E14634" s="5"/>
    </row>
    <row r="14635" spans="1:5" x14ac:dyDescent="0.25">
      <c r="A14635" s="1">
        <v>42522</v>
      </c>
      <c r="B14635" s="2">
        <v>0.46875</v>
      </c>
      <c r="C14635" s="3">
        <f t="shared" si="228"/>
        <v>42522.46875</v>
      </c>
      <c r="D14635" s="7">
        <v>99.341632868953013</v>
      </c>
      <c r="E14635" s="5"/>
    </row>
    <row r="14636" spans="1:5" x14ac:dyDescent="0.25">
      <c r="A14636" s="1">
        <v>42522</v>
      </c>
      <c r="B14636" s="2">
        <v>0.47916666666666669</v>
      </c>
      <c r="C14636" s="3">
        <f t="shared" si="228"/>
        <v>42522.479166666664</v>
      </c>
      <c r="D14636" s="7">
        <v>64.664136500678794</v>
      </c>
      <c r="E14636" s="5"/>
    </row>
    <row r="14637" spans="1:5" x14ac:dyDescent="0.25">
      <c r="A14637" s="1">
        <v>42522</v>
      </c>
      <c r="B14637" s="2">
        <v>0.48958333333333331</v>
      </c>
      <c r="C14637" s="3">
        <f t="shared" si="228"/>
        <v>42522.489583333336</v>
      </c>
      <c r="D14637" s="7">
        <v>61.303851488373226</v>
      </c>
      <c r="E14637" s="5"/>
    </row>
    <row r="14638" spans="1:5" x14ac:dyDescent="0.25">
      <c r="A14638" s="1">
        <v>42522</v>
      </c>
      <c r="B14638" s="2">
        <v>0.5</v>
      </c>
      <c r="C14638" s="3">
        <f t="shared" si="228"/>
        <v>42522.5</v>
      </c>
      <c r="D14638" s="7">
        <v>55.717232597487744</v>
      </c>
      <c r="E14638" s="5"/>
    </row>
    <row r="14639" spans="1:5" x14ac:dyDescent="0.25">
      <c r="A14639" s="1">
        <v>42522</v>
      </c>
      <c r="B14639" s="2">
        <v>0.51041666666666663</v>
      </c>
      <c r="C14639" s="3">
        <f t="shared" si="228"/>
        <v>42522.510416666664</v>
      </c>
      <c r="D14639" s="7">
        <v>59.323149343565142</v>
      </c>
      <c r="E14639" s="5"/>
    </row>
    <row r="14640" spans="1:5" x14ac:dyDescent="0.25">
      <c r="A14640" s="1">
        <v>42522</v>
      </c>
      <c r="B14640" s="2">
        <v>0.52083333333333337</v>
      </c>
      <c r="C14640" s="3">
        <f t="shared" si="228"/>
        <v>42522.520833333336</v>
      </c>
      <c r="D14640" s="7">
        <v>60.404588087083823</v>
      </c>
      <c r="E14640" s="5"/>
    </row>
    <row r="14641" spans="1:5" x14ac:dyDescent="0.25">
      <c r="A14641" s="1">
        <v>42522</v>
      </c>
      <c r="B14641" s="2">
        <v>0.53125</v>
      </c>
      <c r="C14641" s="3">
        <f t="shared" si="228"/>
        <v>42522.53125</v>
      </c>
      <c r="D14641" s="7">
        <v>39.919769187881052</v>
      </c>
      <c r="E14641" s="5"/>
    </row>
    <row r="14642" spans="1:5" x14ac:dyDescent="0.25">
      <c r="A14642" s="1">
        <v>42522</v>
      </c>
      <c r="B14642" s="2">
        <v>0.54166666666666663</v>
      </c>
      <c r="C14642" s="3">
        <f t="shared" si="228"/>
        <v>42522.541666666664</v>
      </c>
      <c r="D14642" s="7">
        <v>10.396048283960035</v>
      </c>
      <c r="E14642" s="5"/>
    </row>
    <row r="14643" spans="1:5" x14ac:dyDescent="0.25">
      <c r="A14643" s="1">
        <v>42522</v>
      </c>
      <c r="B14643" s="2">
        <v>0.55208333333333337</v>
      </c>
      <c r="C14643" s="3">
        <f t="shared" si="228"/>
        <v>42522.552083333336</v>
      </c>
      <c r="D14643" s="7">
        <v>35.350467342453207</v>
      </c>
      <c r="E14643" s="5"/>
    </row>
    <row r="14644" spans="1:5" x14ac:dyDescent="0.25">
      <c r="A14644" s="1">
        <v>42522</v>
      </c>
      <c r="B14644" s="2">
        <v>0.5625</v>
      </c>
      <c r="C14644" s="3">
        <f t="shared" si="228"/>
        <v>42522.5625</v>
      </c>
      <c r="D14644" s="7">
        <v>13.584859566233398</v>
      </c>
      <c r="E14644" s="5"/>
    </row>
    <row r="14645" spans="1:5" x14ac:dyDescent="0.25">
      <c r="A14645" s="1">
        <v>42522</v>
      </c>
      <c r="B14645" s="2">
        <v>0.57291666666666663</v>
      </c>
      <c r="C14645" s="3">
        <f t="shared" si="228"/>
        <v>42522.572916666664</v>
      </c>
      <c r="D14645" s="7">
        <v>66.419529731550682</v>
      </c>
      <c r="E14645" s="5"/>
    </row>
    <row r="14646" spans="1:5" x14ac:dyDescent="0.25">
      <c r="A14646" s="1">
        <v>42522</v>
      </c>
      <c r="B14646" s="2">
        <v>0.58333333333333337</v>
      </c>
      <c r="C14646" s="3">
        <f t="shared" si="228"/>
        <v>42522.583333333336</v>
      </c>
      <c r="D14646" s="7">
        <v>3.5616356307431318</v>
      </c>
      <c r="E14646" s="5"/>
    </row>
    <row r="14647" spans="1:5" x14ac:dyDescent="0.25">
      <c r="A14647" s="1">
        <v>42522</v>
      </c>
      <c r="B14647" s="2">
        <v>0.59375</v>
      </c>
      <c r="C14647" s="3">
        <f t="shared" si="228"/>
        <v>42522.59375</v>
      </c>
      <c r="D14647" s="7">
        <v>19.267589581492896</v>
      </c>
      <c r="E14647" s="5"/>
    </row>
    <row r="14648" spans="1:5" x14ac:dyDescent="0.25">
      <c r="A14648" s="1">
        <v>42522</v>
      </c>
      <c r="B14648" s="2">
        <v>0.60416666666666663</v>
      </c>
      <c r="C14648" s="3">
        <f t="shared" si="228"/>
        <v>42522.604166666664</v>
      </c>
      <c r="D14648" s="7">
        <v>23.492902222009128</v>
      </c>
      <c r="E14648" s="5"/>
    </row>
    <row r="14649" spans="1:5" x14ac:dyDescent="0.25">
      <c r="A14649" s="1">
        <v>42522</v>
      </c>
      <c r="B14649" s="2">
        <v>0.61458333333333337</v>
      </c>
      <c r="C14649" s="3">
        <f t="shared" si="228"/>
        <v>42522.614583333336</v>
      </c>
      <c r="D14649" s="7">
        <v>79.688216240963399</v>
      </c>
      <c r="E14649" s="5"/>
    </row>
    <row r="14650" spans="1:5" x14ac:dyDescent="0.25">
      <c r="A14650" s="1">
        <v>42522</v>
      </c>
      <c r="B14650" s="2">
        <v>0.625</v>
      </c>
      <c r="C14650" s="3">
        <f t="shared" si="228"/>
        <v>42522.625</v>
      </c>
      <c r="D14650" s="7">
        <v>7.3593852332055176</v>
      </c>
      <c r="E14650" s="5"/>
    </row>
    <row r="14651" spans="1:5" x14ac:dyDescent="0.25">
      <c r="A14651" s="1">
        <v>42522</v>
      </c>
      <c r="B14651" s="2">
        <v>0.63541666666666663</v>
      </c>
      <c r="C14651" s="3">
        <f t="shared" si="228"/>
        <v>42522.635416666664</v>
      </c>
      <c r="D14651" s="7">
        <v>48.523245561839765</v>
      </c>
      <c r="E14651" s="5"/>
    </row>
    <row r="14652" spans="1:5" x14ac:dyDescent="0.25">
      <c r="A14652" s="1">
        <v>42522</v>
      </c>
      <c r="B14652" s="2">
        <v>0.64583333333333337</v>
      </c>
      <c r="C14652" s="3">
        <f t="shared" si="228"/>
        <v>42522.645833333336</v>
      </c>
      <c r="D14652" s="7">
        <v>54.384817640580117</v>
      </c>
      <c r="E14652" s="5"/>
    </row>
    <row r="14653" spans="1:5" x14ac:dyDescent="0.25">
      <c r="A14653" s="1">
        <v>42522</v>
      </c>
      <c r="B14653" s="2">
        <v>0.65625</v>
      </c>
      <c r="C14653" s="3">
        <f t="shared" si="228"/>
        <v>42522.65625</v>
      </c>
      <c r="D14653" s="7">
        <v>84.263486868112139</v>
      </c>
      <c r="E14653" s="5"/>
    </row>
    <row r="14654" spans="1:5" x14ac:dyDescent="0.25">
      <c r="A14654" s="1">
        <v>42522</v>
      </c>
      <c r="B14654" s="2">
        <v>0.66666666666666663</v>
      </c>
      <c r="C14654" s="3">
        <f t="shared" si="228"/>
        <v>42522.666666666664</v>
      </c>
      <c r="D14654" s="7">
        <v>86.15888691893386</v>
      </c>
      <c r="E14654" s="5"/>
    </row>
    <row r="14655" spans="1:5" x14ac:dyDescent="0.25">
      <c r="A14655" s="1">
        <v>42522</v>
      </c>
      <c r="B14655" s="2">
        <v>0.67708333333333337</v>
      </c>
      <c r="C14655" s="3">
        <f t="shared" si="228"/>
        <v>42522.677083333336</v>
      </c>
      <c r="D14655" s="7">
        <v>70.253591164349956</v>
      </c>
      <c r="E14655" s="5"/>
    </row>
    <row r="14656" spans="1:5" x14ac:dyDescent="0.25">
      <c r="A14656" s="1">
        <v>42522</v>
      </c>
      <c r="B14656" s="2">
        <v>0.6875</v>
      </c>
      <c r="C14656" s="3">
        <f t="shared" si="228"/>
        <v>42522.6875</v>
      </c>
      <c r="D14656" s="7">
        <v>52.295534973421773</v>
      </c>
      <c r="E14656" s="5"/>
    </row>
    <row r="14657" spans="1:5" x14ac:dyDescent="0.25">
      <c r="A14657" s="1">
        <v>42522</v>
      </c>
      <c r="B14657" s="2">
        <v>0.69791666666666663</v>
      </c>
      <c r="C14657" s="3">
        <f t="shared" si="228"/>
        <v>42522.697916666664</v>
      </c>
      <c r="D14657" s="7">
        <v>29.93790507326921</v>
      </c>
      <c r="E14657" s="5"/>
    </row>
    <row r="14658" spans="1:5" x14ac:dyDescent="0.25">
      <c r="A14658" s="1">
        <v>42522</v>
      </c>
      <c r="B14658" s="2">
        <v>0.70833333333333337</v>
      </c>
      <c r="C14658" s="3">
        <f t="shared" ref="C14658:C14721" si="229">A14658+B14658</f>
        <v>42522.708333333336</v>
      </c>
      <c r="D14658" s="7">
        <v>28.120785955856942</v>
      </c>
      <c r="E14658" s="5"/>
    </row>
    <row r="14659" spans="1:5" x14ac:dyDescent="0.25">
      <c r="A14659" s="1">
        <v>42522</v>
      </c>
      <c r="B14659" s="2">
        <v>0.71875</v>
      </c>
      <c r="C14659" s="3">
        <f t="shared" si="229"/>
        <v>42522.71875</v>
      </c>
      <c r="D14659" s="7">
        <v>47.642869160767056</v>
      </c>
      <c r="E14659" s="5"/>
    </row>
    <row r="14660" spans="1:5" x14ac:dyDescent="0.25">
      <c r="A14660" s="1">
        <v>42522</v>
      </c>
      <c r="B14660" s="2">
        <v>0.72916666666666663</v>
      </c>
      <c r="C14660" s="3">
        <f t="shared" si="229"/>
        <v>42522.729166666664</v>
      </c>
      <c r="D14660" s="7">
        <v>58.752568332382062</v>
      </c>
      <c r="E14660" s="5"/>
    </row>
    <row r="14661" spans="1:5" x14ac:dyDescent="0.25">
      <c r="A14661" s="1">
        <v>42522</v>
      </c>
      <c r="B14661" s="2">
        <v>0.73958333333333337</v>
      </c>
      <c r="C14661" s="3">
        <f t="shared" si="229"/>
        <v>42522.739583333336</v>
      </c>
      <c r="D14661" s="7">
        <v>4.6233570815878196</v>
      </c>
      <c r="E14661" s="5"/>
    </row>
    <row r="14662" spans="1:5" x14ac:dyDescent="0.25">
      <c r="A14662" s="1">
        <v>42522</v>
      </c>
      <c r="B14662" s="2">
        <v>0.75</v>
      </c>
      <c r="C14662" s="3">
        <f t="shared" si="229"/>
        <v>42522.75</v>
      </c>
      <c r="D14662" s="7">
        <v>41.97279676855846</v>
      </c>
      <c r="E14662" s="5"/>
    </row>
    <row r="14663" spans="1:5" x14ac:dyDescent="0.25">
      <c r="A14663" s="1">
        <v>42522</v>
      </c>
      <c r="B14663" s="2">
        <v>0.76041666666666663</v>
      </c>
      <c r="C14663" s="3">
        <f t="shared" si="229"/>
        <v>42522.760416666664</v>
      </c>
      <c r="D14663" s="7">
        <v>75.968774286686383</v>
      </c>
      <c r="E14663" s="5"/>
    </row>
    <row r="14664" spans="1:5" x14ac:dyDescent="0.25">
      <c r="A14664" s="1">
        <v>42522</v>
      </c>
      <c r="B14664" s="2">
        <v>0.77083333333333337</v>
      </c>
      <c r="C14664" s="3">
        <f t="shared" si="229"/>
        <v>42522.770833333336</v>
      </c>
      <c r="D14664" s="7">
        <v>10.22953146345772</v>
      </c>
      <c r="E14664" s="5"/>
    </row>
    <row r="14665" spans="1:5" x14ac:dyDescent="0.25">
      <c r="A14665" s="1">
        <v>42522</v>
      </c>
      <c r="B14665" s="2">
        <v>0.78125</v>
      </c>
      <c r="C14665" s="3">
        <f t="shared" si="229"/>
        <v>42522.78125</v>
      </c>
      <c r="D14665" s="7">
        <v>22.803636604547439</v>
      </c>
      <c r="E14665" s="5"/>
    </row>
    <row r="14666" spans="1:5" x14ac:dyDescent="0.25">
      <c r="A14666" s="1">
        <v>42522</v>
      </c>
      <c r="B14666" s="2">
        <v>0.79166666666666663</v>
      </c>
      <c r="C14666" s="3">
        <f t="shared" si="229"/>
        <v>42522.791666666664</v>
      </c>
      <c r="D14666" s="7">
        <v>23.033988127948803</v>
      </c>
      <c r="E14666" s="5"/>
    </row>
    <row r="14667" spans="1:5" x14ac:dyDescent="0.25">
      <c r="A14667" s="1">
        <v>42522</v>
      </c>
      <c r="B14667" s="2">
        <v>0.80208333333333337</v>
      </c>
      <c r="C14667" s="3">
        <f t="shared" si="229"/>
        <v>42522.802083333336</v>
      </c>
      <c r="D14667" s="7">
        <v>39.03818420301404</v>
      </c>
      <c r="E14667" s="5"/>
    </row>
    <row r="14668" spans="1:5" x14ac:dyDescent="0.25">
      <c r="A14668" s="1">
        <v>42522</v>
      </c>
      <c r="B14668" s="2">
        <v>0.8125</v>
      </c>
      <c r="C14668" s="3">
        <f t="shared" si="229"/>
        <v>42522.8125</v>
      </c>
      <c r="D14668" s="7">
        <v>54.976505301745462</v>
      </c>
      <c r="E14668" s="5"/>
    </row>
    <row r="14669" spans="1:5" x14ac:dyDescent="0.25">
      <c r="A14669" s="1">
        <v>42522</v>
      </c>
      <c r="B14669" s="2">
        <v>0.82291666666666663</v>
      </c>
      <c r="C14669" s="3">
        <f t="shared" si="229"/>
        <v>42522.822916666664</v>
      </c>
      <c r="D14669" s="7">
        <v>97.482146666302157</v>
      </c>
      <c r="E14669" s="5"/>
    </row>
    <row r="14670" spans="1:5" x14ac:dyDescent="0.25">
      <c r="A14670" s="1">
        <v>42522</v>
      </c>
      <c r="B14670" s="2">
        <v>0.83333333333333337</v>
      </c>
      <c r="C14670" s="3">
        <f t="shared" si="229"/>
        <v>42522.833333333336</v>
      </c>
      <c r="D14670" s="7">
        <v>63.380065097117097</v>
      </c>
      <c r="E14670" s="5"/>
    </row>
    <row r="14671" spans="1:5" x14ac:dyDescent="0.25">
      <c r="A14671" s="1">
        <v>42522</v>
      </c>
      <c r="B14671" s="2">
        <v>0.84375</v>
      </c>
      <c r="C14671" s="3">
        <f t="shared" si="229"/>
        <v>42522.84375</v>
      </c>
      <c r="D14671" s="7">
        <v>78.948246480459986</v>
      </c>
      <c r="E14671" s="5"/>
    </row>
    <row r="14672" spans="1:5" x14ac:dyDescent="0.25">
      <c r="A14672" s="1">
        <v>42522</v>
      </c>
      <c r="B14672" s="2">
        <v>0.85416666666666663</v>
      </c>
      <c r="C14672" s="3">
        <f t="shared" si="229"/>
        <v>42522.854166666664</v>
      </c>
      <c r="D14672" s="7">
        <v>80.154525377122127</v>
      </c>
      <c r="E14672" s="5"/>
    </row>
    <row r="14673" spans="1:5" x14ac:dyDescent="0.25">
      <c r="A14673" s="1">
        <v>42522</v>
      </c>
      <c r="B14673" s="2">
        <v>0.86458333333333337</v>
      </c>
      <c r="C14673" s="3">
        <f t="shared" si="229"/>
        <v>42522.864583333336</v>
      </c>
      <c r="D14673" s="7">
        <v>76.460892661897191</v>
      </c>
      <c r="E14673" s="5"/>
    </row>
    <row r="14674" spans="1:5" x14ac:dyDescent="0.25">
      <c r="A14674" s="1">
        <v>42522</v>
      </c>
      <c r="B14674" s="2">
        <v>0.875</v>
      </c>
      <c r="C14674" s="3">
        <f t="shared" si="229"/>
        <v>42522.875</v>
      </c>
      <c r="D14674" s="7">
        <v>81.572870631071552</v>
      </c>
      <c r="E14674" s="5"/>
    </row>
    <row r="14675" spans="1:5" x14ac:dyDescent="0.25">
      <c r="A14675" s="1">
        <v>42522</v>
      </c>
      <c r="B14675" s="2">
        <v>0.88541666666666663</v>
      </c>
      <c r="C14675" s="3">
        <f t="shared" si="229"/>
        <v>42522.885416666664</v>
      </c>
      <c r="D14675" s="7">
        <v>29.378556319742266</v>
      </c>
      <c r="E14675" s="5"/>
    </row>
    <row r="14676" spans="1:5" x14ac:dyDescent="0.25">
      <c r="A14676" s="1">
        <v>42522</v>
      </c>
      <c r="B14676" s="2">
        <v>0.89583333333333337</v>
      </c>
      <c r="C14676" s="3">
        <f t="shared" si="229"/>
        <v>42522.895833333336</v>
      </c>
      <c r="D14676" s="7">
        <v>2.3318833703627639</v>
      </c>
      <c r="E14676" s="5"/>
    </row>
    <row r="14677" spans="1:5" x14ac:dyDescent="0.25">
      <c r="A14677" s="1">
        <v>42522</v>
      </c>
      <c r="B14677" s="2">
        <v>0.90625</v>
      </c>
      <c r="C14677" s="3">
        <f t="shared" si="229"/>
        <v>42522.90625</v>
      </c>
      <c r="D14677" s="7">
        <v>15.82223209840744</v>
      </c>
      <c r="E14677" s="5"/>
    </row>
    <row r="14678" spans="1:5" x14ac:dyDescent="0.25">
      <c r="A14678" s="1">
        <v>42522</v>
      </c>
      <c r="B14678" s="2">
        <v>0.91666666666666663</v>
      </c>
      <c r="C14678" s="3">
        <f t="shared" si="229"/>
        <v>42522.916666666664</v>
      </c>
      <c r="D14678" s="7">
        <v>61.216586216507139</v>
      </c>
      <c r="E14678" s="5"/>
    </row>
    <row r="14679" spans="1:5" x14ac:dyDescent="0.25">
      <c r="A14679" s="1">
        <v>42522</v>
      </c>
      <c r="B14679" s="2">
        <v>0.92708333333333337</v>
      </c>
      <c r="C14679" s="3">
        <f t="shared" si="229"/>
        <v>42522.927083333336</v>
      </c>
      <c r="D14679" s="7">
        <v>49.795673743678194</v>
      </c>
      <c r="E14679" s="5"/>
    </row>
    <row r="14680" spans="1:5" x14ac:dyDescent="0.25">
      <c r="A14680" s="1">
        <v>42522</v>
      </c>
      <c r="B14680" s="2">
        <v>0.9375</v>
      </c>
      <c r="C14680" s="3">
        <f t="shared" si="229"/>
        <v>42522.9375</v>
      </c>
      <c r="D14680" s="7">
        <v>99.9914240783298</v>
      </c>
      <c r="E14680" s="5"/>
    </row>
    <row r="14681" spans="1:5" x14ac:dyDescent="0.25">
      <c r="A14681" s="1">
        <v>42522</v>
      </c>
      <c r="B14681" s="2">
        <v>0.94791666666666663</v>
      </c>
      <c r="C14681" s="3">
        <f t="shared" si="229"/>
        <v>42522.947916666664</v>
      </c>
      <c r="D14681" s="7">
        <v>8.1326200959497612</v>
      </c>
      <c r="E14681" s="5"/>
    </row>
    <row r="14682" spans="1:5" x14ac:dyDescent="0.25">
      <c r="A14682" s="1">
        <v>42522</v>
      </c>
      <c r="B14682" s="2">
        <v>0.95833333333333337</v>
      </c>
      <c r="C14682" s="3">
        <f t="shared" si="229"/>
        <v>42522.958333333336</v>
      </c>
      <c r="D14682" s="7">
        <v>24.035490245025137</v>
      </c>
      <c r="E14682" s="5"/>
    </row>
    <row r="14683" spans="1:5" x14ac:dyDescent="0.25">
      <c r="A14683" s="1">
        <v>42522</v>
      </c>
      <c r="B14683" s="2">
        <v>0.96875</v>
      </c>
      <c r="C14683" s="3">
        <f t="shared" si="229"/>
        <v>42522.96875</v>
      </c>
      <c r="D14683" s="7">
        <v>16.778454142242271</v>
      </c>
      <c r="E14683" s="5"/>
    </row>
    <row r="14684" spans="1:5" x14ac:dyDescent="0.25">
      <c r="A14684" s="1">
        <v>42522</v>
      </c>
      <c r="B14684" s="2">
        <v>0.97916666666666663</v>
      </c>
      <c r="C14684" s="3">
        <f t="shared" si="229"/>
        <v>42522.979166666664</v>
      </c>
      <c r="D14684" s="7">
        <v>23.32952421933604</v>
      </c>
      <c r="E14684" s="5"/>
    </row>
    <row r="14685" spans="1:5" x14ac:dyDescent="0.25">
      <c r="A14685" s="1">
        <v>42522</v>
      </c>
      <c r="B14685" s="2">
        <v>0.98958333333333337</v>
      </c>
      <c r="C14685" s="3">
        <f t="shared" si="229"/>
        <v>42522.989583333336</v>
      </c>
      <c r="D14685" s="7">
        <v>78.911977389606207</v>
      </c>
      <c r="E14685" s="5"/>
    </row>
    <row r="14686" spans="1:5" x14ac:dyDescent="0.25">
      <c r="A14686" s="1">
        <v>42523</v>
      </c>
      <c r="B14686" s="2">
        <v>0</v>
      </c>
      <c r="C14686" s="3">
        <f t="shared" si="229"/>
        <v>42523</v>
      </c>
      <c r="D14686" s="7">
        <v>10.39529303867508</v>
      </c>
      <c r="E14686" s="5"/>
    </row>
    <row r="14687" spans="1:5" x14ac:dyDescent="0.25">
      <c r="A14687" s="1">
        <v>42523</v>
      </c>
      <c r="B14687" s="2">
        <v>1.0416666666666666E-2</v>
      </c>
      <c r="C14687" s="3">
        <f t="shared" si="229"/>
        <v>42523.010416666664</v>
      </c>
      <c r="D14687" s="7">
        <v>93.562468249880126</v>
      </c>
      <c r="E14687" s="5"/>
    </row>
    <row r="14688" spans="1:5" x14ac:dyDescent="0.25">
      <c r="A14688" s="1">
        <v>42523</v>
      </c>
      <c r="B14688" s="2">
        <v>2.0833333333333332E-2</v>
      </c>
      <c r="C14688" s="3">
        <f t="shared" si="229"/>
        <v>42523.020833333336</v>
      </c>
      <c r="D14688" s="7">
        <v>45.37673121836864</v>
      </c>
      <c r="E14688" s="5"/>
    </row>
    <row r="14689" spans="1:5" x14ac:dyDescent="0.25">
      <c r="A14689" s="1">
        <v>42523</v>
      </c>
      <c r="B14689" s="2">
        <v>3.125E-2</v>
      </c>
      <c r="C14689" s="3">
        <f t="shared" si="229"/>
        <v>42523.03125</v>
      </c>
      <c r="D14689" s="7">
        <v>87.701288528415333</v>
      </c>
      <c r="E14689" s="5"/>
    </row>
    <row r="14690" spans="1:5" x14ac:dyDescent="0.25">
      <c r="A14690" s="1">
        <v>42523</v>
      </c>
      <c r="B14690" s="2">
        <v>4.1666666666666664E-2</v>
      </c>
      <c r="C14690" s="3">
        <f t="shared" si="229"/>
        <v>42523.041666666664</v>
      </c>
      <c r="D14690" s="7">
        <v>50.805281680220737</v>
      </c>
      <c r="E14690" s="5"/>
    </row>
    <row r="14691" spans="1:5" x14ac:dyDescent="0.25">
      <c r="A14691" s="1">
        <v>42523</v>
      </c>
      <c r="B14691" s="2">
        <v>5.2083333333333336E-2</v>
      </c>
      <c r="C14691" s="3">
        <f t="shared" si="229"/>
        <v>42523.052083333336</v>
      </c>
      <c r="D14691" s="7">
        <v>53.375460835471735</v>
      </c>
      <c r="E14691" s="5"/>
    </row>
    <row r="14692" spans="1:5" x14ac:dyDescent="0.25">
      <c r="A14692" s="1">
        <v>42523</v>
      </c>
      <c r="B14692" s="2">
        <v>6.25E-2</v>
      </c>
      <c r="C14692" s="3">
        <f t="shared" si="229"/>
        <v>42523.0625</v>
      </c>
      <c r="D14692" s="7">
        <v>22.123969043318613</v>
      </c>
      <c r="E14692" s="5"/>
    </row>
    <row r="14693" spans="1:5" x14ac:dyDescent="0.25">
      <c r="A14693" s="1">
        <v>42523</v>
      </c>
      <c r="B14693" s="2">
        <v>7.2916666666666671E-2</v>
      </c>
      <c r="C14693" s="3">
        <f t="shared" si="229"/>
        <v>42523.072916666664</v>
      </c>
      <c r="D14693" s="7">
        <v>0.71357281549958573</v>
      </c>
      <c r="E14693" s="5"/>
    </row>
    <row r="14694" spans="1:5" x14ac:dyDescent="0.25">
      <c r="A14694" s="1">
        <v>42523</v>
      </c>
      <c r="B14694" s="2">
        <v>8.3333333333333329E-2</v>
      </c>
      <c r="C14694" s="3">
        <f t="shared" si="229"/>
        <v>42523.083333333336</v>
      </c>
      <c r="D14694" s="7">
        <v>13.212197788119651</v>
      </c>
      <c r="E14694" s="5"/>
    </row>
    <row r="14695" spans="1:5" x14ac:dyDescent="0.25">
      <c r="A14695" s="1">
        <v>42523</v>
      </c>
      <c r="B14695" s="2">
        <v>9.375E-2</v>
      </c>
      <c r="C14695" s="3">
        <f t="shared" si="229"/>
        <v>42523.09375</v>
      </c>
      <c r="D14695" s="7">
        <v>44.427650337782154</v>
      </c>
      <c r="E14695" s="5"/>
    </row>
    <row r="14696" spans="1:5" x14ac:dyDescent="0.25">
      <c r="A14696" s="1">
        <v>42523</v>
      </c>
      <c r="B14696" s="2">
        <v>0.10416666666666667</v>
      </c>
      <c r="C14696" s="3">
        <f t="shared" si="229"/>
        <v>42523.104166666664</v>
      </c>
      <c r="D14696" s="7">
        <v>41.377337138772049</v>
      </c>
      <c r="E14696" s="5"/>
    </row>
    <row r="14697" spans="1:5" x14ac:dyDescent="0.25">
      <c r="A14697" s="1">
        <v>42523</v>
      </c>
      <c r="B14697" s="2">
        <v>0.11458333333333333</v>
      </c>
      <c r="C14697" s="3">
        <f t="shared" si="229"/>
        <v>42523.114583333336</v>
      </c>
      <c r="D14697" s="7">
        <v>73.77551315220478</v>
      </c>
      <c r="E14697" s="5"/>
    </row>
    <row r="14698" spans="1:5" x14ac:dyDescent="0.25">
      <c r="A14698" s="1">
        <v>42523</v>
      </c>
      <c r="B14698" s="2">
        <v>0.125</v>
      </c>
      <c r="C14698" s="3">
        <f t="shared" si="229"/>
        <v>42523.125</v>
      </c>
      <c r="D14698" s="7">
        <v>83.015382146251014</v>
      </c>
      <c r="E14698" s="5"/>
    </row>
    <row r="14699" spans="1:5" x14ac:dyDescent="0.25">
      <c r="A14699" s="1">
        <v>42523</v>
      </c>
      <c r="B14699" s="2">
        <v>0.13541666666666666</v>
      </c>
      <c r="C14699" s="3">
        <f t="shared" si="229"/>
        <v>42523.135416666664</v>
      </c>
      <c r="D14699" s="7">
        <v>19.684230747518427</v>
      </c>
      <c r="E14699" s="5"/>
    </row>
    <row r="14700" spans="1:5" x14ac:dyDescent="0.25">
      <c r="A14700" s="1">
        <v>42523</v>
      </c>
      <c r="B14700" s="2">
        <v>0.14583333333333334</v>
      </c>
      <c r="C14700" s="3">
        <f t="shared" si="229"/>
        <v>42523.145833333336</v>
      </c>
      <c r="D14700" s="7">
        <v>30.396245421457046</v>
      </c>
      <c r="E14700" s="5"/>
    </row>
    <row r="14701" spans="1:5" x14ac:dyDescent="0.25">
      <c r="A14701" s="1">
        <v>42523</v>
      </c>
      <c r="B14701" s="2">
        <v>0.15625</v>
      </c>
      <c r="C14701" s="3">
        <f t="shared" si="229"/>
        <v>42523.15625</v>
      </c>
      <c r="D14701" s="7">
        <v>7.8717682475582524</v>
      </c>
      <c r="E14701" s="5"/>
    </row>
    <row r="14702" spans="1:5" x14ac:dyDescent="0.25">
      <c r="A14702" s="1">
        <v>42523</v>
      </c>
      <c r="B14702" s="2">
        <v>0.16666666666666666</v>
      </c>
      <c r="C14702" s="3">
        <f t="shared" si="229"/>
        <v>42523.166666666664</v>
      </c>
      <c r="D14702" s="7">
        <v>79.646460969306204</v>
      </c>
      <c r="E14702" s="5"/>
    </row>
    <row r="14703" spans="1:5" x14ac:dyDescent="0.25">
      <c r="A14703" s="1">
        <v>42523</v>
      </c>
      <c r="B14703" s="2">
        <v>0.17708333333333334</v>
      </c>
      <c r="C14703" s="3">
        <f t="shared" si="229"/>
        <v>42523.177083333336</v>
      </c>
      <c r="D14703" s="7">
        <v>45.195714340835934</v>
      </c>
      <c r="E14703" s="5"/>
    </row>
    <row r="14704" spans="1:5" x14ac:dyDescent="0.25">
      <c r="A14704" s="1">
        <v>42523</v>
      </c>
      <c r="B14704" s="2">
        <v>0.1875</v>
      </c>
      <c r="C14704" s="3">
        <f t="shared" si="229"/>
        <v>42523.1875</v>
      </c>
      <c r="D14704" s="7">
        <v>36.276827401779244</v>
      </c>
      <c r="E14704" s="5"/>
    </row>
    <row r="14705" spans="1:5" x14ac:dyDescent="0.25">
      <c r="A14705" s="1">
        <v>42523</v>
      </c>
      <c r="B14705" s="2">
        <v>0.19791666666666666</v>
      </c>
      <c r="C14705" s="3">
        <f t="shared" si="229"/>
        <v>42523.197916666664</v>
      </c>
      <c r="D14705" s="7">
        <v>54.820687986326831</v>
      </c>
      <c r="E14705" s="5"/>
    </row>
    <row r="14706" spans="1:5" x14ac:dyDescent="0.25">
      <c r="A14706" s="1">
        <v>42523</v>
      </c>
      <c r="B14706" s="2">
        <v>0.20833333333333334</v>
      </c>
      <c r="C14706" s="3">
        <f t="shared" si="229"/>
        <v>42523.208333333336</v>
      </c>
      <c r="D14706" s="7">
        <v>14.746616565324565</v>
      </c>
      <c r="E14706" s="5"/>
    </row>
    <row r="14707" spans="1:5" x14ac:dyDescent="0.25">
      <c r="A14707" s="1">
        <v>42523</v>
      </c>
      <c r="B14707" s="2">
        <v>0.21875</v>
      </c>
      <c r="C14707" s="3">
        <f t="shared" si="229"/>
        <v>42523.21875</v>
      </c>
      <c r="D14707" s="7">
        <v>66.77477098743087</v>
      </c>
      <c r="E14707" s="5"/>
    </row>
    <row r="14708" spans="1:5" x14ac:dyDescent="0.25">
      <c r="A14708" s="1">
        <v>42523</v>
      </c>
      <c r="B14708" s="2">
        <v>0.22916666666666666</v>
      </c>
      <c r="C14708" s="3">
        <f t="shared" si="229"/>
        <v>42523.229166666664</v>
      </c>
      <c r="D14708" s="7">
        <v>19.303325066151444</v>
      </c>
      <c r="E14708" s="5"/>
    </row>
    <row r="14709" spans="1:5" x14ac:dyDescent="0.25">
      <c r="A14709" s="1">
        <v>42523</v>
      </c>
      <c r="B14709" s="2">
        <v>0.23958333333333334</v>
      </c>
      <c r="C14709" s="3">
        <f t="shared" si="229"/>
        <v>42523.239583333336</v>
      </c>
      <c r="D14709" s="7">
        <v>28.091198564798091</v>
      </c>
      <c r="E14709" s="5"/>
    </row>
    <row r="14710" spans="1:5" x14ac:dyDescent="0.25">
      <c r="A14710" s="1">
        <v>42523</v>
      </c>
      <c r="B14710" s="2">
        <v>0.25</v>
      </c>
      <c r="C14710" s="3">
        <f t="shared" si="229"/>
        <v>42523.25</v>
      </c>
      <c r="D14710" s="7">
        <v>80.250035400834676</v>
      </c>
      <c r="E14710" s="5"/>
    </row>
    <row r="14711" spans="1:5" x14ac:dyDescent="0.25">
      <c r="A14711" s="1">
        <v>42523</v>
      </c>
      <c r="B14711" s="2">
        <v>0.26041666666666669</v>
      </c>
      <c r="C14711" s="3">
        <f t="shared" si="229"/>
        <v>42523.260416666664</v>
      </c>
      <c r="D14711" s="7">
        <v>29.571851111118896</v>
      </c>
      <c r="E14711" s="5"/>
    </row>
    <row r="14712" spans="1:5" x14ac:dyDescent="0.25">
      <c r="A14712" s="1">
        <v>42523</v>
      </c>
      <c r="B14712" s="2">
        <v>0.27083333333333331</v>
      </c>
      <c r="C14712" s="3">
        <f t="shared" si="229"/>
        <v>42523.270833333336</v>
      </c>
      <c r="D14712" s="7">
        <v>7.4280413442328053</v>
      </c>
      <c r="E14712" s="5"/>
    </row>
    <row r="14713" spans="1:5" x14ac:dyDescent="0.25">
      <c r="A14713" s="1">
        <v>42523</v>
      </c>
      <c r="B14713" s="2">
        <v>0.28125</v>
      </c>
      <c r="C14713" s="3">
        <f t="shared" si="229"/>
        <v>42523.28125</v>
      </c>
      <c r="D14713" s="7">
        <v>78.505889719042131</v>
      </c>
      <c r="E14713" s="5"/>
    </row>
    <row r="14714" spans="1:5" x14ac:dyDescent="0.25">
      <c r="A14714" s="1">
        <v>42523</v>
      </c>
      <c r="B14714" s="2">
        <v>0.29166666666666669</v>
      </c>
      <c r="C14714" s="3">
        <f t="shared" si="229"/>
        <v>42523.291666666664</v>
      </c>
      <c r="D14714" s="7">
        <v>71.142769634845294</v>
      </c>
      <c r="E14714" s="5"/>
    </row>
    <row r="14715" spans="1:5" x14ac:dyDescent="0.25">
      <c r="A14715" s="1">
        <v>42523</v>
      </c>
      <c r="B14715" s="2">
        <v>0.30208333333333331</v>
      </c>
      <c r="C14715" s="3">
        <f t="shared" si="229"/>
        <v>42523.302083333336</v>
      </c>
      <c r="D14715" s="7">
        <v>6.2206785397009519</v>
      </c>
      <c r="E14715" s="5"/>
    </row>
    <row r="14716" spans="1:5" x14ac:dyDescent="0.25">
      <c r="A14716" s="1">
        <v>42523</v>
      </c>
      <c r="B14716" s="2">
        <v>0.3125</v>
      </c>
      <c r="C14716" s="3">
        <f t="shared" si="229"/>
        <v>42523.3125</v>
      </c>
      <c r="D14716" s="7">
        <v>41.760672235502206</v>
      </c>
      <c r="E14716" s="5"/>
    </row>
    <row r="14717" spans="1:5" x14ac:dyDescent="0.25">
      <c r="A14717" s="1">
        <v>42523</v>
      </c>
      <c r="B14717" s="2">
        <v>0.32291666666666669</v>
      </c>
      <c r="C14717" s="3">
        <f t="shared" si="229"/>
        <v>42523.322916666664</v>
      </c>
      <c r="D14717" s="7">
        <v>60.194289568937101</v>
      </c>
      <c r="E14717" s="5"/>
    </row>
    <row r="14718" spans="1:5" x14ac:dyDescent="0.25">
      <c r="A14718" s="1">
        <v>42523</v>
      </c>
      <c r="B14718" s="2">
        <v>0.33333333333333331</v>
      </c>
      <c r="C14718" s="3">
        <f t="shared" si="229"/>
        <v>42523.333333333336</v>
      </c>
      <c r="D14718" s="7">
        <v>54.261951961602342</v>
      </c>
      <c r="E14718" s="5"/>
    </row>
    <row r="14719" spans="1:5" x14ac:dyDescent="0.25">
      <c r="A14719" s="1">
        <v>42523</v>
      </c>
      <c r="B14719" s="2">
        <v>0.34375</v>
      </c>
      <c r="C14719" s="3">
        <f t="shared" si="229"/>
        <v>42523.34375</v>
      </c>
      <c r="D14719" s="7">
        <v>53.165391755134252</v>
      </c>
      <c r="E14719" s="5"/>
    </row>
    <row r="14720" spans="1:5" x14ac:dyDescent="0.25">
      <c r="A14720" s="1">
        <v>42523</v>
      </c>
      <c r="B14720" s="2">
        <v>0.35416666666666669</v>
      </c>
      <c r="C14720" s="3">
        <f t="shared" si="229"/>
        <v>42523.354166666664</v>
      </c>
      <c r="D14720" s="7">
        <v>99.160000601444551</v>
      </c>
      <c r="E14720" s="5"/>
    </row>
    <row r="14721" spans="1:5" x14ac:dyDescent="0.25">
      <c r="A14721" s="1">
        <v>42523</v>
      </c>
      <c r="B14721" s="2">
        <v>0.36458333333333331</v>
      </c>
      <c r="C14721" s="3">
        <f t="shared" si="229"/>
        <v>42523.364583333336</v>
      </c>
      <c r="D14721" s="7">
        <v>48.001540809421371</v>
      </c>
      <c r="E14721" s="5"/>
    </row>
    <row r="14722" spans="1:5" x14ac:dyDescent="0.25">
      <c r="A14722" s="1">
        <v>42523</v>
      </c>
      <c r="B14722" s="2">
        <v>0.375</v>
      </c>
      <c r="C14722" s="3">
        <f t="shared" ref="C14722:C14785" si="230">A14722+B14722</f>
        <v>42523.375</v>
      </c>
      <c r="D14722" s="7">
        <v>41.19178110448356</v>
      </c>
      <c r="E14722" s="5"/>
    </row>
    <row r="14723" spans="1:5" x14ac:dyDescent="0.25">
      <c r="A14723" s="1">
        <v>42523</v>
      </c>
      <c r="B14723" s="2">
        <v>0.38541666666666669</v>
      </c>
      <c r="C14723" s="3">
        <f t="shared" si="230"/>
        <v>42523.385416666664</v>
      </c>
      <c r="D14723" s="7">
        <v>19.395692952166211</v>
      </c>
      <c r="E14723" s="5"/>
    </row>
    <row r="14724" spans="1:5" x14ac:dyDescent="0.25">
      <c r="A14724" s="1">
        <v>42523</v>
      </c>
      <c r="B14724" s="2">
        <v>0.39583333333333331</v>
      </c>
      <c r="C14724" s="3">
        <f t="shared" si="230"/>
        <v>42523.395833333336</v>
      </c>
      <c r="D14724" s="7">
        <v>52.603201996150084</v>
      </c>
      <c r="E14724" s="5"/>
    </row>
    <row r="14725" spans="1:5" x14ac:dyDescent="0.25">
      <c r="A14725" s="1">
        <v>42523</v>
      </c>
      <c r="B14725" s="2">
        <v>0.40625</v>
      </c>
      <c r="C14725" s="3">
        <f t="shared" si="230"/>
        <v>42523.40625</v>
      </c>
      <c r="D14725" s="7">
        <v>71.764232432454563</v>
      </c>
      <c r="E14725" s="5"/>
    </row>
    <row r="14726" spans="1:5" x14ac:dyDescent="0.25">
      <c r="A14726" s="1">
        <v>42523</v>
      </c>
      <c r="B14726" s="2">
        <v>0.41666666666666669</v>
      </c>
      <c r="C14726" s="3">
        <f t="shared" si="230"/>
        <v>42523.416666666664</v>
      </c>
      <c r="D14726" s="7">
        <v>13.509933752160375</v>
      </c>
      <c r="E14726" s="5"/>
    </row>
    <row r="14727" spans="1:5" x14ac:dyDescent="0.25">
      <c r="A14727" s="1">
        <v>42523</v>
      </c>
      <c r="B14727" s="2">
        <v>0.42708333333333331</v>
      </c>
      <c r="C14727" s="3">
        <f t="shared" si="230"/>
        <v>42523.427083333336</v>
      </c>
      <c r="D14727" s="7">
        <v>2.9230053947020163</v>
      </c>
      <c r="E14727" s="5"/>
    </row>
    <row r="14728" spans="1:5" x14ac:dyDescent="0.25">
      <c r="A14728" s="1">
        <v>42523</v>
      </c>
      <c r="B14728" s="2">
        <v>0.4375</v>
      </c>
      <c r="C14728" s="3">
        <f t="shared" si="230"/>
        <v>42523.4375</v>
      </c>
      <c r="D14728" s="7">
        <v>57.116057522032449</v>
      </c>
      <c r="E14728" s="5"/>
    </row>
    <row r="14729" spans="1:5" x14ac:dyDescent="0.25">
      <c r="A14729" s="1">
        <v>42523</v>
      </c>
      <c r="B14729" s="2">
        <v>0.44791666666666669</v>
      </c>
      <c r="C14729" s="3">
        <f t="shared" si="230"/>
        <v>42523.447916666664</v>
      </c>
      <c r="D14729" s="7">
        <v>43.760166382097331</v>
      </c>
      <c r="E14729" s="5"/>
    </row>
    <row r="14730" spans="1:5" x14ac:dyDescent="0.25">
      <c r="A14730" s="1">
        <v>42523</v>
      </c>
      <c r="B14730" s="2">
        <v>0.45833333333333331</v>
      </c>
      <c r="C14730" s="3">
        <f t="shared" si="230"/>
        <v>42523.458333333336</v>
      </c>
      <c r="D14730" s="7">
        <v>26.91290111508944</v>
      </c>
      <c r="E14730" s="5"/>
    </row>
    <row r="14731" spans="1:5" x14ac:dyDescent="0.25">
      <c r="A14731" s="1">
        <v>42523</v>
      </c>
      <c r="B14731" s="2">
        <v>0.46875</v>
      </c>
      <c r="C14731" s="3">
        <f t="shared" si="230"/>
        <v>42523.46875</v>
      </c>
      <c r="D14731" s="7">
        <v>96.672710640289779</v>
      </c>
      <c r="E14731" s="5"/>
    </row>
    <row r="14732" spans="1:5" x14ac:dyDescent="0.25">
      <c r="A14732" s="1">
        <v>42523</v>
      </c>
      <c r="B14732" s="2">
        <v>0.47916666666666669</v>
      </c>
      <c r="C14732" s="3">
        <f t="shared" si="230"/>
        <v>42523.479166666664</v>
      </c>
      <c r="D14732" s="7">
        <v>62.577294716088097</v>
      </c>
      <c r="E14732" s="5"/>
    </row>
    <row r="14733" spans="1:5" x14ac:dyDescent="0.25">
      <c r="A14733" s="1">
        <v>42523</v>
      </c>
      <c r="B14733" s="2">
        <v>0.48958333333333331</v>
      </c>
      <c r="C14733" s="3">
        <f t="shared" si="230"/>
        <v>42523.489583333336</v>
      </c>
      <c r="D14733" s="7">
        <v>66.365726067770609</v>
      </c>
      <c r="E14733" s="5"/>
    </row>
    <row r="14734" spans="1:5" x14ac:dyDescent="0.25">
      <c r="A14734" s="1">
        <v>42523</v>
      </c>
      <c r="B14734" s="2">
        <v>0.5</v>
      </c>
      <c r="C14734" s="3">
        <f t="shared" si="230"/>
        <v>42523.5</v>
      </c>
      <c r="D14734" s="7">
        <v>19.957512475153916</v>
      </c>
      <c r="E14734" s="5"/>
    </row>
    <row r="14735" spans="1:5" x14ac:dyDescent="0.25">
      <c r="A14735" s="1">
        <v>42523</v>
      </c>
      <c r="B14735" s="2">
        <v>0.51041666666666663</v>
      </c>
      <c r="C14735" s="3">
        <f t="shared" si="230"/>
        <v>42523.510416666664</v>
      </c>
      <c r="D14735" s="7">
        <v>39.63920478478633</v>
      </c>
      <c r="E14735" s="5"/>
    </row>
    <row r="14736" spans="1:5" x14ac:dyDescent="0.25">
      <c r="A14736" s="1">
        <v>42523</v>
      </c>
      <c r="B14736" s="2">
        <v>0.52083333333333337</v>
      </c>
      <c r="C14736" s="3">
        <f t="shared" si="230"/>
        <v>42523.520833333336</v>
      </c>
      <c r="D14736" s="7">
        <v>97.65907274181653</v>
      </c>
      <c r="E14736" s="5"/>
    </row>
    <row r="14737" spans="1:5" x14ac:dyDescent="0.25">
      <c r="A14737" s="1">
        <v>42523</v>
      </c>
      <c r="B14737" s="2">
        <v>0.53125</v>
      </c>
      <c r="C14737" s="3">
        <f t="shared" si="230"/>
        <v>42523.53125</v>
      </c>
      <c r="D14737" s="7">
        <v>50.91035792236368</v>
      </c>
      <c r="E14737" s="5"/>
    </row>
    <row r="14738" spans="1:5" x14ac:dyDescent="0.25">
      <c r="A14738" s="1">
        <v>42523</v>
      </c>
      <c r="B14738" s="2">
        <v>0.54166666666666663</v>
      </c>
      <c r="C14738" s="3">
        <f t="shared" si="230"/>
        <v>42523.541666666664</v>
      </c>
      <c r="D14738" s="7">
        <v>39.394232994278219</v>
      </c>
      <c r="E14738" s="5"/>
    </row>
    <row r="14739" spans="1:5" x14ac:dyDescent="0.25">
      <c r="A14739" s="1">
        <v>42523</v>
      </c>
      <c r="B14739" s="2">
        <v>0.55208333333333337</v>
      </c>
      <c r="C14739" s="3">
        <f t="shared" si="230"/>
        <v>42523.552083333336</v>
      </c>
      <c r="D14739" s="7">
        <v>40.706081758219689</v>
      </c>
      <c r="E14739" s="5"/>
    </row>
    <row r="14740" spans="1:5" x14ac:dyDescent="0.25">
      <c r="A14740" s="1">
        <v>42523</v>
      </c>
      <c r="B14740" s="2">
        <v>0.5625</v>
      </c>
      <c r="C14740" s="3">
        <f t="shared" si="230"/>
        <v>42523.5625</v>
      </c>
      <c r="D14740" s="7">
        <v>30.468099647411041</v>
      </c>
      <c r="E14740" s="5"/>
    </row>
    <row r="14741" spans="1:5" x14ac:dyDescent="0.25">
      <c r="A14741" s="1">
        <v>42523</v>
      </c>
      <c r="B14741" s="2">
        <v>0.57291666666666663</v>
      </c>
      <c r="C14741" s="3">
        <f t="shared" si="230"/>
        <v>42523.572916666664</v>
      </c>
      <c r="D14741" s="7">
        <v>60.804002867719795</v>
      </c>
      <c r="E14741" s="5"/>
    </row>
    <row r="14742" spans="1:5" x14ac:dyDescent="0.25">
      <c r="A14742" s="1">
        <v>42523</v>
      </c>
      <c r="B14742" s="2">
        <v>0.58333333333333337</v>
      </c>
      <c r="C14742" s="3">
        <f t="shared" si="230"/>
        <v>42523.583333333336</v>
      </c>
      <c r="D14742" s="7">
        <v>5.2743046795415971</v>
      </c>
      <c r="E14742" s="5"/>
    </row>
    <row r="14743" spans="1:5" x14ac:dyDescent="0.25">
      <c r="A14743" s="1">
        <v>42523</v>
      </c>
      <c r="B14743" s="2">
        <v>0.59375</v>
      </c>
      <c r="C14743" s="3">
        <f t="shared" si="230"/>
        <v>42523.59375</v>
      </c>
      <c r="D14743" s="7">
        <v>40.158881221041355</v>
      </c>
      <c r="E14743" s="5"/>
    </row>
    <row r="14744" spans="1:5" x14ac:dyDescent="0.25">
      <c r="A14744" s="1">
        <v>42523</v>
      </c>
      <c r="B14744" s="2">
        <v>0.60416666666666663</v>
      </c>
      <c r="C14744" s="3">
        <f t="shared" si="230"/>
        <v>42523.604166666664</v>
      </c>
      <c r="D14744" s="7">
        <v>29.782097283577013</v>
      </c>
      <c r="E14744" s="5"/>
    </row>
    <row r="14745" spans="1:5" x14ac:dyDescent="0.25">
      <c r="A14745" s="1">
        <v>42523</v>
      </c>
      <c r="B14745" s="2">
        <v>0.61458333333333337</v>
      </c>
      <c r="C14745" s="3">
        <f t="shared" si="230"/>
        <v>42523.614583333336</v>
      </c>
      <c r="D14745" s="7">
        <v>69.272132892263343</v>
      </c>
      <c r="E14745" s="5"/>
    </row>
    <row r="14746" spans="1:5" x14ac:dyDescent="0.25">
      <c r="A14746" s="1">
        <v>42523</v>
      </c>
      <c r="B14746" s="2">
        <v>0.625</v>
      </c>
      <c r="C14746" s="3">
        <f t="shared" si="230"/>
        <v>42523.625</v>
      </c>
      <c r="D14746" s="7">
        <v>73.007338588361563</v>
      </c>
      <c r="E14746" s="5"/>
    </row>
    <row r="14747" spans="1:5" x14ac:dyDescent="0.25">
      <c r="A14747" s="1">
        <v>42523</v>
      </c>
      <c r="B14747" s="2">
        <v>0.63541666666666663</v>
      </c>
      <c r="C14747" s="3">
        <f t="shared" si="230"/>
        <v>42523.635416666664</v>
      </c>
      <c r="D14747" s="7">
        <v>76.352334717570727</v>
      </c>
      <c r="E14747" s="5"/>
    </row>
    <row r="14748" spans="1:5" x14ac:dyDescent="0.25">
      <c r="A14748" s="1">
        <v>42523</v>
      </c>
      <c r="B14748" s="2">
        <v>0.64583333333333337</v>
      </c>
      <c r="C14748" s="3">
        <f t="shared" si="230"/>
        <v>42523.645833333336</v>
      </c>
      <c r="D14748" s="7">
        <v>30.129415141665806</v>
      </c>
      <c r="E14748" s="5"/>
    </row>
    <row r="14749" spans="1:5" x14ac:dyDescent="0.25">
      <c r="A14749" s="1">
        <v>42523</v>
      </c>
      <c r="B14749" s="2">
        <v>0.65625</v>
      </c>
      <c r="C14749" s="3">
        <f t="shared" si="230"/>
        <v>42523.65625</v>
      </c>
      <c r="D14749" s="7">
        <v>96.917392897330231</v>
      </c>
      <c r="E14749" s="5"/>
    </row>
    <row r="14750" spans="1:5" x14ac:dyDescent="0.25">
      <c r="A14750" s="1">
        <v>42523</v>
      </c>
      <c r="B14750" s="2">
        <v>0.66666666666666663</v>
      </c>
      <c r="C14750" s="3">
        <f t="shared" si="230"/>
        <v>42523.666666666664</v>
      </c>
      <c r="D14750" s="7">
        <v>76.487062224535308</v>
      </c>
      <c r="E14750" s="5"/>
    </row>
    <row r="14751" spans="1:5" x14ac:dyDescent="0.25">
      <c r="A14751" s="1">
        <v>42523</v>
      </c>
      <c r="B14751" s="2">
        <v>0.67708333333333337</v>
      </c>
      <c r="C14751" s="3">
        <f t="shared" si="230"/>
        <v>42523.677083333336</v>
      </c>
      <c r="D14751" s="7">
        <v>11.669276051383392</v>
      </c>
      <c r="E14751" s="5"/>
    </row>
    <row r="14752" spans="1:5" x14ac:dyDescent="0.25">
      <c r="A14752" s="1">
        <v>42523</v>
      </c>
      <c r="B14752" s="2">
        <v>0.6875</v>
      </c>
      <c r="C14752" s="3">
        <f t="shared" si="230"/>
        <v>42523.6875</v>
      </c>
      <c r="D14752" s="7">
        <v>92.725819693704906</v>
      </c>
      <c r="E14752" s="5"/>
    </row>
    <row r="14753" spans="1:5" x14ac:dyDescent="0.25">
      <c r="A14753" s="1">
        <v>42523</v>
      </c>
      <c r="B14753" s="2">
        <v>0.69791666666666663</v>
      </c>
      <c r="C14753" s="3">
        <f t="shared" si="230"/>
        <v>42523.697916666664</v>
      </c>
      <c r="D14753" s="7">
        <v>87.53465628344793</v>
      </c>
      <c r="E14753" s="5"/>
    </row>
    <row r="14754" spans="1:5" x14ac:dyDescent="0.25">
      <c r="A14754" s="1">
        <v>42523</v>
      </c>
      <c r="B14754" s="2">
        <v>0.70833333333333337</v>
      </c>
      <c r="C14754" s="3">
        <f t="shared" si="230"/>
        <v>42523.708333333336</v>
      </c>
      <c r="D14754" s="7">
        <v>23.869961559458652</v>
      </c>
      <c r="E14754" s="5"/>
    </row>
    <row r="14755" spans="1:5" x14ac:dyDescent="0.25">
      <c r="A14755" s="1">
        <v>42523</v>
      </c>
      <c r="B14755" s="2">
        <v>0.71875</v>
      </c>
      <c r="C14755" s="3">
        <f t="shared" si="230"/>
        <v>42523.71875</v>
      </c>
      <c r="D14755" s="7">
        <v>15.525725160043347</v>
      </c>
      <c r="E14755" s="5"/>
    </row>
    <row r="14756" spans="1:5" x14ac:dyDescent="0.25">
      <c r="A14756" s="1">
        <v>42523</v>
      </c>
      <c r="B14756" s="2">
        <v>0.72916666666666663</v>
      </c>
      <c r="C14756" s="3">
        <f t="shared" si="230"/>
        <v>42523.729166666664</v>
      </c>
      <c r="D14756" s="7">
        <v>86.538669373538283</v>
      </c>
      <c r="E14756" s="5"/>
    </row>
    <row r="14757" spans="1:5" x14ac:dyDescent="0.25">
      <c r="A14757" s="1">
        <v>42523</v>
      </c>
      <c r="B14757" s="2">
        <v>0.73958333333333337</v>
      </c>
      <c r="C14757" s="3">
        <f t="shared" si="230"/>
        <v>42523.739583333336</v>
      </c>
      <c r="D14757" s="7">
        <v>45.510135018828827</v>
      </c>
      <c r="E14757" s="5"/>
    </row>
    <row r="14758" spans="1:5" x14ac:dyDescent="0.25">
      <c r="A14758" s="1">
        <v>42523</v>
      </c>
      <c r="B14758" s="2">
        <v>0.75</v>
      </c>
      <c r="C14758" s="3">
        <f t="shared" si="230"/>
        <v>42523.75</v>
      </c>
      <c r="D14758" s="7">
        <v>59.541636296099774</v>
      </c>
      <c r="E14758" s="5"/>
    </row>
    <row r="14759" spans="1:5" x14ac:dyDescent="0.25">
      <c r="A14759" s="1">
        <v>42523</v>
      </c>
      <c r="B14759" s="2">
        <v>0.76041666666666663</v>
      </c>
      <c r="C14759" s="3">
        <f t="shared" si="230"/>
        <v>42523.760416666664</v>
      </c>
      <c r="D14759" s="7">
        <v>9.6690521018948594</v>
      </c>
      <c r="E14759" s="5"/>
    </row>
    <row r="14760" spans="1:5" x14ac:dyDescent="0.25">
      <c r="A14760" s="1">
        <v>42523</v>
      </c>
      <c r="B14760" s="2">
        <v>0.77083333333333337</v>
      </c>
      <c r="C14760" s="3">
        <f t="shared" si="230"/>
        <v>42523.770833333336</v>
      </c>
      <c r="D14760" s="7">
        <v>57.368182200577152</v>
      </c>
      <c r="E14760" s="5"/>
    </row>
    <row r="14761" spans="1:5" x14ac:dyDescent="0.25">
      <c r="A14761" s="1">
        <v>42523</v>
      </c>
      <c r="B14761" s="2">
        <v>0.78125</v>
      </c>
      <c r="C14761" s="3">
        <f t="shared" si="230"/>
        <v>42523.78125</v>
      </c>
      <c r="D14761" s="7">
        <v>47.555995434701245</v>
      </c>
      <c r="E14761" s="5"/>
    </row>
    <row r="14762" spans="1:5" x14ac:dyDescent="0.25">
      <c r="A14762" s="1">
        <v>42523</v>
      </c>
      <c r="B14762" s="2">
        <v>0.79166666666666663</v>
      </c>
      <c r="C14762" s="3">
        <f t="shared" si="230"/>
        <v>42523.791666666664</v>
      </c>
      <c r="D14762" s="7">
        <v>85.590948667448515</v>
      </c>
      <c r="E14762" s="5"/>
    </row>
    <row r="14763" spans="1:5" x14ac:dyDescent="0.25">
      <c r="A14763" s="1">
        <v>42523</v>
      </c>
      <c r="B14763" s="2">
        <v>0.80208333333333337</v>
      </c>
      <c r="C14763" s="3">
        <f t="shared" si="230"/>
        <v>42523.802083333336</v>
      </c>
      <c r="D14763" s="7">
        <v>48.199424479819463</v>
      </c>
      <c r="E14763" s="5"/>
    </row>
    <row r="14764" spans="1:5" x14ac:dyDescent="0.25">
      <c r="A14764" s="1">
        <v>42523</v>
      </c>
      <c r="B14764" s="2">
        <v>0.8125</v>
      </c>
      <c r="C14764" s="3">
        <f t="shared" si="230"/>
        <v>42523.8125</v>
      </c>
      <c r="D14764" s="7">
        <v>35.618634356612688</v>
      </c>
      <c r="E14764" s="5"/>
    </row>
    <row r="14765" spans="1:5" x14ac:dyDescent="0.25">
      <c r="A14765" s="1">
        <v>42523</v>
      </c>
      <c r="B14765" s="2">
        <v>0.82291666666666663</v>
      </c>
      <c r="C14765" s="3">
        <f t="shared" si="230"/>
        <v>42523.822916666664</v>
      </c>
      <c r="D14765" s="7">
        <v>38.267283776925467</v>
      </c>
      <c r="E14765" s="5"/>
    </row>
    <row r="14766" spans="1:5" x14ac:dyDescent="0.25">
      <c r="A14766" s="1">
        <v>42523</v>
      </c>
      <c r="B14766" s="2">
        <v>0.83333333333333337</v>
      </c>
      <c r="C14766" s="3">
        <f t="shared" si="230"/>
        <v>42523.833333333336</v>
      </c>
      <c r="D14766" s="7">
        <v>72.064466262598117</v>
      </c>
      <c r="E14766" s="5"/>
    </row>
    <row r="14767" spans="1:5" x14ac:dyDescent="0.25">
      <c r="A14767" s="1">
        <v>42523</v>
      </c>
      <c r="B14767" s="2">
        <v>0.84375</v>
      </c>
      <c r="C14767" s="3">
        <f t="shared" si="230"/>
        <v>42523.84375</v>
      </c>
      <c r="D14767" s="7">
        <v>8.9083446916007443</v>
      </c>
      <c r="E14767" s="5"/>
    </row>
    <row r="14768" spans="1:5" x14ac:dyDescent="0.25">
      <c r="A14768" s="1">
        <v>42523</v>
      </c>
      <c r="B14768" s="2">
        <v>0.85416666666666663</v>
      </c>
      <c r="C14768" s="3">
        <f t="shared" si="230"/>
        <v>42523.854166666664</v>
      </c>
      <c r="D14768" s="7">
        <v>21.392394292757732</v>
      </c>
      <c r="E14768" s="5"/>
    </row>
    <row r="14769" spans="1:5" x14ac:dyDescent="0.25">
      <c r="A14769" s="1">
        <v>42523</v>
      </c>
      <c r="B14769" s="2">
        <v>0.86458333333333337</v>
      </c>
      <c r="C14769" s="3">
        <f t="shared" si="230"/>
        <v>42523.864583333336</v>
      </c>
      <c r="D14769" s="7">
        <v>63.73997747825436</v>
      </c>
      <c r="E14769" s="5"/>
    </row>
    <row r="14770" spans="1:5" x14ac:dyDescent="0.25">
      <c r="A14770" s="1">
        <v>42523</v>
      </c>
      <c r="B14770" s="2">
        <v>0.875</v>
      </c>
      <c r="C14770" s="3">
        <f t="shared" si="230"/>
        <v>42523.875</v>
      </c>
      <c r="D14770" s="7">
        <v>85.644072956187216</v>
      </c>
      <c r="E14770" s="5"/>
    </row>
    <row r="14771" spans="1:5" x14ac:dyDescent="0.25">
      <c r="A14771" s="1">
        <v>42523</v>
      </c>
      <c r="B14771" s="2">
        <v>0.88541666666666663</v>
      </c>
      <c r="C14771" s="3">
        <f t="shared" si="230"/>
        <v>42523.885416666664</v>
      </c>
      <c r="D14771" s="7">
        <v>82.710739270952701</v>
      </c>
      <c r="E14771" s="5"/>
    </row>
    <row r="14772" spans="1:5" x14ac:dyDescent="0.25">
      <c r="A14772" s="1">
        <v>42523</v>
      </c>
      <c r="B14772" s="2">
        <v>0.89583333333333337</v>
      </c>
      <c r="C14772" s="3">
        <f t="shared" si="230"/>
        <v>42523.895833333336</v>
      </c>
      <c r="D14772" s="7">
        <v>9.7153090544105822</v>
      </c>
      <c r="E14772" s="5"/>
    </row>
    <row r="14773" spans="1:5" x14ac:dyDescent="0.25">
      <c r="A14773" s="1">
        <v>42523</v>
      </c>
      <c r="B14773" s="2">
        <v>0.90625</v>
      </c>
      <c r="C14773" s="3">
        <f t="shared" si="230"/>
        <v>42523.90625</v>
      </c>
      <c r="D14773" s="7">
        <v>11.226346757821648</v>
      </c>
      <c r="E14773" s="5"/>
    </row>
    <row r="14774" spans="1:5" x14ac:dyDescent="0.25">
      <c r="A14774" s="1">
        <v>42523</v>
      </c>
      <c r="B14774" s="2">
        <v>0.91666666666666663</v>
      </c>
      <c r="C14774" s="3">
        <f t="shared" si="230"/>
        <v>42523.916666666664</v>
      </c>
      <c r="D14774" s="7">
        <v>30.72775095997412</v>
      </c>
      <c r="E14774" s="5"/>
    </row>
    <row r="14775" spans="1:5" x14ac:dyDescent="0.25">
      <c r="A14775" s="1">
        <v>42523</v>
      </c>
      <c r="B14775" s="2">
        <v>0.92708333333333337</v>
      </c>
      <c r="C14775" s="3">
        <f t="shared" si="230"/>
        <v>42523.927083333336</v>
      </c>
      <c r="D14775" s="7">
        <v>57.655908916309826</v>
      </c>
      <c r="E14775" s="5"/>
    </row>
    <row r="14776" spans="1:5" x14ac:dyDescent="0.25">
      <c r="A14776" s="1">
        <v>42523</v>
      </c>
      <c r="B14776" s="2">
        <v>0.9375</v>
      </c>
      <c r="C14776" s="3">
        <f t="shared" si="230"/>
        <v>42523.9375</v>
      </c>
      <c r="D14776" s="7">
        <v>30.631939016621434</v>
      </c>
      <c r="E14776" s="5"/>
    </row>
    <row r="14777" spans="1:5" x14ac:dyDescent="0.25">
      <c r="A14777" s="1">
        <v>42523</v>
      </c>
      <c r="B14777" s="2">
        <v>0.94791666666666663</v>
      </c>
      <c r="C14777" s="3">
        <f t="shared" si="230"/>
        <v>42523.947916666664</v>
      </c>
      <c r="D14777" s="7">
        <v>48.926417738389503</v>
      </c>
      <c r="E14777" s="5"/>
    </row>
    <row r="14778" spans="1:5" x14ac:dyDescent="0.25">
      <c r="A14778" s="1">
        <v>42523</v>
      </c>
      <c r="B14778" s="2">
        <v>0.95833333333333337</v>
      </c>
      <c r="C14778" s="3">
        <f t="shared" si="230"/>
        <v>42523.958333333336</v>
      </c>
      <c r="D14778" s="7">
        <v>33.391596591672226</v>
      </c>
      <c r="E14778" s="5"/>
    </row>
    <row r="14779" spans="1:5" x14ac:dyDescent="0.25">
      <c r="A14779" s="1">
        <v>42523</v>
      </c>
      <c r="B14779" s="2">
        <v>0.96875</v>
      </c>
      <c r="C14779" s="3">
        <f t="shared" si="230"/>
        <v>42523.96875</v>
      </c>
      <c r="D14779" s="7">
        <v>83.383778716493111</v>
      </c>
      <c r="E14779" s="5"/>
    </row>
    <row r="14780" spans="1:5" x14ac:dyDescent="0.25">
      <c r="A14780" s="1">
        <v>42523</v>
      </c>
      <c r="B14780" s="2">
        <v>0.97916666666666663</v>
      </c>
      <c r="C14780" s="3">
        <f t="shared" si="230"/>
        <v>42523.979166666664</v>
      </c>
      <c r="D14780" s="7">
        <v>92.578105843253979</v>
      </c>
      <c r="E14780" s="5"/>
    </row>
    <row r="14781" spans="1:5" x14ac:dyDescent="0.25">
      <c r="A14781" s="1">
        <v>42523</v>
      </c>
      <c r="B14781" s="2">
        <v>0.98958333333333337</v>
      </c>
      <c r="C14781" s="3">
        <f t="shared" si="230"/>
        <v>42523.989583333336</v>
      </c>
      <c r="D14781" s="7">
        <v>47.888358743141801</v>
      </c>
      <c r="E14781" s="5"/>
    </row>
    <row r="14782" spans="1:5" x14ac:dyDescent="0.25">
      <c r="A14782" s="1">
        <v>42524</v>
      </c>
      <c r="B14782" s="2">
        <v>0</v>
      </c>
      <c r="C14782" s="3">
        <f t="shared" si="230"/>
        <v>42524</v>
      </c>
      <c r="D14782" s="7">
        <v>53.424422774083389</v>
      </c>
      <c r="E14782" s="5"/>
    </row>
    <row r="14783" spans="1:5" x14ac:dyDescent="0.25">
      <c r="A14783" s="1">
        <v>42524</v>
      </c>
      <c r="B14783" s="2">
        <v>1.0416666666666666E-2</v>
      </c>
      <c r="C14783" s="3">
        <f t="shared" si="230"/>
        <v>42524.010416666664</v>
      </c>
      <c r="D14783" s="7">
        <v>82.85683713071036</v>
      </c>
      <c r="E14783" s="5"/>
    </row>
    <row r="14784" spans="1:5" x14ac:dyDescent="0.25">
      <c r="A14784" s="1">
        <v>42524</v>
      </c>
      <c r="B14784" s="2">
        <v>2.0833333333333332E-2</v>
      </c>
      <c r="C14784" s="3">
        <f t="shared" si="230"/>
        <v>42524.020833333336</v>
      </c>
      <c r="D14784" s="7">
        <v>65.962887186901</v>
      </c>
      <c r="E14784" s="5"/>
    </row>
    <row r="14785" spans="1:5" x14ac:dyDescent="0.25">
      <c r="A14785" s="1">
        <v>42524</v>
      </c>
      <c r="B14785" s="2">
        <v>3.125E-2</v>
      </c>
      <c r="C14785" s="3">
        <f t="shared" si="230"/>
        <v>42524.03125</v>
      </c>
      <c r="D14785" s="7">
        <v>27.45288616551187</v>
      </c>
      <c r="E14785" s="5"/>
    </row>
    <row r="14786" spans="1:5" x14ac:dyDescent="0.25">
      <c r="A14786" s="1">
        <v>42524</v>
      </c>
      <c r="B14786" s="2">
        <v>4.1666666666666664E-2</v>
      </c>
      <c r="C14786" s="3">
        <f t="shared" ref="C14786:C14849" si="231">A14786+B14786</f>
        <v>42524.041666666664</v>
      </c>
      <c r="D14786" s="7">
        <v>74.753530100839555</v>
      </c>
      <c r="E14786" s="5"/>
    </row>
    <row r="14787" spans="1:5" x14ac:dyDescent="0.25">
      <c r="A14787" s="1">
        <v>42524</v>
      </c>
      <c r="B14787" s="2">
        <v>5.2083333333333336E-2</v>
      </c>
      <c r="C14787" s="3">
        <f t="shared" si="231"/>
        <v>42524.052083333336</v>
      </c>
      <c r="D14787" s="7">
        <v>59.863334549580749</v>
      </c>
      <c r="E14787" s="5"/>
    </row>
    <row r="14788" spans="1:5" x14ac:dyDescent="0.25">
      <c r="A14788" s="1">
        <v>42524</v>
      </c>
      <c r="B14788" s="2">
        <v>6.25E-2</v>
      </c>
      <c r="C14788" s="3">
        <f t="shared" si="231"/>
        <v>42524.0625</v>
      </c>
      <c r="D14788" s="7">
        <v>28.524037322143737</v>
      </c>
      <c r="E14788" s="5"/>
    </row>
    <row r="14789" spans="1:5" x14ac:dyDescent="0.25">
      <c r="A14789" s="1">
        <v>42524</v>
      </c>
      <c r="B14789" s="2">
        <v>7.2916666666666671E-2</v>
      </c>
      <c r="C14789" s="3">
        <f t="shared" si="231"/>
        <v>42524.072916666664</v>
      </c>
      <c r="D14789" s="7">
        <v>61.93753591451906</v>
      </c>
      <c r="E14789" s="5"/>
    </row>
    <row r="14790" spans="1:5" x14ac:dyDescent="0.25">
      <c r="A14790" s="1">
        <v>42524</v>
      </c>
      <c r="B14790" s="2">
        <v>8.3333333333333329E-2</v>
      </c>
      <c r="C14790" s="3">
        <f t="shared" si="231"/>
        <v>42524.083333333336</v>
      </c>
      <c r="D14790" s="7">
        <v>49.977236548212645</v>
      </c>
      <c r="E14790" s="5"/>
    </row>
    <row r="14791" spans="1:5" x14ac:dyDescent="0.25">
      <c r="A14791" s="1">
        <v>42524</v>
      </c>
      <c r="B14791" s="2">
        <v>9.375E-2</v>
      </c>
      <c r="C14791" s="3">
        <f t="shared" si="231"/>
        <v>42524.09375</v>
      </c>
      <c r="D14791" s="7">
        <v>16.97567865360341</v>
      </c>
      <c r="E14791" s="5"/>
    </row>
    <row r="14792" spans="1:5" x14ac:dyDescent="0.25">
      <c r="A14792" s="1">
        <v>42524</v>
      </c>
      <c r="B14792" s="2">
        <v>0.10416666666666667</v>
      </c>
      <c r="C14792" s="3">
        <f t="shared" si="231"/>
        <v>42524.104166666664</v>
      </c>
      <c r="D14792" s="7">
        <v>90.338590366041089</v>
      </c>
      <c r="E14792" s="5"/>
    </row>
    <row r="14793" spans="1:5" x14ac:dyDescent="0.25">
      <c r="A14793" s="1">
        <v>42524</v>
      </c>
      <c r="B14793" s="2">
        <v>0.11458333333333333</v>
      </c>
      <c r="C14793" s="3">
        <f t="shared" si="231"/>
        <v>42524.114583333336</v>
      </c>
      <c r="D14793" s="7">
        <v>36.655366267485356</v>
      </c>
      <c r="E14793" s="5"/>
    </row>
    <row r="14794" spans="1:5" x14ac:dyDescent="0.25">
      <c r="A14794" s="1">
        <v>42524</v>
      </c>
      <c r="B14794" s="2">
        <v>0.125</v>
      </c>
      <c r="C14794" s="3">
        <f t="shared" si="231"/>
        <v>42524.125</v>
      </c>
      <c r="D14794" s="7">
        <v>7.289660771701989</v>
      </c>
      <c r="E14794" s="5"/>
    </row>
    <row r="14795" spans="1:5" x14ac:dyDescent="0.25">
      <c r="A14795" s="1">
        <v>42524</v>
      </c>
      <c r="B14795" s="2">
        <v>0.13541666666666666</v>
      </c>
      <c r="C14795" s="3">
        <f t="shared" si="231"/>
        <v>42524.135416666664</v>
      </c>
      <c r="D14795" s="7">
        <v>51.867514574134496</v>
      </c>
      <c r="E14795" s="5"/>
    </row>
    <row r="14796" spans="1:5" x14ac:dyDescent="0.25">
      <c r="A14796" s="1">
        <v>42524</v>
      </c>
      <c r="B14796" s="2">
        <v>0.14583333333333334</v>
      </c>
      <c r="C14796" s="3">
        <f t="shared" si="231"/>
        <v>42524.145833333336</v>
      </c>
      <c r="D14796" s="7">
        <v>75.294410549283839</v>
      </c>
      <c r="E14796" s="5"/>
    </row>
    <row r="14797" spans="1:5" x14ac:dyDescent="0.25">
      <c r="A14797" s="1">
        <v>42524</v>
      </c>
      <c r="B14797" s="2">
        <v>0.15625</v>
      </c>
      <c r="C14797" s="3">
        <f t="shared" si="231"/>
        <v>42524.15625</v>
      </c>
      <c r="D14797" s="7">
        <v>97.885963260739558</v>
      </c>
      <c r="E14797" s="5"/>
    </row>
    <row r="14798" spans="1:5" x14ac:dyDescent="0.25">
      <c r="A14798" s="1">
        <v>42524</v>
      </c>
      <c r="B14798" s="2">
        <v>0.16666666666666666</v>
      </c>
      <c r="C14798" s="3">
        <f t="shared" si="231"/>
        <v>42524.166666666664</v>
      </c>
      <c r="D14798" s="7">
        <v>56.272817748858927</v>
      </c>
      <c r="E14798" s="5"/>
    </row>
    <row r="14799" spans="1:5" x14ac:dyDescent="0.25">
      <c r="A14799" s="1">
        <v>42524</v>
      </c>
      <c r="B14799" s="2">
        <v>0.17708333333333334</v>
      </c>
      <c r="C14799" s="3">
        <f t="shared" si="231"/>
        <v>42524.177083333336</v>
      </c>
      <c r="D14799" s="7">
        <v>64.11109125887819</v>
      </c>
      <c r="E14799" s="5"/>
    </row>
    <row r="14800" spans="1:5" x14ac:dyDescent="0.25">
      <c r="A14800" s="1">
        <v>42524</v>
      </c>
      <c r="B14800" s="2">
        <v>0.1875</v>
      </c>
      <c r="C14800" s="3">
        <f t="shared" si="231"/>
        <v>42524.1875</v>
      </c>
      <c r="D14800" s="7">
        <v>7.7614604393274504</v>
      </c>
      <c r="E14800" s="5"/>
    </row>
    <row r="14801" spans="1:5" x14ac:dyDescent="0.25">
      <c r="A14801" s="1">
        <v>42524</v>
      </c>
      <c r="B14801" s="2">
        <v>0.19791666666666666</v>
      </c>
      <c r="C14801" s="3">
        <f t="shared" si="231"/>
        <v>42524.197916666664</v>
      </c>
      <c r="D14801" s="7">
        <v>75.508008270407061</v>
      </c>
      <c r="E14801" s="5"/>
    </row>
    <row r="14802" spans="1:5" x14ac:dyDescent="0.25">
      <c r="A14802" s="1">
        <v>42524</v>
      </c>
      <c r="B14802" s="2">
        <v>0.20833333333333334</v>
      </c>
      <c r="C14802" s="3">
        <f t="shared" si="231"/>
        <v>42524.208333333336</v>
      </c>
      <c r="D14802" s="7">
        <v>69.518592882540361</v>
      </c>
      <c r="E14802" s="5"/>
    </row>
    <row r="14803" spans="1:5" x14ac:dyDescent="0.25">
      <c r="A14803" s="1">
        <v>42524</v>
      </c>
      <c r="B14803" s="2">
        <v>0.21875</v>
      </c>
      <c r="C14803" s="3">
        <f t="shared" si="231"/>
        <v>42524.21875</v>
      </c>
      <c r="D14803" s="7">
        <v>64.02876484810453</v>
      </c>
      <c r="E14803" s="5"/>
    </row>
    <row r="14804" spans="1:5" x14ac:dyDescent="0.25">
      <c r="A14804" s="1">
        <v>42524</v>
      </c>
      <c r="B14804" s="2">
        <v>0.22916666666666666</v>
      </c>
      <c r="C14804" s="3">
        <f t="shared" si="231"/>
        <v>42524.229166666664</v>
      </c>
      <c r="D14804" s="7">
        <v>93.827904485081774</v>
      </c>
      <c r="E14804" s="5"/>
    </row>
    <row r="14805" spans="1:5" x14ac:dyDescent="0.25">
      <c r="A14805" s="1">
        <v>42524</v>
      </c>
      <c r="B14805" s="2">
        <v>0.23958333333333334</v>
      </c>
      <c r="C14805" s="3">
        <f t="shared" si="231"/>
        <v>42524.239583333336</v>
      </c>
      <c r="D14805" s="7">
        <v>58.30222770091126</v>
      </c>
      <c r="E14805" s="5"/>
    </row>
    <row r="14806" spans="1:5" x14ac:dyDescent="0.25">
      <c r="A14806" s="1">
        <v>42524</v>
      </c>
      <c r="B14806" s="2">
        <v>0.25</v>
      </c>
      <c r="C14806" s="3">
        <f t="shared" si="231"/>
        <v>42524.25</v>
      </c>
      <c r="D14806" s="7">
        <v>88.148946748311417</v>
      </c>
      <c r="E14806" s="5"/>
    </row>
    <row r="14807" spans="1:5" x14ac:dyDescent="0.25">
      <c r="A14807" s="1">
        <v>42524</v>
      </c>
      <c r="B14807" s="2">
        <v>0.26041666666666669</v>
      </c>
      <c r="C14807" s="3">
        <f t="shared" si="231"/>
        <v>42524.260416666664</v>
      </c>
      <c r="D14807" s="7">
        <v>59.374667054897515</v>
      </c>
      <c r="E14807" s="5"/>
    </row>
    <row r="14808" spans="1:5" x14ac:dyDescent="0.25">
      <c r="A14808" s="1">
        <v>42524</v>
      </c>
      <c r="B14808" s="2">
        <v>0.27083333333333331</v>
      </c>
      <c r="C14808" s="3">
        <f t="shared" si="231"/>
        <v>42524.270833333336</v>
      </c>
      <c r="D14808" s="7">
        <v>83.891231469949517</v>
      </c>
      <c r="E14808" s="5"/>
    </row>
    <row r="14809" spans="1:5" x14ac:dyDescent="0.25">
      <c r="A14809" s="1">
        <v>42524</v>
      </c>
      <c r="B14809" s="2">
        <v>0.28125</v>
      </c>
      <c r="C14809" s="3">
        <f t="shared" si="231"/>
        <v>42524.28125</v>
      </c>
      <c r="D14809" s="7">
        <v>85.743071428855473</v>
      </c>
      <c r="E14809" s="5"/>
    </row>
    <row r="14810" spans="1:5" x14ac:dyDescent="0.25">
      <c r="A14810" s="1">
        <v>42524</v>
      </c>
      <c r="B14810" s="2">
        <v>0.29166666666666669</v>
      </c>
      <c r="C14810" s="3">
        <f t="shared" si="231"/>
        <v>42524.291666666664</v>
      </c>
      <c r="D14810" s="7">
        <v>40.912041586055125</v>
      </c>
      <c r="E14810" s="5"/>
    </row>
    <row r="14811" spans="1:5" x14ac:dyDescent="0.25">
      <c r="A14811" s="1">
        <v>42524</v>
      </c>
      <c r="B14811" s="2">
        <v>0.30208333333333331</v>
      </c>
      <c r="C14811" s="3">
        <f t="shared" si="231"/>
        <v>42524.302083333336</v>
      </c>
      <c r="D14811" s="7">
        <v>83.816977711534292</v>
      </c>
      <c r="E14811" s="5"/>
    </row>
    <row r="14812" spans="1:5" x14ac:dyDescent="0.25">
      <c r="A14812" s="1">
        <v>42524</v>
      </c>
      <c r="B14812" s="2">
        <v>0.3125</v>
      </c>
      <c r="C14812" s="3">
        <f t="shared" si="231"/>
        <v>42524.3125</v>
      </c>
      <c r="D14812" s="7">
        <v>64.155439835240443</v>
      </c>
      <c r="E14812" s="5"/>
    </row>
    <row r="14813" spans="1:5" x14ac:dyDescent="0.25">
      <c r="A14813" s="1">
        <v>42524</v>
      </c>
      <c r="B14813" s="2">
        <v>0.32291666666666669</v>
      </c>
      <c r="C14813" s="3">
        <f t="shared" si="231"/>
        <v>42524.322916666664</v>
      </c>
      <c r="D14813" s="7">
        <v>81.286000123797493</v>
      </c>
      <c r="E14813" s="5"/>
    </row>
    <row r="14814" spans="1:5" x14ac:dyDescent="0.25">
      <c r="A14814" s="1">
        <v>42524</v>
      </c>
      <c r="B14814" s="2">
        <v>0.33333333333333331</v>
      </c>
      <c r="C14814" s="3">
        <f t="shared" si="231"/>
        <v>42524.333333333336</v>
      </c>
      <c r="D14814" s="7">
        <v>61.997058469980935</v>
      </c>
      <c r="E14814" s="5"/>
    </row>
    <row r="14815" spans="1:5" x14ac:dyDescent="0.25">
      <c r="A14815" s="1">
        <v>42524</v>
      </c>
      <c r="B14815" s="2">
        <v>0.34375</v>
      </c>
      <c r="C14815" s="3">
        <f t="shared" si="231"/>
        <v>42524.34375</v>
      </c>
      <c r="D14815" s="7">
        <v>87.525480704308578</v>
      </c>
      <c r="E14815" s="5"/>
    </row>
    <row r="14816" spans="1:5" x14ac:dyDescent="0.25">
      <c r="A14816" s="1">
        <v>42524</v>
      </c>
      <c r="B14816" s="2">
        <v>0.35416666666666669</v>
      </c>
      <c r="C14816" s="3">
        <f t="shared" si="231"/>
        <v>42524.354166666664</v>
      </c>
      <c r="D14816" s="7">
        <v>87.852950959429918</v>
      </c>
      <c r="E14816" s="5"/>
    </row>
    <row r="14817" spans="1:5" x14ac:dyDescent="0.25">
      <c r="A14817" s="1">
        <v>42524</v>
      </c>
      <c r="B14817" s="2">
        <v>0.36458333333333331</v>
      </c>
      <c r="C14817" s="3">
        <f t="shared" si="231"/>
        <v>42524.364583333336</v>
      </c>
      <c r="D14817" s="7">
        <v>0.44115902767659643</v>
      </c>
      <c r="E14817" s="5"/>
    </row>
    <row r="14818" spans="1:5" x14ac:dyDescent="0.25">
      <c r="A14818" s="1">
        <v>42524</v>
      </c>
      <c r="B14818" s="2">
        <v>0.375</v>
      </c>
      <c r="C14818" s="3">
        <f t="shared" si="231"/>
        <v>42524.375</v>
      </c>
      <c r="D14818" s="7">
        <v>14.465779134766009</v>
      </c>
      <c r="E14818" s="5"/>
    </row>
    <row r="14819" spans="1:5" x14ac:dyDescent="0.25">
      <c r="A14819" s="1">
        <v>42524</v>
      </c>
      <c r="B14819" s="2">
        <v>0.38541666666666669</v>
      </c>
      <c r="C14819" s="3">
        <f t="shared" si="231"/>
        <v>42524.385416666664</v>
      </c>
      <c r="D14819" s="7">
        <v>10.379863656816147</v>
      </c>
      <c r="E14819" s="5"/>
    </row>
    <row r="14820" spans="1:5" x14ac:dyDescent="0.25">
      <c r="A14820" s="1">
        <v>42524</v>
      </c>
      <c r="B14820" s="2">
        <v>0.39583333333333331</v>
      </c>
      <c r="C14820" s="3">
        <f t="shared" si="231"/>
        <v>42524.395833333336</v>
      </c>
      <c r="D14820" s="7">
        <v>29.298135642466484</v>
      </c>
      <c r="E14820" s="5"/>
    </row>
    <row r="14821" spans="1:5" x14ac:dyDescent="0.25">
      <c r="A14821" s="1">
        <v>42524</v>
      </c>
      <c r="B14821" s="2">
        <v>0.40625</v>
      </c>
      <c r="C14821" s="3">
        <f t="shared" si="231"/>
        <v>42524.40625</v>
      </c>
      <c r="D14821" s="7">
        <v>58.305050563494788</v>
      </c>
      <c r="E14821" s="5"/>
    </row>
    <row r="14822" spans="1:5" x14ac:dyDescent="0.25">
      <c r="A14822" s="1">
        <v>42524</v>
      </c>
      <c r="B14822" s="2">
        <v>0.41666666666666669</v>
      </c>
      <c r="C14822" s="3">
        <f t="shared" si="231"/>
        <v>42524.416666666664</v>
      </c>
      <c r="D14822" s="7">
        <v>56.303842474528473</v>
      </c>
      <c r="E14822" s="5"/>
    </row>
    <row r="14823" spans="1:5" x14ac:dyDescent="0.25">
      <c r="A14823" s="1">
        <v>42524</v>
      </c>
      <c r="B14823" s="2">
        <v>0.42708333333333331</v>
      </c>
      <c r="C14823" s="3">
        <f t="shared" si="231"/>
        <v>42524.427083333336</v>
      </c>
      <c r="D14823" s="7">
        <v>99.942534109942443</v>
      </c>
      <c r="E14823" s="5"/>
    </row>
    <row r="14824" spans="1:5" x14ac:dyDescent="0.25">
      <c r="A14824" s="1">
        <v>42524</v>
      </c>
      <c r="B14824" s="2">
        <v>0.4375</v>
      </c>
      <c r="C14824" s="3">
        <f t="shared" si="231"/>
        <v>42524.4375</v>
      </c>
      <c r="D14824" s="7">
        <v>51.974359491796065</v>
      </c>
      <c r="E14824" s="5"/>
    </row>
    <row r="14825" spans="1:5" x14ac:dyDescent="0.25">
      <c r="A14825" s="1">
        <v>42524</v>
      </c>
      <c r="B14825" s="2">
        <v>0.44791666666666669</v>
      </c>
      <c r="C14825" s="3">
        <f t="shared" si="231"/>
        <v>42524.447916666664</v>
      </c>
      <c r="D14825" s="7">
        <v>96.525860522890298</v>
      </c>
      <c r="E14825" s="5"/>
    </row>
    <row r="14826" spans="1:5" x14ac:dyDescent="0.25">
      <c r="A14826" s="1">
        <v>42524</v>
      </c>
      <c r="B14826" s="2">
        <v>0.45833333333333331</v>
      </c>
      <c r="C14826" s="3">
        <f t="shared" si="231"/>
        <v>42524.458333333336</v>
      </c>
      <c r="D14826" s="7">
        <v>94.065428982967376</v>
      </c>
      <c r="E14826" s="5"/>
    </row>
    <row r="14827" spans="1:5" x14ac:dyDescent="0.25">
      <c r="A14827" s="1">
        <v>42524</v>
      </c>
      <c r="B14827" s="2">
        <v>0.46875</v>
      </c>
      <c r="C14827" s="3">
        <f t="shared" si="231"/>
        <v>42524.46875</v>
      </c>
      <c r="D14827" s="7">
        <v>98.036217624067717</v>
      </c>
      <c r="E14827" s="5"/>
    </row>
    <row r="14828" spans="1:5" x14ac:dyDescent="0.25">
      <c r="A14828" s="1">
        <v>42524</v>
      </c>
      <c r="B14828" s="2">
        <v>0.47916666666666669</v>
      </c>
      <c r="C14828" s="3">
        <f t="shared" si="231"/>
        <v>42524.479166666664</v>
      </c>
      <c r="D14828" s="7">
        <v>26.99254464861508</v>
      </c>
      <c r="E14828" s="5"/>
    </row>
    <row r="14829" spans="1:5" x14ac:dyDescent="0.25">
      <c r="A14829" s="1">
        <v>42524</v>
      </c>
      <c r="B14829" s="2">
        <v>0.48958333333333331</v>
      </c>
      <c r="C14829" s="3">
        <f t="shared" si="231"/>
        <v>42524.489583333336</v>
      </c>
      <c r="D14829" s="7">
        <v>74.994213105327503</v>
      </c>
      <c r="E14829" s="5"/>
    </row>
    <row r="14830" spans="1:5" x14ac:dyDescent="0.25">
      <c r="A14830" s="1">
        <v>42524</v>
      </c>
      <c r="B14830" s="2">
        <v>0.5</v>
      </c>
      <c r="C14830" s="3">
        <f t="shared" si="231"/>
        <v>42524.5</v>
      </c>
      <c r="D14830" s="7">
        <v>4.7272570263606095</v>
      </c>
      <c r="E14830" s="5"/>
    </row>
    <row r="14831" spans="1:5" x14ac:dyDescent="0.25">
      <c r="A14831" s="1">
        <v>42524</v>
      </c>
      <c r="B14831" s="2">
        <v>0.51041666666666663</v>
      </c>
      <c r="C14831" s="3">
        <f t="shared" si="231"/>
        <v>42524.510416666664</v>
      </c>
      <c r="D14831" s="7">
        <v>66.468251444319421</v>
      </c>
      <c r="E14831" s="5"/>
    </row>
    <row r="14832" spans="1:5" x14ac:dyDescent="0.25">
      <c r="A14832" s="1">
        <v>42524</v>
      </c>
      <c r="B14832" s="2">
        <v>0.52083333333333337</v>
      </c>
      <c r="C14832" s="3">
        <f t="shared" si="231"/>
        <v>42524.520833333336</v>
      </c>
      <c r="D14832" s="7">
        <v>81.518381516913536</v>
      </c>
      <c r="E14832" s="5"/>
    </row>
    <row r="14833" spans="1:5" x14ac:dyDescent="0.25">
      <c r="A14833" s="1">
        <v>42524</v>
      </c>
      <c r="B14833" s="2">
        <v>0.53125</v>
      </c>
      <c r="C14833" s="3">
        <f t="shared" si="231"/>
        <v>42524.53125</v>
      </c>
      <c r="D14833" s="7">
        <v>43.18324651573424</v>
      </c>
      <c r="E14833" s="5"/>
    </row>
    <row r="14834" spans="1:5" x14ac:dyDescent="0.25">
      <c r="A14834" s="1">
        <v>42524</v>
      </c>
      <c r="B14834" s="2">
        <v>0.54166666666666663</v>
      </c>
      <c r="C14834" s="3">
        <f t="shared" si="231"/>
        <v>42524.541666666664</v>
      </c>
      <c r="D14834" s="7">
        <v>76.758934300035335</v>
      </c>
      <c r="E14834" s="5"/>
    </row>
    <row r="14835" spans="1:5" x14ac:dyDescent="0.25">
      <c r="A14835" s="1">
        <v>42524</v>
      </c>
      <c r="B14835" s="2">
        <v>0.55208333333333337</v>
      </c>
      <c r="C14835" s="3">
        <f t="shared" si="231"/>
        <v>42524.552083333336</v>
      </c>
      <c r="D14835" s="7">
        <v>46.176193251358853</v>
      </c>
      <c r="E14835" s="5"/>
    </row>
    <row r="14836" spans="1:5" x14ac:dyDescent="0.25">
      <c r="A14836" s="1">
        <v>42524</v>
      </c>
      <c r="B14836" s="2">
        <v>0.5625</v>
      </c>
      <c r="C14836" s="3">
        <f t="shared" si="231"/>
        <v>42524.5625</v>
      </c>
      <c r="D14836" s="7">
        <v>96.788041920957752</v>
      </c>
      <c r="E14836" s="5"/>
    </row>
    <row r="14837" spans="1:5" x14ac:dyDescent="0.25">
      <c r="A14837" s="1">
        <v>42524</v>
      </c>
      <c r="B14837" s="2">
        <v>0.57291666666666663</v>
      </c>
      <c r="C14837" s="3">
        <f t="shared" si="231"/>
        <v>42524.572916666664</v>
      </c>
      <c r="D14837" s="7">
        <v>44.182700703473458</v>
      </c>
      <c r="E14837" s="5"/>
    </row>
    <row r="14838" spans="1:5" x14ac:dyDescent="0.25">
      <c r="A14838" s="1">
        <v>42524</v>
      </c>
      <c r="B14838" s="2">
        <v>0.58333333333333337</v>
      </c>
      <c r="C14838" s="3">
        <f t="shared" si="231"/>
        <v>42524.583333333336</v>
      </c>
      <c r="D14838" s="7">
        <v>99.771406951171571</v>
      </c>
      <c r="E14838" s="5"/>
    </row>
    <row r="14839" spans="1:5" x14ac:dyDescent="0.25">
      <c r="A14839" s="1">
        <v>42524</v>
      </c>
      <c r="B14839" s="2">
        <v>0.59375</v>
      </c>
      <c r="C14839" s="3">
        <f t="shared" si="231"/>
        <v>42524.59375</v>
      </c>
      <c r="D14839" s="7">
        <v>31.47904310834879</v>
      </c>
      <c r="E14839" s="5"/>
    </row>
    <row r="14840" spans="1:5" x14ac:dyDescent="0.25">
      <c r="A14840" s="1">
        <v>42524</v>
      </c>
      <c r="B14840" s="2">
        <v>0.60416666666666663</v>
      </c>
      <c r="C14840" s="3">
        <f t="shared" si="231"/>
        <v>42524.604166666664</v>
      </c>
      <c r="D14840" s="7">
        <v>15.192648755944516</v>
      </c>
      <c r="E14840" s="5"/>
    </row>
    <row r="14841" spans="1:5" x14ac:dyDescent="0.25">
      <c r="A14841" s="1">
        <v>42524</v>
      </c>
      <c r="B14841" s="2">
        <v>0.61458333333333337</v>
      </c>
      <c r="C14841" s="3">
        <f t="shared" si="231"/>
        <v>42524.614583333336</v>
      </c>
      <c r="D14841" s="7">
        <v>42.010734620925469</v>
      </c>
      <c r="E14841" s="5"/>
    </row>
    <row r="14842" spans="1:5" x14ac:dyDescent="0.25">
      <c r="A14842" s="1">
        <v>42524</v>
      </c>
      <c r="B14842" s="2">
        <v>0.625</v>
      </c>
      <c r="C14842" s="3">
        <f t="shared" si="231"/>
        <v>42524.625</v>
      </c>
      <c r="D14842" s="7">
        <v>72.749502028678421</v>
      </c>
      <c r="E14842" s="5"/>
    </row>
    <row r="14843" spans="1:5" x14ac:dyDescent="0.25">
      <c r="A14843" s="1">
        <v>42524</v>
      </c>
      <c r="B14843" s="2">
        <v>0.63541666666666663</v>
      </c>
      <c r="C14843" s="3">
        <f t="shared" si="231"/>
        <v>42524.635416666664</v>
      </c>
      <c r="D14843" s="7">
        <v>61.824804427167415</v>
      </c>
      <c r="E14843" s="5"/>
    </row>
    <row r="14844" spans="1:5" x14ac:dyDescent="0.25">
      <c r="A14844" s="1">
        <v>42524</v>
      </c>
      <c r="B14844" s="2">
        <v>0.64583333333333337</v>
      </c>
      <c r="C14844" s="3">
        <f t="shared" si="231"/>
        <v>42524.645833333336</v>
      </c>
      <c r="D14844" s="7">
        <v>75.429824562291344</v>
      </c>
      <c r="E14844" s="5"/>
    </row>
    <row r="14845" spans="1:5" x14ac:dyDescent="0.25">
      <c r="A14845" s="1">
        <v>42524</v>
      </c>
      <c r="B14845" s="2">
        <v>0.65625</v>
      </c>
      <c r="C14845" s="3">
        <f t="shared" si="231"/>
        <v>42524.65625</v>
      </c>
      <c r="D14845" s="7">
        <v>68.572443584677046</v>
      </c>
      <c r="E14845" s="5"/>
    </row>
    <row r="14846" spans="1:5" x14ac:dyDescent="0.25">
      <c r="A14846" s="1">
        <v>42524</v>
      </c>
      <c r="B14846" s="2">
        <v>0.66666666666666663</v>
      </c>
      <c r="C14846" s="3">
        <f t="shared" si="231"/>
        <v>42524.666666666664</v>
      </c>
      <c r="D14846" s="7">
        <v>58.507306397902568</v>
      </c>
      <c r="E14846" s="5"/>
    </row>
    <row r="14847" spans="1:5" x14ac:dyDescent="0.25">
      <c r="A14847" s="1">
        <v>42524</v>
      </c>
      <c r="B14847" s="2">
        <v>0.67708333333333337</v>
      </c>
      <c r="C14847" s="3">
        <f t="shared" si="231"/>
        <v>42524.677083333336</v>
      </c>
      <c r="D14847" s="7">
        <v>90.773481626935222</v>
      </c>
      <c r="E14847" s="5"/>
    </row>
    <row r="14848" spans="1:5" x14ac:dyDescent="0.25">
      <c r="A14848" s="1">
        <v>42524</v>
      </c>
      <c r="B14848" s="2">
        <v>0.6875</v>
      </c>
      <c r="C14848" s="3">
        <f t="shared" si="231"/>
        <v>42524.6875</v>
      </c>
      <c r="D14848" s="7">
        <v>59.209832681218074</v>
      </c>
      <c r="E14848" s="5"/>
    </row>
    <row r="14849" spans="1:5" x14ac:dyDescent="0.25">
      <c r="A14849" s="1">
        <v>42524</v>
      </c>
      <c r="B14849" s="2">
        <v>0.69791666666666663</v>
      </c>
      <c r="C14849" s="3">
        <f t="shared" si="231"/>
        <v>42524.697916666664</v>
      </c>
      <c r="D14849" s="7">
        <v>44.659699841227216</v>
      </c>
      <c r="E14849" s="5"/>
    </row>
    <row r="14850" spans="1:5" x14ac:dyDescent="0.25">
      <c r="A14850" s="1">
        <v>42524</v>
      </c>
      <c r="B14850" s="2">
        <v>0.70833333333333337</v>
      </c>
      <c r="C14850" s="3">
        <f t="shared" ref="C14850:C14913" si="232">A14850+B14850</f>
        <v>42524.708333333336</v>
      </c>
      <c r="D14850" s="7">
        <v>48.964746701945217</v>
      </c>
      <c r="E14850" s="5"/>
    </row>
    <row r="14851" spans="1:5" x14ac:dyDescent="0.25">
      <c r="A14851" s="1">
        <v>42524</v>
      </c>
      <c r="B14851" s="2">
        <v>0.71875</v>
      </c>
      <c r="C14851" s="3">
        <f t="shared" si="232"/>
        <v>42524.71875</v>
      </c>
      <c r="D14851" s="7">
        <v>46.408184806364773</v>
      </c>
      <c r="E14851" s="5"/>
    </row>
    <row r="14852" spans="1:5" x14ac:dyDescent="0.25">
      <c r="A14852" s="1">
        <v>42524</v>
      </c>
      <c r="B14852" s="2">
        <v>0.72916666666666663</v>
      </c>
      <c r="C14852" s="3">
        <f t="shared" si="232"/>
        <v>42524.729166666664</v>
      </c>
      <c r="D14852" s="7">
        <v>87.409478092798281</v>
      </c>
      <c r="E14852" s="5"/>
    </row>
    <row r="14853" spans="1:5" x14ac:dyDescent="0.25">
      <c r="A14853" s="1">
        <v>42524</v>
      </c>
      <c r="B14853" s="2">
        <v>0.73958333333333337</v>
      </c>
      <c r="C14853" s="3">
        <f t="shared" si="232"/>
        <v>42524.739583333336</v>
      </c>
      <c r="D14853" s="7">
        <v>51.024959307617848</v>
      </c>
      <c r="E14853" s="5"/>
    </row>
    <row r="14854" spans="1:5" x14ac:dyDescent="0.25">
      <c r="A14854" s="1">
        <v>42524</v>
      </c>
      <c r="B14854" s="2">
        <v>0.75</v>
      </c>
      <c r="C14854" s="3">
        <f t="shared" si="232"/>
        <v>42524.75</v>
      </c>
      <c r="D14854" s="7">
        <v>47.803553565352544</v>
      </c>
      <c r="E14854" s="5"/>
    </row>
    <row r="14855" spans="1:5" x14ac:dyDescent="0.25">
      <c r="A14855" s="1">
        <v>42524</v>
      </c>
      <c r="B14855" s="2">
        <v>0.76041666666666663</v>
      </c>
      <c r="C14855" s="3">
        <f t="shared" si="232"/>
        <v>42524.760416666664</v>
      </c>
      <c r="D14855" s="7">
        <v>92.436469149107609</v>
      </c>
      <c r="E14855" s="5"/>
    </row>
    <row r="14856" spans="1:5" x14ac:dyDescent="0.25">
      <c r="A14856" s="1">
        <v>42524</v>
      </c>
      <c r="B14856" s="2">
        <v>0.77083333333333337</v>
      </c>
      <c r="C14856" s="3">
        <f t="shared" si="232"/>
        <v>42524.770833333336</v>
      </c>
      <c r="D14856" s="7">
        <v>93.98353130732238</v>
      </c>
      <c r="E14856" s="5"/>
    </row>
    <row r="14857" spans="1:5" x14ac:dyDescent="0.25">
      <c r="A14857" s="1">
        <v>42524</v>
      </c>
      <c r="B14857" s="2">
        <v>0.78125</v>
      </c>
      <c r="C14857" s="3">
        <f t="shared" si="232"/>
        <v>42524.78125</v>
      </c>
      <c r="D14857" s="7">
        <v>64.9692916176691</v>
      </c>
      <c r="E14857" s="5"/>
    </row>
    <row r="14858" spans="1:5" x14ac:dyDescent="0.25">
      <c r="A14858" s="1">
        <v>42524</v>
      </c>
      <c r="B14858" s="2">
        <v>0.79166666666666663</v>
      </c>
      <c r="C14858" s="3">
        <f t="shared" si="232"/>
        <v>42524.791666666664</v>
      </c>
      <c r="D14858" s="7">
        <v>73.643281129921263</v>
      </c>
      <c r="E14858" s="5"/>
    </row>
    <row r="14859" spans="1:5" x14ac:dyDescent="0.25">
      <c r="A14859" s="1">
        <v>42524</v>
      </c>
      <c r="B14859" s="2">
        <v>0.80208333333333337</v>
      </c>
      <c r="C14859" s="3">
        <f t="shared" si="232"/>
        <v>42524.802083333336</v>
      </c>
      <c r="D14859" s="7">
        <v>2.1972768500878814</v>
      </c>
      <c r="E14859" s="5"/>
    </row>
    <row r="14860" spans="1:5" x14ac:dyDescent="0.25">
      <c r="A14860" s="1">
        <v>42524</v>
      </c>
      <c r="B14860" s="2">
        <v>0.8125</v>
      </c>
      <c r="C14860" s="3">
        <f t="shared" si="232"/>
        <v>42524.8125</v>
      </c>
      <c r="D14860" s="7">
        <v>57.653241632828014</v>
      </c>
      <c r="E14860" s="5"/>
    </row>
    <row r="14861" spans="1:5" x14ac:dyDescent="0.25">
      <c r="A14861" s="1">
        <v>42524</v>
      </c>
      <c r="B14861" s="2">
        <v>0.82291666666666663</v>
      </c>
      <c r="C14861" s="3">
        <f t="shared" si="232"/>
        <v>42524.822916666664</v>
      </c>
      <c r="D14861" s="7">
        <v>90.596696450263039</v>
      </c>
      <c r="E14861" s="5"/>
    </row>
    <row r="14862" spans="1:5" x14ac:dyDescent="0.25">
      <c r="A14862" s="1">
        <v>42524</v>
      </c>
      <c r="B14862" s="2">
        <v>0.83333333333333337</v>
      </c>
      <c r="C14862" s="3">
        <f t="shared" si="232"/>
        <v>42524.833333333336</v>
      </c>
      <c r="D14862" s="7">
        <v>16.98756945498593</v>
      </c>
      <c r="E14862" s="5"/>
    </row>
    <row r="14863" spans="1:5" x14ac:dyDescent="0.25">
      <c r="A14863" s="1">
        <v>42524</v>
      </c>
      <c r="B14863" s="2">
        <v>0.84375</v>
      </c>
      <c r="C14863" s="3">
        <f t="shared" si="232"/>
        <v>42524.84375</v>
      </c>
      <c r="D14863" s="7">
        <v>20.154946004916397</v>
      </c>
      <c r="E14863" s="5"/>
    </row>
    <row r="14864" spans="1:5" x14ac:dyDescent="0.25">
      <c r="A14864" s="1">
        <v>42524</v>
      </c>
      <c r="B14864" s="2">
        <v>0.85416666666666663</v>
      </c>
      <c r="C14864" s="3">
        <f t="shared" si="232"/>
        <v>42524.854166666664</v>
      </c>
      <c r="D14864" s="7">
        <v>44.212331938161732</v>
      </c>
      <c r="E14864" s="5"/>
    </row>
    <row r="14865" spans="1:5" x14ac:dyDescent="0.25">
      <c r="A14865" s="1">
        <v>42524</v>
      </c>
      <c r="B14865" s="2">
        <v>0.86458333333333337</v>
      </c>
      <c r="C14865" s="3">
        <f t="shared" si="232"/>
        <v>42524.864583333336</v>
      </c>
      <c r="D14865" s="7">
        <v>53.592508306269359</v>
      </c>
      <c r="E14865" s="5"/>
    </row>
    <row r="14866" spans="1:5" x14ac:dyDescent="0.25">
      <c r="A14866" s="1">
        <v>42524</v>
      </c>
      <c r="B14866" s="2">
        <v>0.875</v>
      </c>
      <c r="C14866" s="3">
        <f t="shared" si="232"/>
        <v>42524.875</v>
      </c>
      <c r="D14866" s="7">
        <v>29.575370268376044</v>
      </c>
      <c r="E14866" s="5"/>
    </row>
    <row r="14867" spans="1:5" x14ac:dyDescent="0.25">
      <c r="A14867" s="1">
        <v>42524</v>
      </c>
      <c r="B14867" s="2">
        <v>0.88541666666666663</v>
      </c>
      <c r="C14867" s="3">
        <f t="shared" si="232"/>
        <v>42524.885416666664</v>
      </c>
      <c r="D14867" s="7">
        <v>88.039926210949076</v>
      </c>
      <c r="E14867" s="5"/>
    </row>
    <row r="14868" spans="1:5" x14ac:dyDescent="0.25">
      <c r="A14868" s="1">
        <v>42524</v>
      </c>
      <c r="B14868" s="2">
        <v>0.89583333333333337</v>
      </c>
      <c r="C14868" s="3">
        <f t="shared" si="232"/>
        <v>42524.895833333336</v>
      </c>
      <c r="D14868" s="7">
        <v>68.032772847333263</v>
      </c>
      <c r="E14868" s="5"/>
    </row>
    <row r="14869" spans="1:5" x14ac:dyDescent="0.25">
      <c r="A14869" s="1">
        <v>42524</v>
      </c>
      <c r="B14869" s="2">
        <v>0.90625</v>
      </c>
      <c r="C14869" s="3">
        <f t="shared" si="232"/>
        <v>42524.90625</v>
      </c>
      <c r="D14869" s="7">
        <v>59.674503972672419</v>
      </c>
      <c r="E14869" s="5"/>
    </row>
    <row r="14870" spans="1:5" x14ac:dyDescent="0.25">
      <c r="A14870" s="1">
        <v>42524</v>
      </c>
      <c r="B14870" s="2">
        <v>0.91666666666666663</v>
      </c>
      <c r="C14870" s="3">
        <f t="shared" si="232"/>
        <v>42524.916666666664</v>
      </c>
      <c r="D14870" s="7">
        <v>78.721330437413371</v>
      </c>
      <c r="E14870" s="5"/>
    </row>
    <row r="14871" spans="1:5" x14ac:dyDescent="0.25">
      <c r="A14871" s="1">
        <v>42524</v>
      </c>
      <c r="B14871" s="2">
        <v>0.92708333333333337</v>
      </c>
      <c r="C14871" s="3">
        <f t="shared" si="232"/>
        <v>42524.927083333336</v>
      </c>
      <c r="D14871" s="7">
        <v>28.577671740152788</v>
      </c>
      <c r="E14871" s="5"/>
    </row>
    <row r="14872" spans="1:5" x14ac:dyDescent="0.25">
      <c r="A14872" s="1">
        <v>42524</v>
      </c>
      <c r="B14872" s="2">
        <v>0.9375</v>
      </c>
      <c r="C14872" s="3">
        <f t="shared" si="232"/>
        <v>42524.9375</v>
      </c>
      <c r="D14872" s="7">
        <v>55.605186741783882</v>
      </c>
      <c r="E14872" s="5"/>
    </row>
    <row r="14873" spans="1:5" x14ac:dyDescent="0.25">
      <c r="A14873" s="1">
        <v>42524</v>
      </c>
      <c r="B14873" s="2">
        <v>0.94791666666666663</v>
      </c>
      <c r="C14873" s="3">
        <f t="shared" si="232"/>
        <v>42524.947916666664</v>
      </c>
      <c r="D14873" s="7">
        <v>4.5856453485118465</v>
      </c>
      <c r="E14873" s="5"/>
    </row>
    <row r="14874" spans="1:5" x14ac:dyDescent="0.25">
      <c r="A14874" s="1">
        <v>42524</v>
      </c>
      <c r="B14874" s="2">
        <v>0.95833333333333337</v>
      </c>
      <c r="C14874" s="3">
        <f t="shared" si="232"/>
        <v>42524.958333333336</v>
      </c>
      <c r="D14874" s="7">
        <v>2.0606200167693545</v>
      </c>
      <c r="E14874" s="5"/>
    </row>
    <row r="14875" spans="1:5" x14ac:dyDescent="0.25">
      <c r="A14875" s="1">
        <v>42524</v>
      </c>
      <c r="B14875" s="2">
        <v>0.96875</v>
      </c>
      <c r="C14875" s="3">
        <f t="shared" si="232"/>
        <v>42524.96875</v>
      </c>
      <c r="D14875" s="7">
        <v>69.139881215051574</v>
      </c>
      <c r="E14875" s="5"/>
    </row>
    <row r="14876" spans="1:5" x14ac:dyDescent="0.25">
      <c r="A14876" s="1">
        <v>42524</v>
      </c>
      <c r="B14876" s="2">
        <v>0.97916666666666663</v>
      </c>
      <c r="C14876" s="3">
        <f t="shared" si="232"/>
        <v>42524.979166666664</v>
      </c>
      <c r="D14876" s="7">
        <v>69.718985565946355</v>
      </c>
      <c r="E14876" s="5"/>
    </row>
    <row r="14877" spans="1:5" x14ac:dyDescent="0.25">
      <c r="A14877" s="1">
        <v>42524</v>
      </c>
      <c r="B14877" s="2">
        <v>0.98958333333333337</v>
      </c>
      <c r="C14877" s="3">
        <f t="shared" si="232"/>
        <v>42524.989583333336</v>
      </c>
      <c r="D14877" s="7">
        <v>69.1217056913747</v>
      </c>
      <c r="E14877" s="5"/>
    </row>
    <row r="14878" spans="1:5" x14ac:dyDescent="0.25">
      <c r="A14878" s="1">
        <v>42525</v>
      </c>
      <c r="B14878" s="2">
        <v>0</v>
      </c>
      <c r="C14878" s="3">
        <f t="shared" si="232"/>
        <v>42525</v>
      </c>
      <c r="D14878" s="7">
        <v>83.462515256381025</v>
      </c>
      <c r="E14878" s="5"/>
    </row>
    <row r="14879" spans="1:5" x14ac:dyDescent="0.25">
      <c r="A14879" s="1">
        <v>42525</v>
      </c>
      <c r="B14879" s="2">
        <v>1.0416666666666666E-2</v>
      </c>
      <c r="C14879" s="3">
        <f t="shared" si="232"/>
        <v>42525.010416666664</v>
      </c>
      <c r="D14879" s="7">
        <v>36.506796584850029</v>
      </c>
      <c r="E14879" s="5"/>
    </row>
    <row r="14880" spans="1:5" x14ac:dyDescent="0.25">
      <c r="A14880" s="1">
        <v>42525</v>
      </c>
      <c r="B14880" s="2">
        <v>2.0833333333333332E-2</v>
      </c>
      <c r="C14880" s="3">
        <f t="shared" si="232"/>
        <v>42525.020833333336</v>
      </c>
      <c r="D14880" s="7">
        <v>7.3791980131023287</v>
      </c>
      <c r="E14880" s="5"/>
    </row>
    <row r="14881" spans="1:5" x14ac:dyDescent="0.25">
      <c r="A14881" s="1">
        <v>42525</v>
      </c>
      <c r="B14881" s="2">
        <v>3.125E-2</v>
      </c>
      <c r="C14881" s="3">
        <f t="shared" si="232"/>
        <v>42525.03125</v>
      </c>
      <c r="D14881" s="7">
        <v>33.401281688872928</v>
      </c>
      <c r="E14881" s="5"/>
    </row>
    <row r="14882" spans="1:5" x14ac:dyDescent="0.25">
      <c r="A14882" s="1">
        <v>42525</v>
      </c>
      <c r="B14882" s="2">
        <v>4.1666666666666664E-2</v>
      </c>
      <c r="C14882" s="3">
        <f t="shared" si="232"/>
        <v>42525.041666666664</v>
      </c>
      <c r="D14882" s="7">
        <v>61.42201983208723</v>
      </c>
      <c r="E14882" s="5"/>
    </row>
    <row r="14883" spans="1:5" x14ac:dyDescent="0.25">
      <c r="A14883" s="1">
        <v>42525</v>
      </c>
      <c r="B14883" s="2">
        <v>5.2083333333333336E-2</v>
      </c>
      <c r="C14883" s="3">
        <f t="shared" si="232"/>
        <v>42525.052083333336</v>
      </c>
      <c r="D14883" s="7">
        <v>32.909982755531949</v>
      </c>
      <c r="E14883" s="5"/>
    </row>
    <row r="14884" spans="1:5" x14ac:dyDescent="0.25">
      <c r="A14884" s="1">
        <v>42525</v>
      </c>
      <c r="B14884" s="2">
        <v>6.25E-2</v>
      </c>
      <c r="C14884" s="3">
        <f t="shared" si="232"/>
        <v>42525.0625</v>
      </c>
      <c r="D14884" s="7">
        <v>2.6293908075532557</v>
      </c>
      <c r="E14884" s="5"/>
    </row>
    <row r="14885" spans="1:5" x14ac:dyDescent="0.25">
      <c r="A14885" s="1">
        <v>42525</v>
      </c>
      <c r="B14885" s="2">
        <v>7.2916666666666671E-2</v>
      </c>
      <c r="C14885" s="3">
        <f t="shared" si="232"/>
        <v>42525.072916666664</v>
      </c>
      <c r="D14885" s="7">
        <v>78.970357521390298</v>
      </c>
      <c r="E14885" s="5"/>
    </row>
    <row r="14886" spans="1:5" x14ac:dyDescent="0.25">
      <c r="A14886" s="1">
        <v>42525</v>
      </c>
      <c r="B14886" s="2">
        <v>8.3333333333333329E-2</v>
      </c>
      <c r="C14886" s="3">
        <f t="shared" si="232"/>
        <v>42525.083333333336</v>
      </c>
      <c r="D14886" s="7">
        <v>13.045291943913462</v>
      </c>
      <c r="E14886" s="5"/>
    </row>
    <row r="14887" spans="1:5" x14ac:dyDescent="0.25">
      <c r="A14887" s="1">
        <v>42525</v>
      </c>
      <c r="B14887" s="2">
        <v>9.375E-2</v>
      </c>
      <c r="C14887" s="3">
        <f t="shared" si="232"/>
        <v>42525.09375</v>
      </c>
      <c r="D14887" s="7">
        <v>99.278390426271343</v>
      </c>
      <c r="E14887" s="5"/>
    </row>
    <row r="14888" spans="1:5" x14ac:dyDescent="0.25">
      <c r="A14888" s="1">
        <v>42525</v>
      </c>
      <c r="B14888" s="2">
        <v>0.10416666666666667</v>
      </c>
      <c r="C14888" s="3">
        <f t="shared" si="232"/>
        <v>42525.104166666664</v>
      </c>
      <c r="D14888" s="7">
        <v>6.6061242281074684</v>
      </c>
      <c r="E14888" s="5"/>
    </row>
    <row r="14889" spans="1:5" x14ac:dyDescent="0.25">
      <c r="A14889" s="1">
        <v>42525</v>
      </c>
      <c r="B14889" s="2">
        <v>0.11458333333333333</v>
      </c>
      <c r="C14889" s="3">
        <f t="shared" si="232"/>
        <v>42525.114583333336</v>
      </c>
      <c r="D14889" s="7">
        <v>99.547902594916266</v>
      </c>
      <c r="E14889" s="5"/>
    </row>
    <row r="14890" spans="1:5" x14ac:dyDescent="0.25">
      <c r="A14890" s="1">
        <v>42525</v>
      </c>
      <c r="B14890" s="2">
        <v>0.125</v>
      </c>
      <c r="C14890" s="3">
        <f t="shared" si="232"/>
        <v>42525.125</v>
      </c>
      <c r="D14890" s="7">
        <v>99.853904399562168</v>
      </c>
      <c r="E14890" s="5"/>
    </row>
    <row r="14891" spans="1:5" x14ac:dyDescent="0.25">
      <c r="A14891" s="1">
        <v>42525</v>
      </c>
      <c r="B14891" s="2">
        <v>0.13541666666666666</v>
      </c>
      <c r="C14891" s="3">
        <f t="shared" si="232"/>
        <v>42525.135416666664</v>
      </c>
      <c r="D14891" s="7">
        <v>26.96213763017926</v>
      </c>
      <c r="E14891" s="5"/>
    </row>
    <row r="14892" spans="1:5" x14ac:dyDescent="0.25">
      <c r="A14892" s="1">
        <v>42525</v>
      </c>
      <c r="B14892" s="2">
        <v>0.14583333333333334</v>
      </c>
      <c r="C14892" s="3">
        <f t="shared" si="232"/>
        <v>42525.145833333336</v>
      </c>
      <c r="D14892" s="7">
        <v>51.829958320698196</v>
      </c>
      <c r="E14892" s="5"/>
    </row>
    <row r="14893" spans="1:5" x14ac:dyDescent="0.25">
      <c r="A14893" s="1">
        <v>42525</v>
      </c>
      <c r="B14893" s="2">
        <v>0.15625</v>
      </c>
      <c r="C14893" s="3">
        <f t="shared" si="232"/>
        <v>42525.15625</v>
      </c>
      <c r="D14893" s="7">
        <v>87.78211101118977</v>
      </c>
      <c r="E14893" s="5"/>
    </row>
    <row r="14894" spans="1:5" x14ac:dyDescent="0.25">
      <c r="A14894" s="1">
        <v>42525</v>
      </c>
      <c r="B14894" s="2">
        <v>0.16666666666666666</v>
      </c>
      <c r="C14894" s="3">
        <f t="shared" si="232"/>
        <v>42525.166666666664</v>
      </c>
      <c r="D14894" s="7">
        <v>22.44025131481877</v>
      </c>
      <c r="E14894" s="5"/>
    </row>
    <row r="14895" spans="1:5" x14ac:dyDescent="0.25">
      <c r="A14895" s="1">
        <v>42525</v>
      </c>
      <c r="B14895" s="2">
        <v>0.17708333333333334</v>
      </c>
      <c r="C14895" s="3">
        <f t="shared" si="232"/>
        <v>42525.177083333336</v>
      </c>
      <c r="D14895" s="7">
        <v>22.418935331283695</v>
      </c>
      <c r="E14895" s="5"/>
    </row>
    <row r="14896" spans="1:5" x14ac:dyDescent="0.25">
      <c r="A14896" s="1">
        <v>42525</v>
      </c>
      <c r="B14896" s="2">
        <v>0.1875</v>
      </c>
      <c r="C14896" s="3">
        <f t="shared" si="232"/>
        <v>42525.1875</v>
      </c>
      <c r="D14896" s="7">
        <v>55.284800902919805</v>
      </c>
      <c r="E14896" s="5"/>
    </row>
    <row r="14897" spans="1:5" x14ac:dyDescent="0.25">
      <c r="A14897" s="1">
        <v>42525</v>
      </c>
      <c r="B14897" s="2">
        <v>0.19791666666666666</v>
      </c>
      <c r="C14897" s="3">
        <f t="shared" si="232"/>
        <v>42525.197916666664</v>
      </c>
      <c r="D14897" s="7">
        <v>24.459077569369647</v>
      </c>
      <c r="E14897" s="5"/>
    </row>
    <row r="14898" spans="1:5" x14ac:dyDescent="0.25">
      <c r="A14898" s="1">
        <v>42525</v>
      </c>
      <c r="B14898" s="2">
        <v>0.20833333333333334</v>
      </c>
      <c r="C14898" s="3">
        <f t="shared" si="232"/>
        <v>42525.208333333336</v>
      </c>
      <c r="D14898" s="7">
        <v>66.828154108790244</v>
      </c>
      <c r="E14898" s="5"/>
    </row>
    <row r="14899" spans="1:5" x14ac:dyDescent="0.25">
      <c r="A14899" s="1">
        <v>42525</v>
      </c>
      <c r="B14899" s="2">
        <v>0.21875</v>
      </c>
      <c r="C14899" s="3">
        <f t="shared" si="232"/>
        <v>42525.21875</v>
      </c>
      <c r="D14899" s="7">
        <v>69.331872808182439</v>
      </c>
      <c r="E14899" s="5"/>
    </row>
    <row r="14900" spans="1:5" x14ac:dyDescent="0.25">
      <c r="A14900" s="1">
        <v>42525</v>
      </c>
      <c r="B14900" s="2">
        <v>0.22916666666666666</v>
      </c>
      <c r="C14900" s="3">
        <f t="shared" si="232"/>
        <v>42525.229166666664</v>
      </c>
      <c r="D14900" s="7">
        <v>16.375305586977319</v>
      </c>
      <c r="E14900" s="5"/>
    </row>
    <row r="14901" spans="1:5" x14ac:dyDescent="0.25">
      <c r="A14901" s="1">
        <v>42525</v>
      </c>
      <c r="B14901" s="2">
        <v>0.23958333333333334</v>
      </c>
      <c r="C14901" s="3">
        <f t="shared" si="232"/>
        <v>42525.239583333336</v>
      </c>
      <c r="D14901" s="7">
        <v>45.932480866169065</v>
      </c>
      <c r="E14901" s="5"/>
    </row>
    <row r="14902" spans="1:5" x14ac:dyDescent="0.25">
      <c r="A14902" s="1">
        <v>42525</v>
      </c>
      <c r="B14902" s="2">
        <v>0.25</v>
      </c>
      <c r="C14902" s="3">
        <f t="shared" si="232"/>
        <v>42525.25</v>
      </c>
      <c r="D14902" s="7">
        <v>91.932090899415073</v>
      </c>
      <c r="E14902" s="5"/>
    </row>
    <row r="14903" spans="1:5" x14ac:dyDescent="0.25">
      <c r="A14903" s="1">
        <v>42525</v>
      </c>
      <c r="B14903" s="2">
        <v>0.26041666666666669</v>
      </c>
      <c r="C14903" s="3">
        <f t="shared" si="232"/>
        <v>42525.260416666664</v>
      </c>
      <c r="D14903" s="7">
        <v>32.275527890792333</v>
      </c>
      <c r="E14903" s="5"/>
    </row>
    <row r="14904" spans="1:5" x14ac:dyDescent="0.25">
      <c r="A14904" s="1">
        <v>42525</v>
      </c>
      <c r="B14904" s="2">
        <v>0.27083333333333331</v>
      </c>
      <c r="C14904" s="3">
        <f t="shared" si="232"/>
        <v>42525.270833333336</v>
      </c>
      <c r="D14904" s="7">
        <v>72.806201670373881</v>
      </c>
      <c r="E14904" s="5"/>
    </row>
    <row r="14905" spans="1:5" x14ac:dyDescent="0.25">
      <c r="A14905" s="1">
        <v>42525</v>
      </c>
      <c r="B14905" s="2">
        <v>0.28125</v>
      </c>
      <c r="C14905" s="3">
        <f t="shared" si="232"/>
        <v>42525.28125</v>
      </c>
      <c r="D14905" s="7">
        <v>68.959328362267883</v>
      </c>
      <c r="E14905" s="5"/>
    </row>
    <row r="14906" spans="1:5" x14ac:dyDescent="0.25">
      <c r="A14906" s="1">
        <v>42525</v>
      </c>
      <c r="B14906" s="2">
        <v>0.29166666666666669</v>
      </c>
      <c r="C14906" s="3">
        <f t="shared" si="232"/>
        <v>42525.291666666664</v>
      </c>
      <c r="D14906" s="7">
        <v>48.025058581684753</v>
      </c>
      <c r="E14906" s="5"/>
    </row>
    <row r="14907" spans="1:5" x14ac:dyDescent="0.25">
      <c r="A14907" s="1">
        <v>42525</v>
      </c>
      <c r="B14907" s="2">
        <v>0.30208333333333331</v>
      </c>
      <c r="C14907" s="3">
        <f t="shared" si="232"/>
        <v>42525.302083333336</v>
      </c>
      <c r="D14907" s="7">
        <v>29.472719506965394</v>
      </c>
      <c r="E14907" s="5"/>
    </row>
    <row r="14908" spans="1:5" x14ac:dyDescent="0.25">
      <c r="A14908" s="1">
        <v>42525</v>
      </c>
      <c r="B14908" s="2">
        <v>0.3125</v>
      </c>
      <c r="C14908" s="3">
        <f t="shared" si="232"/>
        <v>42525.3125</v>
      </c>
      <c r="D14908" s="7">
        <v>31.145817833669931</v>
      </c>
      <c r="E14908" s="5"/>
    </row>
    <row r="14909" spans="1:5" x14ac:dyDescent="0.25">
      <c r="A14909" s="1">
        <v>42525</v>
      </c>
      <c r="B14909" s="2">
        <v>0.32291666666666669</v>
      </c>
      <c r="C14909" s="3">
        <f t="shared" si="232"/>
        <v>42525.322916666664</v>
      </c>
      <c r="D14909" s="7">
        <v>91.581279658504954</v>
      </c>
      <c r="E14909" s="5"/>
    </row>
    <row r="14910" spans="1:5" x14ac:dyDescent="0.25">
      <c r="A14910" s="1">
        <v>42525</v>
      </c>
      <c r="B14910" s="2">
        <v>0.33333333333333331</v>
      </c>
      <c r="C14910" s="3">
        <f t="shared" si="232"/>
        <v>42525.333333333336</v>
      </c>
      <c r="D14910" s="7">
        <v>71.263560227661543</v>
      </c>
      <c r="E14910" s="5"/>
    </row>
    <row r="14911" spans="1:5" x14ac:dyDescent="0.25">
      <c r="A14911" s="1">
        <v>42525</v>
      </c>
      <c r="B14911" s="2">
        <v>0.34375</v>
      </c>
      <c r="C14911" s="3">
        <f t="shared" si="232"/>
        <v>42525.34375</v>
      </c>
      <c r="D14911" s="7">
        <v>17.550167851561969</v>
      </c>
      <c r="E14911" s="5"/>
    </row>
    <row r="14912" spans="1:5" x14ac:dyDescent="0.25">
      <c r="A14912" s="1">
        <v>42525</v>
      </c>
      <c r="B14912" s="2">
        <v>0.35416666666666669</v>
      </c>
      <c r="C14912" s="3">
        <f t="shared" si="232"/>
        <v>42525.354166666664</v>
      </c>
      <c r="D14912" s="7">
        <v>36.32921642953152</v>
      </c>
      <c r="E14912" s="5"/>
    </row>
    <row r="14913" spans="1:5" x14ac:dyDescent="0.25">
      <c r="A14913" s="1">
        <v>42525</v>
      </c>
      <c r="B14913" s="2">
        <v>0.36458333333333331</v>
      </c>
      <c r="C14913" s="3">
        <f t="shared" si="232"/>
        <v>42525.364583333336</v>
      </c>
      <c r="D14913" s="7">
        <v>13.085563299354108</v>
      </c>
      <c r="E14913" s="5"/>
    </row>
    <row r="14914" spans="1:5" x14ac:dyDescent="0.25">
      <c r="A14914" s="1">
        <v>42525</v>
      </c>
      <c r="B14914" s="2">
        <v>0.375</v>
      </c>
      <c r="C14914" s="3">
        <f t="shared" ref="C14914:C14977" si="233">A14914+B14914</f>
        <v>42525.375</v>
      </c>
      <c r="D14914" s="7">
        <v>81.456949978528328</v>
      </c>
      <c r="E14914" s="5"/>
    </row>
    <row r="14915" spans="1:5" x14ac:dyDescent="0.25">
      <c r="A14915" s="1">
        <v>42525</v>
      </c>
      <c r="B14915" s="2">
        <v>0.38541666666666669</v>
      </c>
      <c r="C14915" s="3">
        <f t="shared" si="233"/>
        <v>42525.385416666664</v>
      </c>
      <c r="D14915" s="7">
        <v>38.117549490792925</v>
      </c>
      <c r="E14915" s="5"/>
    </row>
    <row r="14916" spans="1:5" x14ac:dyDescent="0.25">
      <c r="A14916" s="1">
        <v>42525</v>
      </c>
      <c r="B14916" s="2">
        <v>0.39583333333333331</v>
      </c>
      <c r="C14916" s="3">
        <f t="shared" si="233"/>
        <v>42525.395833333336</v>
      </c>
      <c r="D14916" s="7">
        <v>35.015459916270373</v>
      </c>
      <c r="E14916" s="5"/>
    </row>
    <row r="14917" spans="1:5" x14ac:dyDescent="0.25">
      <c r="A14917" s="1">
        <v>42525</v>
      </c>
      <c r="B14917" s="2">
        <v>0.40625</v>
      </c>
      <c r="C14917" s="3">
        <f t="shared" si="233"/>
        <v>42525.40625</v>
      </c>
      <c r="D14917" s="7">
        <v>52.117914926544273</v>
      </c>
      <c r="E14917" s="5"/>
    </row>
    <row r="14918" spans="1:5" x14ac:dyDescent="0.25">
      <c r="A14918" s="1">
        <v>42525</v>
      </c>
      <c r="B14918" s="2">
        <v>0.41666666666666669</v>
      </c>
      <c r="C14918" s="3">
        <f t="shared" si="233"/>
        <v>42525.416666666664</v>
      </c>
      <c r="D14918" s="7">
        <v>72.843573088247922</v>
      </c>
      <c r="E14918" s="5"/>
    </row>
    <row r="14919" spans="1:5" x14ac:dyDescent="0.25">
      <c r="A14919" s="1">
        <v>42525</v>
      </c>
      <c r="B14919" s="2">
        <v>0.42708333333333331</v>
      </c>
      <c r="C14919" s="3">
        <f t="shared" si="233"/>
        <v>42525.427083333336</v>
      </c>
      <c r="D14919" s="7">
        <v>53.88111709974158</v>
      </c>
      <c r="E14919" s="5"/>
    </row>
    <row r="14920" spans="1:5" x14ac:dyDescent="0.25">
      <c r="A14920" s="1">
        <v>42525</v>
      </c>
      <c r="B14920" s="2">
        <v>0.4375</v>
      </c>
      <c r="C14920" s="3">
        <f t="shared" si="233"/>
        <v>42525.4375</v>
      </c>
      <c r="D14920" s="7">
        <v>64.344437744007479</v>
      </c>
      <c r="E14920" s="5"/>
    </row>
    <row r="14921" spans="1:5" x14ac:dyDescent="0.25">
      <c r="A14921" s="1">
        <v>42525</v>
      </c>
      <c r="B14921" s="2">
        <v>0.44791666666666669</v>
      </c>
      <c r="C14921" s="3">
        <f t="shared" si="233"/>
        <v>42525.447916666664</v>
      </c>
      <c r="D14921" s="7">
        <v>48.035861967003576</v>
      </c>
      <c r="E14921" s="5"/>
    </row>
    <row r="14922" spans="1:5" x14ac:dyDescent="0.25">
      <c r="A14922" s="1">
        <v>42525</v>
      </c>
      <c r="B14922" s="2">
        <v>0.45833333333333331</v>
      </c>
      <c r="C14922" s="3">
        <f t="shared" si="233"/>
        <v>42525.458333333336</v>
      </c>
      <c r="D14922" s="7">
        <v>60.28426690946803</v>
      </c>
      <c r="E14922" s="5"/>
    </row>
    <row r="14923" spans="1:5" x14ac:dyDescent="0.25">
      <c r="A14923" s="1">
        <v>42525</v>
      </c>
      <c r="B14923" s="2">
        <v>0.46875</v>
      </c>
      <c r="C14923" s="3">
        <f t="shared" si="233"/>
        <v>42525.46875</v>
      </c>
      <c r="D14923" s="7">
        <v>67.543636293137453</v>
      </c>
      <c r="E14923" s="5"/>
    </row>
    <row r="14924" spans="1:5" x14ac:dyDescent="0.25">
      <c r="A14924" s="1">
        <v>42525</v>
      </c>
      <c r="B14924" s="2">
        <v>0.47916666666666669</v>
      </c>
      <c r="C14924" s="3">
        <f t="shared" si="233"/>
        <v>42525.479166666664</v>
      </c>
      <c r="D14924" s="7">
        <v>65.28579052065713</v>
      </c>
      <c r="E14924" s="5"/>
    </row>
    <row r="14925" spans="1:5" x14ac:dyDescent="0.25">
      <c r="A14925" s="1">
        <v>42525</v>
      </c>
      <c r="B14925" s="2">
        <v>0.48958333333333331</v>
      </c>
      <c r="C14925" s="3">
        <f t="shared" si="233"/>
        <v>42525.489583333336</v>
      </c>
      <c r="D14925" s="7">
        <v>40.19381705844193</v>
      </c>
      <c r="E14925" s="5"/>
    </row>
    <row r="14926" spans="1:5" x14ac:dyDescent="0.25">
      <c r="A14926" s="1">
        <v>42525</v>
      </c>
      <c r="B14926" s="2">
        <v>0.5</v>
      </c>
      <c r="C14926" s="3">
        <f t="shared" si="233"/>
        <v>42525.5</v>
      </c>
      <c r="D14926" s="7">
        <v>21.170240018492315</v>
      </c>
      <c r="E14926" s="5"/>
    </row>
    <row r="14927" spans="1:5" x14ac:dyDescent="0.25">
      <c r="A14927" s="1">
        <v>42525</v>
      </c>
      <c r="B14927" s="2">
        <v>0.51041666666666663</v>
      </c>
      <c r="C14927" s="3">
        <f t="shared" si="233"/>
        <v>42525.510416666664</v>
      </c>
      <c r="D14927" s="7">
        <v>27.888653707846565</v>
      </c>
      <c r="E14927" s="5"/>
    </row>
    <row r="14928" spans="1:5" x14ac:dyDescent="0.25">
      <c r="A14928" s="1">
        <v>42525</v>
      </c>
      <c r="B14928" s="2">
        <v>0.52083333333333337</v>
      </c>
      <c r="C14928" s="3">
        <f t="shared" si="233"/>
        <v>42525.520833333336</v>
      </c>
      <c r="D14928" s="7">
        <v>13.535544120560683</v>
      </c>
      <c r="E14928" s="5"/>
    </row>
    <row r="14929" spans="1:5" x14ac:dyDescent="0.25">
      <c r="A14929" s="1">
        <v>42525</v>
      </c>
      <c r="B14929" s="2">
        <v>0.53125</v>
      </c>
      <c r="C14929" s="3">
        <f t="shared" si="233"/>
        <v>42525.53125</v>
      </c>
      <c r="D14929" s="7">
        <v>97.039579430366615</v>
      </c>
      <c r="E14929" s="5"/>
    </row>
    <row r="14930" spans="1:5" x14ac:dyDescent="0.25">
      <c r="A14930" s="1">
        <v>42525</v>
      </c>
      <c r="B14930" s="2">
        <v>0.54166666666666663</v>
      </c>
      <c r="C14930" s="3">
        <f t="shared" si="233"/>
        <v>42525.541666666664</v>
      </c>
      <c r="D14930" s="7">
        <v>23.302165828523393</v>
      </c>
      <c r="E14930" s="5"/>
    </row>
    <row r="14931" spans="1:5" x14ac:dyDescent="0.25">
      <c r="A14931" s="1">
        <v>42525</v>
      </c>
      <c r="B14931" s="2">
        <v>0.55208333333333337</v>
      </c>
      <c r="C14931" s="3">
        <f t="shared" si="233"/>
        <v>42525.552083333336</v>
      </c>
      <c r="D14931" s="7">
        <v>40.430401904086111</v>
      </c>
      <c r="E14931" s="5"/>
    </row>
    <row r="14932" spans="1:5" x14ac:dyDescent="0.25">
      <c r="A14932" s="1">
        <v>42525</v>
      </c>
      <c r="B14932" s="2">
        <v>0.5625</v>
      </c>
      <c r="C14932" s="3">
        <f t="shared" si="233"/>
        <v>42525.5625</v>
      </c>
      <c r="D14932" s="7">
        <v>75.169042309344817</v>
      </c>
      <c r="E14932" s="5"/>
    </row>
    <row r="14933" spans="1:5" x14ac:dyDescent="0.25">
      <c r="A14933" s="1">
        <v>42525</v>
      </c>
      <c r="B14933" s="2">
        <v>0.57291666666666663</v>
      </c>
      <c r="C14933" s="3">
        <f t="shared" si="233"/>
        <v>42525.572916666664</v>
      </c>
      <c r="D14933" s="7">
        <v>11.865730040050227</v>
      </c>
      <c r="E14933" s="5"/>
    </row>
    <row r="14934" spans="1:5" x14ac:dyDescent="0.25">
      <c r="A14934" s="1">
        <v>42525</v>
      </c>
      <c r="B14934" s="2">
        <v>0.58333333333333337</v>
      </c>
      <c r="C14934" s="3">
        <f t="shared" si="233"/>
        <v>42525.583333333336</v>
      </c>
      <c r="D14934" s="7">
        <v>1.3888851079571052</v>
      </c>
      <c r="E14934" s="5"/>
    </row>
    <row r="14935" spans="1:5" x14ac:dyDescent="0.25">
      <c r="A14935" s="1">
        <v>42525</v>
      </c>
      <c r="B14935" s="2">
        <v>0.59375</v>
      </c>
      <c r="C14935" s="3">
        <f t="shared" si="233"/>
        <v>42525.59375</v>
      </c>
      <c r="D14935" s="7">
        <v>90.810747834889682</v>
      </c>
      <c r="E14935" s="5"/>
    </row>
    <row r="14936" spans="1:5" x14ac:dyDescent="0.25">
      <c r="A14936" s="1">
        <v>42525</v>
      </c>
      <c r="B14936" s="2">
        <v>0.60416666666666663</v>
      </c>
      <c r="C14936" s="3">
        <f t="shared" si="233"/>
        <v>42525.604166666664</v>
      </c>
      <c r="D14936" s="7">
        <v>99.011201479854776</v>
      </c>
      <c r="E14936" s="5"/>
    </row>
    <row r="14937" spans="1:5" x14ac:dyDescent="0.25">
      <c r="A14937" s="1">
        <v>42525</v>
      </c>
      <c r="B14937" s="2">
        <v>0.61458333333333337</v>
      </c>
      <c r="C14937" s="3">
        <f t="shared" si="233"/>
        <v>42525.614583333336</v>
      </c>
      <c r="D14937" s="7">
        <v>13.618010047472728</v>
      </c>
      <c r="E14937" s="5"/>
    </row>
    <row r="14938" spans="1:5" x14ac:dyDescent="0.25">
      <c r="A14938" s="1">
        <v>42525</v>
      </c>
      <c r="B14938" s="2">
        <v>0.625</v>
      </c>
      <c r="C14938" s="3">
        <f t="shared" si="233"/>
        <v>42525.625</v>
      </c>
      <c r="D14938" s="7">
        <v>63.477815142699257</v>
      </c>
      <c r="E14938" s="5"/>
    </row>
    <row r="14939" spans="1:5" x14ac:dyDescent="0.25">
      <c r="A14939" s="1">
        <v>42525</v>
      </c>
      <c r="B14939" s="2">
        <v>0.63541666666666663</v>
      </c>
      <c r="C14939" s="3">
        <f t="shared" si="233"/>
        <v>42525.635416666664</v>
      </c>
      <c r="D14939" s="7">
        <v>7.232346768109565</v>
      </c>
      <c r="E14939" s="5"/>
    </row>
    <row r="14940" spans="1:5" x14ac:dyDescent="0.25">
      <c r="A14940" s="1">
        <v>42525</v>
      </c>
      <c r="B14940" s="2">
        <v>0.64583333333333337</v>
      </c>
      <c r="C14940" s="3">
        <f t="shared" si="233"/>
        <v>42525.645833333336</v>
      </c>
      <c r="D14940" s="7">
        <v>47.658504205957442</v>
      </c>
      <c r="E14940" s="5"/>
    </row>
    <row r="14941" spans="1:5" x14ac:dyDescent="0.25">
      <c r="A14941" s="1">
        <v>42525</v>
      </c>
      <c r="B14941" s="2">
        <v>0.65625</v>
      </c>
      <c r="C14941" s="3">
        <f t="shared" si="233"/>
        <v>42525.65625</v>
      </c>
      <c r="D14941" s="7">
        <v>23.824031483252629</v>
      </c>
      <c r="E14941" s="5"/>
    </row>
    <row r="14942" spans="1:5" x14ac:dyDescent="0.25">
      <c r="A14942" s="1">
        <v>42525</v>
      </c>
      <c r="B14942" s="2">
        <v>0.66666666666666663</v>
      </c>
      <c r="C14942" s="3">
        <f t="shared" si="233"/>
        <v>42525.666666666664</v>
      </c>
      <c r="D14942" s="7">
        <v>74.680504381984036</v>
      </c>
      <c r="E14942" s="5"/>
    </row>
    <row r="14943" spans="1:5" x14ac:dyDescent="0.25">
      <c r="A14943" s="1">
        <v>42525</v>
      </c>
      <c r="B14943" s="2">
        <v>0.67708333333333337</v>
      </c>
      <c r="C14943" s="3">
        <f t="shared" si="233"/>
        <v>42525.677083333336</v>
      </c>
      <c r="D14943" s="7">
        <v>32.009950287578967</v>
      </c>
      <c r="E14943" s="5"/>
    </row>
    <row r="14944" spans="1:5" x14ac:dyDescent="0.25">
      <c r="A14944" s="1">
        <v>42525</v>
      </c>
      <c r="B14944" s="2">
        <v>0.6875</v>
      </c>
      <c r="C14944" s="3">
        <f t="shared" si="233"/>
        <v>42525.6875</v>
      </c>
      <c r="D14944" s="7">
        <v>99.826350281666095</v>
      </c>
      <c r="E14944" s="5"/>
    </row>
    <row r="14945" spans="1:5" x14ac:dyDescent="0.25">
      <c r="A14945" s="1">
        <v>42525</v>
      </c>
      <c r="B14945" s="2">
        <v>0.69791666666666663</v>
      </c>
      <c r="C14945" s="3">
        <f t="shared" si="233"/>
        <v>42525.697916666664</v>
      </c>
      <c r="D14945" s="7">
        <v>77.287302141441828</v>
      </c>
      <c r="E14945" s="5"/>
    </row>
    <row r="14946" spans="1:5" x14ac:dyDescent="0.25">
      <c r="A14946" s="1">
        <v>42525</v>
      </c>
      <c r="B14946" s="2">
        <v>0.70833333333333337</v>
      </c>
      <c r="C14946" s="3">
        <f t="shared" si="233"/>
        <v>42525.708333333336</v>
      </c>
      <c r="D14946" s="7">
        <v>12.663442297073113</v>
      </c>
      <c r="E14946" s="5"/>
    </row>
    <row r="14947" spans="1:5" x14ac:dyDescent="0.25">
      <c r="A14947" s="1">
        <v>42525</v>
      </c>
      <c r="B14947" s="2">
        <v>0.71875</v>
      </c>
      <c r="C14947" s="3">
        <f t="shared" si="233"/>
        <v>42525.71875</v>
      </c>
      <c r="D14947" s="7">
        <v>83.04692627639389</v>
      </c>
      <c r="E14947" s="5"/>
    </row>
    <row r="14948" spans="1:5" x14ac:dyDescent="0.25">
      <c r="A14948" s="1">
        <v>42525</v>
      </c>
      <c r="B14948" s="2">
        <v>0.72916666666666663</v>
      </c>
      <c r="C14948" s="3">
        <f t="shared" si="233"/>
        <v>42525.729166666664</v>
      </c>
      <c r="D14948" s="7">
        <v>42.73373876188662</v>
      </c>
      <c r="E14948" s="5"/>
    </row>
    <row r="14949" spans="1:5" x14ac:dyDescent="0.25">
      <c r="A14949" s="1">
        <v>42525</v>
      </c>
      <c r="B14949" s="2">
        <v>0.73958333333333337</v>
      </c>
      <c r="C14949" s="3">
        <f t="shared" si="233"/>
        <v>42525.739583333336</v>
      </c>
      <c r="D14949" s="7">
        <v>36.590558502888413</v>
      </c>
      <c r="E14949" s="5"/>
    </row>
    <row r="14950" spans="1:5" x14ac:dyDescent="0.25">
      <c r="A14950" s="1">
        <v>42525</v>
      </c>
      <c r="B14950" s="2">
        <v>0.75</v>
      </c>
      <c r="C14950" s="3">
        <f t="shared" si="233"/>
        <v>42525.75</v>
      </c>
      <c r="D14950" s="7">
        <v>42.993777903296191</v>
      </c>
      <c r="E14950" s="5"/>
    </row>
    <row r="14951" spans="1:5" x14ac:dyDescent="0.25">
      <c r="A14951" s="1">
        <v>42525</v>
      </c>
      <c r="B14951" s="2">
        <v>0.76041666666666663</v>
      </c>
      <c r="C14951" s="3">
        <f t="shared" si="233"/>
        <v>42525.760416666664</v>
      </c>
      <c r="D14951" s="7">
        <v>40.887612992845249</v>
      </c>
      <c r="E14951" s="5"/>
    </row>
    <row r="14952" spans="1:5" x14ac:dyDescent="0.25">
      <c r="A14952" s="1">
        <v>42525</v>
      </c>
      <c r="B14952" s="2">
        <v>0.77083333333333337</v>
      </c>
      <c r="C14952" s="3">
        <f t="shared" si="233"/>
        <v>42525.770833333336</v>
      </c>
      <c r="D14952" s="7">
        <v>1.5462044722806545</v>
      </c>
      <c r="E14952" s="5"/>
    </row>
    <row r="14953" spans="1:5" x14ac:dyDescent="0.25">
      <c r="A14953" s="1">
        <v>42525</v>
      </c>
      <c r="B14953" s="2">
        <v>0.78125</v>
      </c>
      <c r="C14953" s="3">
        <f t="shared" si="233"/>
        <v>42525.78125</v>
      </c>
      <c r="D14953" s="7">
        <v>38.418822903175212</v>
      </c>
      <c r="E14953" s="5"/>
    </row>
    <row r="14954" spans="1:5" x14ac:dyDescent="0.25">
      <c r="A14954" s="1">
        <v>42525</v>
      </c>
      <c r="B14954" s="2">
        <v>0.79166666666666663</v>
      </c>
      <c r="C14954" s="3">
        <f t="shared" si="233"/>
        <v>42525.791666666664</v>
      </c>
      <c r="D14954" s="7">
        <v>33.190266074798771</v>
      </c>
      <c r="E14954" s="5"/>
    </row>
    <row r="14955" spans="1:5" x14ac:dyDescent="0.25">
      <c r="A14955" s="1">
        <v>42525</v>
      </c>
      <c r="B14955" s="2">
        <v>0.80208333333333337</v>
      </c>
      <c r="C14955" s="3">
        <f t="shared" si="233"/>
        <v>42525.802083333336</v>
      </c>
      <c r="D14955" s="7">
        <v>75.22284563456229</v>
      </c>
      <c r="E14955" s="5"/>
    </row>
    <row r="14956" spans="1:5" x14ac:dyDescent="0.25">
      <c r="A14956" s="1">
        <v>42525</v>
      </c>
      <c r="B14956" s="2">
        <v>0.8125</v>
      </c>
      <c r="C14956" s="3">
        <f t="shared" si="233"/>
        <v>42525.8125</v>
      </c>
      <c r="D14956" s="7">
        <v>22.476612376166084</v>
      </c>
      <c r="E14956" s="5"/>
    </row>
    <row r="14957" spans="1:5" x14ac:dyDescent="0.25">
      <c r="A14957" s="1">
        <v>42525</v>
      </c>
      <c r="B14957" s="2">
        <v>0.82291666666666663</v>
      </c>
      <c r="C14957" s="3">
        <f t="shared" si="233"/>
        <v>42525.822916666664</v>
      </c>
      <c r="D14957" s="7">
        <v>79.369663719332905</v>
      </c>
      <c r="E14957" s="5"/>
    </row>
    <row r="14958" spans="1:5" x14ac:dyDescent="0.25">
      <c r="A14958" s="1">
        <v>42525</v>
      </c>
      <c r="B14958" s="2">
        <v>0.83333333333333337</v>
      </c>
      <c r="C14958" s="3">
        <f t="shared" si="233"/>
        <v>42525.833333333336</v>
      </c>
      <c r="D14958" s="7">
        <v>22.232108717661337</v>
      </c>
      <c r="E14958" s="5"/>
    </row>
    <row r="14959" spans="1:5" x14ac:dyDescent="0.25">
      <c r="A14959" s="1">
        <v>42525</v>
      </c>
      <c r="B14959" s="2">
        <v>0.84375</v>
      </c>
      <c r="C14959" s="3">
        <f t="shared" si="233"/>
        <v>42525.84375</v>
      </c>
      <c r="D14959" s="7">
        <v>20.32260392538592</v>
      </c>
      <c r="E14959" s="5"/>
    </row>
    <row r="14960" spans="1:5" x14ac:dyDescent="0.25">
      <c r="A14960" s="1">
        <v>42525</v>
      </c>
      <c r="B14960" s="2">
        <v>0.85416666666666663</v>
      </c>
      <c r="C14960" s="3">
        <f t="shared" si="233"/>
        <v>42525.854166666664</v>
      </c>
      <c r="D14960" s="7">
        <v>71.12285323732263</v>
      </c>
      <c r="E14960" s="5"/>
    </row>
    <row r="14961" spans="1:5" x14ac:dyDescent="0.25">
      <c r="A14961" s="1">
        <v>42525</v>
      </c>
      <c r="B14961" s="2">
        <v>0.86458333333333337</v>
      </c>
      <c r="C14961" s="3">
        <f t="shared" si="233"/>
        <v>42525.864583333336</v>
      </c>
      <c r="D14961" s="7">
        <v>73.695087978227662</v>
      </c>
      <c r="E14961" s="5"/>
    </row>
    <row r="14962" spans="1:5" x14ac:dyDescent="0.25">
      <c r="A14962" s="1">
        <v>42525</v>
      </c>
      <c r="B14962" s="2">
        <v>0.875</v>
      </c>
      <c r="C14962" s="3">
        <f t="shared" si="233"/>
        <v>42525.875</v>
      </c>
      <c r="D14962" s="7">
        <v>7.8932345202038849</v>
      </c>
      <c r="E14962" s="5"/>
    </row>
    <row r="14963" spans="1:5" x14ac:dyDescent="0.25">
      <c r="A14963" s="1">
        <v>42525</v>
      </c>
      <c r="B14963" s="2">
        <v>0.88541666666666663</v>
      </c>
      <c r="C14963" s="3">
        <f t="shared" si="233"/>
        <v>42525.885416666664</v>
      </c>
      <c r="D14963" s="7">
        <v>74.31986983671608</v>
      </c>
      <c r="E14963" s="5"/>
    </row>
    <row r="14964" spans="1:5" x14ac:dyDescent="0.25">
      <c r="A14964" s="1">
        <v>42525</v>
      </c>
      <c r="B14964" s="2">
        <v>0.89583333333333337</v>
      </c>
      <c r="C14964" s="3">
        <f t="shared" si="233"/>
        <v>42525.895833333336</v>
      </c>
      <c r="D14964" s="7">
        <v>19.381723432608421</v>
      </c>
      <c r="E14964" s="5"/>
    </row>
    <row r="14965" spans="1:5" x14ac:dyDescent="0.25">
      <c r="A14965" s="1">
        <v>42525</v>
      </c>
      <c r="B14965" s="2">
        <v>0.90625</v>
      </c>
      <c r="C14965" s="3">
        <f t="shared" si="233"/>
        <v>42525.90625</v>
      </c>
      <c r="D14965" s="7">
        <v>43.455119756548278</v>
      </c>
      <c r="E14965" s="5"/>
    </row>
    <row r="14966" spans="1:5" x14ac:dyDescent="0.25">
      <c r="A14966" s="1">
        <v>42525</v>
      </c>
      <c r="B14966" s="2">
        <v>0.91666666666666663</v>
      </c>
      <c r="C14966" s="3">
        <f t="shared" si="233"/>
        <v>42525.916666666664</v>
      </c>
      <c r="D14966" s="7">
        <v>96.964650664264511</v>
      </c>
      <c r="E14966" s="5"/>
    </row>
    <row r="14967" spans="1:5" x14ac:dyDescent="0.25">
      <c r="A14967" s="1">
        <v>42525</v>
      </c>
      <c r="B14967" s="2">
        <v>0.92708333333333337</v>
      </c>
      <c r="C14967" s="3">
        <f t="shared" si="233"/>
        <v>42525.927083333336</v>
      </c>
      <c r="D14967" s="7">
        <v>94.737627716532856</v>
      </c>
      <c r="E14967" s="5"/>
    </row>
    <row r="14968" spans="1:5" x14ac:dyDescent="0.25">
      <c r="A14968" s="1">
        <v>42525</v>
      </c>
      <c r="B14968" s="2">
        <v>0.9375</v>
      </c>
      <c r="C14968" s="3">
        <f t="shared" si="233"/>
        <v>42525.9375</v>
      </c>
      <c r="D14968" s="7">
        <v>48.58749049383848</v>
      </c>
      <c r="E14968" s="5"/>
    </row>
    <row r="14969" spans="1:5" x14ac:dyDescent="0.25">
      <c r="A14969" s="1">
        <v>42525</v>
      </c>
      <c r="B14969" s="2">
        <v>0.94791666666666663</v>
      </c>
      <c r="C14969" s="3">
        <f t="shared" si="233"/>
        <v>42525.947916666664</v>
      </c>
      <c r="D14969" s="7">
        <v>27.006193664714985</v>
      </c>
      <c r="E14969" s="5"/>
    </row>
    <row r="14970" spans="1:5" x14ac:dyDescent="0.25">
      <c r="A14970" s="1">
        <v>42525</v>
      </c>
      <c r="B14970" s="2">
        <v>0.95833333333333337</v>
      </c>
      <c r="C14970" s="3">
        <f t="shared" si="233"/>
        <v>42525.958333333336</v>
      </c>
      <c r="D14970" s="7">
        <v>60.269175554844423</v>
      </c>
      <c r="E14970" s="5"/>
    </row>
    <row r="14971" spans="1:5" x14ac:dyDescent="0.25">
      <c r="A14971" s="1">
        <v>42525</v>
      </c>
      <c r="B14971" s="2">
        <v>0.96875</v>
      </c>
      <c r="C14971" s="3">
        <f t="shared" si="233"/>
        <v>42525.96875</v>
      </c>
      <c r="D14971" s="7">
        <v>84.699005182307857</v>
      </c>
      <c r="E14971" s="5"/>
    </row>
    <row r="14972" spans="1:5" x14ac:dyDescent="0.25">
      <c r="A14972" s="1">
        <v>42525</v>
      </c>
      <c r="B14972" s="2">
        <v>0.97916666666666663</v>
      </c>
      <c r="C14972" s="3">
        <f t="shared" si="233"/>
        <v>42525.979166666664</v>
      </c>
      <c r="D14972" s="7">
        <v>92.65754285155154</v>
      </c>
      <c r="E14972" s="5"/>
    </row>
    <row r="14973" spans="1:5" x14ac:dyDescent="0.25">
      <c r="A14973" s="1">
        <v>42525</v>
      </c>
      <c r="B14973" s="2">
        <v>0.98958333333333337</v>
      </c>
      <c r="C14973" s="3">
        <f t="shared" si="233"/>
        <v>42525.989583333336</v>
      </c>
      <c r="D14973" s="7">
        <v>61.827188826204818</v>
      </c>
      <c r="E14973" s="5"/>
    </row>
    <row r="14974" spans="1:5" x14ac:dyDescent="0.25">
      <c r="A14974" s="1">
        <v>42526</v>
      </c>
      <c r="B14974" s="2">
        <v>0</v>
      </c>
      <c r="C14974" s="3">
        <f t="shared" si="233"/>
        <v>42526</v>
      </c>
      <c r="D14974" s="7">
        <v>58.828658266714896</v>
      </c>
      <c r="E14974" s="5"/>
    </row>
    <row r="14975" spans="1:5" x14ac:dyDescent="0.25">
      <c r="A14975" s="1">
        <v>42526</v>
      </c>
      <c r="B14975" s="2">
        <v>1.0416666666666666E-2</v>
      </c>
      <c r="C14975" s="3">
        <f t="shared" si="233"/>
        <v>42526.010416666664</v>
      </c>
      <c r="D14975" s="7">
        <v>83.516082057791891</v>
      </c>
      <c r="E14975" s="5"/>
    </row>
    <row r="14976" spans="1:5" x14ac:dyDescent="0.25">
      <c r="A14976" s="1">
        <v>42526</v>
      </c>
      <c r="B14976" s="2">
        <v>2.0833333333333332E-2</v>
      </c>
      <c r="C14976" s="3">
        <f t="shared" si="233"/>
        <v>42526.020833333336</v>
      </c>
      <c r="D14976" s="7">
        <v>95.207706218649662</v>
      </c>
      <c r="E14976" s="5"/>
    </row>
    <row r="14977" spans="1:5" x14ac:dyDescent="0.25">
      <c r="A14977" s="1">
        <v>42526</v>
      </c>
      <c r="B14977" s="2">
        <v>3.125E-2</v>
      </c>
      <c r="C14977" s="3">
        <f t="shared" si="233"/>
        <v>42526.03125</v>
      </c>
      <c r="D14977" s="7">
        <v>36.216705128078587</v>
      </c>
      <c r="E14977" s="5"/>
    </row>
    <row r="14978" spans="1:5" x14ac:dyDescent="0.25">
      <c r="A14978" s="1">
        <v>42526</v>
      </c>
      <c r="B14978" s="2">
        <v>4.1666666666666664E-2</v>
      </c>
      <c r="C14978" s="3">
        <f t="shared" ref="C14978:C15041" si="234">A14978+B14978</f>
        <v>42526.041666666664</v>
      </c>
      <c r="D14978" s="7">
        <v>99.451100005323909</v>
      </c>
      <c r="E14978" s="5"/>
    </row>
    <row r="14979" spans="1:5" x14ac:dyDescent="0.25">
      <c r="A14979" s="1">
        <v>42526</v>
      </c>
      <c r="B14979" s="2">
        <v>5.2083333333333336E-2</v>
      </c>
      <c r="C14979" s="3">
        <f t="shared" si="234"/>
        <v>42526.052083333336</v>
      </c>
      <c r="D14979" s="7">
        <v>20.19086617391206</v>
      </c>
      <c r="E14979" s="5"/>
    </row>
    <row r="14980" spans="1:5" x14ac:dyDescent="0.25">
      <c r="A14980" s="1">
        <v>42526</v>
      </c>
      <c r="B14980" s="2">
        <v>6.25E-2</v>
      </c>
      <c r="C14980" s="3">
        <f t="shared" si="234"/>
        <v>42526.0625</v>
      </c>
      <c r="D14980" s="7">
        <v>70.01588294818626</v>
      </c>
      <c r="E14980" s="5"/>
    </row>
    <row r="14981" spans="1:5" x14ac:dyDescent="0.25">
      <c r="A14981" s="1">
        <v>42526</v>
      </c>
      <c r="B14981" s="2">
        <v>7.2916666666666671E-2</v>
      </c>
      <c r="C14981" s="3">
        <f t="shared" si="234"/>
        <v>42526.072916666664</v>
      </c>
      <c r="D14981" s="7">
        <v>92.348629027605028</v>
      </c>
      <c r="E14981" s="5"/>
    </row>
    <row r="14982" spans="1:5" x14ac:dyDescent="0.25">
      <c r="A14982" s="1">
        <v>42526</v>
      </c>
      <c r="B14982" s="2">
        <v>8.3333333333333329E-2</v>
      </c>
      <c r="C14982" s="3">
        <f t="shared" si="234"/>
        <v>42526.083333333336</v>
      </c>
      <c r="D14982" s="7">
        <v>31.617828364046019</v>
      </c>
      <c r="E14982" s="5"/>
    </row>
    <row r="14983" spans="1:5" x14ac:dyDescent="0.25">
      <c r="A14983" s="1">
        <v>42526</v>
      </c>
      <c r="B14983" s="2">
        <v>9.375E-2</v>
      </c>
      <c r="C14983" s="3">
        <f t="shared" si="234"/>
        <v>42526.09375</v>
      </c>
      <c r="D14983" s="7">
        <v>58.73124967042741</v>
      </c>
      <c r="E14983" s="5"/>
    </row>
    <row r="14984" spans="1:5" x14ac:dyDescent="0.25">
      <c r="A14984" s="1">
        <v>42526</v>
      </c>
      <c r="B14984" s="2">
        <v>0.10416666666666667</v>
      </c>
      <c r="C14984" s="3">
        <f t="shared" si="234"/>
        <v>42526.104166666664</v>
      </c>
      <c r="D14984" s="7">
        <v>77.4238983927021</v>
      </c>
      <c r="E14984" s="5"/>
    </row>
    <row r="14985" spans="1:5" x14ac:dyDescent="0.25">
      <c r="A14985" s="1">
        <v>42526</v>
      </c>
      <c r="B14985" s="2">
        <v>0.11458333333333333</v>
      </c>
      <c r="C14985" s="3">
        <f t="shared" si="234"/>
        <v>42526.114583333336</v>
      </c>
      <c r="D14985" s="7">
        <v>4.7619581481885724</v>
      </c>
      <c r="E14985" s="5"/>
    </row>
    <row r="14986" spans="1:5" x14ac:dyDescent="0.25">
      <c r="A14986" s="1">
        <v>42526</v>
      </c>
      <c r="B14986" s="2">
        <v>0.125</v>
      </c>
      <c r="C14986" s="3">
        <f t="shared" si="234"/>
        <v>42526.125</v>
      </c>
      <c r="D14986" s="7">
        <v>37.271103376516713</v>
      </c>
      <c r="E14986" s="5"/>
    </row>
    <row r="14987" spans="1:5" x14ac:dyDescent="0.25">
      <c r="A14987" s="1">
        <v>42526</v>
      </c>
      <c r="B14987" s="2">
        <v>0.13541666666666666</v>
      </c>
      <c r="C14987" s="3">
        <f t="shared" si="234"/>
        <v>42526.135416666664</v>
      </c>
      <c r="D14987" s="7">
        <v>96.343193722204418</v>
      </c>
      <c r="E14987" s="5"/>
    </row>
    <row r="14988" spans="1:5" x14ac:dyDescent="0.25">
      <c r="A14988" s="1">
        <v>42526</v>
      </c>
      <c r="B14988" s="2">
        <v>0.14583333333333334</v>
      </c>
      <c r="C14988" s="3">
        <f t="shared" si="234"/>
        <v>42526.145833333336</v>
      </c>
      <c r="D14988" s="7">
        <v>93.350303957867467</v>
      </c>
      <c r="E14988" s="5"/>
    </row>
    <row r="14989" spans="1:5" x14ac:dyDescent="0.25">
      <c r="A14989" s="1">
        <v>42526</v>
      </c>
      <c r="B14989" s="2">
        <v>0.15625</v>
      </c>
      <c r="C14989" s="3">
        <f t="shared" si="234"/>
        <v>42526.15625</v>
      </c>
      <c r="D14989" s="7">
        <v>0.21394087263851835</v>
      </c>
      <c r="E14989" s="5"/>
    </row>
    <row r="14990" spans="1:5" x14ac:dyDescent="0.25">
      <c r="A14990" s="1">
        <v>42526</v>
      </c>
      <c r="B14990" s="2">
        <v>0.16666666666666666</v>
      </c>
      <c r="C14990" s="3">
        <f t="shared" si="234"/>
        <v>42526.166666666664</v>
      </c>
      <c r="D14990" s="7">
        <v>69.467479704467138</v>
      </c>
      <c r="E14990" s="5"/>
    </row>
    <row r="14991" spans="1:5" x14ac:dyDescent="0.25">
      <c r="A14991" s="1">
        <v>42526</v>
      </c>
      <c r="B14991" s="2">
        <v>0.17708333333333334</v>
      </c>
      <c r="C14991" s="3">
        <f t="shared" si="234"/>
        <v>42526.177083333336</v>
      </c>
      <c r="D14991" s="7">
        <v>6.2094702045359718</v>
      </c>
      <c r="E14991" s="5"/>
    </row>
    <row r="14992" spans="1:5" x14ac:dyDescent="0.25">
      <c r="A14992" s="1">
        <v>42526</v>
      </c>
      <c r="B14992" s="2">
        <v>0.1875</v>
      </c>
      <c r="C14992" s="3">
        <f t="shared" si="234"/>
        <v>42526.1875</v>
      </c>
      <c r="D14992" s="7">
        <v>45.074465777752771</v>
      </c>
      <c r="E14992" s="5"/>
    </row>
    <row r="14993" spans="1:5" x14ac:dyDescent="0.25">
      <c r="A14993" s="1">
        <v>42526</v>
      </c>
      <c r="B14993" s="2">
        <v>0.19791666666666666</v>
      </c>
      <c r="C14993" s="3">
        <f t="shared" si="234"/>
        <v>42526.197916666664</v>
      </c>
      <c r="D14993" s="7">
        <v>49.96647236603161</v>
      </c>
      <c r="E14993" s="5"/>
    </row>
    <row r="14994" spans="1:5" x14ac:dyDescent="0.25">
      <c r="A14994" s="1">
        <v>42526</v>
      </c>
      <c r="B14994" s="2">
        <v>0.20833333333333334</v>
      </c>
      <c r="C14994" s="3">
        <f t="shared" si="234"/>
        <v>42526.208333333336</v>
      </c>
      <c r="D14994" s="7">
        <v>61.478575437640437</v>
      </c>
      <c r="E14994" s="5"/>
    </row>
    <row r="14995" spans="1:5" x14ac:dyDescent="0.25">
      <c r="A14995" s="1">
        <v>42526</v>
      </c>
      <c r="B14995" s="2">
        <v>0.21875</v>
      </c>
      <c r="C14995" s="3">
        <f t="shared" si="234"/>
        <v>42526.21875</v>
      </c>
      <c r="D14995" s="7">
        <v>91.027645759696171</v>
      </c>
      <c r="E14995" s="5"/>
    </row>
    <row r="14996" spans="1:5" x14ac:dyDescent="0.25">
      <c r="A14996" s="1">
        <v>42526</v>
      </c>
      <c r="B14996" s="2">
        <v>0.22916666666666666</v>
      </c>
      <c r="C14996" s="3">
        <f t="shared" si="234"/>
        <v>42526.229166666664</v>
      </c>
      <c r="D14996" s="7">
        <v>22.498188575054034</v>
      </c>
      <c r="E14996" s="5"/>
    </row>
    <row r="14997" spans="1:5" x14ac:dyDescent="0.25">
      <c r="A14997" s="1">
        <v>42526</v>
      </c>
      <c r="B14997" s="2">
        <v>0.23958333333333334</v>
      </c>
      <c r="C14997" s="3">
        <f t="shared" si="234"/>
        <v>42526.239583333336</v>
      </c>
      <c r="D14997" s="7">
        <v>64.071305487831069</v>
      </c>
      <c r="E14997" s="5"/>
    </row>
    <row r="14998" spans="1:5" x14ac:dyDescent="0.25">
      <c r="A14998" s="1">
        <v>42526</v>
      </c>
      <c r="B14998" s="2">
        <v>0.25</v>
      </c>
      <c r="C14998" s="3">
        <f t="shared" si="234"/>
        <v>42526.25</v>
      </c>
      <c r="D14998" s="7">
        <v>96.02815122243959</v>
      </c>
      <c r="E14998" s="5"/>
    </row>
    <row r="14999" spans="1:5" x14ac:dyDescent="0.25">
      <c r="A14999" s="1">
        <v>42526</v>
      </c>
      <c r="B14999" s="2">
        <v>0.26041666666666669</v>
      </c>
      <c r="C14999" s="3">
        <f t="shared" si="234"/>
        <v>42526.260416666664</v>
      </c>
      <c r="D14999" s="7">
        <v>83.452073695074262</v>
      </c>
      <c r="E14999" s="5"/>
    </row>
    <row r="15000" spans="1:5" x14ac:dyDescent="0.25">
      <c r="A15000" s="1">
        <v>42526</v>
      </c>
      <c r="B15000" s="2">
        <v>0.27083333333333331</v>
      </c>
      <c r="C15000" s="3">
        <f t="shared" si="234"/>
        <v>42526.270833333336</v>
      </c>
      <c r="D15000" s="7">
        <v>33.308181519919266</v>
      </c>
      <c r="E15000" s="5"/>
    </row>
    <row r="15001" spans="1:5" x14ac:dyDescent="0.25">
      <c r="A15001" s="1">
        <v>42526</v>
      </c>
      <c r="B15001" s="2">
        <v>0.28125</v>
      </c>
      <c r="C15001" s="3">
        <f t="shared" si="234"/>
        <v>42526.28125</v>
      </c>
      <c r="D15001" s="7">
        <v>72.406103337938177</v>
      </c>
      <c r="E15001" s="5"/>
    </row>
    <row r="15002" spans="1:5" x14ac:dyDescent="0.25">
      <c r="A15002" s="1">
        <v>42526</v>
      </c>
      <c r="B15002" s="2">
        <v>0.29166666666666669</v>
      </c>
      <c r="C15002" s="3">
        <f t="shared" si="234"/>
        <v>42526.291666666664</v>
      </c>
      <c r="D15002" s="7">
        <v>92.601851004020688</v>
      </c>
      <c r="E15002" s="5"/>
    </row>
    <row r="15003" spans="1:5" x14ac:dyDescent="0.25">
      <c r="A15003" s="1">
        <v>42526</v>
      </c>
      <c r="B15003" s="2">
        <v>0.30208333333333331</v>
      </c>
      <c r="C15003" s="3">
        <f t="shared" si="234"/>
        <v>42526.302083333336</v>
      </c>
      <c r="D15003" s="7">
        <v>29.300299645642923</v>
      </c>
      <c r="E15003" s="5"/>
    </row>
    <row r="15004" spans="1:5" x14ac:dyDescent="0.25">
      <c r="A15004" s="1">
        <v>42526</v>
      </c>
      <c r="B15004" s="2">
        <v>0.3125</v>
      </c>
      <c r="C15004" s="3">
        <f t="shared" si="234"/>
        <v>42526.3125</v>
      </c>
      <c r="D15004" s="7">
        <v>51.543952851751783</v>
      </c>
      <c r="E15004" s="5"/>
    </row>
    <row r="15005" spans="1:5" x14ac:dyDescent="0.25">
      <c r="A15005" s="1">
        <v>42526</v>
      </c>
      <c r="B15005" s="2">
        <v>0.32291666666666669</v>
      </c>
      <c r="C15005" s="3">
        <f t="shared" si="234"/>
        <v>42526.322916666664</v>
      </c>
      <c r="D15005" s="7">
        <v>98.026889913194708</v>
      </c>
      <c r="E15005" s="5"/>
    </row>
    <row r="15006" spans="1:5" x14ac:dyDescent="0.25">
      <c r="A15006" s="1">
        <v>42526</v>
      </c>
      <c r="B15006" s="2">
        <v>0.33333333333333331</v>
      </c>
      <c r="C15006" s="3">
        <f t="shared" si="234"/>
        <v>42526.333333333336</v>
      </c>
      <c r="D15006" s="7">
        <v>50.731415147430113</v>
      </c>
      <c r="E15006" s="5"/>
    </row>
    <row r="15007" spans="1:5" x14ac:dyDescent="0.25">
      <c r="A15007" s="1">
        <v>42526</v>
      </c>
      <c r="B15007" s="2">
        <v>0.34375</v>
      </c>
      <c r="C15007" s="3">
        <f t="shared" si="234"/>
        <v>42526.34375</v>
      </c>
      <c r="D15007" s="7">
        <v>16.111338346372538</v>
      </c>
      <c r="E15007" s="5"/>
    </row>
    <row r="15008" spans="1:5" x14ac:dyDescent="0.25">
      <c r="A15008" s="1">
        <v>42526</v>
      </c>
      <c r="B15008" s="2">
        <v>0.35416666666666669</v>
      </c>
      <c r="C15008" s="3">
        <f t="shared" si="234"/>
        <v>42526.354166666664</v>
      </c>
      <c r="D15008" s="7">
        <v>22.181810275478053</v>
      </c>
      <c r="E15008" s="5"/>
    </row>
    <row r="15009" spans="1:5" x14ac:dyDescent="0.25">
      <c r="A15009" s="1">
        <v>42526</v>
      </c>
      <c r="B15009" s="2">
        <v>0.36458333333333331</v>
      </c>
      <c r="C15009" s="3">
        <f t="shared" si="234"/>
        <v>42526.364583333336</v>
      </c>
      <c r="D15009" s="7">
        <v>58.833564052988116</v>
      </c>
      <c r="E15009" s="5"/>
    </row>
    <row r="15010" spans="1:5" x14ac:dyDescent="0.25">
      <c r="A15010" s="1">
        <v>42526</v>
      </c>
      <c r="B15010" s="2">
        <v>0.375</v>
      </c>
      <c r="C15010" s="3">
        <f t="shared" si="234"/>
        <v>42526.375</v>
      </c>
      <c r="D15010" s="7">
        <v>7.3603138858352128</v>
      </c>
      <c r="E15010" s="5"/>
    </row>
    <row r="15011" spans="1:5" x14ac:dyDescent="0.25">
      <c r="A15011" s="1">
        <v>42526</v>
      </c>
      <c r="B15011" s="2">
        <v>0.38541666666666669</v>
      </c>
      <c r="C15011" s="3">
        <f t="shared" si="234"/>
        <v>42526.385416666664</v>
      </c>
      <c r="D15011" s="7">
        <v>9.4476238326133277</v>
      </c>
      <c r="E15011" s="5"/>
    </row>
    <row r="15012" spans="1:5" x14ac:dyDescent="0.25">
      <c r="A15012" s="1">
        <v>42526</v>
      </c>
      <c r="B15012" s="2">
        <v>0.39583333333333331</v>
      </c>
      <c r="C15012" s="3">
        <f t="shared" si="234"/>
        <v>42526.395833333336</v>
      </c>
      <c r="D15012" s="7">
        <v>69.345361784737548</v>
      </c>
      <c r="E15012" s="5"/>
    </row>
    <row r="15013" spans="1:5" x14ac:dyDescent="0.25">
      <c r="A15013" s="1">
        <v>42526</v>
      </c>
      <c r="B15013" s="2">
        <v>0.40625</v>
      </c>
      <c r="C15013" s="3">
        <f t="shared" si="234"/>
        <v>42526.40625</v>
      </c>
      <c r="D15013" s="7">
        <v>38.906839212828473</v>
      </c>
      <c r="E15013" s="5"/>
    </row>
    <row r="15014" spans="1:5" x14ac:dyDescent="0.25">
      <c r="A15014" s="1">
        <v>42526</v>
      </c>
      <c r="B15014" s="2">
        <v>0.41666666666666669</v>
      </c>
      <c r="C15014" s="3">
        <f t="shared" si="234"/>
        <v>42526.416666666664</v>
      </c>
      <c r="D15014" s="7">
        <v>56.230692027685116</v>
      </c>
      <c r="E15014" s="5"/>
    </row>
    <row r="15015" spans="1:5" x14ac:dyDescent="0.25">
      <c r="A15015" s="1">
        <v>42526</v>
      </c>
      <c r="B15015" s="2">
        <v>0.42708333333333331</v>
      </c>
      <c r="C15015" s="3">
        <f t="shared" si="234"/>
        <v>42526.427083333336</v>
      </c>
      <c r="D15015" s="7">
        <v>38.593017766682394</v>
      </c>
      <c r="E15015" s="5"/>
    </row>
    <row r="15016" spans="1:5" x14ac:dyDescent="0.25">
      <c r="A15016" s="1">
        <v>42526</v>
      </c>
      <c r="B15016" s="2">
        <v>0.4375</v>
      </c>
      <c r="C15016" s="3">
        <f t="shared" si="234"/>
        <v>42526.4375</v>
      </c>
      <c r="D15016" s="7">
        <v>6.7737440808434695</v>
      </c>
      <c r="E15016" s="5"/>
    </row>
    <row r="15017" spans="1:5" x14ac:dyDescent="0.25">
      <c r="A15017" s="1">
        <v>42526</v>
      </c>
      <c r="B15017" s="2">
        <v>0.44791666666666669</v>
      </c>
      <c r="C15017" s="3">
        <f t="shared" si="234"/>
        <v>42526.447916666664</v>
      </c>
      <c r="D15017" s="7">
        <v>35.018966376136227</v>
      </c>
      <c r="E15017" s="5"/>
    </row>
    <row r="15018" spans="1:5" x14ac:dyDescent="0.25">
      <c r="A15018" s="1">
        <v>42526</v>
      </c>
      <c r="B15018" s="2">
        <v>0.45833333333333331</v>
      </c>
      <c r="C15018" s="3">
        <f t="shared" si="234"/>
        <v>42526.458333333336</v>
      </c>
      <c r="D15018" s="7">
        <v>25.024307658794442</v>
      </c>
      <c r="E15018" s="5"/>
    </row>
    <row r="15019" spans="1:5" x14ac:dyDescent="0.25">
      <c r="A15019" s="1">
        <v>42526</v>
      </c>
      <c r="B15019" s="2">
        <v>0.46875</v>
      </c>
      <c r="C15019" s="3">
        <f t="shared" si="234"/>
        <v>42526.46875</v>
      </c>
      <c r="D15019" s="7">
        <v>58.034733380390726</v>
      </c>
      <c r="E15019" s="5"/>
    </row>
    <row r="15020" spans="1:5" x14ac:dyDescent="0.25">
      <c r="A15020" s="1">
        <v>42526</v>
      </c>
      <c r="B15020" s="2">
        <v>0.47916666666666669</v>
      </c>
      <c r="C15020" s="3">
        <f t="shared" si="234"/>
        <v>42526.479166666664</v>
      </c>
      <c r="D15020" s="7">
        <v>48.139334875169013</v>
      </c>
      <c r="E15020" s="5"/>
    </row>
    <row r="15021" spans="1:5" x14ac:dyDescent="0.25">
      <c r="A15021" s="1">
        <v>42526</v>
      </c>
      <c r="B15021" s="2">
        <v>0.48958333333333331</v>
      </c>
      <c r="C15021" s="3">
        <f t="shared" si="234"/>
        <v>42526.489583333336</v>
      </c>
      <c r="D15021" s="7">
        <v>16.098162324055064</v>
      </c>
      <c r="E15021" s="5"/>
    </row>
    <row r="15022" spans="1:5" x14ac:dyDescent="0.25">
      <c r="A15022" s="1">
        <v>42526</v>
      </c>
      <c r="B15022" s="2">
        <v>0.5</v>
      </c>
      <c r="C15022" s="3">
        <f t="shared" si="234"/>
        <v>42526.5</v>
      </c>
      <c r="D15022" s="7">
        <v>68.789498819579521</v>
      </c>
      <c r="E15022" s="5"/>
    </row>
    <row r="15023" spans="1:5" x14ac:dyDescent="0.25">
      <c r="A15023" s="1">
        <v>42526</v>
      </c>
      <c r="B15023" s="2">
        <v>0.51041666666666663</v>
      </c>
      <c r="C15023" s="3">
        <f t="shared" si="234"/>
        <v>42526.510416666664</v>
      </c>
      <c r="D15023" s="7">
        <v>44.796985396642562</v>
      </c>
      <c r="E15023" s="5"/>
    </row>
    <row r="15024" spans="1:5" x14ac:dyDescent="0.25">
      <c r="A15024" s="1">
        <v>42526</v>
      </c>
      <c r="B15024" s="2">
        <v>0.52083333333333337</v>
      </c>
      <c r="C15024" s="3">
        <f t="shared" si="234"/>
        <v>42526.520833333336</v>
      </c>
      <c r="D15024" s="7">
        <v>64.816246931462686</v>
      </c>
      <c r="E15024" s="5"/>
    </row>
    <row r="15025" spans="1:5" x14ac:dyDescent="0.25">
      <c r="A15025" s="1">
        <v>42526</v>
      </c>
      <c r="B15025" s="2">
        <v>0.53125</v>
      </c>
      <c r="C15025" s="3">
        <f t="shared" si="234"/>
        <v>42526.53125</v>
      </c>
      <c r="D15025" s="7">
        <v>71.16875973041256</v>
      </c>
      <c r="E15025" s="5"/>
    </row>
    <row r="15026" spans="1:5" x14ac:dyDescent="0.25">
      <c r="A15026" s="1">
        <v>42526</v>
      </c>
      <c r="B15026" s="2">
        <v>0.54166666666666663</v>
      </c>
      <c r="C15026" s="3">
        <f t="shared" si="234"/>
        <v>42526.541666666664</v>
      </c>
      <c r="D15026" s="7">
        <v>40.458187009889691</v>
      </c>
      <c r="E15026" s="5"/>
    </row>
    <row r="15027" spans="1:5" x14ac:dyDescent="0.25">
      <c r="A15027" s="1">
        <v>42526</v>
      </c>
      <c r="B15027" s="2">
        <v>0.55208333333333337</v>
      </c>
      <c r="C15027" s="3">
        <f t="shared" si="234"/>
        <v>42526.552083333336</v>
      </c>
      <c r="D15027" s="7">
        <v>12.837938678820827</v>
      </c>
      <c r="E15027" s="5"/>
    </row>
    <row r="15028" spans="1:5" x14ac:dyDescent="0.25">
      <c r="A15028" s="1">
        <v>42526</v>
      </c>
      <c r="B15028" s="2">
        <v>0.5625</v>
      </c>
      <c r="C15028" s="3">
        <f t="shared" si="234"/>
        <v>42526.5625</v>
      </c>
      <c r="D15028" s="7">
        <v>56.323287371359122</v>
      </c>
      <c r="E15028" s="5"/>
    </row>
    <row r="15029" spans="1:5" x14ac:dyDescent="0.25">
      <c r="A15029" s="1">
        <v>42526</v>
      </c>
      <c r="B15029" s="2">
        <v>0.57291666666666663</v>
      </c>
      <c r="C15029" s="3">
        <f t="shared" si="234"/>
        <v>42526.572916666664</v>
      </c>
      <c r="D15029" s="7">
        <v>21.102324480386571</v>
      </c>
      <c r="E15029" s="5"/>
    </row>
    <row r="15030" spans="1:5" x14ac:dyDescent="0.25">
      <c r="A15030" s="1">
        <v>42526</v>
      </c>
      <c r="B15030" s="2">
        <v>0.58333333333333337</v>
      </c>
      <c r="C15030" s="3">
        <f t="shared" si="234"/>
        <v>42526.583333333336</v>
      </c>
      <c r="D15030" s="7">
        <v>34.158246608646991</v>
      </c>
      <c r="E15030" s="5"/>
    </row>
    <row r="15031" spans="1:5" x14ac:dyDescent="0.25">
      <c r="A15031" s="1">
        <v>42526</v>
      </c>
      <c r="B15031" s="2">
        <v>0.59375</v>
      </c>
      <c r="C15031" s="3">
        <f t="shared" si="234"/>
        <v>42526.59375</v>
      </c>
      <c r="D15031" s="7">
        <v>63.160666006176847</v>
      </c>
      <c r="E15031" s="5"/>
    </row>
    <row r="15032" spans="1:5" x14ac:dyDescent="0.25">
      <c r="A15032" s="1">
        <v>42526</v>
      </c>
      <c r="B15032" s="2">
        <v>0.60416666666666663</v>
      </c>
      <c r="C15032" s="3">
        <f t="shared" si="234"/>
        <v>42526.604166666664</v>
      </c>
      <c r="D15032" s="7">
        <v>21.815654992415279</v>
      </c>
      <c r="E15032" s="5"/>
    </row>
    <row r="15033" spans="1:5" x14ac:dyDescent="0.25">
      <c r="A15033" s="1">
        <v>42526</v>
      </c>
      <c r="B15033" s="2">
        <v>0.61458333333333337</v>
      </c>
      <c r="C15033" s="3">
        <f t="shared" si="234"/>
        <v>42526.614583333336</v>
      </c>
      <c r="D15033" s="7">
        <v>19.54831015969496</v>
      </c>
      <c r="E15033" s="5"/>
    </row>
    <row r="15034" spans="1:5" x14ac:dyDescent="0.25">
      <c r="A15034" s="1">
        <v>42526</v>
      </c>
      <c r="B15034" s="2">
        <v>0.625</v>
      </c>
      <c r="C15034" s="3">
        <f t="shared" si="234"/>
        <v>42526.625</v>
      </c>
      <c r="D15034" s="7">
        <v>12.456330954326555</v>
      </c>
      <c r="E15034" s="5"/>
    </row>
    <row r="15035" spans="1:5" x14ac:dyDescent="0.25">
      <c r="A15035" s="1">
        <v>42526</v>
      </c>
      <c r="B15035" s="2">
        <v>0.63541666666666663</v>
      </c>
      <c r="C15035" s="3">
        <f t="shared" si="234"/>
        <v>42526.635416666664</v>
      </c>
      <c r="D15035" s="7">
        <v>57.409339820606007</v>
      </c>
      <c r="E15035" s="5"/>
    </row>
    <row r="15036" spans="1:5" x14ac:dyDescent="0.25">
      <c r="A15036" s="1">
        <v>42526</v>
      </c>
      <c r="B15036" s="2">
        <v>0.64583333333333337</v>
      </c>
      <c r="C15036" s="3">
        <f t="shared" si="234"/>
        <v>42526.645833333336</v>
      </c>
      <c r="D15036" s="7">
        <v>38.211300595198225</v>
      </c>
      <c r="E15036" s="5"/>
    </row>
    <row r="15037" spans="1:5" x14ac:dyDescent="0.25">
      <c r="A15037" s="1">
        <v>42526</v>
      </c>
      <c r="B15037" s="2">
        <v>0.65625</v>
      </c>
      <c r="C15037" s="3">
        <f t="shared" si="234"/>
        <v>42526.65625</v>
      </c>
      <c r="D15037" s="7">
        <v>80.4582488708797</v>
      </c>
      <c r="E15037" s="5"/>
    </row>
    <row r="15038" spans="1:5" x14ac:dyDescent="0.25">
      <c r="A15038" s="1">
        <v>42526</v>
      </c>
      <c r="B15038" s="2">
        <v>0.66666666666666663</v>
      </c>
      <c r="C15038" s="3">
        <f t="shared" si="234"/>
        <v>42526.666666666664</v>
      </c>
      <c r="D15038" s="7">
        <v>72.38651679552153</v>
      </c>
      <c r="E15038" s="5"/>
    </row>
    <row r="15039" spans="1:5" x14ac:dyDescent="0.25">
      <c r="A15039" s="1">
        <v>42526</v>
      </c>
      <c r="B15039" s="2">
        <v>0.67708333333333337</v>
      </c>
      <c r="C15039" s="3">
        <f t="shared" si="234"/>
        <v>42526.677083333336</v>
      </c>
      <c r="D15039" s="7">
        <v>36.852608780422003</v>
      </c>
      <c r="E15039" s="5"/>
    </row>
    <row r="15040" spans="1:5" x14ac:dyDescent="0.25">
      <c r="A15040" s="1">
        <v>42526</v>
      </c>
      <c r="B15040" s="2">
        <v>0.6875</v>
      </c>
      <c r="C15040" s="3">
        <f t="shared" si="234"/>
        <v>42526.6875</v>
      </c>
      <c r="D15040" s="7">
        <v>43.398738412296133</v>
      </c>
      <c r="E15040" s="5"/>
    </row>
    <row r="15041" spans="1:5" x14ac:dyDescent="0.25">
      <c r="A15041" s="1">
        <v>42526</v>
      </c>
      <c r="B15041" s="2">
        <v>0.69791666666666663</v>
      </c>
      <c r="C15041" s="3">
        <f t="shared" si="234"/>
        <v>42526.697916666664</v>
      </c>
      <c r="D15041" s="7">
        <v>71.724978307386195</v>
      </c>
      <c r="E15041" s="5"/>
    </row>
    <row r="15042" spans="1:5" x14ac:dyDescent="0.25">
      <c r="A15042" s="1">
        <v>42526</v>
      </c>
      <c r="B15042" s="2">
        <v>0.70833333333333337</v>
      </c>
      <c r="C15042" s="3">
        <f t="shared" ref="C15042:C15105" si="235">A15042+B15042</f>
        <v>42526.708333333336</v>
      </c>
      <c r="D15042" s="7">
        <v>32.352441726272687</v>
      </c>
      <c r="E15042" s="5"/>
    </row>
    <row r="15043" spans="1:5" x14ac:dyDescent="0.25">
      <c r="A15043" s="1">
        <v>42526</v>
      </c>
      <c r="B15043" s="2">
        <v>0.71875</v>
      </c>
      <c r="C15043" s="3">
        <f t="shared" si="235"/>
        <v>42526.71875</v>
      </c>
      <c r="D15043" s="7">
        <v>58.286079072746155</v>
      </c>
      <c r="E15043" s="5"/>
    </row>
    <row r="15044" spans="1:5" x14ac:dyDescent="0.25">
      <c r="A15044" s="1">
        <v>42526</v>
      </c>
      <c r="B15044" s="2">
        <v>0.72916666666666663</v>
      </c>
      <c r="C15044" s="3">
        <f t="shared" si="235"/>
        <v>42526.729166666664</v>
      </c>
      <c r="D15044" s="7">
        <v>33.113612562637826</v>
      </c>
      <c r="E15044" s="5"/>
    </row>
    <row r="15045" spans="1:5" x14ac:dyDescent="0.25">
      <c r="A15045" s="1">
        <v>42526</v>
      </c>
      <c r="B15045" s="2">
        <v>0.73958333333333337</v>
      </c>
      <c r="C15045" s="3">
        <f t="shared" si="235"/>
        <v>42526.739583333336</v>
      </c>
      <c r="D15045" s="7">
        <v>42.831903036210015</v>
      </c>
      <c r="E15045" s="5"/>
    </row>
    <row r="15046" spans="1:5" x14ac:dyDescent="0.25">
      <c r="A15046" s="1">
        <v>42526</v>
      </c>
      <c r="B15046" s="2">
        <v>0.75</v>
      </c>
      <c r="C15046" s="3">
        <f t="shared" si="235"/>
        <v>42526.75</v>
      </c>
      <c r="D15046" s="7">
        <v>53.735566657060517</v>
      </c>
      <c r="E15046" s="5"/>
    </row>
    <row r="15047" spans="1:5" x14ac:dyDescent="0.25">
      <c r="A15047" s="1">
        <v>42526</v>
      </c>
      <c r="B15047" s="2">
        <v>0.76041666666666663</v>
      </c>
      <c r="C15047" s="3">
        <f t="shared" si="235"/>
        <v>42526.760416666664</v>
      </c>
      <c r="D15047" s="7">
        <v>9.8401428278589886</v>
      </c>
      <c r="E15047" s="5"/>
    </row>
    <row r="15048" spans="1:5" x14ac:dyDescent="0.25">
      <c r="A15048" s="1">
        <v>42526</v>
      </c>
      <c r="B15048" s="2">
        <v>0.77083333333333337</v>
      </c>
      <c r="C15048" s="3">
        <f t="shared" si="235"/>
        <v>42526.770833333336</v>
      </c>
      <c r="D15048" s="7">
        <v>26.58639704231236</v>
      </c>
      <c r="E15048" s="5"/>
    </row>
    <row r="15049" spans="1:5" x14ac:dyDescent="0.25">
      <c r="A15049" s="1">
        <v>42526</v>
      </c>
      <c r="B15049" s="2">
        <v>0.78125</v>
      </c>
      <c r="C15049" s="3">
        <f t="shared" si="235"/>
        <v>42526.78125</v>
      </c>
      <c r="D15049" s="7">
        <v>22.177945466978567</v>
      </c>
      <c r="E15049" s="5"/>
    </row>
    <row r="15050" spans="1:5" x14ac:dyDescent="0.25">
      <c r="A15050" s="1">
        <v>42526</v>
      </c>
      <c r="B15050" s="2">
        <v>0.79166666666666663</v>
      </c>
      <c r="C15050" s="3">
        <f t="shared" si="235"/>
        <v>42526.791666666664</v>
      </c>
      <c r="D15050" s="7">
        <v>27.236975880081506</v>
      </c>
      <c r="E15050" s="5"/>
    </row>
    <row r="15051" spans="1:5" x14ac:dyDescent="0.25">
      <c r="A15051" s="1">
        <v>42526</v>
      </c>
      <c r="B15051" s="2">
        <v>0.80208333333333337</v>
      </c>
      <c r="C15051" s="3">
        <f t="shared" si="235"/>
        <v>42526.802083333336</v>
      </c>
      <c r="D15051" s="7">
        <v>27.837992070954918</v>
      </c>
      <c r="E15051" s="5"/>
    </row>
    <row r="15052" spans="1:5" x14ac:dyDescent="0.25">
      <c r="A15052" s="1">
        <v>42526</v>
      </c>
      <c r="B15052" s="2">
        <v>0.8125</v>
      </c>
      <c r="C15052" s="3">
        <f t="shared" si="235"/>
        <v>42526.8125</v>
      </c>
      <c r="D15052" s="7">
        <v>20.500761932626776</v>
      </c>
      <c r="E15052" s="5"/>
    </row>
    <row r="15053" spans="1:5" x14ac:dyDescent="0.25">
      <c r="A15053" s="1">
        <v>42526</v>
      </c>
      <c r="B15053" s="2">
        <v>0.82291666666666663</v>
      </c>
      <c r="C15053" s="3">
        <f t="shared" si="235"/>
        <v>42526.822916666664</v>
      </c>
      <c r="D15053" s="7">
        <v>15.614261335278702</v>
      </c>
      <c r="E15053" s="5"/>
    </row>
    <row r="15054" spans="1:5" x14ac:dyDescent="0.25">
      <c r="A15054" s="1">
        <v>42526</v>
      </c>
      <c r="B15054" s="2">
        <v>0.83333333333333337</v>
      </c>
      <c r="C15054" s="3">
        <f t="shared" si="235"/>
        <v>42526.833333333336</v>
      </c>
      <c r="D15054" s="7">
        <v>22.428098141296569</v>
      </c>
      <c r="E15054" s="5"/>
    </row>
    <row r="15055" spans="1:5" x14ac:dyDescent="0.25">
      <c r="A15055" s="1">
        <v>42526</v>
      </c>
      <c r="B15055" s="2">
        <v>0.84375</v>
      </c>
      <c r="C15055" s="3">
        <f t="shared" si="235"/>
        <v>42526.84375</v>
      </c>
      <c r="D15055" s="7">
        <v>32.617401874144846</v>
      </c>
      <c r="E15055" s="5"/>
    </row>
    <row r="15056" spans="1:5" x14ac:dyDescent="0.25">
      <c r="A15056" s="1">
        <v>42526</v>
      </c>
      <c r="B15056" s="2">
        <v>0.85416666666666663</v>
      </c>
      <c r="C15056" s="3">
        <f t="shared" si="235"/>
        <v>42526.854166666664</v>
      </c>
      <c r="D15056" s="7">
        <v>95.161666970244625</v>
      </c>
      <c r="E15056" s="5"/>
    </row>
    <row r="15057" spans="1:5" x14ac:dyDescent="0.25">
      <c r="A15057" s="1">
        <v>42526</v>
      </c>
      <c r="B15057" s="2">
        <v>0.86458333333333337</v>
      </c>
      <c r="C15057" s="3">
        <f t="shared" si="235"/>
        <v>42526.864583333336</v>
      </c>
      <c r="D15057" s="7">
        <v>8.3628754790249218</v>
      </c>
      <c r="E15057" s="5"/>
    </row>
    <row r="15058" spans="1:5" x14ac:dyDescent="0.25">
      <c r="A15058" s="1">
        <v>42526</v>
      </c>
      <c r="B15058" s="2">
        <v>0.875</v>
      </c>
      <c r="C15058" s="3">
        <f t="shared" si="235"/>
        <v>42526.875</v>
      </c>
      <c r="D15058" s="7">
        <v>41.201838079828967</v>
      </c>
      <c r="E15058" s="5"/>
    </row>
    <row r="15059" spans="1:5" x14ac:dyDescent="0.25">
      <c r="A15059" s="1">
        <v>42526</v>
      </c>
      <c r="B15059" s="2">
        <v>0.88541666666666663</v>
      </c>
      <c r="C15059" s="3">
        <f t="shared" si="235"/>
        <v>42526.885416666664</v>
      </c>
      <c r="D15059" s="7">
        <v>84.804535375006012</v>
      </c>
      <c r="E15059" s="5"/>
    </row>
    <row r="15060" spans="1:5" x14ac:dyDescent="0.25">
      <c r="A15060" s="1">
        <v>42526</v>
      </c>
      <c r="B15060" s="2">
        <v>0.89583333333333337</v>
      </c>
      <c r="C15060" s="3">
        <f t="shared" si="235"/>
        <v>42526.895833333336</v>
      </c>
      <c r="D15060" s="7">
        <v>2.133650085597405</v>
      </c>
      <c r="E15060" s="5"/>
    </row>
    <row r="15061" spans="1:5" x14ac:dyDescent="0.25">
      <c r="A15061" s="1">
        <v>42526</v>
      </c>
      <c r="B15061" s="2">
        <v>0.90625</v>
      </c>
      <c r="C15061" s="3">
        <f t="shared" si="235"/>
        <v>42526.90625</v>
      </c>
      <c r="D15061" s="7">
        <v>46.4974465930961</v>
      </c>
      <c r="E15061" s="5"/>
    </row>
    <row r="15062" spans="1:5" x14ac:dyDescent="0.25">
      <c r="A15062" s="1">
        <v>42526</v>
      </c>
      <c r="B15062" s="2">
        <v>0.91666666666666663</v>
      </c>
      <c r="C15062" s="3">
        <f t="shared" si="235"/>
        <v>42526.916666666664</v>
      </c>
      <c r="D15062" s="7">
        <v>4.7142450960913624</v>
      </c>
      <c r="E15062" s="5"/>
    </row>
    <row r="15063" spans="1:5" x14ac:dyDescent="0.25">
      <c r="A15063" s="1">
        <v>42526</v>
      </c>
      <c r="B15063" s="2">
        <v>0.92708333333333337</v>
      </c>
      <c r="C15063" s="3">
        <f t="shared" si="235"/>
        <v>42526.927083333336</v>
      </c>
      <c r="D15063" s="7">
        <v>74.887918702223075</v>
      </c>
      <c r="E15063" s="5"/>
    </row>
    <row r="15064" spans="1:5" x14ac:dyDescent="0.25">
      <c r="A15064" s="1">
        <v>42526</v>
      </c>
      <c r="B15064" s="2">
        <v>0.9375</v>
      </c>
      <c r="C15064" s="3">
        <f t="shared" si="235"/>
        <v>42526.9375</v>
      </c>
      <c r="D15064" s="7">
        <v>60.403695904664112</v>
      </c>
      <c r="E15064" s="5"/>
    </row>
    <row r="15065" spans="1:5" x14ac:dyDescent="0.25">
      <c r="A15065" s="1">
        <v>42526</v>
      </c>
      <c r="B15065" s="2">
        <v>0.94791666666666663</v>
      </c>
      <c r="C15065" s="3">
        <f t="shared" si="235"/>
        <v>42526.947916666664</v>
      </c>
      <c r="D15065" s="7">
        <v>63.094570965941607</v>
      </c>
      <c r="E15065" s="5"/>
    </row>
    <row r="15066" spans="1:5" x14ac:dyDescent="0.25">
      <c r="A15066" s="1">
        <v>42526</v>
      </c>
      <c r="B15066" s="2">
        <v>0.95833333333333337</v>
      </c>
      <c r="C15066" s="3">
        <f t="shared" si="235"/>
        <v>42526.958333333336</v>
      </c>
      <c r="D15066" s="7">
        <v>22.040432136808029</v>
      </c>
      <c r="E15066" s="5"/>
    </row>
    <row r="15067" spans="1:5" x14ac:dyDescent="0.25">
      <c r="A15067" s="1">
        <v>42526</v>
      </c>
      <c r="B15067" s="2">
        <v>0.96875</v>
      </c>
      <c r="C15067" s="3">
        <f t="shared" si="235"/>
        <v>42526.96875</v>
      </c>
      <c r="D15067" s="7">
        <v>41.064037934729569</v>
      </c>
      <c r="E15067" s="5"/>
    </row>
    <row r="15068" spans="1:5" x14ac:dyDescent="0.25">
      <c r="A15068" s="1">
        <v>42526</v>
      </c>
      <c r="B15068" s="2">
        <v>0.97916666666666663</v>
      </c>
      <c r="C15068" s="3">
        <f t="shared" si="235"/>
        <v>42526.979166666664</v>
      </c>
      <c r="D15068" s="7">
        <v>71.501179027490039</v>
      </c>
      <c r="E15068" s="5"/>
    </row>
    <row r="15069" spans="1:5" x14ac:dyDescent="0.25">
      <c r="A15069" s="1">
        <v>42526</v>
      </c>
      <c r="B15069" s="2">
        <v>0.98958333333333337</v>
      </c>
      <c r="C15069" s="3">
        <f t="shared" si="235"/>
        <v>42526.989583333336</v>
      </c>
      <c r="D15069" s="7">
        <v>34.403335670411352</v>
      </c>
      <c r="E15069" s="5"/>
    </row>
    <row r="15070" spans="1:5" x14ac:dyDescent="0.25">
      <c r="A15070" s="1">
        <v>42527</v>
      </c>
      <c r="B15070" s="2">
        <v>0</v>
      </c>
      <c r="C15070" s="3">
        <f t="shared" si="235"/>
        <v>42527</v>
      </c>
      <c r="D15070" s="7">
        <v>82.161918119460253</v>
      </c>
      <c r="E15070" s="5"/>
    </row>
    <row r="15071" spans="1:5" x14ac:dyDescent="0.25">
      <c r="A15071" s="1">
        <v>42527</v>
      </c>
      <c r="B15071" s="2">
        <v>1.0416666666666666E-2</v>
      </c>
      <c r="C15071" s="3">
        <f t="shared" si="235"/>
        <v>42527.010416666664</v>
      </c>
      <c r="D15071" s="7">
        <v>94.213768347406685</v>
      </c>
      <c r="E15071" s="5"/>
    </row>
    <row r="15072" spans="1:5" x14ac:dyDescent="0.25">
      <c r="A15072" s="1">
        <v>42527</v>
      </c>
      <c r="B15072" s="2">
        <v>2.0833333333333332E-2</v>
      </c>
      <c r="C15072" s="3">
        <f t="shared" si="235"/>
        <v>42527.020833333336</v>
      </c>
      <c r="D15072" s="7">
        <v>73.554000486325549</v>
      </c>
      <c r="E15072" s="5"/>
    </row>
    <row r="15073" spans="1:5" x14ac:dyDescent="0.25">
      <c r="A15073" s="1">
        <v>42527</v>
      </c>
      <c r="B15073" s="2">
        <v>3.125E-2</v>
      </c>
      <c r="C15073" s="3">
        <f t="shared" si="235"/>
        <v>42527.03125</v>
      </c>
      <c r="D15073" s="7">
        <v>47.397051569882521</v>
      </c>
      <c r="E15073" s="5"/>
    </row>
    <row r="15074" spans="1:5" x14ac:dyDescent="0.25">
      <c r="A15074" s="1">
        <v>42527</v>
      </c>
      <c r="B15074" s="2">
        <v>4.1666666666666664E-2</v>
      </c>
      <c r="C15074" s="3">
        <f t="shared" si="235"/>
        <v>42527.041666666664</v>
      </c>
      <c r="D15074" s="7">
        <v>25.584958082152188</v>
      </c>
      <c r="E15074" s="5"/>
    </row>
    <row r="15075" spans="1:5" x14ac:dyDescent="0.25">
      <c r="A15075" s="1">
        <v>42527</v>
      </c>
      <c r="B15075" s="2">
        <v>5.2083333333333336E-2</v>
      </c>
      <c r="C15075" s="3">
        <f t="shared" si="235"/>
        <v>42527.052083333336</v>
      </c>
      <c r="D15075" s="7">
        <v>93.831981386863589</v>
      </c>
      <c r="E15075" s="5"/>
    </row>
    <row r="15076" spans="1:5" x14ac:dyDescent="0.25">
      <c r="A15076" s="1">
        <v>42527</v>
      </c>
      <c r="B15076" s="2">
        <v>6.25E-2</v>
      </c>
      <c r="C15076" s="3">
        <f t="shared" si="235"/>
        <v>42527.0625</v>
      </c>
      <c r="D15076" s="7">
        <v>14.424943611282314</v>
      </c>
      <c r="E15076" s="5"/>
    </row>
    <row r="15077" spans="1:5" x14ac:dyDescent="0.25">
      <c r="A15077" s="1">
        <v>42527</v>
      </c>
      <c r="B15077" s="2">
        <v>7.2916666666666671E-2</v>
      </c>
      <c r="C15077" s="3">
        <f t="shared" si="235"/>
        <v>42527.072916666664</v>
      </c>
      <c r="D15077" s="7">
        <v>12.690608192389806</v>
      </c>
      <c r="E15077" s="5"/>
    </row>
    <row r="15078" spans="1:5" x14ac:dyDescent="0.25">
      <c r="A15078" s="1">
        <v>42527</v>
      </c>
      <c r="B15078" s="2">
        <v>8.3333333333333329E-2</v>
      </c>
      <c r="C15078" s="3">
        <f t="shared" si="235"/>
        <v>42527.083333333336</v>
      </c>
      <c r="D15078" s="7">
        <v>79.13301302868139</v>
      </c>
      <c r="E15078" s="5"/>
    </row>
    <row r="15079" spans="1:5" x14ac:dyDescent="0.25">
      <c r="A15079" s="1">
        <v>42527</v>
      </c>
      <c r="B15079" s="2">
        <v>9.375E-2</v>
      </c>
      <c r="C15079" s="3">
        <f t="shared" si="235"/>
        <v>42527.09375</v>
      </c>
      <c r="D15079" s="7">
        <v>3.5173905033041297</v>
      </c>
      <c r="E15079" s="5"/>
    </row>
    <row r="15080" spans="1:5" x14ac:dyDescent="0.25">
      <c r="A15080" s="1">
        <v>42527</v>
      </c>
      <c r="B15080" s="2">
        <v>0.10416666666666667</v>
      </c>
      <c r="C15080" s="3">
        <f t="shared" si="235"/>
        <v>42527.104166666664</v>
      </c>
      <c r="D15080" s="7">
        <v>15.919470041453209</v>
      </c>
      <c r="E15080" s="5"/>
    </row>
    <row r="15081" spans="1:5" x14ac:dyDescent="0.25">
      <c r="A15081" s="1">
        <v>42527</v>
      </c>
      <c r="B15081" s="2">
        <v>0.11458333333333333</v>
      </c>
      <c r="C15081" s="3">
        <f t="shared" si="235"/>
        <v>42527.114583333336</v>
      </c>
      <c r="D15081" s="7">
        <v>58.387396781728675</v>
      </c>
      <c r="E15081" s="5"/>
    </row>
    <row r="15082" spans="1:5" x14ac:dyDescent="0.25">
      <c r="A15082" s="1">
        <v>42527</v>
      </c>
      <c r="B15082" s="2">
        <v>0.125</v>
      </c>
      <c r="C15082" s="3">
        <f t="shared" si="235"/>
        <v>42527.125</v>
      </c>
      <c r="D15082" s="7">
        <v>87.383128168220765</v>
      </c>
      <c r="E15082" s="5"/>
    </row>
    <row r="15083" spans="1:5" x14ac:dyDescent="0.25">
      <c r="A15083" s="1">
        <v>42527</v>
      </c>
      <c r="B15083" s="2">
        <v>0.13541666666666666</v>
      </c>
      <c r="C15083" s="3">
        <f t="shared" si="235"/>
        <v>42527.135416666664</v>
      </c>
      <c r="D15083" s="7">
        <v>25.448371228222499</v>
      </c>
      <c r="E15083" s="5"/>
    </row>
    <row r="15084" spans="1:5" x14ac:dyDescent="0.25">
      <c r="A15084" s="1">
        <v>42527</v>
      </c>
      <c r="B15084" s="2">
        <v>0.14583333333333334</v>
      </c>
      <c r="C15084" s="3">
        <f t="shared" si="235"/>
        <v>42527.145833333336</v>
      </c>
      <c r="D15084" s="7">
        <v>87.481401338944025</v>
      </c>
      <c r="E15084" s="5"/>
    </row>
    <row r="15085" spans="1:5" x14ac:dyDescent="0.25">
      <c r="A15085" s="1">
        <v>42527</v>
      </c>
      <c r="B15085" s="2">
        <v>0.15625</v>
      </c>
      <c r="C15085" s="3">
        <f t="shared" si="235"/>
        <v>42527.15625</v>
      </c>
      <c r="D15085" s="7">
        <v>55.968514929720939</v>
      </c>
      <c r="E15085" s="5"/>
    </row>
    <row r="15086" spans="1:5" x14ac:dyDescent="0.25">
      <c r="A15086" s="1">
        <v>42527</v>
      </c>
      <c r="B15086" s="2">
        <v>0.16666666666666666</v>
      </c>
      <c r="C15086" s="3">
        <f t="shared" si="235"/>
        <v>42527.166666666664</v>
      </c>
      <c r="D15086" s="7">
        <v>32.350663738730908</v>
      </c>
      <c r="E15086" s="5"/>
    </row>
    <row r="15087" spans="1:5" x14ac:dyDescent="0.25">
      <c r="A15087" s="1">
        <v>42527</v>
      </c>
      <c r="B15087" s="2">
        <v>0.17708333333333334</v>
      </c>
      <c r="C15087" s="3">
        <f t="shared" si="235"/>
        <v>42527.177083333336</v>
      </c>
      <c r="D15087" s="7">
        <v>59.589179054458818</v>
      </c>
      <c r="E15087" s="5"/>
    </row>
    <row r="15088" spans="1:5" x14ac:dyDescent="0.25">
      <c r="A15088" s="1">
        <v>42527</v>
      </c>
      <c r="B15088" s="2">
        <v>0.1875</v>
      </c>
      <c r="C15088" s="3">
        <f t="shared" si="235"/>
        <v>42527.1875</v>
      </c>
      <c r="D15088" s="7">
        <v>86.276052111242862</v>
      </c>
      <c r="E15088" s="5"/>
    </row>
    <row r="15089" spans="1:5" x14ac:dyDescent="0.25">
      <c r="A15089" s="1">
        <v>42527</v>
      </c>
      <c r="B15089" s="2">
        <v>0.19791666666666666</v>
      </c>
      <c r="C15089" s="3">
        <f t="shared" si="235"/>
        <v>42527.197916666664</v>
      </c>
      <c r="D15089" s="7">
        <v>5.9652868089214657</v>
      </c>
      <c r="E15089" s="5"/>
    </row>
    <row r="15090" spans="1:5" x14ac:dyDescent="0.25">
      <c r="A15090" s="1">
        <v>42527</v>
      </c>
      <c r="B15090" s="2">
        <v>0.20833333333333334</v>
      </c>
      <c r="C15090" s="3">
        <f t="shared" si="235"/>
        <v>42527.208333333336</v>
      </c>
      <c r="D15090" s="7">
        <v>41.735999374937251</v>
      </c>
      <c r="E15090" s="5"/>
    </row>
    <row r="15091" spans="1:5" x14ac:dyDescent="0.25">
      <c r="A15091" s="1">
        <v>42527</v>
      </c>
      <c r="B15091" s="2">
        <v>0.21875</v>
      </c>
      <c r="C15091" s="3">
        <f t="shared" si="235"/>
        <v>42527.21875</v>
      </c>
      <c r="D15091" s="7">
        <v>72.628559978145532</v>
      </c>
      <c r="E15091" s="5"/>
    </row>
    <row r="15092" spans="1:5" x14ac:dyDescent="0.25">
      <c r="A15092" s="1">
        <v>42527</v>
      </c>
      <c r="B15092" s="2">
        <v>0.22916666666666666</v>
      </c>
      <c r="C15092" s="3">
        <f t="shared" si="235"/>
        <v>42527.229166666664</v>
      </c>
      <c r="D15092" s="7">
        <v>84.325762661164759</v>
      </c>
      <c r="E15092" s="5"/>
    </row>
    <row r="15093" spans="1:5" x14ac:dyDescent="0.25">
      <c r="A15093" s="1">
        <v>42527</v>
      </c>
      <c r="B15093" s="2">
        <v>0.23958333333333334</v>
      </c>
      <c r="C15093" s="3">
        <f t="shared" si="235"/>
        <v>42527.239583333336</v>
      </c>
      <c r="D15093" s="7">
        <v>25.524659668303464</v>
      </c>
      <c r="E15093" s="5"/>
    </row>
    <row r="15094" spans="1:5" x14ac:dyDescent="0.25">
      <c r="A15094" s="1">
        <v>42527</v>
      </c>
      <c r="B15094" s="2">
        <v>0.25</v>
      </c>
      <c r="C15094" s="3">
        <f t="shared" si="235"/>
        <v>42527.25</v>
      </c>
      <c r="D15094" s="7">
        <v>0.97141591260204718</v>
      </c>
      <c r="E15094" s="5"/>
    </row>
    <row r="15095" spans="1:5" x14ac:dyDescent="0.25">
      <c r="A15095" s="1">
        <v>42527</v>
      </c>
      <c r="B15095" s="2">
        <v>0.26041666666666669</v>
      </c>
      <c r="C15095" s="3">
        <f t="shared" si="235"/>
        <v>42527.260416666664</v>
      </c>
      <c r="D15095" s="7">
        <v>52.190532801329269</v>
      </c>
      <c r="E15095" s="5"/>
    </row>
    <row r="15096" spans="1:5" x14ac:dyDescent="0.25">
      <c r="A15096" s="1">
        <v>42527</v>
      </c>
      <c r="B15096" s="2">
        <v>0.27083333333333331</v>
      </c>
      <c r="C15096" s="3">
        <f t="shared" si="235"/>
        <v>42527.270833333336</v>
      </c>
      <c r="D15096" s="7">
        <v>31.980250069511339</v>
      </c>
      <c r="E15096" s="5"/>
    </row>
    <row r="15097" spans="1:5" x14ac:dyDescent="0.25">
      <c r="A15097" s="1">
        <v>42527</v>
      </c>
      <c r="B15097" s="2">
        <v>0.28125</v>
      </c>
      <c r="C15097" s="3">
        <f t="shared" si="235"/>
        <v>42527.28125</v>
      </c>
      <c r="D15097" s="7">
        <v>73.290900210587424</v>
      </c>
      <c r="E15097" s="5"/>
    </row>
    <row r="15098" spans="1:5" x14ac:dyDescent="0.25">
      <c r="A15098" s="1">
        <v>42527</v>
      </c>
      <c r="B15098" s="2">
        <v>0.29166666666666669</v>
      </c>
      <c r="C15098" s="3">
        <f t="shared" si="235"/>
        <v>42527.291666666664</v>
      </c>
      <c r="D15098" s="7">
        <v>28.694847543593461</v>
      </c>
      <c r="E15098" s="5"/>
    </row>
    <row r="15099" spans="1:5" x14ac:dyDescent="0.25">
      <c r="A15099" s="1">
        <v>42527</v>
      </c>
      <c r="B15099" s="2">
        <v>0.30208333333333331</v>
      </c>
      <c r="C15099" s="3">
        <f t="shared" si="235"/>
        <v>42527.302083333336</v>
      </c>
      <c r="D15099" s="7">
        <v>49.788589543422276</v>
      </c>
      <c r="E15099" s="5"/>
    </row>
    <row r="15100" spans="1:5" x14ac:dyDescent="0.25">
      <c r="A15100" s="1">
        <v>42527</v>
      </c>
      <c r="B15100" s="2">
        <v>0.3125</v>
      </c>
      <c r="C15100" s="3">
        <f t="shared" si="235"/>
        <v>42527.3125</v>
      </c>
      <c r="D15100" s="7">
        <v>40.956120919650459</v>
      </c>
      <c r="E15100" s="5"/>
    </row>
    <row r="15101" spans="1:5" x14ac:dyDescent="0.25">
      <c r="A15101" s="1">
        <v>42527</v>
      </c>
      <c r="B15101" s="2">
        <v>0.32291666666666669</v>
      </c>
      <c r="C15101" s="3">
        <f t="shared" si="235"/>
        <v>42527.322916666664</v>
      </c>
      <c r="D15101" s="7">
        <v>4.775089289333212</v>
      </c>
      <c r="E15101" s="5"/>
    </row>
    <row r="15102" spans="1:5" x14ac:dyDescent="0.25">
      <c r="A15102" s="1">
        <v>42527</v>
      </c>
      <c r="B15102" s="2">
        <v>0.33333333333333331</v>
      </c>
      <c r="C15102" s="3">
        <f t="shared" si="235"/>
        <v>42527.333333333336</v>
      </c>
      <c r="D15102" s="7">
        <v>10.224191298093588</v>
      </c>
      <c r="E15102" s="5"/>
    </row>
    <row r="15103" spans="1:5" x14ac:dyDescent="0.25">
      <c r="A15103" s="1">
        <v>42527</v>
      </c>
      <c r="B15103" s="2">
        <v>0.34375</v>
      </c>
      <c r="C15103" s="3">
        <f t="shared" si="235"/>
        <v>42527.34375</v>
      </c>
      <c r="D15103" s="7">
        <v>13.207499176154469</v>
      </c>
      <c r="E15103" s="5"/>
    </row>
    <row r="15104" spans="1:5" x14ac:dyDescent="0.25">
      <c r="A15104" s="1">
        <v>42527</v>
      </c>
      <c r="B15104" s="2">
        <v>0.35416666666666669</v>
      </c>
      <c r="C15104" s="3">
        <f t="shared" si="235"/>
        <v>42527.354166666664</v>
      </c>
      <c r="D15104" s="7">
        <v>93.057964221435725</v>
      </c>
      <c r="E15104" s="5"/>
    </row>
    <row r="15105" spans="1:5" x14ac:dyDescent="0.25">
      <c r="A15105" s="1">
        <v>42527</v>
      </c>
      <c r="B15105" s="2">
        <v>0.36458333333333331</v>
      </c>
      <c r="C15105" s="3">
        <f t="shared" si="235"/>
        <v>42527.364583333336</v>
      </c>
      <c r="D15105" s="7">
        <v>78.353793196586324</v>
      </c>
      <c r="E15105" s="5"/>
    </row>
    <row r="15106" spans="1:5" x14ac:dyDescent="0.25">
      <c r="A15106" s="1">
        <v>42527</v>
      </c>
      <c r="B15106" s="2">
        <v>0.375</v>
      </c>
      <c r="C15106" s="3">
        <f t="shared" ref="C15106:C15169" si="236">A15106+B15106</f>
        <v>42527.375</v>
      </c>
      <c r="D15106" s="7">
        <v>89.917296804952329</v>
      </c>
      <c r="E15106" s="5"/>
    </row>
    <row r="15107" spans="1:5" x14ac:dyDescent="0.25">
      <c r="A15107" s="1">
        <v>42527</v>
      </c>
      <c r="B15107" s="2">
        <v>0.38541666666666669</v>
      </c>
      <c r="C15107" s="3">
        <f t="shared" si="236"/>
        <v>42527.385416666664</v>
      </c>
      <c r="D15107" s="7">
        <v>69.873646906269983</v>
      </c>
      <c r="E15107" s="5"/>
    </row>
    <row r="15108" spans="1:5" x14ac:dyDescent="0.25">
      <c r="A15108" s="1">
        <v>42527</v>
      </c>
      <c r="B15108" s="2">
        <v>0.39583333333333331</v>
      </c>
      <c r="C15108" s="3">
        <f t="shared" si="236"/>
        <v>42527.395833333336</v>
      </c>
      <c r="D15108" s="7">
        <v>47.805827926288522</v>
      </c>
      <c r="E15108" s="5"/>
    </row>
    <row r="15109" spans="1:5" x14ac:dyDescent="0.25">
      <c r="A15109" s="1">
        <v>42527</v>
      </c>
      <c r="B15109" s="2">
        <v>0.40625</v>
      </c>
      <c r="C15109" s="3">
        <f t="shared" si="236"/>
        <v>42527.40625</v>
      </c>
      <c r="D15109" s="7">
        <v>70.915338425441249</v>
      </c>
      <c r="E15109" s="5"/>
    </row>
    <row r="15110" spans="1:5" x14ac:dyDescent="0.25">
      <c r="A15110" s="1">
        <v>42527</v>
      </c>
      <c r="B15110" s="2">
        <v>0.41666666666666669</v>
      </c>
      <c r="C15110" s="3">
        <f t="shared" si="236"/>
        <v>42527.416666666664</v>
      </c>
      <c r="D15110" s="7">
        <v>14.211708865651806</v>
      </c>
      <c r="E15110" s="5"/>
    </row>
    <row r="15111" spans="1:5" x14ac:dyDescent="0.25">
      <c r="A15111" s="1">
        <v>42527</v>
      </c>
      <c r="B15111" s="2">
        <v>0.42708333333333331</v>
      </c>
      <c r="C15111" s="3">
        <f t="shared" si="236"/>
        <v>42527.427083333336</v>
      </c>
      <c r="D15111" s="7">
        <v>34.566603718866197</v>
      </c>
      <c r="E15111" s="5"/>
    </row>
    <row r="15112" spans="1:5" x14ac:dyDescent="0.25">
      <c r="A15112" s="1">
        <v>42527</v>
      </c>
      <c r="B15112" s="2">
        <v>0.4375</v>
      </c>
      <c r="C15112" s="3">
        <f t="shared" si="236"/>
        <v>42527.4375</v>
      </c>
      <c r="D15112" s="7">
        <v>77.403434368113295</v>
      </c>
      <c r="E15112" s="5"/>
    </row>
    <row r="15113" spans="1:5" x14ac:dyDescent="0.25">
      <c r="A15113" s="1">
        <v>42527</v>
      </c>
      <c r="B15113" s="2">
        <v>0.44791666666666669</v>
      </c>
      <c r="C15113" s="3">
        <f t="shared" si="236"/>
        <v>42527.447916666664</v>
      </c>
      <c r="D15113" s="7">
        <v>4.8042699184401405</v>
      </c>
      <c r="E15113" s="5"/>
    </row>
    <row r="15114" spans="1:5" x14ac:dyDescent="0.25">
      <c r="A15114" s="1">
        <v>42527</v>
      </c>
      <c r="B15114" s="2">
        <v>0.45833333333333331</v>
      </c>
      <c r="C15114" s="3">
        <f t="shared" si="236"/>
        <v>42527.458333333336</v>
      </c>
      <c r="D15114" s="7">
        <v>28.750516246639556</v>
      </c>
      <c r="E15114" s="5"/>
    </row>
    <row r="15115" spans="1:5" x14ac:dyDescent="0.25">
      <c r="A15115" s="1">
        <v>42527</v>
      </c>
      <c r="B15115" s="2">
        <v>0.46875</v>
      </c>
      <c r="C15115" s="3">
        <f t="shared" si="236"/>
        <v>42527.46875</v>
      </c>
      <c r="D15115" s="7">
        <v>26.28316806342572</v>
      </c>
      <c r="E15115" s="5"/>
    </row>
    <row r="15116" spans="1:5" x14ac:dyDescent="0.25">
      <c r="A15116" s="1">
        <v>42527</v>
      </c>
      <c r="B15116" s="2">
        <v>0.47916666666666669</v>
      </c>
      <c r="C15116" s="3">
        <f t="shared" si="236"/>
        <v>42527.479166666664</v>
      </c>
      <c r="D15116" s="7">
        <v>72.622639823024855</v>
      </c>
      <c r="E15116" s="5"/>
    </row>
    <row r="15117" spans="1:5" x14ac:dyDescent="0.25">
      <c r="A15117" s="1">
        <v>42527</v>
      </c>
      <c r="B15117" s="2">
        <v>0.48958333333333331</v>
      </c>
      <c r="C15117" s="3">
        <f t="shared" si="236"/>
        <v>42527.489583333336</v>
      </c>
      <c r="D15117" s="7">
        <v>26.711852899718615</v>
      </c>
      <c r="E15117" s="5"/>
    </row>
    <row r="15118" spans="1:5" x14ac:dyDescent="0.25">
      <c r="A15118" s="1">
        <v>42527</v>
      </c>
      <c r="B15118" s="2">
        <v>0.5</v>
      </c>
      <c r="C15118" s="3">
        <f t="shared" si="236"/>
        <v>42527.5</v>
      </c>
      <c r="D15118" s="7">
        <v>77.921234078448649</v>
      </c>
      <c r="E15118" s="5"/>
    </row>
    <row r="15119" spans="1:5" x14ac:dyDescent="0.25">
      <c r="A15119" s="1">
        <v>42527</v>
      </c>
      <c r="B15119" s="2">
        <v>0.51041666666666663</v>
      </c>
      <c r="C15119" s="3">
        <f t="shared" si="236"/>
        <v>42527.510416666664</v>
      </c>
      <c r="D15119" s="7">
        <v>63.751686372343194</v>
      </c>
      <c r="E15119" s="5"/>
    </row>
    <row r="15120" spans="1:5" x14ac:dyDescent="0.25">
      <c r="A15120" s="1">
        <v>42527</v>
      </c>
      <c r="B15120" s="2">
        <v>0.52083333333333337</v>
      </c>
      <c r="C15120" s="3">
        <f t="shared" si="236"/>
        <v>42527.520833333336</v>
      </c>
      <c r="D15120" s="7">
        <v>80.900482645831147</v>
      </c>
      <c r="E15120" s="5"/>
    </row>
    <row r="15121" spans="1:5" x14ac:dyDescent="0.25">
      <c r="A15121" s="1">
        <v>42527</v>
      </c>
      <c r="B15121" s="2">
        <v>0.53125</v>
      </c>
      <c r="C15121" s="3">
        <f t="shared" si="236"/>
        <v>42527.53125</v>
      </c>
      <c r="D15121" s="7">
        <v>63.521327690067139</v>
      </c>
      <c r="E15121" s="5"/>
    </row>
    <row r="15122" spans="1:5" x14ac:dyDescent="0.25">
      <c r="A15122" s="1">
        <v>42527</v>
      </c>
      <c r="B15122" s="2">
        <v>0.54166666666666663</v>
      </c>
      <c r="C15122" s="3">
        <f t="shared" si="236"/>
        <v>42527.541666666664</v>
      </c>
      <c r="D15122" s="7">
        <v>64.595818522429255</v>
      </c>
      <c r="E15122" s="5"/>
    </row>
    <row r="15123" spans="1:5" x14ac:dyDescent="0.25">
      <c r="A15123" s="1">
        <v>42527</v>
      </c>
      <c r="B15123" s="2">
        <v>0.55208333333333337</v>
      </c>
      <c r="C15123" s="3">
        <f t="shared" si="236"/>
        <v>42527.552083333336</v>
      </c>
      <c r="D15123" s="7">
        <v>45.298652428988206</v>
      </c>
      <c r="E15123" s="5"/>
    </row>
    <row r="15124" spans="1:5" x14ac:dyDescent="0.25">
      <c r="A15124" s="1">
        <v>42527</v>
      </c>
      <c r="B15124" s="2">
        <v>0.5625</v>
      </c>
      <c r="C15124" s="3">
        <f t="shared" si="236"/>
        <v>42527.5625</v>
      </c>
      <c r="D15124" s="7">
        <v>82.630068364182847</v>
      </c>
      <c r="E15124" s="5"/>
    </row>
    <row r="15125" spans="1:5" x14ac:dyDescent="0.25">
      <c r="A15125" s="1">
        <v>42527</v>
      </c>
      <c r="B15125" s="2">
        <v>0.57291666666666663</v>
      </c>
      <c r="C15125" s="3">
        <f t="shared" si="236"/>
        <v>42527.572916666664</v>
      </c>
      <c r="D15125" s="7">
        <v>67.755175771058191</v>
      </c>
      <c r="E15125" s="5"/>
    </row>
    <row r="15126" spans="1:5" x14ac:dyDescent="0.25">
      <c r="A15126" s="1">
        <v>42527</v>
      </c>
      <c r="B15126" s="2">
        <v>0.58333333333333337</v>
      </c>
      <c r="C15126" s="3">
        <f t="shared" si="236"/>
        <v>42527.583333333336</v>
      </c>
      <c r="D15126" s="7">
        <v>19.729037595476008</v>
      </c>
      <c r="E15126" s="5"/>
    </row>
    <row r="15127" spans="1:5" x14ac:dyDescent="0.25">
      <c r="A15127" s="1">
        <v>42527</v>
      </c>
      <c r="B15127" s="2">
        <v>0.59375</v>
      </c>
      <c r="C15127" s="3">
        <f t="shared" si="236"/>
        <v>42527.59375</v>
      </c>
      <c r="D15127" s="7">
        <v>5.0979634546985286</v>
      </c>
      <c r="E15127" s="5"/>
    </row>
    <row r="15128" spans="1:5" x14ac:dyDescent="0.25">
      <c r="A15128" s="1">
        <v>42527</v>
      </c>
      <c r="B15128" s="2">
        <v>0.60416666666666663</v>
      </c>
      <c r="C15128" s="3">
        <f t="shared" si="236"/>
        <v>42527.604166666664</v>
      </c>
      <c r="D15128" s="7">
        <v>10.901349244750913</v>
      </c>
      <c r="E15128" s="5"/>
    </row>
    <row r="15129" spans="1:5" x14ac:dyDescent="0.25">
      <c r="A15129" s="1">
        <v>42527</v>
      </c>
      <c r="B15129" s="2">
        <v>0.61458333333333337</v>
      </c>
      <c r="C15129" s="3">
        <f t="shared" si="236"/>
        <v>42527.614583333336</v>
      </c>
      <c r="D15129" s="7">
        <v>91.216239516338348</v>
      </c>
      <c r="E15129" s="5"/>
    </row>
    <row r="15130" spans="1:5" x14ac:dyDescent="0.25">
      <c r="A15130" s="1">
        <v>42527</v>
      </c>
      <c r="B15130" s="2">
        <v>0.625</v>
      </c>
      <c r="C15130" s="3">
        <f t="shared" si="236"/>
        <v>42527.625</v>
      </c>
      <c r="D15130" s="7">
        <v>61.528020089668601</v>
      </c>
      <c r="E15130" s="5"/>
    </row>
    <row r="15131" spans="1:5" x14ac:dyDescent="0.25">
      <c r="A15131" s="1">
        <v>42527</v>
      </c>
      <c r="B15131" s="2">
        <v>0.63541666666666663</v>
      </c>
      <c r="C15131" s="3">
        <f t="shared" si="236"/>
        <v>42527.635416666664</v>
      </c>
      <c r="D15131" s="7">
        <v>32.639007398949303</v>
      </c>
      <c r="E15131" s="5"/>
    </row>
    <row r="15132" spans="1:5" x14ac:dyDescent="0.25">
      <c r="A15132" s="1">
        <v>42527</v>
      </c>
      <c r="B15132" s="2">
        <v>0.64583333333333337</v>
      </c>
      <c r="C15132" s="3">
        <f t="shared" si="236"/>
        <v>42527.645833333336</v>
      </c>
      <c r="D15132" s="7">
        <v>83.329969025227484</v>
      </c>
      <c r="E15132" s="5"/>
    </row>
    <row r="15133" spans="1:5" x14ac:dyDescent="0.25">
      <c r="A15133" s="1">
        <v>42527</v>
      </c>
      <c r="B15133" s="2">
        <v>0.65625</v>
      </c>
      <c r="C15133" s="3">
        <f t="shared" si="236"/>
        <v>42527.65625</v>
      </c>
      <c r="D15133" s="7">
        <v>52.449302278448769</v>
      </c>
      <c r="E15133" s="5"/>
    </row>
    <row r="15134" spans="1:5" x14ac:dyDescent="0.25">
      <c r="A15134" s="1">
        <v>42527</v>
      </c>
      <c r="B15134" s="2">
        <v>0.66666666666666663</v>
      </c>
      <c r="C15134" s="3">
        <f t="shared" si="236"/>
        <v>42527.666666666664</v>
      </c>
      <c r="D15134" s="7">
        <v>53.503680599118866</v>
      </c>
      <c r="E15134" s="5"/>
    </row>
    <row r="15135" spans="1:5" x14ac:dyDescent="0.25">
      <c r="A15135" s="1">
        <v>42527</v>
      </c>
      <c r="B15135" s="2">
        <v>0.67708333333333337</v>
      </c>
      <c r="C15135" s="3">
        <f t="shared" si="236"/>
        <v>42527.677083333336</v>
      </c>
      <c r="D15135" s="7">
        <v>48.926695125614273</v>
      </c>
      <c r="E15135" s="5"/>
    </row>
    <row r="15136" spans="1:5" x14ac:dyDescent="0.25">
      <c r="A15136" s="1">
        <v>42527</v>
      </c>
      <c r="B15136" s="2">
        <v>0.6875</v>
      </c>
      <c r="C15136" s="3">
        <f t="shared" si="236"/>
        <v>42527.6875</v>
      </c>
      <c r="D15136" s="7">
        <v>39.194107255332831</v>
      </c>
      <c r="E15136" s="5"/>
    </row>
    <row r="15137" spans="1:5" x14ac:dyDescent="0.25">
      <c r="A15137" s="1">
        <v>42527</v>
      </c>
      <c r="B15137" s="2">
        <v>0.69791666666666663</v>
      </c>
      <c r="C15137" s="3">
        <f t="shared" si="236"/>
        <v>42527.697916666664</v>
      </c>
      <c r="D15137" s="7">
        <v>76.655732632482227</v>
      </c>
      <c r="E15137" s="5"/>
    </row>
    <row r="15138" spans="1:5" x14ac:dyDescent="0.25">
      <c r="A15138" s="1">
        <v>42527</v>
      </c>
      <c r="B15138" s="2">
        <v>0.70833333333333337</v>
      </c>
      <c r="C15138" s="3">
        <f t="shared" si="236"/>
        <v>42527.708333333336</v>
      </c>
      <c r="D15138" s="7">
        <v>7.4128473634885284</v>
      </c>
      <c r="E15138" s="5"/>
    </row>
    <row r="15139" spans="1:5" x14ac:dyDescent="0.25">
      <c r="A15139" s="1">
        <v>42527</v>
      </c>
      <c r="B15139" s="2">
        <v>0.71875</v>
      </c>
      <c r="C15139" s="3">
        <f t="shared" si="236"/>
        <v>42527.71875</v>
      </c>
      <c r="D15139" s="7">
        <v>94.328870743370672</v>
      </c>
      <c r="E15139" s="5"/>
    </row>
    <row r="15140" spans="1:5" x14ac:dyDescent="0.25">
      <c r="A15140" s="1">
        <v>42527</v>
      </c>
      <c r="B15140" s="2">
        <v>0.72916666666666663</v>
      </c>
      <c r="C15140" s="3">
        <f t="shared" si="236"/>
        <v>42527.729166666664</v>
      </c>
      <c r="D15140" s="7">
        <v>46.846546329742324</v>
      </c>
      <c r="E15140" s="5"/>
    </row>
    <row r="15141" spans="1:5" x14ac:dyDescent="0.25">
      <c r="A15141" s="1">
        <v>42527</v>
      </c>
      <c r="B15141" s="2">
        <v>0.73958333333333337</v>
      </c>
      <c r="C15141" s="3">
        <f t="shared" si="236"/>
        <v>42527.739583333336</v>
      </c>
      <c r="D15141" s="7">
        <v>87.792585424648834</v>
      </c>
      <c r="E15141" s="5"/>
    </row>
    <row r="15142" spans="1:5" x14ac:dyDescent="0.25">
      <c r="A15142" s="1">
        <v>42527</v>
      </c>
      <c r="B15142" s="2">
        <v>0.75</v>
      </c>
      <c r="C15142" s="3">
        <f t="shared" si="236"/>
        <v>42527.75</v>
      </c>
      <c r="D15142" s="7">
        <v>48.366147431846109</v>
      </c>
      <c r="E15142" s="5"/>
    </row>
    <row r="15143" spans="1:5" x14ac:dyDescent="0.25">
      <c r="A15143" s="1">
        <v>42527</v>
      </c>
      <c r="B15143" s="2">
        <v>0.76041666666666663</v>
      </c>
      <c r="C15143" s="3">
        <f t="shared" si="236"/>
        <v>42527.760416666664</v>
      </c>
      <c r="D15143" s="7">
        <v>64.144532652702608</v>
      </c>
      <c r="E15143" s="5"/>
    </row>
    <row r="15144" spans="1:5" x14ac:dyDescent="0.25">
      <c r="A15144" s="1">
        <v>42527</v>
      </c>
      <c r="B15144" s="2">
        <v>0.77083333333333337</v>
      </c>
      <c r="C15144" s="3">
        <f t="shared" si="236"/>
        <v>42527.770833333336</v>
      </c>
      <c r="D15144" s="7">
        <v>70.52603142629637</v>
      </c>
      <c r="E15144" s="5"/>
    </row>
    <row r="15145" spans="1:5" x14ac:dyDescent="0.25">
      <c r="A15145" s="1">
        <v>42527</v>
      </c>
      <c r="B15145" s="2">
        <v>0.78125</v>
      </c>
      <c r="C15145" s="3">
        <f t="shared" si="236"/>
        <v>42527.78125</v>
      </c>
      <c r="D15145" s="7">
        <v>21.529515043878199</v>
      </c>
      <c r="E15145" s="5"/>
    </row>
    <row r="15146" spans="1:5" x14ac:dyDescent="0.25">
      <c r="A15146" s="1">
        <v>42527</v>
      </c>
      <c r="B15146" s="2">
        <v>0.79166666666666663</v>
      </c>
      <c r="C15146" s="3">
        <f t="shared" si="236"/>
        <v>42527.791666666664</v>
      </c>
      <c r="D15146" s="7">
        <v>46.458007361467168</v>
      </c>
      <c r="E15146" s="5"/>
    </row>
    <row r="15147" spans="1:5" x14ac:dyDescent="0.25">
      <c r="A15147" s="1">
        <v>42527</v>
      </c>
      <c r="B15147" s="2">
        <v>0.80208333333333337</v>
      </c>
      <c r="C15147" s="3">
        <f t="shared" si="236"/>
        <v>42527.802083333336</v>
      </c>
      <c r="D15147" s="7">
        <v>51.414349030327578</v>
      </c>
      <c r="E15147" s="5"/>
    </row>
    <row r="15148" spans="1:5" x14ac:dyDescent="0.25">
      <c r="A15148" s="1">
        <v>42527</v>
      </c>
      <c r="B15148" s="2">
        <v>0.8125</v>
      </c>
      <c r="C15148" s="3">
        <f t="shared" si="236"/>
        <v>42527.8125</v>
      </c>
      <c r="D15148" s="7">
        <v>5.8422098801669371</v>
      </c>
      <c r="E15148" s="5"/>
    </row>
    <row r="15149" spans="1:5" x14ac:dyDescent="0.25">
      <c r="A15149" s="1">
        <v>42527</v>
      </c>
      <c r="B15149" s="2">
        <v>0.82291666666666663</v>
      </c>
      <c r="C15149" s="3">
        <f t="shared" si="236"/>
        <v>42527.822916666664</v>
      </c>
      <c r="D15149" s="7">
        <v>7.5904830872067786</v>
      </c>
      <c r="E15149" s="5"/>
    </row>
    <row r="15150" spans="1:5" x14ac:dyDescent="0.25">
      <c r="A15150" s="1">
        <v>42527</v>
      </c>
      <c r="B15150" s="2">
        <v>0.83333333333333337</v>
      </c>
      <c r="C15150" s="3">
        <f t="shared" si="236"/>
        <v>42527.833333333336</v>
      </c>
      <c r="D15150" s="7">
        <v>90.926333518530797</v>
      </c>
      <c r="E15150" s="5"/>
    </row>
    <row r="15151" spans="1:5" x14ac:dyDescent="0.25">
      <c r="A15151" s="1">
        <v>42527</v>
      </c>
      <c r="B15151" s="2">
        <v>0.84375</v>
      </c>
      <c r="C15151" s="3">
        <f t="shared" si="236"/>
        <v>42527.84375</v>
      </c>
      <c r="D15151" s="7">
        <v>64.852681062662</v>
      </c>
      <c r="E15151" s="5"/>
    </row>
    <row r="15152" spans="1:5" x14ac:dyDescent="0.25">
      <c r="A15152" s="1">
        <v>42527</v>
      </c>
      <c r="B15152" s="2">
        <v>0.85416666666666663</v>
      </c>
      <c r="C15152" s="3">
        <f t="shared" si="236"/>
        <v>42527.854166666664</v>
      </c>
      <c r="D15152" s="7">
        <v>26.041791521802693</v>
      </c>
      <c r="E15152" s="5"/>
    </row>
    <row r="15153" spans="1:5" x14ac:dyDescent="0.25">
      <c r="A15153" s="1">
        <v>42527</v>
      </c>
      <c r="B15153" s="2">
        <v>0.86458333333333337</v>
      </c>
      <c r="C15153" s="3">
        <f t="shared" si="236"/>
        <v>42527.864583333336</v>
      </c>
      <c r="D15153" s="7">
        <v>6.0009035355615854</v>
      </c>
      <c r="E15153" s="5"/>
    </row>
    <row r="15154" spans="1:5" x14ac:dyDescent="0.25">
      <c r="A15154" s="1">
        <v>42527</v>
      </c>
      <c r="B15154" s="2">
        <v>0.875</v>
      </c>
      <c r="C15154" s="3">
        <f t="shared" si="236"/>
        <v>42527.875</v>
      </c>
      <c r="D15154" s="7">
        <v>66.38667680223152</v>
      </c>
      <c r="E15154" s="5"/>
    </row>
    <row r="15155" spans="1:5" x14ac:dyDescent="0.25">
      <c r="A15155" s="1">
        <v>42527</v>
      </c>
      <c r="B15155" s="2">
        <v>0.88541666666666663</v>
      </c>
      <c r="C15155" s="3">
        <f t="shared" si="236"/>
        <v>42527.885416666664</v>
      </c>
      <c r="D15155" s="7">
        <v>6.1553710527577739</v>
      </c>
      <c r="E15155" s="5"/>
    </row>
    <row r="15156" spans="1:5" x14ac:dyDescent="0.25">
      <c r="A15156" s="1">
        <v>42527</v>
      </c>
      <c r="B15156" s="2">
        <v>0.89583333333333337</v>
      </c>
      <c r="C15156" s="3">
        <f t="shared" si="236"/>
        <v>42527.895833333336</v>
      </c>
      <c r="D15156" s="7">
        <v>42.14471613312125</v>
      </c>
      <c r="E15156" s="5"/>
    </row>
    <row r="15157" spans="1:5" x14ac:dyDescent="0.25">
      <c r="A15157" s="1">
        <v>42527</v>
      </c>
      <c r="B15157" s="2">
        <v>0.90625</v>
      </c>
      <c r="C15157" s="3">
        <f t="shared" si="236"/>
        <v>42527.90625</v>
      </c>
      <c r="D15157" s="7">
        <v>38.741108039445201</v>
      </c>
      <c r="E15157" s="5"/>
    </row>
    <row r="15158" spans="1:5" x14ac:dyDescent="0.25">
      <c r="A15158" s="1">
        <v>42527</v>
      </c>
      <c r="B15158" s="2">
        <v>0.91666666666666663</v>
      </c>
      <c r="C15158" s="3">
        <f t="shared" si="236"/>
        <v>42527.916666666664</v>
      </c>
      <c r="D15158" s="7">
        <v>40.264587765555838</v>
      </c>
      <c r="E15158" s="5"/>
    </row>
    <row r="15159" spans="1:5" x14ac:dyDescent="0.25">
      <c r="A15159" s="1">
        <v>42527</v>
      </c>
      <c r="B15159" s="2">
        <v>0.92708333333333337</v>
      </c>
      <c r="C15159" s="3">
        <f t="shared" si="236"/>
        <v>42527.927083333336</v>
      </c>
      <c r="D15159" s="7">
        <v>66.96610462034559</v>
      </c>
      <c r="E15159" s="5"/>
    </row>
    <row r="15160" spans="1:5" x14ac:dyDescent="0.25">
      <c r="A15160" s="1">
        <v>42527</v>
      </c>
      <c r="B15160" s="2">
        <v>0.9375</v>
      </c>
      <c r="C15160" s="3">
        <f t="shared" si="236"/>
        <v>42527.9375</v>
      </c>
      <c r="D15160" s="7">
        <v>60.086212523345516</v>
      </c>
      <c r="E15160" s="5"/>
    </row>
    <row r="15161" spans="1:5" x14ac:dyDescent="0.25">
      <c r="A15161" s="1">
        <v>42527</v>
      </c>
      <c r="B15161" s="2">
        <v>0.94791666666666663</v>
      </c>
      <c r="C15161" s="3">
        <f t="shared" si="236"/>
        <v>42527.947916666664</v>
      </c>
      <c r="D15161" s="7">
        <v>7.6430030702895113</v>
      </c>
      <c r="E15161" s="5"/>
    </row>
    <row r="15162" spans="1:5" x14ac:dyDescent="0.25">
      <c r="A15162" s="1">
        <v>42527</v>
      </c>
      <c r="B15162" s="2">
        <v>0.95833333333333337</v>
      </c>
      <c r="C15162" s="3">
        <f t="shared" si="236"/>
        <v>42527.958333333336</v>
      </c>
      <c r="D15162" s="7">
        <v>95.083939207498176</v>
      </c>
      <c r="E15162" s="5"/>
    </row>
    <row r="15163" spans="1:5" x14ac:dyDescent="0.25">
      <c r="A15163" s="1">
        <v>42527</v>
      </c>
      <c r="B15163" s="2">
        <v>0.96875</v>
      </c>
      <c r="C15163" s="3">
        <f t="shared" si="236"/>
        <v>42527.96875</v>
      </c>
      <c r="D15163" s="7">
        <v>38.967477396538023</v>
      </c>
      <c r="E15163" s="5"/>
    </row>
    <row r="15164" spans="1:5" x14ac:dyDescent="0.25">
      <c r="A15164" s="1">
        <v>42527</v>
      </c>
      <c r="B15164" s="2">
        <v>0.97916666666666663</v>
      </c>
      <c r="C15164" s="3">
        <f t="shared" si="236"/>
        <v>42527.979166666664</v>
      </c>
      <c r="D15164" s="7">
        <v>21.389449219063273</v>
      </c>
      <c r="E15164" s="5"/>
    </row>
    <row r="15165" spans="1:5" x14ac:dyDescent="0.25">
      <c r="A15165" s="1">
        <v>42527</v>
      </c>
      <c r="B15165" s="2">
        <v>0.98958333333333337</v>
      </c>
      <c r="C15165" s="3">
        <f t="shared" si="236"/>
        <v>42527.989583333336</v>
      </c>
      <c r="D15165" s="7">
        <v>36.133991450823757</v>
      </c>
      <c r="E15165" s="5"/>
    </row>
    <row r="15166" spans="1:5" x14ac:dyDescent="0.25">
      <c r="A15166" s="1">
        <v>42528</v>
      </c>
      <c r="B15166" s="2">
        <v>0</v>
      </c>
      <c r="C15166" s="3">
        <f t="shared" si="236"/>
        <v>42528</v>
      </c>
      <c r="D15166" s="7">
        <v>56.877131250640204</v>
      </c>
      <c r="E15166" s="5"/>
    </row>
    <row r="15167" spans="1:5" x14ac:dyDescent="0.25">
      <c r="A15167" s="1">
        <v>42528</v>
      </c>
      <c r="B15167" s="2">
        <v>1.0416666666666666E-2</v>
      </c>
      <c r="C15167" s="3">
        <f t="shared" si="236"/>
        <v>42528.010416666664</v>
      </c>
      <c r="D15167" s="7">
        <v>53.329780995613298</v>
      </c>
      <c r="E15167" s="5"/>
    </row>
    <row r="15168" spans="1:5" x14ac:dyDescent="0.25">
      <c r="A15168" s="1">
        <v>42528</v>
      </c>
      <c r="B15168" s="2">
        <v>2.0833333333333332E-2</v>
      </c>
      <c r="C15168" s="3">
        <f t="shared" si="236"/>
        <v>42528.020833333336</v>
      </c>
      <c r="D15168" s="7">
        <v>14.093634292871437</v>
      </c>
      <c r="E15168" s="5"/>
    </row>
    <row r="15169" spans="1:5" x14ac:dyDescent="0.25">
      <c r="A15169" s="1">
        <v>42528</v>
      </c>
      <c r="B15169" s="2">
        <v>3.125E-2</v>
      </c>
      <c r="C15169" s="3">
        <f t="shared" si="236"/>
        <v>42528.03125</v>
      </c>
      <c r="D15169" s="7">
        <v>3.2181282076260698</v>
      </c>
      <c r="E15169" s="5"/>
    </row>
    <row r="15170" spans="1:5" x14ac:dyDescent="0.25">
      <c r="A15170" s="1">
        <v>42528</v>
      </c>
      <c r="B15170" s="2">
        <v>4.1666666666666664E-2</v>
      </c>
      <c r="C15170" s="3">
        <f t="shared" ref="C15170:C15233" si="237">A15170+B15170</f>
        <v>42528.041666666664</v>
      </c>
      <c r="D15170" s="7">
        <v>2.930086954103317</v>
      </c>
      <c r="E15170" s="5"/>
    </row>
    <row r="15171" spans="1:5" x14ac:dyDescent="0.25">
      <c r="A15171" s="1">
        <v>42528</v>
      </c>
      <c r="B15171" s="2">
        <v>5.2083333333333336E-2</v>
      </c>
      <c r="C15171" s="3">
        <f t="shared" si="237"/>
        <v>42528.052083333336</v>
      </c>
      <c r="D15171" s="7">
        <v>90.70027260342718</v>
      </c>
      <c r="E15171" s="5"/>
    </row>
    <row r="15172" spans="1:5" x14ac:dyDescent="0.25">
      <c r="A15172" s="1">
        <v>42528</v>
      </c>
      <c r="B15172" s="2">
        <v>6.25E-2</v>
      </c>
      <c r="C15172" s="3">
        <f t="shared" si="237"/>
        <v>42528.0625</v>
      </c>
      <c r="D15172" s="7">
        <v>76.3033079036598</v>
      </c>
      <c r="E15172" s="5"/>
    </row>
    <row r="15173" spans="1:5" x14ac:dyDescent="0.25">
      <c r="A15173" s="1">
        <v>42528</v>
      </c>
      <c r="B15173" s="2">
        <v>7.2916666666666671E-2</v>
      </c>
      <c r="C15173" s="3">
        <f t="shared" si="237"/>
        <v>42528.072916666664</v>
      </c>
      <c r="D15173" s="7">
        <v>70.694430954709844</v>
      </c>
      <c r="E15173" s="5"/>
    </row>
    <row r="15174" spans="1:5" x14ac:dyDescent="0.25">
      <c r="A15174" s="1">
        <v>42528</v>
      </c>
      <c r="B15174" s="2">
        <v>8.3333333333333329E-2</v>
      </c>
      <c r="C15174" s="3">
        <f t="shared" si="237"/>
        <v>42528.083333333336</v>
      </c>
      <c r="D15174" s="7">
        <v>50.409310152310027</v>
      </c>
      <c r="E15174" s="5"/>
    </row>
    <row r="15175" spans="1:5" x14ac:dyDescent="0.25">
      <c r="A15175" s="1">
        <v>42528</v>
      </c>
      <c r="B15175" s="2">
        <v>9.375E-2</v>
      </c>
      <c r="C15175" s="3">
        <f t="shared" si="237"/>
        <v>42528.09375</v>
      </c>
      <c r="D15175" s="7">
        <v>56.162642768916328</v>
      </c>
      <c r="E15175" s="5"/>
    </row>
    <row r="15176" spans="1:5" x14ac:dyDescent="0.25">
      <c r="A15176" s="1">
        <v>42528</v>
      </c>
      <c r="B15176" s="2">
        <v>0.10416666666666667</v>
      </c>
      <c r="C15176" s="3">
        <f t="shared" si="237"/>
        <v>42528.104166666664</v>
      </c>
      <c r="D15176" s="7">
        <v>27.313187144520434</v>
      </c>
      <c r="E15176" s="5"/>
    </row>
    <row r="15177" spans="1:5" x14ac:dyDescent="0.25">
      <c r="A15177" s="1">
        <v>42528</v>
      </c>
      <c r="B15177" s="2">
        <v>0.11458333333333333</v>
      </c>
      <c r="C15177" s="3">
        <f t="shared" si="237"/>
        <v>42528.114583333336</v>
      </c>
      <c r="D15177" s="7">
        <v>47.110318612374243</v>
      </c>
      <c r="E15177" s="5"/>
    </row>
    <row r="15178" spans="1:5" x14ac:dyDescent="0.25">
      <c r="A15178" s="1">
        <v>42528</v>
      </c>
      <c r="B15178" s="2">
        <v>0.125</v>
      </c>
      <c r="C15178" s="3">
        <f t="shared" si="237"/>
        <v>42528.125</v>
      </c>
      <c r="D15178" s="7">
        <v>3.8781466561760625</v>
      </c>
      <c r="E15178" s="5"/>
    </row>
    <row r="15179" spans="1:5" x14ac:dyDescent="0.25">
      <c r="A15179" s="1">
        <v>42528</v>
      </c>
      <c r="B15179" s="2">
        <v>0.13541666666666666</v>
      </c>
      <c r="C15179" s="3">
        <f t="shared" si="237"/>
        <v>42528.135416666664</v>
      </c>
      <c r="D15179" s="7">
        <v>10.201439955569725</v>
      </c>
      <c r="E15179" s="5"/>
    </row>
    <row r="15180" spans="1:5" x14ac:dyDescent="0.25">
      <c r="A15180" s="1">
        <v>42528</v>
      </c>
      <c r="B15180" s="2">
        <v>0.14583333333333334</v>
      </c>
      <c r="C15180" s="3">
        <f t="shared" si="237"/>
        <v>42528.145833333336</v>
      </c>
      <c r="D15180" s="7">
        <v>93.398622380591107</v>
      </c>
      <c r="E15180" s="5"/>
    </row>
    <row r="15181" spans="1:5" x14ac:dyDescent="0.25">
      <c r="A15181" s="1">
        <v>42528</v>
      </c>
      <c r="B15181" s="2">
        <v>0.15625</v>
      </c>
      <c r="C15181" s="3">
        <f t="shared" si="237"/>
        <v>42528.15625</v>
      </c>
      <c r="D15181" s="7">
        <v>9.6659708297959224</v>
      </c>
      <c r="E15181" s="5"/>
    </row>
    <row r="15182" spans="1:5" x14ac:dyDescent="0.25">
      <c r="A15182" s="1">
        <v>42528</v>
      </c>
      <c r="B15182" s="2">
        <v>0.16666666666666666</v>
      </c>
      <c r="C15182" s="3">
        <f t="shared" si="237"/>
        <v>42528.166666666664</v>
      </c>
      <c r="D15182" s="7">
        <v>90.418088324839445</v>
      </c>
      <c r="E15182" s="5"/>
    </row>
    <row r="15183" spans="1:5" x14ac:dyDescent="0.25">
      <c r="A15183" s="1">
        <v>42528</v>
      </c>
      <c r="B15183" s="2">
        <v>0.17708333333333334</v>
      </c>
      <c r="C15183" s="3">
        <f t="shared" si="237"/>
        <v>42528.177083333336</v>
      </c>
      <c r="D15183" s="7">
        <v>57.852104288338388</v>
      </c>
      <c r="E15183" s="5"/>
    </row>
    <row r="15184" spans="1:5" x14ac:dyDescent="0.25">
      <c r="A15184" s="1">
        <v>42528</v>
      </c>
      <c r="B15184" s="2">
        <v>0.1875</v>
      </c>
      <c r="C15184" s="3">
        <f t="shared" si="237"/>
        <v>42528.1875</v>
      </c>
      <c r="D15184" s="7">
        <v>30.719789791704333</v>
      </c>
      <c r="E15184" s="5"/>
    </row>
    <row r="15185" spans="1:5" x14ac:dyDescent="0.25">
      <c r="A15185" s="1">
        <v>42528</v>
      </c>
      <c r="B15185" s="2">
        <v>0.19791666666666666</v>
      </c>
      <c r="C15185" s="3">
        <f t="shared" si="237"/>
        <v>42528.197916666664</v>
      </c>
      <c r="D15185" s="7">
        <v>97.939995412830427</v>
      </c>
      <c r="E15185" s="5"/>
    </row>
    <row r="15186" spans="1:5" x14ac:dyDescent="0.25">
      <c r="A15186" s="1">
        <v>42528</v>
      </c>
      <c r="B15186" s="2">
        <v>0.20833333333333334</v>
      </c>
      <c r="C15186" s="3">
        <f t="shared" si="237"/>
        <v>42528.208333333336</v>
      </c>
      <c r="D15186" s="7">
        <v>9.3053804119301979</v>
      </c>
      <c r="E15186" s="5"/>
    </row>
    <row r="15187" spans="1:5" x14ac:dyDescent="0.25">
      <c r="A15187" s="1">
        <v>42528</v>
      </c>
      <c r="B15187" s="2">
        <v>0.21875</v>
      </c>
      <c r="C15187" s="3">
        <f t="shared" si="237"/>
        <v>42528.21875</v>
      </c>
      <c r="D15187" s="7">
        <v>97.873631012458404</v>
      </c>
      <c r="E15187" s="5"/>
    </row>
    <row r="15188" spans="1:5" x14ac:dyDescent="0.25">
      <c r="A15188" s="1">
        <v>42528</v>
      </c>
      <c r="B15188" s="2">
        <v>0.22916666666666666</v>
      </c>
      <c r="C15188" s="3">
        <f t="shared" si="237"/>
        <v>42528.229166666664</v>
      </c>
      <c r="D15188" s="7">
        <v>37.721070322320656</v>
      </c>
      <c r="E15188" s="5"/>
    </row>
    <row r="15189" spans="1:5" x14ac:dyDescent="0.25">
      <c r="A15189" s="1">
        <v>42528</v>
      </c>
      <c r="B15189" s="2">
        <v>0.23958333333333334</v>
      </c>
      <c r="C15189" s="3">
        <f t="shared" si="237"/>
        <v>42528.239583333336</v>
      </c>
      <c r="D15189" s="7">
        <v>49.68083696376199</v>
      </c>
      <c r="E15189" s="5"/>
    </row>
    <row r="15190" spans="1:5" x14ac:dyDescent="0.25">
      <c r="A15190" s="1">
        <v>42528</v>
      </c>
      <c r="B15190" s="2">
        <v>0.25</v>
      </c>
      <c r="C15190" s="3">
        <f t="shared" si="237"/>
        <v>42528.25</v>
      </c>
      <c r="D15190" s="7">
        <v>98.078609268755713</v>
      </c>
      <c r="E15190" s="5"/>
    </row>
    <row r="15191" spans="1:5" x14ac:dyDescent="0.25">
      <c r="A15191" s="1">
        <v>42528</v>
      </c>
      <c r="B15191" s="2">
        <v>0.26041666666666669</v>
      </c>
      <c r="C15191" s="3">
        <f t="shared" si="237"/>
        <v>42528.260416666664</v>
      </c>
      <c r="D15191" s="7">
        <v>27.20500872452719</v>
      </c>
      <c r="E15191" s="5"/>
    </row>
    <row r="15192" spans="1:5" x14ac:dyDescent="0.25">
      <c r="A15192" s="1">
        <v>42528</v>
      </c>
      <c r="B15192" s="2">
        <v>0.27083333333333331</v>
      </c>
      <c r="C15192" s="3">
        <f t="shared" si="237"/>
        <v>42528.270833333336</v>
      </c>
      <c r="D15192" s="7">
        <v>33.942112271761495</v>
      </c>
      <c r="E15192" s="5"/>
    </row>
    <row r="15193" spans="1:5" x14ac:dyDescent="0.25">
      <c r="A15193" s="1">
        <v>42528</v>
      </c>
      <c r="B15193" s="2">
        <v>0.28125</v>
      </c>
      <c r="C15193" s="3">
        <f t="shared" si="237"/>
        <v>42528.28125</v>
      </c>
      <c r="D15193" s="7">
        <v>67.794641707115119</v>
      </c>
      <c r="E15193" s="5"/>
    </row>
    <row r="15194" spans="1:5" x14ac:dyDescent="0.25">
      <c r="A15194" s="1">
        <v>42528</v>
      </c>
      <c r="B15194" s="2">
        <v>0.29166666666666669</v>
      </c>
      <c r="C15194" s="3">
        <f t="shared" si="237"/>
        <v>42528.291666666664</v>
      </c>
      <c r="D15194" s="7">
        <v>47.528150078539653</v>
      </c>
      <c r="E15194" s="5"/>
    </row>
    <row r="15195" spans="1:5" x14ac:dyDescent="0.25">
      <c r="A15195" s="1">
        <v>42528</v>
      </c>
      <c r="B15195" s="2">
        <v>0.30208333333333331</v>
      </c>
      <c r="C15195" s="3">
        <f t="shared" si="237"/>
        <v>42528.302083333336</v>
      </c>
      <c r="D15195" s="7">
        <v>58.110392540599676</v>
      </c>
      <c r="E15195" s="5"/>
    </row>
    <row r="15196" spans="1:5" x14ac:dyDescent="0.25">
      <c r="A15196" s="1">
        <v>42528</v>
      </c>
      <c r="B15196" s="2">
        <v>0.3125</v>
      </c>
      <c r="C15196" s="3">
        <f t="shared" si="237"/>
        <v>42528.3125</v>
      </c>
      <c r="D15196" s="7">
        <v>57.963726646619364</v>
      </c>
      <c r="E15196" s="5"/>
    </row>
    <row r="15197" spans="1:5" x14ac:dyDescent="0.25">
      <c r="A15197" s="1">
        <v>42528</v>
      </c>
      <c r="B15197" s="2">
        <v>0.32291666666666669</v>
      </c>
      <c r="C15197" s="3">
        <f t="shared" si="237"/>
        <v>42528.322916666664</v>
      </c>
      <c r="D15197" s="7">
        <v>35.320313770761899</v>
      </c>
      <c r="E15197" s="5"/>
    </row>
    <row r="15198" spans="1:5" x14ac:dyDescent="0.25">
      <c r="A15198" s="1">
        <v>42528</v>
      </c>
      <c r="B15198" s="2">
        <v>0.33333333333333331</v>
      </c>
      <c r="C15198" s="3">
        <f t="shared" si="237"/>
        <v>42528.333333333336</v>
      </c>
      <c r="D15198" s="7">
        <v>42.385592534858155</v>
      </c>
      <c r="E15198" s="5"/>
    </row>
    <row r="15199" spans="1:5" x14ac:dyDescent="0.25">
      <c r="A15199" s="1">
        <v>42528</v>
      </c>
      <c r="B15199" s="2">
        <v>0.34375</v>
      </c>
      <c r="C15199" s="3">
        <f t="shared" si="237"/>
        <v>42528.34375</v>
      </c>
      <c r="D15199" s="7">
        <v>83.63611186396345</v>
      </c>
      <c r="E15199" s="5"/>
    </row>
    <row r="15200" spans="1:5" x14ac:dyDescent="0.25">
      <c r="A15200" s="1">
        <v>42528</v>
      </c>
      <c r="B15200" s="2">
        <v>0.35416666666666669</v>
      </c>
      <c r="C15200" s="3">
        <f t="shared" si="237"/>
        <v>42528.354166666664</v>
      </c>
      <c r="D15200" s="7">
        <v>18.436712280215662</v>
      </c>
      <c r="E15200" s="5"/>
    </row>
    <row r="15201" spans="1:5" x14ac:dyDescent="0.25">
      <c r="A15201" s="1">
        <v>42528</v>
      </c>
      <c r="B15201" s="2">
        <v>0.36458333333333331</v>
      </c>
      <c r="C15201" s="3">
        <f t="shared" si="237"/>
        <v>42528.364583333336</v>
      </c>
      <c r="D15201" s="7">
        <v>21.453644693639884</v>
      </c>
      <c r="E15201" s="5"/>
    </row>
    <row r="15202" spans="1:5" x14ac:dyDescent="0.25">
      <c r="A15202" s="1">
        <v>42528</v>
      </c>
      <c r="B15202" s="2">
        <v>0.375</v>
      </c>
      <c r="C15202" s="3">
        <f t="shared" si="237"/>
        <v>42528.375</v>
      </c>
      <c r="D15202" s="7">
        <v>34.970692385491219</v>
      </c>
      <c r="E15202" s="5"/>
    </row>
    <row r="15203" spans="1:5" x14ac:dyDescent="0.25">
      <c r="A15203" s="1">
        <v>42528</v>
      </c>
      <c r="B15203" s="2">
        <v>0.38541666666666669</v>
      </c>
      <c r="C15203" s="3">
        <f t="shared" si="237"/>
        <v>42528.385416666664</v>
      </c>
      <c r="D15203" s="7">
        <v>55.603246945530714</v>
      </c>
      <c r="E15203" s="5"/>
    </row>
    <row r="15204" spans="1:5" x14ac:dyDescent="0.25">
      <c r="A15204" s="1">
        <v>42528</v>
      </c>
      <c r="B15204" s="2">
        <v>0.39583333333333331</v>
      </c>
      <c r="C15204" s="3">
        <f t="shared" si="237"/>
        <v>42528.395833333336</v>
      </c>
      <c r="D15204" s="7">
        <v>18.445028805480735</v>
      </c>
      <c r="E15204" s="5"/>
    </row>
    <row r="15205" spans="1:5" x14ac:dyDescent="0.25">
      <c r="A15205" s="1">
        <v>42528</v>
      </c>
      <c r="B15205" s="2">
        <v>0.40625</v>
      </c>
      <c r="C15205" s="3">
        <f t="shared" si="237"/>
        <v>42528.40625</v>
      </c>
      <c r="D15205" s="7">
        <v>69.245511064100967</v>
      </c>
      <c r="E15205" s="5"/>
    </row>
    <row r="15206" spans="1:5" x14ac:dyDescent="0.25">
      <c r="A15206" s="1">
        <v>42528</v>
      </c>
      <c r="B15206" s="2">
        <v>0.41666666666666669</v>
      </c>
      <c r="C15206" s="3">
        <f t="shared" si="237"/>
        <v>42528.416666666664</v>
      </c>
      <c r="D15206" s="7">
        <v>85.609681981493807</v>
      </c>
      <c r="E15206" s="5"/>
    </row>
    <row r="15207" spans="1:5" x14ac:dyDescent="0.25">
      <c r="A15207" s="1">
        <v>42528</v>
      </c>
      <c r="B15207" s="2">
        <v>0.42708333333333331</v>
      </c>
      <c r="C15207" s="3">
        <f t="shared" si="237"/>
        <v>42528.427083333336</v>
      </c>
      <c r="D15207" s="7">
        <v>96.872615693190014</v>
      </c>
      <c r="E15207" s="5"/>
    </row>
    <row r="15208" spans="1:5" x14ac:dyDescent="0.25">
      <c r="A15208" s="1">
        <v>42528</v>
      </c>
      <c r="B15208" s="2">
        <v>0.4375</v>
      </c>
      <c r="C15208" s="3">
        <f t="shared" si="237"/>
        <v>42528.4375</v>
      </c>
      <c r="D15208" s="7">
        <v>15.166576356771689</v>
      </c>
      <c r="E15208" s="5"/>
    </row>
    <row r="15209" spans="1:5" x14ac:dyDescent="0.25">
      <c r="A15209" s="1">
        <v>42528</v>
      </c>
      <c r="B15209" s="2">
        <v>0.44791666666666669</v>
      </c>
      <c r="C15209" s="3">
        <f t="shared" si="237"/>
        <v>42528.447916666664</v>
      </c>
      <c r="D15209" s="7">
        <v>21.167548197408649</v>
      </c>
      <c r="E15209" s="5"/>
    </row>
    <row r="15210" spans="1:5" x14ac:dyDescent="0.25">
      <c r="A15210" s="1">
        <v>42528</v>
      </c>
      <c r="B15210" s="2">
        <v>0.45833333333333331</v>
      </c>
      <c r="C15210" s="3">
        <f t="shared" si="237"/>
        <v>42528.458333333336</v>
      </c>
      <c r="D15210" s="7">
        <v>78.204072868670224</v>
      </c>
      <c r="E15210" s="5"/>
    </row>
    <row r="15211" spans="1:5" x14ac:dyDescent="0.25">
      <c r="A15211" s="1">
        <v>42528</v>
      </c>
      <c r="B15211" s="2">
        <v>0.46875</v>
      </c>
      <c r="C15211" s="3">
        <f t="shared" si="237"/>
        <v>42528.46875</v>
      </c>
      <c r="D15211" s="7">
        <v>32.605015919090164</v>
      </c>
      <c r="E15211" s="5"/>
    </row>
    <row r="15212" spans="1:5" x14ac:dyDescent="0.25">
      <c r="A15212" s="1">
        <v>42528</v>
      </c>
      <c r="B15212" s="2">
        <v>0.47916666666666669</v>
      </c>
      <c r="C15212" s="3">
        <f t="shared" si="237"/>
        <v>42528.479166666664</v>
      </c>
      <c r="D15212" s="7">
        <v>67.70731294396009</v>
      </c>
      <c r="E15212" s="5"/>
    </row>
    <row r="15213" spans="1:5" x14ac:dyDescent="0.25">
      <c r="A15213" s="1">
        <v>42528</v>
      </c>
      <c r="B15213" s="2">
        <v>0.48958333333333331</v>
      </c>
      <c r="C15213" s="3">
        <f t="shared" si="237"/>
        <v>42528.489583333336</v>
      </c>
      <c r="D15213" s="7">
        <v>83.539391171735829</v>
      </c>
      <c r="E15213" s="5"/>
    </row>
    <row r="15214" spans="1:5" x14ac:dyDescent="0.25">
      <c r="A15214" s="1">
        <v>42528</v>
      </c>
      <c r="B15214" s="2">
        <v>0.5</v>
      </c>
      <c r="C15214" s="3">
        <f t="shared" si="237"/>
        <v>42528.5</v>
      </c>
      <c r="D15214" s="7">
        <v>26.62257969245362</v>
      </c>
      <c r="E15214" s="5"/>
    </row>
    <row r="15215" spans="1:5" x14ac:dyDescent="0.25">
      <c r="A15215" s="1">
        <v>42528</v>
      </c>
      <c r="B15215" s="2">
        <v>0.51041666666666663</v>
      </c>
      <c r="C15215" s="3">
        <f t="shared" si="237"/>
        <v>42528.510416666664</v>
      </c>
      <c r="D15215" s="7">
        <v>58.559025245125909</v>
      </c>
      <c r="E15215" s="5"/>
    </row>
    <row r="15216" spans="1:5" x14ac:dyDescent="0.25">
      <c r="A15216" s="1">
        <v>42528</v>
      </c>
      <c r="B15216" s="2">
        <v>0.52083333333333337</v>
      </c>
      <c r="C15216" s="3">
        <f t="shared" si="237"/>
        <v>42528.520833333336</v>
      </c>
      <c r="D15216" s="7">
        <v>88.642611519910403</v>
      </c>
      <c r="E15216" s="5"/>
    </row>
    <row r="15217" spans="1:5" x14ac:dyDescent="0.25">
      <c r="A15217" s="1">
        <v>42528</v>
      </c>
      <c r="B15217" s="2">
        <v>0.53125</v>
      </c>
      <c r="C15217" s="3">
        <f t="shared" si="237"/>
        <v>42528.53125</v>
      </c>
      <c r="D15217" s="7">
        <v>6.7954296708568007</v>
      </c>
      <c r="E15217" s="5"/>
    </row>
    <row r="15218" spans="1:5" x14ac:dyDescent="0.25">
      <c r="A15218" s="1">
        <v>42528</v>
      </c>
      <c r="B15218" s="2">
        <v>0.54166666666666663</v>
      </c>
      <c r="C15218" s="3">
        <f t="shared" si="237"/>
        <v>42528.541666666664</v>
      </c>
      <c r="D15218" s="7">
        <v>88.507788886033268</v>
      </c>
      <c r="E15218" s="5"/>
    </row>
    <row r="15219" spans="1:5" x14ac:dyDescent="0.25">
      <c r="A15219" s="1">
        <v>42528</v>
      </c>
      <c r="B15219" s="2">
        <v>0.55208333333333337</v>
      </c>
      <c r="C15219" s="3">
        <f t="shared" si="237"/>
        <v>42528.552083333336</v>
      </c>
      <c r="D15219" s="7">
        <v>44.846429889807936</v>
      </c>
      <c r="E15219" s="5"/>
    </row>
    <row r="15220" spans="1:5" x14ac:dyDescent="0.25">
      <c r="A15220" s="1">
        <v>42528</v>
      </c>
      <c r="B15220" s="2">
        <v>0.5625</v>
      </c>
      <c r="C15220" s="3">
        <f t="shared" si="237"/>
        <v>42528.5625</v>
      </c>
      <c r="D15220" s="7">
        <v>34.389039494882567</v>
      </c>
      <c r="E15220" s="5"/>
    </row>
    <row r="15221" spans="1:5" x14ac:dyDescent="0.25">
      <c r="A15221" s="1">
        <v>42528</v>
      </c>
      <c r="B15221" s="2">
        <v>0.57291666666666663</v>
      </c>
      <c r="C15221" s="3">
        <f t="shared" si="237"/>
        <v>42528.572916666664</v>
      </c>
      <c r="D15221" s="7">
        <v>62.610175980975605</v>
      </c>
      <c r="E15221" s="5"/>
    </row>
    <row r="15222" spans="1:5" x14ac:dyDescent="0.25">
      <c r="A15222" s="1">
        <v>42528</v>
      </c>
      <c r="B15222" s="2">
        <v>0.58333333333333337</v>
      </c>
      <c r="C15222" s="3">
        <f t="shared" si="237"/>
        <v>42528.583333333336</v>
      </c>
      <c r="D15222" s="7">
        <v>91.263469503430926</v>
      </c>
      <c r="E15222" s="5"/>
    </row>
    <row r="15223" spans="1:5" x14ac:dyDescent="0.25">
      <c r="A15223" s="1">
        <v>42528</v>
      </c>
      <c r="B15223" s="2">
        <v>0.59375</v>
      </c>
      <c r="C15223" s="3">
        <f t="shared" si="237"/>
        <v>42528.59375</v>
      </c>
      <c r="D15223" s="7">
        <v>12.32512742911246</v>
      </c>
      <c r="E15223" s="5"/>
    </row>
    <row r="15224" spans="1:5" x14ac:dyDescent="0.25">
      <c r="A15224" s="1">
        <v>42528</v>
      </c>
      <c r="B15224" s="2">
        <v>0.60416666666666663</v>
      </c>
      <c r="C15224" s="3">
        <f t="shared" si="237"/>
        <v>42528.604166666664</v>
      </c>
      <c r="D15224" s="7">
        <v>12.351156950609177</v>
      </c>
      <c r="E15224" s="5"/>
    </row>
    <row r="15225" spans="1:5" x14ac:dyDescent="0.25">
      <c r="A15225" s="1">
        <v>42528</v>
      </c>
      <c r="B15225" s="2">
        <v>0.61458333333333337</v>
      </c>
      <c r="C15225" s="3">
        <f t="shared" si="237"/>
        <v>42528.614583333336</v>
      </c>
      <c r="D15225" s="7">
        <v>20.228416295628225</v>
      </c>
      <c r="E15225" s="5"/>
    </row>
    <row r="15226" spans="1:5" x14ac:dyDescent="0.25">
      <c r="A15226" s="1">
        <v>42528</v>
      </c>
      <c r="B15226" s="2">
        <v>0.625</v>
      </c>
      <c r="C15226" s="3">
        <f t="shared" si="237"/>
        <v>42528.625</v>
      </c>
      <c r="D15226" s="7">
        <v>75.224419561250272</v>
      </c>
      <c r="E15226" s="5"/>
    </row>
    <row r="15227" spans="1:5" x14ac:dyDescent="0.25">
      <c r="A15227" s="1">
        <v>42528</v>
      </c>
      <c r="B15227" s="2">
        <v>0.63541666666666663</v>
      </c>
      <c r="C15227" s="3">
        <f t="shared" si="237"/>
        <v>42528.635416666664</v>
      </c>
      <c r="D15227" s="7">
        <v>73.207219856398709</v>
      </c>
      <c r="E15227" s="5"/>
    </row>
    <row r="15228" spans="1:5" x14ac:dyDescent="0.25">
      <c r="A15228" s="1">
        <v>42528</v>
      </c>
      <c r="B15228" s="2">
        <v>0.64583333333333337</v>
      </c>
      <c r="C15228" s="3">
        <f t="shared" si="237"/>
        <v>42528.645833333336</v>
      </c>
      <c r="D15228" s="7">
        <v>65.987145149548141</v>
      </c>
      <c r="E15228" s="5"/>
    </row>
    <row r="15229" spans="1:5" x14ac:dyDescent="0.25">
      <c r="A15229" s="1">
        <v>42528</v>
      </c>
      <c r="B15229" s="2">
        <v>0.65625</v>
      </c>
      <c r="C15229" s="3">
        <f t="shared" si="237"/>
        <v>42528.65625</v>
      </c>
      <c r="D15229" s="7">
        <v>15.338544115478904</v>
      </c>
      <c r="E15229" s="5"/>
    </row>
    <row r="15230" spans="1:5" x14ac:dyDescent="0.25">
      <c r="A15230" s="1">
        <v>42528</v>
      </c>
      <c r="B15230" s="2">
        <v>0.66666666666666663</v>
      </c>
      <c r="C15230" s="3">
        <f t="shared" si="237"/>
        <v>42528.666666666664</v>
      </c>
      <c r="D15230" s="7">
        <v>17.324192790977801</v>
      </c>
      <c r="E15230" s="5"/>
    </row>
    <row r="15231" spans="1:5" x14ac:dyDescent="0.25">
      <c r="A15231" s="1">
        <v>42528</v>
      </c>
      <c r="B15231" s="2">
        <v>0.67708333333333337</v>
      </c>
      <c r="C15231" s="3">
        <f t="shared" si="237"/>
        <v>42528.677083333336</v>
      </c>
      <c r="D15231" s="7">
        <v>94.20540370158939</v>
      </c>
      <c r="E15231" s="5"/>
    </row>
    <row r="15232" spans="1:5" x14ac:dyDescent="0.25">
      <c r="A15232" s="1">
        <v>42528</v>
      </c>
      <c r="B15232" s="2">
        <v>0.6875</v>
      </c>
      <c r="C15232" s="3">
        <f t="shared" si="237"/>
        <v>42528.6875</v>
      </c>
      <c r="D15232" s="7">
        <v>47.985692645992685</v>
      </c>
      <c r="E15232" s="5"/>
    </row>
    <row r="15233" spans="1:5" x14ac:dyDescent="0.25">
      <c r="A15233" s="1">
        <v>42528</v>
      </c>
      <c r="B15233" s="2">
        <v>0.69791666666666663</v>
      </c>
      <c r="C15233" s="3">
        <f t="shared" si="237"/>
        <v>42528.697916666664</v>
      </c>
      <c r="D15233" s="7">
        <v>15.373454926182518</v>
      </c>
      <c r="E15233" s="5"/>
    </row>
    <row r="15234" spans="1:5" x14ac:dyDescent="0.25">
      <c r="A15234" s="1">
        <v>42528</v>
      </c>
      <c r="B15234" s="2">
        <v>0.70833333333333337</v>
      </c>
      <c r="C15234" s="3">
        <f t="shared" ref="C15234:C15297" si="238">A15234+B15234</f>
        <v>42528.708333333336</v>
      </c>
      <c r="D15234" s="7">
        <v>5.320980443844558</v>
      </c>
      <c r="E15234" s="5"/>
    </row>
    <row r="15235" spans="1:5" x14ac:dyDescent="0.25">
      <c r="A15235" s="1">
        <v>42528</v>
      </c>
      <c r="B15235" s="2">
        <v>0.71875</v>
      </c>
      <c r="C15235" s="3">
        <f t="shared" si="238"/>
        <v>42528.71875</v>
      </c>
      <c r="D15235" s="7">
        <v>57.273745724804655</v>
      </c>
      <c r="E15235" s="5"/>
    </row>
    <row r="15236" spans="1:5" x14ac:dyDescent="0.25">
      <c r="A15236" s="1">
        <v>42528</v>
      </c>
      <c r="B15236" s="2">
        <v>0.72916666666666663</v>
      </c>
      <c r="C15236" s="3">
        <f t="shared" si="238"/>
        <v>42528.729166666664</v>
      </c>
      <c r="D15236" s="7">
        <v>57.850381744378808</v>
      </c>
      <c r="E15236" s="5"/>
    </row>
    <row r="15237" spans="1:5" x14ac:dyDescent="0.25">
      <c r="A15237" s="1">
        <v>42528</v>
      </c>
      <c r="B15237" s="2">
        <v>0.73958333333333337</v>
      </c>
      <c r="C15237" s="3">
        <f t="shared" si="238"/>
        <v>42528.739583333336</v>
      </c>
      <c r="D15237" s="7">
        <v>15.698381909797131</v>
      </c>
      <c r="E15237" s="5"/>
    </row>
    <row r="15238" spans="1:5" x14ac:dyDescent="0.25">
      <c r="A15238" s="1">
        <v>42528</v>
      </c>
      <c r="B15238" s="2">
        <v>0.75</v>
      </c>
      <c r="C15238" s="3">
        <f t="shared" si="238"/>
        <v>42528.75</v>
      </c>
      <c r="D15238" s="7">
        <v>32.577313275131246</v>
      </c>
      <c r="E15238" s="5"/>
    </row>
    <row r="15239" spans="1:5" x14ac:dyDescent="0.25">
      <c r="A15239" s="1">
        <v>42528</v>
      </c>
      <c r="B15239" s="2">
        <v>0.76041666666666663</v>
      </c>
      <c r="C15239" s="3">
        <f t="shared" si="238"/>
        <v>42528.760416666664</v>
      </c>
      <c r="D15239" s="7">
        <v>81.57297902038934</v>
      </c>
      <c r="E15239" s="5"/>
    </row>
    <row r="15240" spans="1:5" x14ac:dyDescent="0.25">
      <c r="A15240" s="1">
        <v>42528</v>
      </c>
      <c r="B15240" s="2">
        <v>0.77083333333333337</v>
      </c>
      <c r="C15240" s="3">
        <f t="shared" si="238"/>
        <v>42528.770833333336</v>
      </c>
      <c r="D15240" s="7">
        <v>65.834510118541573</v>
      </c>
      <c r="E15240" s="5"/>
    </row>
    <row r="15241" spans="1:5" x14ac:dyDescent="0.25">
      <c r="A15241" s="1">
        <v>42528</v>
      </c>
      <c r="B15241" s="2">
        <v>0.78125</v>
      </c>
      <c r="C15241" s="3">
        <f t="shared" si="238"/>
        <v>42528.78125</v>
      </c>
      <c r="D15241" s="7">
        <v>1.029562538914286</v>
      </c>
      <c r="E15241" s="5"/>
    </row>
    <row r="15242" spans="1:5" x14ac:dyDescent="0.25">
      <c r="A15242" s="1">
        <v>42528</v>
      </c>
      <c r="B15242" s="2">
        <v>0.79166666666666663</v>
      </c>
      <c r="C15242" s="3">
        <f t="shared" si="238"/>
        <v>42528.791666666664</v>
      </c>
      <c r="D15242" s="7">
        <v>46.158719245730261</v>
      </c>
      <c r="E15242" s="5"/>
    </row>
    <row r="15243" spans="1:5" x14ac:dyDescent="0.25">
      <c r="A15243" s="1">
        <v>42528</v>
      </c>
      <c r="B15243" s="2">
        <v>0.80208333333333337</v>
      </c>
      <c r="C15243" s="3">
        <f t="shared" si="238"/>
        <v>42528.802083333336</v>
      </c>
      <c r="D15243" s="7">
        <v>18.828346473931401</v>
      </c>
      <c r="E15243" s="5"/>
    </row>
    <row r="15244" spans="1:5" x14ac:dyDescent="0.25">
      <c r="A15244" s="1">
        <v>42528</v>
      </c>
      <c r="B15244" s="2">
        <v>0.8125</v>
      </c>
      <c r="C15244" s="3">
        <f t="shared" si="238"/>
        <v>42528.8125</v>
      </c>
      <c r="D15244" s="7">
        <v>8.7230867718553267</v>
      </c>
      <c r="E15244" s="5"/>
    </row>
    <row r="15245" spans="1:5" x14ac:dyDescent="0.25">
      <c r="A15245" s="1">
        <v>42528</v>
      </c>
      <c r="B15245" s="2">
        <v>0.82291666666666663</v>
      </c>
      <c r="C15245" s="3">
        <f t="shared" si="238"/>
        <v>42528.822916666664</v>
      </c>
      <c r="D15245" s="7">
        <v>79.053044688423697</v>
      </c>
      <c r="E15245" s="5"/>
    </row>
    <row r="15246" spans="1:5" x14ac:dyDescent="0.25">
      <c r="A15246" s="1">
        <v>42528</v>
      </c>
      <c r="B15246" s="2">
        <v>0.83333333333333337</v>
      </c>
      <c r="C15246" s="3">
        <f t="shared" si="238"/>
        <v>42528.833333333336</v>
      </c>
      <c r="D15246" s="7">
        <v>45.710448046781153</v>
      </c>
      <c r="E15246" s="5"/>
    </row>
    <row r="15247" spans="1:5" x14ac:dyDescent="0.25">
      <c r="A15247" s="1">
        <v>42528</v>
      </c>
      <c r="B15247" s="2">
        <v>0.84375</v>
      </c>
      <c r="C15247" s="3">
        <f t="shared" si="238"/>
        <v>42528.84375</v>
      </c>
      <c r="D15247" s="7">
        <v>51.385313043848882</v>
      </c>
      <c r="E15247" s="5"/>
    </row>
    <row r="15248" spans="1:5" x14ac:dyDescent="0.25">
      <c r="A15248" s="1">
        <v>42528</v>
      </c>
      <c r="B15248" s="2">
        <v>0.85416666666666663</v>
      </c>
      <c r="C15248" s="3">
        <f t="shared" si="238"/>
        <v>42528.854166666664</v>
      </c>
      <c r="D15248" s="7">
        <v>18.801568326721707</v>
      </c>
      <c r="E15248" s="5"/>
    </row>
    <row r="15249" spans="1:5" x14ac:dyDescent="0.25">
      <c r="A15249" s="1">
        <v>42528</v>
      </c>
      <c r="B15249" s="2">
        <v>0.86458333333333337</v>
      </c>
      <c r="C15249" s="3">
        <f t="shared" si="238"/>
        <v>42528.864583333336</v>
      </c>
      <c r="D15249" s="7">
        <v>19.782985804304666</v>
      </c>
      <c r="E15249" s="5"/>
    </row>
    <row r="15250" spans="1:5" x14ac:dyDescent="0.25">
      <c r="A15250" s="1">
        <v>42528</v>
      </c>
      <c r="B15250" s="2">
        <v>0.875</v>
      </c>
      <c r="C15250" s="3">
        <f t="shared" si="238"/>
        <v>42528.875</v>
      </c>
      <c r="D15250" s="7">
        <v>44.313586012300647</v>
      </c>
      <c r="E15250" s="5"/>
    </row>
    <row r="15251" spans="1:5" x14ac:dyDescent="0.25">
      <c r="A15251" s="1">
        <v>42528</v>
      </c>
      <c r="B15251" s="2">
        <v>0.88541666666666663</v>
      </c>
      <c r="C15251" s="3">
        <f t="shared" si="238"/>
        <v>42528.885416666664</v>
      </c>
      <c r="D15251" s="7">
        <v>57.411274522853041</v>
      </c>
      <c r="E15251" s="5"/>
    </row>
    <row r="15252" spans="1:5" x14ac:dyDescent="0.25">
      <c r="A15252" s="1">
        <v>42528</v>
      </c>
      <c r="B15252" s="2">
        <v>0.89583333333333337</v>
      </c>
      <c r="C15252" s="3">
        <f t="shared" si="238"/>
        <v>42528.895833333336</v>
      </c>
      <c r="D15252" s="7">
        <v>77.222991234437913</v>
      </c>
      <c r="E15252" s="5"/>
    </row>
    <row r="15253" spans="1:5" x14ac:dyDescent="0.25">
      <c r="A15253" s="1">
        <v>42528</v>
      </c>
      <c r="B15253" s="2">
        <v>0.90625</v>
      </c>
      <c r="C15253" s="3">
        <f t="shared" si="238"/>
        <v>42528.90625</v>
      </c>
      <c r="D15253" s="7">
        <v>36.020096322122839</v>
      </c>
      <c r="E15253" s="5"/>
    </row>
    <row r="15254" spans="1:5" x14ac:dyDescent="0.25">
      <c r="A15254" s="1">
        <v>42528</v>
      </c>
      <c r="B15254" s="2">
        <v>0.91666666666666663</v>
      </c>
      <c r="C15254" s="3">
        <f t="shared" si="238"/>
        <v>42528.916666666664</v>
      </c>
      <c r="D15254" s="7">
        <v>93.216828232817107</v>
      </c>
      <c r="E15254" s="5"/>
    </row>
    <row r="15255" spans="1:5" x14ac:dyDescent="0.25">
      <c r="A15255" s="1">
        <v>42528</v>
      </c>
      <c r="B15255" s="2">
        <v>0.92708333333333337</v>
      </c>
      <c r="C15255" s="3">
        <f t="shared" si="238"/>
        <v>42528.927083333336</v>
      </c>
      <c r="D15255" s="7">
        <v>0.80475855729794654</v>
      </c>
      <c r="E15255" s="5"/>
    </row>
    <row r="15256" spans="1:5" x14ac:dyDescent="0.25">
      <c r="A15256" s="1">
        <v>42528</v>
      </c>
      <c r="B15256" s="2">
        <v>0.9375</v>
      </c>
      <c r="C15256" s="3">
        <f t="shared" si="238"/>
        <v>42528.9375</v>
      </c>
      <c r="D15256" s="7">
        <v>93.922336613109991</v>
      </c>
      <c r="E15256" s="5"/>
    </row>
    <row r="15257" spans="1:5" x14ac:dyDescent="0.25">
      <c r="A15257" s="1">
        <v>42528</v>
      </c>
      <c r="B15257" s="2">
        <v>0.94791666666666663</v>
      </c>
      <c r="C15257" s="3">
        <f t="shared" si="238"/>
        <v>42528.947916666664</v>
      </c>
      <c r="D15257" s="7">
        <v>48.37457472383997</v>
      </c>
      <c r="E15257" s="5"/>
    </row>
    <row r="15258" spans="1:5" x14ac:dyDescent="0.25">
      <c r="A15258" s="1">
        <v>42528</v>
      </c>
      <c r="B15258" s="2">
        <v>0.95833333333333337</v>
      </c>
      <c r="C15258" s="3">
        <f t="shared" si="238"/>
        <v>42528.958333333336</v>
      </c>
      <c r="D15258" s="7">
        <v>10.567138551473265</v>
      </c>
      <c r="E15258" s="5"/>
    </row>
    <row r="15259" spans="1:5" x14ac:dyDescent="0.25">
      <c r="A15259" s="1">
        <v>42528</v>
      </c>
      <c r="B15259" s="2">
        <v>0.96875</v>
      </c>
      <c r="C15259" s="3">
        <f t="shared" si="238"/>
        <v>42528.96875</v>
      </c>
      <c r="D15259" s="7">
        <v>87.537649212489541</v>
      </c>
      <c r="E15259" s="5"/>
    </row>
    <row r="15260" spans="1:5" x14ac:dyDescent="0.25">
      <c r="A15260" s="1">
        <v>42528</v>
      </c>
      <c r="B15260" s="2">
        <v>0.97916666666666663</v>
      </c>
      <c r="C15260" s="3">
        <f t="shared" si="238"/>
        <v>42528.979166666664</v>
      </c>
      <c r="D15260" s="7">
        <v>85.301152165197792</v>
      </c>
      <c r="E15260" s="5"/>
    </row>
    <row r="15261" spans="1:5" x14ac:dyDescent="0.25">
      <c r="A15261" s="1">
        <v>42528</v>
      </c>
      <c r="B15261" s="2">
        <v>0.98958333333333337</v>
      </c>
      <c r="C15261" s="3">
        <f t="shared" si="238"/>
        <v>42528.989583333336</v>
      </c>
      <c r="D15261" s="7">
        <v>99.568261081005645</v>
      </c>
      <c r="E15261" s="5"/>
    </row>
    <row r="15262" spans="1:5" x14ac:dyDescent="0.25">
      <c r="A15262" s="1">
        <v>42529</v>
      </c>
      <c r="B15262" s="2">
        <v>0</v>
      </c>
      <c r="C15262" s="3">
        <f t="shared" si="238"/>
        <v>42529</v>
      </c>
      <c r="D15262" s="7">
        <v>48.407133000074843</v>
      </c>
      <c r="E15262" s="5"/>
    </row>
    <row r="15263" spans="1:5" x14ac:dyDescent="0.25">
      <c r="A15263" s="1">
        <v>42529</v>
      </c>
      <c r="B15263" s="2">
        <v>1.0416666666666666E-2</v>
      </c>
      <c r="C15263" s="3">
        <f t="shared" si="238"/>
        <v>42529.010416666664</v>
      </c>
      <c r="D15263" s="7">
        <v>98.083610506124813</v>
      </c>
      <c r="E15263" s="5"/>
    </row>
    <row r="15264" spans="1:5" x14ac:dyDescent="0.25">
      <c r="A15264" s="1">
        <v>42529</v>
      </c>
      <c r="B15264" s="2">
        <v>2.0833333333333332E-2</v>
      </c>
      <c r="C15264" s="3">
        <f t="shared" si="238"/>
        <v>42529.020833333336</v>
      </c>
      <c r="D15264" s="7">
        <v>69.536718681354827</v>
      </c>
      <c r="E15264" s="5"/>
    </row>
    <row r="15265" spans="1:5" x14ac:dyDescent="0.25">
      <c r="A15265" s="1">
        <v>42529</v>
      </c>
      <c r="B15265" s="2">
        <v>3.125E-2</v>
      </c>
      <c r="C15265" s="3">
        <f t="shared" si="238"/>
        <v>42529.03125</v>
      </c>
      <c r="D15265" s="7">
        <v>76.561659736257695</v>
      </c>
      <c r="E15265" s="5"/>
    </row>
    <row r="15266" spans="1:5" x14ac:dyDescent="0.25">
      <c r="A15266" s="1">
        <v>42529</v>
      </c>
      <c r="B15266" s="2">
        <v>4.1666666666666664E-2</v>
      </c>
      <c r="C15266" s="3">
        <f t="shared" si="238"/>
        <v>42529.041666666664</v>
      </c>
      <c r="D15266" s="7">
        <v>58.097104335127923</v>
      </c>
      <c r="E15266" s="5"/>
    </row>
    <row r="15267" spans="1:5" x14ac:dyDescent="0.25">
      <c r="A15267" s="1">
        <v>42529</v>
      </c>
      <c r="B15267" s="2">
        <v>5.2083333333333336E-2</v>
      </c>
      <c r="C15267" s="3">
        <f t="shared" si="238"/>
        <v>42529.052083333336</v>
      </c>
      <c r="D15267" s="7">
        <v>53.400798160542692</v>
      </c>
      <c r="E15267" s="5"/>
    </row>
    <row r="15268" spans="1:5" x14ac:dyDescent="0.25">
      <c r="A15268" s="1">
        <v>42529</v>
      </c>
      <c r="B15268" s="2">
        <v>6.25E-2</v>
      </c>
      <c r="C15268" s="3">
        <f t="shared" si="238"/>
        <v>42529.0625</v>
      </c>
      <c r="D15268" s="7">
        <v>43.659033399039849</v>
      </c>
      <c r="E15268" s="5"/>
    </row>
    <row r="15269" spans="1:5" x14ac:dyDescent="0.25">
      <c r="A15269" s="1">
        <v>42529</v>
      </c>
      <c r="B15269" s="2">
        <v>7.2916666666666671E-2</v>
      </c>
      <c r="C15269" s="3">
        <f t="shared" si="238"/>
        <v>42529.072916666664</v>
      </c>
      <c r="D15269" s="7">
        <v>95.704527044713103</v>
      </c>
      <c r="E15269" s="5"/>
    </row>
    <row r="15270" spans="1:5" x14ac:dyDescent="0.25">
      <c r="A15270" s="1">
        <v>42529</v>
      </c>
      <c r="B15270" s="2">
        <v>8.3333333333333329E-2</v>
      </c>
      <c r="C15270" s="3">
        <f t="shared" si="238"/>
        <v>42529.083333333336</v>
      </c>
      <c r="D15270" s="7">
        <v>94.896937541269878</v>
      </c>
      <c r="E15270" s="5"/>
    </row>
    <row r="15271" spans="1:5" x14ac:dyDescent="0.25">
      <c r="A15271" s="1">
        <v>42529</v>
      </c>
      <c r="B15271" s="2">
        <v>9.375E-2</v>
      </c>
      <c r="C15271" s="3">
        <f t="shared" si="238"/>
        <v>42529.09375</v>
      </c>
      <c r="D15271" s="7">
        <v>9.4157957359840232</v>
      </c>
      <c r="E15271" s="5"/>
    </row>
    <row r="15272" spans="1:5" x14ac:dyDescent="0.25">
      <c r="A15272" s="1">
        <v>42529</v>
      </c>
      <c r="B15272" s="2">
        <v>0.10416666666666667</v>
      </c>
      <c r="C15272" s="3">
        <f t="shared" si="238"/>
        <v>42529.104166666664</v>
      </c>
      <c r="D15272" s="7">
        <v>89.387007506956195</v>
      </c>
      <c r="E15272" s="5"/>
    </row>
    <row r="15273" spans="1:5" x14ac:dyDescent="0.25">
      <c r="A15273" s="1">
        <v>42529</v>
      </c>
      <c r="B15273" s="2">
        <v>0.11458333333333333</v>
      </c>
      <c r="C15273" s="3">
        <f t="shared" si="238"/>
        <v>42529.114583333336</v>
      </c>
      <c r="D15273" s="7">
        <v>22.28418060626619</v>
      </c>
      <c r="E15273" s="5"/>
    </row>
    <row r="15274" spans="1:5" x14ac:dyDescent="0.25">
      <c r="A15274" s="1">
        <v>42529</v>
      </c>
      <c r="B15274" s="2">
        <v>0.125</v>
      </c>
      <c r="C15274" s="3">
        <f t="shared" si="238"/>
        <v>42529.125</v>
      </c>
      <c r="D15274" s="7">
        <v>5.0364753518759358</v>
      </c>
      <c r="E15274" s="5"/>
    </row>
    <row r="15275" spans="1:5" x14ac:dyDescent="0.25">
      <c r="A15275" s="1">
        <v>42529</v>
      </c>
      <c r="B15275" s="2">
        <v>0.13541666666666666</v>
      </c>
      <c r="C15275" s="3">
        <f t="shared" si="238"/>
        <v>42529.135416666664</v>
      </c>
      <c r="D15275" s="7">
        <v>42.495035106873502</v>
      </c>
      <c r="E15275" s="5"/>
    </row>
    <row r="15276" spans="1:5" x14ac:dyDescent="0.25">
      <c r="A15276" s="1">
        <v>42529</v>
      </c>
      <c r="B15276" s="2">
        <v>0.14583333333333334</v>
      </c>
      <c r="C15276" s="3">
        <f t="shared" si="238"/>
        <v>42529.145833333336</v>
      </c>
      <c r="D15276" s="7">
        <v>12.499298108280465</v>
      </c>
      <c r="E15276" s="5"/>
    </row>
    <row r="15277" spans="1:5" x14ac:dyDescent="0.25">
      <c r="A15277" s="1">
        <v>42529</v>
      </c>
      <c r="B15277" s="2">
        <v>0.15625</v>
      </c>
      <c r="C15277" s="3">
        <f t="shared" si="238"/>
        <v>42529.15625</v>
      </c>
      <c r="D15277" s="7">
        <v>46.270964526157584</v>
      </c>
      <c r="E15277" s="5"/>
    </row>
    <row r="15278" spans="1:5" x14ac:dyDescent="0.25">
      <c r="A15278" s="1">
        <v>42529</v>
      </c>
      <c r="B15278" s="2">
        <v>0.16666666666666666</v>
      </c>
      <c r="C15278" s="3">
        <f t="shared" si="238"/>
        <v>42529.166666666664</v>
      </c>
      <c r="D15278" s="7">
        <v>62.810449894229507</v>
      </c>
      <c r="E15278" s="5"/>
    </row>
    <row r="15279" spans="1:5" x14ac:dyDescent="0.25">
      <c r="A15279" s="1">
        <v>42529</v>
      </c>
      <c r="B15279" s="2">
        <v>0.17708333333333334</v>
      </c>
      <c r="C15279" s="3">
        <f t="shared" si="238"/>
        <v>42529.177083333336</v>
      </c>
      <c r="D15279" s="7">
        <v>64.286128647519931</v>
      </c>
      <c r="E15279" s="5"/>
    </row>
    <row r="15280" spans="1:5" x14ac:dyDescent="0.25">
      <c r="A15280" s="1">
        <v>42529</v>
      </c>
      <c r="B15280" s="2">
        <v>0.1875</v>
      </c>
      <c r="C15280" s="3">
        <f t="shared" si="238"/>
        <v>42529.1875</v>
      </c>
      <c r="D15280" s="7">
        <v>79.618875897457016</v>
      </c>
      <c r="E15280" s="5"/>
    </row>
    <row r="15281" spans="1:5" x14ac:dyDescent="0.25">
      <c r="A15281" s="1">
        <v>42529</v>
      </c>
      <c r="B15281" s="2">
        <v>0.19791666666666666</v>
      </c>
      <c r="C15281" s="3">
        <f t="shared" si="238"/>
        <v>42529.197916666664</v>
      </c>
      <c r="D15281" s="7">
        <v>4.3164161381862858</v>
      </c>
      <c r="E15281" s="5"/>
    </row>
    <row r="15282" spans="1:5" x14ac:dyDescent="0.25">
      <c r="A15282" s="1">
        <v>42529</v>
      </c>
      <c r="B15282" s="2">
        <v>0.20833333333333334</v>
      </c>
      <c r="C15282" s="3">
        <f t="shared" si="238"/>
        <v>42529.208333333336</v>
      </c>
      <c r="D15282" s="7">
        <v>72.992070607730184</v>
      </c>
      <c r="E15282" s="5"/>
    </row>
    <row r="15283" spans="1:5" x14ac:dyDescent="0.25">
      <c r="A15283" s="1">
        <v>42529</v>
      </c>
      <c r="B15283" s="2">
        <v>0.21875</v>
      </c>
      <c r="C15283" s="3">
        <f t="shared" si="238"/>
        <v>42529.21875</v>
      </c>
      <c r="D15283" s="7">
        <v>73.425623956557928</v>
      </c>
      <c r="E15283" s="5"/>
    </row>
    <row r="15284" spans="1:5" x14ac:dyDescent="0.25">
      <c r="A15284" s="1">
        <v>42529</v>
      </c>
      <c r="B15284" s="2">
        <v>0.22916666666666666</v>
      </c>
      <c r="C15284" s="3">
        <f t="shared" si="238"/>
        <v>42529.229166666664</v>
      </c>
      <c r="D15284" s="7">
        <v>19.289532655884035</v>
      </c>
      <c r="E15284" s="5"/>
    </row>
    <row r="15285" spans="1:5" x14ac:dyDescent="0.25">
      <c r="A15285" s="1">
        <v>42529</v>
      </c>
      <c r="B15285" s="2">
        <v>0.23958333333333334</v>
      </c>
      <c r="C15285" s="3">
        <f t="shared" si="238"/>
        <v>42529.239583333336</v>
      </c>
      <c r="D15285" s="7">
        <v>0.82843836671030457</v>
      </c>
      <c r="E15285" s="5"/>
    </row>
    <row r="15286" spans="1:5" x14ac:dyDescent="0.25">
      <c r="A15286" s="1">
        <v>42529</v>
      </c>
      <c r="B15286" s="2">
        <v>0.25</v>
      </c>
      <c r="C15286" s="3">
        <f t="shared" si="238"/>
        <v>42529.25</v>
      </c>
      <c r="D15286" s="7">
        <v>97.115511669494509</v>
      </c>
      <c r="E15286" s="5"/>
    </row>
    <row r="15287" spans="1:5" x14ac:dyDescent="0.25">
      <c r="A15287" s="1">
        <v>42529</v>
      </c>
      <c r="B15287" s="2">
        <v>0.26041666666666669</v>
      </c>
      <c r="C15287" s="3">
        <f t="shared" si="238"/>
        <v>42529.260416666664</v>
      </c>
      <c r="D15287" s="7">
        <v>35.076300968944487</v>
      </c>
      <c r="E15287" s="5"/>
    </row>
    <row r="15288" spans="1:5" x14ac:dyDescent="0.25">
      <c r="A15288" s="1">
        <v>42529</v>
      </c>
      <c r="B15288" s="2">
        <v>0.27083333333333331</v>
      </c>
      <c r="C15288" s="3">
        <f t="shared" si="238"/>
        <v>42529.270833333336</v>
      </c>
      <c r="D15288" s="7">
        <v>74.312042495695536</v>
      </c>
      <c r="E15288" s="5"/>
    </row>
    <row r="15289" spans="1:5" x14ac:dyDescent="0.25">
      <c r="A15289" s="1">
        <v>42529</v>
      </c>
      <c r="B15289" s="2">
        <v>0.28125</v>
      </c>
      <c r="C15289" s="3">
        <f t="shared" si="238"/>
        <v>42529.28125</v>
      </c>
      <c r="D15289" s="7">
        <v>36.966950773392973</v>
      </c>
      <c r="E15289" s="5"/>
    </row>
    <row r="15290" spans="1:5" x14ac:dyDescent="0.25">
      <c r="A15290" s="1">
        <v>42529</v>
      </c>
      <c r="B15290" s="2">
        <v>0.29166666666666669</v>
      </c>
      <c r="C15290" s="3">
        <f t="shared" si="238"/>
        <v>42529.291666666664</v>
      </c>
      <c r="D15290" s="7">
        <v>52.107651478209014</v>
      </c>
      <c r="E15290" s="5"/>
    </row>
    <row r="15291" spans="1:5" x14ac:dyDescent="0.25">
      <c r="A15291" s="1">
        <v>42529</v>
      </c>
      <c r="B15291" s="2">
        <v>0.30208333333333331</v>
      </c>
      <c r="C15291" s="3">
        <f t="shared" si="238"/>
        <v>42529.302083333336</v>
      </c>
      <c r="D15291" s="7">
        <v>75.476931754983525</v>
      </c>
      <c r="E15291" s="5"/>
    </row>
    <row r="15292" spans="1:5" x14ac:dyDescent="0.25">
      <c r="A15292" s="1">
        <v>42529</v>
      </c>
      <c r="B15292" s="2">
        <v>0.3125</v>
      </c>
      <c r="C15292" s="3">
        <f t="shared" si="238"/>
        <v>42529.3125</v>
      </c>
      <c r="D15292" s="7">
        <v>89.684202013426102</v>
      </c>
      <c r="E15292" s="5"/>
    </row>
    <row r="15293" spans="1:5" x14ac:dyDescent="0.25">
      <c r="A15293" s="1">
        <v>42529</v>
      </c>
      <c r="B15293" s="2">
        <v>0.32291666666666669</v>
      </c>
      <c r="C15293" s="3">
        <f t="shared" si="238"/>
        <v>42529.322916666664</v>
      </c>
      <c r="D15293" s="7">
        <v>33.192759934671777</v>
      </c>
      <c r="E15293" s="5"/>
    </row>
    <row r="15294" spans="1:5" x14ac:dyDescent="0.25">
      <c r="A15294" s="1">
        <v>42529</v>
      </c>
      <c r="B15294" s="2">
        <v>0.33333333333333331</v>
      </c>
      <c r="C15294" s="3">
        <f t="shared" si="238"/>
        <v>42529.333333333336</v>
      </c>
      <c r="D15294" s="7">
        <v>95.220146553004156</v>
      </c>
      <c r="E15294" s="5"/>
    </row>
    <row r="15295" spans="1:5" x14ac:dyDescent="0.25">
      <c r="A15295" s="1">
        <v>42529</v>
      </c>
      <c r="B15295" s="2">
        <v>0.34375</v>
      </c>
      <c r="C15295" s="3">
        <f t="shared" si="238"/>
        <v>42529.34375</v>
      </c>
      <c r="D15295" s="7">
        <v>42.662789074027948</v>
      </c>
      <c r="E15295" s="5"/>
    </row>
    <row r="15296" spans="1:5" x14ac:dyDescent="0.25">
      <c r="A15296" s="1">
        <v>42529</v>
      </c>
      <c r="B15296" s="2">
        <v>0.35416666666666669</v>
      </c>
      <c r="C15296" s="3">
        <f t="shared" si="238"/>
        <v>42529.354166666664</v>
      </c>
      <c r="D15296" s="7">
        <v>59.250534628698226</v>
      </c>
      <c r="E15296" s="5"/>
    </row>
    <row r="15297" spans="1:5" x14ac:dyDescent="0.25">
      <c r="A15297" s="1">
        <v>42529</v>
      </c>
      <c r="B15297" s="2">
        <v>0.36458333333333331</v>
      </c>
      <c r="C15297" s="3">
        <f t="shared" si="238"/>
        <v>42529.364583333336</v>
      </c>
      <c r="D15297" s="7">
        <v>97.332812293877154</v>
      </c>
      <c r="E15297" s="5"/>
    </row>
    <row r="15298" spans="1:5" x14ac:dyDescent="0.25">
      <c r="A15298" s="1">
        <v>42529</v>
      </c>
      <c r="B15298" s="2">
        <v>0.375</v>
      </c>
      <c r="C15298" s="3">
        <f t="shared" ref="C15298:C15361" si="239">A15298+B15298</f>
        <v>42529.375</v>
      </c>
      <c r="D15298" s="7">
        <v>21.759197289804145</v>
      </c>
      <c r="E15298" s="5"/>
    </row>
    <row r="15299" spans="1:5" x14ac:dyDescent="0.25">
      <c r="A15299" s="1">
        <v>42529</v>
      </c>
      <c r="B15299" s="2">
        <v>0.38541666666666669</v>
      </c>
      <c r="C15299" s="3">
        <f t="shared" si="239"/>
        <v>42529.385416666664</v>
      </c>
      <c r="D15299" s="7">
        <v>53.51117694338906</v>
      </c>
      <c r="E15299" s="5"/>
    </row>
    <row r="15300" spans="1:5" x14ac:dyDescent="0.25">
      <c r="A15300" s="1">
        <v>42529</v>
      </c>
      <c r="B15300" s="2">
        <v>0.39583333333333331</v>
      </c>
      <c r="C15300" s="3">
        <f t="shared" si="239"/>
        <v>42529.395833333336</v>
      </c>
      <c r="D15300" s="7">
        <v>69.37021573364207</v>
      </c>
      <c r="E15300" s="5"/>
    </row>
    <row r="15301" spans="1:5" x14ac:dyDescent="0.25">
      <c r="A15301" s="1">
        <v>42529</v>
      </c>
      <c r="B15301" s="2">
        <v>0.40625</v>
      </c>
      <c r="C15301" s="3">
        <f t="shared" si="239"/>
        <v>42529.40625</v>
      </c>
      <c r="D15301" s="7">
        <v>43.360906006704745</v>
      </c>
      <c r="E15301" s="5"/>
    </row>
    <row r="15302" spans="1:5" x14ac:dyDescent="0.25">
      <c r="A15302" s="1">
        <v>42529</v>
      </c>
      <c r="B15302" s="2">
        <v>0.41666666666666669</v>
      </c>
      <c r="C15302" s="3">
        <f t="shared" si="239"/>
        <v>42529.416666666664</v>
      </c>
      <c r="D15302" s="7">
        <v>38.882374336545681</v>
      </c>
      <c r="E15302" s="5"/>
    </row>
    <row r="15303" spans="1:5" x14ac:dyDescent="0.25">
      <c r="A15303" s="1">
        <v>42529</v>
      </c>
      <c r="B15303" s="2">
        <v>0.42708333333333331</v>
      </c>
      <c r="C15303" s="3">
        <f t="shared" si="239"/>
        <v>42529.427083333336</v>
      </c>
      <c r="D15303" s="7">
        <v>49.102721461284439</v>
      </c>
      <c r="E15303" s="5"/>
    </row>
    <row r="15304" spans="1:5" x14ac:dyDescent="0.25">
      <c r="A15304" s="1">
        <v>42529</v>
      </c>
      <c r="B15304" s="2">
        <v>0.4375</v>
      </c>
      <c r="C15304" s="3">
        <f t="shared" si="239"/>
        <v>42529.4375</v>
      </c>
      <c r="D15304" s="7">
        <v>57.145192639017395</v>
      </c>
      <c r="E15304" s="5"/>
    </row>
    <row r="15305" spans="1:5" x14ac:dyDescent="0.25">
      <c r="A15305" s="1">
        <v>42529</v>
      </c>
      <c r="B15305" s="2">
        <v>0.44791666666666669</v>
      </c>
      <c r="C15305" s="3">
        <f t="shared" si="239"/>
        <v>42529.447916666664</v>
      </c>
      <c r="D15305" s="7">
        <v>63.75396952021547</v>
      </c>
      <c r="E15305" s="5"/>
    </row>
    <row r="15306" spans="1:5" x14ac:dyDescent="0.25">
      <c r="A15306" s="1">
        <v>42529</v>
      </c>
      <c r="B15306" s="2">
        <v>0.45833333333333331</v>
      </c>
      <c r="C15306" s="3">
        <f t="shared" si="239"/>
        <v>42529.458333333336</v>
      </c>
      <c r="D15306" s="7">
        <v>76.799919074668594</v>
      </c>
      <c r="E15306" s="5"/>
    </row>
    <row r="15307" spans="1:5" x14ac:dyDescent="0.25">
      <c r="A15307" s="1">
        <v>42529</v>
      </c>
      <c r="B15307" s="2">
        <v>0.46875</v>
      </c>
      <c r="C15307" s="3">
        <f t="shared" si="239"/>
        <v>42529.46875</v>
      </c>
      <c r="D15307" s="7">
        <v>51.529331959371973</v>
      </c>
      <c r="E15307" s="5"/>
    </row>
    <row r="15308" spans="1:5" x14ac:dyDescent="0.25">
      <c r="A15308" s="1">
        <v>42529</v>
      </c>
      <c r="B15308" s="2">
        <v>0.47916666666666669</v>
      </c>
      <c r="C15308" s="3">
        <f t="shared" si="239"/>
        <v>42529.479166666664</v>
      </c>
      <c r="D15308" s="7">
        <v>92.019896215155825</v>
      </c>
      <c r="E15308" s="5"/>
    </row>
    <row r="15309" spans="1:5" x14ac:dyDescent="0.25">
      <c r="A15309" s="1">
        <v>42529</v>
      </c>
      <c r="B15309" s="2">
        <v>0.48958333333333331</v>
      </c>
      <c r="C15309" s="3">
        <f t="shared" si="239"/>
        <v>42529.489583333336</v>
      </c>
      <c r="D15309" s="7">
        <v>71.153138476068747</v>
      </c>
      <c r="E15309" s="5"/>
    </row>
    <row r="15310" spans="1:5" x14ac:dyDescent="0.25">
      <c r="A15310" s="1">
        <v>42529</v>
      </c>
      <c r="B15310" s="2">
        <v>0.5</v>
      </c>
      <c r="C15310" s="3">
        <f t="shared" si="239"/>
        <v>42529.5</v>
      </c>
      <c r="D15310" s="7">
        <v>45.320265219353971</v>
      </c>
      <c r="E15310" s="5"/>
    </row>
    <row r="15311" spans="1:5" x14ac:dyDescent="0.25">
      <c r="A15311" s="1">
        <v>42529</v>
      </c>
      <c r="B15311" s="2">
        <v>0.51041666666666663</v>
      </c>
      <c r="C15311" s="3">
        <f t="shared" si="239"/>
        <v>42529.510416666664</v>
      </c>
      <c r="D15311" s="7">
        <v>68.7158473178186</v>
      </c>
      <c r="E15311" s="5"/>
    </row>
    <row r="15312" spans="1:5" x14ac:dyDescent="0.25">
      <c r="A15312" s="1">
        <v>42529</v>
      </c>
      <c r="B15312" s="2">
        <v>0.52083333333333337</v>
      </c>
      <c r="C15312" s="3">
        <f t="shared" si="239"/>
        <v>42529.520833333336</v>
      </c>
      <c r="D15312" s="7">
        <v>86.721931841818218</v>
      </c>
      <c r="E15312" s="5"/>
    </row>
    <row r="15313" spans="1:5" x14ac:dyDescent="0.25">
      <c r="A15313" s="1">
        <v>42529</v>
      </c>
      <c r="B15313" s="2">
        <v>0.53125</v>
      </c>
      <c r="C15313" s="3">
        <f t="shared" si="239"/>
        <v>42529.53125</v>
      </c>
      <c r="D15313" s="7">
        <v>6.339889967895818</v>
      </c>
      <c r="E15313" s="5"/>
    </row>
    <row r="15314" spans="1:5" x14ac:dyDescent="0.25">
      <c r="A15314" s="1">
        <v>42529</v>
      </c>
      <c r="B15314" s="2">
        <v>0.54166666666666663</v>
      </c>
      <c r="C15314" s="3">
        <f t="shared" si="239"/>
        <v>42529.541666666664</v>
      </c>
      <c r="D15314" s="7">
        <v>64.396572707912384</v>
      </c>
      <c r="E15314" s="5"/>
    </row>
    <row r="15315" spans="1:5" x14ac:dyDescent="0.25">
      <c r="A15315" s="1">
        <v>42529</v>
      </c>
      <c r="B15315" s="2">
        <v>0.55208333333333337</v>
      </c>
      <c r="C15315" s="3">
        <f t="shared" si="239"/>
        <v>42529.552083333336</v>
      </c>
      <c r="D15315" s="7">
        <v>5.5547606862152659</v>
      </c>
      <c r="E15315" s="5"/>
    </row>
    <row r="15316" spans="1:5" x14ac:dyDescent="0.25">
      <c r="A15316" s="1">
        <v>42529</v>
      </c>
      <c r="B15316" s="2">
        <v>0.5625</v>
      </c>
      <c r="C15316" s="3">
        <f t="shared" si="239"/>
        <v>42529.5625</v>
      </c>
      <c r="D15316" s="7">
        <v>73.402291127537055</v>
      </c>
      <c r="E15316" s="5"/>
    </row>
    <row r="15317" spans="1:5" x14ac:dyDescent="0.25">
      <c r="A15317" s="1">
        <v>42529</v>
      </c>
      <c r="B15317" s="2">
        <v>0.57291666666666663</v>
      </c>
      <c r="C15317" s="3">
        <f t="shared" si="239"/>
        <v>42529.572916666664</v>
      </c>
      <c r="D15317" s="7">
        <v>41.808770856449897</v>
      </c>
      <c r="E15317" s="5"/>
    </row>
    <row r="15318" spans="1:5" x14ac:dyDescent="0.25">
      <c r="A15318" s="1">
        <v>42529</v>
      </c>
      <c r="B15318" s="2">
        <v>0.58333333333333337</v>
      </c>
      <c r="C15318" s="3">
        <f t="shared" si="239"/>
        <v>42529.583333333336</v>
      </c>
      <c r="D15318" s="7">
        <v>68.018755370932382</v>
      </c>
      <c r="E15318" s="5"/>
    </row>
    <row r="15319" spans="1:5" x14ac:dyDescent="0.25">
      <c r="A15319" s="1">
        <v>42529</v>
      </c>
      <c r="B15319" s="2">
        <v>0.59375</v>
      </c>
      <c r="C15319" s="3">
        <f t="shared" si="239"/>
        <v>42529.59375</v>
      </c>
      <c r="D15319" s="7">
        <v>40.136843277560374</v>
      </c>
      <c r="E15319" s="5"/>
    </row>
    <row r="15320" spans="1:5" x14ac:dyDescent="0.25">
      <c r="A15320" s="1">
        <v>42529</v>
      </c>
      <c r="B15320" s="2">
        <v>0.60416666666666663</v>
      </c>
      <c r="C15320" s="3">
        <f t="shared" si="239"/>
        <v>42529.604166666664</v>
      </c>
      <c r="D15320" s="7">
        <v>59.456725567591754</v>
      </c>
      <c r="E15320" s="5"/>
    </row>
    <row r="15321" spans="1:5" x14ac:dyDescent="0.25">
      <c r="A15321" s="1">
        <v>42529</v>
      </c>
      <c r="B15321" s="2">
        <v>0.61458333333333337</v>
      </c>
      <c r="C15321" s="3">
        <f t="shared" si="239"/>
        <v>42529.614583333336</v>
      </c>
      <c r="D15321" s="7">
        <v>84.020894118265105</v>
      </c>
      <c r="E15321" s="5"/>
    </row>
    <row r="15322" spans="1:5" x14ac:dyDescent="0.25">
      <c r="A15322" s="1">
        <v>42529</v>
      </c>
      <c r="B15322" s="2">
        <v>0.625</v>
      </c>
      <c r="C15322" s="3">
        <f t="shared" si="239"/>
        <v>42529.625</v>
      </c>
      <c r="D15322" s="7">
        <v>83.307475303385488</v>
      </c>
      <c r="E15322" s="5"/>
    </row>
    <row r="15323" spans="1:5" x14ac:dyDescent="0.25">
      <c r="A15323" s="1">
        <v>42529</v>
      </c>
      <c r="B15323" s="2">
        <v>0.63541666666666663</v>
      </c>
      <c r="C15323" s="3">
        <f t="shared" si="239"/>
        <v>42529.635416666664</v>
      </c>
      <c r="D15323" s="7">
        <v>91.371757982721903</v>
      </c>
      <c r="E15323" s="5"/>
    </row>
    <row r="15324" spans="1:5" x14ac:dyDescent="0.25">
      <c r="A15324" s="1">
        <v>42529</v>
      </c>
      <c r="B15324" s="2">
        <v>0.64583333333333337</v>
      </c>
      <c r="C15324" s="3">
        <f t="shared" si="239"/>
        <v>42529.645833333336</v>
      </c>
      <c r="D15324" s="7">
        <v>24.560716780527425</v>
      </c>
      <c r="E15324" s="5"/>
    </row>
    <row r="15325" spans="1:5" x14ac:dyDescent="0.25">
      <c r="A15325" s="1">
        <v>42529</v>
      </c>
      <c r="B15325" s="2">
        <v>0.65625</v>
      </c>
      <c r="C15325" s="3">
        <f t="shared" si="239"/>
        <v>42529.65625</v>
      </c>
      <c r="D15325" s="7">
        <v>61.678560587237165</v>
      </c>
      <c r="E15325" s="5"/>
    </row>
    <row r="15326" spans="1:5" x14ac:dyDescent="0.25">
      <c r="A15326" s="1">
        <v>42529</v>
      </c>
      <c r="B15326" s="2">
        <v>0.66666666666666663</v>
      </c>
      <c r="C15326" s="3">
        <f t="shared" si="239"/>
        <v>42529.666666666664</v>
      </c>
      <c r="D15326" s="7">
        <v>28.608560654169469</v>
      </c>
      <c r="E15326" s="5"/>
    </row>
    <row r="15327" spans="1:5" x14ac:dyDescent="0.25">
      <c r="A15327" s="1">
        <v>42529</v>
      </c>
      <c r="B15327" s="2">
        <v>0.67708333333333337</v>
      </c>
      <c r="C15327" s="3">
        <f t="shared" si="239"/>
        <v>42529.677083333336</v>
      </c>
      <c r="D15327" s="7">
        <v>27.806847457322714</v>
      </c>
      <c r="E15327" s="5"/>
    </row>
    <row r="15328" spans="1:5" x14ac:dyDescent="0.25">
      <c r="A15328" s="1">
        <v>42529</v>
      </c>
      <c r="B15328" s="2">
        <v>0.6875</v>
      </c>
      <c r="C15328" s="3">
        <f t="shared" si="239"/>
        <v>42529.6875</v>
      </c>
      <c r="D15328" s="7">
        <v>2.646074230844131</v>
      </c>
      <c r="E15328" s="5"/>
    </row>
    <row r="15329" spans="1:5" x14ac:dyDescent="0.25">
      <c r="A15329" s="1">
        <v>42529</v>
      </c>
      <c r="B15329" s="2">
        <v>0.69791666666666663</v>
      </c>
      <c r="C15329" s="3">
        <f t="shared" si="239"/>
        <v>42529.697916666664</v>
      </c>
      <c r="D15329" s="7">
        <v>87.314025184808202</v>
      </c>
      <c r="E15329" s="5"/>
    </row>
    <row r="15330" spans="1:5" x14ac:dyDescent="0.25">
      <c r="A15330" s="1">
        <v>42529</v>
      </c>
      <c r="B15330" s="2">
        <v>0.70833333333333337</v>
      </c>
      <c r="C15330" s="3">
        <f t="shared" si="239"/>
        <v>42529.708333333336</v>
      </c>
      <c r="D15330" s="7">
        <v>73.428883488791101</v>
      </c>
      <c r="E15330" s="5"/>
    </row>
    <row r="15331" spans="1:5" x14ac:dyDescent="0.25">
      <c r="A15331" s="1">
        <v>42529</v>
      </c>
      <c r="B15331" s="2">
        <v>0.71875</v>
      </c>
      <c r="C15331" s="3">
        <f t="shared" si="239"/>
        <v>42529.71875</v>
      </c>
      <c r="D15331" s="7">
        <v>81.172511857056747</v>
      </c>
      <c r="E15331" s="5"/>
    </row>
    <row r="15332" spans="1:5" x14ac:dyDescent="0.25">
      <c r="A15332" s="1">
        <v>42529</v>
      </c>
      <c r="B15332" s="2">
        <v>0.72916666666666663</v>
      </c>
      <c r="C15332" s="3">
        <f t="shared" si="239"/>
        <v>42529.729166666664</v>
      </c>
      <c r="D15332" s="7">
        <v>24.726622265060161</v>
      </c>
      <c r="E15332" s="5"/>
    </row>
    <row r="15333" spans="1:5" x14ac:dyDescent="0.25">
      <c r="A15333" s="1">
        <v>42529</v>
      </c>
      <c r="B15333" s="2">
        <v>0.73958333333333337</v>
      </c>
      <c r="C15333" s="3">
        <f t="shared" si="239"/>
        <v>42529.739583333336</v>
      </c>
      <c r="D15333" s="7">
        <v>65.206268618333581</v>
      </c>
      <c r="E15333" s="5"/>
    </row>
    <row r="15334" spans="1:5" x14ac:dyDescent="0.25">
      <c r="A15334" s="1">
        <v>42529</v>
      </c>
      <c r="B15334" s="2">
        <v>0.75</v>
      </c>
      <c r="C15334" s="3">
        <f t="shared" si="239"/>
        <v>42529.75</v>
      </c>
      <c r="D15334" s="7">
        <v>67.624600008513099</v>
      </c>
      <c r="E15334" s="5"/>
    </row>
    <row r="15335" spans="1:5" x14ac:dyDescent="0.25">
      <c r="A15335" s="1">
        <v>42529</v>
      </c>
      <c r="B15335" s="2">
        <v>0.76041666666666663</v>
      </c>
      <c r="C15335" s="3">
        <f t="shared" si="239"/>
        <v>42529.760416666664</v>
      </c>
      <c r="D15335" s="7">
        <v>8.3856828282063098</v>
      </c>
      <c r="E15335" s="5"/>
    </row>
    <row r="15336" spans="1:5" x14ac:dyDescent="0.25">
      <c r="A15336" s="1">
        <v>42529</v>
      </c>
      <c r="B15336" s="2">
        <v>0.77083333333333337</v>
      </c>
      <c r="C15336" s="3">
        <f t="shared" si="239"/>
        <v>42529.770833333336</v>
      </c>
      <c r="D15336" s="7">
        <v>36.236033978778636</v>
      </c>
      <c r="E15336" s="5"/>
    </row>
    <row r="15337" spans="1:5" x14ac:dyDescent="0.25">
      <c r="A15337" s="1">
        <v>42529</v>
      </c>
      <c r="B15337" s="2">
        <v>0.78125</v>
      </c>
      <c r="C15337" s="3">
        <f t="shared" si="239"/>
        <v>42529.78125</v>
      </c>
      <c r="D15337" s="7">
        <v>44.133755339788785</v>
      </c>
      <c r="E15337" s="5"/>
    </row>
    <row r="15338" spans="1:5" x14ac:dyDescent="0.25">
      <c r="A15338" s="1">
        <v>42529</v>
      </c>
      <c r="B15338" s="2">
        <v>0.79166666666666663</v>
      </c>
      <c r="C15338" s="3">
        <f t="shared" si="239"/>
        <v>42529.791666666664</v>
      </c>
      <c r="D15338" s="7">
        <v>80.435019099139637</v>
      </c>
      <c r="E15338" s="5"/>
    </row>
    <row r="15339" spans="1:5" x14ac:dyDescent="0.25">
      <c r="A15339" s="1">
        <v>42529</v>
      </c>
      <c r="B15339" s="2">
        <v>0.80208333333333337</v>
      </c>
      <c r="C15339" s="3">
        <f t="shared" si="239"/>
        <v>42529.802083333336</v>
      </c>
      <c r="D15339" s="7">
        <v>24.012318744446027</v>
      </c>
      <c r="E15339" s="5"/>
    </row>
    <row r="15340" spans="1:5" x14ac:dyDescent="0.25">
      <c r="A15340" s="1">
        <v>42529</v>
      </c>
      <c r="B15340" s="2">
        <v>0.8125</v>
      </c>
      <c r="C15340" s="3">
        <f t="shared" si="239"/>
        <v>42529.8125</v>
      </c>
      <c r="D15340" s="7">
        <v>64.586971273748929</v>
      </c>
      <c r="E15340" s="5"/>
    </row>
    <row r="15341" spans="1:5" x14ac:dyDescent="0.25">
      <c r="A15341" s="1">
        <v>42529</v>
      </c>
      <c r="B15341" s="2">
        <v>0.82291666666666663</v>
      </c>
      <c r="C15341" s="3">
        <f t="shared" si="239"/>
        <v>42529.822916666664</v>
      </c>
      <c r="D15341" s="7">
        <v>64.574266503229353</v>
      </c>
      <c r="E15341" s="5"/>
    </row>
    <row r="15342" spans="1:5" x14ac:dyDescent="0.25">
      <c r="A15342" s="1">
        <v>42529</v>
      </c>
      <c r="B15342" s="2">
        <v>0.83333333333333337</v>
      </c>
      <c r="C15342" s="3">
        <f t="shared" si="239"/>
        <v>42529.833333333336</v>
      </c>
      <c r="D15342" s="7">
        <v>49.338682201977811</v>
      </c>
      <c r="E15342" s="5"/>
    </row>
    <row r="15343" spans="1:5" x14ac:dyDescent="0.25">
      <c r="A15343" s="1">
        <v>42529</v>
      </c>
      <c r="B15343" s="2">
        <v>0.84375</v>
      </c>
      <c r="C15343" s="3">
        <f t="shared" si="239"/>
        <v>42529.84375</v>
      </c>
      <c r="D15343" s="7">
        <v>98.98595538831087</v>
      </c>
      <c r="E15343" s="5"/>
    </row>
    <row r="15344" spans="1:5" x14ac:dyDescent="0.25">
      <c r="A15344" s="1">
        <v>42529</v>
      </c>
      <c r="B15344" s="2">
        <v>0.85416666666666663</v>
      </c>
      <c r="C15344" s="3">
        <f t="shared" si="239"/>
        <v>42529.854166666664</v>
      </c>
      <c r="D15344" s="7">
        <v>94.486630732674527</v>
      </c>
      <c r="E15344" s="5"/>
    </row>
    <row r="15345" spans="1:5" x14ac:dyDescent="0.25">
      <c r="A15345" s="1">
        <v>42529</v>
      </c>
      <c r="B15345" s="2">
        <v>0.86458333333333337</v>
      </c>
      <c r="C15345" s="3">
        <f t="shared" si="239"/>
        <v>42529.864583333336</v>
      </c>
      <c r="D15345" s="7">
        <v>62.992898446227606</v>
      </c>
      <c r="E15345" s="5"/>
    </row>
    <row r="15346" spans="1:5" x14ac:dyDescent="0.25">
      <c r="A15346" s="1">
        <v>42529</v>
      </c>
      <c r="B15346" s="2">
        <v>0.875</v>
      </c>
      <c r="C15346" s="3">
        <f t="shared" si="239"/>
        <v>42529.875</v>
      </c>
      <c r="D15346" s="7">
        <v>85.928985654674477</v>
      </c>
      <c r="E15346" s="5"/>
    </row>
    <row r="15347" spans="1:5" x14ac:dyDescent="0.25">
      <c r="A15347" s="1">
        <v>42529</v>
      </c>
      <c r="B15347" s="2">
        <v>0.88541666666666663</v>
      </c>
      <c r="C15347" s="3">
        <f t="shared" si="239"/>
        <v>42529.885416666664</v>
      </c>
      <c r="D15347" s="7">
        <v>52.248468609212615</v>
      </c>
      <c r="E15347" s="5"/>
    </row>
    <row r="15348" spans="1:5" x14ac:dyDescent="0.25">
      <c r="A15348" s="1">
        <v>42529</v>
      </c>
      <c r="B15348" s="2">
        <v>0.89583333333333337</v>
      </c>
      <c r="C15348" s="3">
        <f t="shared" si="239"/>
        <v>42529.895833333336</v>
      </c>
      <c r="D15348" s="7">
        <v>62.623867366625952</v>
      </c>
      <c r="E15348" s="5"/>
    </row>
    <row r="15349" spans="1:5" x14ac:dyDescent="0.25">
      <c r="A15349" s="1">
        <v>42529</v>
      </c>
      <c r="B15349" s="2">
        <v>0.90625</v>
      </c>
      <c r="C15349" s="3">
        <f t="shared" si="239"/>
        <v>42529.90625</v>
      </c>
      <c r="D15349" s="7">
        <v>86.01302640793898</v>
      </c>
      <c r="E15349" s="5"/>
    </row>
    <row r="15350" spans="1:5" x14ac:dyDescent="0.25">
      <c r="A15350" s="1">
        <v>42529</v>
      </c>
      <c r="B15350" s="2">
        <v>0.91666666666666663</v>
      </c>
      <c r="C15350" s="3">
        <f t="shared" si="239"/>
        <v>42529.916666666664</v>
      </c>
      <c r="D15350" s="7">
        <v>13.806033569788823</v>
      </c>
      <c r="E15350" s="5"/>
    </row>
    <row r="15351" spans="1:5" x14ac:dyDescent="0.25">
      <c r="A15351" s="1">
        <v>42529</v>
      </c>
      <c r="B15351" s="2">
        <v>0.92708333333333337</v>
      </c>
      <c r="C15351" s="3">
        <f t="shared" si="239"/>
        <v>42529.927083333336</v>
      </c>
      <c r="D15351" s="7">
        <v>29.318881183698618</v>
      </c>
      <c r="E15351" s="5"/>
    </row>
    <row r="15352" spans="1:5" x14ac:dyDescent="0.25">
      <c r="A15352" s="1">
        <v>42529</v>
      </c>
      <c r="B15352" s="2">
        <v>0.9375</v>
      </c>
      <c r="C15352" s="3">
        <f t="shared" si="239"/>
        <v>42529.9375</v>
      </c>
      <c r="D15352" s="7">
        <v>45.135261268704063</v>
      </c>
      <c r="E15352" s="5"/>
    </row>
    <row r="15353" spans="1:5" x14ac:dyDescent="0.25">
      <c r="A15353" s="1">
        <v>42529</v>
      </c>
      <c r="B15353" s="2">
        <v>0.94791666666666663</v>
      </c>
      <c r="C15353" s="3">
        <f t="shared" si="239"/>
        <v>42529.947916666664</v>
      </c>
      <c r="D15353" s="7">
        <v>43.031401987412956</v>
      </c>
      <c r="E15353" s="5"/>
    </row>
    <row r="15354" spans="1:5" x14ac:dyDescent="0.25">
      <c r="A15354" s="1">
        <v>42529</v>
      </c>
      <c r="B15354" s="2">
        <v>0.95833333333333337</v>
      </c>
      <c r="C15354" s="3">
        <f t="shared" si="239"/>
        <v>42529.958333333336</v>
      </c>
      <c r="D15354" s="7">
        <v>10.660107750562563</v>
      </c>
      <c r="E15354" s="5"/>
    </row>
    <row r="15355" spans="1:5" x14ac:dyDescent="0.25">
      <c r="A15355" s="1">
        <v>42529</v>
      </c>
      <c r="B15355" s="2">
        <v>0.96875</v>
      </c>
      <c r="C15355" s="3">
        <f t="shared" si="239"/>
        <v>42529.96875</v>
      </c>
      <c r="D15355" s="7">
        <v>72.477955683039568</v>
      </c>
      <c r="E15355" s="5"/>
    </row>
    <row r="15356" spans="1:5" x14ac:dyDescent="0.25">
      <c r="A15356" s="1">
        <v>42529</v>
      </c>
      <c r="B15356" s="2">
        <v>0.97916666666666663</v>
      </c>
      <c r="C15356" s="3">
        <f t="shared" si="239"/>
        <v>42529.979166666664</v>
      </c>
      <c r="D15356" s="7">
        <v>22.383366742400025</v>
      </c>
      <c r="E15356" s="5"/>
    </row>
    <row r="15357" spans="1:5" x14ac:dyDescent="0.25">
      <c r="A15357" s="1">
        <v>42529</v>
      </c>
      <c r="B15357" s="2">
        <v>0.98958333333333337</v>
      </c>
      <c r="C15357" s="3">
        <f t="shared" si="239"/>
        <v>42529.989583333336</v>
      </c>
      <c r="D15357" s="7">
        <v>69.558959583688164</v>
      </c>
      <c r="E15357" s="5"/>
    </row>
    <row r="15358" spans="1:5" x14ac:dyDescent="0.25">
      <c r="A15358" s="1">
        <v>42530</v>
      </c>
      <c r="B15358" s="2">
        <v>0</v>
      </c>
      <c r="C15358" s="3">
        <f t="shared" si="239"/>
        <v>42530</v>
      </c>
      <c r="D15358" s="7">
        <v>92.176520524189087</v>
      </c>
      <c r="E15358" s="5"/>
    </row>
    <row r="15359" spans="1:5" x14ac:dyDescent="0.25">
      <c r="A15359" s="1">
        <v>42530</v>
      </c>
      <c r="B15359" s="2">
        <v>1.0416666666666666E-2</v>
      </c>
      <c r="C15359" s="3">
        <f t="shared" si="239"/>
        <v>42530.010416666664</v>
      </c>
      <c r="D15359" s="7">
        <v>78.462131312745029</v>
      </c>
      <c r="E15359" s="5"/>
    </row>
    <row r="15360" spans="1:5" x14ac:dyDescent="0.25">
      <c r="A15360" s="1">
        <v>42530</v>
      </c>
      <c r="B15360" s="2">
        <v>2.0833333333333332E-2</v>
      </c>
      <c r="C15360" s="3">
        <f t="shared" si="239"/>
        <v>42530.020833333336</v>
      </c>
      <c r="D15360" s="7">
        <v>86.279967264182488</v>
      </c>
      <c r="E15360" s="5"/>
    </row>
    <row r="15361" spans="1:5" x14ac:dyDescent="0.25">
      <c r="A15361" s="1">
        <v>42530</v>
      </c>
      <c r="B15361" s="2">
        <v>3.125E-2</v>
      </c>
      <c r="C15361" s="3">
        <f t="shared" si="239"/>
        <v>42530.03125</v>
      </c>
      <c r="D15361" s="7">
        <v>82.442078072939324</v>
      </c>
      <c r="E15361" s="5"/>
    </row>
    <row r="15362" spans="1:5" x14ac:dyDescent="0.25">
      <c r="A15362" s="1">
        <v>42530</v>
      </c>
      <c r="B15362" s="2">
        <v>4.1666666666666664E-2</v>
      </c>
      <c r="C15362" s="3">
        <f t="shared" ref="C15362:C15425" si="240">A15362+B15362</f>
        <v>42530.041666666664</v>
      </c>
      <c r="D15362" s="7">
        <v>82.484464423310868</v>
      </c>
      <c r="E15362" s="5"/>
    </row>
    <row r="15363" spans="1:5" x14ac:dyDescent="0.25">
      <c r="A15363" s="1">
        <v>42530</v>
      </c>
      <c r="B15363" s="2">
        <v>5.2083333333333336E-2</v>
      </c>
      <c r="C15363" s="3">
        <f t="shared" si="240"/>
        <v>42530.052083333336</v>
      </c>
      <c r="D15363" s="7">
        <v>44.03627402788873</v>
      </c>
      <c r="E15363" s="5"/>
    </row>
    <row r="15364" spans="1:5" x14ac:dyDescent="0.25">
      <c r="A15364" s="1">
        <v>42530</v>
      </c>
      <c r="B15364" s="2">
        <v>6.25E-2</v>
      </c>
      <c r="C15364" s="3">
        <f t="shared" si="240"/>
        <v>42530.0625</v>
      </c>
      <c r="D15364" s="7">
        <v>22.183194700872811</v>
      </c>
      <c r="E15364" s="5"/>
    </row>
    <row r="15365" spans="1:5" x14ac:dyDescent="0.25">
      <c r="A15365" s="1">
        <v>42530</v>
      </c>
      <c r="B15365" s="2">
        <v>7.2916666666666671E-2</v>
      </c>
      <c r="C15365" s="3">
        <f t="shared" si="240"/>
        <v>42530.072916666664</v>
      </c>
      <c r="D15365" s="7">
        <v>50.482484162194382</v>
      </c>
      <c r="E15365" s="5"/>
    </row>
    <row r="15366" spans="1:5" x14ac:dyDescent="0.25">
      <c r="A15366" s="1">
        <v>42530</v>
      </c>
      <c r="B15366" s="2">
        <v>8.3333333333333329E-2</v>
      </c>
      <c r="C15366" s="3">
        <f t="shared" si="240"/>
        <v>42530.083333333336</v>
      </c>
      <c r="D15366" s="7">
        <v>41.220766734040339</v>
      </c>
      <c r="E15366" s="5"/>
    </row>
    <row r="15367" spans="1:5" x14ac:dyDescent="0.25">
      <c r="A15367" s="1">
        <v>42530</v>
      </c>
      <c r="B15367" s="2">
        <v>9.375E-2</v>
      </c>
      <c r="C15367" s="3">
        <f t="shared" si="240"/>
        <v>42530.09375</v>
      </c>
      <c r="D15367" s="7">
        <v>55.090484612260603</v>
      </c>
      <c r="E15367" s="5"/>
    </row>
    <row r="15368" spans="1:5" x14ac:dyDescent="0.25">
      <c r="A15368" s="1">
        <v>42530</v>
      </c>
      <c r="B15368" s="2">
        <v>0.10416666666666667</v>
      </c>
      <c r="C15368" s="3">
        <f t="shared" si="240"/>
        <v>42530.104166666664</v>
      </c>
      <c r="D15368" s="7">
        <v>24.834261467770482</v>
      </c>
      <c r="E15368" s="5"/>
    </row>
    <row r="15369" spans="1:5" x14ac:dyDescent="0.25">
      <c r="A15369" s="1">
        <v>42530</v>
      </c>
      <c r="B15369" s="2">
        <v>0.11458333333333333</v>
      </c>
      <c r="C15369" s="3">
        <f t="shared" si="240"/>
        <v>42530.114583333336</v>
      </c>
      <c r="D15369" s="7">
        <v>91.979600678862681</v>
      </c>
      <c r="E15369" s="5"/>
    </row>
    <row r="15370" spans="1:5" x14ac:dyDescent="0.25">
      <c r="A15370" s="1">
        <v>42530</v>
      </c>
      <c r="B15370" s="2">
        <v>0.125</v>
      </c>
      <c r="C15370" s="3">
        <f t="shared" si="240"/>
        <v>42530.125</v>
      </c>
      <c r="D15370" s="7">
        <v>41.091875205040431</v>
      </c>
      <c r="E15370" s="5"/>
    </row>
    <row r="15371" spans="1:5" x14ac:dyDescent="0.25">
      <c r="A15371" s="1">
        <v>42530</v>
      </c>
      <c r="B15371" s="2">
        <v>0.13541666666666666</v>
      </c>
      <c r="C15371" s="3">
        <f t="shared" si="240"/>
        <v>42530.135416666664</v>
      </c>
      <c r="D15371" s="7">
        <v>35.964673513454557</v>
      </c>
      <c r="E15371" s="5"/>
    </row>
    <row r="15372" spans="1:5" x14ac:dyDescent="0.25">
      <c r="A15372" s="1">
        <v>42530</v>
      </c>
      <c r="B15372" s="2">
        <v>0.14583333333333334</v>
      </c>
      <c r="C15372" s="3">
        <f t="shared" si="240"/>
        <v>42530.145833333336</v>
      </c>
      <c r="D15372" s="7">
        <v>65.417686180341832</v>
      </c>
      <c r="E15372" s="5"/>
    </row>
    <row r="15373" spans="1:5" x14ac:dyDescent="0.25">
      <c r="A15373" s="1">
        <v>42530</v>
      </c>
      <c r="B15373" s="2">
        <v>0.15625</v>
      </c>
      <c r="C15373" s="3">
        <f t="shared" si="240"/>
        <v>42530.15625</v>
      </c>
      <c r="D15373" s="7">
        <v>60.202909088383613</v>
      </c>
      <c r="E15373" s="5"/>
    </row>
    <row r="15374" spans="1:5" x14ac:dyDescent="0.25">
      <c r="A15374" s="1">
        <v>42530</v>
      </c>
      <c r="B15374" s="2">
        <v>0.16666666666666666</v>
      </c>
      <c r="C15374" s="3">
        <f t="shared" si="240"/>
        <v>42530.166666666664</v>
      </c>
      <c r="D15374" s="7">
        <v>36.062202064728396</v>
      </c>
      <c r="E15374" s="5"/>
    </row>
    <row r="15375" spans="1:5" x14ac:dyDescent="0.25">
      <c r="A15375" s="1">
        <v>42530</v>
      </c>
      <c r="B15375" s="2">
        <v>0.17708333333333334</v>
      </c>
      <c r="C15375" s="3">
        <f t="shared" si="240"/>
        <v>42530.177083333336</v>
      </c>
      <c r="D15375" s="7">
        <v>77.771294483543727</v>
      </c>
      <c r="E15375" s="5"/>
    </row>
    <row r="15376" spans="1:5" x14ac:dyDescent="0.25">
      <c r="A15376" s="1">
        <v>42530</v>
      </c>
      <c r="B15376" s="2">
        <v>0.1875</v>
      </c>
      <c r="C15376" s="3">
        <f t="shared" si="240"/>
        <v>42530.1875</v>
      </c>
      <c r="D15376" s="7">
        <v>96.606484494278234</v>
      </c>
      <c r="E15376" s="5"/>
    </row>
    <row r="15377" spans="1:5" x14ac:dyDescent="0.25">
      <c r="A15377" s="1">
        <v>42530</v>
      </c>
      <c r="B15377" s="2">
        <v>0.19791666666666666</v>
      </c>
      <c r="C15377" s="3">
        <f t="shared" si="240"/>
        <v>42530.197916666664</v>
      </c>
      <c r="D15377" s="7">
        <v>32.660821250430715</v>
      </c>
      <c r="E15377" s="5"/>
    </row>
    <row r="15378" spans="1:5" x14ac:dyDescent="0.25">
      <c r="A15378" s="1">
        <v>42530</v>
      </c>
      <c r="B15378" s="2">
        <v>0.20833333333333334</v>
      </c>
      <c r="C15378" s="3">
        <f t="shared" si="240"/>
        <v>42530.208333333336</v>
      </c>
      <c r="D15378" s="7">
        <v>27.817524664812375</v>
      </c>
      <c r="E15378" s="5"/>
    </row>
    <row r="15379" spans="1:5" x14ac:dyDescent="0.25">
      <c r="A15379" s="1">
        <v>42530</v>
      </c>
      <c r="B15379" s="2">
        <v>0.21875</v>
      </c>
      <c r="C15379" s="3">
        <f t="shared" si="240"/>
        <v>42530.21875</v>
      </c>
      <c r="D15379" s="7">
        <v>3.1923946339501241</v>
      </c>
      <c r="E15379" s="5"/>
    </row>
    <row r="15380" spans="1:5" x14ac:dyDescent="0.25">
      <c r="A15380" s="1">
        <v>42530</v>
      </c>
      <c r="B15380" s="2">
        <v>0.22916666666666666</v>
      </c>
      <c r="C15380" s="3">
        <f t="shared" si="240"/>
        <v>42530.229166666664</v>
      </c>
      <c r="D15380" s="7">
        <v>9.4079175310000203</v>
      </c>
      <c r="E15380" s="5"/>
    </row>
    <row r="15381" spans="1:5" x14ac:dyDescent="0.25">
      <c r="A15381" s="1">
        <v>42530</v>
      </c>
      <c r="B15381" s="2">
        <v>0.23958333333333334</v>
      </c>
      <c r="C15381" s="3">
        <f t="shared" si="240"/>
        <v>42530.239583333336</v>
      </c>
      <c r="D15381" s="7">
        <v>59.119076155965658</v>
      </c>
      <c r="E15381" s="5"/>
    </row>
    <row r="15382" spans="1:5" x14ac:dyDescent="0.25">
      <c r="A15382" s="1">
        <v>42530</v>
      </c>
      <c r="B15382" s="2">
        <v>0.25</v>
      </c>
      <c r="C15382" s="3">
        <f t="shared" si="240"/>
        <v>42530.25</v>
      </c>
      <c r="D15382" s="7">
        <v>25.319507895218031</v>
      </c>
      <c r="E15382" s="5"/>
    </row>
    <row r="15383" spans="1:5" x14ac:dyDescent="0.25">
      <c r="A15383" s="1">
        <v>42530</v>
      </c>
      <c r="B15383" s="2">
        <v>0.26041666666666669</v>
      </c>
      <c r="C15383" s="3">
        <f t="shared" si="240"/>
        <v>42530.260416666664</v>
      </c>
      <c r="D15383" s="7">
        <v>40.506491520165902</v>
      </c>
      <c r="E15383" s="5"/>
    </row>
    <row r="15384" spans="1:5" x14ac:dyDescent="0.25">
      <c r="A15384" s="1">
        <v>42530</v>
      </c>
      <c r="B15384" s="2">
        <v>0.27083333333333331</v>
      </c>
      <c r="C15384" s="3">
        <f t="shared" si="240"/>
        <v>42530.270833333336</v>
      </c>
      <c r="D15384" s="7">
        <v>77.211159764063879</v>
      </c>
      <c r="E15384" s="5"/>
    </row>
    <row r="15385" spans="1:5" x14ac:dyDescent="0.25">
      <c r="A15385" s="1">
        <v>42530</v>
      </c>
      <c r="B15385" s="2">
        <v>0.28125</v>
      </c>
      <c r="C15385" s="3">
        <f t="shared" si="240"/>
        <v>42530.28125</v>
      </c>
      <c r="D15385" s="7">
        <v>12.562105565349324</v>
      </c>
      <c r="E15385" s="5"/>
    </row>
    <row r="15386" spans="1:5" x14ac:dyDescent="0.25">
      <c r="A15386" s="1">
        <v>42530</v>
      </c>
      <c r="B15386" s="2">
        <v>0.29166666666666669</v>
      </c>
      <c r="C15386" s="3">
        <f t="shared" si="240"/>
        <v>42530.291666666664</v>
      </c>
      <c r="D15386" s="7">
        <v>84.164237097304635</v>
      </c>
      <c r="E15386" s="5"/>
    </row>
    <row r="15387" spans="1:5" x14ac:dyDescent="0.25">
      <c r="A15387" s="1">
        <v>42530</v>
      </c>
      <c r="B15387" s="2">
        <v>0.30208333333333331</v>
      </c>
      <c r="C15387" s="3">
        <f t="shared" si="240"/>
        <v>42530.302083333336</v>
      </c>
      <c r="D15387" s="7">
        <v>97.917224373524803</v>
      </c>
      <c r="E15387" s="5"/>
    </row>
    <row r="15388" spans="1:5" x14ac:dyDescent="0.25">
      <c r="A15388" s="1">
        <v>42530</v>
      </c>
      <c r="B15388" s="2">
        <v>0.3125</v>
      </c>
      <c r="C15388" s="3">
        <f t="shared" si="240"/>
        <v>42530.3125</v>
      </c>
      <c r="D15388" s="7">
        <v>8.4600110683049845</v>
      </c>
      <c r="E15388" s="5"/>
    </row>
    <row r="15389" spans="1:5" x14ac:dyDescent="0.25">
      <c r="A15389" s="1">
        <v>42530</v>
      </c>
      <c r="B15389" s="2">
        <v>0.32291666666666669</v>
      </c>
      <c r="C15389" s="3">
        <f t="shared" si="240"/>
        <v>42530.322916666664</v>
      </c>
      <c r="D15389" s="7">
        <v>74.875842585891377</v>
      </c>
      <c r="E15389" s="5"/>
    </row>
    <row r="15390" spans="1:5" x14ac:dyDescent="0.25">
      <c r="A15390" s="1">
        <v>42530</v>
      </c>
      <c r="B15390" s="2">
        <v>0.33333333333333331</v>
      </c>
      <c r="C15390" s="3">
        <f t="shared" si="240"/>
        <v>42530.333333333336</v>
      </c>
      <c r="D15390" s="7">
        <v>17.076343996740285</v>
      </c>
      <c r="E15390" s="5"/>
    </row>
    <row r="15391" spans="1:5" x14ac:dyDescent="0.25">
      <c r="A15391" s="1">
        <v>42530</v>
      </c>
      <c r="B15391" s="2">
        <v>0.34375</v>
      </c>
      <c r="C15391" s="3">
        <f t="shared" si="240"/>
        <v>42530.34375</v>
      </c>
      <c r="D15391" s="7">
        <v>38.118254221230451</v>
      </c>
      <c r="E15391" s="5"/>
    </row>
    <row r="15392" spans="1:5" x14ac:dyDescent="0.25">
      <c r="A15392" s="1">
        <v>42530</v>
      </c>
      <c r="B15392" s="2">
        <v>0.35416666666666669</v>
      </c>
      <c r="C15392" s="3">
        <f t="shared" si="240"/>
        <v>42530.354166666664</v>
      </c>
      <c r="D15392" s="7">
        <v>38.017032847009368</v>
      </c>
      <c r="E15392" s="5"/>
    </row>
    <row r="15393" spans="1:5" x14ac:dyDescent="0.25">
      <c r="A15393" s="1">
        <v>42530</v>
      </c>
      <c r="B15393" s="2">
        <v>0.36458333333333331</v>
      </c>
      <c r="C15393" s="3">
        <f t="shared" si="240"/>
        <v>42530.364583333336</v>
      </c>
      <c r="D15393" s="7">
        <v>7.4715646825128657</v>
      </c>
      <c r="E15393" s="5"/>
    </row>
    <row r="15394" spans="1:5" x14ac:dyDescent="0.25">
      <c r="A15394" s="1">
        <v>42530</v>
      </c>
      <c r="B15394" s="2">
        <v>0.375</v>
      </c>
      <c r="C15394" s="3">
        <f t="shared" si="240"/>
        <v>42530.375</v>
      </c>
      <c r="D15394" s="7">
        <v>90.381099444256805</v>
      </c>
      <c r="E15394" s="5"/>
    </row>
    <row r="15395" spans="1:5" x14ac:dyDescent="0.25">
      <c r="A15395" s="1">
        <v>42530</v>
      </c>
      <c r="B15395" s="2">
        <v>0.38541666666666669</v>
      </c>
      <c r="C15395" s="3">
        <f t="shared" si="240"/>
        <v>42530.385416666664</v>
      </c>
      <c r="D15395" s="7">
        <v>5.9727324915032636</v>
      </c>
      <c r="E15395" s="5"/>
    </row>
    <row r="15396" spans="1:5" x14ac:dyDescent="0.25">
      <c r="A15396" s="1">
        <v>42530</v>
      </c>
      <c r="B15396" s="2">
        <v>0.39583333333333331</v>
      </c>
      <c r="C15396" s="3">
        <f t="shared" si="240"/>
        <v>42530.395833333336</v>
      </c>
      <c r="D15396" s="7">
        <v>94.276912860315534</v>
      </c>
      <c r="E15396" s="5"/>
    </row>
    <row r="15397" spans="1:5" x14ac:dyDescent="0.25">
      <c r="A15397" s="1">
        <v>42530</v>
      </c>
      <c r="B15397" s="2">
        <v>0.40625</v>
      </c>
      <c r="C15397" s="3">
        <f t="shared" si="240"/>
        <v>42530.40625</v>
      </c>
      <c r="D15397" s="7">
        <v>30.090017059799624</v>
      </c>
      <c r="E15397" s="5"/>
    </row>
    <row r="15398" spans="1:5" x14ac:dyDescent="0.25">
      <c r="A15398" s="1">
        <v>42530</v>
      </c>
      <c r="B15398" s="2">
        <v>0.41666666666666669</v>
      </c>
      <c r="C15398" s="3">
        <f t="shared" si="240"/>
        <v>42530.416666666664</v>
      </c>
      <c r="D15398" s="7">
        <v>92.600173149366157</v>
      </c>
      <c r="E15398" s="5"/>
    </row>
    <row r="15399" spans="1:5" x14ac:dyDescent="0.25">
      <c r="A15399" s="1">
        <v>42530</v>
      </c>
      <c r="B15399" s="2">
        <v>0.42708333333333331</v>
      </c>
      <c r="C15399" s="3">
        <f t="shared" si="240"/>
        <v>42530.427083333336</v>
      </c>
      <c r="D15399" s="7">
        <v>38.810572765726405</v>
      </c>
      <c r="E15399" s="5"/>
    </row>
    <row r="15400" spans="1:5" x14ac:dyDescent="0.25">
      <c r="A15400" s="1">
        <v>42530</v>
      </c>
      <c r="B15400" s="2">
        <v>0.4375</v>
      </c>
      <c r="C15400" s="3">
        <f t="shared" si="240"/>
        <v>42530.4375</v>
      </c>
      <c r="D15400" s="7">
        <v>8.0249717463308006</v>
      </c>
      <c r="E15400" s="5"/>
    </row>
    <row r="15401" spans="1:5" x14ac:dyDescent="0.25">
      <c r="A15401" s="1">
        <v>42530</v>
      </c>
      <c r="B15401" s="2">
        <v>0.44791666666666669</v>
      </c>
      <c r="C15401" s="3">
        <f t="shared" si="240"/>
        <v>42530.447916666664</v>
      </c>
      <c r="D15401" s="7">
        <v>46.738525291249729</v>
      </c>
      <c r="E15401" s="5"/>
    </row>
    <row r="15402" spans="1:5" x14ac:dyDescent="0.25">
      <c r="A15402" s="1">
        <v>42530</v>
      </c>
      <c r="B15402" s="2">
        <v>0.45833333333333331</v>
      </c>
      <c r="C15402" s="3">
        <f t="shared" si="240"/>
        <v>42530.458333333336</v>
      </c>
      <c r="D15402" s="7">
        <v>4.5731511623374406</v>
      </c>
      <c r="E15402" s="5"/>
    </row>
    <row r="15403" spans="1:5" x14ac:dyDescent="0.25">
      <c r="A15403" s="1">
        <v>42530</v>
      </c>
      <c r="B15403" s="2">
        <v>0.46875</v>
      </c>
      <c r="C15403" s="3">
        <f t="shared" si="240"/>
        <v>42530.46875</v>
      </c>
      <c r="D15403" s="7">
        <v>75.407253159617298</v>
      </c>
      <c r="E15403" s="5"/>
    </row>
    <row r="15404" spans="1:5" x14ac:dyDescent="0.25">
      <c r="A15404" s="1">
        <v>42530</v>
      </c>
      <c r="B15404" s="2">
        <v>0.47916666666666669</v>
      </c>
      <c r="C15404" s="3">
        <f t="shared" si="240"/>
        <v>42530.479166666664</v>
      </c>
      <c r="D15404" s="7">
        <v>98.082605690748963</v>
      </c>
      <c r="E15404" s="5"/>
    </row>
    <row r="15405" spans="1:5" x14ac:dyDescent="0.25">
      <c r="A15405" s="1">
        <v>42530</v>
      </c>
      <c r="B15405" s="2">
        <v>0.48958333333333331</v>
      </c>
      <c r="C15405" s="3">
        <f t="shared" si="240"/>
        <v>42530.489583333336</v>
      </c>
      <c r="D15405" s="7">
        <v>75.533539687989517</v>
      </c>
      <c r="E15405" s="5"/>
    </row>
    <row r="15406" spans="1:5" x14ac:dyDescent="0.25">
      <c r="A15406" s="1">
        <v>42530</v>
      </c>
      <c r="B15406" s="2">
        <v>0.5</v>
      </c>
      <c r="C15406" s="3">
        <f t="shared" si="240"/>
        <v>42530.5</v>
      </c>
      <c r="D15406" s="7">
        <v>89.208845424203759</v>
      </c>
      <c r="E15406" s="5"/>
    </row>
    <row r="15407" spans="1:5" x14ac:dyDescent="0.25">
      <c r="A15407" s="1">
        <v>42530</v>
      </c>
      <c r="B15407" s="2">
        <v>0.51041666666666663</v>
      </c>
      <c r="C15407" s="3">
        <f t="shared" si="240"/>
        <v>42530.510416666664</v>
      </c>
      <c r="D15407" s="7">
        <v>57.713121627346453</v>
      </c>
      <c r="E15407" s="5"/>
    </row>
    <row r="15408" spans="1:5" x14ac:dyDescent="0.25">
      <c r="A15408" s="1">
        <v>42530</v>
      </c>
      <c r="B15408" s="2">
        <v>0.52083333333333337</v>
      </c>
      <c r="C15408" s="3">
        <f t="shared" si="240"/>
        <v>42530.520833333336</v>
      </c>
      <c r="D15408" s="7">
        <v>37.015751707986652</v>
      </c>
      <c r="E15408" s="5"/>
    </row>
    <row r="15409" spans="1:5" x14ac:dyDescent="0.25">
      <c r="A15409" s="1">
        <v>42530</v>
      </c>
      <c r="B15409" s="2">
        <v>0.53125</v>
      </c>
      <c r="C15409" s="3">
        <f t="shared" si="240"/>
        <v>42530.53125</v>
      </c>
      <c r="D15409" s="7">
        <v>49.879963063256092</v>
      </c>
      <c r="E15409" s="5"/>
    </row>
    <row r="15410" spans="1:5" x14ac:dyDescent="0.25">
      <c r="A15410" s="1">
        <v>42530</v>
      </c>
      <c r="B15410" s="2">
        <v>0.54166666666666663</v>
      </c>
      <c r="C15410" s="3">
        <f t="shared" si="240"/>
        <v>42530.541666666664</v>
      </c>
      <c r="D15410" s="7">
        <v>69.375177084657807</v>
      </c>
      <c r="E15410" s="5"/>
    </row>
    <row r="15411" spans="1:5" x14ac:dyDescent="0.25">
      <c r="A15411" s="1">
        <v>42530</v>
      </c>
      <c r="B15411" s="2">
        <v>0.55208333333333337</v>
      </c>
      <c r="C15411" s="3">
        <f t="shared" si="240"/>
        <v>42530.552083333336</v>
      </c>
      <c r="D15411" s="7">
        <v>78.104199945649185</v>
      </c>
      <c r="E15411" s="5"/>
    </row>
    <row r="15412" spans="1:5" x14ac:dyDescent="0.25">
      <c r="A15412" s="1">
        <v>42530</v>
      </c>
      <c r="B15412" s="2">
        <v>0.5625</v>
      </c>
      <c r="C15412" s="3">
        <f t="shared" si="240"/>
        <v>42530.5625</v>
      </c>
      <c r="D15412" s="7">
        <v>36.112427215400068</v>
      </c>
      <c r="E15412" s="5"/>
    </row>
    <row r="15413" spans="1:5" x14ac:dyDescent="0.25">
      <c r="A15413" s="1">
        <v>42530</v>
      </c>
      <c r="B15413" s="2">
        <v>0.57291666666666663</v>
      </c>
      <c r="C15413" s="3">
        <f t="shared" si="240"/>
        <v>42530.572916666664</v>
      </c>
      <c r="D15413" s="7">
        <v>5.1850176733184705</v>
      </c>
      <c r="E15413" s="5"/>
    </row>
    <row r="15414" spans="1:5" x14ac:dyDescent="0.25">
      <c r="A15414" s="1">
        <v>42530</v>
      </c>
      <c r="B15414" s="2">
        <v>0.58333333333333337</v>
      </c>
      <c r="C15414" s="3">
        <f t="shared" si="240"/>
        <v>42530.583333333336</v>
      </c>
      <c r="D15414" s="7">
        <v>82.486191102842113</v>
      </c>
      <c r="E15414" s="5"/>
    </row>
    <row r="15415" spans="1:5" x14ac:dyDescent="0.25">
      <c r="A15415" s="1">
        <v>42530</v>
      </c>
      <c r="B15415" s="2">
        <v>0.59375</v>
      </c>
      <c r="C15415" s="3">
        <f t="shared" si="240"/>
        <v>42530.59375</v>
      </c>
      <c r="D15415" s="7">
        <v>96.60503162587986</v>
      </c>
      <c r="E15415" s="5"/>
    </row>
    <row r="15416" spans="1:5" x14ac:dyDescent="0.25">
      <c r="A15416" s="1">
        <v>42530</v>
      </c>
      <c r="B15416" s="2">
        <v>0.60416666666666663</v>
      </c>
      <c r="C15416" s="3">
        <f t="shared" si="240"/>
        <v>42530.604166666664</v>
      </c>
      <c r="D15416" s="7">
        <v>56.668727286292921</v>
      </c>
      <c r="E15416" s="5"/>
    </row>
    <row r="15417" spans="1:5" x14ac:dyDescent="0.25">
      <c r="A15417" s="1">
        <v>42530</v>
      </c>
      <c r="B15417" s="2">
        <v>0.61458333333333337</v>
      </c>
      <c r="C15417" s="3">
        <f t="shared" si="240"/>
        <v>42530.614583333336</v>
      </c>
      <c r="D15417" s="7">
        <v>72.644299980323183</v>
      </c>
      <c r="E15417" s="5"/>
    </row>
    <row r="15418" spans="1:5" x14ac:dyDescent="0.25">
      <c r="A15418" s="1">
        <v>42530</v>
      </c>
      <c r="B15418" s="2">
        <v>0.625</v>
      </c>
      <c r="C15418" s="3">
        <f t="shared" si="240"/>
        <v>42530.625</v>
      </c>
      <c r="D15418" s="7">
        <v>7.0350542569263101</v>
      </c>
      <c r="E15418" s="5"/>
    </row>
    <row r="15419" spans="1:5" x14ac:dyDescent="0.25">
      <c r="A15419" s="1">
        <v>42530</v>
      </c>
      <c r="B15419" s="2">
        <v>0.63541666666666663</v>
      </c>
      <c r="C15419" s="3">
        <f t="shared" si="240"/>
        <v>42530.635416666664</v>
      </c>
      <c r="D15419" s="7">
        <v>24.154058614621952</v>
      </c>
      <c r="E15419" s="5"/>
    </row>
    <row r="15420" spans="1:5" x14ac:dyDescent="0.25">
      <c r="A15420" s="1">
        <v>42530</v>
      </c>
      <c r="B15420" s="2">
        <v>0.64583333333333337</v>
      </c>
      <c r="C15420" s="3">
        <f t="shared" si="240"/>
        <v>42530.645833333336</v>
      </c>
      <c r="D15420" s="7">
        <v>30.546796874785475</v>
      </c>
      <c r="E15420" s="5"/>
    </row>
    <row r="15421" spans="1:5" x14ac:dyDescent="0.25">
      <c r="A15421" s="1">
        <v>42530</v>
      </c>
      <c r="B15421" s="2">
        <v>0.65625</v>
      </c>
      <c r="C15421" s="3">
        <f t="shared" si="240"/>
        <v>42530.65625</v>
      </c>
      <c r="D15421" s="7">
        <v>21.671242631943123</v>
      </c>
      <c r="E15421" s="5"/>
    </row>
    <row r="15422" spans="1:5" x14ac:dyDescent="0.25">
      <c r="A15422" s="1">
        <v>42530</v>
      </c>
      <c r="B15422" s="2">
        <v>0.66666666666666663</v>
      </c>
      <c r="C15422" s="3">
        <f t="shared" si="240"/>
        <v>42530.666666666664</v>
      </c>
      <c r="D15422" s="7">
        <v>3.4063419630176672</v>
      </c>
      <c r="E15422" s="5"/>
    </row>
    <row r="15423" spans="1:5" x14ac:dyDescent="0.25">
      <c r="A15423" s="1">
        <v>42530</v>
      </c>
      <c r="B15423" s="2">
        <v>0.67708333333333337</v>
      </c>
      <c r="C15423" s="3">
        <f t="shared" si="240"/>
        <v>42530.677083333336</v>
      </c>
      <c r="D15423" s="7">
        <v>44.054134802865072</v>
      </c>
      <c r="E15423" s="5"/>
    </row>
    <row r="15424" spans="1:5" x14ac:dyDescent="0.25">
      <c r="A15424" s="1">
        <v>42530</v>
      </c>
      <c r="B15424" s="2">
        <v>0.6875</v>
      </c>
      <c r="C15424" s="3">
        <f t="shared" si="240"/>
        <v>42530.6875</v>
      </c>
      <c r="D15424" s="7">
        <v>6.1686517155894682</v>
      </c>
      <c r="E15424" s="5"/>
    </row>
    <row r="15425" spans="1:5" x14ac:dyDescent="0.25">
      <c r="A15425" s="1">
        <v>42530</v>
      </c>
      <c r="B15425" s="2">
        <v>0.69791666666666663</v>
      </c>
      <c r="C15425" s="3">
        <f t="shared" si="240"/>
        <v>42530.697916666664</v>
      </c>
      <c r="D15425" s="7">
        <v>88.618129626946924</v>
      </c>
      <c r="E15425" s="5"/>
    </row>
    <row r="15426" spans="1:5" x14ac:dyDescent="0.25">
      <c r="A15426" s="1">
        <v>42530</v>
      </c>
      <c r="B15426" s="2">
        <v>0.70833333333333337</v>
      </c>
      <c r="C15426" s="3">
        <f t="shared" ref="C15426:C15489" si="241">A15426+B15426</f>
        <v>42530.708333333336</v>
      </c>
      <c r="D15426" s="7">
        <v>45.786328941496592</v>
      </c>
      <c r="E15426" s="5"/>
    </row>
    <row r="15427" spans="1:5" x14ac:dyDescent="0.25">
      <c r="A15427" s="1">
        <v>42530</v>
      </c>
      <c r="B15427" s="2">
        <v>0.71875</v>
      </c>
      <c r="C15427" s="3">
        <f t="shared" si="241"/>
        <v>42530.71875</v>
      </c>
      <c r="D15427" s="7">
        <v>63.445434362164463</v>
      </c>
      <c r="E15427" s="5"/>
    </row>
    <row r="15428" spans="1:5" x14ac:dyDescent="0.25">
      <c r="A15428" s="1">
        <v>42530</v>
      </c>
      <c r="B15428" s="2">
        <v>0.72916666666666663</v>
      </c>
      <c r="C15428" s="3">
        <f t="shared" si="241"/>
        <v>42530.729166666664</v>
      </c>
      <c r="D15428" s="7">
        <v>99.405944926978634</v>
      </c>
      <c r="E15428" s="5"/>
    </row>
    <row r="15429" spans="1:5" x14ac:dyDescent="0.25">
      <c r="A15429" s="1">
        <v>42530</v>
      </c>
      <c r="B15429" s="2">
        <v>0.73958333333333337</v>
      </c>
      <c r="C15429" s="3">
        <f t="shared" si="241"/>
        <v>42530.739583333336</v>
      </c>
      <c r="D15429" s="7">
        <v>36.327620209276603</v>
      </c>
      <c r="E15429" s="5"/>
    </row>
    <row r="15430" spans="1:5" x14ac:dyDescent="0.25">
      <c r="A15430" s="1">
        <v>42530</v>
      </c>
      <c r="B15430" s="2">
        <v>0.75</v>
      </c>
      <c r="C15430" s="3">
        <f t="shared" si="241"/>
        <v>42530.75</v>
      </c>
      <c r="D15430" s="7">
        <v>95.404803213419655</v>
      </c>
      <c r="E15430" s="5"/>
    </row>
    <row r="15431" spans="1:5" x14ac:dyDescent="0.25">
      <c r="A15431" s="1">
        <v>42530</v>
      </c>
      <c r="B15431" s="2">
        <v>0.76041666666666663</v>
      </c>
      <c r="C15431" s="3">
        <f t="shared" si="241"/>
        <v>42530.760416666664</v>
      </c>
      <c r="D15431" s="7">
        <v>4.8101387602529915</v>
      </c>
      <c r="E15431" s="5"/>
    </row>
    <row r="15432" spans="1:5" x14ac:dyDescent="0.25">
      <c r="A15432" s="1">
        <v>42530</v>
      </c>
      <c r="B15432" s="2">
        <v>0.77083333333333337</v>
      </c>
      <c r="C15432" s="3">
        <f t="shared" si="241"/>
        <v>42530.770833333336</v>
      </c>
      <c r="D15432" s="7">
        <v>73.750088254028569</v>
      </c>
      <c r="E15432" s="5"/>
    </row>
    <row r="15433" spans="1:5" x14ac:dyDescent="0.25">
      <c r="A15433" s="1">
        <v>42530</v>
      </c>
      <c r="B15433" s="2">
        <v>0.78125</v>
      </c>
      <c r="C15433" s="3">
        <f t="shared" si="241"/>
        <v>42530.78125</v>
      </c>
      <c r="D15433" s="7">
        <v>66.026326091932063</v>
      </c>
      <c r="E15433" s="5"/>
    </row>
    <row r="15434" spans="1:5" x14ac:dyDescent="0.25">
      <c r="A15434" s="1">
        <v>42530</v>
      </c>
      <c r="B15434" s="2">
        <v>0.79166666666666663</v>
      </c>
      <c r="C15434" s="3">
        <f t="shared" si="241"/>
        <v>42530.791666666664</v>
      </c>
      <c r="D15434" s="7">
        <v>85.624547272892485</v>
      </c>
      <c r="E15434" s="5"/>
    </row>
    <row r="15435" spans="1:5" x14ac:dyDescent="0.25">
      <c r="A15435" s="1">
        <v>42530</v>
      </c>
      <c r="B15435" s="2">
        <v>0.80208333333333337</v>
      </c>
      <c r="C15435" s="3">
        <f t="shared" si="241"/>
        <v>42530.802083333336</v>
      </c>
      <c r="D15435" s="7">
        <v>60.669734219699457</v>
      </c>
      <c r="E15435" s="5"/>
    </row>
    <row r="15436" spans="1:5" x14ac:dyDescent="0.25">
      <c r="A15436" s="1">
        <v>42530</v>
      </c>
      <c r="B15436" s="2">
        <v>0.8125</v>
      </c>
      <c r="C15436" s="3">
        <f t="shared" si="241"/>
        <v>42530.8125</v>
      </c>
      <c r="D15436" s="7">
        <v>92.937267862104761</v>
      </c>
      <c r="E15436" s="5"/>
    </row>
    <row r="15437" spans="1:5" x14ac:dyDescent="0.25">
      <c r="A15437" s="1">
        <v>42530</v>
      </c>
      <c r="B15437" s="2">
        <v>0.82291666666666663</v>
      </c>
      <c r="C15437" s="3">
        <f t="shared" si="241"/>
        <v>42530.822916666664</v>
      </c>
      <c r="D15437" s="7">
        <v>28.466716809484094</v>
      </c>
      <c r="E15437" s="5"/>
    </row>
    <row r="15438" spans="1:5" x14ac:dyDescent="0.25">
      <c r="A15438" s="1">
        <v>42530</v>
      </c>
      <c r="B15438" s="2">
        <v>0.83333333333333337</v>
      </c>
      <c r="C15438" s="3">
        <f t="shared" si="241"/>
        <v>42530.833333333336</v>
      </c>
      <c r="D15438" s="7">
        <v>93.810719949930956</v>
      </c>
      <c r="E15438" s="5"/>
    </row>
    <row r="15439" spans="1:5" x14ac:dyDescent="0.25">
      <c r="A15439" s="1">
        <v>42530</v>
      </c>
      <c r="B15439" s="2">
        <v>0.84375</v>
      </c>
      <c r="C15439" s="3">
        <f t="shared" si="241"/>
        <v>42530.84375</v>
      </c>
      <c r="D15439" s="7">
        <v>25.299147013629053</v>
      </c>
      <c r="E15439" s="5"/>
    </row>
    <row r="15440" spans="1:5" x14ac:dyDescent="0.25">
      <c r="A15440" s="1">
        <v>42530</v>
      </c>
      <c r="B15440" s="2">
        <v>0.85416666666666663</v>
      </c>
      <c r="C15440" s="3">
        <f t="shared" si="241"/>
        <v>42530.854166666664</v>
      </c>
      <c r="D15440" s="7">
        <v>2.8842658984617464</v>
      </c>
      <c r="E15440" s="5"/>
    </row>
    <row r="15441" spans="1:5" x14ac:dyDescent="0.25">
      <c r="A15441" s="1">
        <v>42530</v>
      </c>
      <c r="B15441" s="2">
        <v>0.86458333333333337</v>
      </c>
      <c r="C15441" s="3">
        <f t="shared" si="241"/>
        <v>42530.864583333336</v>
      </c>
      <c r="D15441" s="7">
        <v>60.308731057617507</v>
      </c>
      <c r="E15441" s="5"/>
    </row>
    <row r="15442" spans="1:5" x14ac:dyDescent="0.25">
      <c r="A15442" s="1">
        <v>42530</v>
      </c>
      <c r="B15442" s="2">
        <v>0.875</v>
      </c>
      <c r="C15442" s="3">
        <f t="shared" si="241"/>
        <v>42530.875</v>
      </c>
      <c r="D15442" s="7">
        <v>90.0251318334861</v>
      </c>
      <c r="E15442" s="5"/>
    </row>
    <row r="15443" spans="1:5" x14ac:dyDescent="0.25">
      <c r="A15443" s="1">
        <v>42530</v>
      </c>
      <c r="B15443" s="2">
        <v>0.88541666666666663</v>
      </c>
      <c r="C15443" s="3">
        <f t="shared" si="241"/>
        <v>42530.885416666664</v>
      </c>
      <c r="D15443" s="7">
        <v>85.523339152672591</v>
      </c>
      <c r="E15443" s="5"/>
    </row>
    <row r="15444" spans="1:5" x14ac:dyDescent="0.25">
      <c r="A15444" s="1">
        <v>42530</v>
      </c>
      <c r="B15444" s="2">
        <v>0.89583333333333337</v>
      </c>
      <c r="C15444" s="3">
        <f t="shared" si="241"/>
        <v>42530.895833333336</v>
      </c>
      <c r="D15444" s="7">
        <v>15.412059891608909</v>
      </c>
      <c r="E15444" s="5"/>
    </row>
    <row r="15445" spans="1:5" x14ac:dyDescent="0.25">
      <c r="A15445" s="1">
        <v>42530</v>
      </c>
      <c r="B15445" s="2">
        <v>0.90625</v>
      </c>
      <c r="C15445" s="3">
        <f t="shared" si="241"/>
        <v>42530.90625</v>
      </c>
      <c r="D15445" s="7">
        <v>25.430202443505976</v>
      </c>
      <c r="E15445" s="5"/>
    </row>
    <row r="15446" spans="1:5" x14ac:dyDescent="0.25">
      <c r="A15446" s="1">
        <v>42530</v>
      </c>
      <c r="B15446" s="2">
        <v>0.91666666666666663</v>
      </c>
      <c r="C15446" s="3">
        <f t="shared" si="241"/>
        <v>42530.916666666664</v>
      </c>
      <c r="D15446" s="7">
        <v>20.166657451437086</v>
      </c>
      <c r="E15446" s="5"/>
    </row>
    <row r="15447" spans="1:5" x14ac:dyDescent="0.25">
      <c r="A15447" s="1">
        <v>42530</v>
      </c>
      <c r="B15447" s="2">
        <v>0.92708333333333337</v>
      </c>
      <c r="C15447" s="3">
        <f t="shared" si="241"/>
        <v>42530.927083333336</v>
      </c>
      <c r="D15447" s="7">
        <v>88.766758282944579</v>
      </c>
      <c r="E15447" s="5"/>
    </row>
    <row r="15448" spans="1:5" x14ac:dyDescent="0.25">
      <c r="A15448" s="1">
        <v>42530</v>
      </c>
      <c r="B15448" s="2">
        <v>0.9375</v>
      </c>
      <c r="C15448" s="3">
        <f t="shared" si="241"/>
        <v>42530.9375</v>
      </c>
      <c r="D15448" s="7">
        <v>62.10929138800909</v>
      </c>
      <c r="E15448" s="5"/>
    </row>
    <row r="15449" spans="1:5" x14ac:dyDescent="0.25">
      <c r="A15449" s="1">
        <v>42530</v>
      </c>
      <c r="B15449" s="2">
        <v>0.94791666666666663</v>
      </c>
      <c r="C15449" s="3">
        <f t="shared" si="241"/>
        <v>42530.947916666664</v>
      </c>
      <c r="D15449" s="7">
        <v>25.215020484598384</v>
      </c>
      <c r="E15449" s="5"/>
    </row>
    <row r="15450" spans="1:5" x14ac:dyDescent="0.25">
      <c r="A15450" s="1">
        <v>42530</v>
      </c>
      <c r="B15450" s="2">
        <v>0.95833333333333337</v>
      </c>
      <c r="C15450" s="3">
        <f t="shared" si="241"/>
        <v>42530.958333333336</v>
      </c>
      <c r="D15450" s="7">
        <v>27.409732984068004</v>
      </c>
      <c r="E15450" s="5"/>
    </row>
    <row r="15451" spans="1:5" x14ac:dyDescent="0.25">
      <c r="A15451" s="1">
        <v>42530</v>
      </c>
      <c r="B15451" s="2">
        <v>0.96875</v>
      </c>
      <c r="C15451" s="3">
        <f t="shared" si="241"/>
        <v>42530.96875</v>
      </c>
      <c r="D15451" s="7">
        <v>83.42653541243746</v>
      </c>
      <c r="E15451" s="5"/>
    </row>
    <row r="15452" spans="1:5" x14ac:dyDescent="0.25">
      <c r="A15452" s="1">
        <v>42530</v>
      </c>
      <c r="B15452" s="2">
        <v>0.97916666666666663</v>
      </c>
      <c r="C15452" s="3">
        <f t="shared" si="241"/>
        <v>42530.979166666664</v>
      </c>
      <c r="D15452" s="7">
        <v>10.920759785211098</v>
      </c>
      <c r="E15452" s="5"/>
    </row>
    <row r="15453" spans="1:5" x14ac:dyDescent="0.25">
      <c r="A15453" s="1">
        <v>42530</v>
      </c>
      <c r="B15453" s="2">
        <v>0.98958333333333337</v>
      </c>
      <c r="C15453" s="3">
        <f t="shared" si="241"/>
        <v>42530.989583333336</v>
      </c>
      <c r="D15453" s="7">
        <v>69.324758493195688</v>
      </c>
      <c r="E15453" s="5"/>
    </row>
    <row r="15454" spans="1:5" x14ac:dyDescent="0.25">
      <c r="A15454" s="1">
        <v>42531</v>
      </c>
      <c r="B15454" s="2">
        <v>0</v>
      </c>
      <c r="C15454" s="3">
        <f t="shared" si="241"/>
        <v>42531</v>
      </c>
      <c r="D15454" s="7">
        <v>85.398749390522084</v>
      </c>
      <c r="E15454" s="5"/>
    </row>
    <row r="15455" spans="1:5" x14ac:dyDescent="0.25">
      <c r="A15455" s="1">
        <v>42531</v>
      </c>
      <c r="B15455" s="2">
        <v>1.0416666666666666E-2</v>
      </c>
      <c r="C15455" s="3">
        <f t="shared" si="241"/>
        <v>42531.010416666664</v>
      </c>
      <c r="D15455" s="7">
        <v>65.504488782436582</v>
      </c>
      <c r="E15455" s="5"/>
    </row>
    <row r="15456" spans="1:5" x14ac:dyDescent="0.25">
      <c r="A15456" s="1">
        <v>42531</v>
      </c>
      <c r="B15456" s="2">
        <v>2.0833333333333332E-2</v>
      </c>
      <c r="C15456" s="3">
        <f t="shared" si="241"/>
        <v>42531.020833333336</v>
      </c>
      <c r="D15456" s="7">
        <v>31.47996655082498</v>
      </c>
      <c r="E15456" s="5"/>
    </row>
    <row r="15457" spans="1:5" x14ac:dyDescent="0.25">
      <c r="A15457" s="1">
        <v>42531</v>
      </c>
      <c r="B15457" s="2">
        <v>3.125E-2</v>
      </c>
      <c r="C15457" s="3">
        <f t="shared" si="241"/>
        <v>42531.03125</v>
      </c>
      <c r="D15457" s="7">
        <v>50.747743460539255</v>
      </c>
      <c r="E15457" s="5"/>
    </row>
    <row r="15458" spans="1:5" x14ac:dyDescent="0.25">
      <c r="A15458" s="1">
        <v>42531</v>
      </c>
      <c r="B15458" s="2">
        <v>4.1666666666666664E-2</v>
      </c>
      <c r="C15458" s="3">
        <f t="shared" si="241"/>
        <v>42531.041666666664</v>
      </c>
      <c r="D15458" s="7">
        <v>12.078949768745995</v>
      </c>
      <c r="E15458" s="5"/>
    </row>
    <row r="15459" spans="1:5" x14ac:dyDescent="0.25">
      <c r="A15459" s="1">
        <v>42531</v>
      </c>
      <c r="B15459" s="2">
        <v>5.2083333333333336E-2</v>
      </c>
      <c r="C15459" s="3">
        <f t="shared" si="241"/>
        <v>42531.052083333336</v>
      </c>
      <c r="D15459" s="7">
        <v>94.143788751874752</v>
      </c>
      <c r="E15459" s="5"/>
    </row>
    <row r="15460" spans="1:5" x14ac:dyDescent="0.25">
      <c r="A15460" s="1">
        <v>42531</v>
      </c>
      <c r="B15460" s="2">
        <v>6.25E-2</v>
      </c>
      <c r="C15460" s="3">
        <f t="shared" si="241"/>
        <v>42531.0625</v>
      </c>
      <c r="D15460" s="7">
        <v>66.002267273226323</v>
      </c>
      <c r="E15460" s="5"/>
    </row>
    <row r="15461" spans="1:5" x14ac:dyDescent="0.25">
      <c r="A15461" s="1">
        <v>42531</v>
      </c>
      <c r="B15461" s="2">
        <v>7.2916666666666671E-2</v>
      </c>
      <c r="C15461" s="3">
        <f t="shared" si="241"/>
        <v>42531.072916666664</v>
      </c>
      <c r="D15461" s="7">
        <v>99.207114850665917</v>
      </c>
      <c r="E15461" s="5"/>
    </row>
    <row r="15462" spans="1:5" x14ac:dyDescent="0.25">
      <c r="A15462" s="1">
        <v>42531</v>
      </c>
      <c r="B15462" s="2">
        <v>8.3333333333333329E-2</v>
      </c>
      <c r="C15462" s="3">
        <f t="shared" si="241"/>
        <v>42531.083333333336</v>
      </c>
      <c r="D15462" s="7">
        <v>75.409319937040166</v>
      </c>
      <c r="E15462" s="5"/>
    </row>
    <row r="15463" spans="1:5" x14ac:dyDescent="0.25">
      <c r="A15463" s="1">
        <v>42531</v>
      </c>
      <c r="B15463" s="2">
        <v>9.375E-2</v>
      </c>
      <c r="C15463" s="3">
        <f t="shared" si="241"/>
        <v>42531.09375</v>
      </c>
      <c r="D15463" s="7">
        <v>66.009986315267511</v>
      </c>
      <c r="E15463" s="5"/>
    </row>
    <row r="15464" spans="1:5" x14ac:dyDescent="0.25">
      <c r="A15464" s="1">
        <v>42531</v>
      </c>
      <c r="B15464" s="2">
        <v>0.10416666666666667</v>
      </c>
      <c r="C15464" s="3">
        <f t="shared" si="241"/>
        <v>42531.104166666664</v>
      </c>
      <c r="D15464" s="7">
        <v>32.255413575567637</v>
      </c>
      <c r="E15464" s="5"/>
    </row>
    <row r="15465" spans="1:5" x14ac:dyDescent="0.25">
      <c r="A15465" s="1">
        <v>42531</v>
      </c>
      <c r="B15465" s="2">
        <v>0.11458333333333333</v>
      </c>
      <c r="C15465" s="3">
        <f t="shared" si="241"/>
        <v>42531.114583333336</v>
      </c>
      <c r="D15465" s="7">
        <v>51.101310677011156</v>
      </c>
      <c r="E15465" s="5"/>
    </row>
    <row r="15466" spans="1:5" x14ac:dyDescent="0.25">
      <c r="A15466" s="1">
        <v>42531</v>
      </c>
      <c r="B15466" s="2">
        <v>0.125</v>
      </c>
      <c r="C15466" s="3">
        <f t="shared" si="241"/>
        <v>42531.125</v>
      </c>
      <c r="D15466" s="7">
        <v>58.760818960500082</v>
      </c>
      <c r="E15466" s="5"/>
    </row>
    <row r="15467" spans="1:5" x14ac:dyDescent="0.25">
      <c r="A15467" s="1">
        <v>42531</v>
      </c>
      <c r="B15467" s="2">
        <v>0.13541666666666666</v>
      </c>
      <c r="C15467" s="3">
        <f t="shared" si="241"/>
        <v>42531.135416666664</v>
      </c>
      <c r="D15467" s="7">
        <v>46.908483214662446</v>
      </c>
      <c r="E15467" s="5"/>
    </row>
    <row r="15468" spans="1:5" x14ac:dyDescent="0.25">
      <c r="A15468" s="1">
        <v>42531</v>
      </c>
      <c r="B15468" s="2">
        <v>0.14583333333333334</v>
      </c>
      <c r="C15468" s="3">
        <f t="shared" si="241"/>
        <v>42531.145833333336</v>
      </c>
      <c r="D15468" s="7">
        <v>56.442875208237751</v>
      </c>
      <c r="E15468" s="5"/>
    </row>
    <row r="15469" spans="1:5" x14ac:dyDescent="0.25">
      <c r="A15469" s="1">
        <v>42531</v>
      </c>
      <c r="B15469" s="2">
        <v>0.15625</v>
      </c>
      <c r="C15469" s="3">
        <f t="shared" si="241"/>
        <v>42531.15625</v>
      </c>
      <c r="D15469" s="7">
        <v>83.024296306971252</v>
      </c>
      <c r="E15469" s="5"/>
    </row>
    <row r="15470" spans="1:5" x14ac:dyDescent="0.25">
      <c r="A15470" s="1">
        <v>42531</v>
      </c>
      <c r="B15470" s="2">
        <v>0.16666666666666666</v>
      </c>
      <c r="C15470" s="3">
        <f t="shared" si="241"/>
        <v>42531.166666666664</v>
      </c>
      <c r="D15470" s="7">
        <v>6.3100149110026926</v>
      </c>
      <c r="E15470" s="5"/>
    </row>
    <row r="15471" spans="1:5" x14ac:dyDescent="0.25">
      <c r="A15471" s="1">
        <v>42531</v>
      </c>
      <c r="B15471" s="2">
        <v>0.17708333333333334</v>
      </c>
      <c r="C15471" s="3">
        <f t="shared" si="241"/>
        <v>42531.177083333336</v>
      </c>
      <c r="D15471" s="7">
        <v>84.928903794447677</v>
      </c>
      <c r="E15471" s="5"/>
    </row>
    <row r="15472" spans="1:5" x14ac:dyDescent="0.25">
      <c r="A15472" s="1">
        <v>42531</v>
      </c>
      <c r="B15472" s="2">
        <v>0.1875</v>
      </c>
      <c r="C15472" s="3">
        <f t="shared" si="241"/>
        <v>42531.1875</v>
      </c>
      <c r="D15472" s="7">
        <v>36.268443027458943</v>
      </c>
      <c r="E15472" s="5"/>
    </row>
    <row r="15473" spans="1:5" x14ac:dyDescent="0.25">
      <c r="A15473" s="1">
        <v>42531</v>
      </c>
      <c r="B15473" s="2">
        <v>0.19791666666666666</v>
      </c>
      <c r="C15473" s="3">
        <f t="shared" si="241"/>
        <v>42531.197916666664</v>
      </c>
      <c r="D15473" s="7">
        <v>81.479260614519916</v>
      </c>
      <c r="E15473" s="5"/>
    </row>
    <row r="15474" spans="1:5" x14ac:dyDescent="0.25">
      <c r="A15474" s="1">
        <v>42531</v>
      </c>
      <c r="B15474" s="2">
        <v>0.20833333333333334</v>
      </c>
      <c r="C15474" s="3">
        <f t="shared" si="241"/>
        <v>42531.208333333336</v>
      </c>
      <c r="D15474" s="7">
        <v>3.2959231925307364</v>
      </c>
      <c r="E15474" s="5"/>
    </row>
    <row r="15475" spans="1:5" x14ac:dyDescent="0.25">
      <c r="A15475" s="1">
        <v>42531</v>
      </c>
      <c r="B15475" s="2">
        <v>0.21875</v>
      </c>
      <c r="C15475" s="3">
        <f t="shared" si="241"/>
        <v>42531.21875</v>
      </c>
      <c r="D15475" s="7">
        <v>25.168485536225628</v>
      </c>
      <c r="E15475" s="5"/>
    </row>
    <row r="15476" spans="1:5" x14ac:dyDescent="0.25">
      <c r="A15476" s="1">
        <v>42531</v>
      </c>
      <c r="B15476" s="2">
        <v>0.22916666666666666</v>
      </c>
      <c r="C15476" s="3">
        <f t="shared" si="241"/>
        <v>42531.229166666664</v>
      </c>
      <c r="D15476" s="7">
        <v>38.769836126701115</v>
      </c>
      <c r="E15476" s="5"/>
    </row>
    <row r="15477" spans="1:5" x14ac:dyDescent="0.25">
      <c r="A15477" s="1">
        <v>42531</v>
      </c>
      <c r="B15477" s="2">
        <v>0.23958333333333334</v>
      </c>
      <c r="C15477" s="3">
        <f t="shared" si="241"/>
        <v>42531.239583333336</v>
      </c>
      <c r="D15477" s="7">
        <v>71.642531436931435</v>
      </c>
      <c r="E15477" s="5"/>
    </row>
    <row r="15478" spans="1:5" x14ac:dyDescent="0.25">
      <c r="A15478" s="1">
        <v>42531</v>
      </c>
      <c r="B15478" s="2">
        <v>0.25</v>
      </c>
      <c r="C15478" s="3">
        <f t="shared" si="241"/>
        <v>42531.25</v>
      </c>
      <c r="D15478" s="7">
        <v>37.22723218696413</v>
      </c>
      <c r="E15478" s="5"/>
    </row>
    <row r="15479" spans="1:5" x14ac:dyDescent="0.25">
      <c r="A15479" s="1">
        <v>42531</v>
      </c>
      <c r="B15479" s="2">
        <v>0.26041666666666669</v>
      </c>
      <c r="C15479" s="3">
        <f t="shared" si="241"/>
        <v>42531.260416666664</v>
      </c>
      <c r="D15479" s="7">
        <v>42.770987762027637</v>
      </c>
      <c r="E15479" s="5"/>
    </row>
    <row r="15480" spans="1:5" x14ac:dyDescent="0.25">
      <c r="A15480" s="1">
        <v>42531</v>
      </c>
      <c r="B15480" s="2">
        <v>0.27083333333333331</v>
      </c>
      <c r="C15480" s="3">
        <f t="shared" si="241"/>
        <v>42531.270833333336</v>
      </c>
      <c r="D15480" s="7">
        <v>4.5616989582711547</v>
      </c>
      <c r="E15480" s="5"/>
    </row>
    <row r="15481" spans="1:5" x14ac:dyDescent="0.25">
      <c r="A15481" s="1">
        <v>42531</v>
      </c>
      <c r="B15481" s="2">
        <v>0.28125</v>
      </c>
      <c r="C15481" s="3">
        <f t="shared" si="241"/>
        <v>42531.28125</v>
      </c>
      <c r="D15481" s="7">
        <v>39.584057057876699</v>
      </c>
      <c r="E15481" s="5"/>
    </row>
    <row r="15482" spans="1:5" x14ac:dyDescent="0.25">
      <c r="A15482" s="1">
        <v>42531</v>
      </c>
      <c r="B15482" s="2">
        <v>0.29166666666666669</v>
      </c>
      <c r="C15482" s="3">
        <f t="shared" si="241"/>
        <v>42531.291666666664</v>
      </c>
      <c r="D15482" s="7">
        <v>0.19946325930584319</v>
      </c>
      <c r="E15482" s="5"/>
    </row>
    <row r="15483" spans="1:5" x14ac:dyDescent="0.25">
      <c r="A15483" s="1">
        <v>42531</v>
      </c>
      <c r="B15483" s="2">
        <v>0.30208333333333331</v>
      </c>
      <c r="C15483" s="3">
        <f t="shared" si="241"/>
        <v>42531.302083333336</v>
      </c>
      <c r="D15483" s="7">
        <v>10.715756981995927</v>
      </c>
      <c r="E15483" s="5"/>
    </row>
    <row r="15484" spans="1:5" x14ac:dyDescent="0.25">
      <c r="A15484" s="1">
        <v>42531</v>
      </c>
      <c r="B15484" s="2">
        <v>0.3125</v>
      </c>
      <c r="C15484" s="3">
        <f t="shared" si="241"/>
        <v>42531.3125</v>
      </c>
      <c r="D15484" s="7">
        <v>19.538659811886451</v>
      </c>
      <c r="E15484" s="5"/>
    </row>
    <row r="15485" spans="1:5" x14ac:dyDescent="0.25">
      <c r="A15485" s="1">
        <v>42531</v>
      </c>
      <c r="B15485" s="2">
        <v>0.32291666666666669</v>
      </c>
      <c r="C15485" s="3">
        <f t="shared" si="241"/>
        <v>42531.322916666664</v>
      </c>
      <c r="D15485" s="7">
        <v>38.563302978684554</v>
      </c>
      <c r="E15485" s="5"/>
    </row>
    <row r="15486" spans="1:5" x14ac:dyDescent="0.25">
      <c r="A15486" s="1">
        <v>42531</v>
      </c>
      <c r="B15486" s="2">
        <v>0.33333333333333331</v>
      </c>
      <c r="C15486" s="3">
        <f t="shared" si="241"/>
        <v>42531.333333333336</v>
      </c>
      <c r="D15486" s="7">
        <v>7.4446359962395352</v>
      </c>
      <c r="E15486" s="5"/>
    </row>
    <row r="15487" spans="1:5" x14ac:dyDescent="0.25">
      <c r="A15487" s="1">
        <v>42531</v>
      </c>
      <c r="B15487" s="2">
        <v>0.34375</v>
      </c>
      <c r="C15487" s="3">
        <f t="shared" si="241"/>
        <v>42531.34375</v>
      </c>
      <c r="D15487" s="7">
        <v>42.721910063648671</v>
      </c>
      <c r="E15487" s="5"/>
    </row>
    <row r="15488" spans="1:5" x14ac:dyDescent="0.25">
      <c r="A15488" s="1">
        <v>42531</v>
      </c>
      <c r="B15488" s="2">
        <v>0.35416666666666669</v>
      </c>
      <c r="C15488" s="3">
        <f t="shared" si="241"/>
        <v>42531.354166666664</v>
      </c>
      <c r="D15488" s="7">
        <v>79.000194462718909</v>
      </c>
      <c r="E15488" s="5"/>
    </row>
    <row r="15489" spans="1:5" x14ac:dyDescent="0.25">
      <c r="A15489" s="1">
        <v>42531</v>
      </c>
      <c r="B15489" s="2">
        <v>0.36458333333333331</v>
      </c>
      <c r="C15489" s="3">
        <f t="shared" si="241"/>
        <v>42531.364583333336</v>
      </c>
      <c r="D15489" s="7">
        <v>88.969241463632585</v>
      </c>
      <c r="E15489" s="5"/>
    </row>
    <row r="15490" spans="1:5" x14ac:dyDescent="0.25">
      <c r="A15490" s="1">
        <v>42531</v>
      </c>
      <c r="B15490" s="2">
        <v>0.375</v>
      </c>
      <c r="C15490" s="3">
        <f t="shared" ref="C15490:C15553" si="242">A15490+B15490</f>
        <v>42531.375</v>
      </c>
      <c r="D15490" s="7">
        <v>22.379357643618714</v>
      </c>
      <c r="E15490" s="5"/>
    </row>
    <row r="15491" spans="1:5" x14ac:dyDescent="0.25">
      <c r="A15491" s="1">
        <v>42531</v>
      </c>
      <c r="B15491" s="2">
        <v>0.38541666666666669</v>
      </c>
      <c r="C15491" s="3">
        <f t="shared" si="242"/>
        <v>42531.385416666664</v>
      </c>
      <c r="D15491" s="7">
        <v>54.270445135671217</v>
      </c>
      <c r="E15491" s="5"/>
    </row>
    <row r="15492" spans="1:5" x14ac:dyDescent="0.25">
      <c r="A15492" s="1">
        <v>42531</v>
      </c>
      <c r="B15492" s="2">
        <v>0.39583333333333331</v>
      </c>
      <c r="C15492" s="3">
        <f t="shared" si="242"/>
        <v>42531.395833333336</v>
      </c>
      <c r="D15492" s="7">
        <v>17.954402375217036</v>
      </c>
      <c r="E15492" s="5"/>
    </row>
    <row r="15493" spans="1:5" x14ac:dyDescent="0.25">
      <c r="A15493" s="1">
        <v>42531</v>
      </c>
      <c r="B15493" s="2">
        <v>0.40625</v>
      </c>
      <c r="C15493" s="3">
        <f t="shared" si="242"/>
        <v>42531.40625</v>
      </c>
      <c r="D15493" s="7">
        <v>21.695877092100645</v>
      </c>
      <c r="E15493" s="5"/>
    </row>
    <row r="15494" spans="1:5" x14ac:dyDescent="0.25">
      <c r="A15494" s="1">
        <v>42531</v>
      </c>
      <c r="B15494" s="2">
        <v>0.41666666666666669</v>
      </c>
      <c r="C15494" s="3">
        <f t="shared" si="242"/>
        <v>42531.416666666664</v>
      </c>
      <c r="D15494" s="7">
        <v>64.556867213695028</v>
      </c>
      <c r="E15494" s="5"/>
    </row>
    <row r="15495" spans="1:5" x14ac:dyDescent="0.25">
      <c r="A15495" s="1">
        <v>42531</v>
      </c>
      <c r="B15495" s="2">
        <v>0.42708333333333331</v>
      </c>
      <c r="C15495" s="3">
        <f t="shared" si="242"/>
        <v>42531.427083333336</v>
      </c>
      <c r="D15495" s="7">
        <v>28.679579940079947</v>
      </c>
      <c r="E15495" s="5"/>
    </row>
    <row r="15496" spans="1:5" x14ac:dyDescent="0.25">
      <c r="A15496" s="1">
        <v>42531</v>
      </c>
      <c r="B15496" s="2">
        <v>0.4375</v>
      </c>
      <c r="C15496" s="3">
        <f t="shared" si="242"/>
        <v>42531.4375</v>
      </c>
      <c r="D15496" s="7">
        <v>10.656909474958887</v>
      </c>
      <c r="E15496" s="5"/>
    </row>
    <row r="15497" spans="1:5" x14ac:dyDescent="0.25">
      <c r="A15497" s="1">
        <v>42531</v>
      </c>
      <c r="B15497" s="2">
        <v>0.44791666666666669</v>
      </c>
      <c r="C15497" s="3">
        <f t="shared" si="242"/>
        <v>42531.447916666664</v>
      </c>
      <c r="D15497" s="7">
        <v>12.699953004108433</v>
      </c>
      <c r="E15497" s="5"/>
    </row>
    <row r="15498" spans="1:5" x14ac:dyDescent="0.25">
      <c r="A15498" s="1">
        <v>42531</v>
      </c>
      <c r="B15498" s="2">
        <v>0.45833333333333331</v>
      </c>
      <c r="C15498" s="3">
        <f t="shared" si="242"/>
        <v>42531.458333333336</v>
      </c>
      <c r="D15498" s="7">
        <v>40.662901384261389</v>
      </c>
      <c r="E15498" s="5"/>
    </row>
    <row r="15499" spans="1:5" x14ac:dyDescent="0.25">
      <c r="A15499" s="1">
        <v>42531</v>
      </c>
      <c r="B15499" s="2">
        <v>0.46875</v>
      </c>
      <c r="C15499" s="3">
        <f t="shared" si="242"/>
        <v>42531.46875</v>
      </c>
      <c r="D15499" s="7">
        <v>69.882169666191416</v>
      </c>
      <c r="E15499" s="5"/>
    </row>
    <row r="15500" spans="1:5" x14ac:dyDescent="0.25">
      <c r="A15500" s="1">
        <v>42531</v>
      </c>
      <c r="B15500" s="2">
        <v>0.47916666666666669</v>
      </c>
      <c r="C15500" s="3">
        <f t="shared" si="242"/>
        <v>42531.479166666664</v>
      </c>
      <c r="D15500" s="7">
        <v>24.868239938473589</v>
      </c>
      <c r="E15500" s="5"/>
    </row>
    <row r="15501" spans="1:5" x14ac:dyDescent="0.25">
      <c r="A15501" s="1">
        <v>42531</v>
      </c>
      <c r="B15501" s="2">
        <v>0.48958333333333331</v>
      </c>
      <c r="C15501" s="3">
        <f t="shared" si="242"/>
        <v>42531.489583333336</v>
      </c>
      <c r="D15501" s="7">
        <v>68.48681121513134</v>
      </c>
      <c r="E15501" s="5"/>
    </row>
    <row r="15502" spans="1:5" x14ac:dyDescent="0.25">
      <c r="A15502" s="1">
        <v>42531</v>
      </c>
      <c r="B15502" s="2">
        <v>0.5</v>
      </c>
      <c r="C15502" s="3">
        <f t="shared" si="242"/>
        <v>42531.5</v>
      </c>
      <c r="D15502" s="7">
        <v>93.328557163987625</v>
      </c>
      <c r="E15502" s="5"/>
    </row>
    <row r="15503" spans="1:5" x14ac:dyDescent="0.25">
      <c r="A15503" s="1">
        <v>42531</v>
      </c>
      <c r="B15503" s="2">
        <v>0.51041666666666663</v>
      </c>
      <c r="C15503" s="3">
        <f t="shared" si="242"/>
        <v>42531.510416666664</v>
      </c>
      <c r="D15503" s="7">
        <v>74.832196317359916</v>
      </c>
      <c r="E15503" s="5"/>
    </row>
    <row r="15504" spans="1:5" x14ac:dyDescent="0.25">
      <c r="A15504" s="1">
        <v>42531</v>
      </c>
      <c r="B15504" s="2">
        <v>0.52083333333333337</v>
      </c>
      <c r="C15504" s="3">
        <f t="shared" si="242"/>
        <v>42531.520833333336</v>
      </c>
      <c r="D15504" s="7">
        <v>66.448589788786805</v>
      </c>
      <c r="E15504" s="5"/>
    </row>
    <row r="15505" spans="1:5" x14ac:dyDescent="0.25">
      <c r="A15505" s="1">
        <v>42531</v>
      </c>
      <c r="B15505" s="2">
        <v>0.53125</v>
      </c>
      <c r="C15505" s="3">
        <f t="shared" si="242"/>
        <v>42531.53125</v>
      </c>
      <c r="D15505" s="7">
        <v>3.7897942233697024</v>
      </c>
      <c r="E15505" s="5"/>
    </row>
    <row r="15506" spans="1:5" x14ac:dyDescent="0.25">
      <c r="A15506" s="1">
        <v>42531</v>
      </c>
      <c r="B15506" s="2">
        <v>0.54166666666666663</v>
      </c>
      <c r="C15506" s="3">
        <f t="shared" si="242"/>
        <v>42531.541666666664</v>
      </c>
      <c r="D15506" s="7">
        <v>54.787031245860362</v>
      </c>
      <c r="E15506" s="5"/>
    </row>
    <row r="15507" spans="1:5" x14ac:dyDescent="0.25">
      <c r="A15507" s="1">
        <v>42531</v>
      </c>
      <c r="B15507" s="2">
        <v>0.55208333333333337</v>
      </c>
      <c r="C15507" s="3">
        <f t="shared" si="242"/>
        <v>42531.552083333336</v>
      </c>
      <c r="D15507" s="7">
        <v>29.87436909447765</v>
      </c>
      <c r="E15507" s="5"/>
    </row>
    <row r="15508" spans="1:5" x14ac:dyDescent="0.25">
      <c r="A15508" s="1">
        <v>42531</v>
      </c>
      <c r="B15508" s="2">
        <v>0.5625</v>
      </c>
      <c r="C15508" s="3">
        <f t="shared" si="242"/>
        <v>42531.5625</v>
      </c>
      <c r="D15508" s="7">
        <v>35.767351305023574</v>
      </c>
      <c r="E15508" s="5"/>
    </row>
    <row r="15509" spans="1:5" x14ac:dyDescent="0.25">
      <c r="A15509" s="1">
        <v>42531</v>
      </c>
      <c r="B15509" s="2">
        <v>0.57291666666666663</v>
      </c>
      <c r="C15509" s="3">
        <f t="shared" si="242"/>
        <v>42531.572916666664</v>
      </c>
      <c r="D15509" s="7">
        <v>5.559660660351029</v>
      </c>
      <c r="E15509" s="5"/>
    </row>
    <row r="15510" spans="1:5" x14ac:dyDescent="0.25">
      <c r="A15510" s="1">
        <v>42531</v>
      </c>
      <c r="B15510" s="2">
        <v>0.58333333333333337</v>
      </c>
      <c r="C15510" s="3">
        <f t="shared" si="242"/>
        <v>42531.583333333336</v>
      </c>
      <c r="D15510" s="7">
        <v>32.95387535999641</v>
      </c>
      <c r="E15510" s="5"/>
    </row>
    <row r="15511" spans="1:5" x14ac:dyDescent="0.25">
      <c r="A15511" s="1">
        <v>42531</v>
      </c>
      <c r="B15511" s="2">
        <v>0.59375</v>
      </c>
      <c r="C15511" s="3">
        <f t="shared" si="242"/>
        <v>42531.59375</v>
      </c>
      <c r="D15511" s="7">
        <v>68.098156161655922</v>
      </c>
      <c r="E15511" s="5"/>
    </row>
    <row r="15512" spans="1:5" x14ac:dyDescent="0.25">
      <c r="A15512" s="1">
        <v>42531</v>
      </c>
      <c r="B15512" s="2">
        <v>0.60416666666666663</v>
      </c>
      <c r="C15512" s="3">
        <f t="shared" si="242"/>
        <v>42531.604166666664</v>
      </c>
      <c r="D15512" s="7">
        <v>84.611032330530563</v>
      </c>
      <c r="E15512" s="5"/>
    </row>
    <row r="15513" spans="1:5" x14ac:dyDescent="0.25">
      <c r="A15513" s="1">
        <v>42531</v>
      </c>
      <c r="B15513" s="2">
        <v>0.61458333333333337</v>
      </c>
      <c r="C15513" s="3">
        <f t="shared" si="242"/>
        <v>42531.614583333336</v>
      </c>
      <c r="D15513" s="7">
        <v>47.906307173564066</v>
      </c>
      <c r="E15513" s="5"/>
    </row>
    <row r="15514" spans="1:5" x14ac:dyDescent="0.25">
      <c r="A15514" s="1">
        <v>42531</v>
      </c>
      <c r="B15514" s="2">
        <v>0.625</v>
      </c>
      <c r="C15514" s="3">
        <f t="shared" si="242"/>
        <v>42531.625</v>
      </c>
      <c r="D15514" s="7">
        <v>65.558228168787096</v>
      </c>
      <c r="E15514" s="5"/>
    </row>
    <row r="15515" spans="1:5" x14ac:dyDescent="0.25">
      <c r="A15515" s="1">
        <v>42531</v>
      </c>
      <c r="B15515" s="2">
        <v>0.63541666666666663</v>
      </c>
      <c r="C15515" s="3">
        <f t="shared" si="242"/>
        <v>42531.635416666664</v>
      </c>
      <c r="D15515" s="7">
        <v>9.4566520932267366</v>
      </c>
      <c r="E15515" s="5"/>
    </row>
    <row r="15516" spans="1:5" x14ac:dyDescent="0.25">
      <c r="A15516" s="1">
        <v>42531</v>
      </c>
      <c r="B15516" s="2">
        <v>0.64583333333333337</v>
      </c>
      <c r="C15516" s="3">
        <f t="shared" si="242"/>
        <v>42531.645833333336</v>
      </c>
      <c r="D15516" s="7">
        <v>2.0603372353452443</v>
      </c>
      <c r="E15516" s="5"/>
    </row>
    <row r="15517" spans="1:5" x14ac:dyDescent="0.25">
      <c r="A15517" s="1">
        <v>42531</v>
      </c>
      <c r="B15517" s="2">
        <v>0.65625</v>
      </c>
      <c r="C15517" s="3">
        <f t="shared" si="242"/>
        <v>42531.65625</v>
      </c>
      <c r="D15517" s="7">
        <v>20.517860652305941</v>
      </c>
      <c r="E15517" s="5"/>
    </row>
    <row r="15518" spans="1:5" x14ac:dyDescent="0.25">
      <c r="A15518" s="1">
        <v>42531</v>
      </c>
      <c r="B15518" s="2">
        <v>0.66666666666666663</v>
      </c>
      <c r="C15518" s="3">
        <f t="shared" si="242"/>
        <v>42531.666666666664</v>
      </c>
      <c r="D15518" s="7">
        <v>20.870766070366177</v>
      </c>
      <c r="E15518" s="5"/>
    </row>
    <row r="15519" spans="1:5" x14ac:dyDescent="0.25">
      <c r="A15519" s="1">
        <v>42531</v>
      </c>
      <c r="B15519" s="2">
        <v>0.67708333333333337</v>
      </c>
      <c r="C15519" s="3">
        <f t="shared" si="242"/>
        <v>42531.677083333336</v>
      </c>
      <c r="D15519" s="7">
        <v>24.299859445094118</v>
      </c>
      <c r="E15519" s="5"/>
    </row>
    <row r="15520" spans="1:5" x14ac:dyDescent="0.25">
      <c r="A15520" s="1">
        <v>42531</v>
      </c>
      <c r="B15520" s="2">
        <v>0.6875</v>
      </c>
      <c r="C15520" s="3">
        <f t="shared" si="242"/>
        <v>42531.6875</v>
      </c>
      <c r="D15520" s="7">
        <v>66.449887494348914</v>
      </c>
      <c r="E15520" s="5"/>
    </row>
    <row r="15521" spans="1:5" x14ac:dyDescent="0.25">
      <c r="A15521" s="1">
        <v>42531</v>
      </c>
      <c r="B15521" s="2">
        <v>0.69791666666666663</v>
      </c>
      <c r="C15521" s="3">
        <f t="shared" si="242"/>
        <v>42531.697916666664</v>
      </c>
      <c r="D15521" s="7">
        <v>22.942547745553998</v>
      </c>
      <c r="E15521" s="5"/>
    </row>
    <row r="15522" spans="1:5" x14ac:dyDescent="0.25">
      <c r="A15522" s="1">
        <v>42531</v>
      </c>
      <c r="B15522" s="2">
        <v>0.70833333333333337</v>
      </c>
      <c r="C15522" s="3">
        <f t="shared" si="242"/>
        <v>42531.708333333336</v>
      </c>
      <c r="D15522" s="7">
        <v>89.13867341305783</v>
      </c>
      <c r="E15522" s="5"/>
    </row>
    <row r="15523" spans="1:5" x14ac:dyDescent="0.25">
      <c r="A15523" s="1">
        <v>42531</v>
      </c>
      <c r="B15523" s="2">
        <v>0.71875</v>
      </c>
      <c r="C15523" s="3">
        <f t="shared" si="242"/>
        <v>42531.71875</v>
      </c>
      <c r="D15523" s="7">
        <v>66.878484290904893</v>
      </c>
      <c r="E15523" s="5"/>
    </row>
    <row r="15524" spans="1:5" x14ac:dyDescent="0.25">
      <c r="A15524" s="1">
        <v>42531</v>
      </c>
      <c r="B15524" s="2">
        <v>0.72916666666666663</v>
      </c>
      <c r="C15524" s="3">
        <f t="shared" si="242"/>
        <v>42531.729166666664</v>
      </c>
      <c r="D15524" s="7">
        <v>99.450798757118562</v>
      </c>
      <c r="E15524" s="5"/>
    </row>
    <row r="15525" spans="1:5" x14ac:dyDescent="0.25">
      <c r="A15525" s="1">
        <v>42531</v>
      </c>
      <c r="B15525" s="2">
        <v>0.73958333333333337</v>
      </c>
      <c r="C15525" s="3">
        <f t="shared" si="242"/>
        <v>42531.739583333336</v>
      </c>
      <c r="D15525" s="7">
        <v>5.6971178684865231</v>
      </c>
      <c r="E15525" s="5"/>
    </row>
    <row r="15526" spans="1:5" x14ac:dyDescent="0.25">
      <c r="A15526" s="1">
        <v>42531</v>
      </c>
      <c r="B15526" s="2">
        <v>0.75</v>
      </c>
      <c r="C15526" s="3">
        <f t="shared" si="242"/>
        <v>42531.75</v>
      </c>
      <c r="D15526" s="7">
        <v>40.558242541211975</v>
      </c>
      <c r="E15526" s="5"/>
    </row>
    <row r="15527" spans="1:5" x14ac:dyDescent="0.25">
      <c r="A15527" s="1">
        <v>42531</v>
      </c>
      <c r="B15527" s="2">
        <v>0.76041666666666663</v>
      </c>
      <c r="C15527" s="3">
        <f t="shared" si="242"/>
        <v>42531.760416666664</v>
      </c>
      <c r="D15527" s="7">
        <v>50.118081235363206</v>
      </c>
      <c r="E15527" s="5"/>
    </row>
    <row r="15528" spans="1:5" x14ac:dyDescent="0.25">
      <c r="A15528" s="1">
        <v>42531</v>
      </c>
      <c r="B15528" s="2">
        <v>0.77083333333333337</v>
      </c>
      <c r="C15528" s="3">
        <f t="shared" si="242"/>
        <v>42531.770833333336</v>
      </c>
      <c r="D15528" s="7">
        <v>0.66017951527530538</v>
      </c>
      <c r="E15528" s="5"/>
    </row>
    <row r="15529" spans="1:5" x14ac:dyDescent="0.25">
      <c r="A15529" s="1">
        <v>42531</v>
      </c>
      <c r="B15529" s="2">
        <v>0.78125</v>
      </c>
      <c r="C15529" s="3">
        <f t="shared" si="242"/>
        <v>42531.78125</v>
      </c>
      <c r="D15529" s="7">
        <v>67.137672889012322</v>
      </c>
      <c r="E15529" s="5"/>
    </row>
    <row r="15530" spans="1:5" x14ac:dyDescent="0.25">
      <c r="A15530" s="1">
        <v>42531</v>
      </c>
      <c r="B15530" s="2">
        <v>0.79166666666666663</v>
      </c>
      <c r="C15530" s="3">
        <f t="shared" si="242"/>
        <v>42531.791666666664</v>
      </c>
      <c r="D15530" s="7">
        <v>62.388798964801616</v>
      </c>
      <c r="E15530" s="5"/>
    </row>
    <row r="15531" spans="1:5" x14ac:dyDescent="0.25">
      <c r="A15531" s="1">
        <v>42531</v>
      </c>
      <c r="B15531" s="2">
        <v>0.80208333333333337</v>
      </c>
      <c r="C15531" s="3">
        <f t="shared" si="242"/>
        <v>42531.802083333336</v>
      </c>
      <c r="D15531" s="7">
        <v>69.711008817796454</v>
      </c>
      <c r="E15531" s="5"/>
    </row>
    <row r="15532" spans="1:5" x14ac:dyDescent="0.25">
      <c r="A15532" s="1">
        <v>42531</v>
      </c>
      <c r="B15532" s="2">
        <v>0.8125</v>
      </c>
      <c r="C15532" s="3">
        <f t="shared" si="242"/>
        <v>42531.8125</v>
      </c>
      <c r="D15532" s="7">
        <v>30.761699026989429</v>
      </c>
      <c r="E15532" s="5"/>
    </row>
    <row r="15533" spans="1:5" x14ac:dyDescent="0.25">
      <c r="A15533" s="1">
        <v>42531</v>
      </c>
      <c r="B15533" s="2">
        <v>0.82291666666666663</v>
      </c>
      <c r="C15533" s="3">
        <f t="shared" si="242"/>
        <v>42531.822916666664</v>
      </c>
      <c r="D15533" s="7">
        <v>15.126017665903735</v>
      </c>
      <c r="E15533" s="5"/>
    </row>
    <row r="15534" spans="1:5" x14ac:dyDescent="0.25">
      <c r="A15534" s="1">
        <v>42531</v>
      </c>
      <c r="B15534" s="2">
        <v>0.83333333333333337</v>
      </c>
      <c r="C15534" s="3">
        <f t="shared" si="242"/>
        <v>42531.833333333336</v>
      </c>
      <c r="D15534" s="7">
        <v>40.348847238180284</v>
      </c>
      <c r="E15534" s="5"/>
    </row>
    <row r="15535" spans="1:5" x14ac:dyDescent="0.25">
      <c r="A15535" s="1">
        <v>42531</v>
      </c>
      <c r="B15535" s="2">
        <v>0.84375</v>
      </c>
      <c r="C15535" s="3">
        <f t="shared" si="242"/>
        <v>42531.84375</v>
      </c>
      <c r="D15535" s="7">
        <v>16.689833476473137</v>
      </c>
      <c r="E15535" s="5"/>
    </row>
    <row r="15536" spans="1:5" x14ac:dyDescent="0.25">
      <c r="A15536" s="1">
        <v>42531</v>
      </c>
      <c r="B15536" s="2">
        <v>0.85416666666666663</v>
      </c>
      <c r="C15536" s="3">
        <f t="shared" si="242"/>
        <v>42531.854166666664</v>
      </c>
      <c r="D15536" s="7">
        <v>17.593916405157163</v>
      </c>
      <c r="E15536" s="5"/>
    </row>
    <row r="15537" spans="1:5" x14ac:dyDescent="0.25">
      <c r="A15537" s="1">
        <v>42531</v>
      </c>
      <c r="B15537" s="2">
        <v>0.86458333333333337</v>
      </c>
      <c r="C15537" s="3">
        <f t="shared" si="242"/>
        <v>42531.864583333336</v>
      </c>
      <c r="D15537" s="7">
        <v>42.42936637406055</v>
      </c>
      <c r="E15537" s="5"/>
    </row>
    <row r="15538" spans="1:5" x14ac:dyDescent="0.25">
      <c r="A15538" s="1">
        <v>42531</v>
      </c>
      <c r="B15538" s="2">
        <v>0.875</v>
      </c>
      <c r="C15538" s="3">
        <f t="shared" si="242"/>
        <v>42531.875</v>
      </c>
      <c r="D15538" s="7">
        <v>47.527236389205875</v>
      </c>
      <c r="E15538" s="5"/>
    </row>
    <row r="15539" spans="1:5" x14ac:dyDescent="0.25">
      <c r="A15539" s="1">
        <v>42531</v>
      </c>
      <c r="B15539" s="2">
        <v>0.88541666666666663</v>
      </c>
      <c r="C15539" s="3">
        <f t="shared" si="242"/>
        <v>42531.885416666664</v>
      </c>
      <c r="D15539" s="7">
        <v>27.901857803977535</v>
      </c>
      <c r="E15539" s="5"/>
    </row>
    <row r="15540" spans="1:5" x14ac:dyDescent="0.25">
      <c r="A15540" s="1">
        <v>42531</v>
      </c>
      <c r="B15540" s="2">
        <v>0.89583333333333337</v>
      </c>
      <c r="C15540" s="3">
        <f t="shared" si="242"/>
        <v>42531.895833333336</v>
      </c>
      <c r="D15540" s="7">
        <v>98.372278018466488</v>
      </c>
      <c r="E15540" s="5"/>
    </row>
    <row r="15541" spans="1:5" x14ac:dyDescent="0.25">
      <c r="A15541" s="1">
        <v>42531</v>
      </c>
      <c r="B15541" s="2">
        <v>0.90625</v>
      </c>
      <c r="C15541" s="3">
        <f t="shared" si="242"/>
        <v>42531.90625</v>
      </c>
      <c r="D15541" s="7">
        <v>72.698335035539969</v>
      </c>
      <c r="E15541" s="5"/>
    </row>
    <row r="15542" spans="1:5" x14ac:dyDescent="0.25">
      <c r="A15542" s="1">
        <v>42531</v>
      </c>
      <c r="B15542" s="2">
        <v>0.91666666666666663</v>
      </c>
      <c r="C15542" s="3">
        <f t="shared" si="242"/>
        <v>42531.916666666664</v>
      </c>
      <c r="D15542" s="7">
        <v>11.041341818144934</v>
      </c>
      <c r="E15542" s="5"/>
    </row>
    <row r="15543" spans="1:5" x14ac:dyDescent="0.25">
      <c r="A15543" s="1">
        <v>42531</v>
      </c>
      <c r="B15543" s="2">
        <v>0.92708333333333337</v>
      </c>
      <c r="C15543" s="3">
        <f t="shared" si="242"/>
        <v>42531.927083333336</v>
      </c>
      <c r="D15543" s="7">
        <v>36.593433557416375</v>
      </c>
      <c r="E15543" s="5"/>
    </row>
    <row r="15544" spans="1:5" x14ac:dyDescent="0.25">
      <c r="A15544" s="1">
        <v>42531</v>
      </c>
      <c r="B15544" s="2">
        <v>0.9375</v>
      </c>
      <c r="C15544" s="3">
        <f t="shared" si="242"/>
        <v>42531.9375</v>
      </c>
      <c r="D15544" s="7">
        <v>21.481376162614197</v>
      </c>
      <c r="E15544" s="5"/>
    </row>
    <row r="15545" spans="1:5" x14ac:dyDescent="0.25">
      <c r="A15545" s="1">
        <v>42531</v>
      </c>
      <c r="B15545" s="2">
        <v>0.94791666666666663</v>
      </c>
      <c r="C15545" s="3">
        <f t="shared" si="242"/>
        <v>42531.947916666664</v>
      </c>
      <c r="D15545" s="7">
        <v>76.22867551637971</v>
      </c>
      <c r="E15545" s="5"/>
    </row>
    <row r="15546" spans="1:5" x14ac:dyDescent="0.25">
      <c r="A15546" s="1">
        <v>42531</v>
      </c>
      <c r="B15546" s="2">
        <v>0.95833333333333337</v>
      </c>
      <c r="C15546" s="3">
        <f t="shared" si="242"/>
        <v>42531.958333333336</v>
      </c>
      <c r="D15546" s="7">
        <v>35.710553846973305</v>
      </c>
      <c r="E15546" s="5"/>
    </row>
    <row r="15547" spans="1:5" x14ac:dyDescent="0.25">
      <c r="A15547" s="1">
        <v>42531</v>
      </c>
      <c r="B15547" s="2">
        <v>0.96875</v>
      </c>
      <c r="C15547" s="3">
        <f t="shared" si="242"/>
        <v>42531.96875</v>
      </c>
      <c r="D15547" s="7">
        <v>89.843425516134474</v>
      </c>
      <c r="E15547" s="5"/>
    </row>
    <row r="15548" spans="1:5" x14ac:dyDescent="0.25">
      <c r="A15548" s="1">
        <v>42531</v>
      </c>
      <c r="B15548" s="2">
        <v>0.97916666666666663</v>
      </c>
      <c r="C15548" s="3">
        <f t="shared" si="242"/>
        <v>42531.979166666664</v>
      </c>
      <c r="D15548" s="7">
        <v>25.924956512256546</v>
      </c>
      <c r="E15548" s="5"/>
    </row>
    <row r="15549" spans="1:5" x14ac:dyDescent="0.25">
      <c r="A15549" s="1">
        <v>42531</v>
      </c>
      <c r="B15549" s="2">
        <v>0.98958333333333337</v>
      </c>
      <c r="C15549" s="3">
        <f t="shared" si="242"/>
        <v>42531.989583333336</v>
      </c>
      <c r="D15549" s="7">
        <v>2.9248886784983275</v>
      </c>
      <c r="E15549" s="5"/>
    </row>
    <row r="15550" spans="1:5" x14ac:dyDescent="0.25">
      <c r="A15550" s="1">
        <v>42532</v>
      </c>
      <c r="B15550" s="2">
        <v>0</v>
      </c>
      <c r="C15550" s="3">
        <f t="shared" si="242"/>
        <v>42532</v>
      </c>
      <c r="D15550" s="7">
        <v>4.885430439157834</v>
      </c>
      <c r="E15550" s="5"/>
    </row>
    <row r="15551" spans="1:5" x14ac:dyDescent="0.25">
      <c r="A15551" s="1">
        <v>42532</v>
      </c>
      <c r="B15551" s="2">
        <v>1.0416666666666666E-2</v>
      </c>
      <c r="C15551" s="3">
        <f t="shared" si="242"/>
        <v>42532.010416666664</v>
      </c>
      <c r="D15551" s="7">
        <v>12.307997141297044</v>
      </c>
      <c r="E15551" s="5"/>
    </row>
    <row r="15552" spans="1:5" x14ac:dyDescent="0.25">
      <c r="A15552" s="1">
        <v>42532</v>
      </c>
      <c r="B15552" s="2">
        <v>2.0833333333333332E-2</v>
      </c>
      <c r="C15552" s="3">
        <f t="shared" si="242"/>
        <v>42532.020833333336</v>
      </c>
      <c r="D15552" s="7">
        <v>13.088909861457154</v>
      </c>
      <c r="E15552" s="5"/>
    </row>
    <row r="15553" spans="1:5" x14ac:dyDescent="0.25">
      <c r="A15553" s="1">
        <v>42532</v>
      </c>
      <c r="B15553" s="2">
        <v>3.125E-2</v>
      </c>
      <c r="C15553" s="3">
        <f t="shared" si="242"/>
        <v>42532.03125</v>
      </c>
      <c r="D15553" s="7">
        <v>82.966224785919636</v>
      </c>
      <c r="E15553" s="5"/>
    </row>
    <row r="15554" spans="1:5" x14ac:dyDescent="0.25">
      <c r="A15554" s="1">
        <v>42532</v>
      </c>
      <c r="B15554" s="2">
        <v>4.1666666666666664E-2</v>
      </c>
      <c r="C15554" s="3">
        <f t="shared" ref="C15554:C15617" si="243">A15554+B15554</f>
        <v>42532.041666666664</v>
      </c>
      <c r="D15554" s="7">
        <v>4.1404029733419945</v>
      </c>
      <c r="E15554" s="5"/>
    </row>
    <row r="15555" spans="1:5" x14ac:dyDescent="0.25">
      <c r="A15555" s="1">
        <v>42532</v>
      </c>
      <c r="B15555" s="2">
        <v>5.2083333333333336E-2</v>
      </c>
      <c r="C15555" s="3">
        <f t="shared" si="243"/>
        <v>42532.052083333336</v>
      </c>
      <c r="D15555" s="7">
        <v>60.825973260252432</v>
      </c>
      <c r="E15555" s="5"/>
    </row>
    <row r="15556" spans="1:5" x14ac:dyDescent="0.25">
      <c r="A15556" s="1">
        <v>42532</v>
      </c>
      <c r="B15556" s="2">
        <v>6.25E-2</v>
      </c>
      <c r="C15556" s="3">
        <f t="shared" si="243"/>
        <v>42532.0625</v>
      </c>
      <c r="D15556" s="7">
        <v>42.405828405138188</v>
      </c>
      <c r="E15556" s="5"/>
    </row>
    <row r="15557" spans="1:5" x14ac:dyDescent="0.25">
      <c r="A15557" s="1">
        <v>42532</v>
      </c>
      <c r="B15557" s="2">
        <v>7.2916666666666671E-2</v>
      </c>
      <c r="C15557" s="3">
        <f t="shared" si="243"/>
        <v>42532.072916666664</v>
      </c>
      <c r="D15557" s="7">
        <v>3.9046985379262322</v>
      </c>
      <c r="E15557" s="5"/>
    </row>
    <row r="15558" spans="1:5" x14ac:dyDescent="0.25">
      <c r="A15558" s="1">
        <v>42532</v>
      </c>
      <c r="B15558" s="2">
        <v>8.3333333333333329E-2</v>
      </c>
      <c r="C15558" s="3">
        <f t="shared" si="243"/>
        <v>42532.083333333336</v>
      </c>
      <c r="D15558" s="7">
        <v>9.6754278547498966</v>
      </c>
      <c r="E15558" s="5"/>
    </row>
    <row r="15559" spans="1:5" x14ac:dyDescent="0.25">
      <c r="A15559" s="1">
        <v>42532</v>
      </c>
      <c r="B15559" s="2">
        <v>9.375E-2</v>
      </c>
      <c r="C15559" s="3">
        <f t="shared" si="243"/>
        <v>42532.09375</v>
      </c>
      <c r="D15559" s="7">
        <v>9.0364929837469141</v>
      </c>
      <c r="E15559" s="5"/>
    </row>
    <row r="15560" spans="1:5" x14ac:dyDescent="0.25">
      <c r="A15560" s="1">
        <v>42532</v>
      </c>
      <c r="B15560" s="2">
        <v>0.10416666666666667</v>
      </c>
      <c r="C15560" s="3">
        <f t="shared" si="243"/>
        <v>42532.104166666664</v>
      </c>
      <c r="D15560" s="7">
        <v>12.145253111556242</v>
      </c>
      <c r="E15560" s="5"/>
    </row>
    <row r="15561" spans="1:5" x14ac:dyDescent="0.25">
      <c r="A15561" s="1">
        <v>42532</v>
      </c>
      <c r="B15561" s="2">
        <v>0.11458333333333333</v>
      </c>
      <c r="C15561" s="3">
        <f t="shared" si="243"/>
        <v>42532.114583333336</v>
      </c>
      <c r="D15561" s="7">
        <v>86.252716748281074</v>
      </c>
      <c r="E15561" s="5"/>
    </row>
    <row r="15562" spans="1:5" x14ac:dyDescent="0.25">
      <c r="A15562" s="1">
        <v>42532</v>
      </c>
      <c r="B15562" s="2">
        <v>0.125</v>
      </c>
      <c r="C15562" s="3">
        <f t="shared" si="243"/>
        <v>42532.125</v>
      </c>
      <c r="D15562" s="7">
        <v>49.52654163012626</v>
      </c>
      <c r="E15562" s="5"/>
    </row>
    <row r="15563" spans="1:5" x14ac:dyDescent="0.25">
      <c r="A15563" s="1">
        <v>42532</v>
      </c>
      <c r="B15563" s="2">
        <v>0.13541666666666666</v>
      </c>
      <c r="C15563" s="3">
        <f t="shared" si="243"/>
        <v>42532.135416666664</v>
      </c>
      <c r="D15563" s="7">
        <v>42.201294198731645</v>
      </c>
      <c r="E15563" s="5"/>
    </row>
    <row r="15564" spans="1:5" x14ac:dyDescent="0.25">
      <c r="A15564" s="1">
        <v>42532</v>
      </c>
      <c r="B15564" s="2">
        <v>0.14583333333333334</v>
      </c>
      <c r="C15564" s="3">
        <f t="shared" si="243"/>
        <v>42532.145833333336</v>
      </c>
      <c r="D15564" s="7">
        <v>64.935989974006574</v>
      </c>
      <c r="E15564" s="5"/>
    </row>
    <row r="15565" spans="1:5" x14ac:dyDescent="0.25">
      <c r="A15565" s="1">
        <v>42532</v>
      </c>
      <c r="B15565" s="2">
        <v>0.15625</v>
      </c>
      <c r="C15565" s="3">
        <f t="shared" si="243"/>
        <v>42532.15625</v>
      </c>
      <c r="D15565" s="7">
        <v>96.566847443554593</v>
      </c>
      <c r="E15565" s="5"/>
    </row>
    <row r="15566" spans="1:5" x14ac:dyDescent="0.25">
      <c r="A15566" s="1">
        <v>42532</v>
      </c>
      <c r="B15566" s="2">
        <v>0.16666666666666666</v>
      </c>
      <c r="C15566" s="3">
        <f t="shared" si="243"/>
        <v>42532.166666666664</v>
      </c>
      <c r="D15566" s="7">
        <v>40.043552362243972</v>
      </c>
      <c r="E15566" s="5"/>
    </row>
    <row r="15567" spans="1:5" x14ac:dyDescent="0.25">
      <c r="A15567" s="1">
        <v>42532</v>
      </c>
      <c r="B15567" s="2">
        <v>0.17708333333333334</v>
      </c>
      <c r="C15567" s="3">
        <f t="shared" si="243"/>
        <v>42532.177083333336</v>
      </c>
      <c r="D15567" s="7">
        <v>95.971603135662704</v>
      </c>
      <c r="E15567" s="5"/>
    </row>
    <row r="15568" spans="1:5" x14ac:dyDescent="0.25">
      <c r="A15568" s="1">
        <v>42532</v>
      </c>
      <c r="B15568" s="2">
        <v>0.1875</v>
      </c>
      <c r="C15568" s="3">
        <f t="shared" si="243"/>
        <v>42532.1875</v>
      </c>
      <c r="D15568" s="7">
        <v>89.98454354709763</v>
      </c>
      <c r="E15568" s="5"/>
    </row>
    <row r="15569" spans="1:5" x14ac:dyDescent="0.25">
      <c r="A15569" s="1">
        <v>42532</v>
      </c>
      <c r="B15569" s="2">
        <v>0.19791666666666666</v>
      </c>
      <c r="C15569" s="3">
        <f t="shared" si="243"/>
        <v>42532.197916666664</v>
      </c>
      <c r="D15569" s="7">
        <v>99.371790502973582</v>
      </c>
      <c r="E15569" s="5"/>
    </row>
    <row r="15570" spans="1:5" x14ac:dyDescent="0.25">
      <c r="A15570" s="1">
        <v>42532</v>
      </c>
      <c r="B15570" s="2">
        <v>0.20833333333333334</v>
      </c>
      <c r="C15570" s="3">
        <f t="shared" si="243"/>
        <v>42532.208333333336</v>
      </c>
      <c r="D15570" s="7">
        <v>96.841812044759735</v>
      </c>
      <c r="E15570" s="5"/>
    </row>
    <row r="15571" spans="1:5" x14ac:dyDescent="0.25">
      <c r="A15571" s="1">
        <v>42532</v>
      </c>
      <c r="B15571" s="2">
        <v>0.21875</v>
      </c>
      <c r="C15571" s="3">
        <f t="shared" si="243"/>
        <v>42532.21875</v>
      </c>
      <c r="D15571" s="7">
        <v>77.181203224236341</v>
      </c>
      <c r="E15571" s="5"/>
    </row>
    <row r="15572" spans="1:5" x14ac:dyDescent="0.25">
      <c r="A15572" s="1">
        <v>42532</v>
      </c>
      <c r="B15572" s="2">
        <v>0.22916666666666666</v>
      </c>
      <c r="C15572" s="3">
        <f t="shared" si="243"/>
        <v>42532.229166666664</v>
      </c>
      <c r="D15572" s="7">
        <v>31.587034070107791</v>
      </c>
      <c r="E15572" s="5"/>
    </row>
    <row r="15573" spans="1:5" x14ac:dyDescent="0.25">
      <c r="A15573" s="1">
        <v>42532</v>
      </c>
      <c r="B15573" s="2">
        <v>0.23958333333333334</v>
      </c>
      <c r="C15573" s="3">
        <f t="shared" si="243"/>
        <v>42532.239583333336</v>
      </c>
      <c r="D15573" s="7">
        <v>57.494158332548409</v>
      </c>
      <c r="E15573" s="5"/>
    </row>
    <row r="15574" spans="1:5" x14ac:dyDescent="0.25">
      <c r="A15574" s="1">
        <v>42532</v>
      </c>
      <c r="B15574" s="2">
        <v>0.25</v>
      </c>
      <c r="C15574" s="3">
        <f t="shared" si="243"/>
        <v>42532.25</v>
      </c>
      <c r="D15574" s="7">
        <v>71.050867247679349</v>
      </c>
      <c r="E15574" s="5"/>
    </row>
    <row r="15575" spans="1:5" x14ac:dyDescent="0.25">
      <c r="A15575" s="1">
        <v>42532</v>
      </c>
      <c r="B15575" s="2">
        <v>0.26041666666666669</v>
      </c>
      <c r="C15575" s="3">
        <f t="shared" si="243"/>
        <v>42532.260416666664</v>
      </c>
      <c r="D15575" s="7">
        <v>50.799681961646485</v>
      </c>
      <c r="E15575" s="5"/>
    </row>
    <row r="15576" spans="1:5" x14ac:dyDescent="0.25">
      <c r="A15576" s="1">
        <v>42532</v>
      </c>
      <c r="B15576" s="2">
        <v>0.27083333333333331</v>
      </c>
      <c r="C15576" s="3">
        <f t="shared" si="243"/>
        <v>42532.270833333336</v>
      </c>
      <c r="D15576" s="7">
        <v>61.756202487484416</v>
      </c>
      <c r="E15576" s="5"/>
    </row>
    <row r="15577" spans="1:5" x14ac:dyDescent="0.25">
      <c r="A15577" s="1">
        <v>42532</v>
      </c>
      <c r="B15577" s="2">
        <v>0.28125</v>
      </c>
      <c r="C15577" s="3">
        <f t="shared" si="243"/>
        <v>42532.28125</v>
      </c>
      <c r="D15577" s="7">
        <v>86.743656827525001</v>
      </c>
      <c r="E15577" s="5"/>
    </row>
    <row r="15578" spans="1:5" x14ac:dyDescent="0.25">
      <c r="A15578" s="1">
        <v>42532</v>
      </c>
      <c r="B15578" s="2">
        <v>0.29166666666666669</v>
      </c>
      <c r="C15578" s="3">
        <f t="shared" si="243"/>
        <v>42532.291666666664</v>
      </c>
      <c r="D15578" s="7">
        <v>1.1832504242776487</v>
      </c>
      <c r="E15578" s="5"/>
    </row>
    <row r="15579" spans="1:5" x14ac:dyDescent="0.25">
      <c r="A15579" s="1">
        <v>42532</v>
      </c>
      <c r="B15579" s="2">
        <v>0.30208333333333331</v>
      </c>
      <c r="C15579" s="3">
        <f t="shared" si="243"/>
        <v>42532.302083333336</v>
      </c>
      <c r="D15579" s="7">
        <v>48.802943439612747</v>
      </c>
      <c r="E15579" s="5"/>
    </row>
    <row r="15580" spans="1:5" x14ac:dyDescent="0.25">
      <c r="A15580" s="1">
        <v>42532</v>
      </c>
      <c r="B15580" s="2">
        <v>0.3125</v>
      </c>
      <c r="C15580" s="3">
        <f t="shared" si="243"/>
        <v>42532.3125</v>
      </c>
      <c r="D15580" s="7">
        <v>11.274634337970181</v>
      </c>
      <c r="E15580" s="5"/>
    </row>
    <row r="15581" spans="1:5" x14ac:dyDescent="0.25">
      <c r="A15581" s="1">
        <v>42532</v>
      </c>
      <c r="B15581" s="2">
        <v>0.32291666666666669</v>
      </c>
      <c r="C15581" s="3">
        <f t="shared" si="243"/>
        <v>42532.322916666664</v>
      </c>
      <c r="D15581" s="7">
        <v>61.554381917518661</v>
      </c>
      <c r="E15581" s="5"/>
    </row>
    <row r="15582" spans="1:5" x14ac:dyDescent="0.25">
      <c r="A15582" s="1">
        <v>42532</v>
      </c>
      <c r="B15582" s="2">
        <v>0.33333333333333331</v>
      </c>
      <c r="C15582" s="3">
        <f t="shared" si="243"/>
        <v>42532.333333333336</v>
      </c>
      <c r="D15582" s="7">
        <v>62.422972771916562</v>
      </c>
      <c r="E15582" s="5"/>
    </row>
    <row r="15583" spans="1:5" x14ac:dyDescent="0.25">
      <c r="A15583" s="1">
        <v>42532</v>
      </c>
      <c r="B15583" s="2">
        <v>0.34375</v>
      </c>
      <c r="C15583" s="3">
        <f t="shared" si="243"/>
        <v>42532.34375</v>
      </c>
      <c r="D15583" s="7">
        <v>42.984846136005316</v>
      </c>
      <c r="E15583" s="5"/>
    </row>
    <row r="15584" spans="1:5" x14ac:dyDescent="0.25">
      <c r="A15584" s="1">
        <v>42532</v>
      </c>
      <c r="B15584" s="2">
        <v>0.35416666666666669</v>
      </c>
      <c r="C15584" s="3">
        <f t="shared" si="243"/>
        <v>42532.354166666664</v>
      </c>
      <c r="D15584" s="7">
        <v>19.893267817297566</v>
      </c>
      <c r="E15584" s="5"/>
    </row>
    <row r="15585" spans="1:5" x14ac:dyDescent="0.25">
      <c r="A15585" s="1">
        <v>42532</v>
      </c>
      <c r="B15585" s="2">
        <v>0.36458333333333331</v>
      </c>
      <c r="C15585" s="3">
        <f t="shared" si="243"/>
        <v>42532.364583333336</v>
      </c>
      <c r="D15585" s="7">
        <v>81.995245683992238</v>
      </c>
      <c r="E15585" s="5"/>
    </row>
    <row r="15586" spans="1:5" x14ac:dyDescent="0.25">
      <c r="A15586" s="1">
        <v>42532</v>
      </c>
      <c r="B15586" s="2">
        <v>0.375</v>
      </c>
      <c r="C15586" s="3">
        <f t="shared" si="243"/>
        <v>42532.375</v>
      </c>
      <c r="D15586" s="7">
        <v>81.931753203118134</v>
      </c>
      <c r="E15586" s="5"/>
    </row>
    <row r="15587" spans="1:5" x14ac:dyDescent="0.25">
      <c r="A15587" s="1">
        <v>42532</v>
      </c>
      <c r="B15587" s="2">
        <v>0.38541666666666669</v>
      </c>
      <c r="C15587" s="3">
        <f t="shared" si="243"/>
        <v>42532.385416666664</v>
      </c>
      <c r="D15587" s="7">
        <v>16.061346129213071</v>
      </c>
      <c r="E15587" s="5"/>
    </row>
    <row r="15588" spans="1:5" x14ac:dyDescent="0.25">
      <c r="A15588" s="1">
        <v>42532</v>
      </c>
      <c r="B15588" s="2">
        <v>0.39583333333333331</v>
      </c>
      <c r="C15588" s="3">
        <f t="shared" si="243"/>
        <v>42532.395833333336</v>
      </c>
      <c r="D15588" s="7">
        <v>91.134153682091437</v>
      </c>
      <c r="E15588" s="5"/>
    </row>
    <row r="15589" spans="1:5" x14ac:dyDescent="0.25">
      <c r="A15589" s="1">
        <v>42532</v>
      </c>
      <c r="B15589" s="2">
        <v>0.40625</v>
      </c>
      <c r="C15589" s="3">
        <f t="shared" si="243"/>
        <v>42532.40625</v>
      </c>
      <c r="D15589" s="7">
        <v>55.911446295384806</v>
      </c>
      <c r="E15589" s="5"/>
    </row>
    <row r="15590" spans="1:5" x14ac:dyDescent="0.25">
      <c r="A15590" s="1">
        <v>42532</v>
      </c>
      <c r="B15590" s="2">
        <v>0.41666666666666669</v>
      </c>
      <c r="C15590" s="3">
        <f t="shared" si="243"/>
        <v>42532.416666666664</v>
      </c>
      <c r="D15590" s="7">
        <v>70.879701854409944</v>
      </c>
      <c r="E15590" s="5"/>
    </row>
    <row r="15591" spans="1:5" x14ac:dyDescent="0.25">
      <c r="A15591" s="1">
        <v>42532</v>
      </c>
      <c r="B15591" s="2">
        <v>0.42708333333333331</v>
      </c>
      <c r="C15591" s="3">
        <f t="shared" si="243"/>
        <v>42532.427083333336</v>
      </c>
      <c r="D15591" s="7">
        <v>31.56032673651249</v>
      </c>
      <c r="E15591" s="5"/>
    </row>
    <row r="15592" spans="1:5" x14ac:dyDescent="0.25">
      <c r="A15592" s="1">
        <v>42532</v>
      </c>
      <c r="B15592" s="2">
        <v>0.4375</v>
      </c>
      <c r="C15592" s="3">
        <f t="shared" si="243"/>
        <v>42532.4375</v>
      </c>
      <c r="D15592" s="7">
        <v>77.728074292029063</v>
      </c>
      <c r="E15592" s="5"/>
    </row>
    <row r="15593" spans="1:5" x14ac:dyDescent="0.25">
      <c r="A15593" s="1">
        <v>42532</v>
      </c>
      <c r="B15593" s="2">
        <v>0.44791666666666669</v>
      </c>
      <c r="C15593" s="3">
        <f t="shared" si="243"/>
        <v>42532.447916666664</v>
      </c>
      <c r="D15593" s="7">
        <v>85.96602147358152</v>
      </c>
      <c r="E15593" s="5"/>
    </row>
    <row r="15594" spans="1:5" x14ac:dyDescent="0.25">
      <c r="A15594" s="1">
        <v>42532</v>
      </c>
      <c r="B15594" s="2">
        <v>0.45833333333333331</v>
      </c>
      <c r="C15594" s="3">
        <f t="shared" si="243"/>
        <v>42532.458333333336</v>
      </c>
      <c r="D15594" s="7">
        <v>39.765992657875017</v>
      </c>
      <c r="E15594" s="5"/>
    </row>
    <row r="15595" spans="1:5" x14ac:dyDescent="0.25">
      <c r="A15595" s="1">
        <v>42532</v>
      </c>
      <c r="B15595" s="2">
        <v>0.46875</v>
      </c>
      <c r="C15595" s="3">
        <f t="shared" si="243"/>
        <v>42532.46875</v>
      </c>
      <c r="D15595" s="7">
        <v>84.650309723309789</v>
      </c>
      <c r="E15595" s="5"/>
    </row>
    <row r="15596" spans="1:5" x14ac:dyDescent="0.25">
      <c r="A15596" s="1">
        <v>42532</v>
      </c>
      <c r="B15596" s="2">
        <v>0.47916666666666669</v>
      </c>
      <c r="C15596" s="3">
        <f t="shared" si="243"/>
        <v>42532.479166666664</v>
      </c>
      <c r="D15596" s="7">
        <v>99.816031537455459</v>
      </c>
      <c r="E15596" s="5"/>
    </row>
    <row r="15597" spans="1:5" x14ac:dyDescent="0.25">
      <c r="A15597" s="1">
        <v>42532</v>
      </c>
      <c r="B15597" s="2">
        <v>0.48958333333333331</v>
      </c>
      <c r="C15597" s="3">
        <f t="shared" si="243"/>
        <v>42532.489583333336</v>
      </c>
      <c r="D15597" s="7">
        <v>85.208261840823965</v>
      </c>
      <c r="E15597" s="5"/>
    </row>
    <row r="15598" spans="1:5" x14ac:dyDescent="0.25">
      <c r="A15598" s="1">
        <v>42532</v>
      </c>
      <c r="B15598" s="2">
        <v>0.5</v>
      </c>
      <c r="C15598" s="3">
        <f t="shared" si="243"/>
        <v>42532.5</v>
      </c>
      <c r="D15598" s="7">
        <v>72.032054039003725</v>
      </c>
      <c r="E15598" s="5"/>
    </row>
    <row r="15599" spans="1:5" x14ac:dyDescent="0.25">
      <c r="A15599" s="1">
        <v>42532</v>
      </c>
      <c r="B15599" s="2">
        <v>0.51041666666666663</v>
      </c>
      <c r="C15599" s="3">
        <f t="shared" si="243"/>
        <v>42532.510416666664</v>
      </c>
      <c r="D15599" s="7">
        <v>57.668554223993986</v>
      </c>
      <c r="E15599" s="5"/>
    </row>
    <row r="15600" spans="1:5" x14ac:dyDescent="0.25">
      <c r="A15600" s="1">
        <v>42532</v>
      </c>
      <c r="B15600" s="2">
        <v>0.52083333333333337</v>
      </c>
      <c r="C15600" s="3">
        <f t="shared" si="243"/>
        <v>42532.520833333336</v>
      </c>
      <c r="D15600" s="7">
        <v>72.896500386244981</v>
      </c>
      <c r="E15600" s="5"/>
    </row>
    <row r="15601" spans="1:5" x14ac:dyDescent="0.25">
      <c r="A15601" s="1">
        <v>42532</v>
      </c>
      <c r="B15601" s="2">
        <v>0.53125</v>
      </c>
      <c r="C15601" s="3">
        <f t="shared" si="243"/>
        <v>42532.53125</v>
      </c>
      <c r="D15601" s="7">
        <v>74.130321744483467</v>
      </c>
      <c r="E15601" s="5"/>
    </row>
    <row r="15602" spans="1:5" x14ac:dyDescent="0.25">
      <c r="A15602" s="1">
        <v>42532</v>
      </c>
      <c r="B15602" s="2">
        <v>0.54166666666666663</v>
      </c>
      <c r="C15602" s="3">
        <f t="shared" si="243"/>
        <v>42532.541666666664</v>
      </c>
      <c r="D15602" s="7">
        <v>78.240541785690411</v>
      </c>
      <c r="E15602" s="5"/>
    </row>
    <row r="15603" spans="1:5" x14ac:dyDescent="0.25">
      <c r="A15603" s="1">
        <v>42532</v>
      </c>
      <c r="B15603" s="2">
        <v>0.55208333333333337</v>
      </c>
      <c r="C15603" s="3">
        <f t="shared" si="243"/>
        <v>42532.552083333336</v>
      </c>
      <c r="D15603" s="7">
        <v>78.427840031160784</v>
      </c>
      <c r="E15603" s="5"/>
    </row>
    <row r="15604" spans="1:5" x14ac:dyDescent="0.25">
      <c r="A15604" s="1">
        <v>42532</v>
      </c>
      <c r="B15604" s="2">
        <v>0.5625</v>
      </c>
      <c r="C15604" s="3">
        <f t="shared" si="243"/>
        <v>42532.5625</v>
      </c>
      <c r="D15604" s="7">
        <v>40.602813380809067</v>
      </c>
      <c r="E15604" s="5"/>
    </row>
    <row r="15605" spans="1:5" x14ac:dyDescent="0.25">
      <c r="A15605" s="1">
        <v>42532</v>
      </c>
      <c r="B15605" s="2">
        <v>0.57291666666666663</v>
      </c>
      <c r="C15605" s="3">
        <f t="shared" si="243"/>
        <v>42532.572916666664</v>
      </c>
      <c r="D15605" s="7">
        <v>47.4366611881156</v>
      </c>
      <c r="E15605" s="5"/>
    </row>
    <row r="15606" spans="1:5" x14ac:dyDescent="0.25">
      <c r="A15606" s="1">
        <v>42532</v>
      </c>
      <c r="B15606" s="2">
        <v>0.58333333333333337</v>
      </c>
      <c r="C15606" s="3">
        <f t="shared" si="243"/>
        <v>42532.583333333336</v>
      </c>
      <c r="D15606" s="7">
        <v>47.545586413879491</v>
      </c>
      <c r="E15606" s="5"/>
    </row>
    <row r="15607" spans="1:5" x14ac:dyDescent="0.25">
      <c r="A15607" s="1">
        <v>42532</v>
      </c>
      <c r="B15607" s="2">
        <v>0.59375</v>
      </c>
      <c r="C15607" s="3">
        <f t="shared" si="243"/>
        <v>42532.59375</v>
      </c>
      <c r="D15607" s="7">
        <v>34.885647532338659</v>
      </c>
      <c r="E15607" s="5"/>
    </row>
    <row r="15608" spans="1:5" x14ac:dyDescent="0.25">
      <c r="A15608" s="1">
        <v>42532</v>
      </c>
      <c r="B15608" s="2">
        <v>0.60416666666666663</v>
      </c>
      <c r="C15608" s="3">
        <f t="shared" si="243"/>
        <v>42532.604166666664</v>
      </c>
      <c r="D15608" s="7">
        <v>81.552358160253561</v>
      </c>
      <c r="E15608" s="5"/>
    </row>
    <row r="15609" spans="1:5" x14ac:dyDescent="0.25">
      <c r="A15609" s="1">
        <v>42532</v>
      </c>
      <c r="B15609" s="2">
        <v>0.61458333333333337</v>
      </c>
      <c r="C15609" s="3">
        <f t="shared" si="243"/>
        <v>42532.614583333336</v>
      </c>
      <c r="D15609" s="7">
        <v>78.963852587285245</v>
      </c>
      <c r="E15609" s="5"/>
    </row>
    <row r="15610" spans="1:5" x14ac:dyDescent="0.25">
      <c r="A15610" s="1">
        <v>42532</v>
      </c>
      <c r="B15610" s="2">
        <v>0.625</v>
      </c>
      <c r="C15610" s="3">
        <f t="shared" si="243"/>
        <v>42532.625</v>
      </c>
      <c r="D15610" s="7">
        <v>64.10041358105326</v>
      </c>
      <c r="E15610" s="5"/>
    </row>
    <row r="15611" spans="1:5" x14ac:dyDescent="0.25">
      <c r="A15611" s="1">
        <v>42532</v>
      </c>
      <c r="B15611" s="2">
        <v>0.63541666666666663</v>
      </c>
      <c r="C15611" s="3">
        <f t="shared" si="243"/>
        <v>42532.635416666664</v>
      </c>
      <c r="D15611" s="7">
        <v>65.742897444211053</v>
      </c>
      <c r="E15611" s="5"/>
    </row>
    <row r="15612" spans="1:5" x14ac:dyDescent="0.25">
      <c r="A15612" s="1">
        <v>42532</v>
      </c>
      <c r="B15612" s="2">
        <v>0.64583333333333337</v>
      </c>
      <c r="C15612" s="3">
        <f t="shared" si="243"/>
        <v>42532.645833333336</v>
      </c>
      <c r="D15612" s="7">
        <v>5.0465894670960632</v>
      </c>
      <c r="E15612" s="5"/>
    </row>
    <row r="15613" spans="1:5" x14ac:dyDescent="0.25">
      <c r="A15613" s="1">
        <v>42532</v>
      </c>
      <c r="B15613" s="2">
        <v>0.65625</v>
      </c>
      <c r="C15613" s="3">
        <f t="shared" si="243"/>
        <v>42532.65625</v>
      </c>
      <c r="D15613" s="7">
        <v>57.223614916708684</v>
      </c>
      <c r="E15613" s="5"/>
    </row>
    <row r="15614" spans="1:5" x14ac:dyDescent="0.25">
      <c r="A15614" s="1">
        <v>42532</v>
      </c>
      <c r="B15614" s="2">
        <v>0.66666666666666663</v>
      </c>
      <c r="C15614" s="3">
        <f t="shared" si="243"/>
        <v>42532.666666666664</v>
      </c>
      <c r="D15614" s="7">
        <v>50.386448022092836</v>
      </c>
      <c r="E15614" s="5"/>
    </row>
    <row r="15615" spans="1:5" x14ac:dyDescent="0.25">
      <c r="A15615" s="1">
        <v>42532</v>
      </c>
      <c r="B15615" s="2">
        <v>0.67708333333333337</v>
      </c>
      <c r="C15615" s="3">
        <f t="shared" si="243"/>
        <v>42532.677083333336</v>
      </c>
      <c r="D15615" s="7">
        <v>62.108653877405196</v>
      </c>
      <c r="E15615" s="5"/>
    </row>
    <row r="15616" spans="1:5" x14ac:dyDescent="0.25">
      <c r="A15616" s="1">
        <v>42532</v>
      </c>
      <c r="B15616" s="2">
        <v>0.6875</v>
      </c>
      <c r="C15616" s="3">
        <f t="shared" si="243"/>
        <v>42532.6875</v>
      </c>
      <c r="D15616" s="7">
        <v>12.890554077984472</v>
      </c>
      <c r="E15616" s="5"/>
    </row>
    <row r="15617" spans="1:5" x14ac:dyDescent="0.25">
      <c r="A15617" s="1">
        <v>42532</v>
      </c>
      <c r="B15617" s="2">
        <v>0.69791666666666663</v>
      </c>
      <c r="C15617" s="3">
        <f t="shared" si="243"/>
        <v>42532.697916666664</v>
      </c>
      <c r="D15617" s="7">
        <v>71.093705751056717</v>
      </c>
      <c r="E15617" s="5"/>
    </row>
    <row r="15618" spans="1:5" x14ac:dyDescent="0.25">
      <c r="A15618" s="1">
        <v>42532</v>
      </c>
      <c r="B15618" s="2">
        <v>0.70833333333333337</v>
      </c>
      <c r="C15618" s="3">
        <f t="shared" ref="C15618:C15681" si="244">A15618+B15618</f>
        <v>42532.708333333336</v>
      </c>
      <c r="D15618" s="7">
        <v>54.457889734764677</v>
      </c>
      <c r="E15618" s="5"/>
    </row>
    <row r="15619" spans="1:5" x14ac:dyDescent="0.25">
      <c r="A15619" s="1">
        <v>42532</v>
      </c>
      <c r="B15619" s="2">
        <v>0.71875</v>
      </c>
      <c r="C15619" s="3">
        <f t="shared" si="244"/>
        <v>42532.71875</v>
      </c>
      <c r="D15619" s="7">
        <v>0.35783012530105074</v>
      </c>
      <c r="E15619" s="5"/>
    </row>
    <row r="15620" spans="1:5" x14ac:dyDescent="0.25">
      <c r="A15620" s="1">
        <v>42532</v>
      </c>
      <c r="B15620" s="2">
        <v>0.72916666666666663</v>
      </c>
      <c r="C15620" s="3">
        <f t="shared" si="244"/>
        <v>42532.729166666664</v>
      </c>
      <c r="D15620" s="7">
        <v>8.125001343082749</v>
      </c>
      <c r="E15620" s="5"/>
    </row>
    <row r="15621" spans="1:5" x14ac:dyDescent="0.25">
      <c r="A15621" s="1">
        <v>42532</v>
      </c>
      <c r="B15621" s="2">
        <v>0.73958333333333337</v>
      </c>
      <c r="C15621" s="3">
        <f t="shared" si="244"/>
        <v>42532.739583333336</v>
      </c>
      <c r="D15621" s="7">
        <v>84.353577485524639</v>
      </c>
      <c r="E15621" s="5"/>
    </row>
    <row r="15622" spans="1:5" x14ac:dyDescent="0.25">
      <c r="A15622" s="1">
        <v>42532</v>
      </c>
      <c r="B15622" s="2">
        <v>0.75</v>
      </c>
      <c r="C15622" s="3">
        <f t="shared" si="244"/>
        <v>42532.75</v>
      </c>
      <c r="D15622" s="7">
        <v>30.226460190130112</v>
      </c>
      <c r="E15622" s="5"/>
    </row>
    <row r="15623" spans="1:5" x14ac:dyDescent="0.25">
      <c r="A15623" s="1">
        <v>42532</v>
      </c>
      <c r="B15623" s="2">
        <v>0.76041666666666663</v>
      </c>
      <c r="C15623" s="3">
        <f t="shared" si="244"/>
        <v>42532.760416666664</v>
      </c>
      <c r="D15623" s="7">
        <v>60.57877084671437</v>
      </c>
      <c r="E15623" s="5"/>
    </row>
    <row r="15624" spans="1:5" x14ac:dyDescent="0.25">
      <c r="A15624" s="1">
        <v>42532</v>
      </c>
      <c r="B15624" s="2">
        <v>0.77083333333333337</v>
      </c>
      <c r="C15624" s="3">
        <f t="shared" si="244"/>
        <v>42532.770833333336</v>
      </c>
      <c r="D15624" s="7">
        <v>37.990030930421504</v>
      </c>
      <c r="E15624" s="5"/>
    </row>
    <row r="15625" spans="1:5" x14ac:dyDescent="0.25">
      <c r="A15625" s="1">
        <v>42532</v>
      </c>
      <c r="B15625" s="2">
        <v>0.78125</v>
      </c>
      <c r="C15625" s="3">
        <f t="shared" si="244"/>
        <v>42532.78125</v>
      </c>
      <c r="D15625" s="7">
        <v>55.917603595591146</v>
      </c>
      <c r="E15625" s="5"/>
    </row>
    <row r="15626" spans="1:5" x14ac:dyDescent="0.25">
      <c r="A15626" s="1">
        <v>42532</v>
      </c>
      <c r="B15626" s="2">
        <v>0.79166666666666663</v>
      </c>
      <c r="C15626" s="3">
        <f t="shared" si="244"/>
        <v>42532.791666666664</v>
      </c>
      <c r="D15626" s="7">
        <v>82.026883414417668</v>
      </c>
      <c r="E15626" s="5"/>
    </row>
    <row r="15627" spans="1:5" x14ac:dyDescent="0.25">
      <c r="A15627" s="1">
        <v>42532</v>
      </c>
      <c r="B15627" s="2">
        <v>0.80208333333333337</v>
      </c>
      <c r="C15627" s="3">
        <f t="shared" si="244"/>
        <v>42532.802083333336</v>
      </c>
      <c r="D15627" s="7">
        <v>19.635731628167228</v>
      </c>
      <c r="E15627" s="5"/>
    </row>
    <row r="15628" spans="1:5" x14ac:dyDescent="0.25">
      <c r="A15628" s="1">
        <v>42532</v>
      </c>
      <c r="B15628" s="2">
        <v>0.8125</v>
      </c>
      <c r="C15628" s="3">
        <f t="shared" si="244"/>
        <v>42532.8125</v>
      </c>
      <c r="D15628" s="7">
        <v>57.038941785324603</v>
      </c>
      <c r="E15628" s="5"/>
    </row>
    <row r="15629" spans="1:5" x14ac:dyDescent="0.25">
      <c r="A15629" s="1">
        <v>42532</v>
      </c>
      <c r="B15629" s="2">
        <v>0.82291666666666663</v>
      </c>
      <c r="C15629" s="3">
        <f t="shared" si="244"/>
        <v>42532.822916666664</v>
      </c>
      <c r="D15629" s="7">
        <v>86.581111405290784</v>
      </c>
      <c r="E15629" s="5"/>
    </row>
    <row r="15630" spans="1:5" x14ac:dyDescent="0.25">
      <c r="A15630" s="1">
        <v>42532</v>
      </c>
      <c r="B15630" s="2">
        <v>0.83333333333333337</v>
      </c>
      <c r="C15630" s="3">
        <f t="shared" si="244"/>
        <v>42532.833333333336</v>
      </c>
      <c r="D15630" s="7">
        <v>54.202277406329614</v>
      </c>
      <c r="E15630" s="5"/>
    </row>
    <row r="15631" spans="1:5" x14ac:dyDescent="0.25">
      <c r="A15631" s="1">
        <v>42532</v>
      </c>
      <c r="B15631" s="2">
        <v>0.84375</v>
      </c>
      <c r="C15631" s="3">
        <f t="shared" si="244"/>
        <v>42532.84375</v>
      </c>
      <c r="D15631" s="7">
        <v>47.572541442950978</v>
      </c>
      <c r="E15631" s="5"/>
    </row>
    <row r="15632" spans="1:5" x14ac:dyDescent="0.25">
      <c r="A15632" s="1">
        <v>42532</v>
      </c>
      <c r="B15632" s="2">
        <v>0.85416666666666663</v>
      </c>
      <c r="C15632" s="3">
        <f t="shared" si="244"/>
        <v>42532.854166666664</v>
      </c>
      <c r="D15632" s="7">
        <v>75.636174691899953</v>
      </c>
      <c r="E15632" s="5"/>
    </row>
    <row r="15633" spans="1:5" x14ac:dyDescent="0.25">
      <c r="A15633" s="1">
        <v>42532</v>
      </c>
      <c r="B15633" s="2">
        <v>0.86458333333333337</v>
      </c>
      <c r="C15633" s="3">
        <f t="shared" si="244"/>
        <v>42532.864583333336</v>
      </c>
      <c r="D15633" s="7">
        <v>28.846957674082052</v>
      </c>
      <c r="E15633" s="5"/>
    </row>
    <row r="15634" spans="1:5" x14ac:dyDescent="0.25">
      <c r="A15634" s="1">
        <v>42532</v>
      </c>
      <c r="B15634" s="2">
        <v>0.875</v>
      </c>
      <c r="C15634" s="3">
        <f t="shared" si="244"/>
        <v>42532.875</v>
      </c>
      <c r="D15634" s="7">
        <v>89.155605250725856</v>
      </c>
      <c r="E15634" s="5"/>
    </row>
    <row r="15635" spans="1:5" x14ac:dyDescent="0.25">
      <c r="A15635" s="1">
        <v>42532</v>
      </c>
      <c r="B15635" s="2">
        <v>0.88541666666666663</v>
      </c>
      <c r="C15635" s="3">
        <f t="shared" si="244"/>
        <v>42532.885416666664</v>
      </c>
      <c r="D15635" s="7">
        <v>80.815871733011619</v>
      </c>
      <c r="E15635" s="5"/>
    </row>
    <row r="15636" spans="1:5" x14ac:dyDescent="0.25">
      <c r="A15636" s="1">
        <v>42532</v>
      </c>
      <c r="B15636" s="2">
        <v>0.89583333333333337</v>
      </c>
      <c r="C15636" s="3">
        <f t="shared" si="244"/>
        <v>42532.895833333336</v>
      </c>
      <c r="D15636" s="7">
        <v>55.95572483401844</v>
      </c>
      <c r="E15636" s="5"/>
    </row>
    <row r="15637" spans="1:5" x14ac:dyDescent="0.25">
      <c r="A15637" s="1">
        <v>42532</v>
      </c>
      <c r="B15637" s="2">
        <v>0.90625</v>
      </c>
      <c r="C15637" s="3">
        <f t="shared" si="244"/>
        <v>42532.90625</v>
      </c>
      <c r="D15637" s="7">
        <v>22.42364515132985</v>
      </c>
      <c r="E15637" s="5"/>
    </row>
    <row r="15638" spans="1:5" x14ac:dyDescent="0.25">
      <c r="A15638" s="1">
        <v>42532</v>
      </c>
      <c r="B15638" s="2">
        <v>0.91666666666666663</v>
      </c>
      <c r="C15638" s="3">
        <f t="shared" si="244"/>
        <v>42532.916666666664</v>
      </c>
      <c r="D15638" s="7">
        <v>74.476942094852561</v>
      </c>
      <c r="E15638" s="5"/>
    </row>
    <row r="15639" spans="1:5" x14ac:dyDescent="0.25">
      <c r="A15639" s="1">
        <v>42532</v>
      </c>
      <c r="B15639" s="2">
        <v>0.92708333333333337</v>
      </c>
      <c r="C15639" s="3">
        <f t="shared" si="244"/>
        <v>42532.927083333336</v>
      </c>
      <c r="D15639" s="7">
        <v>84.070579899990463</v>
      </c>
      <c r="E15639" s="5"/>
    </row>
    <row r="15640" spans="1:5" x14ac:dyDescent="0.25">
      <c r="A15640" s="1">
        <v>42532</v>
      </c>
      <c r="B15640" s="2">
        <v>0.9375</v>
      </c>
      <c r="C15640" s="3">
        <f t="shared" si="244"/>
        <v>42532.9375</v>
      </c>
      <c r="D15640" s="7">
        <v>22.852272958045607</v>
      </c>
      <c r="E15640" s="5"/>
    </row>
    <row r="15641" spans="1:5" x14ac:dyDescent="0.25">
      <c r="A15641" s="1">
        <v>42532</v>
      </c>
      <c r="B15641" s="2">
        <v>0.94791666666666663</v>
      </c>
      <c r="C15641" s="3">
        <f t="shared" si="244"/>
        <v>42532.947916666664</v>
      </c>
      <c r="D15641" s="7">
        <v>90.033579467335315</v>
      </c>
      <c r="E15641" s="5"/>
    </row>
    <row r="15642" spans="1:5" x14ac:dyDescent="0.25">
      <c r="A15642" s="1">
        <v>42532</v>
      </c>
      <c r="B15642" s="2">
        <v>0.95833333333333337</v>
      </c>
      <c r="C15642" s="3">
        <f t="shared" si="244"/>
        <v>42532.958333333336</v>
      </c>
      <c r="D15642" s="7">
        <v>9.4419454064831108</v>
      </c>
      <c r="E15642" s="5"/>
    </row>
    <row r="15643" spans="1:5" x14ac:dyDescent="0.25">
      <c r="A15643" s="1">
        <v>42532</v>
      </c>
      <c r="B15643" s="2">
        <v>0.96875</v>
      </c>
      <c r="C15643" s="3">
        <f t="shared" si="244"/>
        <v>42532.96875</v>
      </c>
      <c r="D15643" s="7">
        <v>90.3716130823274</v>
      </c>
      <c r="E15643" s="5"/>
    </row>
    <row r="15644" spans="1:5" x14ac:dyDescent="0.25">
      <c r="A15644" s="1">
        <v>42532</v>
      </c>
      <c r="B15644" s="2">
        <v>0.97916666666666663</v>
      </c>
      <c r="C15644" s="3">
        <f t="shared" si="244"/>
        <v>42532.979166666664</v>
      </c>
      <c r="D15644" s="7">
        <v>81.461259872171297</v>
      </c>
      <c r="E15644" s="5"/>
    </row>
    <row r="15645" spans="1:5" x14ac:dyDescent="0.25">
      <c r="A15645" s="1">
        <v>42532</v>
      </c>
      <c r="B15645" s="2">
        <v>0.98958333333333337</v>
      </c>
      <c r="C15645" s="3">
        <f t="shared" si="244"/>
        <v>42532.989583333336</v>
      </c>
      <c r="D15645" s="7">
        <v>32.768394623155153</v>
      </c>
      <c r="E15645" s="5"/>
    </row>
    <row r="15646" spans="1:5" x14ac:dyDescent="0.25">
      <c r="A15646" s="1">
        <v>42533</v>
      </c>
      <c r="B15646" s="2">
        <v>0</v>
      </c>
      <c r="C15646" s="3">
        <f t="shared" si="244"/>
        <v>42533</v>
      </c>
      <c r="D15646" s="7">
        <v>25.087051337344679</v>
      </c>
      <c r="E15646" s="5"/>
    </row>
    <row r="15647" spans="1:5" x14ac:dyDescent="0.25">
      <c r="A15647" s="1">
        <v>42533</v>
      </c>
      <c r="B15647" s="2">
        <v>1.0416666666666666E-2</v>
      </c>
      <c r="C15647" s="3">
        <f t="shared" si="244"/>
        <v>42533.010416666664</v>
      </c>
      <c r="D15647" s="7">
        <v>43.64857429579714</v>
      </c>
      <c r="E15647" s="5"/>
    </row>
    <row r="15648" spans="1:5" x14ac:dyDescent="0.25">
      <c r="A15648" s="1">
        <v>42533</v>
      </c>
      <c r="B15648" s="2">
        <v>2.0833333333333332E-2</v>
      </c>
      <c r="C15648" s="3">
        <f t="shared" si="244"/>
        <v>42533.020833333336</v>
      </c>
      <c r="D15648" s="7">
        <v>3.5943615249243388</v>
      </c>
      <c r="E15648" s="5"/>
    </row>
    <row r="15649" spans="1:5" x14ac:dyDescent="0.25">
      <c r="A15649" s="1">
        <v>42533</v>
      </c>
      <c r="B15649" s="2">
        <v>3.125E-2</v>
      </c>
      <c r="C15649" s="3">
        <f t="shared" si="244"/>
        <v>42533.03125</v>
      </c>
      <c r="D15649" s="7">
        <v>96.736851496796803</v>
      </c>
      <c r="E15649" s="5"/>
    </row>
    <row r="15650" spans="1:5" x14ac:dyDescent="0.25">
      <c r="A15650" s="1">
        <v>42533</v>
      </c>
      <c r="B15650" s="2">
        <v>4.1666666666666664E-2</v>
      </c>
      <c r="C15650" s="3">
        <f t="shared" si="244"/>
        <v>42533.041666666664</v>
      </c>
      <c r="D15650" s="7">
        <v>78.944447926871803</v>
      </c>
      <c r="E15650" s="5"/>
    </row>
    <row r="15651" spans="1:5" x14ac:dyDescent="0.25">
      <c r="A15651" s="1">
        <v>42533</v>
      </c>
      <c r="B15651" s="2">
        <v>5.2083333333333336E-2</v>
      </c>
      <c r="C15651" s="3">
        <f t="shared" si="244"/>
        <v>42533.052083333336</v>
      </c>
      <c r="D15651" s="7">
        <v>32.370986255140544</v>
      </c>
      <c r="E15651" s="5"/>
    </row>
    <row r="15652" spans="1:5" x14ac:dyDescent="0.25">
      <c r="A15652" s="1">
        <v>42533</v>
      </c>
      <c r="B15652" s="2">
        <v>6.25E-2</v>
      </c>
      <c r="C15652" s="3">
        <f t="shared" si="244"/>
        <v>42533.0625</v>
      </c>
      <c r="D15652" s="7">
        <v>67.556578880837876</v>
      </c>
      <c r="E15652" s="5"/>
    </row>
    <row r="15653" spans="1:5" x14ac:dyDescent="0.25">
      <c r="A15653" s="1">
        <v>42533</v>
      </c>
      <c r="B15653" s="2">
        <v>7.2916666666666671E-2</v>
      </c>
      <c r="C15653" s="3">
        <f t="shared" si="244"/>
        <v>42533.072916666664</v>
      </c>
      <c r="D15653" s="7">
        <v>71.337256119550318</v>
      </c>
      <c r="E15653" s="5"/>
    </row>
    <row r="15654" spans="1:5" x14ac:dyDescent="0.25">
      <c r="A15654" s="1">
        <v>42533</v>
      </c>
      <c r="B15654" s="2">
        <v>8.3333333333333329E-2</v>
      </c>
      <c r="C15654" s="3">
        <f t="shared" si="244"/>
        <v>42533.083333333336</v>
      </c>
      <c r="D15654" s="7">
        <v>4.1444032416897203</v>
      </c>
      <c r="E15654" s="5"/>
    </row>
    <row r="15655" spans="1:5" x14ac:dyDescent="0.25">
      <c r="A15655" s="1">
        <v>42533</v>
      </c>
      <c r="B15655" s="2">
        <v>9.375E-2</v>
      </c>
      <c r="C15655" s="3">
        <f t="shared" si="244"/>
        <v>42533.09375</v>
      </c>
      <c r="D15655" s="7">
        <v>78.79150951225941</v>
      </c>
      <c r="E15655" s="5"/>
    </row>
    <row r="15656" spans="1:5" x14ac:dyDescent="0.25">
      <c r="A15656" s="1">
        <v>42533</v>
      </c>
      <c r="B15656" s="2">
        <v>0.10416666666666667</v>
      </c>
      <c r="C15656" s="3">
        <f t="shared" si="244"/>
        <v>42533.104166666664</v>
      </c>
      <c r="D15656" s="7">
        <v>39.698870745211593</v>
      </c>
      <c r="E15656" s="5"/>
    </row>
    <row r="15657" spans="1:5" x14ac:dyDescent="0.25">
      <c r="A15657" s="1">
        <v>42533</v>
      </c>
      <c r="B15657" s="2">
        <v>0.11458333333333333</v>
      </c>
      <c r="C15657" s="3">
        <f t="shared" si="244"/>
        <v>42533.114583333336</v>
      </c>
      <c r="D15657" s="7">
        <v>81.649046113739345</v>
      </c>
      <c r="E15657" s="5"/>
    </row>
    <row r="15658" spans="1:5" x14ac:dyDescent="0.25">
      <c r="A15658" s="1">
        <v>42533</v>
      </c>
      <c r="B15658" s="2">
        <v>0.125</v>
      </c>
      <c r="C15658" s="3">
        <f t="shared" si="244"/>
        <v>42533.125</v>
      </c>
      <c r="D15658" s="7">
        <v>62.034478195649434</v>
      </c>
      <c r="E15658" s="5"/>
    </row>
    <row r="15659" spans="1:5" x14ac:dyDescent="0.25">
      <c r="A15659" s="1">
        <v>42533</v>
      </c>
      <c r="B15659" s="2">
        <v>0.13541666666666666</v>
      </c>
      <c r="C15659" s="3">
        <f t="shared" si="244"/>
        <v>42533.135416666664</v>
      </c>
      <c r="D15659" s="7">
        <v>96.8509707038328</v>
      </c>
      <c r="E15659" s="5"/>
    </row>
    <row r="15660" spans="1:5" x14ac:dyDescent="0.25">
      <c r="A15660" s="1">
        <v>42533</v>
      </c>
      <c r="B15660" s="2">
        <v>0.14583333333333334</v>
      </c>
      <c r="C15660" s="3">
        <f t="shared" si="244"/>
        <v>42533.145833333336</v>
      </c>
      <c r="D15660" s="7">
        <v>4.2890001002485629</v>
      </c>
      <c r="E15660" s="5"/>
    </row>
    <row r="15661" spans="1:5" x14ac:dyDescent="0.25">
      <c r="A15661" s="1">
        <v>42533</v>
      </c>
      <c r="B15661" s="2">
        <v>0.15625</v>
      </c>
      <c r="C15661" s="3">
        <f t="shared" si="244"/>
        <v>42533.15625</v>
      </c>
      <c r="D15661" s="7">
        <v>0.75990487433971188</v>
      </c>
      <c r="E15661" s="5"/>
    </row>
    <row r="15662" spans="1:5" x14ac:dyDescent="0.25">
      <c r="A15662" s="1">
        <v>42533</v>
      </c>
      <c r="B15662" s="2">
        <v>0.16666666666666666</v>
      </c>
      <c r="C15662" s="3">
        <f t="shared" si="244"/>
        <v>42533.166666666664</v>
      </c>
      <c r="D15662" s="7">
        <v>15.7123028561731</v>
      </c>
      <c r="E15662" s="5"/>
    </row>
    <row r="15663" spans="1:5" x14ac:dyDescent="0.25">
      <c r="A15663" s="1">
        <v>42533</v>
      </c>
      <c r="B15663" s="2">
        <v>0.17708333333333334</v>
      </c>
      <c r="C15663" s="3">
        <f t="shared" si="244"/>
        <v>42533.177083333336</v>
      </c>
      <c r="D15663" s="7">
        <v>39.247479340470207</v>
      </c>
      <c r="E15663" s="5"/>
    </row>
    <row r="15664" spans="1:5" x14ac:dyDescent="0.25">
      <c r="A15664" s="1">
        <v>42533</v>
      </c>
      <c r="B15664" s="2">
        <v>0.1875</v>
      </c>
      <c r="C15664" s="3">
        <f t="shared" si="244"/>
        <v>42533.1875</v>
      </c>
      <c r="D15664" s="7">
        <v>29.867234849384417</v>
      </c>
      <c r="E15664" s="5"/>
    </row>
    <row r="15665" spans="1:5" x14ac:dyDescent="0.25">
      <c r="A15665" s="1">
        <v>42533</v>
      </c>
      <c r="B15665" s="2">
        <v>0.19791666666666666</v>
      </c>
      <c r="C15665" s="3">
        <f t="shared" si="244"/>
        <v>42533.197916666664</v>
      </c>
      <c r="D15665" s="7">
        <v>48.817534566710087</v>
      </c>
      <c r="E15665" s="5"/>
    </row>
    <row r="15666" spans="1:5" x14ac:dyDescent="0.25">
      <c r="A15666" s="1">
        <v>42533</v>
      </c>
      <c r="B15666" s="2">
        <v>0.20833333333333334</v>
      </c>
      <c r="C15666" s="3">
        <f t="shared" si="244"/>
        <v>42533.208333333336</v>
      </c>
      <c r="D15666" s="7">
        <v>39.498972906531016</v>
      </c>
      <c r="E15666" s="5"/>
    </row>
    <row r="15667" spans="1:5" x14ac:dyDescent="0.25">
      <c r="A15667" s="1">
        <v>42533</v>
      </c>
      <c r="B15667" s="2">
        <v>0.21875</v>
      </c>
      <c r="C15667" s="3">
        <f t="shared" si="244"/>
        <v>42533.21875</v>
      </c>
      <c r="D15667" s="7">
        <v>60.296796453156141</v>
      </c>
      <c r="E15667" s="5"/>
    </row>
    <row r="15668" spans="1:5" x14ac:dyDescent="0.25">
      <c r="A15668" s="1">
        <v>42533</v>
      </c>
      <c r="B15668" s="2">
        <v>0.22916666666666666</v>
      </c>
      <c r="C15668" s="3">
        <f t="shared" si="244"/>
        <v>42533.229166666664</v>
      </c>
      <c r="D15668" s="7">
        <v>92.71201329172186</v>
      </c>
      <c r="E15668" s="5"/>
    </row>
    <row r="15669" spans="1:5" x14ac:dyDescent="0.25">
      <c r="A15669" s="1">
        <v>42533</v>
      </c>
      <c r="B15669" s="2">
        <v>0.23958333333333334</v>
      </c>
      <c r="C15669" s="3">
        <f t="shared" si="244"/>
        <v>42533.239583333336</v>
      </c>
      <c r="D15669" s="7">
        <v>86.394599558706958</v>
      </c>
      <c r="E15669" s="5"/>
    </row>
    <row r="15670" spans="1:5" x14ac:dyDescent="0.25">
      <c r="A15670" s="1">
        <v>42533</v>
      </c>
      <c r="B15670" s="2">
        <v>0.25</v>
      </c>
      <c r="C15670" s="3">
        <f t="shared" si="244"/>
        <v>42533.25</v>
      </c>
      <c r="D15670" s="7">
        <v>47.041437054103362</v>
      </c>
      <c r="E15670" s="5"/>
    </row>
    <row r="15671" spans="1:5" x14ac:dyDescent="0.25">
      <c r="A15671" s="1">
        <v>42533</v>
      </c>
      <c r="B15671" s="2">
        <v>0.26041666666666669</v>
      </c>
      <c r="C15671" s="3">
        <f t="shared" si="244"/>
        <v>42533.260416666664</v>
      </c>
      <c r="D15671" s="7">
        <v>56.661580925590691</v>
      </c>
      <c r="E15671" s="5"/>
    </row>
    <row r="15672" spans="1:5" x14ac:dyDescent="0.25">
      <c r="A15672" s="1">
        <v>42533</v>
      </c>
      <c r="B15672" s="2">
        <v>0.27083333333333331</v>
      </c>
      <c r="C15672" s="3">
        <f t="shared" si="244"/>
        <v>42533.270833333336</v>
      </c>
      <c r="D15672" s="7">
        <v>59.453320254365281</v>
      </c>
      <c r="E15672" s="5"/>
    </row>
    <row r="15673" spans="1:5" x14ac:dyDescent="0.25">
      <c r="A15673" s="1">
        <v>42533</v>
      </c>
      <c r="B15673" s="2">
        <v>0.28125</v>
      </c>
      <c r="C15673" s="3">
        <f t="shared" si="244"/>
        <v>42533.28125</v>
      </c>
      <c r="D15673" s="7">
        <v>85.819668730366104</v>
      </c>
      <c r="E15673" s="5"/>
    </row>
    <row r="15674" spans="1:5" x14ac:dyDescent="0.25">
      <c r="A15674" s="1">
        <v>42533</v>
      </c>
      <c r="B15674" s="2">
        <v>0.29166666666666669</v>
      </c>
      <c r="C15674" s="3">
        <f t="shared" si="244"/>
        <v>42533.291666666664</v>
      </c>
      <c r="D15674" s="7">
        <v>36.049513043720026</v>
      </c>
      <c r="E15674" s="5"/>
    </row>
    <row r="15675" spans="1:5" x14ac:dyDescent="0.25">
      <c r="A15675" s="1">
        <v>42533</v>
      </c>
      <c r="B15675" s="2">
        <v>0.30208333333333331</v>
      </c>
      <c r="C15675" s="3">
        <f t="shared" si="244"/>
        <v>42533.302083333336</v>
      </c>
      <c r="D15675" s="7">
        <v>49.502420139296831</v>
      </c>
      <c r="E15675" s="5"/>
    </row>
    <row r="15676" spans="1:5" x14ac:dyDescent="0.25">
      <c r="A15676" s="1">
        <v>42533</v>
      </c>
      <c r="B15676" s="2">
        <v>0.3125</v>
      </c>
      <c r="C15676" s="3">
        <f t="shared" si="244"/>
        <v>42533.3125</v>
      </c>
      <c r="D15676" s="7">
        <v>36.853575217329627</v>
      </c>
      <c r="E15676" s="5"/>
    </row>
    <row r="15677" spans="1:5" x14ac:dyDescent="0.25">
      <c r="A15677" s="1">
        <v>42533</v>
      </c>
      <c r="B15677" s="2">
        <v>0.32291666666666669</v>
      </c>
      <c r="C15677" s="3">
        <f t="shared" si="244"/>
        <v>42533.322916666664</v>
      </c>
      <c r="D15677" s="7">
        <v>21.992287469469574</v>
      </c>
      <c r="E15677" s="5"/>
    </row>
    <row r="15678" spans="1:5" x14ac:dyDescent="0.25">
      <c r="A15678" s="1">
        <v>42533</v>
      </c>
      <c r="B15678" s="2">
        <v>0.33333333333333331</v>
      </c>
      <c r="C15678" s="3">
        <f t="shared" si="244"/>
        <v>42533.333333333336</v>
      </c>
      <c r="D15678" s="7">
        <v>91.545572454815698</v>
      </c>
      <c r="E15678" s="5"/>
    </row>
    <row r="15679" spans="1:5" x14ac:dyDescent="0.25">
      <c r="A15679" s="1">
        <v>42533</v>
      </c>
      <c r="B15679" s="2">
        <v>0.34375</v>
      </c>
      <c r="C15679" s="3">
        <f t="shared" si="244"/>
        <v>42533.34375</v>
      </c>
      <c r="D15679" s="7">
        <v>95.159629174236869</v>
      </c>
      <c r="E15679" s="5"/>
    </row>
    <row r="15680" spans="1:5" x14ac:dyDescent="0.25">
      <c r="A15680" s="1">
        <v>42533</v>
      </c>
      <c r="B15680" s="2">
        <v>0.35416666666666669</v>
      </c>
      <c r="C15680" s="3">
        <f t="shared" si="244"/>
        <v>42533.354166666664</v>
      </c>
      <c r="D15680" s="7">
        <v>70.652763170240547</v>
      </c>
      <c r="E15680" s="5"/>
    </row>
    <row r="15681" spans="1:5" x14ac:dyDescent="0.25">
      <c r="A15681" s="1">
        <v>42533</v>
      </c>
      <c r="B15681" s="2">
        <v>0.36458333333333331</v>
      </c>
      <c r="C15681" s="3">
        <f t="shared" si="244"/>
        <v>42533.364583333336</v>
      </c>
      <c r="D15681" s="7">
        <v>7.9694036551550713</v>
      </c>
      <c r="E15681" s="5"/>
    </row>
    <row r="15682" spans="1:5" x14ac:dyDescent="0.25">
      <c r="A15682" s="1">
        <v>42533</v>
      </c>
      <c r="B15682" s="2">
        <v>0.375</v>
      </c>
      <c r="C15682" s="3">
        <f t="shared" ref="C15682:C15745" si="245">A15682+B15682</f>
        <v>42533.375</v>
      </c>
      <c r="D15682" s="7">
        <v>34.674346165197967</v>
      </c>
      <c r="E15682" s="5"/>
    </row>
    <row r="15683" spans="1:5" x14ac:dyDescent="0.25">
      <c r="A15683" s="1">
        <v>42533</v>
      </c>
      <c r="B15683" s="2">
        <v>0.38541666666666669</v>
      </c>
      <c r="C15683" s="3">
        <f t="shared" si="245"/>
        <v>42533.385416666664</v>
      </c>
      <c r="D15683" s="7">
        <v>55.133341587579366</v>
      </c>
      <c r="E15683" s="5"/>
    </row>
    <row r="15684" spans="1:5" x14ac:dyDescent="0.25">
      <c r="A15684" s="1">
        <v>42533</v>
      </c>
      <c r="B15684" s="2">
        <v>0.39583333333333331</v>
      </c>
      <c r="C15684" s="3">
        <f t="shared" si="245"/>
        <v>42533.395833333336</v>
      </c>
      <c r="D15684" s="7">
        <v>32.179540836124247</v>
      </c>
      <c r="E15684" s="5"/>
    </row>
    <row r="15685" spans="1:5" x14ac:dyDescent="0.25">
      <c r="A15685" s="1">
        <v>42533</v>
      </c>
      <c r="B15685" s="2">
        <v>0.40625</v>
      </c>
      <c r="C15685" s="3">
        <f t="shared" si="245"/>
        <v>42533.40625</v>
      </c>
      <c r="D15685" s="7">
        <v>25.156732872174771</v>
      </c>
      <c r="E15685" s="5"/>
    </row>
    <row r="15686" spans="1:5" x14ac:dyDescent="0.25">
      <c r="A15686" s="1">
        <v>42533</v>
      </c>
      <c r="B15686" s="2">
        <v>0.41666666666666669</v>
      </c>
      <c r="C15686" s="3">
        <f t="shared" si="245"/>
        <v>42533.416666666664</v>
      </c>
      <c r="D15686" s="7">
        <v>26.62372097327934</v>
      </c>
      <c r="E15686" s="5"/>
    </row>
    <row r="15687" spans="1:5" x14ac:dyDescent="0.25">
      <c r="A15687" s="1">
        <v>42533</v>
      </c>
      <c r="B15687" s="2">
        <v>0.42708333333333331</v>
      </c>
      <c r="C15687" s="3">
        <f t="shared" si="245"/>
        <v>42533.427083333336</v>
      </c>
      <c r="D15687" s="7">
        <v>94.040062280808669</v>
      </c>
      <c r="E15687" s="5"/>
    </row>
    <row r="15688" spans="1:5" x14ac:dyDescent="0.25">
      <c r="A15688" s="1">
        <v>42533</v>
      </c>
      <c r="B15688" s="2">
        <v>0.4375</v>
      </c>
      <c r="C15688" s="3">
        <f t="shared" si="245"/>
        <v>42533.4375</v>
      </c>
      <c r="D15688" s="7">
        <v>33.697771719621713</v>
      </c>
      <c r="E15688" s="5"/>
    </row>
    <row r="15689" spans="1:5" x14ac:dyDescent="0.25">
      <c r="A15689" s="1">
        <v>42533</v>
      </c>
      <c r="B15689" s="2">
        <v>0.44791666666666669</v>
      </c>
      <c r="C15689" s="3">
        <f t="shared" si="245"/>
        <v>42533.447916666664</v>
      </c>
      <c r="D15689" s="7">
        <v>22.728897492056543</v>
      </c>
      <c r="E15689" s="5"/>
    </row>
    <row r="15690" spans="1:5" x14ac:dyDescent="0.25">
      <c r="A15690" s="1">
        <v>42533</v>
      </c>
      <c r="B15690" s="2">
        <v>0.45833333333333331</v>
      </c>
      <c r="C15690" s="3">
        <f t="shared" si="245"/>
        <v>42533.458333333336</v>
      </c>
      <c r="D15690" s="7">
        <v>54.573623887474589</v>
      </c>
      <c r="E15690" s="5"/>
    </row>
    <row r="15691" spans="1:5" x14ac:dyDescent="0.25">
      <c r="A15691" s="1">
        <v>42533</v>
      </c>
      <c r="B15691" s="2">
        <v>0.46875</v>
      </c>
      <c r="C15691" s="3">
        <f t="shared" si="245"/>
        <v>42533.46875</v>
      </c>
      <c r="D15691" s="7">
        <v>27.754172876730408</v>
      </c>
      <c r="E15691" s="5"/>
    </row>
    <row r="15692" spans="1:5" x14ac:dyDescent="0.25">
      <c r="A15692" s="1">
        <v>42533</v>
      </c>
      <c r="B15692" s="2">
        <v>0.47916666666666669</v>
      </c>
      <c r="C15692" s="3">
        <f t="shared" si="245"/>
        <v>42533.479166666664</v>
      </c>
      <c r="D15692" s="7">
        <v>7.4182757209176771</v>
      </c>
      <c r="E15692" s="5"/>
    </row>
    <row r="15693" spans="1:5" x14ac:dyDescent="0.25">
      <c r="A15693" s="1">
        <v>42533</v>
      </c>
      <c r="B15693" s="2">
        <v>0.48958333333333331</v>
      </c>
      <c r="C15693" s="3">
        <f t="shared" si="245"/>
        <v>42533.489583333336</v>
      </c>
      <c r="D15693" s="7">
        <v>91.092172166970371</v>
      </c>
      <c r="E15693" s="5"/>
    </row>
    <row r="15694" spans="1:5" x14ac:dyDescent="0.25">
      <c r="A15694" s="1">
        <v>42533</v>
      </c>
      <c r="B15694" s="2">
        <v>0.5</v>
      </c>
      <c r="C15694" s="3">
        <f t="shared" si="245"/>
        <v>42533.5</v>
      </c>
      <c r="D15694" s="7">
        <v>58.132878331431804</v>
      </c>
      <c r="E15694" s="5"/>
    </row>
    <row r="15695" spans="1:5" x14ac:dyDescent="0.25">
      <c r="A15695" s="1">
        <v>42533</v>
      </c>
      <c r="B15695" s="2">
        <v>0.51041666666666663</v>
      </c>
      <c r="C15695" s="3">
        <f t="shared" si="245"/>
        <v>42533.510416666664</v>
      </c>
      <c r="D15695" s="7">
        <v>12.034559489417463</v>
      </c>
      <c r="E15695" s="5"/>
    </row>
    <row r="15696" spans="1:5" x14ac:dyDescent="0.25">
      <c r="A15696" s="1">
        <v>42533</v>
      </c>
      <c r="B15696" s="2">
        <v>0.52083333333333337</v>
      </c>
      <c r="C15696" s="3">
        <f t="shared" si="245"/>
        <v>42533.520833333336</v>
      </c>
      <c r="D15696" s="7">
        <v>90.481644387281605</v>
      </c>
      <c r="E15696" s="5"/>
    </row>
    <row r="15697" spans="1:5" x14ac:dyDescent="0.25">
      <c r="A15697" s="1">
        <v>42533</v>
      </c>
      <c r="B15697" s="2">
        <v>0.53125</v>
      </c>
      <c r="C15697" s="3">
        <f t="shared" si="245"/>
        <v>42533.53125</v>
      </c>
      <c r="D15697" s="7">
        <v>82.704982993748061</v>
      </c>
      <c r="E15697" s="5"/>
    </row>
    <row r="15698" spans="1:5" x14ac:dyDescent="0.25">
      <c r="A15698" s="1">
        <v>42533</v>
      </c>
      <c r="B15698" s="2">
        <v>0.54166666666666663</v>
      </c>
      <c r="C15698" s="3">
        <f t="shared" si="245"/>
        <v>42533.541666666664</v>
      </c>
      <c r="D15698" s="7">
        <v>22.755224807421325</v>
      </c>
      <c r="E15698" s="5"/>
    </row>
    <row r="15699" spans="1:5" x14ac:dyDescent="0.25">
      <c r="A15699" s="1">
        <v>42533</v>
      </c>
      <c r="B15699" s="2">
        <v>0.55208333333333337</v>
      </c>
      <c r="C15699" s="3">
        <f t="shared" si="245"/>
        <v>42533.552083333336</v>
      </c>
      <c r="D15699" s="7">
        <v>33.266988761136638</v>
      </c>
      <c r="E15699" s="5"/>
    </row>
    <row r="15700" spans="1:5" x14ac:dyDescent="0.25">
      <c r="A15700" s="1">
        <v>42533</v>
      </c>
      <c r="B15700" s="2">
        <v>0.5625</v>
      </c>
      <c r="C15700" s="3">
        <f t="shared" si="245"/>
        <v>42533.5625</v>
      </c>
      <c r="D15700" s="7">
        <v>35.979387002246696</v>
      </c>
      <c r="E15700" s="5"/>
    </row>
    <row r="15701" spans="1:5" x14ac:dyDescent="0.25">
      <c r="A15701" s="1">
        <v>42533</v>
      </c>
      <c r="B15701" s="2">
        <v>0.57291666666666663</v>
      </c>
      <c r="C15701" s="3">
        <f t="shared" si="245"/>
        <v>42533.572916666664</v>
      </c>
      <c r="D15701" s="7">
        <v>89.348862761909075</v>
      </c>
      <c r="E15701" s="5"/>
    </row>
    <row r="15702" spans="1:5" x14ac:dyDescent="0.25">
      <c r="A15702" s="1">
        <v>42533</v>
      </c>
      <c r="B15702" s="2">
        <v>0.58333333333333337</v>
      </c>
      <c r="C15702" s="3">
        <f t="shared" si="245"/>
        <v>42533.583333333336</v>
      </c>
      <c r="D15702" s="7">
        <v>36.268606089864797</v>
      </c>
      <c r="E15702" s="5"/>
    </row>
    <row r="15703" spans="1:5" x14ac:dyDescent="0.25">
      <c r="A15703" s="1">
        <v>42533</v>
      </c>
      <c r="B15703" s="2">
        <v>0.59375</v>
      </c>
      <c r="C15703" s="3">
        <f t="shared" si="245"/>
        <v>42533.59375</v>
      </c>
      <c r="D15703" s="7">
        <v>38.548905794728014</v>
      </c>
      <c r="E15703" s="5"/>
    </row>
    <row r="15704" spans="1:5" x14ac:dyDescent="0.25">
      <c r="A15704" s="1">
        <v>42533</v>
      </c>
      <c r="B15704" s="2">
        <v>0.60416666666666663</v>
      </c>
      <c r="C15704" s="3">
        <f t="shared" si="245"/>
        <v>42533.604166666664</v>
      </c>
      <c r="D15704" s="7">
        <v>68.912656564399583</v>
      </c>
      <c r="E15704" s="5"/>
    </row>
    <row r="15705" spans="1:5" x14ac:dyDescent="0.25">
      <c r="A15705" s="1">
        <v>42533</v>
      </c>
      <c r="B15705" s="2">
        <v>0.61458333333333337</v>
      </c>
      <c r="C15705" s="3">
        <f t="shared" si="245"/>
        <v>42533.614583333336</v>
      </c>
      <c r="D15705" s="7">
        <v>33.624463894029773</v>
      </c>
      <c r="E15705" s="5"/>
    </row>
    <row r="15706" spans="1:5" x14ac:dyDescent="0.25">
      <c r="A15706" s="1">
        <v>42533</v>
      </c>
      <c r="B15706" s="2">
        <v>0.625</v>
      </c>
      <c r="C15706" s="3">
        <f t="shared" si="245"/>
        <v>42533.625</v>
      </c>
      <c r="D15706" s="7">
        <v>23.172364614774356</v>
      </c>
      <c r="E15706" s="5"/>
    </row>
    <row r="15707" spans="1:5" x14ac:dyDescent="0.25">
      <c r="A15707" s="1">
        <v>42533</v>
      </c>
      <c r="B15707" s="2">
        <v>0.63541666666666663</v>
      </c>
      <c r="C15707" s="3">
        <f t="shared" si="245"/>
        <v>42533.635416666664</v>
      </c>
      <c r="D15707" s="7">
        <v>14.802418703384868</v>
      </c>
      <c r="E15707" s="5"/>
    </row>
    <row r="15708" spans="1:5" x14ac:dyDescent="0.25">
      <c r="A15708" s="1">
        <v>42533</v>
      </c>
      <c r="B15708" s="2">
        <v>0.64583333333333337</v>
      </c>
      <c r="C15708" s="3">
        <f t="shared" si="245"/>
        <v>42533.645833333336</v>
      </c>
      <c r="D15708" s="7">
        <v>45.976326608384689</v>
      </c>
      <c r="E15708" s="5"/>
    </row>
    <row r="15709" spans="1:5" x14ac:dyDescent="0.25">
      <c r="A15709" s="1">
        <v>42533</v>
      </c>
      <c r="B15709" s="2">
        <v>0.65625</v>
      </c>
      <c r="C15709" s="3">
        <f t="shared" si="245"/>
        <v>42533.65625</v>
      </c>
      <c r="D15709" s="7">
        <v>39.222236510644706</v>
      </c>
      <c r="E15709" s="5"/>
    </row>
    <row r="15710" spans="1:5" x14ac:dyDescent="0.25">
      <c r="A15710" s="1">
        <v>42533</v>
      </c>
      <c r="B15710" s="2">
        <v>0.66666666666666663</v>
      </c>
      <c r="C15710" s="3">
        <f t="shared" si="245"/>
        <v>42533.666666666664</v>
      </c>
      <c r="D15710" s="7">
        <v>66.705628629350315</v>
      </c>
      <c r="E15710" s="5"/>
    </row>
    <row r="15711" spans="1:5" x14ac:dyDescent="0.25">
      <c r="A15711" s="1">
        <v>42533</v>
      </c>
      <c r="B15711" s="2">
        <v>0.67708333333333337</v>
      </c>
      <c r="C15711" s="3">
        <f t="shared" si="245"/>
        <v>42533.677083333336</v>
      </c>
      <c r="D15711" s="7">
        <v>38.919578345700046</v>
      </c>
      <c r="E15711" s="5"/>
    </row>
    <row r="15712" spans="1:5" x14ac:dyDescent="0.25">
      <c r="A15712" s="1">
        <v>42533</v>
      </c>
      <c r="B15712" s="2">
        <v>0.6875</v>
      </c>
      <c r="C15712" s="3">
        <f t="shared" si="245"/>
        <v>42533.6875</v>
      </c>
      <c r="D15712" s="7">
        <v>50.832168582457513</v>
      </c>
      <c r="E15712" s="5"/>
    </row>
    <row r="15713" spans="1:5" x14ac:dyDescent="0.25">
      <c r="A15713" s="1">
        <v>42533</v>
      </c>
      <c r="B15713" s="2">
        <v>0.69791666666666663</v>
      </c>
      <c r="C15713" s="3">
        <f t="shared" si="245"/>
        <v>42533.697916666664</v>
      </c>
      <c r="D15713" s="7">
        <v>80.913293726931968</v>
      </c>
      <c r="E15713" s="5"/>
    </row>
    <row r="15714" spans="1:5" x14ac:dyDescent="0.25">
      <c r="A15714" s="1">
        <v>42533</v>
      </c>
      <c r="B15714" s="2">
        <v>0.70833333333333337</v>
      </c>
      <c r="C15714" s="3">
        <f t="shared" si="245"/>
        <v>42533.708333333336</v>
      </c>
      <c r="D15714" s="7">
        <v>90.470095295505018</v>
      </c>
      <c r="E15714" s="5"/>
    </row>
    <row r="15715" spans="1:5" x14ac:dyDescent="0.25">
      <c r="A15715" s="1">
        <v>42533</v>
      </c>
      <c r="B15715" s="2">
        <v>0.71875</v>
      </c>
      <c r="C15715" s="3">
        <f t="shared" si="245"/>
        <v>42533.71875</v>
      </c>
      <c r="D15715" s="7">
        <v>21.761210919887162</v>
      </c>
      <c r="E15715" s="5"/>
    </row>
    <row r="15716" spans="1:5" x14ac:dyDescent="0.25">
      <c r="A15716" s="1">
        <v>42533</v>
      </c>
      <c r="B15716" s="2">
        <v>0.72916666666666663</v>
      </c>
      <c r="C15716" s="3">
        <f t="shared" si="245"/>
        <v>42533.729166666664</v>
      </c>
      <c r="D15716" s="7">
        <v>11.836594598576255</v>
      </c>
      <c r="E15716" s="5"/>
    </row>
    <row r="15717" spans="1:5" x14ac:dyDescent="0.25">
      <c r="A15717" s="1">
        <v>42533</v>
      </c>
      <c r="B15717" s="2">
        <v>0.73958333333333337</v>
      </c>
      <c r="C15717" s="3">
        <f t="shared" si="245"/>
        <v>42533.739583333336</v>
      </c>
      <c r="D15717" s="7">
        <v>66.503603877988496</v>
      </c>
      <c r="E15717" s="5"/>
    </row>
    <row r="15718" spans="1:5" x14ac:dyDescent="0.25">
      <c r="A15718" s="1">
        <v>42533</v>
      </c>
      <c r="B15718" s="2">
        <v>0.75</v>
      </c>
      <c r="C15718" s="3">
        <f t="shared" si="245"/>
        <v>42533.75</v>
      </c>
      <c r="D15718" s="7">
        <v>22.810384477923694</v>
      </c>
      <c r="E15718" s="5"/>
    </row>
    <row r="15719" spans="1:5" x14ac:dyDescent="0.25">
      <c r="A15719" s="1">
        <v>42533</v>
      </c>
      <c r="B15719" s="2">
        <v>0.76041666666666663</v>
      </c>
      <c r="C15719" s="3">
        <f t="shared" si="245"/>
        <v>42533.760416666664</v>
      </c>
      <c r="D15719" s="7">
        <v>86.033695549642118</v>
      </c>
      <c r="E15719" s="5"/>
    </row>
    <row r="15720" spans="1:5" x14ac:dyDescent="0.25">
      <c r="A15720" s="1">
        <v>42533</v>
      </c>
      <c r="B15720" s="2">
        <v>0.77083333333333337</v>
      </c>
      <c r="C15720" s="3">
        <f t="shared" si="245"/>
        <v>42533.770833333336</v>
      </c>
      <c r="D15720" s="7">
        <v>70.205167960911169</v>
      </c>
      <c r="E15720" s="5"/>
    </row>
    <row r="15721" spans="1:5" x14ac:dyDescent="0.25">
      <c r="A15721" s="1">
        <v>42533</v>
      </c>
      <c r="B15721" s="2">
        <v>0.78125</v>
      </c>
      <c r="C15721" s="3">
        <f t="shared" si="245"/>
        <v>42533.78125</v>
      </c>
      <c r="D15721" s="7">
        <v>57.702375430474682</v>
      </c>
      <c r="E15721" s="5"/>
    </row>
    <row r="15722" spans="1:5" x14ac:dyDescent="0.25">
      <c r="A15722" s="1">
        <v>42533</v>
      </c>
      <c r="B15722" s="2">
        <v>0.79166666666666663</v>
      </c>
      <c r="C15722" s="3">
        <f t="shared" si="245"/>
        <v>42533.791666666664</v>
      </c>
      <c r="D15722" s="7">
        <v>59.751140918842246</v>
      </c>
      <c r="E15722" s="5"/>
    </row>
    <row r="15723" spans="1:5" x14ac:dyDescent="0.25">
      <c r="A15723" s="1">
        <v>42533</v>
      </c>
      <c r="B15723" s="2">
        <v>0.80208333333333337</v>
      </c>
      <c r="C15723" s="3">
        <f t="shared" si="245"/>
        <v>42533.802083333336</v>
      </c>
      <c r="D15723" s="7">
        <v>23.744979751153217</v>
      </c>
      <c r="E15723" s="5"/>
    </row>
    <row r="15724" spans="1:5" x14ac:dyDescent="0.25">
      <c r="A15724" s="1">
        <v>42533</v>
      </c>
      <c r="B15724" s="2">
        <v>0.8125</v>
      </c>
      <c r="C15724" s="3">
        <f t="shared" si="245"/>
        <v>42533.8125</v>
      </c>
      <c r="D15724" s="7">
        <v>2.2558240577693511</v>
      </c>
      <c r="E15724" s="5"/>
    </row>
    <row r="15725" spans="1:5" x14ac:dyDescent="0.25">
      <c r="A15725" s="1">
        <v>42533</v>
      </c>
      <c r="B15725" s="2">
        <v>0.82291666666666663</v>
      </c>
      <c r="C15725" s="3">
        <f t="shared" si="245"/>
        <v>42533.822916666664</v>
      </c>
      <c r="D15725" s="7">
        <v>85.171431647120059</v>
      </c>
      <c r="E15725" s="5"/>
    </row>
    <row r="15726" spans="1:5" x14ac:dyDescent="0.25">
      <c r="A15726" s="1">
        <v>42533</v>
      </c>
      <c r="B15726" s="2">
        <v>0.83333333333333337</v>
      </c>
      <c r="C15726" s="3">
        <f t="shared" si="245"/>
        <v>42533.833333333336</v>
      </c>
      <c r="D15726" s="7">
        <v>6.2487404306557188</v>
      </c>
      <c r="E15726" s="5"/>
    </row>
    <row r="15727" spans="1:5" x14ac:dyDescent="0.25">
      <c r="A15727" s="1">
        <v>42533</v>
      </c>
      <c r="B15727" s="2">
        <v>0.84375</v>
      </c>
      <c r="C15727" s="3">
        <f t="shared" si="245"/>
        <v>42533.84375</v>
      </c>
      <c r="D15727" s="7">
        <v>63.393504708361327</v>
      </c>
      <c r="E15727" s="5"/>
    </row>
    <row r="15728" spans="1:5" x14ac:dyDescent="0.25">
      <c r="A15728" s="1">
        <v>42533</v>
      </c>
      <c r="B15728" s="2">
        <v>0.85416666666666663</v>
      </c>
      <c r="C15728" s="3">
        <f t="shared" si="245"/>
        <v>42533.854166666664</v>
      </c>
      <c r="D15728" s="7">
        <v>32.036621514954653</v>
      </c>
      <c r="E15728" s="5"/>
    </row>
    <row r="15729" spans="1:5" x14ac:dyDescent="0.25">
      <c r="A15729" s="1">
        <v>42533</v>
      </c>
      <c r="B15729" s="2">
        <v>0.86458333333333337</v>
      </c>
      <c r="C15729" s="3">
        <f t="shared" si="245"/>
        <v>42533.864583333336</v>
      </c>
      <c r="D15729" s="7">
        <v>12.80886077173805</v>
      </c>
      <c r="E15729" s="5"/>
    </row>
    <row r="15730" spans="1:5" x14ac:dyDescent="0.25">
      <c r="A15730" s="1">
        <v>42533</v>
      </c>
      <c r="B15730" s="2">
        <v>0.875</v>
      </c>
      <c r="C15730" s="3">
        <f t="shared" si="245"/>
        <v>42533.875</v>
      </c>
      <c r="D15730" s="7">
        <v>21.136859102602699</v>
      </c>
      <c r="E15730" s="5"/>
    </row>
    <row r="15731" spans="1:5" x14ac:dyDescent="0.25">
      <c r="A15731" s="1">
        <v>42533</v>
      </c>
      <c r="B15731" s="2">
        <v>0.88541666666666663</v>
      </c>
      <c r="C15731" s="3">
        <f t="shared" si="245"/>
        <v>42533.885416666664</v>
      </c>
      <c r="D15731" s="7">
        <v>30.257189492690994</v>
      </c>
      <c r="E15731" s="5"/>
    </row>
    <row r="15732" spans="1:5" x14ac:dyDescent="0.25">
      <c r="A15732" s="1">
        <v>42533</v>
      </c>
      <c r="B15732" s="2">
        <v>0.89583333333333337</v>
      </c>
      <c r="C15732" s="3">
        <f t="shared" si="245"/>
        <v>42533.895833333336</v>
      </c>
      <c r="D15732" s="7">
        <v>48.949907141293437</v>
      </c>
      <c r="E15732" s="5"/>
    </row>
    <row r="15733" spans="1:5" x14ac:dyDescent="0.25">
      <c r="A15733" s="1">
        <v>42533</v>
      </c>
      <c r="B15733" s="2">
        <v>0.90625</v>
      </c>
      <c r="C15733" s="3">
        <f t="shared" si="245"/>
        <v>42533.90625</v>
      </c>
      <c r="D15733" s="7">
        <v>83.189138253945245</v>
      </c>
      <c r="E15733" s="5"/>
    </row>
    <row r="15734" spans="1:5" x14ac:dyDescent="0.25">
      <c r="A15734" s="1">
        <v>42533</v>
      </c>
      <c r="B15734" s="2">
        <v>0.91666666666666663</v>
      </c>
      <c r="C15734" s="3">
        <f t="shared" si="245"/>
        <v>42533.916666666664</v>
      </c>
      <c r="D15734" s="7">
        <v>84.900297324346283</v>
      </c>
      <c r="E15734" s="5"/>
    </row>
    <row r="15735" spans="1:5" x14ac:dyDescent="0.25">
      <c r="A15735" s="1">
        <v>42533</v>
      </c>
      <c r="B15735" s="2">
        <v>0.92708333333333337</v>
      </c>
      <c r="C15735" s="3">
        <f t="shared" si="245"/>
        <v>42533.927083333336</v>
      </c>
      <c r="D15735" s="7">
        <v>34.821295388022207</v>
      </c>
      <c r="E15735" s="5"/>
    </row>
    <row r="15736" spans="1:5" x14ac:dyDescent="0.25">
      <c r="A15736" s="1">
        <v>42533</v>
      </c>
      <c r="B15736" s="2">
        <v>0.9375</v>
      </c>
      <c r="C15736" s="3">
        <f t="shared" si="245"/>
        <v>42533.9375</v>
      </c>
      <c r="D15736" s="7">
        <v>32.35836158201321</v>
      </c>
      <c r="E15736" s="5"/>
    </row>
    <row r="15737" spans="1:5" x14ac:dyDescent="0.25">
      <c r="A15737" s="1">
        <v>42533</v>
      </c>
      <c r="B15737" s="2">
        <v>0.94791666666666663</v>
      </c>
      <c r="C15737" s="3">
        <f t="shared" si="245"/>
        <v>42533.947916666664</v>
      </c>
      <c r="D15737" s="7">
        <v>41.376215776021155</v>
      </c>
      <c r="E15737" s="5"/>
    </row>
    <row r="15738" spans="1:5" x14ac:dyDescent="0.25">
      <c r="A15738" s="1">
        <v>42533</v>
      </c>
      <c r="B15738" s="2">
        <v>0.95833333333333337</v>
      </c>
      <c r="C15738" s="3">
        <f t="shared" si="245"/>
        <v>42533.958333333336</v>
      </c>
      <c r="D15738" s="7">
        <v>84.448334908805876</v>
      </c>
      <c r="E15738" s="5"/>
    </row>
    <row r="15739" spans="1:5" x14ac:dyDescent="0.25">
      <c r="A15739" s="1">
        <v>42533</v>
      </c>
      <c r="B15739" s="2">
        <v>0.96875</v>
      </c>
      <c r="C15739" s="3">
        <f t="shared" si="245"/>
        <v>42533.96875</v>
      </c>
      <c r="D15739" s="7">
        <v>25.163245145086087</v>
      </c>
      <c r="E15739" s="5"/>
    </row>
    <row r="15740" spans="1:5" x14ac:dyDescent="0.25">
      <c r="A15740" s="1">
        <v>42533</v>
      </c>
      <c r="B15740" s="2">
        <v>0.97916666666666663</v>
      </c>
      <c r="C15740" s="3">
        <f t="shared" si="245"/>
        <v>42533.979166666664</v>
      </c>
      <c r="D15740" s="7">
        <v>71.156339294753764</v>
      </c>
      <c r="E15740" s="5"/>
    </row>
    <row r="15741" spans="1:5" x14ac:dyDescent="0.25">
      <c r="A15741" s="1">
        <v>42533</v>
      </c>
      <c r="B15741" s="2">
        <v>0.98958333333333337</v>
      </c>
      <c r="C15741" s="3">
        <f t="shared" si="245"/>
        <v>42533.989583333336</v>
      </c>
      <c r="D15741" s="7">
        <v>28.03260030828848</v>
      </c>
      <c r="E15741" s="5"/>
    </row>
    <row r="15742" spans="1:5" x14ac:dyDescent="0.25">
      <c r="A15742" s="1">
        <v>42534</v>
      </c>
      <c r="B15742" s="2">
        <v>0</v>
      </c>
      <c r="C15742" s="3">
        <f t="shared" si="245"/>
        <v>42534</v>
      </c>
      <c r="D15742" s="7">
        <v>20.36765372882391</v>
      </c>
      <c r="E15742" s="5"/>
    </row>
    <row r="15743" spans="1:5" x14ac:dyDescent="0.25">
      <c r="A15743" s="1">
        <v>42534</v>
      </c>
      <c r="B15743" s="2">
        <v>1.0416666666666666E-2</v>
      </c>
      <c r="C15743" s="3">
        <f t="shared" si="245"/>
        <v>42534.010416666664</v>
      </c>
      <c r="D15743" s="7">
        <v>3.7366586613125863</v>
      </c>
      <c r="E15743" s="5"/>
    </row>
    <row r="15744" spans="1:5" x14ac:dyDescent="0.25">
      <c r="A15744" s="1">
        <v>42534</v>
      </c>
      <c r="B15744" s="2">
        <v>2.0833333333333332E-2</v>
      </c>
      <c r="C15744" s="3">
        <f t="shared" si="245"/>
        <v>42534.020833333336</v>
      </c>
      <c r="D15744" s="7">
        <v>92.65888055584044</v>
      </c>
      <c r="E15744" s="5"/>
    </row>
    <row r="15745" spans="1:5" x14ac:dyDescent="0.25">
      <c r="A15745" s="1">
        <v>42534</v>
      </c>
      <c r="B15745" s="2">
        <v>3.125E-2</v>
      </c>
      <c r="C15745" s="3">
        <f t="shared" si="245"/>
        <v>42534.03125</v>
      </c>
      <c r="D15745" s="7">
        <v>8.5835589030649579</v>
      </c>
      <c r="E15745" s="5"/>
    </row>
    <row r="15746" spans="1:5" x14ac:dyDescent="0.25">
      <c r="A15746" s="1">
        <v>42534</v>
      </c>
      <c r="B15746" s="2">
        <v>4.1666666666666664E-2</v>
      </c>
      <c r="C15746" s="3">
        <f t="shared" ref="C15746:C15809" si="246">A15746+B15746</f>
        <v>42534.041666666664</v>
      </c>
      <c r="D15746" s="7">
        <v>25.703708213259446</v>
      </c>
      <c r="E15746" s="5"/>
    </row>
    <row r="15747" spans="1:5" x14ac:dyDescent="0.25">
      <c r="A15747" s="1">
        <v>42534</v>
      </c>
      <c r="B15747" s="2">
        <v>5.2083333333333336E-2</v>
      </c>
      <c r="C15747" s="3">
        <f t="shared" si="246"/>
        <v>42534.052083333336</v>
      </c>
      <c r="D15747" s="7">
        <v>27.811276336405889</v>
      </c>
      <c r="E15747" s="5"/>
    </row>
    <row r="15748" spans="1:5" x14ac:dyDescent="0.25">
      <c r="A15748" s="1">
        <v>42534</v>
      </c>
      <c r="B15748" s="2">
        <v>6.25E-2</v>
      </c>
      <c r="C15748" s="3">
        <f t="shared" si="246"/>
        <v>42534.0625</v>
      </c>
      <c r="D15748" s="7">
        <v>72.107382513080694</v>
      </c>
      <c r="E15748" s="5"/>
    </row>
    <row r="15749" spans="1:5" x14ac:dyDescent="0.25">
      <c r="A15749" s="1">
        <v>42534</v>
      </c>
      <c r="B15749" s="2">
        <v>7.2916666666666671E-2</v>
      </c>
      <c r="C15749" s="3">
        <f t="shared" si="246"/>
        <v>42534.072916666664</v>
      </c>
      <c r="D15749" s="7">
        <v>40.70254612865034</v>
      </c>
      <c r="E15749" s="5"/>
    </row>
    <row r="15750" spans="1:5" x14ac:dyDescent="0.25">
      <c r="A15750" s="1">
        <v>42534</v>
      </c>
      <c r="B15750" s="2">
        <v>8.3333333333333329E-2</v>
      </c>
      <c r="C15750" s="3">
        <f t="shared" si="246"/>
        <v>42534.083333333336</v>
      </c>
      <c r="D15750" s="7">
        <v>37.921644924514844</v>
      </c>
      <c r="E15750" s="5"/>
    </row>
    <row r="15751" spans="1:5" x14ac:dyDescent="0.25">
      <c r="A15751" s="1">
        <v>42534</v>
      </c>
      <c r="B15751" s="2">
        <v>9.375E-2</v>
      </c>
      <c r="C15751" s="3">
        <f t="shared" si="246"/>
        <v>42534.09375</v>
      </c>
      <c r="D15751" s="7">
        <v>96.917941198180884</v>
      </c>
      <c r="E15751" s="5"/>
    </row>
    <row r="15752" spans="1:5" x14ac:dyDescent="0.25">
      <c r="A15752" s="1">
        <v>42534</v>
      </c>
      <c r="B15752" s="2">
        <v>0.10416666666666667</v>
      </c>
      <c r="C15752" s="3">
        <f t="shared" si="246"/>
        <v>42534.104166666664</v>
      </c>
      <c r="D15752" s="7">
        <v>3.0862864655603173</v>
      </c>
      <c r="E15752" s="5"/>
    </row>
    <row r="15753" spans="1:5" x14ac:dyDescent="0.25">
      <c r="A15753" s="1">
        <v>42534</v>
      </c>
      <c r="B15753" s="2">
        <v>0.11458333333333333</v>
      </c>
      <c r="C15753" s="3">
        <f t="shared" si="246"/>
        <v>42534.114583333336</v>
      </c>
      <c r="D15753" s="7">
        <v>69.330392145298575</v>
      </c>
      <c r="E15753" s="5"/>
    </row>
    <row r="15754" spans="1:5" x14ac:dyDescent="0.25">
      <c r="A15754" s="1">
        <v>42534</v>
      </c>
      <c r="B15754" s="2">
        <v>0.125</v>
      </c>
      <c r="C15754" s="3">
        <f t="shared" si="246"/>
        <v>42534.125</v>
      </c>
      <c r="D15754" s="7">
        <v>34.200505376887612</v>
      </c>
      <c r="E15754" s="5"/>
    </row>
    <row r="15755" spans="1:5" x14ac:dyDescent="0.25">
      <c r="A15755" s="1">
        <v>42534</v>
      </c>
      <c r="B15755" s="2">
        <v>0.13541666666666666</v>
      </c>
      <c r="C15755" s="3">
        <f t="shared" si="246"/>
        <v>42534.135416666664</v>
      </c>
      <c r="D15755" s="7">
        <v>31.607238890568755</v>
      </c>
      <c r="E15755" s="5"/>
    </row>
    <row r="15756" spans="1:5" x14ac:dyDescent="0.25">
      <c r="A15756" s="1">
        <v>42534</v>
      </c>
      <c r="B15756" s="2">
        <v>0.14583333333333334</v>
      </c>
      <c r="C15756" s="3">
        <f t="shared" si="246"/>
        <v>42534.145833333336</v>
      </c>
      <c r="D15756" s="7">
        <v>3.2035836208208601</v>
      </c>
      <c r="E15756" s="5"/>
    </row>
    <row r="15757" spans="1:5" x14ac:dyDescent="0.25">
      <c r="A15757" s="1">
        <v>42534</v>
      </c>
      <c r="B15757" s="2">
        <v>0.15625</v>
      </c>
      <c r="C15757" s="3">
        <f t="shared" si="246"/>
        <v>42534.15625</v>
      </c>
      <c r="D15757" s="7">
        <v>56.918087170823505</v>
      </c>
      <c r="E15757" s="5"/>
    </row>
    <row r="15758" spans="1:5" x14ac:dyDescent="0.25">
      <c r="A15758" s="1">
        <v>42534</v>
      </c>
      <c r="B15758" s="2">
        <v>0.16666666666666666</v>
      </c>
      <c r="C15758" s="3">
        <f t="shared" si="246"/>
        <v>42534.166666666664</v>
      </c>
      <c r="D15758" s="7">
        <v>36.137729710157828</v>
      </c>
      <c r="E15758" s="5"/>
    </row>
    <row r="15759" spans="1:5" x14ac:dyDescent="0.25">
      <c r="A15759" s="1">
        <v>42534</v>
      </c>
      <c r="B15759" s="2">
        <v>0.17708333333333334</v>
      </c>
      <c r="C15759" s="3">
        <f t="shared" si="246"/>
        <v>42534.177083333336</v>
      </c>
      <c r="D15759" s="7">
        <v>99.323149793081711</v>
      </c>
      <c r="E15759" s="5"/>
    </row>
    <row r="15760" spans="1:5" x14ac:dyDescent="0.25">
      <c r="A15760" s="1">
        <v>42534</v>
      </c>
      <c r="B15760" s="2">
        <v>0.1875</v>
      </c>
      <c r="C15760" s="3">
        <f t="shared" si="246"/>
        <v>42534.1875</v>
      </c>
      <c r="D15760" s="7">
        <v>57.895740012961397</v>
      </c>
      <c r="E15760" s="5"/>
    </row>
    <row r="15761" spans="1:5" x14ac:dyDescent="0.25">
      <c r="A15761" s="1">
        <v>42534</v>
      </c>
      <c r="B15761" s="2">
        <v>0.19791666666666666</v>
      </c>
      <c r="C15761" s="3">
        <f t="shared" si="246"/>
        <v>42534.197916666664</v>
      </c>
      <c r="D15761" s="7">
        <v>48.790676077064013</v>
      </c>
      <c r="E15761" s="5"/>
    </row>
    <row r="15762" spans="1:5" x14ac:dyDescent="0.25">
      <c r="A15762" s="1">
        <v>42534</v>
      </c>
      <c r="B15762" s="2">
        <v>0.20833333333333334</v>
      </c>
      <c r="C15762" s="3">
        <f t="shared" si="246"/>
        <v>42534.208333333336</v>
      </c>
      <c r="D15762" s="7">
        <v>45.807930030178902</v>
      </c>
      <c r="E15762" s="5"/>
    </row>
    <row r="15763" spans="1:5" x14ac:dyDescent="0.25">
      <c r="A15763" s="1">
        <v>42534</v>
      </c>
      <c r="B15763" s="2">
        <v>0.21875</v>
      </c>
      <c r="C15763" s="3">
        <f t="shared" si="246"/>
        <v>42534.21875</v>
      </c>
      <c r="D15763" s="7">
        <v>71.339169260638712</v>
      </c>
      <c r="E15763" s="5"/>
    </row>
    <row r="15764" spans="1:5" x14ac:dyDescent="0.25">
      <c r="A15764" s="1">
        <v>42534</v>
      </c>
      <c r="B15764" s="2">
        <v>0.22916666666666666</v>
      </c>
      <c r="C15764" s="3">
        <f t="shared" si="246"/>
        <v>42534.229166666664</v>
      </c>
      <c r="D15764" s="7">
        <v>79.87974665841115</v>
      </c>
      <c r="E15764" s="5"/>
    </row>
    <row r="15765" spans="1:5" x14ac:dyDescent="0.25">
      <c r="A15765" s="1">
        <v>42534</v>
      </c>
      <c r="B15765" s="2">
        <v>0.23958333333333334</v>
      </c>
      <c r="C15765" s="3">
        <f t="shared" si="246"/>
        <v>42534.239583333336</v>
      </c>
      <c r="D15765" s="7">
        <v>21.393673533362502</v>
      </c>
      <c r="E15765" s="5"/>
    </row>
    <row r="15766" spans="1:5" x14ac:dyDescent="0.25">
      <c r="A15766" s="1">
        <v>42534</v>
      </c>
      <c r="B15766" s="2">
        <v>0.25</v>
      </c>
      <c r="C15766" s="3">
        <f t="shared" si="246"/>
        <v>42534.25</v>
      </c>
      <c r="D15766" s="7">
        <v>64.852371523241843</v>
      </c>
      <c r="E15766" s="5"/>
    </row>
    <row r="15767" spans="1:5" x14ac:dyDescent="0.25">
      <c r="A15767" s="1">
        <v>42534</v>
      </c>
      <c r="B15767" s="2">
        <v>0.26041666666666669</v>
      </c>
      <c r="C15767" s="3">
        <f t="shared" si="246"/>
        <v>42534.260416666664</v>
      </c>
      <c r="D15767" s="7">
        <v>71.500549536065037</v>
      </c>
      <c r="E15767" s="5"/>
    </row>
    <row r="15768" spans="1:5" x14ac:dyDescent="0.25">
      <c r="A15768" s="1">
        <v>42534</v>
      </c>
      <c r="B15768" s="2">
        <v>0.27083333333333331</v>
      </c>
      <c r="C15768" s="3">
        <f t="shared" si="246"/>
        <v>42534.270833333336</v>
      </c>
      <c r="D15768" s="7">
        <v>57.556688574311565</v>
      </c>
      <c r="E15768" s="5"/>
    </row>
    <row r="15769" spans="1:5" x14ac:dyDescent="0.25">
      <c r="A15769" s="1">
        <v>42534</v>
      </c>
      <c r="B15769" s="2">
        <v>0.28125</v>
      </c>
      <c r="C15769" s="3">
        <f t="shared" si="246"/>
        <v>42534.28125</v>
      </c>
      <c r="D15769" s="7">
        <v>22.066333045424802</v>
      </c>
      <c r="E15769" s="5"/>
    </row>
    <row r="15770" spans="1:5" x14ac:dyDescent="0.25">
      <c r="A15770" s="1">
        <v>42534</v>
      </c>
      <c r="B15770" s="2">
        <v>0.29166666666666669</v>
      </c>
      <c r="C15770" s="3">
        <f t="shared" si="246"/>
        <v>42534.291666666664</v>
      </c>
      <c r="D15770" s="7">
        <v>66.595455182731044</v>
      </c>
      <c r="E15770" s="5"/>
    </row>
    <row r="15771" spans="1:5" x14ac:dyDescent="0.25">
      <c r="A15771" s="1">
        <v>42534</v>
      </c>
      <c r="B15771" s="2">
        <v>0.30208333333333331</v>
      </c>
      <c r="C15771" s="3">
        <f t="shared" si="246"/>
        <v>42534.302083333336</v>
      </c>
      <c r="D15771" s="7">
        <v>72.9870814296047</v>
      </c>
      <c r="E15771" s="5"/>
    </row>
    <row r="15772" spans="1:5" x14ac:dyDescent="0.25">
      <c r="A15772" s="1">
        <v>42534</v>
      </c>
      <c r="B15772" s="2">
        <v>0.3125</v>
      </c>
      <c r="C15772" s="3">
        <f t="shared" si="246"/>
        <v>42534.3125</v>
      </c>
      <c r="D15772" s="7">
        <v>26.24910519283058</v>
      </c>
      <c r="E15772" s="5"/>
    </row>
    <row r="15773" spans="1:5" x14ac:dyDescent="0.25">
      <c r="A15773" s="1">
        <v>42534</v>
      </c>
      <c r="B15773" s="2">
        <v>0.32291666666666669</v>
      </c>
      <c r="C15773" s="3">
        <f t="shared" si="246"/>
        <v>42534.322916666664</v>
      </c>
      <c r="D15773" s="7">
        <v>26.500914133962404</v>
      </c>
      <c r="E15773" s="5"/>
    </row>
    <row r="15774" spans="1:5" x14ac:dyDescent="0.25">
      <c r="A15774" s="1">
        <v>42534</v>
      </c>
      <c r="B15774" s="2">
        <v>0.33333333333333331</v>
      </c>
      <c r="C15774" s="3">
        <f t="shared" si="246"/>
        <v>42534.333333333336</v>
      </c>
      <c r="D15774" s="7">
        <v>56.656631644051167</v>
      </c>
      <c r="E15774" s="5"/>
    </row>
    <row r="15775" spans="1:5" x14ac:dyDescent="0.25">
      <c r="A15775" s="1">
        <v>42534</v>
      </c>
      <c r="B15775" s="2">
        <v>0.34375</v>
      </c>
      <c r="C15775" s="3">
        <f t="shared" si="246"/>
        <v>42534.34375</v>
      </c>
      <c r="D15775" s="7">
        <v>54.504741897866069</v>
      </c>
      <c r="E15775" s="5"/>
    </row>
    <row r="15776" spans="1:5" x14ac:dyDescent="0.25">
      <c r="A15776" s="1">
        <v>42534</v>
      </c>
      <c r="B15776" s="2">
        <v>0.35416666666666669</v>
      </c>
      <c r="C15776" s="3">
        <f t="shared" si="246"/>
        <v>42534.354166666664</v>
      </c>
      <c r="D15776" s="7">
        <v>30.363018128603635</v>
      </c>
      <c r="E15776" s="5"/>
    </row>
    <row r="15777" spans="1:5" x14ac:dyDescent="0.25">
      <c r="A15777" s="1">
        <v>42534</v>
      </c>
      <c r="B15777" s="2">
        <v>0.36458333333333331</v>
      </c>
      <c r="C15777" s="3">
        <f t="shared" si="246"/>
        <v>42534.364583333336</v>
      </c>
      <c r="D15777" s="7">
        <v>68.616989624762411</v>
      </c>
      <c r="E15777" s="5"/>
    </row>
    <row r="15778" spans="1:5" x14ac:dyDescent="0.25">
      <c r="A15778" s="1">
        <v>42534</v>
      </c>
      <c r="B15778" s="2">
        <v>0.375</v>
      </c>
      <c r="C15778" s="3">
        <f t="shared" si="246"/>
        <v>42534.375</v>
      </c>
      <c r="D15778" s="7">
        <v>86.792990699231837</v>
      </c>
      <c r="E15778" s="5"/>
    </row>
    <row r="15779" spans="1:5" x14ac:dyDescent="0.25">
      <c r="A15779" s="1">
        <v>42534</v>
      </c>
      <c r="B15779" s="2">
        <v>0.38541666666666669</v>
      </c>
      <c r="C15779" s="3">
        <f t="shared" si="246"/>
        <v>42534.385416666664</v>
      </c>
      <c r="D15779" s="7">
        <v>88.905182266282097</v>
      </c>
      <c r="E15779" s="5"/>
    </row>
    <row r="15780" spans="1:5" x14ac:dyDescent="0.25">
      <c r="A15780" s="1">
        <v>42534</v>
      </c>
      <c r="B15780" s="2">
        <v>0.39583333333333331</v>
      </c>
      <c r="C15780" s="3">
        <f t="shared" si="246"/>
        <v>42534.395833333336</v>
      </c>
      <c r="D15780" s="7">
        <v>41.784623509996941</v>
      </c>
      <c r="E15780" s="5"/>
    </row>
    <row r="15781" spans="1:5" x14ac:dyDescent="0.25">
      <c r="A15781" s="1">
        <v>42534</v>
      </c>
      <c r="B15781" s="2">
        <v>0.40625</v>
      </c>
      <c r="C15781" s="3">
        <f t="shared" si="246"/>
        <v>42534.40625</v>
      </c>
      <c r="D15781" s="7">
        <v>45.080372321275398</v>
      </c>
      <c r="E15781" s="5"/>
    </row>
    <row r="15782" spans="1:5" x14ac:dyDescent="0.25">
      <c r="A15782" s="1">
        <v>42534</v>
      </c>
      <c r="B15782" s="2">
        <v>0.41666666666666669</v>
      </c>
      <c r="C15782" s="3">
        <f t="shared" si="246"/>
        <v>42534.416666666664</v>
      </c>
      <c r="D15782" s="7">
        <v>87.235186731546577</v>
      </c>
      <c r="E15782" s="5"/>
    </row>
    <row r="15783" spans="1:5" x14ac:dyDescent="0.25">
      <c r="A15783" s="1">
        <v>42534</v>
      </c>
      <c r="B15783" s="2">
        <v>0.42708333333333331</v>
      </c>
      <c r="C15783" s="3">
        <f t="shared" si="246"/>
        <v>42534.427083333336</v>
      </c>
      <c r="D15783" s="7">
        <v>50.042180179868382</v>
      </c>
      <c r="E15783" s="5"/>
    </row>
    <row r="15784" spans="1:5" x14ac:dyDescent="0.25">
      <c r="A15784" s="1">
        <v>42534</v>
      </c>
      <c r="B15784" s="2">
        <v>0.4375</v>
      </c>
      <c r="C15784" s="3">
        <f t="shared" si="246"/>
        <v>42534.4375</v>
      </c>
      <c r="D15784" s="7">
        <v>9.1438736407029602</v>
      </c>
      <c r="E15784" s="5"/>
    </row>
    <row r="15785" spans="1:5" x14ac:dyDescent="0.25">
      <c r="A15785" s="1">
        <v>42534</v>
      </c>
      <c r="B15785" s="2">
        <v>0.44791666666666669</v>
      </c>
      <c r="C15785" s="3">
        <f t="shared" si="246"/>
        <v>42534.447916666664</v>
      </c>
      <c r="D15785" s="7">
        <v>88.070785829847381</v>
      </c>
      <c r="E15785" s="5"/>
    </row>
    <row r="15786" spans="1:5" x14ac:dyDescent="0.25">
      <c r="A15786" s="1">
        <v>42534</v>
      </c>
      <c r="B15786" s="2">
        <v>0.45833333333333331</v>
      </c>
      <c r="C15786" s="3">
        <f t="shared" si="246"/>
        <v>42534.458333333336</v>
      </c>
      <c r="D15786" s="7">
        <v>64.894364035560272</v>
      </c>
      <c r="E15786" s="5"/>
    </row>
    <row r="15787" spans="1:5" x14ac:dyDescent="0.25">
      <c r="A15787" s="1">
        <v>42534</v>
      </c>
      <c r="B15787" s="2">
        <v>0.46875</v>
      </c>
      <c r="C15787" s="3">
        <f t="shared" si="246"/>
        <v>42534.46875</v>
      </c>
      <c r="D15787" s="7">
        <v>88.744969219276427</v>
      </c>
      <c r="E15787" s="5"/>
    </row>
    <row r="15788" spans="1:5" x14ac:dyDescent="0.25">
      <c r="A15788" s="1">
        <v>42534</v>
      </c>
      <c r="B15788" s="2">
        <v>0.47916666666666669</v>
      </c>
      <c r="C15788" s="3">
        <f t="shared" si="246"/>
        <v>42534.479166666664</v>
      </c>
      <c r="D15788" s="7">
        <v>18.804203949027265</v>
      </c>
      <c r="E15788" s="5"/>
    </row>
    <row r="15789" spans="1:5" x14ac:dyDescent="0.25">
      <c r="A15789" s="1">
        <v>42534</v>
      </c>
      <c r="B15789" s="2">
        <v>0.48958333333333331</v>
      </c>
      <c r="C15789" s="3">
        <f t="shared" si="246"/>
        <v>42534.489583333336</v>
      </c>
      <c r="D15789" s="7">
        <v>12.213845479404583</v>
      </c>
      <c r="E15789" s="5"/>
    </row>
    <row r="15790" spans="1:5" x14ac:dyDescent="0.25">
      <c r="A15790" s="1">
        <v>42534</v>
      </c>
      <c r="B15790" s="2">
        <v>0.5</v>
      </c>
      <c r="C15790" s="3">
        <f t="shared" si="246"/>
        <v>42534.5</v>
      </c>
      <c r="D15790" s="7">
        <v>41.12837185791517</v>
      </c>
      <c r="E15790" s="5"/>
    </row>
    <row r="15791" spans="1:5" x14ac:dyDescent="0.25">
      <c r="A15791" s="1">
        <v>42534</v>
      </c>
      <c r="B15791" s="2">
        <v>0.51041666666666663</v>
      </c>
      <c r="C15791" s="3">
        <f t="shared" si="246"/>
        <v>42534.510416666664</v>
      </c>
      <c r="D15791" s="7">
        <v>76.504515582982052</v>
      </c>
      <c r="E15791" s="5"/>
    </row>
    <row r="15792" spans="1:5" x14ac:dyDescent="0.25">
      <c r="A15792" s="1">
        <v>42534</v>
      </c>
      <c r="B15792" s="2">
        <v>0.52083333333333337</v>
      </c>
      <c r="C15792" s="3">
        <f t="shared" si="246"/>
        <v>42534.520833333336</v>
      </c>
      <c r="D15792" s="7">
        <v>14.553678309237982</v>
      </c>
      <c r="E15792" s="5"/>
    </row>
    <row r="15793" spans="1:5" x14ac:dyDescent="0.25">
      <c r="A15793" s="1">
        <v>42534</v>
      </c>
      <c r="B15793" s="2">
        <v>0.53125</v>
      </c>
      <c r="C15793" s="3">
        <f t="shared" si="246"/>
        <v>42534.53125</v>
      </c>
      <c r="D15793" s="7">
        <v>32.620205393405811</v>
      </c>
      <c r="E15793" s="5"/>
    </row>
    <row r="15794" spans="1:5" x14ac:dyDescent="0.25">
      <c r="A15794" s="1">
        <v>42534</v>
      </c>
      <c r="B15794" s="2">
        <v>0.54166666666666663</v>
      </c>
      <c r="C15794" s="3">
        <f t="shared" si="246"/>
        <v>42534.541666666664</v>
      </c>
      <c r="D15794" s="7">
        <v>48.071128429284229</v>
      </c>
      <c r="E15794" s="5"/>
    </row>
    <row r="15795" spans="1:5" x14ac:dyDescent="0.25">
      <c r="A15795" s="1">
        <v>42534</v>
      </c>
      <c r="B15795" s="2">
        <v>0.55208333333333337</v>
      </c>
      <c r="C15795" s="3">
        <f t="shared" si="246"/>
        <v>42534.552083333336</v>
      </c>
      <c r="D15795" s="7">
        <v>19.538342877051306</v>
      </c>
      <c r="E15795" s="5"/>
    </row>
    <row r="15796" spans="1:5" x14ac:dyDescent="0.25">
      <c r="A15796" s="1">
        <v>42534</v>
      </c>
      <c r="B15796" s="2">
        <v>0.5625</v>
      </c>
      <c r="C15796" s="3">
        <f t="shared" si="246"/>
        <v>42534.5625</v>
      </c>
      <c r="D15796" s="7">
        <v>93.999999454879259</v>
      </c>
      <c r="E15796" s="5"/>
    </row>
    <row r="15797" spans="1:5" x14ac:dyDescent="0.25">
      <c r="A15797" s="1">
        <v>42534</v>
      </c>
      <c r="B15797" s="2">
        <v>0.57291666666666663</v>
      </c>
      <c r="C15797" s="3">
        <f t="shared" si="246"/>
        <v>42534.572916666664</v>
      </c>
      <c r="D15797" s="7">
        <v>83.932916778550918</v>
      </c>
      <c r="E15797" s="5"/>
    </row>
    <row r="15798" spans="1:5" x14ac:dyDescent="0.25">
      <c r="A15798" s="1">
        <v>42534</v>
      </c>
      <c r="B15798" s="2">
        <v>0.58333333333333337</v>
      </c>
      <c r="C15798" s="3">
        <f t="shared" si="246"/>
        <v>42534.583333333336</v>
      </c>
      <c r="D15798" s="7">
        <v>61.89075445974418</v>
      </c>
      <c r="E15798" s="5"/>
    </row>
    <row r="15799" spans="1:5" x14ac:dyDescent="0.25">
      <c r="A15799" s="1">
        <v>42534</v>
      </c>
      <c r="B15799" s="2">
        <v>0.59375</v>
      </c>
      <c r="C15799" s="3">
        <f t="shared" si="246"/>
        <v>42534.59375</v>
      </c>
      <c r="D15799" s="7">
        <v>94.93400416221445</v>
      </c>
      <c r="E15799" s="5"/>
    </row>
    <row r="15800" spans="1:5" x14ac:dyDescent="0.25">
      <c r="A15800" s="1">
        <v>42534</v>
      </c>
      <c r="B15800" s="2">
        <v>0.60416666666666663</v>
      </c>
      <c r="C15800" s="3">
        <f t="shared" si="246"/>
        <v>42534.604166666664</v>
      </c>
      <c r="D15800" s="7">
        <v>27.631937316652078</v>
      </c>
      <c r="E15800" s="5"/>
    </row>
    <row r="15801" spans="1:5" x14ac:dyDescent="0.25">
      <c r="A15801" s="1">
        <v>42534</v>
      </c>
      <c r="B15801" s="2">
        <v>0.61458333333333337</v>
      </c>
      <c r="C15801" s="3">
        <f t="shared" si="246"/>
        <v>42534.614583333336</v>
      </c>
      <c r="D15801" s="7">
        <v>94.058124962943651</v>
      </c>
      <c r="E15801" s="5"/>
    </row>
    <row r="15802" spans="1:5" x14ac:dyDescent="0.25">
      <c r="A15802" s="1">
        <v>42534</v>
      </c>
      <c r="B15802" s="2">
        <v>0.625</v>
      </c>
      <c r="C15802" s="3">
        <f t="shared" si="246"/>
        <v>42534.625</v>
      </c>
      <c r="D15802" s="7">
        <v>86.65784672089957</v>
      </c>
      <c r="E15802" s="5"/>
    </row>
    <row r="15803" spans="1:5" x14ac:dyDescent="0.25">
      <c r="A15803" s="1">
        <v>42534</v>
      </c>
      <c r="B15803" s="2">
        <v>0.63541666666666663</v>
      </c>
      <c r="C15803" s="3">
        <f t="shared" si="246"/>
        <v>42534.635416666664</v>
      </c>
      <c r="D15803" s="7">
        <v>1.4563523490775498</v>
      </c>
      <c r="E15803" s="5"/>
    </row>
    <row r="15804" spans="1:5" x14ac:dyDescent="0.25">
      <c r="A15804" s="1">
        <v>42534</v>
      </c>
      <c r="B15804" s="2">
        <v>0.64583333333333337</v>
      </c>
      <c r="C15804" s="3">
        <f t="shared" si="246"/>
        <v>42534.645833333336</v>
      </c>
      <c r="D15804" s="7">
        <v>4.5310064917604809</v>
      </c>
      <c r="E15804" s="5"/>
    </row>
    <row r="15805" spans="1:5" x14ac:dyDescent="0.25">
      <c r="A15805" s="1">
        <v>42534</v>
      </c>
      <c r="B15805" s="2">
        <v>0.65625</v>
      </c>
      <c r="C15805" s="3">
        <f t="shared" si="246"/>
        <v>42534.65625</v>
      </c>
      <c r="D15805" s="7">
        <v>59.912948041218236</v>
      </c>
      <c r="E15805" s="5"/>
    </row>
    <row r="15806" spans="1:5" x14ac:dyDescent="0.25">
      <c r="A15806" s="1">
        <v>42534</v>
      </c>
      <c r="B15806" s="2">
        <v>0.66666666666666663</v>
      </c>
      <c r="C15806" s="3">
        <f t="shared" si="246"/>
        <v>42534.666666666664</v>
      </c>
      <c r="D15806" s="7">
        <v>38.400090752233965</v>
      </c>
      <c r="E15806" s="5"/>
    </row>
    <row r="15807" spans="1:5" x14ac:dyDescent="0.25">
      <c r="A15807" s="1">
        <v>42534</v>
      </c>
      <c r="B15807" s="2">
        <v>0.67708333333333337</v>
      </c>
      <c r="C15807" s="3">
        <f t="shared" si="246"/>
        <v>42534.677083333336</v>
      </c>
      <c r="D15807" s="7">
        <v>23.376697373602127</v>
      </c>
      <c r="E15807" s="5"/>
    </row>
    <row r="15808" spans="1:5" x14ac:dyDescent="0.25">
      <c r="A15808" s="1">
        <v>42534</v>
      </c>
      <c r="B15808" s="2">
        <v>0.6875</v>
      </c>
      <c r="C15808" s="3">
        <f t="shared" si="246"/>
        <v>42534.6875</v>
      </c>
      <c r="D15808" s="7">
        <v>91.001863284735506</v>
      </c>
      <c r="E15808" s="5"/>
    </row>
    <row r="15809" spans="1:5" x14ac:dyDescent="0.25">
      <c r="A15809" s="1">
        <v>42534</v>
      </c>
      <c r="B15809" s="2">
        <v>0.69791666666666663</v>
      </c>
      <c r="C15809" s="3">
        <f t="shared" si="246"/>
        <v>42534.697916666664</v>
      </c>
      <c r="D15809" s="7">
        <v>11.384383960301692</v>
      </c>
      <c r="E15809" s="5"/>
    </row>
    <row r="15810" spans="1:5" x14ac:dyDescent="0.25">
      <c r="A15810" s="1">
        <v>42534</v>
      </c>
      <c r="B15810" s="2">
        <v>0.70833333333333337</v>
      </c>
      <c r="C15810" s="3">
        <f t="shared" ref="C15810:C15873" si="247">A15810+B15810</f>
        <v>42534.708333333336</v>
      </c>
      <c r="D15810" s="7">
        <v>96.054054247331706</v>
      </c>
      <c r="E15810" s="5"/>
    </row>
    <row r="15811" spans="1:5" x14ac:dyDescent="0.25">
      <c r="A15811" s="1">
        <v>42534</v>
      </c>
      <c r="B15811" s="2">
        <v>0.71875</v>
      </c>
      <c r="C15811" s="3">
        <f t="shared" si="247"/>
        <v>42534.71875</v>
      </c>
      <c r="D15811" s="7">
        <v>68.280595174957824</v>
      </c>
      <c r="E15811" s="5"/>
    </row>
    <row r="15812" spans="1:5" x14ac:dyDescent="0.25">
      <c r="A15812" s="1">
        <v>42534</v>
      </c>
      <c r="B15812" s="2">
        <v>0.72916666666666663</v>
      </c>
      <c r="C15812" s="3">
        <f t="shared" si="247"/>
        <v>42534.729166666664</v>
      </c>
      <c r="D15812" s="7">
        <v>39.57579383787926</v>
      </c>
      <c r="E15812" s="5"/>
    </row>
    <row r="15813" spans="1:5" x14ac:dyDescent="0.25">
      <c r="A15813" s="1">
        <v>42534</v>
      </c>
      <c r="B15813" s="2">
        <v>0.73958333333333337</v>
      </c>
      <c r="C15813" s="3">
        <f t="shared" si="247"/>
        <v>42534.739583333336</v>
      </c>
      <c r="D15813" s="7">
        <v>48.335520361154224</v>
      </c>
      <c r="E15813" s="5"/>
    </row>
    <row r="15814" spans="1:5" x14ac:dyDescent="0.25">
      <c r="A15814" s="1">
        <v>42534</v>
      </c>
      <c r="B15814" s="2">
        <v>0.75</v>
      </c>
      <c r="C15814" s="3">
        <f t="shared" si="247"/>
        <v>42534.75</v>
      </c>
      <c r="D15814" s="7">
        <v>62.81068702703093</v>
      </c>
      <c r="E15814" s="5"/>
    </row>
    <row r="15815" spans="1:5" x14ac:dyDescent="0.25">
      <c r="A15815" s="1">
        <v>42534</v>
      </c>
      <c r="B15815" s="2">
        <v>0.76041666666666663</v>
      </c>
      <c r="C15815" s="3">
        <f t="shared" si="247"/>
        <v>42534.760416666664</v>
      </c>
      <c r="D15815" s="7">
        <v>34.83655657305691</v>
      </c>
      <c r="E15815" s="5"/>
    </row>
    <row r="15816" spans="1:5" x14ac:dyDescent="0.25">
      <c r="A15816" s="1">
        <v>42534</v>
      </c>
      <c r="B15816" s="2">
        <v>0.77083333333333337</v>
      </c>
      <c r="C15816" s="3">
        <f t="shared" si="247"/>
        <v>42534.770833333336</v>
      </c>
      <c r="D15816" s="7">
        <v>31.856205415480176</v>
      </c>
      <c r="E15816" s="5"/>
    </row>
    <row r="15817" spans="1:5" x14ac:dyDescent="0.25">
      <c r="A15817" s="1">
        <v>42534</v>
      </c>
      <c r="B15817" s="2">
        <v>0.78125</v>
      </c>
      <c r="C15817" s="3">
        <f t="shared" si="247"/>
        <v>42534.78125</v>
      </c>
      <c r="D15817" s="7">
        <v>56.592769167698464</v>
      </c>
      <c r="E15817" s="5"/>
    </row>
    <row r="15818" spans="1:5" x14ac:dyDescent="0.25">
      <c r="A15818" s="1">
        <v>42534</v>
      </c>
      <c r="B15818" s="2">
        <v>0.79166666666666663</v>
      </c>
      <c r="C15818" s="3">
        <f t="shared" si="247"/>
        <v>42534.791666666664</v>
      </c>
      <c r="D15818" s="7">
        <v>58.653418577022642</v>
      </c>
      <c r="E15818" s="5"/>
    </row>
    <row r="15819" spans="1:5" x14ac:dyDescent="0.25">
      <c r="A15819" s="1">
        <v>42534</v>
      </c>
      <c r="B15819" s="2">
        <v>0.80208333333333337</v>
      </c>
      <c r="C15819" s="3">
        <f t="shared" si="247"/>
        <v>42534.802083333336</v>
      </c>
      <c r="D15819" s="7">
        <v>20.239178735174868</v>
      </c>
      <c r="E15819" s="5"/>
    </row>
    <row r="15820" spans="1:5" x14ac:dyDescent="0.25">
      <c r="A15820" s="1">
        <v>42534</v>
      </c>
      <c r="B15820" s="2">
        <v>0.8125</v>
      </c>
      <c r="C15820" s="3">
        <f t="shared" si="247"/>
        <v>42534.8125</v>
      </c>
      <c r="D15820" s="7">
        <v>51.107158245087589</v>
      </c>
      <c r="E15820" s="5"/>
    </row>
    <row r="15821" spans="1:5" x14ac:dyDescent="0.25">
      <c r="A15821" s="1">
        <v>42534</v>
      </c>
      <c r="B15821" s="2">
        <v>0.82291666666666663</v>
      </c>
      <c r="C15821" s="3">
        <f t="shared" si="247"/>
        <v>42534.822916666664</v>
      </c>
      <c r="D15821" s="7">
        <v>21.112020106583707</v>
      </c>
      <c r="E15821" s="5"/>
    </row>
    <row r="15822" spans="1:5" x14ac:dyDescent="0.25">
      <c r="A15822" s="1">
        <v>42534</v>
      </c>
      <c r="B15822" s="2">
        <v>0.83333333333333337</v>
      </c>
      <c r="C15822" s="3">
        <f t="shared" si="247"/>
        <v>42534.833333333336</v>
      </c>
      <c r="D15822" s="7">
        <v>5.9301642498787217</v>
      </c>
      <c r="E15822" s="5"/>
    </row>
    <row r="15823" spans="1:5" x14ac:dyDescent="0.25">
      <c r="A15823" s="1">
        <v>42534</v>
      </c>
      <c r="B15823" s="2">
        <v>0.84375</v>
      </c>
      <c r="C15823" s="3">
        <f t="shared" si="247"/>
        <v>42534.84375</v>
      </c>
      <c r="D15823" s="7">
        <v>21.896284448785096</v>
      </c>
      <c r="E15823" s="5"/>
    </row>
    <row r="15824" spans="1:5" x14ac:dyDescent="0.25">
      <c r="A15824" s="1">
        <v>42534</v>
      </c>
      <c r="B15824" s="2">
        <v>0.85416666666666663</v>
      </c>
      <c r="C15824" s="3">
        <f t="shared" si="247"/>
        <v>42534.854166666664</v>
      </c>
      <c r="D15824" s="7">
        <v>65.244690724969061</v>
      </c>
      <c r="E15824" s="5"/>
    </row>
    <row r="15825" spans="1:5" x14ac:dyDescent="0.25">
      <c r="A15825" s="1">
        <v>42534</v>
      </c>
      <c r="B15825" s="2">
        <v>0.86458333333333337</v>
      </c>
      <c r="C15825" s="3">
        <f t="shared" si="247"/>
        <v>42534.864583333336</v>
      </c>
      <c r="D15825" s="7">
        <v>78.471553496426324</v>
      </c>
      <c r="E15825" s="5"/>
    </row>
    <row r="15826" spans="1:5" x14ac:dyDescent="0.25">
      <c r="A15826" s="1">
        <v>42534</v>
      </c>
      <c r="B15826" s="2">
        <v>0.875</v>
      </c>
      <c r="C15826" s="3">
        <f t="shared" si="247"/>
        <v>42534.875</v>
      </c>
      <c r="D15826" s="7">
        <v>64.562103111126447</v>
      </c>
      <c r="E15826" s="5"/>
    </row>
    <row r="15827" spans="1:5" x14ac:dyDescent="0.25">
      <c r="A15827" s="1">
        <v>42534</v>
      </c>
      <c r="B15827" s="2">
        <v>0.88541666666666663</v>
      </c>
      <c r="C15827" s="3">
        <f t="shared" si="247"/>
        <v>42534.885416666664</v>
      </c>
      <c r="D15827" s="7">
        <v>64.026880844607817</v>
      </c>
      <c r="E15827" s="5"/>
    </row>
    <row r="15828" spans="1:5" x14ac:dyDescent="0.25">
      <c r="A15828" s="1">
        <v>42534</v>
      </c>
      <c r="B15828" s="2">
        <v>0.89583333333333337</v>
      </c>
      <c r="C15828" s="3">
        <f t="shared" si="247"/>
        <v>42534.895833333336</v>
      </c>
      <c r="D15828" s="7">
        <v>34.182566140791373</v>
      </c>
      <c r="E15828" s="5"/>
    </row>
    <row r="15829" spans="1:5" x14ac:dyDescent="0.25">
      <c r="A15829" s="1">
        <v>42534</v>
      </c>
      <c r="B15829" s="2">
        <v>0.90625</v>
      </c>
      <c r="C15829" s="3">
        <f t="shared" si="247"/>
        <v>42534.90625</v>
      </c>
      <c r="D15829" s="7">
        <v>90.957902502641446</v>
      </c>
      <c r="E15829" s="5"/>
    </row>
    <row r="15830" spans="1:5" x14ac:dyDescent="0.25">
      <c r="A15830" s="1">
        <v>42534</v>
      </c>
      <c r="B15830" s="2">
        <v>0.91666666666666663</v>
      </c>
      <c r="C15830" s="3">
        <f t="shared" si="247"/>
        <v>42534.916666666664</v>
      </c>
      <c r="D15830" s="7">
        <v>25.923714836141386</v>
      </c>
      <c r="E15830" s="5"/>
    </row>
    <row r="15831" spans="1:5" x14ac:dyDescent="0.25">
      <c r="A15831" s="1">
        <v>42534</v>
      </c>
      <c r="B15831" s="2">
        <v>0.92708333333333337</v>
      </c>
      <c r="C15831" s="3">
        <f t="shared" si="247"/>
        <v>42534.927083333336</v>
      </c>
      <c r="D15831" s="7">
        <v>99.355572959779835</v>
      </c>
      <c r="E15831" s="5"/>
    </row>
    <row r="15832" spans="1:5" x14ac:dyDescent="0.25">
      <c r="A15832" s="1">
        <v>42534</v>
      </c>
      <c r="B15832" s="2">
        <v>0.9375</v>
      </c>
      <c r="C15832" s="3">
        <f t="shared" si="247"/>
        <v>42534.9375</v>
      </c>
      <c r="D15832" s="7">
        <v>85.240738344627857</v>
      </c>
      <c r="E15832" s="5"/>
    </row>
    <row r="15833" spans="1:5" x14ac:dyDescent="0.25">
      <c r="A15833" s="1">
        <v>42534</v>
      </c>
      <c r="B15833" s="2">
        <v>0.94791666666666663</v>
      </c>
      <c r="C15833" s="3">
        <f t="shared" si="247"/>
        <v>42534.947916666664</v>
      </c>
      <c r="D15833" s="7">
        <v>47.512779449644228</v>
      </c>
      <c r="E15833" s="5"/>
    </row>
    <row r="15834" spans="1:5" x14ac:dyDescent="0.25">
      <c r="A15834" s="1">
        <v>42534</v>
      </c>
      <c r="B15834" s="2">
        <v>0.95833333333333337</v>
      </c>
      <c r="C15834" s="3">
        <f t="shared" si="247"/>
        <v>42534.958333333336</v>
      </c>
      <c r="D15834" s="7">
        <v>28.943010794726508</v>
      </c>
      <c r="E15834" s="5"/>
    </row>
    <row r="15835" spans="1:5" x14ac:dyDescent="0.25">
      <c r="A15835" s="1">
        <v>42534</v>
      </c>
      <c r="B15835" s="2">
        <v>0.96875</v>
      </c>
      <c r="C15835" s="3">
        <f t="shared" si="247"/>
        <v>42534.96875</v>
      </c>
      <c r="D15835" s="7">
        <v>73.690161007424265</v>
      </c>
      <c r="E15835" s="5"/>
    </row>
    <row r="15836" spans="1:5" x14ac:dyDescent="0.25">
      <c r="A15836" s="1">
        <v>42534</v>
      </c>
      <c r="B15836" s="2">
        <v>0.97916666666666663</v>
      </c>
      <c r="C15836" s="3">
        <f t="shared" si="247"/>
        <v>42534.979166666664</v>
      </c>
      <c r="D15836" s="7">
        <v>32.505803641222656</v>
      </c>
      <c r="E15836" s="5"/>
    </row>
    <row r="15837" spans="1:5" x14ac:dyDescent="0.25">
      <c r="A15837" s="1">
        <v>42534</v>
      </c>
      <c r="B15837" s="2">
        <v>0.98958333333333337</v>
      </c>
      <c r="C15837" s="3">
        <f t="shared" si="247"/>
        <v>42534.989583333336</v>
      </c>
      <c r="D15837" s="7">
        <v>52.693686996239343</v>
      </c>
      <c r="E15837" s="5"/>
    </row>
    <row r="15838" spans="1:5" x14ac:dyDescent="0.25">
      <c r="A15838" s="1">
        <v>42535</v>
      </c>
      <c r="B15838" s="2">
        <v>0</v>
      </c>
      <c r="C15838" s="3">
        <f t="shared" si="247"/>
        <v>42535</v>
      </c>
      <c r="D15838" s="7">
        <v>78.653800304115805</v>
      </c>
      <c r="E15838" s="5"/>
    </row>
    <row r="15839" spans="1:5" x14ac:dyDescent="0.25">
      <c r="A15839" s="1">
        <v>42535</v>
      </c>
      <c r="B15839" s="2">
        <v>1.0416666666666666E-2</v>
      </c>
      <c r="C15839" s="3">
        <f t="shared" si="247"/>
        <v>42535.010416666664</v>
      </c>
      <c r="D15839" s="7">
        <v>43.72236093925752</v>
      </c>
      <c r="E15839" s="5"/>
    </row>
    <row r="15840" spans="1:5" x14ac:dyDescent="0.25">
      <c r="A15840" s="1">
        <v>42535</v>
      </c>
      <c r="B15840" s="2">
        <v>2.0833333333333332E-2</v>
      </c>
      <c r="C15840" s="3">
        <f t="shared" si="247"/>
        <v>42535.020833333336</v>
      </c>
      <c r="D15840" s="7">
        <v>56.755996996902567</v>
      </c>
      <c r="E15840" s="5"/>
    </row>
    <row r="15841" spans="1:5" x14ac:dyDescent="0.25">
      <c r="A15841" s="1">
        <v>42535</v>
      </c>
      <c r="B15841" s="2">
        <v>3.125E-2</v>
      </c>
      <c r="C15841" s="3">
        <f t="shared" si="247"/>
        <v>42535.03125</v>
      </c>
      <c r="D15841" s="7">
        <v>69.035121784880019</v>
      </c>
      <c r="E15841" s="5"/>
    </row>
    <row r="15842" spans="1:5" x14ac:dyDescent="0.25">
      <c r="A15842" s="1">
        <v>42535</v>
      </c>
      <c r="B15842" s="2">
        <v>4.1666666666666664E-2</v>
      </c>
      <c r="C15842" s="3">
        <f t="shared" si="247"/>
        <v>42535.041666666664</v>
      </c>
      <c r="D15842" s="7">
        <v>74.21292503423399</v>
      </c>
      <c r="E15842" s="5"/>
    </row>
    <row r="15843" spans="1:5" x14ac:dyDescent="0.25">
      <c r="A15843" s="1">
        <v>42535</v>
      </c>
      <c r="B15843" s="2">
        <v>5.2083333333333336E-2</v>
      </c>
      <c r="C15843" s="3">
        <f t="shared" si="247"/>
        <v>42535.052083333336</v>
      </c>
      <c r="D15843" s="7">
        <v>7.338604345204347</v>
      </c>
      <c r="E15843" s="5"/>
    </row>
    <row r="15844" spans="1:5" x14ac:dyDescent="0.25">
      <c r="A15844" s="1">
        <v>42535</v>
      </c>
      <c r="B15844" s="2">
        <v>6.25E-2</v>
      </c>
      <c r="C15844" s="3">
        <f t="shared" si="247"/>
        <v>42535.0625</v>
      </c>
      <c r="D15844" s="7">
        <v>94.105263254772126</v>
      </c>
      <c r="E15844" s="5"/>
    </row>
    <row r="15845" spans="1:5" x14ac:dyDescent="0.25">
      <c r="A15845" s="1">
        <v>42535</v>
      </c>
      <c r="B15845" s="2">
        <v>7.2916666666666671E-2</v>
      </c>
      <c r="C15845" s="3">
        <f t="shared" si="247"/>
        <v>42535.072916666664</v>
      </c>
      <c r="D15845" s="7">
        <v>66.107826519887595</v>
      </c>
      <c r="E15845" s="5"/>
    </row>
    <row r="15846" spans="1:5" x14ac:dyDescent="0.25">
      <c r="A15846" s="1">
        <v>42535</v>
      </c>
      <c r="B15846" s="2">
        <v>8.3333333333333329E-2</v>
      </c>
      <c r="C15846" s="3">
        <f t="shared" si="247"/>
        <v>42535.083333333336</v>
      </c>
      <c r="D15846" s="7">
        <v>67.776019385343275</v>
      </c>
      <c r="E15846" s="5"/>
    </row>
    <row r="15847" spans="1:5" x14ac:dyDescent="0.25">
      <c r="A15847" s="1">
        <v>42535</v>
      </c>
      <c r="B15847" s="2">
        <v>9.375E-2</v>
      </c>
      <c r="C15847" s="3">
        <f t="shared" si="247"/>
        <v>42535.09375</v>
      </c>
      <c r="D15847" s="7">
        <v>76.793275767587559</v>
      </c>
      <c r="E15847" s="5"/>
    </row>
    <row r="15848" spans="1:5" x14ac:dyDescent="0.25">
      <c r="A15848" s="1">
        <v>42535</v>
      </c>
      <c r="B15848" s="2">
        <v>0.10416666666666667</v>
      </c>
      <c r="C15848" s="3">
        <f t="shared" si="247"/>
        <v>42535.104166666664</v>
      </c>
      <c r="D15848" s="7">
        <v>71.880649693012629</v>
      </c>
      <c r="E15848" s="5"/>
    </row>
    <row r="15849" spans="1:5" x14ac:dyDescent="0.25">
      <c r="A15849" s="1">
        <v>42535</v>
      </c>
      <c r="B15849" s="2">
        <v>0.11458333333333333</v>
      </c>
      <c r="C15849" s="3">
        <f t="shared" si="247"/>
        <v>42535.114583333336</v>
      </c>
      <c r="D15849" s="7">
        <v>21.381826717562568</v>
      </c>
      <c r="E15849" s="5"/>
    </row>
    <row r="15850" spans="1:5" x14ac:dyDescent="0.25">
      <c r="A15850" s="1">
        <v>42535</v>
      </c>
      <c r="B15850" s="2">
        <v>0.125</v>
      </c>
      <c r="C15850" s="3">
        <f t="shared" si="247"/>
        <v>42535.125</v>
      </c>
      <c r="D15850" s="7">
        <v>53.367412753244182</v>
      </c>
      <c r="E15850" s="5"/>
    </row>
    <row r="15851" spans="1:5" x14ac:dyDescent="0.25">
      <c r="A15851" s="1">
        <v>42535</v>
      </c>
      <c r="B15851" s="2">
        <v>0.13541666666666666</v>
      </c>
      <c r="C15851" s="3">
        <f t="shared" si="247"/>
        <v>42535.135416666664</v>
      </c>
      <c r="D15851" s="7">
        <v>43.693291266206927</v>
      </c>
      <c r="E15851" s="5"/>
    </row>
    <row r="15852" spans="1:5" x14ac:dyDescent="0.25">
      <c r="A15852" s="1">
        <v>42535</v>
      </c>
      <c r="B15852" s="2">
        <v>0.14583333333333334</v>
      </c>
      <c r="C15852" s="3">
        <f t="shared" si="247"/>
        <v>42535.145833333336</v>
      </c>
      <c r="D15852" s="7">
        <v>41.612547044924362</v>
      </c>
      <c r="E15852" s="5"/>
    </row>
    <row r="15853" spans="1:5" x14ac:dyDescent="0.25">
      <c r="A15853" s="1">
        <v>42535</v>
      </c>
      <c r="B15853" s="2">
        <v>0.15625</v>
      </c>
      <c r="C15853" s="3">
        <f t="shared" si="247"/>
        <v>42535.15625</v>
      </c>
      <c r="D15853" s="7">
        <v>42.398473120963153</v>
      </c>
      <c r="E15853" s="5"/>
    </row>
    <row r="15854" spans="1:5" x14ac:dyDescent="0.25">
      <c r="A15854" s="1">
        <v>42535</v>
      </c>
      <c r="B15854" s="2">
        <v>0.16666666666666666</v>
      </c>
      <c r="C15854" s="3">
        <f t="shared" si="247"/>
        <v>42535.166666666664</v>
      </c>
      <c r="D15854" s="7">
        <v>65.961073868005727</v>
      </c>
      <c r="E15854" s="5"/>
    </row>
    <row r="15855" spans="1:5" x14ac:dyDescent="0.25">
      <c r="A15855" s="1">
        <v>42535</v>
      </c>
      <c r="B15855" s="2">
        <v>0.17708333333333334</v>
      </c>
      <c r="C15855" s="3">
        <f t="shared" si="247"/>
        <v>42535.177083333336</v>
      </c>
      <c r="D15855" s="7">
        <v>44.121994428311808</v>
      </c>
      <c r="E15855" s="5"/>
    </row>
    <row r="15856" spans="1:5" x14ac:dyDescent="0.25">
      <c r="A15856" s="1">
        <v>42535</v>
      </c>
      <c r="B15856" s="2">
        <v>0.1875</v>
      </c>
      <c r="C15856" s="3">
        <f t="shared" si="247"/>
        <v>42535.1875</v>
      </c>
      <c r="D15856" s="7">
        <v>22.611745554204788</v>
      </c>
      <c r="E15856" s="5"/>
    </row>
    <row r="15857" spans="1:5" x14ac:dyDescent="0.25">
      <c r="A15857" s="1">
        <v>42535</v>
      </c>
      <c r="B15857" s="2">
        <v>0.19791666666666666</v>
      </c>
      <c r="C15857" s="3">
        <f t="shared" si="247"/>
        <v>42535.197916666664</v>
      </c>
      <c r="D15857" s="7">
        <v>54.988223460198263</v>
      </c>
      <c r="E15857" s="5"/>
    </row>
    <row r="15858" spans="1:5" x14ac:dyDescent="0.25">
      <c r="A15858" s="1">
        <v>42535</v>
      </c>
      <c r="B15858" s="2">
        <v>0.20833333333333334</v>
      </c>
      <c r="C15858" s="3">
        <f t="shared" si="247"/>
        <v>42535.208333333336</v>
      </c>
      <c r="D15858" s="7">
        <v>65.292629504735061</v>
      </c>
      <c r="E15858" s="5"/>
    </row>
    <row r="15859" spans="1:5" x14ac:dyDescent="0.25">
      <c r="A15859" s="1">
        <v>42535</v>
      </c>
      <c r="B15859" s="2">
        <v>0.21875</v>
      </c>
      <c r="C15859" s="3">
        <f t="shared" si="247"/>
        <v>42535.21875</v>
      </c>
      <c r="D15859" s="7">
        <v>2.7938879372849335</v>
      </c>
      <c r="E15859" s="5"/>
    </row>
    <row r="15860" spans="1:5" x14ac:dyDescent="0.25">
      <c r="A15860" s="1">
        <v>42535</v>
      </c>
      <c r="B15860" s="2">
        <v>0.22916666666666666</v>
      </c>
      <c r="C15860" s="3">
        <f t="shared" si="247"/>
        <v>42535.229166666664</v>
      </c>
      <c r="D15860" s="7">
        <v>41.922775160499427</v>
      </c>
      <c r="E15860" s="5"/>
    </row>
    <row r="15861" spans="1:5" x14ac:dyDescent="0.25">
      <c r="A15861" s="1">
        <v>42535</v>
      </c>
      <c r="B15861" s="2">
        <v>0.23958333333333334</v>
      </c>
      <c r="C15861" s="3">
        <f t="shared" si="247"/>
        <v>42535.239583333336</v>
      </c>
      <c r="D15861" s="7">
        <v>84.418089852369775</v>
      </c>
      <c r="E15861" s="5"/>
    </row>
    <row r="15862" spans="1:5" x14ac:dyDescent="0.25">
      <c r="A15862" s="1">
        <v>42535</v>
      </c>
      <c r="B15862" s="2">
        <v>0.25</v>
      </c>
      <c r="C15862" s="3">
        <f t="shared" si="247"/>
        <v>42535.25</v>
      </c>
      <c r="D15862" s="7">
        <v>58.110860138480525</v>
      </c>
      <c r="E15862" s="5"/>
    </row>
    <row r="15863" spans="1:5" x14ac:dyDescent="0.25">
      <c r="A15863" s="1">
        <v>42535</v>
      </c>
      <c r="B15863" s="2">
        <v>0.26041666666666669</v>
      </c>
      <c r="C15863" s="3">
        <f t="shared" si="247"/>
        <v>42535.260416666664</v>
      </c>
      <c r="D15863" s="7">
        <v>43.95435811619587</v>
      </c>
      <c r="E15863" s="5"/>
    </row>
    <row r="15864" spans="1:5" x14ac:dyDescent="0.25">
      <c r="A15864" s="1">
        <v>42535</v>
      </c>
      <c r="B15864" s="2">
        <v>0.27083333333333331</v>
      </c>
      <c r="C15864" s="3">
        <f t="shared" si="247"/>
        <v>42535.270833333336</v>
      </c>
      <c r="D15864" s="7">
        <v>56.636714695767765</v>
      </c>
      <c r="E15864" s="5"/>
    </row>
    <row r="15865" spans="1:5" x14ac:dyDescent="0.25">
      <c r="A15865" s="1">
        <v>42535</v>
      </c>
      <c r="B15865" s="2">
        <v>0.28125</v>
      </c>
      <c r="C15865" s="3">
        <f t="shared" si="247"/>
        <v>42535.28125</v>
      </c>
      <c r="D15865" s="7">
        <v>57.25147825117822</v>
      </c>
      <c r="E15865" s="5"/>
    </row>
    <row r="15866" spans="1:5" x14ac:dyDescent="0.25">
      <c r="A15866" s="1">
        <v>42535</v>
      </c>
      <c r="B15866" s="2">
        <v>0.29166666666666669</v>
      </c>
      <c r="C15866" s="3">
        <f t="shared" si="247"/>
        <v>42535.291666666664</v>
      </c>
      <c r="D15866" s="7">
        <v>31.474407409993109</v>
      </c>
      <c r="E15866" s="5"/>
    </row>
    <row r="15867" spans="1:5" x14ac:dyDescent="0.25">
      <c r="A15867" s="1">
        <v>42535</v>
      </c>
      <c r="B15867" s="2">
        <v>0.30208333333333331</v>
      </c>
      <c r="C15867" s="3">
        <f t="shared" si="247"/>
        <v>42535.302083333336</v>
      </c>
      <c r="D15867" s="7">
        <v>91.719674359362884</v>
      </c>
      <c r="E15867" s="5"/>
    </row>
    <row r="15868" spans="1:5" x14ac:dyDescent="0.25">
      <c r="A15868" s="1">
        <v>42535</v>
      </c>
      <c r="B15868" s="2">
        <v>0.3125</v>
      </c>
      <c r="C15868" s="3">
        <f t="shared" si="247"/>
        <v>42535.3125</v>
      </c>
      <c r="D15868" s="7">
        <v>49.444243613916768</v>
      </c>
      <c r="E15868" s="5"/>
    </row>
    <row r="15869" spans="1:5" x14ac:dyDescent="0.25">
      <c r="A15869" s="1">
        <v>42535</v>
      </c>
      <c r="B15869" s="2">
        <v>0.32291666666666669</v>
      </c>
      <c r="C15869" s="3">
        <f t="shared" si="247"/>
        <v>42535.322916666664</v>
      </c>
      <c r="D15869" s="7">
        <v>11.111248087173998</v>
      </c>
      <c r="E15869" s="5"/>
    </row>
    <row r="15870" spans="1:5" x14ac:dyDescent="0.25">
      <c r="A15870" s="1">
        <v>42535</v>
      </c>
      <c r="B15870" s="2">
        <v>0.33333333333333331</v>
      </c>
      <c r="C15870" s="3">
        <f t="shared" si="247"/>
        <v>42535.333333333336</v>
      </c>
      <c r="D15870" s="7">
        <v>27.067555428768188</v>
      </c>
      <c r="E15870" s="5"/>
    </row>
    <row r="15871" spans="1:5" x14ac:dyDescent="0.25">
      <c r="A15871" s="1">
        <v>42535</v>
      </c>
      <c r="B15871" s="2">
        <v>0.34375</v>
      </c>
      <c r="C15871" s="3">
        <f t="shared" si="247"/>
        <v>42535.34375</v>
      </c>
      <c r="D15871" s="7">
        <v>5.7950343614115667</v>
      </c>
      <c r="E15871" s="5"/>
    </row>
    <row r="15872" spans="1:5" x14ac:dyDescent="0.25">
      <c r="A15872" s="1">
        <v>42535</v>
      </c>
      <c r="B15872" s="2">
        <v>0.35416666666666669</v>
      </c>
      <c r="C15872" s="3">
        <f t="shared" si="247"/>
        <v>42535.354166666664</v>
      </c>
      <c r="D15872" s="7">
        <v>12.961342453819945</v>
      </c>
      <c r="E15872" s="5"/>
    </row>
    <row r="15873" spans="1:5" x14ac:dyDescent="0.25">
      <c r="A15873" s="1">
        <v>42535</v>
      </c>
      <c r="B15873" s="2">
        <v>0.36458333333333331</v>
      </c>
      <c r="C15873" s="3">
        <f t="shared" si="247"/>
        <v>42535.364583333336</v>
      </c>
      <c r="D15873" s="7">
        <v>37.325700334282985</v>
      </c>
      <c r="E15873" s="5"/>
    </row>
    <row r="15874" spans="1:5" x14ac:dyDescent="0.25">
      <c r="A15874" s="1">
        <v>42535</v>
      </c>
      <c r="B15874" s="2">
        <v>0.375</v>
      </c>
      <c r="C15874" s="3">
        <f t="shared" ref="C15874:C15937" si="248">A15874+B15874</f>
        <v>42535.375</v>
      </c>
      <c r="D15874" s="7">
        <v>5.078730986175362</v>
      </c>
      <c r="E15874" s="5"/>
    </row>
    <row r="15875" spans="1:5" x14ac:dyDescent="0.25">
      <c r="A15875" s="1">
        <v>42535</v>
      </c>
      <c r="B15875" s="2">
        <v>0.38541666666666669</v>
      </c>
      <c r="C15875" s="3">
        <f t="shared" si="248"/>
        <v>42535.385416666664</v>
      </c>
      <c r="D15875" s="7">
        <v>61.79399414255883</v>
      </c>
      <c r="E15875" s="5"/>
    </row>
    <row r="15876" spans="1:5" x14ac:dyDescent="0.25">
      <c r="A15876" s="1">
        <v>42535</v>
      </c>
      <c r="B15876" s="2">
        <v>0.39583333333333331</v>
      </c>
      <c r="C15876" s="3">
        <f t="shared" si="248"/>
        <v>42535.395833333336</v>
      </c>
      <c r="D15876" s="7">
        <v>98.027922988813245</v>
      </c>
      <c r="E15876" s="5"/>
    </row>
    <row r="15877" spans="1:5" x14ac:dyDescent="0.25">
      <c r="A15877" s="1">
        <v>42535</v>
      </c>
      <c r="B15877" s="2">
        <v>0.40625</v>
      </c>
      <c r="C15877" s="3">
        <f t="shared" si="248"/>
        <v>42535.40625</v>
      </c>
      <c r="D15877" s="7">
        <v>86.872681885464814</v>
      </c>
      <c r="E15877" s="5"/>
    </row>
    <row r="15878" spans="1:5" x14ac:dyDescent="0.25">
      <c r="A15878" s="1">
        <v>42535</v>
      </c>
      <c r="B15878" s="2">
        <v>0.41666666666666669</v>
      </c>
      <c r="C15878" s="3">
        <f t="shared" si="248"/>
        <v>42535.416666666664</v>
      </c>
      <c r="D15878" s="7">
        <v>6.5622105763740386</v>
      </c>
      <c r="E15878" s="5"/>
    </row>
    <row r="15879" spans="1:5" x14ac:dyDescent="0.25">
      <c r="A15879" s="1">
        <v>42535</v>
      </c>
      <c r="B15879" s="2">
        <v>0.42708333333333331</v>
      </c>
      <c r="C15879" s="3">
        <f t="shared" si="248"/>
        <v>42535.427083333336</v>
      </c>
      <c r="D15879" s="7">
        <v>20.956992041187085</v>
      </c>
      <c r="E15879" s="5"/>
    </row>
    <row r="15880" spans="1:5" x14ac:dyDescent="0.25">
      <c r="A15880" s="1">
        <v>42535</v>
      </c>
      <c r="B15880" s="2">
        <v>0.4375</v>
      </c>
      <c r="C15880" s="3">
        <f t="shared" si="248"/>
        <v>42535.4375</v>
      </c>
      <c r="D15880" s="7">
        <v>34.788237918622521</v>
      </c>
      <c r="E15880" s="5"/>
    </row>
    <row r="15881" spans="1:5" x14ac:dyDescent="0.25">
      <c r="A15881" s="1">
        <v>42535</v>
      </c>
      <c r="B15881" s="2">
        <v>0.44791666666666669</v>
      </c>
      <c r="C15881" s="3">
        <f t="shared" si="248"/>
        <v>42535.447916666664</v>
      </c>
      <c r="D15881" s="7">
        <v>30.186994915860986</v>
      </c>
      <c r="E15881" s="5"/>
    </row>
    <row r="15882" spans="1:5" x14ac:dyDescent="0.25">
      <c r="A15882" s="1">
        <v>42535</v>
      </c>
      <c r="B15882" s="2">
        <v>0.45833333333333331</v>
      </c>
      <c r="C15882" s="3">
        <f t="shared" si="248"/>
        <v>42535.458333333336</v>
      </c>
      <c r="D15882" s="7">
        <v>94.000974596576654</v>
      </c>
      <c r="E15882" s="5"/>
    </row>
    <row r="15883" spans="1:5" x14ac:dyDescent="0.25">
      <c r="A15883" s="1">
        <v>42535</v>
      </c>
      <c r="B15883" s="2">
        <v>0.46875</v>
      </c>
      <c r="C15883" s="3">
        <f t="shared" si="248"/>
        <v>42535.46875</v>
      </c>
      <c r="D15883" s="7">
        <v>51.206254071791903</v>
      </c>
      <c r="E15883" s="5"/>
    </row>
    <row r="15884" spans="1:5" x14ac:dyDescent="0.25">
      <c r="A15884" s="1">
        <v>42535</v>
      </c>
      <c r="B15884" s="2">
        <v>0.47916666666666669</v>
      </c>
      <c r="C15884" s="3">
        <f t="shared" si="248"/>
        <v>42535.479166666664</v>
      </c>
      <c r="D15884" s="7">
        <v>99.272883771358664</v>
      </c>
      <c r="E15884" s="5"/>
    </row>
    <row r="15885" spans="1:5" x14ac:dyDescent="0.25">
      <c r="A15885" s="1">
        <v>42535</v>
      </c>
      <c r="B15885" s="2">
        <v>0.48958333333333331</v>
      </c>
      <c r="C15885" s="3">
        <f t="shared" si="248"/>
        <v>42535.489583333336</v>
      </c>
      <c r="D15885" s="7">
        <v>88.225602412141981</v>
      </c>
      <c r="E15885" s="5"/>
    </row>
    <row r="15886" spans="1:5" x14ac:dyDescent="0.25">
      <c r="A15886" s="1">
        <v>42535</v>
      </c>
      <c r="B15886" s="2">
        <v>0.5</v>
      </c>
      <c r="C15886" s="3">
        <f t="shared" si="248"/>
        <v>42535.5</v>
      </c>
      <c r="D15886" s="7">
        <v>61.094490429137302</v>
      </c>
      <c r="E15886" s="5"/>
    </row>
    <row r="15887" spans="1:5" x14ac:dyDescent="0.25">
      <c r="A15887" s="1">
        <v>42535</v>
      </c>
      <c r="B15887" s="2">
        <v>0.51041666666666663</v>
      </c>
      <c r="C15887" s="3">
        <f t="shared" si="248"/>
        <v>42535.510416666664</v>
      </c>
      <c r="D15887" s="7">
        <v>76.581748124546934</v>
      </c>
      <c r="E15887" s="5"/>
    </row>
    <row r="15888" spans="1:5" x14ac:dyDescent="0.25">
      <c r="A15888" s="1">
        <v>42535</v>
      </c>
      <c r="B15888" s="2">
        <v>0.52083333333333337</v>
      </c>
      <c r="C15888" s="3">
        <f t="shared" si="248"/>
        <v>42535.520833333336</v>
      </c>
      <c r="D15888" s="7">
        <v>79.687726785838763</v>
      </c>
      <c r="E15888" s="5"/>
    </row>
    <row r="15889" spans="1:5" x14ac:dyDescent="0.25">
      <c r="A15889" s="1">
        <v>42535</v>
      </c>
      <c r="B15889" s="2">
        <v>0.53125</v>
      </c>
      <c r="C15889" s="3">
        <f t="shared" si="248"/>
        <v>42535.53125</v>
      </c>
      <c r="D15889" s="7">
        <v>17.434703197647671</v>
      </c>
      <c r="E15889" s="5"/>
    </row>
    <row r="15890" spans="1:5" x14ac:dyDescent="0.25">
      <c r="A15890" s="1">
        <v>42535</v>
      </c>
      <c r="B15890" s="2">
        <v>0.54166666666666663</v>
      </c>
      <c r="C15890" s="3">
        <f t="shared" si="248"/>
        <v>42535.541666666664</v>
      </c>
      <c r="D15890" s="7">
        <v>84.908496265147946</v>
      </c>
      <c r="E15890" s="5"/>
    </row>
    <row r="15891" spans="1:5" x14ac:dyDescent="0.25">
      <c r="A15891" s="1">
        <v>42535</v>
      </c>
      <c r="B15891" s="2">
        <v>0.55208333333333337</v>
      </c>
      <c r="C15891" s="3">
        <f t="shared" si="248"/>
        <v>42535.552083333336</v>
      </c>
      <c r="D15891" s="7">
        <v>56.74567378871761</v>
      </c>
      <c r="E15891" s="5"/>
    </row>
    <row r="15892" spans="1:5" x14ac:dyDescent="0.25">
      <c r="A15892" s="1">
        <v>42535</v>
      </c>
      <c r="B15892" s="2">
        <v>0.5625</v>
      </c>
      <c r="C15892" s="3">
        <f t="shared" si="248"/>
        <v>42535.5625</v>
      </c>
      <c r="D15892" s="7">
        <v>56.834486897787315</v>
      </c>
      <c r="E15892" s="5"/>
    </row>
    <row r="15893" spans="1:5" x14ac:dyDescent="0.25">
      <c r="A15893" s="1">
        <v>42535</v>
      </c>
      <c r="B15893" s="2">
        <v>0.57291666666666663</v>
      </c>
      <c r="C15893" s="3">
        <f t="shared" si="248"/>
        <v>42535.572916666664</v>
      </c>
      <c r="D15893" s="7">
        <v>61.741684010201382</v>
      </c>
      <c r="E15893" s="5"/>
    </row>
    <row r="15894" spans="1:5" x14ac:dyDescent="0.25">
      <c r="A15894" s="1">
        <v>42535</v>
      </c>
      <c r="B15894" s="2">
        <v>0.58333333333333337</v>
      </c>
      <c r="C15894" s="3">
        <f t="shared" si="248"/>
        <v>42535.583333333336</v>
      </c>
      <c r="D15894" s="7">
        <v>85.596060331002292</v>
      </c>
      <c r="E15894" s="5"/>
    </row>
    <row r="15895" spans="1:5" x14ac:dyDescent="0.25">
      <c r="A15895" s="1">
        <v>42535</v>
      </c>
      <c r="B15895" s="2">
        <v>0.59375</v>
      </c>
      <c r="C15895" s="3">
        <f t="shared" si="248"/>
        <v>42535.59375</v>
      </c>
      <c r="D15895" s="7">
        <v>96.611877495723277</v>
      </c>
      <c r="E15895" s="5"/>
    </row>
    <row r="15896" spans="1:5" x14ac:dyDescent="0.25">
      <c r="A15896" s="1">
        <v>42535</v>
      </c>
      <c r="B15896" s="2">
        <v>0.60416666666666663</v>
      </c>
      <c r="C15896" s="3">
        <f t="shared" si="248"/>
        <v>42535.604166666664</v>
      </c>
      <c r="D15896" s="7">
        <v>8.6357854247049666</v>
      </c>
      <c r="E15896" s="5"/>
    </row>
    <row r="15897" spans="1:5" x14ac:dyDescent="0.25">
      <c r="A15897" s="1">
        <v>42535</v>
      </c>
      <c r="B15897" s="2">
        <v>0.61458333333333337</v>
      </c>
      <c r="C15897" s="3">
        <f t="shared" si="248"/>
        <v>42535.614583333336</v>
      </c>
      <c r="D15897" s="7">
        <v>83.944937892928493</v>
      </c>
      <c r="E15897" s="5"/>
    </row>
    <row r="15898" spans="1:5" x14ac:dyDescent="0.25">
      <c r="A15898" s="1">
        <v>42535</v>
      </c>
      <c r="B15898" s="2">
        <v>0.625</v>
      </c>
      <c r="C15898" s="3">
        <f t="shared" si="248"/>
        <v>42535.625</v>
      </c>
      <c r="D15898" s="7">
        <v>53.48682316046596</v>
      </c>
      <c r="E15898" s="5"/>
    </row>
    <row r="15899" spans="1:5" x14ac:dyDescent="0.25">
      <c r="A15899" s="1">
        <v>42535</v>
      </c>
      <c r="B15899" s="2">
        <v>0.63541666666666663</v>
      </c>
      <c r="C15899" s="3">
        <f t="shared" si="248"/>
        <v>42535.635416666664</v>
      </c>
      <c r="D15899" s="7">
        <v>4.9800829695482385</v>
      </c>
      <c r="E15899" s="5"/>
    </row>
    <row r="15900" spans="1:5" x14ac:dyDescent="0.25">
      <c r="A15900" s="1">
        <v>42535</v>
      </c>
      <c r="B15900" s="2">
        <v>0.64583333333333337</v>
      </c>
      <c r="C15900" s="3">
        <f t="shared" si="248"/>
        <v>42535.645833333336</v>
      </c>
      <c r="D15900" s="7">
        <v>63.674878979617667</v>
      </c>
      <c r="E15900" s="5"/>
    </row>
    <row r="15901" spans="1:5" x14ac:dyDescent="0.25">
      <c r="A15901" s="1">
        <v>42535</v>
      </c>
      <c r="B15901" s="2">
        <v>0.65625</v>
      </c>
      <c r="C15901" s="3">
        <f t="shared" si="248"/>
        <v>42535.65625</v>
      </c>
      <c r="D15901" s="7">
        <v>4.6102551772671312</v>
      </c>
      <c r="E15901" s="5"/>
    </row>
    <row r="15902" spans="1:5" x14ac:dyDescent="0.25">
      <c r="A15902" s="1">
        <v>42535</v>
      </c>
      <c r="B15902" s="2">
        <v>0.66666666666666663</v>
      </c>
      <c r="C15902" s="3">
        <f t="shared" si="248"/>
        <v>42535.666666666664</v>
      </c>
      <c r="D15902" s="7">
        <v>84.291580506087342</v>
      </c>
      <c r="E15902" s="5"/>
    </row>
    <row r="15903" spans="1:5" x14ac:dyDescent="0.25">
      <c r="A15903" s="1">
        <v>42535</v>
      </c>
      <c r="B15903" s="2">
        <v>0.67708333333333337</v>
      </c>
      <c r="C15903" s="3">
        <f t="shared" si="248"/>
        <v>42535.677083333336</v>
      </c>
      <c r="D15903" s="7">
        <v>45.204222334696844</v>
      </c>
      <c r="E15903" s="5"/>
    </row>
    <row r="15904" spans="1:5" x14ac:dyDescent="0.25">
      <c r="A15904" s="1">
        <v>42535</v>
      </c>
      <c r="B15904" s="2">
        <v>0.6875</v>
      </c>
      <c r="C15904" s="3">
        <f t="shared" si="248"/>
        <v>42535.6875</v>
      </c>
      <c r="D15904" s="7">
        <v>2.6285122986329457</v>
      </c>
      <c r="E15904" s="5"/>
    </row>
    <row r="15905" spans="1:5" x14ac:dyDescent="0.25">
      <c r="A15905" s="1">
        <v>42535</v>
      </c>
      <c r="B15905" s="2">
        <v>0.69791666666666663</v>
      </c>
      <c r="C15905" s="3">
        <f t="shared" si="248"/>
        <v>42535.697916666664</v>
      </c>
      <c r="D15905" s="7">
        <v>41.088526826258331</v>
      </c>
      <c r="E15905" s="5"/>
    </row>
    <row r="15906" spans="1:5" x14ac:dyDescent="0.25">
      <c r="A15906" s="1">
        <v>42535</v>
      </c>
      <c r="B15906" s="2">
        <v>0.70833333333333337</v>
      </c>
      <c r="C15906" s="3">
        <f t="shared" si="248"/>
        <v>42535.708333333336</v>
      </c>
      <c r="D15906" s="7">
        <v>76.376020717833072</v>
      </c>
      <c r="E15906" s="5"/>
    </row>
    <row r="15907" spans="1:5" x14ac:dyDescent="0.25">
      <c r="A15907" s="1">
        <v>42535</v>
      </c>
      <c r="B15907" s="2">
        <v>0.71875</v>
      </c>
      <c r="C15907" s="3">
        <f t="shared" si="248"/>
        <v>42535.71875</v>
      </c>
      <c r="D15907" s="7">
        <v>94.688259971322381</v>
      </c>
      <c r="E15907" s="5"/>
    </row>
    <row r="15908" spans="1:5" x14ac:dyDescent="0.25">
      <c r="A15908" s="1">
        <v>42535</v>
      </c>
      <c r="B15908" s="2">
        <v>0.72916666666666663</v>
      </c>
      <c r="C15908" s="3">
        <f t="shared" si="248"/>
        <v>42535.729166666664</v>
      </c>
      <c r="D15908" s="7">
        <v>33.415462663365993</v>
      </c>
      <c r="E15908" s="5"/>
    </row>
    <row r="15909" spans="1:5" x14ac:dyDescent="0.25">
      <c r="A15909" s="1">
        <v>42535</v>
      </c>
      <c r="B15909" s="2">
        <v>0.73958333333333337</v>
      </c>
      <c r="C15909" s="3">
        <f t="shared" si="248"/>
        <v>42535.739583333336</v>
      </c>
      <c r="D15909" s="7">
        <v>48.429071097154342</v>
      </c>
      <c r="E15909" s="5"/>
    </row>
    <row r="15910" spans="1:5" x14ac:dyDescent="0.25">
      <c r="A15910" s="1">
        <v>42535</v>
      </c>
      <c r="B15910" s="2">
        <v>0.75</v>
      </c>
      <c r="C15910" s="3">
        <f t="shared" si="248"/>
        <v>42535.75</v>
      </c>
      <c r="D15910" s="7">
        <v>67.115846400640251</v>
      </c>
      <c r="E15910" s="5"/>
    </row>
    <row r="15911" spans="1:5" x14ac:dyDescent="0.25">
      <c r="A15911" s="1">
        <v>42535</v>
      </c>
      <c r="B15911" s="2">
        <v>0.76041666666666663</v>
      </c>
      <c r="C15911" s="3">
        <f t="shared" si="248"/>
        <v>42535.760416666664</v>
      </c>
      <c r="D15911" s="7">
        <v>7.2200531168363558</v>
      </c>
      <c r="E15911" s="5"/>
    </row>
    <row r="15912" spans="1:5" x14ac:dyDescent="0.25">
      <c r="A15912" s="1">
        <v>42535</v>
      </c>
      <c r="B15912" s="2">
        <v>0.77083333333333337</v>
      </c>
      <c r="C15912" s="3">
        <f t="shared" si="248"/>
        <v>42535.770833333336</v>
      </c>
      <c r="D15912" s="7">
        <v>99.351523163246654</v>
      </c>
      <c r="E15912" s="5"/>
    </row>
    <row r="15913" spans="1:5" x14ac:dyDescent="0.25">
      <c r="A15913" s="1">
        <v>42535</v>
      </c>
      <c r="B15913" s="2">
        <v>0.78125</v>
      </c>
      <c r="C15913" s="3">
        <f t="shared" si="248"/>
        <v>42535.78125</v>
      </c>
      <c r="D15913" s="7">
        <v>93.610999662593201</v>
      </c>
      <c r="E15913" s="5"/>
    </row>
    <row r="15914" spans="1:5" x14ac:dyDescent="0.25">
      <c r="A15914" s="1">
        <v>42535</v>
      </c>
      <c r="B15914" s="2">
        <v>0.79166666666666663</v>
      </c>
      <c r="C15914" s="3">
        <f t="shared" si="248"/>
        <v>42535.791666666664</v>
      </c>
      <c r="D15914" s="7">
        <v>48.078866245914178</v>
      </c>
      <c r="E15914" s="5"/>
    </row>
    <row r="15915" spans="1:5" x14ac:dyDescent="0.25">
      <c r="A15915" s="1">
        <v>42535</v>
      </c>
      <c r="B15915" s="2">
        <v>0.80208333333333337</v>
      </c>
      <c r="C15915" s="3">
        <f t="shared" si="248"/>
        <v>42535.802083333336</v>
      </c>
      <c r="D15915" s="7">
        <v>61.502677321303267</v>
      </c>
      <c r="E15915" s="5"/>
    </row>
    <row r="15916" spans="1:5" x14ac:dyDescent="0.25">
      <c r="A15916" s="1">
        <v>42535</v>
      </c>
      <c r="B15916" s="2">
        <v>0.8125</v>
      </c>
      <c r="C15916" s="3">
        <f t="shared" si="248"/>
        <v>42535.8125</v>
      </c>
      <c r="D15916" s="7">
        <v>90.385394229353707</v>
      </c>
      <c r="E15916" s="5"/>
    </row>
    <row r="15917" spans="1:5" x14ac:dyDescent="0.25">
      <c r="A15917" s="1">
        <v>42535</v>
      </c>
      <c r="B15917" s="2">
        <v>0.82291666666666663</v>
      </c>
      <c r="C15917" s="3">
        <f t="shared" si="248"/>
        <v>42535.822916666664</v>
      </c>
      <c r="D15917" s="7">
        <v>72.379145164629676</v>
      </c>
      <c r="E15917" s="5"/>
    </row>
    <row r="15918" spans="1:5" x14ac:dyDescent="0.25">
      <c r="A15918" s="1">
        <v>42535</v>
      </c>
      <c r="B15918" s="2">
        <v>0.83333333333333337</v>
      </c>
      <c r="C15918" s="3">
        <f t="shared" si="248"/>
        <v>42535.833333333336</v>
      </c>
      <c r="D15918" s="7">
        <v>16.288913902089796</v>
      </c>
      <c r="E15918" s="5"/>
    </row>
    <row r="15919" spans="1:5" x14ac:dyDescent="0.25">
      <c r="A15919" s="1">
        <v>42535</v>
      </c>
      <c r="B15919" s="2">
        <v>0.84375</v>
      </c>
      <c r="C15919" s="3">
        <f t="shared" si="248"/>
        <v>42535.84375</v>
      </c>
      <c r="D15919" s="7">
        <v>60.12402144770391</v>
      </c>
      <c r="E15919" s="5"/>
    </row>
    <row r="15920" spans="1:5" x14ac:dyDescent="0.25">
      <c r="A15920" s="1">
        <v>42535</v>
      </c>
      <c r="B15920" s="2">
        <v>0.85416666666666663</v>
      </c>
      <c r="C15920" s="3">
        <f t="shared" si="248"/>
        <v>42535.854166666664</v>
      </c>
      <c r="D15920" s="7">
        <v>75.794897242605614</v>
      </c>
      <c r="E15920" s="5"/>
    </row>
    <row r="15921" spans="1:5" x14ac:dyDescent="0.25">
      <c r="A15921" s="1">
        <v>42535</v>
      </c>
      <c r="B15921" s="2">
        <v>0.86458333333333337</v>
      </c>
      <c r="C15921" s="3">
        <f t="shared" si="248"/>
        <v>42535.864583333336</v>
      </c>
      <c r="D15921" s="7">
        <v>1.6820280314440494</v>
      </c>
      <c r="E15921" s="5"/>
    </row>
    <row r="15922" spans="1:5" x14ac:dyDescent="0.25">
      <c r="A15922" s="1">
        <v>42535</v>
      </c>
      <c r="B15922" s="2">
        <v>0.875</v>
      </c>
      <c r="C15922" s="3">
        <f t="shared" si="248"/>
        <v>42535.875</v>
      </c>
      <c r="D15922" s="7">
        <v>98.421044680273866</v>
      </c>
      <c r="E15922" s="5"/>
    </row>
    <row r="15923" spans="1:5" x14ac:dyDescent="0.25">
      <c r="A15923" s="1">
        <v>42535</v>
      </c>
      <c r="B15923" s="2">
        <v>0.88541666666666663</v>
      </c>
      <c r="C15923" s="3">
        <f t="shared" si="248"/>
        <v>42535.885416666664</v>
      </c>
      <c r="D15923" s="7">
        <v>60.46604357681592</v>
      </c>
      <c r="E15923" s="5"/>
    </row>
    <row r="15924" spans="1:5" x14ac:dyDescent="0.25">
      <c r="A15924" s="1">
        <v>42535</v>
      </c>
      <c r="B15924" s="2">
        <v>0.89583333333333337</v>
      </c>
      <c r="C15924" s="3">
        <f t="shared" si="248"/>
        <v>42535.895833333336</v>
      </c>
      <c r="D15924" s="7">
        <v>93.792259835954653</v>
      </c>
      <c r="E15924" s="5"/>
    </row>
    <row r="15925" spans="1:5" x14ac:dyDescent="0.25">
      <c r="A15925" s="1">
        <v>42535</v>
      </c>
      <c r="B15925" s="2">
        <v>0.90625</v>
      </c>
      <c r="C15925" s="3">
        <f t="shared" si="248"/>
        <v>42535.90625</v>
      </c>
      <c r="D15925" s="7">
        <v>86.79426517952227</v>
      </c>
      <c r="E15925" s="5"/>
    </row>
    <row r="15926" spans="1:5" x14ac:dyDescent="0.25">
      <c r="A15926" s="1">
        <v>42535</v>
      </c>
      <c r="B15926" s="2">
        <v>0.91666666666666663</v>
      </c>
      <c r="C15926" s="3">
        <f t="shared" si="248"/>
        <v>42535.916666666664</v>
      </c>
      <c r="D15926" s="7">
        <v>85.235969841291578</v>
      </c>
      <c r="E15926" s="5"/>
    </row>
    <row r="15927" spans="1:5" x14ac:dyDescent="0.25">
      <c r="A15927" s="1">
        <v>42535</v>
      </c>
      <c r="B15927" s="2">
        <v>0.92708333333333337</v>
      </c>
      <c r="C15927" s="3">
        <f t="shared" si="248"/>
        <v>42535.927083333336</v>
      </c>
      <c r="D15927" s="7">
        <v>79.77250729200081</v>
      </c>
      <c r="E15927" s="5"/>
    </row>
    <row r="15928" spans="1:5" x14ac:dyDescent="0.25">
      <c r="A15928" s="1">
        <v>42535</v>
      </c>
      <c r="B15928" s="2">
        <v>0.9375</v>
      </c>
      <c r="C15928" s="3">
        <f t="shared" si="248"/>
        <v>42535.9375</v>
      </c>
      <c r="D15928" s="7">
        <v>53.214148207613221</v>
      </c>
      <c r="E15928" s="5"/>
    </row>
    <row r="15929" spans="1:5" x14ac:dyDescent="0.25">
      <c r="A15929" s="1">
        <v>42535</v>
      </c>
      <c r="B15929" s="2">
        <v>0.94791666666666663</v>
      </c>
      <c r="C15929" s="3">
        <f t="shared" si="248"/>
        <v>42535.947916666664</v>
      </c>
      <c r="D15929" s="7">
        <v>95.808435528725099</v>
      </c>
      <c r="E15929" s="5"/>
    </row>
    <row r="15930" spans="1:5" x14ac:dyDescent="0.25">
      <c r="A15930" s="1">
        <v>42535</v>
      </c>
      <c r="B15930" s="2">
        <v>0.95833333333333337</v>
      </c>
      <c r="C15930" s="3">
        <f t="shared" si="248"/>
        <v>42535.958333333336</v>
      </c>
      <c r="D15930" s="7">
        <v>31.760454649336843</v>
      </c>
      <c r="E15930" s="5"/>
    </row>
    <row r="15931" spans="1:5" x14ac:dyDescent="0.25">
      <c r="A15931" s="1">
        <v>42535</v>
      </c>
      <c r="B15931" s="2">
        <v>0.96875</v>
      </c>
      <c r="C15931" s="3">
        <f t="shared" si="248"/>
        <v>42535.96875</v>
      </c>
      <c r="D15931" s="7">
        <v>3.2887960896757606</v>
      </c>
      <c r="E15931" s="5"/>
    </row>
    <row r="15932" spans="1:5" x14ac:dyDescent="0.25">
      <c r="A15932" s="1">
        <v>42535</v>
      </c>
      <c r="B15932" s="2">
        <v>0.97916666666666663</v>
      </c>
      <c r="C15932" s="3">
        <f t="shared" si="248"/>
        <v>42535.979166666664</v>
      </c>
      <c r="D15932" s="7">
        <v>89.5789421390527</v>
      </c>
      <c r="E15932" s="5"/>
    </row>
    <row r="15933" spans="1:5" x14ac:dyDescent="0.25">
      <c r="A15933" s="1">
        <v>42535</v>
      </c>
      <c r="B15933" s="2">
        <v>0.98958333333333337</v>
      </c>
      <c r="C15933" s="3">
        <f t="shared" si="248"/>
        <v>42535.989583333336</v>
      </c>
      <c r="D15933" s="7">
        <v>84.397051819608748</v>
      </c>
      <c r="E15933" s="5"/>
    </row>
    <row r="15934" spans="1:5" x14ac:dyDescent="0.25">
      <c r="A15934" s="1">
        <v>42536</v>
      </c>
      <c r="B15934" s="2">
        <v>0</v>
      </c>
      <c r="C15934" s="3">
        <f t="shared" si="248"/>
        <v>42536</v>
      </c>
      <c r="D15934" s="7">
        <v>30.0885774097179</v>
      </c>
      <c r="E15934" s="5"/>
    </row>
    <row r="15935" spans="1:5" x14ac:dyDescent="0.25">
      <c r="A15935" s="1">
        <v>42536</v>
      </c>
      <c r="B15935" s="2">
        <v>1.0416666666666666E-2</v>
      </c>
      <c r="C15935" s="3">
        <f t="shared" si="248"/>
        <v>42536.010416666664</v>
      </c>
      <c r="D15935" s="7">
        <v>24.478625397986832</v>
      </c>
      <c r="E15935" s="5"/>
    </row>
    <row r="15936" spans="1:5" x14ac:dyDescent="0.25">
      <c r="A15936" s="1">
        <v>42536</v>
      </c>
      <c r="B15936" s="2">
        <v>2.0833333333333332E-2</v>
      </c>
      <c r="C15936" s="3">
        <f t="shared" si="248"/>
        <v>42536.020833333336</v>
      </c>
      <c r="D15936" s="7">
        <v>12.376778902553376</v>
      </c>
      <c r="E15936" s="5"/>
    </row>
    <row r="15937" spans="1:5" x14ac:dyDescent="0.25">
      <c r="A15937" s="1">
        <v>42536</v>
      </c>
      <c r="B15937" s="2">
        <v>3.125E-2</v>
      </c>
      <c r="C15937" s="3">
        <f t="shared" si="248"/>
        <v>42536.03125</v>
      </c>
      <c r="D15937" s="7">
        <v>83.172659290913955</v>
      </c>
      <c r="E15937" s="5"/>
    </row>
    <row r="15938" spans="1:5" x14ac:dyDescent="0.25">
      <c r="A15938" s="1">
        <v>42536</v>
      </c>
      <c r="B15938" s="2">
        <v>4.1666666666666664E-2</v>
      </c>
      <c r="C15938" s="3">
        <f t="shared" ref="C15938:C16001" si="249">A15938+B15938</f>
        <v>42536.041666666664</v>
      </c>
      <c r="D15938" s="7">
        <v>42.573880022954</v>
      </c>
      <c r="E15938" s="5"/>
    </row>
    <row r="15939" spans="1:5" x14ac:dyDescent="0.25">
      <c r="A15939" s="1">
        <v>42536</v>
      </c>
      <c r="B15939" s="2">
        <v>5.2083333333333336E-2</v>
      </c>
      <c r="C15939" s="3">
        <f t="shared" si="249"/>
        <v>42536.052083333336</v>
      </c>
      <c r="D15939" s="7">
        <v>17.338601047674697</v>
      </c>
      <c r="E15939" s="5"/>
    </row>
    <row r="15940" spans="1:5" x14ac:dyDescent="0.25">
      <c r="A15940" s="1">
        <v>42536</v>
      </c>
      <c r="B15940" s="2">
        <v>6.25E-2</v>
      </c>
      <c r="C15940" s="3">
        <f t="shared" si="249"/>
        <v>42536.0625</v>
      </c>
      <c r="D15940" s="7">
        <v>69.20695261806685</v>
      </c>
      <c r="E15940" s="5"/>
    </row>
    <row r="15941" spans="1:5" x14ac:dyDescent="0.25">
      <c r="A15941" s="1">
        <v>42536</v>
      </c>
      <c r="B15941" s="2">
        <v>7.2916666666666671E-2</v>
      </c>
      <c r="C15941" s="3">
        <f t="shared" si="249"/>
        <v>42536.072916666664</v>
      </c>
      <c r="D15941" s="7">
        <v>15.548518699200031</v>
      </c>
      <c r="E15941" s="5"/>
    </row>
    <row r="15942" spans="1:5" x14ac:dyDescent="0.25">
      <c r="A15942" s="1">
        <v>42536</v>
      </c>
      <c r="B15942" s="2">
        <v>8.3333333333333329E-2</v>
      </c>
      <c r="C15942" s="3">
        <f t="shared" si="249"/>
        <v>42536.083333333336</v>
      </c>
      <c r="D15942" s="7">
        <v>18.79444561171081</v>
      </c>
      <c r="E15942" s="5"/>
    </row>
    <row r="15943" spans="1:5" x14ac:dyDescent="0.25">
      <c r="A15943" s="1">
        <v>42536</v>
      </c>
      <c r="B15943" s="2">
        <v>9.375E-2</v>
      </c>
      <c r="C15943" s="3">
        <f t="shared" si="249"/>
        <v>42536.09375</v>
      </c>
      <c r="D15943" s="7">
        <v>2.7128465572952121</v>
      </c>
      <c r="E15943" s="5"/>
    </row>
    <row r="15944" spans="1:5" x14ac:dyDescent="0.25">
      <c r="A15944" s="1">
        <v>42536</v>
      </c>
      <c r="B15944" s="2">
        <v>0.10416666666666667</v>
      </c>
      <c r="C15944" s="3">
        <f t="shared" si="249"/>
        <v>42536.104166666664</v>
      </c>
      <c r="D15944" s="7">
        <v>92.156856396411385</v>
      </c>
      <c r="E15944" s="5"/>
    </row>
    <row r="15945" spans="1:5" x14ac:dyDescent="0.25">
      <c r="A15945" s="1">
        <v>42536</v>
      </c>
      <c r="B15945" s="2">
        <v>0.11458333333333333</v>
      </c>
      <c r="C15945" s="3">
        <f t="shared" si="249"/>
        <v>42536.114583333336</v>
      </c>
      <c r="D15945" s="7">
        <v>78.90969060284462</v>
      </c>
      <c r="E15945" s="5"/>
    </row>
    <row r="15946" spans="1:5" x14ac:dyDescent="0.25">
      <c r="A15946" s="1">
        <v>42536</v>
      </c>
      <c r="B15946" s="2">
        <v>0.125</v>
      </c>
      <c r="C15946" s="3">
        <f t="shared" si="249"/>
        <v>42536.125</v>
      </c>
      <c r="D15946" s="7">
        <v>81.118718791431888</v>
      </c>
      <c r="E15946" s="5"/>
    </row>
    <row r="15947" spans="1:5" x14ac:dyDescent="0.25">
      <c r="A15947" s="1">
        <v>42536</v>
      </c>
      <c r="B15947" s="2">
        <v>0.13541666666666666</v>
      </c>
      <c r="C15947" s="3">
        <f t="shared" si="249"/>
        <v>42536.135416666664</v>
      </c>
      <c r="D15947" s="7">
        <v>64.91232979261251</v>
      </c>
      <c r="E15947" s="5"/>
    </row>
    <row r="15948" spans="1:5" x14ac:dyDescent="0.25">
      <c r="A15948" s="1">
        <v>42536</v>
      </c>
      <c r="B15948" s="2">
        <v>0.14583333333333334</v>
      </c>
      <c r="C15948" s="3">
        <f t="shared" si="249"/>
        <v>42536.145833333336</v>
      </c>
      <c r="D15948" s="7">
        <v>18.998882743763289</v>
      </c>
      <c r="E15948" s="5"/>
    </row>
    <row r="15949" spans="1:5" x14ac:dyDescent="0.25">
      <c r="A15949" s="1">
        <v>42536</v>
      </c>
      <c r="B15949" s="2">
        <v>0.15625</v>
      </c>
      <c r="C15949" s="3">
        <f t="shared" si="249"/>
        <v>42536.15625</v>
      </c>
      <c r="D15949" s="7">
        <v>79.757071650800242</v>
      </c>
      <c r="E15949" s="5"/>
    </row>
    <row r="15950" spans="1:5" x14ac:dyDescent="0.25">
      <c r="A15950" s="1">
        <v>42536</v>
      </c>
      <c r="B15950" s="2">
        <v>0.16666666666666666</v>
      </c>
      <c r="C15950" s="3">
        <f t="shared" si="249"/>
        <v>42536.166666666664</v>
      </c>
      <c r="D15950" s="7">
        <v>98.191693346831968</v>
      </c>
      <c r="E15950" s="5"/>
    </row>
    <row r="15951" spans="1:5" x14ac:dyDescent="0.25">
      <c r="A15951" s="1">
        <v>42536</v>
      </c>
      <c r="B15951" s="2">
        <v>0.17708333333333334</v>
      </c>
      <c r="C15951" s="3">
        <f t="shared" si="249"/>
        <v>42536.177083333336</v>
      </c>
      <c r="D15951" s="7">
        <v>94.81768411336698</v>
      </c>
      <c r="E15951" s="5"/>
    </row>
    <row r="15952" spans="1:5" x14ac:dyDescent="0.25">
      <c r="A15952" s="1">
        <v>42536</v>
      </c>
      <c r="B15952" s="2">
        <v>0.1875</v>
      </c>
      <c r="C15952" s="3">
        <f t="shared" si="249"/>
        <v>42536.1875</v>
      </c>
      <c r="D15952" s="7">
        <v>98.262962369884193</v>
      </c>
      <c r="E15952" s="5"/>
    </row>
    <row r="15953" spans="1:5" x14ac:dyDescent="0.25">
      <c r="A15953" s="1">
        <v>42536</v>
      </c>
      <c r="B15953" s="2">
        <v>0.19791666666666666</v>
      </c>
      <c r="C15953" s="3">
        <f t="shared" si="249"/>
        <v>42536.197916666664</v>
      </c>
      <c r="D15953" s="7">
        <v>27.691135757122176</v>
      </c>
      <c r="E15953" s="5"/>
    </row>
    <row r="15954" spans="1:5" x14ac:dyDescent="0.25">
      <c r="A15954" s="1">
        <v>42536</v>
      </c>
      <c r="B15954" s="2">
        <v>0.20833333333333334</v>
      </c>
      <c r="C15954" s="3">
        <f t="shared" si="249"/>
        <v>42536.208333333336</v>
      </c>
      <c r="D15954" s="7">
        <v>93.544241163513945</v>
      </c>
      <c r="E15954" s="5"/>
    </row>
    <row r="15955" spans="1:5" x14ac:dyDescent="0.25">
      <c r="A15955" s="1">
        <v>42536</v>
      </c>
      <c r="B15955" s="2">
        <v>0.21875</v>
      </c>
      <c r="C15955" s="3">
        <f t="shared" si="249"/>
        <v>42536.21875</v>
      </c>
      <c r="D15955" s="7">
        <v>99.330876320740813</v>
      </c>
      <c r="E15955" s="5"/>
    </row>
    <row r="15956" spans="1:5" x14ac:dyDescent="0.25">
      <c r="A15956" s="1">
        <v>42536</v>
      </c>
      <c r="B15956" s="2">
        <v>0.22916666666666666</v>
      </c>
      <c r="C15956" s="3">
        <f t="shared" si="249"/>
        <v>42536.229166666664</v>
      </c>
      <c r="D15956" s="7">
        <v>59.335101714596505</v>
      </c>
      <c r="E15956" s="5"/>
    </row>
    <row r="15957" spans="1:5" x14ac:dyDescent="0.25">
      <c r="A15957" s="1">
        <v>42536</v>
      </c>
      <c r="B15957" s="2">
        <v>0.23958333333333334</v>
      </c>
      <c r="C15957" s="3">
        <f t="shared" si="249"/>
        <v>42536.239583333336</v>
      </c>
      <c r="D15957" s="7">
        <v>62.124765582333275</v>
      </c>
      <c r="E15957" s="5"/>
    </row>
    <row r="15958" spans="1:5" x14ac:dyDescent="0.25">
      <c r="A15958" s="1">
        <v>42536</v>
      </c>
      <c r="B15958" s="2">
        <v>0.25</v>
      </c>
      <c r="C15958" s="3">
        <f t="shared" si="249"/>
        <v>42536.25</v>
      </c>
      <c r="D15958" s="7">
        <v>44.828630374038759</v>
      </c>
      <c r="E15958" s="5"/>
    </row>
    <row r="15959" spans="1:5" x14ac:dyDescent="0.25">
      <c r="A15959" s="1">
        <v>42536</v>
      </c>
      <c r="B15959" s="2">
        <v>0.26041666666666669</v>
      </c>
      <c r="C15959" s="3">
        <f t="shared" si="249"/>
        <v>42536.260416666664</v>
      </c>
      <c r="D15959" s="7">
        <v>44.13942030290827</v>
      </c>
      <c r="E15959" s="5"/>
    </row>
    <row r="15960" spans="1:5" x14ac:dyDescent="0.25">
      <c r="A15960" s="1">
        <v>42536</v>
      </c>
      <c r="B15960" s="2">
        <v>0.27083333333333331</v>
      </c>
      <c r="C15960" s="3">
        <f t="shared" si="249"/>
        <v>42536.270833333336</v>
      </c>
      <c r="D15960" s="7">
        <v>57.314730582211425</v>
      </c>
      <c r="E15960" s="5"/>
    </row>
    <row r="15961" spans="1:5" x14ac:dyDescent="0.25">
      <c r="A15961" s="1">
        <v>42536</v>
      </c>
      <c r="B15961" s="2">
        <v>0.28125</v>
      </c>
      <c r="C15961" s="3">
        <f t="shared" si="249"/>
        <v>42536.28125</v>
      </c>
      <c r="D15961" s="7">
        <v>98.596269643160383</v>
      </c>
      <c r="E15961" s="5"/>
    </row>
    <row r="15962" spans="1:5" x14ac:dyDescent="0.25">
      <c r="A15962" s="1">
        <v>42536</v>
      </c>
      <c r="B15962" s="2">
        <v>0.29166666666666669</v>
      </c>
      <c r="C15962" s="3">
        <f t="shared" si="249"/>
        <v>42536.291666666664</v>
      </c>
      <c r="D15962" s="7">
        <v>27.40053800175799</v>
      </c>
      <c r="E15962" s="5"/>
    </row>
    <row r="15963" spans="1:5" x14ac:dyDescent="0.25">
      <c r="A15963" s="1">
        <v>42536</v>
      </c>
      <c r="B15963" s="2">
        <v>0.30208333333333331</v>
      </c>
      <c r="C15963" s="3">
        <f t="shared" si="249"/>
        <v>42536.302083333336</v>
      </c>
      <c r="D15963" s="7">
        <v>13.86465743175248</v>
      </c>
      <c r="E15963" s="5"/>
    </row>
    <row r="15964" spans="1:5" x14ac:dyDescent="0.25">
      <c r="A15964" s="1">
        <v>42536</v>
      </c>
      <c r="B15964" s="2">
        <v>0.3125</v>
      </c>
      <c r="C15964" s="3">
        <f t="shared" si="249"/>
        <v>42536.3125</v>
      </c>
      <c r="D15964" s="7">
        <v>51.292230260577554</v>
      </c>
      <c r="E15964" s="5"/>
    </row>
    <row r="15965" spans="1:5" x14ac:dyDescent="0.25">
      <c r="A15965" s="1">
        <v>42536</v>
      </c>
      <c r="B15965" s="2">
        <v>0.32291666666666669</v>
      </c>
      <c r="C15965" s="3">
        <f t="shared" si="249"/>
        <v>42536.322916666664</v>
      </c>
      <c r="D15965" s="7">
        <v>38.85285841563315</v>
      </c>
      <c r="E15965" s="5"/>
    </row>
    <row r="15966" spans="1:5" x14ac:dyDescent="0.25">
      <c r="A15966" s="1">
        <v>42536</v>
      </c>
      <c r="B15966" s="2">
        <v>0.33333333333333331</v>
      </c>
      <c r="C15966" s="3">
        <f t="shared" si="249"/>
        <v>42536.333333333336</v>
      </c>
      <c r="D15966" s="7">
        <v>19.620274583092545</v>
      </c>
      <c r="E15966" s="5"/>
    </row>
    <row r="15967" spans="1:5" x14ac:dyDescent="0.25">
      <c r="A15967" s="1">
        <v>42536</v>
      </c>
      <c r="B15967" s="2">
        <v>0.34375</v>
      </c>
      <c r="C15967" s="3">
        <f t="shared" si="249"/>
        <v>42536.34375</v>
      </c>
      <c r="D15967" s="7">
        <v>44.829760152605779</v>
      </c>
      <c r="E15967" s="5"/>
    </row>
    <row r="15968" spans="1:5" x14ac:dyDescent="0.25">
      <c r="A15968" s="1">
        <v>42536</v>
      </c>
      <c r="B15968" s="2">
        <v>0.35416666666666669</v>
      </c>
      <c r="C15968" s="3">
        <f t="shared" si="249"/>
        <v>42536.354166666664</v>
      </c>
      <c r="D15968" s="7">
        <v>51.588547764058553</v>
      </c>
      <c r="E15968" s="5"/>
    </row>
    <row r="15969" spans="1:5" x14ac:dyDescent="0.25">
      <c r="A15969" s="1">
        <v>42536</v>
      </c>
      <c r="B15969" s="2">
        <v>0.36458333333333331</v>
      </c>
      <c r="C15969" s="3">
        <f t="shared" si="249"/>
        <v>42536.364583333336</v>
      </c>
      <c r="D15969" s="7">
        <v>57.163537562168464</v>
      </c>
      <c r="E15969" s="5"/>
    </row>
    <row r="15970" spans="1:5" x14ac:dyDescent="0.25">
      <c r="A15970" s="1">
        <v>42536</v>
      </c>
      <c r="B15970" s="2">
        <v>0.375</v>
      </c>
      <c r="C15970" s="3">
        <f t="shared" si="249"/>
        <v>42536.375</v>
      </c>
      <c r="D15970" s="7">
        <v>29.521083598031737</v>
      </c>
      <c r="E15970" s="5"/>
    </row>
    <row r="15971" spans="1:5" x14ac:dyDescent="0.25">
      <c r="A15971" s="1">
        <v>42536</v>
      </c>
      <c r="B15971" s="2">
        <v>0.38541666666666669</v>
      </c>
      <c r="C15971" s="3">
        <f t="shared" si="249"/>
        <v>42536.385416666664</v>
      </c>
      <c r="D15971" s="7">
        <v>66.842954078155998</v>
      </c>
      <c r="E15971" s="5"/>
    </row>
    <row r="15972" spans="1:5" x14ac:dyDescent="0.25">
      <c r="A15972" s="1">
        <v>42536</v>
      </c>
      <c r="B15972" s="2">
        <v>0.39583333333333331</v>
      </c>
      <c r="C15972" s="3">
        <f t="shared" si="249"/>
        <v>42536.395833333336</v>
      </c>
      <c r="D15972" s="7">
        <v>75.016784820120748</v>
      </c>
      <c r="E15972" s="5"/>
    </row>
    <row r="15973" spans="1:5" x14ac:dyDescent="0.25">
      <c r="A15973" s="1">
        <v>42536</v>
      </c>
      <c r="B15973" s="2">
        <v>0.40625</v>
      </c>
      <c r="C15973" s="3">
        <f t="shared" si="249"/>
        <v>42536.40625</v>
      </c>
      <c r="D15973" s="7">
        <v>21.175618927772398</v>
      </c>
      <c r="E15973" s="5"/>
    </row>
    <row r="15974" spans="1:5" x14ac:dyDescent="0.25">
      <c r="A15974" s="1">
        <v>42536</v>
      </c>
      <c r="B15974" s="2">
        <v>0.41666666666666669</v>
      </c>
      <c r="C15974" s="3">
        <f t="shared" si="249"/>
        <v>42536.416666666664</v>
      </c>
      <c r="D15974" s="7">
        <v>17.042861413670263</v>
      </c>
      <c r="E15974" s="5"/>
    </row>
    <row r="15975" spans="1:5" x14ac:dyDescent="0.25">
      <c r="A15975" s="1">
        <v>42536</v>
      </c>
      <c r="B15975" s="2">
        <v>0.42708333333333331</v>
      </c>
      <c r="C15975" s="3">
        <f t="shared" si="249"/>
        <v>42536.427083333336</v>
      </c>
      <c r="D15975" s="7">
        <v>36.875477881592687</v>
      </c>
      <c r="E15975" s="5"/>
    </row>
    <row r="15976" spans="1:5" x14ac:dyDescent="0.25">
      <c r="A15976" s="1">
        <v>42536</v>
      </c>
      <c r="B15976" s="2">
        <v>0.4375</v>
      </c>
      <c r="C15976" s="3">
        <f t="shared" si="249"/>
        <v>42536.4375</v>
      </c>
      <c r="D15976" s="7">
        <v>36.562489218388585</v>
      </c>
      <c r="E15976" s="5"/>
    </row>
    <row r="15977" spans="1:5" x14ac:dyDescent="0.25">
      <c r="A15977" s="1">
        <v>42536</v>
      </c>
      <c r="B15977" s="2">
        <v>0.44791666666666669</v>
      </c>
      <c r="C15977" s="3">
        <f t="shared" si="249"/>
        <v>42536.447916666664</v>
      </c>
      <c r="D15977" s="7">
        <v>99.301455277222544</v>
      </c>
      <c r="E15977" s="5"/>
    </row>
    <row r="15978" spans="1:5" x14ac:dyDescent="0.25">
      <c r="A15978" s="1">
        <v>42536</v>
      </c>
      <c r="B15978" s="2">
        <v>0.45833333333333331</v>
      </c>
      <c r="C15978" s="3">
        <f t="shared" si="249"/>
        <v>42536.458333333336</v>
      </c>
      <c r="D15978" s="7">
        <v>50.058044199584295</v>
      </c>
      <c r="E15978" s="5"/>
    </row>
    <row r="15979" spans="1:5" x14ac:dyDescent="0.25">
      <c r="A15979" s="1">
        <v>42536</v>
      </c>
      <c r="B15979" s="2">
        <v>0.46875</v>
      </c>
      <c r="C15979" s="3">
        <f t="shared" si="249"/>
        <v>42536.46875</v>
      </c>
      <c r="D15979" s="7">
        <v>74.745787255278969</v>
      </c>
      <c r="E15979" s="5"/>
    </row>
    <row r="15980" spans="1:5" x14ac:dyDescent="0.25">
      <c r="A15980" s="1">
        <v>42536</v>
      </c>
      <c r="B15980" s="2">
        <v>0.47916666666666669</v>
      </c>
      <c r="C15980" s="3">
        <f t="shared" si="249"/>
        <v>42536.479166666664</v>
      </c>
      <c r="D15980" s="7">
        <v>83.894653668227136</v>
      </c>
      <c r="E15980" s="5"/>
    </row>
    <row r="15981" spans="1:5" x14ac:dyDescent="0.25">
      <c r="A15981" s="1">
        <v>42536</v>
      </c>
      <c r="B15981" s="2">
        <v>0.48958333333333331</v>
      </c>
      <c r="C15981" s="3">
        <f t="shared" si="249"/>
        <v>42536.489583333336</v>
      </c>
      <c r="D15981" s="7">
        <v>57.496046078939465</v>
      </c>
      <c r="E15981" s="5"/>
    </row>
    <row r="15982" spans="1:5" x14ac:dyDescent="0.25">
      <c r="A15982" s="1">
        <v>42536</v>
      </c>
      <c r="B15982" s="2">
        <v>0.5</v>
      </c>
      <c r="C15982" s="3">
        <f t="shared" si="249"/>
        <v>42536.5</v>
      </c>
      <c r="D15982" s="7">
        <v>79.308394107173186</v>
      </c>
      <c r="E15982" s="5"/>
    </row>
    <row r="15983" spans="1:5" x14ac:dyDescent="0.25">
      <c r="A15983" s="1">
        <v>42536</v>
      </c>
      <c r="B15983" s="2">
        <v>0.51041666666666663</v>
      </c>
      <c r="C15983" s="3">
        <f t="shared" si="249"/>
        <v>42536.510416666664</v>
      </c>
      <c r="D15983" s="7">
        <v>94.690531048116512</v>
      </c>
      <c r="E15983" s="5"/>
    </row>
    <row r="15984" spans="1:5" x14ac:dyDescent="0.25">
      <c r="A15984" s="1">
        <v>42536</v>
      </c>
      <c r="B15984" s="2">
        <v>0.52083333333333337</v>
      </c>
      <c r="C15984" s="3">
        <f t="shared" si="249"/>
        <v>42536.520833333336</v>
      </c>
      <c r="D15984" s="7">
        <v>48.804892238816208</v>
      </c>
      <c r="E15984" s="5"/>
    </row>
    <row r="15985" spans="1:5" x14ac:dyDescent="0.25">
      <c r="A15985" s="1">
        <v>42536</v>
      </c>
      <c r="B15985" s="2">
        <v>0.53125</v>
      </c>
      <c r="C15985" s="3">
        <f t="shared" si="249"/>
        <v>42536.53125</v>
      </c>
      <c r="D15985" s="7">
        <v>12.276595261254153</v>
      </c>
      <c r="E15985" s="5"/>
    </row>
    <row r="15986" spans="1:5" x14ac:dyDescent="0.25">
      <c r="A15986" s="1">
        <v>42536</v>
      </c>
      <c r="B15986" s="2">
        <v>0.54166666666666663</v>
      </c>
      <c r="C15986" s="3">
        <f t="shared" si="249"/>
        <v>42536.541666666664</v>
      </c>
      <c r="D15986" s="7">
        <v>74.271894695392234</v>
      </c>
      <c r="E15986" s="5"/>
    </row>
    <row r="15987" spans="1:5" x14ac:dyDescent="0.25">
      <c r="A15987" s="1">
        <v>42536</v>
      </c>
      <c r="B15987" s="2">
        <v>0.55208333333333337</v>
      </c>
      <c r="C15987" s="3">
        <f t="shared" si="249"/>
        <v>42536.552083333336</v>
      </c>
      <c r="D15987" s="7">
        <v>71.169213583626487</v>
      </c>
      <c r="E15987" s="5"/>
    </row>
    <row r="15988" spans="1:5" x14ac:dyDescent="0.25">
      <c r="A15988" s="1">
        <v>42536</v>
      </c>
      <c r="B15988" s="2">
        <v>0.5625</v>
      </c>
      <c r="C15988" s="3">
        <f t="shared" si="249"/>
        <v>42536.5625</v>
      </c>
      <c r="D15988" s="7">
        <v>8.1841566443659914</v>
      </c>
      <c r="E15988" s="5"/>
    </row>
    <row r="15989" spans="1:5" x14ac:dyDescent="0.25">
      <c r="A15989" s="1">
        <v>42536</v>
      </c>
      <c r="B15989" s="2">
        <v>0.57291666666666663</v>
      </c>
      <c r="C15989" s="3">
        <f t="shared" si="249"/>
        <v>42536.572916666664</v>
      </c>
      <c r="D15989" s="7">
        <v>62.360973470116079</v>
      </c>
      <c r="E15989" s="5"/>
    </row>
    <row r="15990" spans="1:5" x14ac:dyDescent="0.25">
      <c r="A15990" s="1">
        <v>42536</v>
      </c>
      <c r="B15990" s="2">
        <v>0.58333333333333337</v>
      </c>
      <c r="C15990" s="3">
        <f t="shared" si="249"/>
        <v>42536.583333333336</v>
      </c>
      <c r="D15990" s="7">
        <v>94.806134793411218</v>
      </c>
      <c r="E15990" s="5"/>
    </row>
    <row r="15991" spans="1:5" x14ac:dyDescent="0.25">
      <c r="A15991" s="1">
        <v>42536</v>
      </c>
      <c r="B15991" s="2">
        <v>0.59375</v>
      </c>
      <c r="C15991" s="3">
        <f t="shared" si="249"/>
        <v>42536.59375</v>
      </c>
      <c r="D15991" s="7">
        <v>14.287058643194939</v>
      </c>
      <c r="E15991" s="5"/>
    </row>
    <row r="15992" spans="1:5" x14ac:dyDescent="0.25">
      <c r="A15992" s="1">
        <v>42536</v>
      </c>
      <c r="B15992" s="2">
        <v>0.60416666666666663</v>
      </c>
      <c r="C15992" s="3">
        <f t="shared" si="249"/>
        <v>42536.604166666664</v>
      </c>
      <c r="D15992" s="7">
        <v>73.994928108635989</v>
      </c>
      <c r="E15992" s="5"/>
    </row>
    <row r="15993" spans="1:5" x14ac:dyDescent="0.25">
      <c r="A15993" s="1">
        <v>42536</v>
      </c>
      <c r="B15993" s="2">
        <v>0.61458333333333337</v>
      </c>
      <c r="C15993" s="3">
        <f t="shared" si="249"/>
        <v>42536.614583333336</v>
      </c>
      <c r="D15993" s="7">
        <v>68.912512634079775</v>
      </c>
      <c r="E15993" s="5"/>
    </row>
    <row r="15994" spans="1:5" x14ac:dyDescent="0.25">
      <c r="A15994" s="1">
        <v>42536</v>
      </c>
      <c r="B15994" s="2">
        <v>0.625</v>
      </c>
      <c r="C15994" s="3">
        <f t="shared" si="249"/>
        <v>42536.625</v>
      </c>
      <c r="D15994" s="7">
        <v>24.313575285111444</v>
      </c>
      <c r="E15994" s="5"/>
    </row>
    <row r="15995" spans="1:5" x14ac:dyDescent="0.25">
      <c r="A15995" s="1">
        <v>42536</v>
      </c>
      <c r="B15995" s="2">
        <v>0.63541666666666663</v>
      </c>
      <c r="C15995" s="3">
        <f t="shared" si="249"/>
        <v>42536.635416666664</v>
      </c>
      <c r="D15995" s="7">
        <v>38.133597243486314</v>
      </c>
      <c r="E15995" s="5"/>
    </row>
    <row r="15996" spans="1:5" x14ac:dyDescent="0.25">
      <c r="A15996" s="1">
        <v>42536</v>
      </c>
      <c r="B15996" s="2">
        <v>0.64583333333333337</v>
      </c>
      <c r="C15996" s="3">
        <f t="shared" si="249"/>
        <v>42536.645833333336</v>
      </c>
      <c r="D15996" s="7">
        <v>10.987760963912862</v>
      </c>
      <c r="E15996" s="5"/>
    </row>
    <row r="15997" spans="1:5" x14ac:dyDescent="0.25">
      <c r="A15997" s="1">
        <v>42536</v>
      </c>
      <c r="B15997" s="2">
        <v>0.65625</v>
      </c>
      <c r="C15997" s="3">
        <f t="shared" si="249"/>
        <v>42536.65625</v>
      </c>
      <c r="D15997" s="7">
        <v>81.11389861914239</v>
      </c>
      <c r="E15997" s="5"/>
    </row>
    <row r="15998" spans="1:5" x14ac:dyDescent="0.25">
      <c r="A15998" s="1">
        <v>42536</v>
      </c>
      <c r="B15998" s="2">
        <v>0.66666666666666663</v>
      </c>
      <c r="C15998" s="3">
        <f t="shared" si="249"/>
        <v>42536.666666666664</v>
      </c>
      <c r="D15998" s="7">
        <v>58.095793443469688</v>
      </c>
      <c r="E15998" s="5"/>
    </row>
    <row r="15999" spans="1:5" x14ac:dyDescent="0.25">
      <c r="A15999" s="1">
        <v>42536</v>
      </c>
      <c r="B15999" s="2">
        <v>0.67708333333333337</v>
      </c>
      <c r="C15999" s="3">
        <f t="shared" si="249"/>
        <v>42536.677083333336</v>
      </c>
      <c r="D15999" s="7">
        <v>15.184282172434093</v>
      </c>
      <c r="E15999" s="5"/>
    </row>
    <row r="16000" spans="1:5" x14ac:dyDescent="0.25">
      <c r="A16000" s="1">
        <v>42536</v>
      </c>
      <c r="B16000" s="2">
        <v>0.6875</v>
      </c>
      <c r="C16000" s="3">
        <f t="shared" si="249"/>
        <v>42536.6875</v>
      </c>
      <c r="D16000" s="7">
        <v>58.351952956910601</v>
      </c>
      <c r="E16000" s="5"/>
    </row>
    <row r="16001" spans="1:5" x14ac:dyDescent="0.25">
      <c r="A16001" s="1">
        <v>42536</v>
      </c>
      <c r="B16001" s="2">
        <v>0.69791666666666663</v>
      </c>
      <c r="C16001" s="3">
        <f t="shared" si="249"/>
        <v>42536.697916666664</v>
      </c>
      <c r="D16001" s="7">
        <v>34.691598902617585</v>
      </c>
      <c r="E16001" s="5"/>
    </row>
    <row r="16002" spans="1:5" x14ac:dyDescent="0.25">
      <c r="A16002" s="1">
        <v>42536</v>
      </c>
      <c r="B16002" s="2">
        <v>0.70833333333333337</v>
      </c>
      <c r="C16002" s="3">
        <f t="shared" ref="C16002:C16065" si="250">A16002+B16002</f>
        <v>42536.708333333336</v>
      </c>
      <c r="D16002" s="7">
        <v>10.020788846811012</v>
      </c>
      <c r="E16002" s="5"/>
    </row>
    <row r="16003" spans="1:5" x14ac:dyDescent="0.25">
      <c r="A16003" s="1">
        <v>42536</v>
      </c>
      <c r="B16003" s="2">
        <v>0.71875</v>
      </c>
      <c r="C16003" s="3">
        <f t="shared" si="250"/>
        <v>42536.71875</v>
      </c>
      <c r="D16003" s="7">
        <v>71.583990354203465</v>
      </c>
      <c r="E16003" s="5"/>
    </row>
    <row r="16004" spans="1:5" x14ac:dyDescent="0.25">
      <c r="A16004" s="1">
        <v>42536</v>
      </c>
      <c r="B16004" s="2">
        <v>0.72916666666666663</v>
      </c>
      <c r="C16004" s="3">
        <f t="shared" si="250"/>
        <v>42536.729166666664</v>
      </c>
      <c r="D16004" s="7">
        <v>94.175397256166193</v>
      </c>
      <c r="E16004" s="5"/>
    </row>
    <row r="16005" spans="1:5" x14ac:dyDescent="0.25">
      <c r="A16005" s="1">
        <v>42536</v>
      </c>
      <c r="B16005" s="2">
        <v>0.73958333333333337</v>
      </c>
      <c r="C16005" s="3">
        <f t="shared" si="250"/>
        <v>42536.739583333336</v>
      </c>
      <c r="D16005" s="7">
        <v>82.660348865598138</v>
      </c>
      <c r="E16005" s="5"/>
    </row>
    <row r="16006" spans="1:5" x14ac:dyDescent="0.25">
      <c r="A16006" s="1">
        <v>42536</v>
      </c>
      <c r="B16006" s="2">
        <v>0.75</v>
      </c>
      <c r="C16006" s="3">
        <f t="shared" si="250"/>
        <v>42536.75</v>
      </c>
      <c r="D16006" s="7">
        <v>65.532662935084886</v>
      </c>
      <c r="E16006" s="5"/>
    </row>
    <row r="16007" spans="1:5" x14ac:dyDescent="0.25">
      <c r="A16007" s="1">
        <v>42536</v>
      </c>
      <c r="B16007" s="2">
        <v>0.76041666666666663</v>
      </c>
      <c r="C16007" s="3">
        <f t="shared" si="250"/>
        <v>42536.760416666664</v>
      </c>
      <c r="D16007" s="7">
        <v>54.76831745021321</v>
      </c>
      <c r="E16007" s="5"/>
    </row>
    <row r="16008" spans="1:5" x14ac:dyDescent="0.25">
      <c r="A16008" s="1">
        <v>42536</v>
      </c>
      <c r="B16008" s="2">
        <v>0.77083333333333337</v>
      </c>
      <c r="C16008" s="3">
        <f t="shared" si="250"/>
        <v>42536.770833333336</v>
      </c>
      <c r="D16008" s="7">
        <v>12.065189051807867</v>
      </c>
      <c r="E16008" s="5"/>
    </row>
    <row r="16009" spans="1:5" x14ac:dyDescent="0.25">
      <c r="A16009" s="1">
        <v>42536</v>
      </c>
      <c r="B16009" s="2">
        <v>0.78125</v>
      </c>
      <c r="C16009" s="3">
        <f t="shared" si="250"/>
        <v>42536.78125</v>
      </c>
      <c r="D16009" s="7">
        <v>56.529293496202826</v>
      </c>
      <c r="E16009" s="5"/>
    </row>
    <row r="16010" spans="1:5" x14ac:dyDescent="0.25">
      <c r="A16010" s="1">
        <v>42536</v>
      </c>
      <c r="B16010" s="2">
        <v>0.79166666666666663</v>
      </c>
      <c r="C16010" s="3">
        <f t="shared" si="250"/>
        <v>42536.791666666664</v>
      </c>
      <c r="D16010" s="7">
        <v>9.2930769372815636</v>
      </c>
      <c r="E16010" s="5"/>
    </row>
    <row r="16011" spans="1:5" x14ac:dyDescent="0.25">
      <c r="A16011" s="1">
        <v>42536</v>
      </c>
      <c r="B16011" s="2">
        <v>0.80208333333333337</v>
      </c>
      <c r="C16011" s="3">
        <f t="shared" si="250"/>
        <v>42536.802083333336</v>
      </c>
      <c r="D16011" s="7">
        <v>20.650437390497988</v>
      </c>
      <c r="E16011" s="5"/>
    </row>
    <row r="16012" spans="1:5" x14ac:dyDescent="0.25">
      <c r="A16012" s="1">
        <v>42536</v>
      </c>
      <c r="B16012" s="2">
        <v>0.8125</v>
      </c>
      <c r="C16012" s="3">
        <f t="shared" si="250"/>
        <v>42536.8125</v>
      </c>
      <c r="D16012" s="7">
        <v>82.312033260544268</v>
      </c>
      <c r="E16012" s="5"/>
    </row>
    <row r="16013" spans="1:5" x14ac:dyDescent="0.25">
      <c r="A16013" s="1">
        <v>42536</v>
      </c>
      <c r="B16013" s="2">
        <v>0.82291666666666663</v>
      </c>
      <c r="C16013" s="3">
        <f t="shared" si="250"/>
        <v>42536.822916666664</v>
      </c>
      <c r="D16013" s="7">
        <v>74.449325732442773</v>
      </c>
      <c r="E16013" s="5"/>
    </row>
    <row r="16014" spans="1:5" x14ac:dyDescent="0.25">
      <c r="A16014" s="1">
        <v>42536</v>
      </c>
      <c r="B16014" s="2">
        <v>0.83333333333333337</v>
      </c>
      <c r="C16014" s="3">
        <f t="shared" si="250"/>
        <v>42536.833333333336</v>
      </c>
      <c r="D16014" s="7">
        <v>91.095149278564961</v>
      </c>
      <c r="E16014" s="5"/>
    </row>
    <row r="16015" spans="1:5" x14ac:dyDescent="0.25">
      <c r="A16015" s="1">
        <v>42536</v>
      </c>
      <c r="B16015" s="2">
        <v>0.84375</v>
      </c>
      <c r="C16015" s="3">
        <f t="shared" si="250"/>
        <v>42536.84375</v>
      </c>
      <c r="D16015" s="7">
        <v>54.554616663057509</v>
      </c>
      <c r="E16015" s="5"/>
    </row>
    <row r="16016" spans="1:5" x14ac:dyDescent="0.25">
      <c r="A16016" s="1">
        <v>42536</v>
      </c>
      <c r="B16016" s="2">
        <v>0.85416666666666663</v>
      </c>
      <c r="C16016" s="3">
        <f t="shared" si="250"/>
        <v>42536.854166666664</v>
      </c>
      <c r="D16016" s="7">
        <v>25.465556955937352</v>
      </c>
      <c r="E16016" s="5"/>
    </row>
    <row r="16017" spans="1:5" x14ac:dyDescent="0.25">
      <c r="A16017" s="1">
        <v>42536</v>
      </c>
      <c r="B16017" s="2">
        <v>0.86458333333333337</v>
      </c>
      <c r="C16017" s="3">
        <f t="shared" si="250"/>
        <v>42536.864583333336</v>
      </c>
      <c r="D16017" s="7">
        <v>56.620901781107271</v>
      </c>
      <c r="E16017" s="5"/>
    </row>
    <row r="16018" spans="1:5" x14ac:dyDescent="0.25">
      <c r="A16018" s="1">
        <v>42536</v>
      </c>
      <c r="B16018" s="2">
        <v>0.875</v>
      </c>
      <c r="C16018" s="3">
        <f t="shared" si="250"/>
        <v>42536.875</v>
      </c>
      <c r="D16018" s="7">
        <v>37.736784232321938</v>
      </c>
      <c r="E16018" s="5"/>
    </row>
    <row r="16019" spans="1:5" x14ac:dyDescent="0.25">
      <c r="A16019" s="1">
        <v>42536</v>
      </c>
      <c r="B16019" s="2">
        <v>0.88541666666666663</v>
      </c>
      <c r="C16019" s="3">
        <f t="shared" si="250"/>
        <v>42536.885416666664</v>
      </c>
      <c r="D16019" s="7">
        <v>94.553130843519213</v>
      </c>
      <c r="E16019" s="5"/>
    </row>
    <row r="16020" spans="1:5" x14ac:dyDescent="0.25">
      <c r="A16020" s="1">
        <v>42536</v>
      </c>
      <c r="B16020" s="2">
        <v>0.89583333333333337</v>
      </c>
      <c r="C16020" s="3">
        <f t="shared" si="250"/>
        <v>42536.895833333336</v>
      </c>
      <c r="D16020" s="7">
        <v>72.588359052223936</v>
      </c>
      <c r="E16020" s="5"/>
    </row>
    <row r="16021" spans="1:5" x14ac:dyDescent="0.25">
      <c r="A16021" s="1">
        <v>42536</v>
      </c>
      <c r="B16021" s="2">
        <v>0.90625</v>
      </c>
      <c r="C16021" s="3">
        <f t="shared" si="250"/>
        <v>42536.90625</v>
      </c>
      <c r="D16021" s="7">
        <v>97.724895292742559</v>
      </c>
      <c r="E16021" s="5"/>
    </row>
    <row r="16022" spans="1:5" x14ac:dyDescent="0.25">
      <c r="A16022" s="1">
        <v>42536</v>
      </c>
      <c r="B16022" s="2">
        <v>0.91666666666666663</v>
      </c>
      <c r="C16022" s="3">
        <f t="shared" si="250"/>
        <v>42536.916666666664</v>
      </c>
      <c r="D16022" s="7">
        <v>87.91435058499907</v>
      </c>
      <c r="E16022" s="5"/>
    </row>
    <row r="16023" spans="1:5" x14ac:dyDescent="0.25">
      <c r="A16023" s="1">
        <v>42536</v>
      </c>
      <c r="B16023" s="2">
        <v>0.92708333333333337</v>
      </c>
      <c r="C16023" s="3">
        <f t="shared" si="250"/>
        <v>42536.927083333336</v>
      </c>
      <c r="D16023" s="7">
        <v>33.334847452706718</v>
      </c>
      <c r="E16023" s="5"/>
    </row>
    <row r="16024" spans="1:5" x14ac:dyDescent="0.25">
      <c r="A16024" s="1">
        <v>42536</v>
      </c>
      <c r="B16024" s="2">
        <v>0.9375</v>
      </c>
      <c r="C16024" s="3">
        <f t="shared" si="250"/>
        <v>42536.9375</v>
      </c>
      <c r="D16024" s="7">
        <v>29.974921717640722</v>
      </c>
      <c r="E16024" s="5"/>
    </row>
    <row r="16025" spans="1:5" x14ac:dyDescent="0.25">
      <c r="A16025" s="1">
        <v>42536</v>
      </c>
      <c r="B16025" s="2">
        <v>0.94791666666666663</v>
      </c>
      <c r="C16025" s="3">
        <f t="shared" si="250"/>
        <v>42536.947916666664</v>
      </c>
      <c r="D16025" s="7">
        <v>80.801509289758968</v>
      </c>
      <c r="E16025" s="5"/>
    </row>
    <row r="16026" spans="1:5" x14ac:dyDescent="0.25">
      <c r="A16026" s="1">
        <v>42536</v>
      </c>
      <c r="B16026" s="2">
        <v>0.95833333333333337</v>
      </c>
      <c r="C16026" s="3">
        <f t="shared" si="250"/>
        <v>42536.958333333336</v>
      </c>
      <c r="D16026" s="7">
        <v>39.381922346694886</v>
      </c>
      <c r="E16026" s="5"/>
    </row>
    <row r="16027" spans="1:5" x14ac:dyDescent="0.25">
      <c r="A16027" s="1">
        <v>42536</v>
      </c>
      <c r="B16027" s="2">
        <v>0.96875</v>
      </c>
      <c r="C16027" s="3">
        <f t="shared" si="250"/>
        <v>42536.96875</v>
      </c>
      <c r="D16027" s="7">
        <v>40.118453995583522</v>
      </c>
      <c r="E16027" s="5"/>
    </row>
    <row r="16028" spans="1:5" x14ac:dyDescent="0.25">
      <c r="A16028" s="1">
        <v>42536</v>
      </c>
      <c r="B16028" s="2">
        <v>0.97916666666666663</v>
      </c>
      <c r="C16028" s="3">
        <f t="shared" si="250"/>
        <v>42536.979166666664</v>
      </c>
      <c r="D16028" s="7">
        <v>37.475020131596956</v>
      </c>
      <c r="E16028" s="5"/>
    </row>
    <row r="16029" spans="1:5" x14ac:dyDescent="0.25">
      <c r="A16029" s="1">
        <v>42536</v>
      </c>
      <c r="B16029" s="2">
        <v>0.98958333333333337</v>
      </c>
      <c r="C16029" s="3">
        <f t="shared" si="250"/>
        <v>42536.989583333336</v>
      </c>
      <c r="D16029" s="7">
        <v>97.692392811924705</v>
      </c>
      <c r="E16029" s="5"/>
    </row>
    <row r="16030" spans="1:5" x14ac:dyDescent="0.25">
      <c r="A16030" s="1">
        <v>42537</v>
      </c>
      <c r="B16030" s="2">
        <v>0</v>
      </c>
      <c r="C16030" s="3">
        <f t="shared" si="250"/>
        <v>42537</v>
      </c>
      <c r="D16030" s="7">
        <v>11.326244355505978</v>
      </c>
      <c r="E16030" s="5"/>
    </row>
    <row r="16031" spans="1:5" x14ac:dyDescent="0.25">
      <c r="A16031" s="1">
        <v>42537</v>
      </c>
      <c r="B16031" s="2">
        <v>1.0416666666666666E-2</v>
      </c>
      <c r="C16031" s="3">
        <f t="shared" si="250"/>
        <v>42537.010416666664</v>
      </c>
      <c r="D16031" s="7">
        <v>54.878584783642914</v>
      </c>
      <c r="E16031" s="5"/>
    </row>
    <row r="16032" spans="1:5" x14ac:dyDescent="0.25">
      <c r="A16032" s="1">
        <v>42537</v>
      </c>
      <c r="B16032" s="2">
        <v>2.0833333333333332E-2</v>
      </c>
      <c r="C16032" s="3">
        <f t="shared" si="250"/>
        <v>42537.020833333336</v>
      </c>
      <c r="D16032" s="7">
        <v>60.85361647610619</v>
      </c>
      <c r="E16032" s="5"/>
    </row>
    <row r="16033" spans="1:5" x14ac:dyDescent="0.25">
      <c r="A16033" s="1">
        <v>42537</v>
      </c>
      <c r="B16033" s="2">
        <v>3.125E-2</v>
      </c>
      <c r="C16033" s="3">
        <f t="shared" si="250"/>
        <v>42537.03125</v>
      </c>
      <c r="D16033" s="7">
        <v>87.175633360321029</v>
      </c>
      <c r="E16033" s="5"/>
    </row>
    <row r="16034" spans="1:5" x14ac:dyDescent="0.25">
      <c r="A16034" s="1">
        <v>42537</v>
      </c>
      <c r="B16034" s="2">
        <v>4.1666666666666664E-2</v>
      </c>
      <c r="C16034" s="3">
        <f t="shared" si="250"/>
        <v>42537.041666666664</v>
      </c>
      <c r="D16034" s="7">
        <v>75.665003736543312</v>
      </c>
      <c r="E16034" s="5"/>
    </row>
    <row r="16035" spans="1:5" x14ac:dyDescent="0.25">
      <c r="A16035" s="1">
        <v>42537</v>
      </c>
      <c r="B16035" s="2">
        <v>5.2083333333333336E-2</v>
      </c>
      <c r="C16035" s="3">
        <f t="shared" si="250"/>
        <v>42537.052083333336</v>
      </c>
      <c r="D16035" s="7">
        <v>70.683095669095835</v>
      </c>
      <c r="E16035" s="5"/>
    </row>
    <row r="16036" spans="1:5" x14ac:dyDescent="0.25">
      <c r="A16036" s="1">
        <v>42537</v>
      </c>
      <c r="B16036" s="2">
        <v>6.25E-2</v>
      </c>
      <c r="C16036" s="3">
        <f t="shared" si="250"/>
        <v>42537.0625</v>
      </c>
      <c r="D16036" s="7">
        <v>38.218337407333749</v>
      </c>
      <c r="E16036" s="5"/>
    </row>
    <row r="16037" spans="1:5" x14ac:dyDescent="0.25">
      <c r="A16037" s="1">
        <v>42537</v>
      </c>
      <c r="B16037" s="2">
        <v>7.2916666666666671E-2</v>
      </c>
      <c r="C16037" s="3">
        <f t="shared" si="250"/>
        <v>42537.072916666664</v>
      </c>
      <c r="D16037" s="7">
        <v>50.272616684065184</v>
      </c>
      <c r="E16037" s="5"/>
    </row>
    <row r="16038" spans="1:5" x14ac:dyDescent="0.25">
      <c r="A16038" s="1">
        <v>42537</v>
      </c>
      <c r="B16038" s="2">
        <v>8.3333333333333329E-2</v>
      </c>
      <c r="C16038" s="3">
        <f t="shared" si="250"/>
        <v>42537.083333333336</v>
      </c>
      <c r="D16038" s="7">
        <v>31.637204433874523</v>
      </c>
      <c r="E16038" s="5"/>
    </row>
    <row r="16039" spans="1:5" x14ac:dyDescent="0.25">
      <c r="A16039" s="1">
        <v>42537</v>
      </c>
      <c r="B16039" s="2">
        <v>9.375E-2</v>
      </c>
      <c r="C16039" s="3">
        <f t="shared" si="250"/>
        <v>42537.09375</v>
      </c>
      <c r="D16039" s="7">
        <v>3.1654992835839946</v>
      </c>
      <c r="E16039" s="5"/>
    </row>
    <row r="16040" spans="1:5" x14ac:dyDescent="0.25">
      <c r="A16040" s="1">
        <v>42537</v>
      </c>
      <c r="B16040" s="2">
        <v>0.10416666666666667</v>
      </c>
      <c r="C16040" s="3">
        <f t="shared" si="250"/>
        <v>42537.104166666664</v>
      </c>
      <c r="D16040" s="7">
        <v>82.793293609218281</v>
      </c>
      <c r="E16040" s="5"/>
    </row>
    <row r="16041" spans="1:5" x14ac:dyDescent="0.25">
      <c r="A16041" s="1">
        <v>42537</v>
      </c>
      <c r="B16041" s="2">
        <v>0.11458333333333333</v>
      </c>
      <c r="C16041" s="3">
        <f t="shared" si="250"/>
        <v>42537.114583333336</v>
      </c>
      <c r="D16041" s="7">
        <v>17.382947251984838</v>
      </c>
      <c r="E16041" s="5"/>
    </row>
    <row r="16042" spans="1:5" x14ac:dyDescent="0.25">
      <c r="A16042" s="1">
        <v>42537</v>
      </c>
      <c r="B16042" s="2">
        <v>0.125</v>
      </c>
      <c r="C16042" s="3">
        <f t="shared" si="250"/>
        <v>42537.125</v>
      </c>
      <c r="D16042" s="7">
        <v>94.353706945152553</v>
      </c>
      <c r="E16042" s="5"/>
    </row>
    <row r="16043" spans="1:5" x14ac:dyDescent="0.25">
      <c r="A16043" s="1">
        <v>42537</v>
      </c>
      <c r="B16043" s="2">
        <v>0.13541666666666666</v>
      </c>
      <c r="C16043" s="3">
        <f t="shared" si="250"/>
        <v>42537.135416666664</v>
      </c>
      <c r="D16043" s="7">
        <v>71.897314261298334</v>
      </c>
      <c r="E16043" s="5"/>
    </row>
    <row r="16044" spans="1:5" x14ac:dyDescent="0.25">
      <c r="A16044" s="1">
        <v>42537</v>
      </c>
      <c r="B16044" s="2">
        <v>0.14583333333333334</v>
      </c>
      <c r="C16044" s="3">
        <f t="shared" si="250"/>
        <v>42537.145833333336</v>
      </c>
      <c r="D16044" s="7">
        <v>16.960439288714866</v>
      </c>
      <c r="E16044" s="5"/>
    </row>
    <row r="16045" spans="1:5" x14ac:dyDescent="0.25">
      <c r="A16045" s="1">
        <v>42537</v>
      </c>
      <c r="B16045" s="2">
        <v>0.15625</v>
      </c>
      <c r="C16045" s="3">
        <f t="shared" si="250"/>
        <v>42537.15625</v>
      </c>
      <c r="D16045" s="7">
        <v>39.489551677490851</v>
      </c>
      <c r="E16045" s="5"/>
    </row>
    <row r="16046" spans="1:5" x14ac:dyDescent="0.25">
      <c r="A16046" s="1">
        <v>42537</v>
      </c>
      <c r="B16046" s="2">
        <v>0.16666666666666666</v>
      </c>
      <c r="C16046" s="3">
        <f t="shared" si="250"/>
        <v>42537.166666666664</v>
      </c>
      <c r="D16046" s="7">
        <v>7.8065784023532476</v>
      </c>
      <c r="E16046" s="5"/>
    </row>
    <row r="16047" spans="1:5" x14ac:dyDescent="0.25">
      <c r="A16047" s="1">
        <v>42537</v>
      </c>
      <c r="B16047" s="2">
        <v>0.17708333333333334</v>
      </c>
      <c r="C16047" s="3">
        <f t="shared" si="250"/>
        <v>42537.177083333336</v>
      </c>
      <c r="D16047" s="7">
        <v>0.38996099383401539</v>
      </c>
      <c r="E16047" s="5"/>
    </row>
    <row r="16048" spans="1:5" x14ac:dyDescent="0.25">
      <c r="A16048" s="1">
        <v>42537</v>
      </c>
      <c r="B16048" s="2">
        <v>0.1875</v>
      </c>
      <c r="C16048" s="3">
        <f t="shared" si="250"/>
        <v>42537.1875</v>
      </c>
      <c r="D16048" s="7">
        <v>26.640479571810427</v>
      </c>
      <c r="E16048" s="5"/>
    </row>
    <row r="16049" spans="1:5" x14ac:dyDescent="0.25">
      <c r="A16049" s="1">
        <v>42537</v>
      </c>
      <c r="B16049" s="2">
        <v>0.19791666666666666</v>
      </c>
      <c r="C16049" s="3">
        <f t="shared" si="250"/>
        <v>42537.197916666664</v>
      </c>
      <c r="D16049" s="7">
        <v>97.159420695564791</v>
      </c>
      <c r="E16049" s="5"/>
    </row>
    <row r="16050" spans="1:5" x14ac:dyDescent="0.25">
      <c r="A16050" s="1">
        <v>42537</v>
      </c>
      <c r="B16050" s="2">
        <v>0.20833333333333334</v>
      </c>
      <c r="C16050" s="3">
        <f t="shared" si="250"/>
        <v>42537.208333333336</v>
      </c>
      <c r="D16050" s="7">
        <v>51.197454273531719</v>
      </c>
      <c r="E16050" s="5"/>
    </row>
    <row r="16051" spans="1:5" x14ac:dyDescent="0.25">
      <c r="A16051" s="1">
        <v>42537</v>
      </c>
      <c r="B16051" s="2">
        <v>0.21875</v>
      </c>
      <c r="C16051" s="3">
        <f t="shared" si="250"/>
        <v>42537.21875</v>
      </c>
      <c r="D16051" s="7">
        <v>32.536731062781143</v>
      </c>
      <c r="E16051" s="5"/>
    </row>
    <row r="16052" spans="1:5" x14ac:dyDescent="0.25">
      <c r="A16052" s="1">
        <v>42537</v>
      </c>
      <c r="B16052" s="2">
        <v>0.22916666666666666</v>
      </c>
      <c r="C16052" s="3">
        <f t="shared" si="250"/>
        <v>42537.229166666664</v>
      </c>
      <c r="D16052" s="7">
        <v>67.368744208721665</v>
      </c>
      <c r="E16052" s="5"/>
    </row>
    <row r="16053" spans="1:5" x14ac:dyDescent="0.25">
      <c r="A16053" s="1">
        <v>42537</v>
      </c>
      <c r="B16053" s="2">
        <v>0.23958333333333334</v>
      </c>
      <c r="C16053" s="3">
        <f t="shared" si="250"/>
        <v>42537.239583333336</v>
      </c>
      <c r="D16053" s="7">
        <v>8.6043114828222027</v>
      </c>
      <c r="E16053" s="5"/>
    </row>
    <row r="16054" spans="1:5" x14ac:dyDescent="0.25">
      <c r="A16054" s="1">
        <v>42537</v>
      </c>
      <c r="B16054" s="2">
        <v>0.25</v>
      </c>
      <c r="C16054" s="3">
        <f t="shared" si="250"/>
        <v>42537.25</v>
      </c>
      <c r="D16054" s="7">
        <v>82.038142909987599</v>
      </c>
      <c r="E16054" s="5"/>
    </row>
    <row r="16055" spans="1:5" x14ac:dyDescent="0.25">
      <c r="A16055" s="1">
        <v>42537</v>
      </c>
      <c r="B16055" s="2">
        <v>0.26041666666666669</v>
      </c>
      <c r="C16055" s="3">
        <f t="shared" si="250"/>
        <v>42537.260416666664</v>
      </c>
      <c r="D16055" s="7">
        <v>32.446246658946031</v>
      </c>
      <c r="E16055" s="5"/>
    </row>
    <row r="16056" spans="1:5" x14ac:dyDescent="0.25">
      <c r="A16056" s="1">
        <v>42537</v>
      </c>
      <c r="B16056" s="2">
        <v>0.27083333333333331</v>
      </c>
      <c r="C16056" s="3">
        <f t="shared" si="250"/>
        <v>42537.270833333336</v>
      </c>
      <c r="D16056" s="7">
        <v>94.053024691220514</v>
      </c>
      <c r="E16056" s="5"/>
    </row>
    <row r="16057" spans="1:5" x14ac:dyDescent="0.25">
      <c r="A16057" s="1">
        <v>42537</v>
      </c>
      <c r="B16057" s="2">
        <v>0.28125</v>
      </c>
      <c r="C16057" s="3">
        <f t="shared" si="250"/>
        <v>42537.28125</v>
      </c>
      <c r="D16057" s="7">
        <v>27.864858073907751</v>
      </c>
      <c r="E16057" s="5"/>
    </row>
    <row r="16058" spans="1:5" x14ac:dyDescent="0.25">
      <c r="A16058" s="1">
        <v>42537</v>
      </c>
      <c r="B16058" s="2">
        <v>0.29166666666666669</v>
      </c>
      <c r="C16058" s="3">
        <f t="shared" si="250"/>
        <v>42537.291666666664</v>
      </c>
      <c r="D16058" s="7">
        <v>44.940343120694862</v>
      </c>
      <c r="E16058" s="5"/>
    </row>
    <row r="16059" spans="1:5" x14ac:dyDescent="0.25">
      <c r="A16059" s="1">
        <v>42537</v>
      </c>
      <c r="B16059" s="2">
        <v>0.30208333333333331</v>
      </c>
      <c r="C16059" s="3">
        <f t="shared" si="250"/>
        <v>42537.302083333336</v>
      </c>
      <c r="D16059" s="7">
        <v>42.350685575854939</v>
      </c>
      <c r="E16059" s="5"/>
    </row>
    <row r="16060" spans="1:5" x14ac:dyDescent="0.25">
      <c r="A16060" s="1">
        <v>42537</v>
      </c>
      <c r="B16060" s="2">
        <v>0.3125</v>
      </c>
      <c r="C16060" s="3">
        <f t="shared" si="250"/>
        <v>42537.3125</v>
      </c>
      <c r="D16060" s="7">
        <v>88.986971840344637</v>
      </c>
      <c r="E16060" s="5"/>
    </row>
    <row r="16061" spans="1:5" x14ac:dyDescent="0.25">
      <c r="A16061" s="1">
        <v>42537</v>
      </c>
      <c r="B16061" s="2">
        <v>0.32291666666666669</v>
      </c>
      <c r="C16061" s="3">
        <f t="shared" si="250"/>
        <v>42537.322916666664</v>
      </c>
      <c r="D16061" s="7">
        <v>8.6632425023622677</v>
      </c>
      <c r="E16061" s="5"/>
    </row>
    <row r="16062" spans="1:5" x14ac:dyDescent="0.25">
      <c r="A16062" s="1">
        <v>42537</v>
      </c>
      <c r="B16062" s="2">
        <v>0.33333333333333331</v>
      </c>
      <c r="C16062" s="3">
        <f t="shared" si="250"/>
        <v>42537.333333333336</v>
      </c>
      <c r="D16062" s="7">
        <v>15.820360562381186</v>
      </c>
      <c r="E16062" s="5"/>
    </row>
    <row r="16063" spans="1:5" x14ac:dyDescent="0.25">
      <c r="A16063" s="1">
        <v>42537</v>
      </c>
      <c r="B16063" s="2">
        <v>0.34375</v>
      </c>
      <c r="C16063" s="3">
        <f t="shared" si="250"/>
        <v>42537.34375</v>
      </c>
      <c r="D16063" s="7">
        <v>59.023750627341713</v>
      </c>
      <c r="E16063" s="5"/>
    </row>
    <row r="16064" spans="1:5" x14ac:dyDescent="0.25">
      <c r="A16064" s="1">
        <v>42537</v>
      </c>
      <c r="B16064" s="2">
        <v>0.35416666666666669</v>
      </c>
      <c r="C16064" s="3">
        <f t="shared" si="250"/>
        <v>42537.354166666664</v>
      </c>
      <c r="D16064" s="7">
        <v>82.350449602245561</v>
      </c>
      <c r="E16064" s="5"/>
    </row>
    <row r="16065" spans="1:5" x14ac:dyDescent="0.25">
      <c r="A16065" s="1">
        <v>42537</v>
      </c>
      <c r="B16065" s="2">
        <v>0.36458333333333331</v>
      </c>
      <c r="C16065" s="3">
        <f t="shared" si="250"/>
        <v>42537.364583333336</v>
      </c>
      <c r="D16065" s="7">
        <v>65.763790623080013</v>
      </c>
      <c r="E16065" s="5"/>
    </row>
    <row r="16066" spans="1:5" x14ac:dyDescent="0.25">
      <c r="A16066" s="1">
        <v>42537</v>
      </c>
      <c r="B16066" s="2">
        <v>0.375</v>
      </c>
      <c r="C16066" s="3">
        <f t="shared" ref="C16066:C16129" si="251">A16066+B16066</f>
        <v>42537.375</v>
      </c>
      <c r="D16066" s="7">
        <v>20.40124871586697</v>
      </c>
      <c r="E16066" s="5"/>
    </row>
    <row r="16067" spans="1:5" x14ac:dyDescent="0.25">
      <c r="A16067" s="1">
        <v>42537</v>
      </c>
      <c r="B16067" s="2">
        <v>0.38541666666666669</v>
      </c>
      <c r="C16067" s="3">
        <f t="shared" si="251"/>
        <v>42537.385416666664</v>
      </c>
      <c r="D16067" s="7">
        <v>79.781670736030094</v>
      </c>
      <c r="E16067" s="5"/>
    </row>
    <row r="16068" spans="1:5" x14ac:dyDescent="0.25">
      <c r="A16068" s="1">
        <v>42537</v>
      </c>
      <c r="B16068" s="2">
        <v>0.39583333333333331</v>
      </c>
      <c r="C16068" s="3">
        <f t="shared" si="251"/>
        <v>42537.395833333336</v>
      </c>
      <c r="D16068" s="7">
        <v>86.130776245294612</v>
      </c>
      <c r="E16068" s="5"/>
    </row>
    <row r="16069" spans="1:5" x14ac:dyDescent="0.25">
      <c r="A16069" s="1">
        <v>42537</v>
      </c>
      <c r="B16069" s="2">
        <v>0.40625</v>
      </c>
      <c r="C16069" s="3">
        <f t="shared" si="251"/>
        <v>42537.40625</v>
      </c>
      <c r="D16069" s="7">
        <v>33.094371243509379</v>
      </c>
      <c r="E16069" s="5"/>
    </row>
    <row r="16070" spans="1:5" x14ac:dyDescent="0.25">
      <c r="A16070" s="1">
        <v>42537</v>
      </c>
      <c r="B16070" s="2">
        <v>0.41666666666666669</v>
      </c>
      <c r="C16070" s="3">
        <f t="shared" si="251"/>
        <v>42537.416666666664</v>
      </c>
      <c r="D16070" s="7">
        <v>94.537876186364016</v>
      </c>
      <c r="E16070" s="5"/>
    </row>
    <row r="16071" spans="1:5" x14ac:dyDescent="0.25">
      <c r="A16071" s="1">
        <v>42537</v>
      </c>
      <c r="B16071" s="2">
        <v>0.42708333333333331</v>
      </c>
      <c r="C16071" s="3">
        <f t="shared" si="251"/>
        <v>42537.427083333336</v>
      </c>
      <c r="D16071" s="7">
        <v>51.539309189794025</v>
      </c>
      <c r="E16071" s="5"/>
    </row>
    <row r="16072" spans="1:5" x14ac:dyDescent="0.25">
      <c r="A16072" s="1">
        <v>42537</v>
      </c>
      <c r="B16072" s="2">
        <v>0.4375</v>
      </c>
      <c r="C16072" s="3">
        <f t="shared" si="251"/>
        <v>42537.4375</v>
      </c>
      <c r="D16072" s="7">
        <v>86.791531116053321</v>
      </c>
      <c r="E16072" s="5"/>
    </row>
    <row r="16073" spans="1:5" x14ac:dyDescent="0.25">
      <c r="A16073" s="1">
        <v>42537</v>
      </c>
      <c r="B16073" s="2">
        <v>0.44791666666666669</v>
      </c>
      <c r="C16073" s="3">
        <f t="shared" si="251"/>
        <v>42537.447916666664</v>
      </c>
      <c r="D16073" s="7">
        <v>23.225381358443244</v>
      </c>
      <c r="E16073" s="5"/>
    </row>
    <row r="16074" spans="1:5" x14ac:dyDescent="0.25">
      <c r="A16074" s="1">
        <v>42537</v>
      </c>
      <c r="B16074" s="2">
        <v>0.45833333333333331</v>
      </c>
      <c r="C16074" s="3">
        <f t="shared" si="251"/>
        <v>42537.458333333336</v>
      </c>
      <c r="D16074" s="7">
        <v>45.571485821367098</v>
      </c>
      <c r="E16074" s="5"/>
    </row>
    <row r="16075" spans="1:5" x14ac:dyDescent="0.25">
      <c r="A16075" s="1">
        <v>42537</v>
      </c>
      <c r="B16075" s="2">
        <v>0.46875</v>
      </c>
      <c r="C16075" s="3">
        <f t="shared" si="251"/>
        <v>42537.46875</v>
      </c>
      <c r="D16075" s="7">
        <v>7.7864661524868932</v>
      </c>
      <c r="E16075" s="5"/>
    </row>
    <row r="16076" spans="1:5" x14ac:dyDescent="0.25">
      <c r="A16076" s="1">
        <v>42537</v>
      </c>
      <c r="B16076" s="2">
        <v>0.47916666666666669</v>
      </c>
      <c r="C16076" s="3">
        <f t="shared" si="251"/>
        <v>42537.479166666664</v>
      </c>
      <c r="D16076" s="7">
        <v>41.321756699900902</v>
      </c>
      <c r="E16076" s="5"/>
    </row>
    <row r="16077" spans="1:5" x14ac:dyDescent="0.25">
      <c r="A16077" s="1">
        <v>42537</v>
      </c>
      <c r="B16077" s="2">
        <v>0.48958333333333331</v>
      </c>
      <c r="C16077" s="3">
        <f t="shared" si="251"/>
        <v>42537.489583333336</v>
      </c>
      <c r="D16077" s="7">
        <v>67.322928943718836</v>
      </c>
      <c r="E16077" s="5"/>
    </row>
    <row r="16078" spans="1:5" x14ac:dyDescent="0.25">
      <c r="A16078" s="1">
        <v>42537</v>
      </c>
      <c r="B16078" s="2">
        <v>0.5</v>
      </c>
      <c r="C16078" s="3">
        <f t="shared" si="251"/>
        <v>42537.5</v>
      </c>
      <c r="D16078" s="7">
        <v>37.775179456009297</v>
      </c>
      <c r="E16078" s="5"/>
    </row>
    <row r="16079" spans="1:5" x14ac:dyDescent="0.25">
      <c r="A16079" s="1">
        <v>42537</v>
      </c>
      <c r="B16079" s="2">
        <v>0.51041666666666663</v>
      </c>
      <c r="C16079" s="3">
        <f t="shared" si="251"/>
        <v>42537.510416666664</v>
      </c>
      <c r="D16079" s="7">
        <v>86.310597869203121</v>
      </c>
      <c r="E16079" s="5"/>
    </row>
    <row r="16080" spans="1:5" x14ac:dyDescent="0.25">
      <c r="A16080" s="1">
        <v>42537</v>
      </c>
      <c r="B16080" s="2">
        <v>0.52083333333333337</v>
      </c>
      <c r="C16080" s="3">
        <f t="shared" si="251"/>
        <v>42537.520833333336</v>
      </c>
      <c r="D16080" s="7">
        <v>30.897313307637774</v>
      </c>
      <c r="E16080" s="5"/>
    </row>
    <row r="16081" spans="1:5" x14ac:dyDescent="0.25">
      <c r="A16081" s="1">
        <v>42537</v>
      </c>
      <c r="B16081" s="2">
        <v>0.53125</v>
      </c>
      <c r="C16081" s="3">
        <f t="shared" si="251"/>
        <v>42537.53125</v>
      </c>
      <c r="D16081" s="7">
        <v>67.554719362204494</v>
      </c>
      <c r="E16081" s="5"/>
    </row>
    <row r="16082" spans="1:5" x14ac:dyDescent="0.25">
      <c r="A16082" s="1">
        <v>42537</v>
      </c>
      <c r="B16082" s="2">
        <v>0.54166666666666663</v>
      </c>
      <c r="C16082" s="3">
        <f t="shared" si="251"/>
        <v>42537.541666666664</v>
      </c>
      <c r="D16082" s="7">
        <v>19.679553684101279</v>
      </c>
      <c r="E16082" s="5"/>
    </row>
    <row r="16083" spans="1:5" x14ac:dyDescent="0.25">
      <c r="A16083" s="1">
        <v>42537</v>
      </c>
      <c r="B16083" s="2">
        <v>0.55208333333333337</v>
      </c>
      <c r="C16083" s="3">
        <f t="shared" si="251"/>
        <v>42537.552083333336</v>
      </c>
      <c r="D16083" s="7">
        <v>35.251283556702148</v>
      </c>
      <c r="E16083" s="5"/>
    </row>
    <row r="16084" spans="1:5" x14ac:dyDescent="0.25">
      <c r="A16084" s="1">
        <v>42537</v>
      </c>
      <c r="B16084" s="2">
        <v>0.5625</v>
      </c>
      <c r="C16084" s="3">
        <f t="shared" si="251"/>
        <v>42537.5625</v>
      </c>
      <c r="D16084" s="7">
        <v>40.595955398720484</v>
      </c>
      <c r="E16084" s="5"/>
    </row>
    <row r="16085" spans="1:5" x14ac:dyDescent="0.25">
      <c r="A16085" s="1">
        <v>42537</v>
      </c>
      <c r="B16085" s="2">
        <v>0.57291666666666663</v>
      </c>
      <c r="C16085" s="3">
        <f t="shared" si="251"/>
        <v>42537.572916666664</v>
      </c>
      <c r="D16085" s="7">
        <v>89.687683055853</v>
      </c>
      <c r="E16085" s="5"/>
    </row>
    <row r="16086" spans="1:5" x14ac:dyDescent="0.25">
      <c r="A16086" s="1">
        <v>42537</v>
      </c>
      <c r="B16086" s="2">
        <v>0.58333333333333337</v>
      </c>
      <c r="C16086" s="3">
        <f t="shared" si="251"/>
        <v>42537.583333333336</v>
      </c>
      <c r="D16086" s="7">
        <v>62.374708696057191</v>
      </c>
      <c r="E16086" s="5"/>
    </row>
    <row r="16087" spans="1:5" x14ac:dyDescent="0.25">
      <c r="A16087" s="1">
        <v>42537</v>
      </c>
      <c r="B16087" s="2">
        <v>0.59375</v>
      </c>
      <c r="C16087" s="3">
        <f t="shared" si="251"/>
        <v>42537.59375</v>
      </c>
      <c r="D16087" s="7">
        <v>14.410204016678275</v>
      </c>
      <c r="E16087" s="5"/>
    </row>
    <row r="16088" spans="1:5" x14ac:dyDescent="0.25">
      <c r="A16088" s="1">
        <v>42537</v>
      </c>
      <c r="B16088" s="2">
        <v>0.60416666666666663</v>
      </c>
      <c r="C16088" s="3">
        <f t="shared" si="251"/>
        <v>42537.604166666664</v>
      </c>
      <c r="D16088" s="7">
        <v>65.567060977990394</v>
      </c>
      <c r="E16088" s="5"/>
    </row>
    <row r="16089" spans="1:5" x14ac:dyDescent="0.25">
      <c r="A16089" s="1">
        <v>42537</v>
      </c>
      <c r="B16089" s="2">
        <v>0.61458333333333337</v>
      </c>
      <c r="C16089" s="3">
        <f t="shared" si="251"/>
        <v>42537.614583333336</v>
      </c>
      <c r="D16089" s="7">
        <v>4.56232596076741</v>
      </c>
      <c r="E16089" s="5"/>
    </row>
    <row r="16090" spans="1:5" x14ac:dyDescent="0.25">
      <c r="A16090" s="1">
        <v>42537</v>
      </c>
      <c r="B16090" s="2">
        <v>0.625</v>
      </c>
      <c r="C16090" s="3">
        <f t="shared" si="251"/>
        <v>42537.625</v>
      </c>
      <c r="D16090" s="7">
        <v>21.648761653005621</v>
      </c>
      <c r="E16090" s="5"/>
    </row>
    <row r="16091" spans="1:5" x14ac:dyDescent="0.25">
      <c r="A16091" s="1">
        <v>42537</v>
      </c>
      <c r="B16091" s="2">
        <v>0.63541666666666663</v>
      </c>
      <c r="C16091" s="3">
        <f t="shared" si="251"/>
        <v>42537.635416666664</v>
      </c>
      <c r="D16091" s="7">
        <v>24.12868457893309</v>
      </c>
      <c r="E16091" s="5"/>
    </row>
    <row r="16092" spans="1:5" x14ac:dyDescent="0.25">
      <c r="A16092" s="1">
        <v>42537</v>
      </c>
      <c r="B16092" s="2">
        <v>0.64583333333333337</v>
      </c>
      <c r="C16092" s="3">
        <f t="shared" si="251"/>
        <v>42537.645833333336</v>
      </c>
      <c r="D16092" s="7">
        <v>61.424205755371034</v>
      </c>
      <c r="E16092" s="5"/>
    </row>
    <row r="16093" spans="1:5" x14ac:dyDescent="0.25">
      <c r="A16093" s="1">
        <v>42537</v>
      </c>
      <c r="B16093" s="2">
        <v>0.65625</v>
      </c>
      <c r="C16093" s="3">
        <f t="shared" si="251"/>
        <v>42537.65625</v>
      </c>
      <c r="D16093" s="7">
        <v>50.272944889767388</v>
      </c>
      <c r="E16093" s="5"/>
    </row>
    <row r="16094" spans="1:5" x14ac:dyDescent="0.25">
      <c r="A16094" s="1">
        <v>42537</v>
      </c>
      <c r="B16094" s="2">
        <v>0.66666666666666663</v>
      </c>
      <c r="C16094" s="3">
        <f t="shared" si="251"/>
        <v>42537.666666666664</v>
      </c>
      <c r="D16094" s="7">
        <v>96.70552903970308</v>
      </c>
      <c r="E16094" s="5"/>
    </row>
    <row r="16095" spans="1:5" x14ac:dyDescent="0.25">
      <c r="A16095" s="1">
        <v>42537</v>
      </c>
      <c r="B16095" s="2">
        <v>0.67708333333333337</v>
      </c>
      <c r="C16095" s="3">
        <f t="shared" si="251"/>
        <v>42537.677083333336</v>
      </c>
      <c r="D16095" s="7">
        <v>11.652660571004924</v>
      </c>
      <c r="E16095" s="5"/>
    </row>
    <row r="16096" spans="1:5" x14ac:dyDescent="0.25">
      <c r="A16096" s="1">
        <v>42537</v>
      </c>
      <c r="B16096" s="2">
        <v>0.6875</v>
      </c>
      <c r="C16096" s="3">
        <f t="shared" si="251"/>
        <v>42537.6875</v>
      </c>
      <c r="D16096" s="7">
        <v>17.849800724549382</v>
      </c>
      <c r="E16096" s="5"/>
    </row>
    <row r="16097" spans="1:5" x14ac:dyDescent="0.25">
      <c r="A16097" s="1">
        <v>42537</v>
      </c>
      <c r="B16097" s="2">
        <v>0.69791666666666663</v>
      </c>
      <c r="C16097" s="3">
        <f t="shared" si="251"/>
        <v>42537.697916666664</v>
      </c>
      <c r="D16097" s="7">
        <v>77.472307799617141</v>
      </c>
      <c r="E16097" s="5"/>
    </row>
    <row r="16098" spans="1:5" x14ac:dyDescent="0.25">
      <c r="A16098" s="1">
        <v>42537</v>
      </c>
      <c r="B16098" s="2">
        <v>0.70833333333333337</v>
      </c>
      <c r="C16098" s="3">
        <f t="shared" si="251"/>
        <v>42537.708333333336</v>
      </c>
      <c r="D16098" s="7">
        <v>39.027153998157949</v>
      </c>
      <c r="E16098" s="5"/>
    </row>
    <row r="16099" spans="1:5" x14ac:dyDescent="0.25">
      <c r="A16099" s="1">
        <v>42537</v>
      </c>
      <c r="B16099" s="2">
        <v>0.71875</v>
      </c>
      <c r="C16099" s="3">
        <f t="shared" si="251"/>
        <v>42537.71875</v>
      </c>
      <c r="D16099" s="7">
        <v>32.094749830509215</v>
      </c>
      <c r="E16099" s="5"/>
    </row>
    <row r="16100" spans="1:5" x14ac:dyDescent="0.25">
      <c r="A16100" s="1">
        <v>42537</v>
      </c>
      <c r="B16100" s="2">
        <v>0.72916666666666663</v>
      </c>
      <c r="C16100" s="3">
        <f t="shared" si="251"/>
        <v>42537.729166666664</v>
      </c>
      <c r="D16100" s="7">
        <v>89.699705740506602</v>
      </c>
      <c r="E16100" s="5"/>
    </row>
    <row r="16101" spans="1:5" x14ac:dyDescent="0.25">
      <c r="A16101" s="1">
        <v>42537</v>
      </c>
      <c r="B16101" s="2">
        <v>0.73958333333333337</v>
      </c>
      <c r="C16101" s="3">
        <f t="shared" si="251"/>
        <v>42537.739583333336</v>
      </c>
      <c r="D16101" s="7">
        <v>34.981653110898961</v>
      </c>
      <c r="E16101" s="5"/>
    </row>
    <row r="16102" spans="1:5" x14ac:dyDescent="0.25">
      <c r="A16102" s="1">
        <v>42537</v>
      </c>
      <c r="B16102" s="2">
        <v>0.75</v>
      </c>
      <c r="C16102" s="3">
        <f t="shared" si="251"/>
        <v>42537.75</v>
      </c>
      <c r="D16102" s="7">
        <v>11.21997440905883</v>
      </c>
      <c r="E16102" s="5"/>
    </row>
    <row r="16103" spans="1:5" x14ac:dyDescent="0.25">
      <c r="A16103" s="1">
        <v>42537</v>
      </c>
      <c r="B16103" s="2">
        <v>0.76041666666666663</v>
      </c>
      <c r="C16103" s="3">
        <f t="shared" si="251"/>
        <v>42537.760416666664</v>
      </c>
      <c r="D16103" s="7">
        <v>66.744346506791743</v>
      </c>
      <c r="E16103" s="5"/>
    </row>
    <row r="16104" spans="1:5" x14ac:dyDescent="0.25">
      <c r="A16104" s="1">
        <v>42537</v>
      </c>
      <c r="B16104" s="2">
        <v>0.77083333333333337</v>
      </c>
      <c r="C16104" s="3">
        <f t="shared" si="251"/>
        <v>42537.770833333336</v>
      </c>
      <c r="D16104" s="7">
        <v>52.673949572630661</v>
      </c>
      <c r="E16104" s="5"/>
    </row>
    <row r="16105" spans="1:5" x14ac:dyDescent="0.25">
      <c r="A16105" s="1">
        <v>42537</v>
      </c>
      <c r="B16105" s="2">
        <v>0.78125</v>
      </c>
      <c r="C16105" s="3">
        <f t="shared" si="251"/>
        <v>42537.78125</v>
      </c>
      <c r="D16105" s="7">
        <v>74.701690630308633</v>
      </c>
      <c r="E16105" s="5"/>
    </row>
    <row r="16106" spans="1:5" x14ac:dyDescent="0.25">
      <c r="A16106" s="1">
        <v>42537</v>
      </c>
      <c r="B16106" s="2">
        <v>0.79166666666666663</v>
      </c>
      <c r="C16106" s="3">
        <f t="shared" si="251"/>
        <v>42537.791666666664</v>
      </c>
      <c r="D16106" s="7">
        <v>52.118358376503295</v>
      </c>
      <c r="E16106" s="5"/>
    </row>
    <row r="16107" spans="1:5" x14ac:dyDescent="0.25">
      <c r="A16107" s="1">
        <v>42537</v>
      </c>
      <c r="B16107" s="2">
        <v>0.80208333333333337</v>
      </c>
      <c r="C16107" s="3">
        <f t="shared" si="251"/>
        <v>42537.802083333336</v>
      </c>
      <c r="D16107" s="7">
        <v>80.676680664135418</v>
      </c>
      <c r="E16107" s="5"/>
    </row>
    <row r="16108" spans="1:5" x14ac:dyDescent="0.25">
      <c r="A16108" s="1">
        <v>42537</v>
      </c>
      <c r="B16108" s="2">
        <v>0.8125</v>
      </c>
      <c r="C16108" s="3">
        <f t="shared" si="251"/>
        <v>42537.8125</v>
      </c>
      <c r="D16108" s="7">
        <v>34.976384048466045</v>
      </c>
      <c r="E16108" s="5"/>
    </row>
    <row r="16109" spans="1:5" x14ac:dyDescent="0.25">
      <c r="A16109" s="1">
        <v>42537</v>
      </c>
      <c r="B16109" s="2">
        <v>0.82291666666666663</v>
      </c>
      <c r="C16109" s="3">
        <f t="shared" si="251"/>
        <v>42537.822916666664</v>
      </c>
      <c r="D16109" s="7">
        <v>59.516416908102975</v>
      </c>
      <c r="E16109" s="5"/>
    </row>
    <row r="16110" spans="1:5" x14ac:dyDescent="0.25">
      <c r="A16110" s="1">
        <v>42537</v>
      </c>
      <c r="B16110" s="2">
        <v>0.83333333333333337</v>
      </c>
      <c r="C16110" s="3">
        <f t="shared" si="251"/>
        <v>42537.833333333336</v>
      </c>
      <c r="D16110" s="7">
        <v>6.0421063718357315</v>
      </c>
      <c r="E16110" s="5"/>
    </row>
    <row r="16111" spans="1:5" x14ac:dyDescent="0.25">
      <c r="A16111" s="1">
        <v>42537</v>
      </c>
      <c r="B16111" s="2">
        <v>0.84375</v>
      </c>
      <c r="C16111" s="3">
        <f t="shared" si="251"/>
        <v>42537.84375</v>
      </c>
      <c r="D16111" s="7">
        <v>22.390684639294733</v>
      </c>
      <c r="E16111" s="5"/>
    </row>
    <row r="16112" spans="1:5" x14ac:dyDescent="0.25">
      <c r="A16112" s="1">
        <v>42537</v>
      </c>
      <c r="B16112" s="2">
        <v>0.85416666666666663</v>
      </c>
      <c r="C16112" s="3">
        <f t="shared" si="251"/>
        <v>42537.854166666664</v>
      </c>
      <c r="D16112" s="7">
        <v>87.575309959647683</v>
      </c>
      <c r="E16112" s="5"/>
    </row>
    <row r="16113" spans="1:5" x14ac:dyDescent="0.25">
      <c r="A16113" s="1">
        <v>42537</v>
      </c>
      <c r="B16113" s="2">
        <v>0.86458333333333337</v>
      </c>
      <c r="C16113" s="3">
        <f t="shared" si="251"/>
        <v>42537.864583333336</v>
      </c>
      <c r="D16113" s="7">
        <v>55.798492606209692</v>
      </c>
      <c r="E16113" s="5"/>
    </row>
    <row r="16114" spans="1:5" x14ac:dyDescent="0.25">
      <c r="A16114" s="1">
        <v>42537</v>
      </c>
      <c r="B16114" s="2">
        <v>0.875</v>
      </c>
      <c r="C16114" s="3">
        <f t="shared" si="251"/>
        <v>42537.875</v>
      </c>
      <c r="D16114" s="7">
        <v>35.802979861081731</v>
      </c>
      <c r="E16114" s="5"/>
    </row>
    <row r="16115" spans="1:5" x14ac:dyDescent="0.25">
      <c r="A16115" s="1">
        <v>42537</v>
      </c>
      <c r="B16115" s="2">
        <v>0.88541666666666663</v>
      </c>
      <c r="C16115" s="3">
        <f t="shared" si="251"/>
        <v>42537.885416666664</v>
      </c>
      <c r="D16115" s="7">
        <v>67.21879334670183</v>
      </c>
      <c r="E16115" s="5"/>
    </row>
    <row r="16116" spans="1:5" x14ac:dyDescent="0.25">
      <c r="A16116" s="1">
        <v>42537</v>
      </c>
      <c r="B16116" s="2">
        <v>0.89583333333333337</v>
      </c>
      <c r="C16116" s="3">
        <f t="shared" si="251"/>
        <v>42537.895833333336</v>
      </c>
      <c r="D16116" s="7">
        <v>67.551172572812789</v>
      </c>
      <c r="E16116" s="5"/>
    </row>
    <row r="16117" spans="1:5" x14ac:dyDescent="0.25">
      <c r="A16117" s="1">
        <v>42537</v>
      </c>
      <c r="B16117" s="2">
        <v>0.90625</v>
      </c>
      <c r="C16117" s="3">
        <f t="shared" si="251"/>
        <v>42537.90625</v>
      </c>
      <c r="D16117" s="7">
        <v>23.477794081987991</v>
      </c>
      <c r="E16117" s="5"/>
    </row>
    <row r="16118" spans="1:5" x14ac:dyDescent="0.25">
      <c r="A16118" s="1">
        <v>42537</v>
      </c>
      <c r="B16118" s="2">
        <v>0.91666666666666663</v>
      </c>
      <c r="C16118" s="3">
        <f t="shared" si="251"/>
        <v>42537.916666666664</v>
      </c>
      <c r="D16118" s="7">
        <v>87.680044410202811</v>
      </c>
      <c r="E16118" s="5"/>
    </row>
    <row r="16119" spans="1:5" x14ac:dyDescent="0.25">
      <c r="A16119" s="1">
        <v>42537</v>
      </c>
      <c r="B16119" s="2">
        <v>0.92708333333333337</v>
      </c>
      <c r="C16119" s="3">
        <f t="shared" si="251"/>
        <v>42537.927083333336</v>
      </c>
      <c r="D16119" s="7">
        <v>97.966930704807965</v>
      </c>
      <c r="E16119" s="5"/>
    </row>
    <row r="16120" spans="1:5" x14ac:dyDescent="0.25">
      <c r="A16120" s="1">
        <v>42537</v>
      </c>
      <c r="B16120" s="2">
        <v>0.9375</v>
      </c>
      <c r="C16120" s="3">
        <f t="shared" si="251"/>
        <v>42537.9375</v>
      </c>
      <c r="D16120" s="7">
        <v>19.546779478765863</v>
      </c>
      <c r="E16120" s="5"/>
    </row>
    <row r="16121" spans="1:5" x14ac:dyDescent="0.25">
      <c r="A16121" s="1">
        <v>42537</v>
      </c>
      <c r="B16121" s="2">
        <v>0.94791666666666663</v>
      </c>
      <c r="C16121" s="3">
        <f t="shared" si="251"/>
        <v>42537.947916666664</v>
      </c>
      <c r="D16121" s="7">
        <v>88.349558530030848</v>
      </c>
      <c r="E16121" s="5"/>
    </row>
    <row r="16122" spans="1:5" x14ac:dyDescent="0.25">
      <c r="A16122" s="1">
        <v>42537</v>
      </c>
      <c r="B16122" s="2">
        <v>0.95833333333333337</v>
      </c>
      <c r="C16122" s="3">
        <f t="shared" si="251"/>
        <v>42537.958333333336</v>
      </c>
      <c r="D16122" s="7">
        <v>81.281396891268727</v>
      </c>
      <c r="E16122" s="5"/>
    </row>
    <row r="16123" spans="1:5" x14ac:dyDescent="0.25">
      <c r="A16123" s="1">
        <v>42537</v>
      </c>
      <c r="B16123" s="2">
        <v>0.96875</v>
      </c>
      <c r="C16123" s="3">
        <f t="shared" si="251"/>
        <v>42537.96875</v>
      </c>
      <c r="D16123" s="7">
        <v>36.734383547061725</v>
      </c>
      <c r="E16123" s="5"/>
    </row>
    <row r="16124" spans="1:5" x14ac:dyDescent="0.25">
      <c r="A16124" s="1">
        <v>42537</v>
      </c>
      <c r="B16124" s="2">
        <v>0.97916666666666663</v>
      </c>
      <c r="C16124" s="3">
        <f t="shared" si="251"/>
        <v>42537.979166666664</v>
      </c>
      <c r="D16124" s="7">
        <v>53.940625932729837</v>
      </c>
      <c r="E16124" s="5"/>
    </row>
    <row r="16125" spans="1:5" x14ac:dyDescent="0.25">
      <c r="A16125" s="1">
        <v>42537</v>
      </c>
      <c r="B16125" s="2">
        <v>0.98958333333333337</v>
      </c>
      <c r="C16125" s="3">
        <f t="shared" si="251"/>
        <v>42537.989583333336</v>
      </c>
      <c r="D16125" s="7">
        <v>33.600016494383503</v>
      </c>
      <c r="E16125" s="5"/>
    </row>
    <row r="16126" spans="1:5" x14ac:dyDescent="0.25">
      <c r="A16126" s="1">
        <v>42538</v>
      </c>
      <c r="B16126" s="2">
        <v>0</v>
      </c>
      <c r="C16126" s="3">
        <f t="shared" si="251"/>
        <v>42538</v>
      </c>
      <c r="D16126" s="7">
        <v>40.67182665337247</v>
      </c>
      <c r="E16126" s="5"/>
    </row>
    <row r="16127" spans="1:5" x14ac:dyDescent="0.25">
      <c r="A16127" s="1">
        <v>42538</v>
      </c>
      <c r="B16127" s="2">
        <v>1.0416666666666666E-2</v>
      </c>
      <c r="C16127" s="3">
        <f t="shared" si="251"/>
        <v>42538.010416666664</v>
      </c>
      <c r="D16127" s="7">
        <v>97.225510588999626</v>
      </c>
      <c r="E16127" s="5"/>
    </row>
    <row r="16128" spans="1:5" x14ac:dyDescent="0.25">
      <c r="A16128" s="1">
        <v>42538</v>
      </c>
      <c r="B16128" s="2">
        <v>2.0833333333333332E-2</v>
      </c>
      <c r="C16128" s="3">
        <f t="shared" si="251"/>
        <v>42538.020833333336</v>
      </c>
      <c r="D16128" s="7">
        <v>54.638336621190142</v>
      </c>
      <c r="E16128" s="5"/>
    </row>
    <row r="16129" spans="1:5" x14ac:dyDescent="0.25">
      <c r="A16129" s="1">
        <v>42538</v>
      </c>
      <c r="B16129" s="2">
        <v>3.125E-2</v>
      </c>
      <c r="C16129" s="3">
        <f t="shared" si="251"/>
        <v>42538.03125</v>
      </c>
      <c r="D16129" s="7">
        <v>39.540212647872487</v>
      </c>
      <c r="E16129" s="5"/>
    </row>
    <row r="16130" spans="1:5" x14ac:dyDescent="0.25">
      <c r="A16130" s="1">
        <v>42538</v>
      </c>
      <c r="B16130" s="2">
        <v>4.1666666666666664E-2</v>
      </c>
      <c r="C16130" s="3">
        <f t="shared" ref="C16130:C16193" si="252">A16130+B16130</f>
        <v>42538.041666666664</v>
      </c>
      <c r="D16130" s="7">
        <v>90.029833671293773</v>
      </c>
      <c r="E16130" s="5"/>
    </row>
    <row r="16131" spans="1:5" x14ac:dyDescent="0.25">
      <c r="A16131" s="1">
        <v>42538</v>
      </c>
      <c r="B16131" s="2">
        <v>5.2083333333333336E-2</v>
      </c>
      <c r="C16131" s="3">
        <f t="shared" si="252"/>
        <v>42538.052083333336</v>
      </c>
      <c r="D16131" s="7">
        <v>16.21393823306564</v>
      </c>
      <c r="E16131" s="5"/>
    </row>
    <row r="16132" spans="1:5" x14ac:dyDescent="0.25">
      <c r="A16132" s="1">
        <v>42538</v>
      </c>
      <c r="B16132" s="2">
        <v>6.25E-2</v>
      </c>
      <c r="C16132" s="3">
        <f t="shared" si="252"/>
        <v>42538.0625</v>
      </c>
      <c r="D16132" s="7">
        <v>55.204890990916496</v>
      </c>
      <c r="E16132" s="5"/>
    </row>
    <row r="16133" spans="1:5" x14ac:dyDescent="0.25">
      <c r="A16133" s="1">
        <v>42538</v>
      </c>
      <c r="B16133" s="2">
        <v>7.2916666666666671E-2</v>
      </c>
      <c r="C16133" s="3">
        <f t="shared" si="252"/>
        <v>42538.072916666664</v>
      </c>
      <c r="D16133" s="7">
        <v>77.037345394297688</v>
      </c>
      <c r="E16133" s="5"/>
    </row>
    <row r="16134" spans="1:5" x14ac:dyDescent="0.25">
      <c r="A16134" s="1">
        <v>42538</v>
      </c>
      <c r="B16134" s="2">
        <v>8.3333333333333329E-2</v>
      </c>
      <c r="C16134" s="3">
        <f t="shared" si="252"/>
        <v>42538.083333333336</v>
      </c>
      <c r="D16134" s="7">
        <v>61.206595848771585</v>
      </c>
      <c r="E16134" s="5"/>
    </row>
    <row r="16135" spans="1:5" x14ac:dyDescent="0.25">
      <c r="A16135" s="1">
        <v>42538</v>
      </c>
      <c r="B16135" s="2">
        <v>9.375E-2</v>
      </c>
      <c r="C16135" s="3">
        <f t="shared" si="252"/>
        <v>42538.09375</v>
      </c>
      <c r="D16135" s="7">
        <v>85.932781004342345</v>
      </c>
      <c r="E16135" s="5"/>
    </row>
    <row r="16136" spans="1:5" x14ac:dyDescent="0.25">
      <c r="A16136" s="1">
        <v>42538</v>
      </c>
      <c r="B16136" s="2">
        <v>0.10416666666666667</v>
      </c>
      <c r="C16136" s="3">
        <f t="shared" si="252"/>
        <v>42538.104166666664</v>
      </c>
      <c r="D16136" s="7">
        <v>8.0840255049700041</v>
      </c>
      <c r="E16136" s="5"/>
    </row>
    <row r="16137" spans="1:5" x14ac:dyDescent="0.25">
      <c r="A16137" s="1">
        <v>42538</v>
      </c>
      <c r="B16137" s="2">
        <v>0.11458333333333333</v>
      </c>
      <c r="C16137" s="3">
        <f t="shared" si="252"/>
        <v>42538.114583333336</v>
      </c>
      <c r="D16137" s="7">
        <v>97.889968052062656</v>
      </c>
      <c r="E16137" s="5"/>
    </row>
    <row r="16138" spans="1:5" x14ac:dyDescent="0.25">
      <c r="A16138" s="1">
        <v>42538</v>
      </c>
      <c r="B16138" s="2">
        <v>0.125</v>
      </c>
      <c r="C16138" s="3">
        <f t="shared" si="252"/>
        <v>42538.125</v>
      </c>
      <c r="D16138" s="7">
        <v>49.954127464849584</v>
      </c>
      <c r="E16138" s="5"/>
    </row>
    <row r="16139" spans="1:5" x14ac:dyDescent="0.25">
      <c r="A16139" s="1">
        <v>42538</v>
      </c>
      <c r="B16139" s="2">
        <v>0.13541666666666666</v>
      </c>
      <c r="C16139" s="3">
        <f t="shared" si="252"/>
        <v>42538.135416666664</v>
      </c>
      <c r="D16139" s="7">
        <v>31.891041237981486</v>
      </c>
      <c r="E16139" s="5"/>
    </row>
    <row r="16140" spans="1:5" x14ac:dyDescent="0.25">
      <c r="A16140" s="1">
        <v>42538</v>
      </c>
      <c r="B16140" s="2">
        <v>0.14583333333333334</v>
      </c>
      <c r="C16140" s="3">
        <f t="shared" si="252"/>
        <v>42538.145833333336</v>
      </c>
      <c r="D16140" s="7">
        <v>98.967627766764537</v>
      </c>
      <c r="E16140" s="5"/>
    </row>
    <row r="16141" spans="1:5" x14ac:dyDescent="0.25">
      <c r="A16141" s="1">
        <v>42538</v>
      </c>
      <c r="B16141" s="2">
        <v>0.15625</v>
      </c>
      <c r="C16141" s="3">
        <f t="shared" si="252"/>
        <v>42538.15625</v>
      </c>
      <c r="D16141" s="7">
        <v>22.999851898814651</v>
      </c>
      <c r="E16141" s="5"/>
    </row>
    <row r="16142" spans="1:5" x14ac:dyDescent="0.25">
      <c r="A16142" s="1">
        <v>42538</v>
      </c>
      <c r="B16142" s="2">
        <v>0.16666666666666666</v>
      </c>
      <c r="C16142" s="3">
        <f t="shared" si="252"/>
        <v>42538.166666666664</v>
      </c>
      <c r="D16142" s="7">
        <v>13.116307994150244</v>
      </c>
      <c r="E16142" s="5"/>
    </row>
    <row r="16143" spans="1:5" x14ac:dyDescent="0.25">
      <c r="A16143" s="1">
        <v>42538</v>
      </c>
      <c r="B16143" s="2">
        <v>0.17708333333333334</v>
      </c>
      <c r="C16143" s="3">
        <f t="shared" si="252"/>
        <v>42538.177083333336</v>
      </c>
      <c r="D16143" s="7">
        <v>73.890597568354394</v>
      </c>
      <c r="E16143" s="5"/>
    </row>
    <row r="16144" spans="1:5" x14ac:dyDescent="0.25">
      <c r="A16144" s="1">
        <v>42538</v>
      </c>
      <c r="B16144" s="2">
        <v>0.1875</v>
      </c>
      <c r="C16144" s="3">
        <f t="shared" si="252"/>
        <v>42538.1875</v>
      </c>
      <c r="D16144" s="7">
        <v>30.903903653550667</v>
      </c>
      <c r="E16144" s="5"/>
    </row>
    <row r="16145" spans="1:5" x14ac:dyDescent="0.25">
      <c r="A16145" s="1">
        <v>42538</v>
      </c>
      <c r="B16145" s="2">
        <v>0.19791666666666666</v>
      </c>
      <c r="C16145" s="3">
        <f t="shared" si="252"/>
        <v>42538.197916666664</v>
      </c>
      <c r="D16145" s="7">
        <v>39.033369431484864</v>
      </c>
      <c r="E16145" s="5"/>
    </row>
    <row r="16146" spans="1:5" x14ac:dyDescent="0.25">
      <c r="A16146" s="1">
        <v>42538</v>
      </c>
      <c r="B16146" s="2">
        <v>0.20833333333333334</v>
      </c>
      <c r="C16146" s="3">
        <f t="shared" si="252"/>
        <v>42538.208333333336</v>
      </c>
      <c r="D16146" s="7">
        <v>41.592281556129187</v>
      </c>
      <c r="E16146" s="5"/>
    </row>
    <row r="16147" spans="1:5" x14ac:dyDescent="0.25">
      <c r="A16147" s="1">
        <v>42538</v>
      </c>
      <c r="B16147" s="2">
        <v>0.21875</v>
      </c>
      <c r="C16147" s="3">
        <f t="shared" si="252"/>
        <v>42538.21875</v>
      </c>
      <c r="D16147" s="7">
        <v>40.246623119860978</v>
      </c>
      <c r="E16147" s="5"/>
    </row>
    <row r="16148" spans="1:5" x14ac:dyDescent="0.25">
      <c r="A16148" s="1">
        <v>42538</v>
      </c>
      <c r="B16148" s="2">
        <v>0.22916666666666666</v>
      </c>
      <c r="C16148" s="3">
        <f t="shared" si="252"/>
        <v>42538.229166666664</v>
      </c>
      <c r="D16148" s="7">
        <v>55.580311407727287</v>
      </c>
      <c r="E16148" s="5"/>
    </row>
    <row r="16149" spans="1:5" x14ac:dyDescent="0.25">
      <c r="A16149" s="1">
        <v>42538</v>
      </c>
      <c r="B16149" s="2">
        <v>0.23958333333333334</v>
      </c>
      <c r="C16149" s="3">
        <f t="shared" si="252"/>
        <v>42538.239583333336</v>
      </c>
      <c r="D16149" s="7">
        <v>24.844744015523645</v>
      </c>
      <c r="E16149" s="5"/>
    </row>
    <row r="16150" spans="1:5" x14ac:dyDescent="0.25">
      <c r="A16150" s="1">
        <v>42538</v>
      </c>
      <c r="B16150" s="2">
        <v>0.25</v>
      </c>
      <c r="C16150" s="3">
        <f t="shared" si="252"/>
        <v>42538.25</v>
      </c>
      <c r="D16150" s="7">
        <v>84.343832910051347</v>
      </c>
      <c r="E16150" s="5"/>
    </row>
    <row r="16151" spans="1:5" x14ac:dyDescent="0.25">
      <c r="A16151" s="1">
        <v>42538</v>
      </c>
      <c r="B16151" s="2">
        <v>0.26041666666666669</v>
      </c>
      <c r="C16151" s="3">
        <f t="shared" si="252"/>
        <v>42538.260416666664</v>
      </c>
      <c r="D16151" s="7">
        <v>54.672894689843041</v>
      </c>
      <c r="E16151" s="5"/>
    </row>
    <row r="16152" spans="1:5" x14ac:dyDescent="0.25">
      <c r="A16152" s="1">
        <v>42538</v>
      </c>
      <c r="B16152" s="2">
        <v>0.27083333333333331</v>
      </c>
      <c r="C16152" s="3">
        <f t="shared" si="252"/>
        <v>42538.270833333336</v>
      </c>
      <c r="D16152" s="7">
        <v>5.76496368894529</v>
      </c>
      <c r="E16152" s="5"/>
    </row>
    <row r="16153" spans="1:5" x14ac:dyDescent="0.25">
      <c r="A16153" s="1">
        <v>42538</v>
      </c>
      <c r="B16153" s="2">
        <v>0.28125</v>
      </c>
      <c r="C16153" s="3">
        <f t="shared" si="252"/>
        <v>42538.28125</v>
      </c>
      <c r="D16153" s="7">
        <v>29.923369876848405</v>
      </c>
      <c r="E16153" s="5"/>
    </row>
    <row r="16154" spans="1:5" x14ac:dyDescent="0.25">
      <c r="A16154" s="1">
        <v>42538</v>
      </c>
      <c r="B16154" s="2">
        <v>0.29166666666666669</v>
      </c>
      <c r="C16154" s="3">
        <f t="shared" si="252"/>
        <v>42538.291666666664</v>
      </c>
      <c r="D16154" s="7">
        <v>13.094987517416046</v>
      </c>
      <c r="E16154" s="5"/>
    </row>
    <row r="16155" spans="1:5" x14ac:dyDescent="0.25">
      <c r="A16155" s="1">
        <v>42538</v>
      </c>
      <c r="B16155" s="2">
        <v>0.30208333333333331</v>
      </c>
      <c r="C16155" s="3">
        <f t="shared" si="252"/>
        <v>42538.302083333336</v>
      </c>
      <c r="D16155" s="7">
        <v>65.598621645771999</v>
      </c>
      <c r="E16155" s="5"/>
    </row>
    <row r="16156" spans="1:5" x14ac:dyDescent="0.25">
      <c r="A16156" s="1">
        <v>42538</v>
      </c>
      <c r="B16156" s="2">
        <v>0.3125</v>
      </c>
      <c r="C16156" s="3">
        <f t="shared" si="252"/>
        <v>42538.3125</v>
      </c>
      <c r="D16156" s="7">
        <v>38.793983721556948</v>
      </c>
      <c r="E16156" s="5"/>
    </row>
    <row r="16157" spans="1:5" x14ac:dyDescent="0.25">
      <c r="A16157" s="1">
        <v>42538</v>
      </c>
      <c r="B16157" s="2">
        <v>0.32291666666666669</v>
      </c>
      <c r="C16157" s="3">
        <f t="shared" si="252"/>
        <v>42538.322916666664</v>
      </c>
      <c r="D16157" s="7">
        <v>25.987875813890483</v>
      </c>
      <c r="E16157" s="5"/>
    </row>
    <row r="16158" spans="1:5" x14ac:dyDescent="0.25">
      <c r="A16158" s="1">
        <v>42538</v>
      </c>
      <c r="B16158" s="2">
        <v>0.33333333333333331</v>
      </c>
      <c r="C16158" s="3">
        <f t="shared" si="252"/>
        <v>42538.333333333336</v>
      </c>
      <c r="D16158" s="7">
        <v>79.064144167689818</v>
      </c>
      <c r="E16158" s="5"/>
    </row>
    <row r="16159" spans="1:5" x14ac:dyDescent="0.25">
      <c r="A16159" s="1">
        <v>42538</v>
      </c>
      <c r="B16159" s="2">
        <v>0.34375</v>
      </c>
      <c r="C16159" s="3">
        <f t="shared" si="252"/>
        <v>42538.34375</v>
      </c>
      <c r="D16159" s="7">
        <v>52.569957673124925</v>
      </c>
      <c r="E16159" s="5"/>
    </row>
    <row r="16160" spans="1:5" x14ac:dyDescent="0.25">
      <c r="A16160" s="1">
        <v>42538</v>
      </c>
      <c r="B16160" s="2">
        <v>0.35416666666666669</v>
      </c>
      <c r="C16160" s="3">
        <f t="shared" si="252"/>
        <v>42538.354166666664</v>
      </c>
      <c r="D16160" s="7">
        <v>22.4282989332131</v>
      </c>
      <c r="E16160" s="5"/>
    </row>
    <row r="16161" spans="1:5" x14ac:dyDescent="0.25">
      <c r="A16161" s="1">
        <v>42538</v>
      </c>
      <c r="B16161" s="2">
        <v>0.36458333333333331</v>
      </c>
      <c r="C16161" s="3">
        <f t="shared" si="252"/>
        <v>42538.364583333336</v>
      </c>
      <c r="D16161" s="7">
        <v>41.706975640682074</v>
      </c>
      <c r="E16161" s="5"/>
    </row>
    <row r="16162" spans="1:5" x14ac:dyDescent="0.25">
      <c r="A16162" s="1">
        <v>42538</v>
      </c>
      <c r="B16162" s="2">
        <v>0.375</v>
      </c>
      <c r="C16162" s="3">
        <f t="shared" si="252"/>
        <v>42538.375</v>
      </c>
      <c r="D16162" s="7">
        <v>22.75048081148676</v>
      </c>
      <c r="E16162" s="5"/>
    </row>
    <row r="16163" spans="1:5" x14ac:dyDescent="0.25">
      <c r="A16163" s="1">
        <v>42538</v>
      </c>
      <c r="B16163" s="2">
        <v>0.38541666666666669</v>
      </c>
      <c r="C16163" s="3">
        <f t="shared" si="252"/>
        <v>42538.385416666664</v>
      </c>
      <c r="D16163" s="7">
        <v>50.812468228430433</v>
      </c>
      <c r="E16163" s="5"/>
    </row>
    <row r="16164" spans="1:5" x14ac:dyDescent="0.25">
      <c r="A16164" s="1">
        <v>42538</v>
      </c>
      <c r="B16164" s="2">
        <v>0.39583333333333331</v>
      </c>
      <c r="C16164" s="3">
        <f t="shared" si="252"/>
        <v>42538.395833333336</v>
      </c>
      <c r="D16164" s="7">
        <v>61.964382309697122</v>
      </c>
      <c r="E16164" s="5"/>
    </row>
    <row r="16165" spans="1:5" x14ac:dyDescent="0.25">
      <c r="A16165" s="1">
        <v>42538</v>
      </c>
      <c r="B16165" s="2">
        <v>0.40625</v>
      </c>
      <c r="C16165" s="3">
        <f t="shared" si="252"/>
        <v>42538.40625</v>
      </c>
      <c r="D16165" s="7">
        <v>88.642806814678636</v>
      </c>
      <c r="E16165" s="5"/>
    </row>
    <row r="16166" spans="1:5" x14ac:dyDescent="0.25">
      <c r="A16166" s="1">
        <v>42538</v>
      </c>
      <c r="B16166" s="2">
        <v>0.41666666666666669</v>
      </c>
      <c r="C16166" s="3">
        <f t="shared" si="252"/>
        <v>42538.416666666664</v>
      </c>
      <c r="D16166" s="7">
        <v>83.793798806433628</v>
      </c>
      <c r="E16166" s="5"/>
    </row>
    <row r="16167" spans="1:5" x14ac:dyDescent="0.25">
      <c r="A16167" s="1">
        <v>42538</v>
      </c>
      <c r="B16167" s="2">
        <v>0.42708333333333331</v>
      </c>
      <c r="C16167" s="3">
        <f t="shared" si="252"/>
        <v>42538.427083333336</v>
      </c>
      <c r="D16167" s="7">
        <v>27.808208969356528</v>
      </c>
      <c r="E16167" s="5"/>
    </row>
    <row r="16168" spans="1:5" x14ac:dyDescent="0.25">
      <c r="A16168" s="1">
        <v>42538</v>
      </c>
      <c r="B16168" s="2">
        <v>0.4375</v>
      </c>
      <c r="C16168" s="3">
        <f t="shared" si="252"/>
        <v>42538.4375</v>
      </c>
      <c r="D16168" s="7">
        <v>93.538790828769223</v>
      </c>
      <c r="E16168" s="5"/>
    </row>
    <row r="16169" spans="1:5" x14ac:dyDescent="0.25">
      <c r="A16169" s="1">
        <v>42538</v>
      </c>
      <c r="B16169" s="2">
        <v>0.44791666666666669</v>
      </c>
      <c r="C16169" s="3">
        <f t="shared" si="252"/>
        <v>42538.447916666664</v>
      </c>
      <c r="D16169" s="7">
        <v>22.957260824464999</v>
      </c>
      <c r="E16169" s="5"/>
    </row>
    <row r="16170" spans="1:5" x14ac:dyDescent="0.25">
      <c r="A16170" s="1">
        <v>42538</v>
      </c>
      <c r="B16170" s="2">
        <v>0.45833333333333331</v>
      </c>
      <c r="C16170" s="3">
        <f t="shared" si="252"/>
        <v>42538.458333333336</v>
      </c>
      <c r="D16170" s="7">
        <v>57.102572585549161</v>
      </c>
      <c r="E16170" s="5"/>
    </row>
    <row r="16171" spans="1:5" x14ac:dyDescent="0.25">
      <c r="A16171" s="1">
        <v>42538</v>
      </c>
      <c r="B16171" s="2">
        <v>0.46875</v>
      </c>
      <c r="C16171" s="3">
        <f t="shared" si="252"/>
        <v>42538.46875</v>
      </c>
      <c r="D16171" s="7">
        <v>49.230423720956637</v>
      </c>
      <c r="E16171" s="5"/>
    </row>
    <row r="16172" spans="1:5" x14ac:dyDescent="0.25">
      <c r="A16172" s="1">
        <v>42538</v>
      </c>
      <c r="B16172" s="2">
        <v>0.47916666666666669</v>
      </c>
      <c r="C16172" s="3">
        <f t="shared" si="252"/>
        <v>42538.479166666664</v>
      </c>
      <c r="D16172" s="7">
        <v>90.796320159022969</v>
      </c>
      <c r="E16172" s="5"/>
    </row>
    <row r="16173" spans="1:5" x14ac:dyDescent="0.25">
      <c r="A16173" s="1">
        <v>42538</v>
      </c>
      <c r="B16173" s="2">
        <v>0.48958333333333331</v>
      </c>
      <c r="C16173" s="3">
        <f t="shared" si="252"/>
        <v>42538.489583333336</v>
      </c>
      <c r="D16173" s="7">
        <v>37.464930280982799</v>
      </c>
      <c r="E16173" s="5"/>
    </row>
    <row r="16174" spans="1:5" x14ac:dyDescent="0.25">
      <c r="A16174" s="1">
        <v>42538</v>
      </c>
      <c r="B16174" s="2">
        <v>0.5</v>
      </c>
      <c r="C16174" s="3">
        <f t="shared" si="252"/>
        <v>42538.5</v>
      </c>
      <c r="D16174" s="7">
        <v>44.490718115336556</v>
      </c>
      <c r="E16174" s="5"/>
    </row>
    <row r="16175" spans="1:5" x14ac:dyDescent="0.25">
      <c r="A16175" s="1">
        <v>42538</v>
      </c>
      <c r="B16175" s="2">
        <v>0.51041666666666663</v>
      </c>
      <c r="C16175" s="3">
        <f t="shared" si="252"/>
        <v>42538.510416666664</v>
      </c>
      <c r="D16175" s="7">
        <v>33.655108732928518</v>
      </c>
      <c r="E16175" s="5"/>
    </row>
    <row r="16176" spans="1:5" x14ac:dyDescent="0.25">
      <c r="A16176" s="1">
        <v>42538</v>
      </c>
      <c r="B16176" s="2">
        <v>0.52083333333333337</v>
      </c>
      <c r="C16176" s="3">
        <f t="shared" si="252"/>
        <v>42538.520833333336</v>
      </c>
      <c r="D16176" s="7">
        <v>42.05977857386597</v>
      </c>
      <c r="E16176" s="5"/>
    </row>
    <row r="16177" spans="1:5" x14ac:dyDescent="0.25">
      <c r="A16177" s="1">
        <v>42538</v>
      </c>
      <c r="B16177" s="2">
        <v>0.53125</v>
      </c>
      <c r="C16177" s="3">
        <f t="shared" si="252"/>
        <v>42538.53125</v>
      </c>
      <c r="D16177" s="7">
        <v>44.869860831911843</v>
      </c>
      <c r="E16177" s="5"/>
    </row>
    <row r="16178" spans="1:5" x14ac:dyDescent="0.25">
      <c r="A16178" s="1">
        <v>42538</v>
      </c>
      <c r="B16178" s="2">
        <v>0.54166666666666663</v>
      </c>
      <c r="C16178" s="3">
        <f t="shared" si="252"/>
        <v>42538.541666666664</v>
      </c>
      <c r="D16178" s="7">
        <v>72.587639105882118</v>
      </c>
      <c r="E16178" s="5"/>
    </row>
    <row r="16179" spans="1:5" x14ac:dyDescent="0.25">
      <c r="A16179" s="1">
        <v>42538</v>
      </c>
      <c r="B16179" s="2">
        <v>0.55208333333333337</v>
      </c>
      <c r="C16179" s="3">
        <f t="shared" si="252"/>
        <v>42538.552083333336</v>
      </c>
      <c r="D16179" s="7">
        <v>49.873713525761744</v>
      </c>
      <c r="E16179" s="5"/>
    </row>
    <row r="16180" spans="1:5" x14ac:dyDescent="0.25">
      <c r="A16180" s="1">
        <v>42538</v>
      </c>
      <c r="B16180" s="2">
        <v>0.5625</v>
      </c>
      <c r="C16180" s="3">
        <f t="shared" si="252"/>
        <v>42538.5625</v>
      </c>
      <c r="D16180" s="7">
        <v>59.201977391976413</v>
      </c>
      <c r="E16180" s="5"/>
    </row>
    <row r="16181" spans="1:5" x14ac:dyDescent="0.25">
      <c r="A16181" s="1">
        <v>42538</v>
      </c>
      <c r="B16181" s="2">
        <v>0.57291666666666663</v>
      </c>
      <c r="C16181" s="3">
        <f t="shared" si="252"/>
        <v>42538.572916666664</v>
      </c>
      <c r="D16181" s="7">
        <v>25.870321902968641</v>
      </c>
      <c r="E16181" s="5"/>
    </row>
    <row r="16182" spans="1:5" x14ac:dyDescent="0.25">
      <c r="A16182" s="1">
        <v>42538</v>
      </c>
      <c r="B16182" s="2">
        <v>0.58333333333333337</v>
      </c>
      <c r="C16182" s="3">
        <f t="shared" si="252"/>
        <v>42538.583333333336</v>
      </c>
      <c r="D16182" s="7">
        <v>47.654866494327699</v>
      </c>
      <c r="E16182" s="5"/>
    </row>
    <row r="16183" spans="1:5" x14ac:dyDescent="0.25">
      <c r="A16183" s="1">
        <v>42538</v>
      </c>
      <c r="B16183" s="2">
        <v>0.59375</v>
      </c>
      <c r="C16183" s="3">
        <f t="shared" si="252"/>
        <v>42538.59375</v>
      </c>
      <c r="D16183" s="7">
        <v>62.812895490914777</v>
      </c>
      <c r="E16183" s="5"/>
    </row>
    <row r="16184" spans="1:5" x14ac:dyDescent="0.25">
      <c r="A16184" s="1">
        <v>42538</v>
      </c>
      <c r="B16184" s="2">
        <v>0.60416666666666663</v>
      </c>
      <c r="C16184" s="3">
        <f t="shared" si="252"/>
        <v>42538.604166666664</v>
      </c>
      <c r="D16184" s="7">
        <v>69.602960382602674</v>
      </c>
      <c r="E16184" s="5"/>
    </row>
    <row r="16185" spans="1:5" x14ac:dyDescent="0.25">
      <c r="A16185" s="1">
        <v>42538</v>
      </c>
      <c r="B16185" s="2">
        <v>0.61458333333333337</v>
      </c>
      <c r="C16185" s="3">
        <f t="shared" si="252"/>
        <v>42538.614583333336</v>
      </c>
      <c r="D16185" s="7">
        <v>44.533822207000092</v>
      </c>
      <c r="E16185" s="5"/>
    </row>
    <row r="16186" spans="1:5" x14ac:dyDescent="0.25">
      <c r="A16186" s="1">
        <v>42538</v>
      </c>
      <c r="B16186" s="2">
        <v>0.625</v>
      </c>
      <c r="C16186" s="3">
        <f t="shared" si="252"/>
        <v>42538.625</v>
      </c>
      <c r="D16186" s="7">
        <v>67.505268233497134</v>
      </c>
      <c r="E16186" s="5"/>
    </row>
    <row r="16187" spans="1:5" x14ac:dyDescent="0.25">
      <c r="A16187" s="1">
        <v>42538</v>
      </c>
      <c r="B16187" s="2">
        <v>0.63541666666666663</v>
      </c>
      <c r="C16187" s="3">
        <f t="shared" si="252"/>
        <v>42538.635416666664</v>
      </c>
      <c r="D16187" s="7">
        <v>7.6075238701613586</v>
      </c>
      <c r="E16187" s="5"/>
    </row>
    <row r="16188" spans="1:5" x14ac:dyDescent="0.25">
      <c r="A16188" s="1">
        <v>42538</v>
      </c>
      <c r="B16188" s="2">
        <v>0.64583333333333337</v>
      </c>
      <c r="C16188" s="3">
        <f t="shared" si="252"/>
        <v>42538.645833333336</v>
      </c>
      <c r="D16188" s="7">
        <v>96.297807460435166</v>
      </c>
      <c r="E16188" s="5"/>
    </row>
    <row r="16189" spans="1:5" x14ac:dyDescent="0.25">
      <c r="A16189" s="1">
        <v>42538</v>
      </c>
      <c r="B16189" s="2">
        <v>0.65625</v>
      </c>
      <c r="C16189" s="3">
        <f t="shared" si="252"/>
        <v>42538.65625</v>
      </c>
      <c r="D16189" s="7">
        <v>44.562538401085853</v>
      </c>
      <c r="E16189" s="5"/>
    </row>
    <row r="16190" spans="1:5" x14ac:dyDescent="0.25">
      <c r="A16190" s="1">
        <v>42538</v>
      </c>
      <c r="B16190" s="2">
        <v>0.66666666666666663</v>
      </c>
      <c r="C16190" s="3">
        <f t="shared" si="252"/>
        <v>42538.666666666664</v>
      </c>
      <c r="D16190" s="7">
        <v>0.63918486662726259</v>
      </c>
      <c r="E16190" s="5"/>
    </row>
    <row r="16191" spans="1:5" x14ac:dyDescent="0.25">
      <c r="A16191" s="1">
        <v>42538</v>
      </c>
      <c r="B16191" s="2">
        <v>0.67708333333333337</v>
      </c>
      <c r="C16191" s="3">
        <f t="shared" si="252"/>
        <v>42538.677083333336</v>
      </c>
      <c r="D16191" s="7">
        <v>38.508869844630333</v>
      </c>
      <c r="E16191" s="5"/>
    </row>
    <row r="16192" spans="1:5" x14ac:dyDescent="0.25">
      <c r="A16192" s="1">
        <v>42538</v>
      </c>
      <c r="B16192" s="2">
        <v>0.6875</v>
      </c>
      <c r="C16192" s="3">
        <f t="shared" si="252"/>
        <v>42538.6875</v>
      </c>
      <c r="D16192" s="7">
        <v>15.885389079208235</v>
      </c>
      <c r="E16192" s="5"/>
    </row>
    <row r="16193" spans="1:5" x14ac:dyDescent="0.25">
      <c r="A16193" s="1">
        <v>42538</v>
      </c>
      <c r="B16193" s="2">
        <v>0.69791666666666663</v>
      </c>
      <c r="C16193" s="3">
        <f t="shared" si="252"/>
        <v>42538.697916666664</v>
      </c>
      <c r="D16193" s="7">
        <v>53.254749130914</v>
      </c>
      <c r="E16193" s="5"/>
    </row>
    <row r="16194" spans="1:5" x14ac:dyDescent="0.25">
      <c r="A16194" s="1">
        <v>42538</v>
      </c>
      <c r="B16194" s="2">
        <v>0.70833333333333337</v>
      </c>
      <c r="C16194" s="3">
        <f t="shared" ref="C16194:C16257" si="253">A16194+B16194</f>
        <v>42538.708333333336</v>
      </c>
      <c r="D16194" s="7">
        <v>72.845636921079546</v>
      </c>
      <c r="E16194" s="5"/>
    </row>
    <row r="16195" spans="1:5" x14ac:dyDescent="0.25">
      <c r="A16195" s="1">
        <v>42538</v>
      </c>
      <c r="B16195" s="2">
        <v>0.71875</v>
      </c>
      <c r="C16195" s="3">
        <f t="shared" si="253"/>
        <v>42538.71875</v>
      </c>
      <c r="D16195" s="7">
        <v>83.097621611700816</v>
      </c>
      <c r="E16195" s="5"/>
    </row>
    <row r="16196" spans="1:5" x14ac:dyDescent="0.25">
      <c r="A16196" s="1">
        <v>42538</v>
      </c>
      <c r="B16196" s="2">
        <v>0.72916666666666663</v>
      </c>
      <c r="C16196" s="3">
        <f t="shared" si="253"/>
        <v>42538.729166666664</v>
      </c>
      <c r="D16196" s="7">
        <v>2.092726459144445</v>
      </c>
      <c r="E16196" s="5"/>
    </row>
    <row r="16197" spans="1:5" x14ac:dyDescent="0.25">
      <c r="A16197" s="1">
        <v>42538</v>
      </c>
      <c r="B16197" s="2">
        <v>0.73958333333333337</v>
      </c>
      <c r="C16197" s="3">
        <f t="shared" si="253"/>
        <v>42538.739583333336</v>
      </c>
      <c r="D16197" s="7">
        <v>22.042534778848044</v>
      </c>
      <c r="E16197" s="5"/>
    </row>
    <row r="16198" spans="1:5" x14ac:dyDescent="0.25">
      <c r="A16198" s="1">
        <v>42538</v>
      </c>
      <c r="B16198" s="2">
        <v>0.75</v>
      </c>
      <c r="C16198" s="3">
        <f t="shared" si="253"/>
        <v>42538.75</v>
      </c>
      <c r="D16198" s="7">
        <v>96.96835843259916</v>
      </c>
      <c r="E16198" s="5"/>
    </row>
    <row r="16199" spans="1:5" x14ac:dyDescent="0.25">
      <c r="A16199" s="1">
        <v>42538</v>
      </c>
      <c r="B16199" s="2">
        <v>0.76041666666666663</v>
      </c>
      <c r="C16199" s="3">
        <f t="shared" si="253"/>
        <v>42538.760416666664</v>
      </c>
      <c r="D16199" s="7">
        <v>96.556241114516283</v>
      </c>
      <c r="E16199" s="5"/>
    </row>
    <row r="16200" spans="1:5" x14ac:dyDescent="0.25">
      <c r="A16200" s="1">
        <v>42538</v>
      </c>
      <c r="B16200" s="2">
        <v>0.77083333333333337</v>
      </c>
      <c r="C16200" s="3">
        <f t="shared" si="253"/>
        <v>42538.770833333336</v>
      </c>
      <c r="D16200" s="7">
        <v>31.373503006217241</v>
      </c>
      <c r="E16200" s="5"/>
    </row>
    <row r="16201" spans="1:5" x14ac:dyDescent="0.25">
      <c r="A16201" s="1">
        <v>42538</v>
      </c>
      <c r="B16201" s="2">
        <v>0.78125</v>
      </c>
      <c r="C16201" s="3">
        <f t="shared" si="253"/>
        <v>42538.78125</v>
      </c>
      <c r="D16201" s="7">
        <v>48.007546273765534</v>
      </c>
      <c r="E16201" s="5"/>
    </row>
    <row r="16202" spans="1:5" x14ac:dyDescent="0.25">
      <c r="A16202" s="1">
        <v>42538</v>
      </c>
      <c r="B16202" s="2">
        <v>0.79166666666666663</v>
      </c>
      <c r="C16202" s="3">
        <f t="shared" si="253"/>
        <v>42538.791666666664</v>
      </c>
      <c r="D16202" s="7">
        <v>40.511174071566728</v>
      </c>
      <c r="E16202" s="5"/>
    </row>
    <row r="16203" spans="1:5" x14ac:dyDescent="0.25">
      <c r="A16203" s="1">
        <v>42538</v>
      </c>
      <c r="B16203" s="2">
        <v>0.80208333333333337</v>
      </c>
      <c r="C16203" s="3">
        <f t="shared" si="253"/>
        <v>42538.802083333336</v>
      </c>
      <c r="D16203" s="7">
        <v>43.544597532156381</v>
      </c>
      <c r="E16203" s="5"/>
    </row>
    <row r="16204" spans="1:5" x14ac:dyDescent="0.25">
      <c r="A16204" s="1">
        <v>42538</v>
      </c>
      <c r="B16204" s="2">
        <v>0.8125</v>
      </c>
      <c r="C16204" s="3">
        <f t="shared" si="253"/>
        <v>42538.8125</v>
      </c>
      <c r="D16204" s="7">
        <v>21.345908162273219</v>
      </c>
      <c r="E16204" s="5"/>
    </row>
    <row r="16205" spans="1:5" x14ac:dyDescent="0.25">
      <c r="A16205" s="1">
        <v>42538</v>
      </c>
      <c r="B16205" s="2">
        <v>0.82291666666666663</v>
      </c>
      <c r="C16205" s="3">
        <f t="shared" si="253"/>
        <v>42538.822916666664</v>
      </c>
      <c r="D16205" s="7">
        <v>39.044823393060192</v>
      </c>
      <c r="E16205" s="5"/>
    </row>
    <row r="16206" spans="1:5" x14ac:dyDescent="0.25">
      <c r="A16206" s="1">
        <v>42538</v>
      </c>
      <c r="B16206" s="2">
        <v>0.83333333333333337</v>
      </c>
      <c r="C16206" s="3">
        <f t="shared" si="253"/>
        <v>42538.833333333336</v>
      </c>
      <c r="D16206" s="7">
        <v>81.658695004131133</v>
      </c>
      <c r="E16206" s="5"/>
    </row>
    <row r="16207" spans="1:5" x14ac:dyDescent="0.25">
      <c r="A16207" s="1">
        <v>42538</v>
      </c>
      <c r="B16207" s="2">
        <v>0.84375</v>
      </c>
      <c r="C16207" s="3">
        <f t="shared" si="253"/>
        <v>42538.84375</v>
      </c>
      <c r="D16207" s="7">
        <v>73.998629175764293</v>
      </c>
      <c r="E16207" s="5"/>
    </row>
    <row r="16208" spans="1:5" x14ac:dyDescent="0.25">
      <c r="A16208" s="1">
        <v>42538</v>
      </c>
      <c r="B16208" s="2">
        <v>0.85416666666666663</v>
      </c>
      <c r="C16208" s="3">
        <f t="shared" si="253"/>
        <v>42538.854166666664</v>
      </c>
      <c r="D16208" s="7">
        <v>72.324406296487936</v>
      </c>
      <c r="E16208" s="5"/>
    </row>
    <row r="16209" spans="1:5" x14ac:dyDescent="0.25">
      <c r="A16209" s="1">
        <v>42538</v>
      </c>
      <c r="B16209" s="2">
        <v>0.86458333333333337</v>
      </c>
      <c r="C16209" s="3">
        <f t="shared" si="253"/>
        <v>42538.864583333336</v>
      </c>
      <c r="D16209" s="7">
        <v>95.737626066148252</v>
      </c>
      <c r="E16209" s="5"/>
    </row>
    <row r="16210" spans="1:5" x14ac:dyDescent="0.25">
      <c r="A16210" s="1">
        <v>42538</v>
      </c>
      <c r="B16210" s="2">
        <v>0.875</v>
      </c>
      <c r="C16210" s="3">
        <f t="shared" si="253"/>
        <v>42538.875</v>
      </c>
      <c r="D16210" s="7">
        <v>38.355106696717058</v>
      </c>
      <c r="E16210" s="5"/>
    </row>
    <row r="16211" spans="1:5" x14ac:dyDescent="0.25">
      <c r="A16211" s="1">
        <v>42538</v>
      </c>
      <c r="B16211" s="2">
        <v>0.88541666666666663</v>
      </c>
      <c r="C16211" s="3">
        <f t="shared" si="253"/>
        <v>42538.885416666664</v>
      </c>
      <c r="D16211" s="7">
        <v>88.863091486004791</v>
      </c>
      <c r="E16211" s="5"/>
    </row>
    <row r="16212" spans="1:5" x14ac:dyDescent="0.25">
      <c r="A16212" s="1">
        <v>42538</v>
      </c>
      <c r="B16212" s="2">
        <v>0.89583333333333337</v>
      </c>
      <c r="C16212" s="3">
        <f t="shared" si="253"/>
        <v>42538.895833333336</v>
      </c>
      <c r="D16212" s="7">
        <v>48.831934316831216</v>
      </c>
      <c r="E16212" s="5"/>
    </row>
    <row r="16213" spans="1:5" x14ac:dyDescent="0.25">
      <c r="A16213" s="1">
        <v>42538</v>
      </c>
      <c r="B16213" s="2">
        <v>0.90625</v>
      </c>
      <c r="C16213" s="3">
        <f t="shared" si="253"/>
        <v>42538.90625</v>
      </c>
      <c r="D16213" s="7">
        <v>30.220649578999172</v>
      </c>
      <c r="E16213" s="5"/>
    </row>
    <row r="16214" spans="1:5" x14ac:dyDescent="0.25">
      <c r="A16214" s="1">
        <v>42538</v>
      </c>
      <c r="B16214" s="2">
        <v>0.91666666666666663</v>
      </c>
      <c r="C16214" s="3">
        <f t="shared" si="253"/>
        <v>42538.916666666664</v>
      </c>
      <c r="D16214" s="7">
        <v>90.722565383247755</v>
      </c>
      <c r="E16214" s="5"/>
    </row>
    <row r="16215" spans="1:5" x14ac:dyDescent="0.25">
      <c r="A16215" s="1">
        <v>42538</v>
      </c>
      <c r="B16215" s="2">
        <v>0.92708333333333337</v>
      </c>
      <c r="C16215" s="3">
        <f t="shared" si="253"/>
        <v>42538.927083333336</v>
      </c>
      <c r="D16215" s="7">
        <v>52.801835224583506</v>
      </c>
      <c r="E16215" s="5"/>
    </row>
    <row r="16216" spans="1:5" x14ac:dyDescent="0.25">
      <c r="A16216" s="1">
        <v>42538</v>
      </c>
      <c r="B16216" s="2">
        <v>0.9375</v>
      </c>
      <c r="C16216" s="3">
        <f t="shared" si="253"/>
        <v>42538.9375</v>
      </c>
      <c r="D16216" s="7">
        <v>26.980625161604511</v>
      </c>
      <c r="E16216" s="5"/>
    </row>
    <row r="16217" spans="1:5" x14ac:dyDescent="0.25">
      <c r="A16217" s="1">
        <v>42538</v>
      </c>
      <c r="B16217" s="2">
        <v>0.94791666666666663</v>
      </c>
      <c r="C16217" s="3">
        <f t="shared" si="253"/>
        <v>42538.947916666664</v>
      </c>
      <c r="D16217" s="7">
        <v>77.55335602733895</v>
      </c>
      <c r="E16217" s="5"/>
    </row>
    <row r="16218" spans="1:5" x14ac:dyDescent="0.25">
      <c r="A16218" s="1">
        <v>42538</v>
      </c>
      <c r="B16218" s="2">
        <v>0.95833333333333337</v>
      </c>
      <c r="C16218" s="3">
        <f t="shared" si="253"/>
        <v>42538.958333333336</v>
      </c>
      <c r="D16218" s="7">
        <v>19.157409828224871</v>
      </c>
      <c r="E16218" s="5"/>
    </row>
    <row r="16219" spans="1:5" x14ac:dyDescent="0.25">
      <c r="A16219" s="1">
        <v>42538</v>
      </c>
      <c r="B16219" s="2">
        <v>0.96875</v>
      </c>
      <c r="C16219" s="3">
        <f t="shared" si="253"/>
        <v>42538.96875</v>
      </c>
      <c r="D16219" s="7">
        <v>73.9994002456624</v>
      </c>
      <c r="E16219" s="5"/>
    </row>
    <row r="16220" spans="1:5" x14ac:dyDescent="0.25">
      <c r="A16220" s="1">
        <v>42538</v>
      </c>
      <c r="B16220" s="2">
        <v>0.97916666666666663</v>
      </c>
      <c r="C16220" s="3">
        <f t="shared" si="253"/>
        <v>42538.979166666664</v>
      </c>
      <c r="D16220" s="7">
        <v>8.7884259825324449</v>
      </c>
      <c r="E16220" s="5"/>
    </row>
    <row r="16221" spans="1:5" x14ac:dyDescent="0.25">
      <c r="A16221" s="1">
        <v>42538</v>
      </c>
      <c r="B16221" s="2">
        <v>0.98958333333333337</v>
      </c>
      <c r="C16221" s="3">
        <f t="shared" si="253"/>
        <v>42538.989583333336</v>
      </c>
      <c r="D16221" s="7">
        <v>79.032232124243336</v>
      </c>
      <c r="E16221" s="5"/>
    </row>
    <row r="16222" spans="1:5" x14ac:dyDescent="0.25">
      <c r="A16222" s="1">
        <v>42539</v>
      </c>
      <c r="B16222" s="2">
        <v>0</v>
      </c>
      <c r="C16222" s="3">
        <f t="shared" si="253"/>
        <v>42539</v>
      </c>
      <c r="D16222" s="7">
        <v>88.404944915114427</v>
      </c>
      <c r="E16222" s="5"/>
    </row>
    <row r="16223" spans="1:5" x14ac:dyDescent="0.25">
      <c r="A16223" s="1">
        <v>42539</v>
      </c>
      <c r="B16223" s="2">
        <v>1.0416666666666666E-2</v>
      </c>
      <c r="C16223" s="3">
        <f t="shared" si="253"/>
        <v>42539.010416666664</v>
      </c>
      <c r="D16223" s="7">
        <v>18.624928480771572</v>
      </c>
      <c r="E16223" s="5"/>
    </row>
    <row r="16224" spans="1:5" x14ac:dyDescent="0.25">
      <c r="A16224" s="1">
        <v>42539</v>
      </c>
      <c r="B16224" s="2">
        <v>2.0833333333333332E-2</v>
      </c>
      <c r="C16224" s="3">
        <f t="shared" si="253"/>
        <v>42539.020833333336</v>
      </c>
      <c r="D16224" s="7">
        <v>61.836625412505029</v>
      </c>
      <c r="E16224" s="5"/>
    </row>
    <row r="16225" spans="1:5" x14ac:dyDescent="0.25">
      <c r="A16225" s="1">
        <v>42539</v>
      </c>
      <c r="B16225" s="2">
        <v>3.125E-2</v>
      </c>
      <c r="C16225" s="3">
        <f t="shared" si="253"/>
        <v>42539.03125</v>
      </c>
      <c r="D16225" s="7">
        <v>84.454004894454144</v>
      </c>
      <c r="E16225" s="5"/>
    </row>
    <row r="16226" spans="1:5" x14ac:dyDescent="0.25">
      <c r="A16226" s="1">
        <v>42539</v>
      </c>
      <c r="B16226" s="2">
        <v>4.1666666666666664E-2</v>
      </c>
      <c r="C16226" s="3">
        <f t="shared" si="253"/>
        <v>42539.041666666664</v>
      </c>
      <c r="D16226" s="7">
        <v>69.458639795509171</v>
      </c>
      <c r="E16226" s="5"/>
    </row>
    <row r="16227" spans="1:5" x14ac:dyDescent="0.25">
      <c r="A16227" s="1">
        <v>42539</v>
      </c>
      <c r="B16227" s="2">
        <v>5.2083333333333336E-2</v>
      </c>
      <c r="C16227" s="3">
        <f t="shared" si="253"/>
        <v>42539.052083333336</v>
      </c>
      <c r="D16227" s="7">
        <v>73.027070286501086</v>
      </c>
      <c r="E16227" s="5"/>
    </row>
    <row r="16228" spans="1:5" x14ac:dyDescent="0.25">
      <c r="A16228" s="1">
        <v>42539</v>
      </c>
      <c r="B16228" s="2">
        <v>6.25E-2</v>
      </c>
      <c r="C16228" s="3">
        <f t="shared" si="253"/>
        <v>42539.0625</v>
      </c>
      <c r="D16228" s="7">
        <v>88.620767980098307</v>
      </c>
      <c r="E16228" s="5"/>
    </row>
    <row r="16229" spans="1:5" x14ac:dyDescent="0.25">
      <c r="A16229" s="1">
        <v>42539</v>
      </c>
      <c r="B16229" s="2">
        <v>7.2916666666666671E-2</v>
      </c>
      <c r="C16229" s="3">
        <f t="shared" si="253"/>
        <v>42539.072916666664</v>
      </c>
      <c r="D16229" s="7">
        <v>26.743768661290911</v>
      </c>
      <c r="E16229" s="5"/>
    </row>
    <row r="16230" spans="1:5" x14ac:dyDescent="0.25">
      <c r="A16230" s="1">
        <v>42539</v>
      </c>
      <c r="B16230" s="2">
        <v>8.3333333333333329E-2</v>
      </c>
      <c r="C16230" s="3">
        <f t="shared" si="253"/>
        <v>42539.083333333336</v>
      </c>
      <c r="D16230" s="7">
        <v>93.900221041650141</v>
      </c>
      <c r="E16230" s="5"/>
    </row>
    <row r="16231" spans="1:5" x14ac:dyDescent="0.25">
      <c r="A16231" s="1">
        <v>42539</v>
      </c>
      <c r="B16231" s="2">
        <v>9.375E-2</v>
      </c>
      <c r="C16231" s="3">
        <f t="shared" si="253"/>
        <v>42539.09375</v>
      </c>
      <c r="D16231" s="7">
        <v>47.01731836916985</v>
      </c>
      <c r="E16231" s="5"/>
    </row>
    <row r="16232" spans="1:5" x14ac:dyDescent="0.25">
      <c r="A16232" s="1">
        <v>42539</v>
      </c>
      <c r="B16232" s="2">
        <v>0.10416666666666667</v>
      </c>
      <c r="C16232" s="3">
        <f t="shared" si="253"/>
        <v>42539.104166666664</v>
      </c>
      <c r="D16232" s="7">
        <v>37.951690519625494</v>
      </c>
      <c r="E16232" s="5"/>
    </row>
    <row r="16233" spans="1:5" x14ac:dyDescent="0.25">
      <c r="A16233" s="1">
        <v>42539</v>
      </c>
      <c r="B16233" s="2">
        <v>0.11458333333333333</v>
      </c>
      <c r="C16233" s="3">
        <f t="shared" si="253"/>
        <v>42539.114583333336</v>
      </c>
      <c r="D16233" s="7">
        <v>1.0035038126081752</v>
      </c>
      <c r="E16233" s="5"/>
    </row>
    <row r="16234" spans="1:5" x14ac:dyDescent="0.25">
      <c r="A16234" s="1">
        <v>42539</v>
      </c>
      <c r="B16234" s="2">
        <v>0.125</v>
      </c>
      <c r="C16234" s="3">
        <f t="shared" si="253"/>
        <v>42539.125</v>
      </c>
      <c r="D16234" s="7">
        <v>1.9649840011853215</v>
      </c>
      <c r="E16234" s="5"/>
    </row>
    <row r="16235" spans="1:5" x14ac:dyDescent="0.25">
      <c r="A16235" s="1">
        <v>42539</v>
      </c>
      <c r="B16235" s="2">
        <v>0.13541666666666666</v>
      </c>
      <c r="C16235" s="3">
        <f t="shared" si="253"/>
        <v>42539.135416666664</v>
      </c>
      <c r="D16235" s="7">
        <v>82.257457939032619</v>
      </c>
      <c r="E16235" s="5"/>
    </row>
    <row r="16236" spans="1:5" x14ac:dyDescent="0.25">
      <c r="A16236" s="1">
        <v>42539</v>
      </c>
      <c r="B16236" s="2">
        <v>0.14583333333333334</v>
      </c>
      <c r="C16236" s="3">
        <f t="shared" si="253"/>
        <v>42539.145833333336</v>
      </c>
      <c r="D16236" s="7">
        <v>12.807950888239706</v>
      </c>
      <c r="E16236" s="5"/>
    </row>
    <row r="16237" spans="1:5" x14ac:dyDescent="0.25">
      <c r="A16237" s="1">
        <v>42539</v>
      </c>
      <c r="B16237" s="2">
        <v>0.15625</v>
      </c>
      <c r="C16237" s="3">
        <f t="shared" si="253"/>
        <v>42539.15625</v>
      </c>
      <c r="D16237" s="7">
        <v>72.862295740717869</v>
      </c>
      <c r="E16237" s="5"/>
    </row>
    <row r="16238" spans="1:5" x14ac:dyDescent="0.25">
      <c r="A16238" s="1">
        <v>42539</v>
      </c>
      <c r="B16238" s="2">
        <v>0.16666666666666666</v>
      </c>
      <c r="C16238" s="3">
        <f t="shared" si="253"/>
        <v>42539.166666666664</v>
      </c>
      <c r="D16238" s="7">
        <v>76.450921007271617</v>
      </c>
      <c r="E16238" s="5"/>
    </row>
    <row r="16239" spans="1:5" x14ac:dyDescent="0.25">
      <c r="A16239" s="1">
        <v>42539</v>
      </c>
      <c r="B16239" s="2">
        <v>0.17708333333333334</v>
      </c>
      <c r="C16239" s="3">
        <f t="shared" si="253"/>
        <v>42539.177083333336</v>
      </c>
      <c r="D16239" s="7">
        <v>65.852240290154612</v>
      </c>
      <c r="E16239" s="5"/>
    </row>
    <row r="16240" spans="1:5" x14ac:dyDescent="0.25">
      <c r="A16240" s="1">
        <v>42539</v>
      </c>
      <c r="B16240" s="2">
        <v>0.1875</v>
      </c>
      <c r="C16240" s="3">
        <f t="shared" si="253"/>
        <v>42539.1875</v>
      </c>
      <c r="D16240" s="7">
        <v>56.045681389272225</v>
      </c>
      <c r="E16240" s="5"/>
    </row>
    <row r="16241" spans="1:5" x14ac:dyDescent="0.25">
      <c r="A16241" s="1">
        <v>42539</v>
      </c>
      <c r="B16241" s="2">
        <v>0.19791666666666666</v>
      </c>
      <c r="C16241" s="3">
        <f t="shared" si="253"/>
        <v>42539.197916666664</v>
      </c>
      <c r="D16241" s="7">
        <v>34.454534690516311</v>
      </c>
      <c r="E16241" s="5"/>
    </row>
    <row r="16242" spans="1:5" x14ac:dyDescent="0.25">
      <c r="A16242" s="1">
        <v>42539</v>
      </c>
      <c r="B16242" s="2">
        <v>0.20833333333333334</v>
      </c>
      <c r="C16242" s="3">
        <f t="shared" si="253"/>
        <v>42539.208333333336</v>
      </c>
      <c r="D16242" s="7">
        <v>38.863439609626468</v>
      </c>
      <c r="E16242" s="5"/>
    </row>
    <row r="16243" spans="1:5" x14ac:dyDescent="0.25">
      <c r="A16243" s="1">
        <v>42539</v>
      </c>
      <c r="B16243" s="2">
        <v>0.21875</v>
      </c>
      <c r="C16243" s="3">
        <f t="shared" si="253"/>
        <v>42539.21875</v>
      </c>
      <c r="D16243" s="7">
        <v>23.707778574880855</v>
      </c>
      <c r="E16243" s="5"/>
    </row>
    <row r="16244" spans="1:5" x14ac:dyDescent="0.25">
      <c r="A16244" s="1">
        <v>42539</v>
      </c>
      <c r="B16244" s="2">
        <v>0.22916666666666666</v>
      </c>
      <c r="C16244" s="3">
        <f t="shared" si="253"/>
        <v>42539.229166666664</v>
      </c>
      <c r="D16244" s="7">
        <v>64.15698064872403</v>
      </c>
      <c r="E16244" s="5"/>
    </row>
    <row r="16245" spans="1:5" x14ac:dyDescent="0.25">
      <c r="A16245" s="1">
        <v>42539</v>
      </c>
      <c r="B16245" s="2">
        <v>0.23958333333333334</v>
      </c>
      <c r="C16245" s="3">
        <f t="shared" si="253"/>
        <v>42539.239583333336</v>
      </c>
      <c r="D16245" s="7">
        <v>60.607902103244051</v>
      </c>
      <c r="E16245" s="5"/>
    </row>
    <row r="16246" spans="1:5" x14ac:dyDescent="0.25">
      <c r="A16246" s="1">
        <v>42539</v>
      </c>
      <c r="B16246" s="2">
        <v>0.25</v>
      </c>
      <c r="C16246" s="3">
        <f t="shared" si="253"/>
        <v>42539.25</v>
      </c>
      <c r="D16246" s="7">
        <v>94.035627351130856</v>
      </c>
      <c r="E16246" s="5"/>
    </row>
    <row r="16247" spans="1:5" x14ac:dyDescent="0.25">
      <c r="A16247" s="1">
        <v>42539</v>
      </c>
      <c r="B16247" s="2">
        <v>0.26041666666666669</v>
      </c>
      <c r="C16247" s="3">
        <f t="shared" si="253"/>
        <v>42539.260416666664</v>
      </c>
      <c r="D16247" s="7">
        <v>35.33121934363939</v>
      </c>
      <c r="E16247" s="5"/>
    </row>
    <row r="16248" spans="1:5" x14ac:dyDescent="0.25">
      <c r="A16248" s="1">
        <v>42539</v>
      </c>
      <c r="B16248" s="2">
        <v>0.27083333333333331</v>
      </c>
      <c r="C16248" s="3">
        <f t="shared" si="253"/>
        <v>42539.270833333336</v>
      </c>
      <c r="D16248" s="7">
        <v>94.524049801012708</v>
      </c>
      <c r="E16248" s="5"/>
    </row>
    <row r="16249" spans="1:5" x14ac:dyDescent="0.25">
      <c r="A16249" s="1">
        <v>42539</v>
      </c>
      <c r="B16249" s="2">
        <v>0.28125</v>
      </c>
      <c r="C16249" s="3">
        <f t="shared" si="253"/>
        <v>42539.28125</v>
      </c>
      <c r="D16249" s="7">
        <v>12.575020748730681</v>
      </c>
      <c r="E16249" s="5"/>
    </row>
    <row r="16250" spans="1:5" x14ac:dyDescent="0.25">
      <c r="A16250" s="1">
        <v>42539</v>
      </c>
      <c r="B16250" s="2">
        <v>0.29166666666666669</v>
      </c>
      <c r="C16250" s="3">
        <f t="shared" si="253"/>
        <v>42539.291666666664</v>
      </c>
      <c r="D16250" s="7">
        <v>1.1317041616299983</v>
      </c>
      <c r="E16250" s="5"/>
    </row>
    <row r="16251" spans="1:5" x14ac:dyDescent="0.25">
      <c r="A16251" s="1">
        <v>42539</v>
      </c>
      <c r="B16251" s="2">
        <v>0.30208333333333331</v>
      </c>
      <c r="C16251" s="3">
        <f t="shared" si="253"/>
        <v>42539.302083333336</v>
      </c>
      <c r="D16251" s="7">
        <v>37.528988344766091</v>
      </c>
      <c r="E16251" s="5"/>
    </row>
    <row r="16252" spans="1:5" x14ac:dyDescent="0.25">
      <c r="A16252" s="1">
        <v>42539</v>
      </c>
      <c r="B16252" s="2">
        <v>0.3125</v>
      </c>
      <c r="C16252" s="3">
        <f t="shared" si="253"/>
        <v>42539.3125</v>
      </c>
      <c r="D16252" s="7">
        <v>6.8271115766257999</v>
      </c>
      <c r="E16252" s="5"/>
    </row>
    <row r="16253" spans="1:5" x14ac:dyDescent="0.25">
      <c r="A16253" s="1">
        <v>42539</v>
      </c>
      <c r="B16253" s="2">
        <v>0.32291666666666669</v>
      </c>
      <c r="C16253" s="3">
        <f t="shared" si="253"/>
        <v>42539.322916666664</v>
      </c>
      <c r="D16253" s="7">
        <v>81.159642377724978</v>
      </c>
      <c r="E16253" s="5"/>
    </row>
    <row r="16254" spans="1:5" x14ac:dyDescent="0.25">
      <c r="A16254" s="1">
        <v>42539</v>
      </c>
      <c r="B16254" s="2">
        <v>0.33333333333333331</v>
      </c>
      <c r="C16254" s="3">
        <f t="shared" si="253"/>
        <v>42539.333333333336</v>
      </c>
      <c r="D16254" s="7">
        <v>7.2654861944580258</v>
      </c>
      <c r="E16254" s="5"/>
    </row>
    <row r="16255" spans="1:5" x14ac:dyDescent="0.25">
      <c r="A16255" s="1">
        <v>42539</v>
      </c>
      <c r="B16255" s="2">
        <v>0.34375</v>
      </c>
      <c r="C16255" s="3">
        <f t="shared" si="253"/>
        <v>42539.34375</v>
      </c>
      <c r="D16255" s="7">
        <v>39.912888980797057</v>
      </c>
      <c r="E16255" s="5"/>
    </row>
    <row r="16256" spans="1:5" x14ac:dyDescent="0.25">
      <c r="A16256" s="1">
        <v>42539</v>
      </c>
      <c r="B16256" s="2">
        <v>0.35416666666666669</v>
      </c>
      <c r="C16256" s="3">
        <f t="shared" si="253"/>
        <v>42539.354166666664</v>
      </c>
      <c r="D16256" s="7">
        <v>57.93167255526199</v>
      </c>
      <c r="E16256" s="5"/>
    </row>
    <row r="16257" spans="1:5" x14ac:dyDescent="0.25">
      <c r="A16257" s="1">
        <v>42539</v>
      </c>
      <c r="B16257" s="2">
        <v>0.36458333333333331</v>
      </c>
      <c r="C16257" s="3">
        <f t="shared" si="253"/>
        <v>42539.364583333336</v>
      </c>
      <c r="D16257" s="7">
        <v>42.061399436648848</v>
      </c>
      <c r="E16257" s="5"/>
    </row>
    <row r="16258" spans="1:5" x14ac:dyDescent="0.25">
      <c r="A16258" s="1">
        <v>42539</v>
      </c>
      <c r="B16258" s="2">
        <v>0.375</v>
      </c>
      <c r="C16258" s="3">
        <f t="shared" ref="C16258:C16321" si="254">A16258+B16258</f>
        <v>42539.375</v>
      </c>
      <c r="D16258" s="7">
        <v>48.99114010860702</v>
      </c>
      <c r="E16258" s="5"/>
    </row>
    <row r="16259" spans="1:5" x14ac:dyDescent="0.25">
      <c r="A16259" s="1">
        <v>42539</v>
      </c>
      <c r="B16259" s="2">
        <v>0.38541666666666669</v>
      </c>
      <c r="C16259" s="3">
        <f t="shared" si="254"/>
        <v>42539.385416666664</v>
      </c>
      <c r="D16259" s="7">
        <v>97.227290257562771</v>
      </c>
      <c r="E16259" s="5"/>
    </row>
    <row r="16260" spans="1:5" x14ac:dyDescent="0.25">
      <c r="A16260" s="1">
        <v>42539</v>
      </c>
      <c r="B16260" s="2">
        <v>0.39583333333333331</v>
      </c>
      <c r="C16260" s="3">
        <f t="shared" si="254"/>
        <v>42539.395833333336</v>
      </c>
      <c r="D16260" s="7">
        <v>4.4520153163315923</v>
      </c>
      <c r="E16260" s="5"/>
    </row>
    <row r="16261" spans="1:5" x14ac:dyDescent="0.25">
      <c r="A16261" s="1">
        <v>42539</v>
      </c>
      <c r="B16261" s="2">
        <v>0.40625</v>
      </c>
      <c r="C16261" s="3">
        <f t="shared" si="254"/>
        <v>42539.40625</v>
      </c>
      <c r="D16261" s="7">
        <v>62.53583999129043</v>
      </c>
      <c r="E16261" s="5"/>
    </row>
    <row r="16262" spans="1:5" x14ac:dyDescent="0.25">
      <c r="A16262" s="1">
        <v>42539</v>
      </c>
      <c r="B16262" s="2">
        <v>0.41666666666666669</v>
      </c>
      <c r="C16262" s="3">
        <f t="shared" si="254"/>
        <v>42539.416666666664</v>
      </c>
      <c r="D16262" s="7">
        <v>50.141357969253086</v>
      </c>
      <c r="E16262" s="5"/>
    </row>
    <row r="16263" spans="1:5" x14ac:dyDescent="0.25">
      <c r="A16263" s="1">
        <v>42539</v>
      </c>
      <c r="B16263" s="2">
        <v>0.42708333333333331</v>
      </c>
      <c r="C16263" s="3">
        <f t="shared" si="254"/>
        <v>42539.427083333336</v>
      </c>
      <c r="D16263" s="7">
        <v>38.75461841715493</v>
      </c>
      <c r="E16263" s="5"/>
    </row>
    <row r="16264" spans="1:5" x14ac:dyDescent="0.25">
      <c r="A16264" s="1">
        <v>42539</v>
      </c>
      <c r="B16264" s="2">
        <v>0.4375</v>
      </c>
      <c r="C16264" s="3">
        <f t="shared" si="254"/>
        <v>42539.4375</v>
      </c>
      <c r="D16264" s="7">
        <v>99.098701749353083</v>
      </c>
      <c r="E16264" s="5"/>
    </row>
    <row r="16265" spans="1:5" x14ac:dyDescent="0.25">
      <c r="A16265" s="1">
        <v>42539</v>
      </c>
      <c r="B16265" s="2">
        <v>0.44791666666666669</v>
      </c>
      <c r="C16265" s="3">
        <f t="shared" si="254"/>
        <v>42539.447916666664</v>
      </c>
      <c r="D16265" s="7">
        <v>11.459145806474647</v>
      </c>
      <c r="E16265" s="5"/>
    </row>
    <row r="16266" spans="1:5" x14ac:dyDescent="0.25">
      <c r="A16266" s="1">
        <v>42539</v>
      </c>
      <c r="B16266" s="2">
        <v>0.45833333333333331</v>
      </c>
      <c r="C16266" s="3">
        <f t="shared" si="254"/>
        <v>42539.458333333336</v>
      </c>
      <c r="D16266" s="7">
        <v>65.569638764933529</v>
      </c>
      <c r="E16266" s="5"/>
    </row>
    <row r="16267" spans="1:5" x14ac:dyDescent="0.25">
      <c r="A16267" s="1">
        <v>42539</v>
      </c>
      <c r="B16267" s="2">
        <v>0.46875</v>
      </c>
      <c r="C16267" s="3">
        <f t="shared" si="254"/>
        <v>42539.46875</v>
      </c>
      <c r="D16267" s="7">
        <v>50.500969232029021</v>
      </c>
      <c r="E16267" s="5"/>
    </row>
    <row r="16268" spans="1:5" x14ac:dyDescent="0.25">
      <c r="A16268" s="1">
        <v>42539</v>
      </c>
      <c r="B16268" s="2">
        <v>0.47916666666666669</v>
      </c>
      <c r="C16268" s="3">
        <f t="shared" si="254"/>
        <v>42539.479166666664</v>
      </c>
      <c r="D16268" s="7">
        <v>65.741538793555364</v>
      </c>
      <c r="E16268" s="5"/>
    </row>
    <row r="16269" spans="1:5" x14ac:dyDescent="0.25">
      <c r="A16269" s="1">
        <v>42539</v>
      </c>
      <c r="B16269" s="2">
        <v>0.48958333333333331</v>
      </c>
      <c r="C16269" s="3">
        <f t="shared" si="254"/>
        <v>42539.489583333336</v>
      </c>
      <c r="D16269" s="7">
        <v>65.549989921775577</v>
      </c>
      <c r="E16269" s="5"/>
    </row>
    <row r="16270" spans="1:5" x14ac:dyDescent="0.25">
      <c r="A16270" s="1">
        <v>42539</v>
      </c>
      <c r="B16270" s="2">
        <v>0.5</v>
      </c>
      <c r="C16270" s="3">
        <f t="shared" si="254"/>
        <v>42539.5</v>
      </c>
      <c r="D16270" s="7">
        <v>92.526472192545569</v>
      </c>
      <c r="E16270" s="5"/>
    </row>
    <row r="16271" spans="1:5" x14ac:dyDescent="0.25">
      <c r="A16271" s="1">
        <v>42539</v>
      </c>
      <c r="B16271" s="2">
        <v>0.51041666666666663</v>
      </c>
      <c r="C16271" s="3">
        <f t="shared" si="254"/>
        <v>42539.510416666664</v>
      </c>
      <c r="D16271" s="7">
        <v>0.45057203946979874</v>
      </c>
      <c r="E16271" s="5"/>
    </row>
    <row r="16272" spans="1:5" x14ac:dyDescent="0.25">
      <c r="A16272" s="1">
        <v>42539</v>
      </c>
      <c r="B16272" s="2">
        <v>0.52083333333333337</v>
      </c>
      <c r="C16272" s="3">
        <f t="shared" si="254"/>
        <v>42539.520833333336</v>
      </c>
      <c r="D16272" s="7">
        <v>40.699635265245583</v>
      </c>
      <c r="E16272" s="5"/>
    </row>
    <row r="16273" spans="1:5" x14ac:dyDescent="0.25">
      <c r="A16273" s="1">
        <v>42539</v>
      </c>
      <c r="B16273" s="2">
        <v>0.53125</v>
      </c>
      <c r="C16273" s="3">
        <f t="shared" si="254"/>
        <v>42539.53125</v>
      </c>
      <c r="D16273" s="7">
        <v>92.127721408933539</v>
      </c>
      <c r="E16273" s="5"/>
    </row>
    <row r="16274" spans="1:5" x14ac:dyDescent="0.25">
      <c r="A16274" s="1">
        <v>42539</v>
      </c>
      <c r="B16274" s="2">
        <v>0.54166666666666663</v>
      </c>
      <c r="C16274" s="3">
        <f t="shared" si="254"/>
        <v>42539.541666666664</v>
      </c>
      <c r="D16274" s="7">
        <v>71.806306681103763</v>
      </c>
      <c r="E16274" s="5"/>
    </row>
    <row r="16275" spans="1:5" x14ac:dyDescent="0.25">
      <c r="A16275" s="1">
        <v>42539</v>
      </c>
      <c r="B16275" s="2">
        <v>0.55208333333333337</v>
      </c>
      <c r="C16275" s="3">
        <f t="shared" si="254"/>
        <v>42539.552083333336</v>
      </c>
      <c r="D16275" s="7">
        <v>86.888062827295471</v>
      </c>
      <c r="E16275" s="5"/>
    </row>
    <row r="16276" spans="1:5" x14ac:dyDescent="0.25">
      <c r="A16276" s="1">
        <v>42539</v>
      </c>
      <c r="B16276" s="2">
        <v>0.5625</v>
      </c>
      <c r="C16276" s="3">
        <f t="shared" si="254"/>
        <v>42539.5625</v>
      </c>
      <c r="D16276" s="7">
        <v>76.777054370015804</v>
      </c>
      <c r="E16276" s="5"/>
    </row>
    <row r="16277" spans="1:5" x14ac:dyDescent="0.25">
      <c r="A16277" s="1">
        <v>42539</v>
      </c>
      <c r="B16277" s="2">
        <v>0.57291666666666663</v>
      </c>
      <c r="C16277" s="3">
        <f t="shared" si="254"/>
        <v>42539.572916666664</v>
      </c>
      <c r="D16277" s="7">
        <v>55.349138419676017</v>
      </c>
      <c r="E16277" s="5"/>
    </row>
    <row r="16278" spans="1:5" x14ac:dyDescent="0.25">
      <c r="A16278" s="1">
        <v>42539</v>
      </c>
      <c r="B16278" s="2">
        <v>0.58333333333333337</v>
      </c>
      <c r="C16278" s="3">
        <f t="shared" si="254"/>
        <v>42539.583333333336</v>
      </c>
      <c r="D16278" s="7">
        <v>74.881461351330103</v>
      </c>
      <c r="E16278" s="5"/>
    </row>
    <row r="16279" spans="1:5" x14ac:dyDescent="0.25">
      <c r="A16279" s="1">
        <v>42539</v>
      </c>
      <c r="B16279" s="2">
        <v>0.59375</v>
      </c>
      <c r="C16279" s="3">
        <f t="shared" si="254"/>
        <v>42539.59375</v>
      </c>
      <c r="D16279" s="7">
        <v>2.2551525736726585</v>
      </c>
      <c r="E16279" s="5"/>
    </row>
    <row r="16280" spans="1:5" x14ac:dyDescent="0.25">
      <c r="A16280" s="1">
        <v>42539</v>
      </c>
      <c r="B16280" s="2">
        <v>0.60416666666666663</v>
      </c>
      <c r="C16280" s="3">
        <f t="shared" si="254"/>
        <v>42539.604166666664</v>
      </c>
      <c r="D16280" s="7">
        <v>22.947468855110596</v>
      </c>
      <c r="E16280" s="5"/>
    </row>
    <row r="16281" spans="1:5" x14ac:dyDescent="0.25">
      <c r="A16281" s="1">
        <v>42539</v>
      </c>
      <c r="B16281" s="2">
        <v>0.61458333333333337</v>
      </c>
      <c r="C16281" s="3">
        <f t="shared" si="254"/>
        <v>42539.614583333336</v>
      </c>
      <c r="D16281" s="7">
        <v>55.690946865170524</v>
      </c>
      <c r="E16281" s="5"/>
    </row>
    <row r="16282" spans="1:5" x14ac:dyDescent="0.25">
      <c r="A16282" s="1">
        <v>42539</v>
      </c>
      <c r="B16282" s="2">
        <v>0.625</v>
      </c>
      <c r="C16282" s="3">
        <f t="shared" si="254"/>
        <v>42539.625</v>
      </c>
      <c r="D16282" s="7">
        <v>44.343400561790602</v>
      </c>
      <c r="E16282" s="5"/>
    </row>
    <row r="16283" spans="1:5" x14ac:dyDescent="0.25">
      <c r="A16283" s="1">
        <v>42539</v>
      </c>
      <c r="B16283" s="2">
        <v>0.63541666666666663</v>
      </c>
      <c r="C16283" s="3">
        <f t="shared" si="254"/>
        <v>42539.635416666664</v>
      </c>
      <c r="D16283" s="7">
        <v>34.531389215003436</v>
      </c>
      <c r="E16283" s="5"/>
    </row>
    <row r="16284" spans="1:5" x14ac:dyDescent="0.25">
      <c r="A16284" s="1">
        <v>42539</v>
      </c>
      <c r="B16284" s="2">
        <v>0.64583333333333337</v>
      </c>
      <c r="C16284" s="3">
        <f t="shared" si="254"/>
        <v>42539.645833333336</v>
      </c>
      <c r="D16284" s="7">
        <v>27.084266804008873</v>
      </c>
      <c r="E16284" s="5"/>
    </row>
    <row r="16285" spans="1:5" x14ac:dyDescent="0.25">
      <c r="A16285" s="1">
        <v>42539</v>
      </c>
      <c r="B16285" s="2">
        <v>0.65625</v>
      </c>
      <c r="C16285" s="3">
        <f t="shared" si="254"/>
        <v>42539.65625</v>
      </c>
      <c r="D16285" s="7">
        <v>1.1354396685114732</v>
      </c>
      <c r="E16285" s="5"/>
    </row>
    <row r="16286" spans="1:5" x14ac:dyDescent="0.25">
      <c r="A16286" s="1">
        <v>42539</v>
      </c>
      <c r="B16286" s="2">
        <v>0.66666666666666663</v>
      </c>
      <c r="C16286" s="3">
        <f t="shared" si="254"/>
        <v>42539.666666666664</v>
      </c>
      <c r="D16286" s="7">
        <v>96.071215509936707</v>
      </c>
      <c r="E16286" s="5"/>
    </row>
    <row r="16287" spans="1:5" x14ac:dyDescent="0.25">
      <c r="A16287" s="1">
        <v>42539</v>
      </c>
      <c r="B16287" s="2">
        <v>0.67708333333333337</v>
      </c>
      <c r="C16287" s="3">
        <f t="shared" si="254"/>
        <v>42539.677083333336</v>
      </c>
      <c r="D16287" s="7">
        <v>77.728806667718857</v>
      </c>
      <c r="E16287" s="5"/>
    </row>
    <row r="16288" spans="1:5" x14ac:dyDescent="0.25">
      <c r="A16288" s="1">
        <v>42539</v>
      </c>
      <c r="B16288" s="2">
        <v>0.6875</v>
      </c>
      <c r="C16288" s="3">
        <f t="shared" si="254"/>
        <v>42539.6875</v>
      </c>
      <c r="D16288" s="7">
        <v>52.873401679459477</v>
      </c>
      <c r="E16288" s="5"/>
    </row>
    <row r="16289" spans="1:5" x14ac:dyDescent="0.25">
      <c r="A16289" s="1">
        <v>42539</v>
      </c>
      <c r="B16289" s="2">
        <v>0.69791666666666663</v>
      </c>
      <c r="C16289" s="3">
        <f t="shared" si="254"/>
        <v>42539.697916666664</v>
      </c>
      <c r="D16289" s="7">
        <v>3.4080670596827733</v>
      </c>
      <c r="E16289" s="5"/>
    </row>
    <row r="16290" spans="1:5" x14ac:dyDescent="0.25">
      <c r="A16290" s="1">
        <v>42539</v>
      </c>
      <c r="B16290" s="2">
        <v>0.70833333333333337</v>
      </c>
      <c r="C16290" s="3">
        <f t="shared" si="254"/>
        <v>42539.708333333336</v>
      </c>
      <c r="D16290" s="7">
        <v>44.35411149556905</v>
      </c>
      <c r="E16290" s="5"/>
    </row>
    <row r="16291" spans="1:5" x14ac:dyDescent="0.25">
      <c r="A16291" s="1">
        <v>42539</v>
      </c>
      <c r="B16291" s="2">
        <v>0.71875</v>
      </c>
      <c r="C16291" s="3">
        <f t="shared" si="254"/>
        <v>42539.71875</v>
      </c>
      <c r="D16291" s="7">
        <v>11.557622147213953</v>
      </c>
      <c r="E16291" s="5"/>
    </row>
    <row r="16292" spans="1:5" x14ac:dyDescent="0.25">
      <c r="A16292" s="1">
        <v>42539</v>
      </c>
      <c r="B16292" s="2">
        <v>0.72916666666666663</v>
      </c>
      <c r="C16292" s="3">
        <f t="shared" si="254"/>
        <v>42539.729166666664</v>
      </c>
      <c r="D16292" s="7">
        <v>71.481505015241069</v>
      </c>
      <c r="E16292" s="5"/>
    </row>
    <row r="16293" spans="1:5" x14ac:dyDescent="0.25">
      <c r="A16293" s="1">
        <v>42539</v>
      </c>
      <c r="B16293" s="2">
        <v>0.73958333333333337</v>
      </c>
      <c r="C16293" s="3">
        <f t="shared" si="254"/>
        <v>42539.739583333336</v>
      </c>
      <c r="D16293" s="7">
        <v>76.480674388801674</v>
      </c>
      <c r="E16293" s="5"/>
    </row>
    <row r="16294" spans="1:5" x14ac:dyDescent="0.25">
      <c r="A16294" s="1">
        <v>42539</v>
      </c>
      <c r="B16294" s="2">
        <v>0.75</v>
      </c>
      <c r="C16294" s="3">
        <f t="shared" si="254"/>
        <v>42539.75</v>
      </c>
      <c r="D16294" s="7">
        <v>26.363735139444266</v>
      </c>
      <c r="E16294" s="5"/>
    </row>
    <row r="16295" spans="1:5" x14ac:dyDescent="0.25">
      <c r="A16295" s="1">
        <v>42539</v>
      </c>
      <c r="B16295" s="2">
        <v>0.76041666666666663</v>
      </c>
      <c r="C16295" s="3">
        <f t="shared" si="254"/>
        <v>42539.760416666664</v>
      </c>
      <c r="D16295" s="7">
        <v>76.618484111158494</v>
      </c>
      <c r="E16295" s="5"/>
    </row>
    <row r="16296" spans="1:5" x14ac:dyDescent="0.25">
      <c r="A16296" s="1">
        <v>42539</v>
      </c>
      <c r="B16296" s="2">
        <v>0.77083333333333337</v>
      </c>
      <c r="C16296" s="3">
        <f t="shared" si="254"/>
        <v>42539.770833333336</v>
      </c>
      <c r="D16296" s="7">
        <v>10.210175173362368</v>
      </c>
      <c r="E16296" s="5"/>
    </row>
    <row r="16297" spans="1:5" x14ac:dyDescent="0.25">
      <c r="A16297" s="1">
        <v>42539</v>
      </c>
      <c r="B16297" s="2">
        <v>0.78125</v>
      </c>
      <c r="C16297" s="3">
        <f t="shared" si="254"/>
        <v>42539.78125</v>
      </c>
      <c r="D16297" s="7">
        <v>43.032137255880585</v>
      </c>
      <c r="E16297" s="5"/>
    </row>
    <row r="16298" spans="1:5" x14ac:dyDescent="0.25">
      <c r="A16298" s="1">
        <v>42539</v>
      </c>
      <c r="B16298" s="2">
        <v>0.79166666666666663</v>
      </c>
      <c r="C16298" s="3">
        <f t="shared" si="254"/>
        <v>42539.791666666664</v>
      </c>
      <c r="D16298" s="7">
        <v>89.570477842097901</v>
      </c>
      <c r="E16298" s="5"/>
    </row>
    <row r="16299" spans="1:5" x14ac:dyDescent="0.25">
      <c r="A16299" s="1">
        <v>42539</v>
      </c>
      <c r="B16299" s="2">
        <v>0.80208333333333337</v>
      </c>
      <c r="C16299" s="3">
        <f t="shared" si="254"/>
        <v>42539.802083333336</v>
      </c>
      <c r="D16299" s="7">
        <v>12.454660934221451</v>
      </c>
      <c r="E16299" s="5"/>
    </row>
    <row r="16300" spans="1:5" x14ac:dyDescent="0.25">
      <c r="A16300" s="1">
        <v>42539</v>
      </c>
      <c r="B16300" s="2">
        <v>0.8125</v>
      </c>
      <c r="C16300" s="3">
        <f t="shared" si="254"/>
        <v>42539.8125</v>
      </c>
      <c r="D16300" s="7">
        <v>92.565987566305324</v>
      </c>
      <c r="E16300" s="5"/>
    </row>
    <row r="16301" spans="1:5" x14ac:dyDescent="0.25">
      <c r="A16301" s="1">
        <v>42539</v>
      </c>
      <c r="B16301" s="2">
        <v>0.82291666666666663</v>
      </c>
      <c r="C16301" s="3">
        <f t="shared" si="254"/>
        <v>42539.822916666664</v>
      </c>
      <c r="D16301" s="7">
        <v>46.881898954336044</v>
      </c>
      <c r="E16301" s="5"/>
    </row>
    <row r="16302" spans="1:5" x14ac:dyDescent="0.25">
      <c r="A16302" s="1">
        <v>42539</v>
      </c>
      <c r="B16302" s="2">
        <v>0.83333333333333337</v>
      </c>
      <c r="C16302" s="3">
        <f t="shared" si="254"/>
        <v>42539.833333333336</v>
      </c>
      <c r="D16302" s="7">
        <v>20.238500263136771</v>
      </c>
      <c r="E16302" s="5"/>
    </row>
    <row r="16303" spans="1:5" x14ac:dyDescent="0.25">
      <c r="A16303" s="1">
        <v>42539</v>
      </c>
      <c r="B16303" s="2">
        <v>0.84375</v>
      </c>
      <c r="C16303" s="3">
        <f t="shared" si="254"/>
        <v>42539.84375</v>
      </c>
      <c r="D16303" s="7">
        <v>1.0977502593379485</v>
      </c>
      <c r="E16303" s="5"/>
    </row>
    <row r="16304" spans="1:5" x14ac:dyDescent="0.25">
      <c r="A16304" s="1">
        <v>42539</v>
      </c>
      <c r="B16304" s="2">
        <v>0.85416666666666663</v>
      </c>
      <c r="C16304" s="3">
        <f t="shared" si="254"/>
        <v>42539.854166666664</v>
      </c>
      <c r="D16304" s="7">
        <v>74.815399817581579</v>
      </c>
      <c r="E16304" s="5"/>
    </row>
    <row r="16305" spans="1:5" x14ac:dyDescent="0.25">
      <c r="A16305" s="1">
        <v>42539</v>
      </c>
      <c r="B16305" s="2">
        <v>0.86458333333333337</v>
      </c>
      <c r="C16305" s="3">
        <f t="shared" si="254"/>
        <v>42539.864583333336</v>
      </c>
      <c r="D16305" s="7">
        <v>89.438367271387264</v>
      </c>
      <c r="E16305" s="5"/>
    </row>
    <row r="16306" spans="1:5" x14ac:dyDescent="0.25">
      <c r="A16306" s="1">
        <v>42539</v>
      </c>
      <c r="B16306" s="2">
        <v>0.875</v>
      </c>
      <c r="C16306" s="3">
        <f t="shared" si="254"/>
        <v>42539.875</v>
      </c>
      <c r="D16306" s="7">
        <v>55.9810332253628</v>
      </c>
      <c r="E16306" s="5"/>
    </row>
    <row r="16307" spans="1:5" x14ac:dyDescent="0.25">
      <c r="A16307" s="1">
        <v>42539</v>
      </c>
      <c r="B16307" s="2">
        <v>0.88541666666666663</v>
      </c>
      <c r="C16307" s="3">
        <f t="shared" si="254"/>
        <v>42539.885416666664</v>
      </c>
      <c r="D16307" s="7">
        <v>47.385137042113165</v>
      </c>
      <c r="E16307" s="5"/>
    </row>
    <row r="16308" spans="1:5" x14ac:dyDescent="0.25">
      <c r="A16308" s="1">
        <v>42539</v>
      </c>
      <c r="B16308" s="2">
        <v>0.89583333333333337</v>
      </c>
      <c r="C16308" s="3">
        <f t="shared" si="254"/>
        <v>42539.895833333336</v>
      </c>
      <c r="D16308" s="7">
        <v>70.034764053918124</v>
      </c>
      <c r="E16308" s="5"/>
    </row>
    <row r="16309" spans="1:5" x14ac:dyDescent="0.25">
      <c r="A16309" s="1">
        <v>42539</v>
      </c>
      <c r="B16309" s="2">
        <v>0.90625</v>
      </c>
      <c r="C16309" s="3">
        <f t="shared" si="254"/>
        <v>42539.90625</v>
      </c>
      <c r="D16309" s="7">
        <v>65.626139461944959</v>
      </c>
      <c r="E16309" s="5"/>
    </row>
    <row r="16310" spans="1:5" x14ac:dyDescent="0.25">
      <c r="A16310" s="1">
        <v>42539</v>
      </c>
      <c r="B16310" s="2">
        <v>0.91666666666666663</v>
      </c>
      <c r="C16310" s="3">
        <f t="shared" si="254"/>
        <v>42539.916666666664</v>
      </c>
      <c r="D16310" s="7">
        <v>16.979039550754226</v>
      </c>
      <c r="E16310" s="5"/>
    </row>
    <row r="16311" spans="1:5" x14ac:dyDescent="0.25">
      <c r="A16311" s="1">
        <v>42539</v>
      </c>
      <c r="B16311" s="2">
        <v>0.92708333333333337</v>
      </c>
      <c r="C16311" s="3">
        <f t="shared" si="254"/>
        <v>42539.927083333336</v>
      </c>
      <c r="D16311" s="7">
        <v>29.721205511572858</v>
      </c>
      <c r="E16311" s="5"/>
    </row>
    <row r="16312" spans="1:5" x14ac:dyDescent="0.25">
      <c r="A16312" s="1">
        <v>42539</v>
      </c>
      <c r="B16312" s="2">
        <v>0.9375</v>
      </c>
      <c r="C16312" s="3">
        <f t="shared" si="254"/>
        <v>42539.9375</v>
      </c>
      <c r="D16312" s="7">
        <v>45.437378347644689</v>
      </c>
      <c r="E16312" s="5"/>
    </row>
    <row r="16313" spans="1:5" x14ac:dyDescent="0.25">
      <c r="A16313" s="1">
        <v>42539</v>
      </c>
      <c r="B16313" s="2">
        <v>0.94791666666666663</v>
      </c>
      <c r="C16313" s="3">
        <f t="shared" si="254"/>
        <v>42539.947916666664</v>
      </c>
      <c r="D16313" s="7">
        <v>1.2914626033110999</v>
      </c>
      <c r="E16313" s="5"/>
    </row>
    <row r="16314" spans="1:5" x14ac:dyDescent="0.25">
      <c r="A16314" s="1">
        <v>42539</v>
      </c>
      <c r="B16314" s="2">
        <v>0.95833333333333337</v>
      </c>
      <c r="C16314" s="3">
        <f t="shared" si="254"/>
        <v>42539.958333333336</v>
      </c>
      <c r="D16314" s="7">
        <v>86.998902327668446</v>
      </c>
      <c r="E16314" s="5"/>
    </row>
    <row r="16315" spans="1:5" x14ac:dyDescent="0.25">
      <c r="A16315" s="1">
        <v>42539</v>
      </c>
      <c r="B16315" s="2">
        <v>0.96875</v>
      </c>
      <c r="C16315" s="3">
        <f t="shared" si="254"/>
        <v>42539.96875</v>
      </c>
      <c r="D16315" s="7">
        <v>84.050477792044447</v>
      </c>
      <c r="E16315" s="5"/>
    </row>
    <row r="16316" spans="1:5" x14ac:dyDescent="0.25">
      <c r="A16316" s="1">
        <v>42539</v>
      </c>
      <c r="B16316" s="2">
        <v>0.97916666666666663</v>
      </c>
      <c r="C16316" s="3">
        <f t="shared" si="254"/>
        <v>42539.979166666664</v>
      </c>
      <c r="D16316" s="7">
        <v>15.363021463711689</v>
      </c>
      <c r="E16316" s="5"/>
    </row>
    <row r="16317" spans="1:5" x14ac:dyDescent="0.25">
      <c r="A16317" s="1">
        <v>42539</v>
      </c>
      <c r="B16317" s="2">
        <v>0.98958333333333337</v>
      </c>
      <c r="C16317" s="3">
        <f t="shared" si="254"/>
        <v>42539.989583333336</v>
      </c>
      <c r="D16317" s="7">
        <v>25.728656584606114</v>
      </c>
      <c r="E16317" s="5"/>
    </row>
    <row r="16318" spans="1:5" x14ac:dyDescent="0.25">
      <c r="A16318" s="1">
        <v>42540</v>
      </c>
      <c r="B16318" s="2">
        <v>0</v>
      </c>
      <c r="C16318" s="3">
        <f t="shared" si="254"/>
        <v>42540</v>
      </c>
      <c r="D16318" s="7">
        <v>76.141946285192276</v>
      </c>
      <c r="E16318" s="5"/>
    </row>
    <row r="16319" spans="1:5" x14ac:dyDescent="0.25">
      <c r="A16319" s="1">
        <v>42540</v>
      </c>
      <c r="B16319" s="2">
        <v>1.0416666666666666E-2</v>
      </c>
      <c r="C16319" s="3">
        <f t="shared" si="254"/>
        <v>42540.010416666664</v>
      </c>
      <c r="D16319" s="7">
        <v>82.739051792445764</v>
      </c>
      <c r="E16319" s="5"/>
    </row>
    <row r="16320" spans="1:5" x14ac:dyDescent="0.25">
      <c r="A16320" s="1">
        <v>42540</v>
      </c>
      <c r="B16320" s="2">
        <v>2.0833333333333332E-2</v>
      </c>
      <c r="C16320" s="3">
        <f t="shared" si="254"/>
        <v>42540.020833333336</v>
      </c>
      <c r="D16320" s="7">
        <v>39.709140494138992</v>
      </c>
      <c r="E16320" s="5"/>
    </row>
    <row r="16321" spans="1:5" x14ac:dyDescent="0.25">
      <c r="A16321" s="1">
        <v>42540</v>
      </c>
      <c r="B16321" s="2">
        <v>3.125E-2</v>
      </c>
      <c r="C16321" s="3">
        <f t="shared" si="254"/>
        <v>42540.03125</v>
      </c>
      <c r="D16321" s="7">
        <v>70.951615743440072</v>
      </c>
      <c r="E16321" s="5"/>
    </row>
    <row r="16322" spans="1:5" x14ac:dyDescent="0.25">
      <c r="A16322" s="1">
        <v>42540</v>
      </c>
      <c r="B16322" s="2">
        <v>4.1666666666666664E-2</v>
      </c>
      <c r="C16322" s="3">
        <f t="shared" ref="C16322:C16385" si="255">A16322+B16322</f>
        <v>42540.041666666664</v>
      </c>
      <c r="D16322" s="7">
        <v>0.78489937857869618</v>
      </c>
      <c r="E16322" s="5"/>
    </row>
    <row r="16323" spans="1:5" x14ac:dyDescent="0.25">
      <c r="A16323" s="1">
        <v>42540</v>
      </c>
      <c r="B16323" s="2">
        <v>5.2083333333333336E-2</v>
      </c>
      <c r="C16323" s="3">
        <f t="shared" si="255"/>
        <v>42540.052083333336</v>
      </c>
      <c r="D16323" s="7">
        <v>67.586584872873928</v>
      </c>
      <c r="E16323" s="5"/>
    </row>
    <row r="16324" spans="1:5" x14ac:dyDescent="0.25">
      <c r="A16324" s="1">
        <v>42540</v>
      </c>
      <c r="B16324" s="2">
        <v>6.25E-2</v>
      </c>
      <c r="C16324" s="3">
        <f t="shared" si="255"/>
        <v>42540.0625</v>
      </c>
      <c r="D16324" s="7">
        <v>55.421357197900136</v>
      </c>
      <c r="E16324" s="5"/>
    </row>
    <row r="16325" spans="1:5" x14ac:dyDescent="0.25">
      <c r="A16325" s="1">
        <v>42540</v>
      </c>
      <c r="B16325" s="2">
        <v>7.2916666666666671E-2</v>
      </c>
      <c r="C16325" s="3">
        <f t="shared" si="255"/>
        <v>42540.072916666664</v>
      </c>
      <c r="D16325" s="7">
        <v>9.8554885689597356</v>
      </c>
      <c r="E16325" s="5"/>
    </row>
    <row r="16326" spans="1:5" x14ac:dyDescent="0.25">
      <c r="A16326" s="1">
        <v>42540</v>
      </c>
      <c r="B16326" s="2">
        <v>8.3333333333333329E-2</v>
      </c>
      <c r="C16326" s="3">
        <f t="shared" si="255"/>
        <v>42540.083333333336</v>
      </c>
      <c r="D16326" s="7">
        <v>38.018731550707429</v>
      </c>
      <c r="E16326" s="5"/>
    </row>
    <row r="16327" spans="1:5" x14ac:dyDescent="0.25">
      <c r="A16327" s="1">
        <v>42540</v>
      </c>
      <c r="B16327" s="2">
        <v>9.375E-2</v>
      </c>
      <c r="C16327" s="3">
        <f t="shared" si="255"/>
        <v>42540.09375</v>
      </c>
      <c r="D16327" s="7">
        <v>41.710651445743117</v>
      </c>
      <c r="E16327" s="5"/>
    </row>
    <row r="16328" spans="1:5" x14ac:dyDescent="0.25">
      <c r="A16328" s="1">
        <v>42540</v>
      </c>
      <c r="B16328" s="2">
        <v>0.10416666666666667</v>
      </c>
      <c r="C16328" s="3">
        <f t="shared" si="255"/>
        <v>42540.104166666664</v>
      </c>
      <c r="D16328" s="7">
        <v>61.810774418412642</v>
      </c>
      <c r="E16328" s="5"/>
    </row>
    <row r="16329" spans="1:5" x14ac:dyDescent="0.25">
      <c r="A16329" s="1">
        <v>42540</v>
      </c>
      <c r="B16329" s="2">
        <v>0.11458333333333333</v>
      </c>
      <c r="C16329" s="3">
        <f t="shared" si="255"/>
        <v>42540.114583333336</v>
      </c>
      <c r="D16329" s="7">
        <v>36.915504704337984</v>
      </c>
      <c r="E16329" s="5"/>
    </row>
    <row r="16330" spans="1:5" x14ac:dyDescent="0.25">
      <c r="A16330" s="1">
        <v>42540</v>
      </c>
      <c r="B16330" s="2">
        <v>0.125</v>
      </c>
      <c r="C16330" s="3">
        <f t="shared" si="255"/>
        <v>42540.125</v>
      </c>
      <c r="D16330" s="7">
        <v>53.470072324934662</v>
      </c>
      <c r="E16330" s="5"/>
    </row>
    <row r="16331" spans="1:5" x14ac:dyDescent="0.25">
      <c r="A16331" s="1">
        <v>42540</v>
      </c>
      <c r="B16331" s="2">
        <v>0.13541666666666666</v>
      </c>
      <c r="C16331" s="3">
        <f t="shared" si="255"/>
        <v>42540.135416666664</v>
      </c>
      <c r="D16331" s="7">
        <v>2.982888049815835</v>
      </c>
      <c r="E16331" s="5"/>
    </row>
    <row r="16332" spans="1:5" x14ac:dyDescent="0.25">
      <c r="A16332" s="1">
        <v>42540</v>
      </c>
      <c r="B16332" s="2">
        <v>0.14583333333333334</v>
      </c>
      <c r="C16332" s="3">
        <f t="shared" si="255"/>
        <v>42540.145833333336</v>
      </c>
      <c r="D16332" s="7">
        <v>44.788198658314904</v>
      </c>
      <c r="E16332" s="5"/>
    </row>
    <row r="16333" spans="1:5" x14ac:dyDescent="0.25">
      <c r="A16333" s="1">
        <v>42540</v>
      </c>
      <c r="B16333" s="2">
        <v>0.15625</v>
      </c>
      <c r="C16333" s="3">
        <f t="shared" si="255"/>
        <v>42540.15625</v>
      </c>
      <c r="D16333" s="7">
        <v>99.66241105935724</v>
      </c>
      <c r="E16333" s="5"/>
    </row>
    <row r="16334" spans="1:5" x14ac:dyDescent="0.25">
      <c r="A16334" s="1">
        <v>42540</v>
      </c>
      <c r="B16334" s="2">
        <v>0.16666666666666666</v>
      </c>
      <c r="C16334" s="3">
        <f t="shared" si="255"/>
        <v>42540.166666666664</v>
      </c>
      <c r="D16334" s="7">
        <v>12.182822510757719</v>
      </c>
      <c r="E16334" s="5"/>
    </row>
    <row r="16335" spans="1:5" x14ac:dyDescent="0.25">
      <c r="A16335" s="1">
        <v>42540</v>
      </c>
      <c r="B16335" s="2">
        <v>0.17708333333333334</v>
      </c>
      <c r="C16335" s="3">
        <f t="shared" si="255"/>
        <v>42540.177083333336</v>
      </c>
      <c r="D16335" s="7">
        <v>82.028388496277074</v>
      </c>
      <c r="E16335" s="5"/>
    </row>
    <row r="16336" spans="1:5" x14ac:dyDescent="0.25">
      <c r="A16336" s="1">
        <v>42540</v>
      </c>
      <c r="B16336" s="2">
        <v>0.1875</v>
      </c>
      <c r="C16336" s="3">
        <f t="shared" si="255"/>
        <v>42540.1875</v>
      </c>
      <c r="D16336" s="7">
        <v>71.897103264380647</v>
      </c>
      <c r="E16336" s="5"/>
    </row>
    <row r="16337" spans="1:5" x14ac:dyDescent="0.25">
      <c r="A16337" s="1">
        <v>42540</v>
      </c>
      <c r="B16337" s="2">
        <v>0.19791666666666666</v>
      </c>
      <c r="C16337" s="3">
        <f t="shared" si="255"/>
        <v>42540.197916666664</v>
      </c>
      <c r="D16337" s="7">
        <v>15.598443829085895</v>
      </c>
      <c r="E16337" s="5"/>
    </row>
    <row r="16338" spans="1:5" x14ac:dyDescent="0.25">
      <c r="A16338" s="1">
        <v>42540</v>
      </c>
      <c r="B16338" s="2">
        <v>0.20833333333333334</v>
      </c>
      <c r="C16338" s="3">
        <f t="shared" si="255"/>
        <v>42540.208333333336</v>
      </c>
      <c r="D16338" s="7">
        <v>74.817959391482901</v>
      </c>
      <c r="E16338" s="5"/>
    </row>
    <row r="16339" spans="1:5" x14ac:dyDescent="0.25">
      <c r="A16339" s="1">
        <v>42540</v>
      </c>
      <c r="B16339" s="2">
        <v>0.21875</v>
      </c>
      <c r="C16339" s="3">
        <f t="shared" si="255"/>
        <v>42540.21875</v>
      </c>
      <c r="D16339" s="7">
        <v>66.170282892440156</v>
      </c>
      <c r="E16339" s="5"/>
    </row>
    <row r="16340" spans="1:5" x14ac:dyDescent="0.25">
      <c r="A16340" s="1">
        <v>42540</v>
      </c>
      <c r="B16340" s="2">
        <v>0.22916666666666666</v>
      </c>
      <c r="C16340" s="3">
        <f t="shared" si="255"/>
        <v>42540.229166666664</v>
      </c>
      <c r="D16340" s="7">
        <v>35.78796286025284</v>
      </c>
      <c r="E16340" s="5"/>
    </row>
    <row r="16341" spans="1:5" x14ac:dyDescent="0.25">
      <c r="A16341" s="1">
        <v>42540</v>
      </c>
      <c r="B16341" s="2">
        <v>0.23958333333333334</v>
      </c>
      <c r="C16341" s="3">
        <f t="shared" si="255"/>
        <v>42540.239583333336</v>
      </c>
      <c r="D16341" s="7">
        <v>23.280667059340143</v>
      </c>
      <c r="E16341" s="5"/>
    </row>
    <row r="16342" spans="1:5" x14ac:dyDescent="0.25">
      <c r="A16342" s="1">
        <v>42540</v>
      </c>
      <c r="B16342" s="2">
        <v>0.25</v>
      </c>
      <c r="C16342" s="3">
        <f t="shared" si="255"/>
        <v>42540.25</v>
      </c>
      <c r="D16342" s="7">
        <v>26.474303016345747</v>
      </c>
      <c r="E16342" s="5"/>
    </row>
    <row r="16343" spans="1:5" x14ac:dyDescent="0.25">
      <c r="A16343" s="1">
        <v>42540</v>
      </c>
      <c r="B16343" s="2">
        <v>0.26041666666666669</v>
      </c>
      <c r="C16343" s="3">
        <f t="shared" si="255"/>
        <v>42540.260416666664</v>
      </c>
      <c r="D16343" s="7">
        <v>85.534932277279168</v>
      </c>
      <c r="E16343" s="5"/>
    </row>
    <row r="16344" spans="1:5" x14ac:dyDescent="0.25">
      <c r="A16344" s="1">
        <v>42540</v>
      </c>
      <c r="B16344" s="2">
        <v>0.27083333333333331</v>
      </c>
      <c r="C16344" s="3">
        <f t="shared" si="255"/>
        <v>42540.270833333336</v>
      </c>
      <c r="D16344" s="7">
        <v>64.114854138796915</v>
      </c>
      <c r="E16344" s="5"/>
    </row>
    <row r="16345" spans="1:5" x14ac:dyDescent="0.25">
      <c r="A16345" s="1">
        <v>42540</v>
      </c>
      <c r="B16345" s="2">
        <v>0.28125</v>
      </c>
      <c r="C16345" s="3">
        <f t="shared" si="255"/>
        <v>42540.28125</v>
      </c>
      <c r="D16345" s="7">
        <v>10.556696951867316</v>
      </c>
      <c r="E16345" s="5"/>
    </row>
    <row r="16346" spans="1:5" x14ac:dyDescent="0.25">
      <c r="A16346" s="1">
        <v>42540</v>
      </c>
      <c r="B16346" s="2">
        <v>0.29166666666666669</v>
      </c>
      <c r="C16346" s="3">
        <f t="shared" si="255"/>
        <v>42540.291666666664</v>
      </c>
      <c r="D16346" s="7">
        <v>79.543328454012894</v>
      </c>
      <c r="E16346" s="5"/>
    </row>
    <row r="16347" spans="1:5" x14ac:dyDescent="0.25">
      <c r="A16347" s="1">
        <v>42540</v>
      </c>
      <c r="B16347" s="2">
        <v>0.30208333333333331</v>
      </c>
      <c r="C16347" s="3">
        <f t="shared" si="255"/>
        <v>42540.302083333336</v>
      </c>
      <c r="D16347" s="7">
        <v>42.812838560765051</v>
      </c>
      <c r="E16347" s="5"/>
    </row>
    <row r="16348" spans="1:5" x14ac:dyDescent="0.25">
      <c r="A16348" s="1">
        <v>42540</v>
      </c>
      <c r="B16348" s="2">
        <v>0.3125</v>
      </c>
      <c r="C16348" s="3">
        <f t="shared" si="255"/>
        <v>42540.3125</v>
      </c>
      <c r="D16348" s="7">
        <v>47.967846306981443</v>
      </c>
      <c r="E16348" s="5"/>
    </row>
    <row r="16349" spans="1:5" x14ac:dyDescent="0.25">
      <c r="A16349" s="1">
        <v>42540</v>
      </c>
      <c r="B16349" s="2">
        <v>0.32291666666666669</v>
      </c>
      <c r="C16349" s="3">
        <f t="shared" si="255"/>
        <v>42540.322916666664</v>
      </c>
      <c r="D16349" s="7">
        <v>45.699296201926977</v>
      </c>
      <c r="E16349" s="5"/>
    </row>
    <row r="16350" spans="1:5" x14ac:dyDescent="0.25">
      <c r="A16350" s="1">
        <v>42540</v>
      </c>
      <c r="B16350" s="2">
        <v>0.33333333333333331</v>
      </c>
      <c r="C16350" s="3">
        <f t="shared" si="255"/>
        <v>42540.333333333336</v>
      </c>
      <c r="D16350" s="7">
        <v>9.1230345829569011</v>
      </c>
      <c r="E16350" s="5"/>
    </row>
    <row r="16351" spans="1:5" x14ac:dyDescent="0.25">
      <c r="A16351" s="1">
        <v>42540</v>
      </c>
      <c r="B16351" s="2">
        <v>0.34375</v>
      </c>
      <c r="C16351" s="3">
        <f t="shared" si="255"/>
        <v>42540.34375</v>
      </c>
      <c r="D16351" s="7">
        <v>75.059212465882993</v>
      </c>
      <c r="E16351" s="5"/>
    </row>
    <row r="16352" spans="1:5" x14ac:dyDescent="0.25">
      <c r="A16352" s="1">
        <v>42540</v>
      </c>
      <c r="B16352" s="2">
        <v>0.35416666666666669</v>
      </c>
      <c r="C16352" s="3">
        <f t="shared" si="255"/>
        <v>42540.354166666664</v>
      </c>
      <c r="D16352" s="7">
        <v>83.532270823091764</v>
      </c>
      <c r="E16352" s="5"/>
    </row>
    <row r="16353" spans="1:5" x14ac:dyDescent="0.25">
      <c r="A16353" s="1">
        <v>42540</v>
      </c>
      <c r="B16353" s="2">
        <v>0.36458333333333331</v>
      </c>
      <c r="C16353" s="3">
        <f t="shared" si="255"/>
        <v>42540.364583333336</v>
      </c>
      <c r="D16353" s="7">
        <v>12.631628335705436</v>
      </c>
      <c r="E16353" s="5"/>
    </row>
    <row r="16354" spans="1:5" x14ac:dyDescent="0.25">
      <c r="A16354" s="1">
        <v>42540</v>
      </c>
      <c r="B16354" s="2">
        <v>0.375</v>
      </c>
      <c r="C16354" s="3">
        <f t="shared" si="255"/>
        <v>42540.375</v>
      </c>
      <c r="D16354" s="7">
        <v>94.481707252819319</v>
      </c>
      <c r="E16354" s="5"/>
    </row>
    <row r="16355" spans="1:5" x14ac:dyDescent="0.25">
      <c r="A16355" s="1">
        <v>42540</v>
      </c>
      <c r="B16355" s="2">
        <v>0.38541666666666669</v>
      </c>
      <c r="C16355" s="3">
        <f t="shared" si="255"/>
        <v>42540.385416666664</v>
      </c>
      <c r="D16355" s="7">
        <v>10.519620342729908</v>
      </c>
      <c r="E16355" s="5"/>
    </row>
    <row r="16356" spans="1:5" x14ac:dyDescent="0.25">
      <c r="A16356" s="1">
        <v>42540</v>
      </c>
      <c r="B16356" s="2">
        <v>0.39583333333333331</v>
      </c>
      <c r="C16356" s="3">
        <f t="shared" si="255"/>
        <v>42540.395833333336</v>
      </c>
      <c r="D16356" s="7">
        <v>41.835226418733939</v>
      </c>
      <c r="E16356" s="5"/>
    </row>
    <row r="16357" spans="1:5" x14ac:dyDescent="0.25">
      <c r="A16357" s="1">
        <v>42540</v>
      </c>
      <c r="B16357" s="2">
        <v>0.40625</v>
      </c>
      <c r="C16357" s="3">
        <f t="shared" si="255"/>
        <v>42540.40625</v>
      </c>
      <c r="D16357" s="7">
        <v>9.8450503557120044</v>
      </c>
      <c r="E16357" s="5"/>
    </row>
    <row r="16358" spans="1:5" x14ac:dyDescent="0.25">
      <c r="A16358" s="1">
        <v>42540</v>
      </c>
      <c r="B16358" s="2">
        <v>0.41666666666666669</v>
      </c>
      <c r="C16358" s="3">
        <f t="shared" si="255"/>
        <v>42540.416666666664</v>
      </c>
      <c r="D16358" s="7">
        <v>41.529874978610216</v>
      </c>
      <c r="E16358" s="5"/>
    </row>
    <row r="16359" spans="1:5" x14ac:dyDescent="0.25">
      <c r="A16359" s="1">
        <v>42540</v>
      </c>
      <c r="B16359" s="2">
        <v>0.42708333333333331</v>
      </c>
      <c r="C16359" s="3">
        <f t="shared" si="255"/>
        <v>42540.427083333336</v>
      </c>
      <c r="D16359" s="7">
        <v>88.534178864579488</v>
      </c>
      <c r="E16359" s="5"/>
    </row>
    <row r="16360" spans="1:5" x14ac:dyDescent="0.25">
      <c r="A16360" s="1">
        <v>42540</v>
      </c>
      <c r="B16360" s="2">
        <v>0.4375</v>
      </c>
      <c r="C16360" s="3">
        <f t="shared" si="255"/>
        <v>42540.4375</v>
      </c>
      <c r="D16360" s="7">
        <v>87.996077172439101</v>
      </c>
      <c r="E16360" s="5"/>
    </row>
    <row r="16361" spans="1:5" x14ac:dyDescent="0.25">
      <c r="A16361" s="1">
        <v>42540</v>
      </c>
      <c r="B16361" s="2">
        <v>0.44791666666666669</v>
      </c>
      <c r="C16361" s="3">
        <f t="shared" si="255"/>
        <v>42540.447916666664</v>
      </c>
      <c r="D16361" s="7">
        <v>2.637558409030083</v>
      </c>
      <c r="E16361" s="5"/>
    </row>
    <row r="16362" spans="1:5" x14ac:dyDescent="0.25">
      <c r="A16362" s="1">
        <v>42540</v>
      </c>
      <c r="B16362" s="2">
        <v>0.45833333333333331</v>
      </c>
      <c r="C16362" s="3">
        <f t="shared" si="255"/>
        <v>42540.458333333336</v>
      </c>
      <c r="D16362" s="7">
        <v>76.362163595373431</v>
      </c>
      <c r="E16362" s="5"/>
    </row>
    <row r="16363" spans="1:5" x14ac:dyDescent="0.25">
      <c r="A16363" s="1">
        <v>42540</v>
      </c>
      <c r="B16363" s="2">
        <v>0.46875</v>
      </c>
      <c r="C16363" s="3">
        <f t="shared" si="255"/>
        <v>42540.46875</v>
      </c>
      <c r="D16363" s="7">
        <v>40.009045049937143</v>
      </c>
      <c r="E16363" s="5"/>
    </row>
    <row r="16364" spans="1:5" x14ac:dyDescent="0.25">
      <c r="A16364" s="1">
        <v>42540</v>
      </c>
      <c r="B16364" s="2">
        <v>0.47916666666666669</v>
      </c>
      <c r="C16364" s="3">
        <f t="shared" si="255"/>
        <v>42540.479166666664</v>
      </c>
      <c r="D16364" s="7">
        <v>65.064963067804555</v>
      </c>
      <c r="E16364" s="5"/>
    </row>
    <row r="16365" spans="1:5" x14ac:dyDescent="0.25">
      <c r="A16365" s="1">
        <v>42540</v>
      </c>
      <c r="B16365" s="2">
        <v>0.48958333333333331</v>
      </c>
      <c r="C16365" s="3">
        <f t="shared" si="255"/>
        <v>42540.489583333336</v>
      </c>
      <c r="D16365" s="7">
        <v>76.719560533334089</v>
      </c>
      <c r="E16365" s="5"/>
    </row>
    <row r="16366" spans="1:5" x14ac:dyDescent="0.25">
      <c r="A16366" s="1">
        <v>42540</v>
      </c>
      <c r="B16366" s="2">
        <v>0.5</v>
      </c>
      <c r="C16366" s="3">
        <f t="shared" si="255"/>
        <v>42540.5</v>
      </c>
      <c r="D16366" s="7">
        <v>8.8889913198356378</v>
      </c>
      <c r="E16366" s="5"/>
    </row>
    <row r="16367" spans="1:5" x14ac:dyDescent="0.25">
      <c r="A16367" s="1">
        <v>42540</v>
      </c>
      <c r="B16367" s="2">
        <v>0.51041666666666663</v>
      </c>
      <c r="C16367" s="3">
        <f t="shared" si="255"/>
        <v>42540.510416666664</v>
      </c>
      <c r="D16367" s="7">
        <v>18.014766307210795</v>
      </c>
      <c r="E16367" s="5"/>
    </row>
    <row r="16368" spans="1:5" x14ac:dyDescent="0.25">
      <c r="A16368" s="1">
        <v>42540</v>
      </c>
      <c r="B16368" s="2">
        <v>0.52083333333333337</v>
      </c>
      <c r="C16368" s="3">
        <f t="shared" si="255"/>
        <v>42540.520833333336</v>
      </c>
      <c r="D16368" s="7">
        <v>51.003763612336051</v>
      </c>
      <c r="E16368" s="5"/>
    </row>
    <row r="16369" spans="1:5" x14ac:dyDescent="0.25">
      <c r="A16369" s="1">
        <v>42540</v>
      </c>
      <c r="B16369" s="2">
        <v>0.53125</v>
      </c>
      <c r="C16369" s="3">
        <f t="shared" si="255"/>
        <v>42540.53125</v>
      </c>
      <c r="D16369" s="7">
        <v>55.400331886551427</v>
      </c>
      <c r="E16369" s="5"/>
    </row>
    <row r="16370" spans="1:5" x14ac:dyDescent="0.25">
      <c r="A16370" s="1">
        <v>42540</v>
      </c>
      <c r="B16370" s="2">
        <v>0.54166666666666663</v>
      </c>
      <c r="C16370" s="3">
        <f t="shared" si="255"/>
        <v>42540.541666666664</v>
      </c>
      <c r="D16370" s="7">
        <v>2.2272822803245607</v>
      </c>
      <c r="E16370" s="5"/>
    </row>
    <row r="16371" spans="1:5" x14ac:dyDescent="0.25">
      <c r="A16371" s="1">
        <v>42540</v>
      </c>
      <c r="B16371" s="2">
        <v>0.55208333333333337</v>
      </c>
      <c r="C16371" s="3">
        <f t="shared" si="255"/>
        <v>42540.552083333336</v>
      </c>
      <c r="D16371" s="7">
        <v>35.73938310692224</v>
      </c>
      <c r="E16371" s="5"/>
    </row>
    <row r="16372" spans="1:5" x14ac:dyDescent="0.25">
      <c r="A16372" s="1">
        <v>42540</v>
      </c>
      <c r="B16372" s="2">
        <v>0.5625</v>
      </c>
      <c r="C16372" s="3">
        <f t="shared" si="255"/>
        <v>42540.5625</v>
      </c>
      <c r="D16372" s="7">
        <v>98.319515982843598</v>
      </c>
      <c r="E16372" s="5"/>
    </row>
    <row r="16373" spans="1:5" x14ac:dyDescent="0.25">
      <c r="A16373" s="1">
        <v>42540</v>
      </c>
      <c r="B16373" s="2">
        <v>0.57291666666666663</v>
      </c>
      <c r="C16373" s="3">
        <f t="shared" si="255"/>
        <v>42540.572916666664</v>
      </c>
      <c r="D16373" s="7">
        <v>46.899138131591158</v>
      </c>
      <c r="E16373" s="5"/>
    </row>
    <row r="16374" spans="1:5" x14ac:dyDescent="0.25">
      <c r="A16374" s="1">
        <v>42540</v>
      </c>
      <c r="B16374" s="2">
        <v>0.58333333333333337</v>
      </c>
      <c r="C16374" s="3">
        <f t="shared" si="255"/>
        <v>42540.583333333336</v>
      </c>
      <c r="D16374" s="7">
        <v>42.815722797630769</v>
      </c>
      <c r="E16374" s="5"/>
    </row>
    <row r="16375" spans="1:5" x14ac:dyDescent="0.25">
      <c r="A16375" s="1">
        <v>42540</v>
      </c>
      <c r="B16375" s="2">
        <v>0.59375</v>
      </c>
      <c r="C16375" s="3">
        <f t="shared" si="255"/>
        <v>42540.59375</v>
      </c>
      <c r="D16375" s="7">
        <v>45.148034222951118</v>
      </c>
      <c r="E16375" s="5"/>
    </row>
    <row r="16376" spans="1:5" x14ac:dyDescent="0.25">
      <c r="A16376" s="1">
        <v>42540</v>
      </c>
      <c r="B16376" s="2">
        <v>0.60416666666666663</v>
      </c>
      <c r="C16376" s="3">
        <f t="shared" si="255"/>
        <v>42540.604166666664</v>
      </c>
      <c r="D16376" s="7">
        <v>55.084730081061259</v>
      </c>
      <c r="E16376" s="5"/>
    </row>
    <row r="16377" spans="1:5" x14ac:dyDescent="0.25">
      <c r="A16377" s="1">
        <v>42540</v>
      </c>
      <c r="B16377" s="2">
        <v>0.61458333333333337</v>
      </c>
      <c r="C16377" s="3">
        <f t="shared" si="255"/>
        <v>42540.614583333336</v>
      </c>
      <c r="D16377" s="7">
        <v>51.473249869056644</v>
      </c>
      <c r="E16377" s="5"/>
    </row>
    <row r="16378" spans="1:5" x14ac:dyDescent="0.25">
      <c r="A16378" s="1">
        <v>42540</v>
      </c>
      <c r="B16378" s="2">
        <v>0.625</v>
      </c>
      <c r="C16378" s="3">
        <f t="shared" si="255"/>
        <v>42540.625</v>
      </c>
      <c r="D16378" s="7">
        <v>26.274813102559659</v>
      </c>
      <c r="E16378" s="5"/>
    </row>
    <row r="16379" spans="1:5" x14ac:dyDescent="0.25">
      <c r="A16379" s="1">
        <v>42540</v>
      </c>
      <c r="B16379" s="2">
        <v>0.63541666666666663</v>
      </c>
      <c r="C16379" s="3">
        <f t="shared" si="255"/>
        <v>42540.635416666664</v>
      </c>
      <c r="D16379" s="7">
        <v>31.203635806790832</v>
      </c>
      <c r="E16379" s="5"/>
    </row>
    <row r="16380" spans="1:5" x14ac:dyDescent="0.25">
      <c r="A16380" s="1">
        <v>42540</v>
      </c>
      <c r="B16380" s="2">
        <v>0.64583333333333337</v>
      </c>
      <c r="C16380" s="3">
        <f t="shared" si="255"/>
        <v>42540.645833333336</v>
      </c>
      <c r="D16380" s="7">
        <v>65.773271160672422</v>
      </c>
      <c r="E16380" s="5"/>
    </row>
    <row r="16381" spans="1:5" x14ac:dyDescent="0.25">
      <c r="A16381" s="1">
        <v>42540</v>
      </c>
      <c r="B16381" s="2">
        <v>0.65625</v>
      </c>
      <c r="C16381" s="3">
        <f t="shared" si="255"/>
        <v>42540.65625</v>
      </c>
      <c r="D16381" s="7">
        <v>7.8243308939610952</v>
      </c>
      <c r="E16381" s="5"/>
    </row>
    <row r="16382" spans="1:5" x14ac:dyDescent="0.25">
      <c r="A16382" s="1">
        <v>42540</v>
      </c>
      <c r="B16382" s="2">
        <v>0.66666666666666663</v>
      </c>
      <c r="C16382" s="3">
        <f t="shared" si="255"/>
        <v>42540.666666666664</v>
      </c>
      <c r="D16382" s="7">
        <v>46.474227546987571</v>
      </c>
      <c r="E16382" s="5"/>
    </row>
    <row r="16383" spans="1:5" x14ac:dyDescent="0.25">
      <c r="A16383" s="1">
        <v>42540</v>
      </c>
      <c r="B16383" s="2">
        <v>0.67708333333333337</v>
      </c>
      <c r="C16383" s="3">
        <f t="shared" si="255"/>
        <v>42540.677083333336</v>
      </c>
      <c r="D16383" s="7">
        <v>93.251654606898072</v>
      </c>
      <c r="E16383" s="5"/>
    </row>
    <row r="16384" spans="1:5" x14ac:dyDescent="0.25">
      <c r="A16384" s="1">
        <v>42540</v>
      </c>
      <c r="B16384" s="2">
        <v>0.6875</v>
      </c>
      <c r="C16384" s="3">
        <f t="shared" si="255"/>
        <v>42540.6875</v>
      </c>
      <c r="D16384" s="7">
        <v>75.594126322094468</v>
      </c>
      <c r="E16384" s="5"/>
    </row>
    <row r="16385" spans="1:5" x14ac:dyDescent="0.25">
      <c r="A16385" s="1">
        <v>42540</v>
      </c>
      <c r="B16385" s="2">
        <v>0.69791666666666663</v>
      </c>
      <c r="C16385" s="3">
        <f t="shared" si="255"/>
        <v>42540.697916666664</v>
      </c>
      <c r="D16385" s="7">
        <v>51.16365300666785</v>
      </c>
      <c r="E16385" s="5"/>
    </row>
    <row r="16386" spans="1:5" x14ac:dyDescent="0.25">
      <c r="A16386" s="1">
        <v>42540</v>
      </c>
      <c r="B16386" s="2">
        <v>0.70833333333333337</v>
      </c>
      <c r="C16386" s="3">
        <f t="shared" ref="C16386:C16449" si="256">A16386+B16386</f>
        <v>42540.708333333336</v>
      </c>
      <c r="D16386" s="7">
        <v>33.103807595568448</v>
      </c>
      <c r="E16386" s="5"/>
    </row>
    <row r="16387" spans="1:5" x14ac:dyDescent="0.25">
      <c r="A16387" s="1">
        <v>42540</v>
      </c>
      <c r="B16387" s="2">
        <v>0.71875</v>
      </c>
      <c r="C16387" s="3">
        <f t="shared" si="256"/>
        <v>42540.71875</v>
      </c>
      <c r="D16387" s="7">
        <v>26.755393311526433</v>
      </c>
      <c r="E16387" s="5"/>
    </row>
    <row r="16388" spans="1:5" x14ac:dyDescent="0.25">
      <c r="A16388" s="1">
        <v>42540</v>
      </c>
      <c r="B16388" s="2">
        <v>0.72916666666666663</v>
      </c>
      <c r="C16388" s="3">
        <f t="shared" si="256"/>
        <v>42540.729166666664</v>
      </c>
      <c r="D16388" s="7">
        <v>29.926474136330349</v>
      </c>
      <c r="E16388" s="5"/>
    </row>
    <row r="16389" spans="1:5" x14ac:dyDescent="0.25">
      <c r="A16389" s="1">
        <v>42540</v>
      </c>
      <c r="B16389" s="2">
        <v>0.73958333333333337</v>
      </c>
      <c r="C16389" s="3">
        <f t="shared" si="256"/>
        <v>42540.739583333336</v>
      </c>
      <c r="D16389" s="7">
        <v>12.100593568454132</v>
      </c>
      <c r="E16389" s="5"/>
    </row>
    <row r="16390" spans="1:5" x14ac:dyDescent="0.25">
      <c r="A16390" s="1">
        <v>42540</v>
      </c>
      <c r="B16390" s="2">
        <v>0.75</v>
      </c>
      <c r="C16390" s="3">
        <f t="shared" si="256"/>
        <v>42540.75</v>
      </c>
      <c r="D16390" s="7">
        <v>18.057324687115372</v>
      </c>
      <c r="E16390" s="5"/>
    </row>
    <row r="16391" spans="1:5" x14ac:dyDescent="0.25">
      <c r="A16391" s="1">
        <v>42540</v>
      </c>
      <c r="B16391" s="2">
        <v>0.76041666666666663</v>
      </c>
      <c r="C16391" s="3">
        <f t="shared" si="256"/>
        <v>42540.760416666664</v>
      </c>
      <c r="D16391" s="7">
        <v>82.558495218581598</v>
      </c>
      <c r="E16391" s="5"/>
    </row>
    <row r="16392" spans="1:5" x14ac:dyDescent="0.25">
      <c r="A16392" s="1">
        <v>42540</v>
      </c>
      <c r="B16392" s="2">
        <v>0.77083333333333337</v>
      </c>
      <c r="C16392" s="3">
        <f t="shared" si="256"/>
        <v>42540.770833333336</v>
      </c>
      <c r="D16392" s="7">
        <v>68.235465634404761</v>
      </c>
      <c r="E16392" s="5"/>
    </row>
    <row r="16393" spans="1:5" x14ac:dyDescent="0.25">
      <c r="A16393" s="1">
        <v>42540</v>
      </c>
      <c r="B16393" s="2">
        <v>0.78125</v>
      </c>
      <c r="C16393" s="3">
        <f t="shared" si="256"/>
        <v>42540.78125</v>
      </c>
      <c r="D16393" s="7">
        <v>75.540355241391964</v>
      </c>
      <c r="E16393" s="5"/>
    </row>
    <row r="16394" spans="1:5" x14ac:dyDescent="0.25">
      <c r="A16394" s="1">
        <v>42540</v>
      </c>
      <c r="B16394" s="2">
        <v>0.79166666666666663</v>
      </c>
      <c r="C16394" s="3">
        <f t="shared" si="256"/>
        <v>42540.791666666664</v>
      </c>
      <c r="D16394" s="7">
        <v>93.997119065482096</v>
      </c>
      <c r="E16394" s="5"/>
    </row>
    <row r="16395" spans="1:5" x14ac:dyDescent="0.25">
      <c r="A16395" s="1">
        <v>42540</v>
      </c>
      <c r="B16395" s="2">
        <v>0.80208333333333337</v>
      </c>
      <c r="C16395" s="3">
        <f t="shared" si="256"/>
        <v>42540.802083333336</v>
      </c>
      <c r="D16395" s="7">
        <v>27.480204375710947</v>
      </c>
      <c r="E16395" s="5"/>
    </row>
    <row r="16396" spans="1:5" x14ac:dyDescent="0.25">
      <c r="A16396" s="1">
        <v>42540</v>
      </c>
      <c r="B16396" s="2">
        <v>0.8125</v>
      </c>
      <c r="C16396" s="3">
        <f t="shared" si="256"/>
        <v>42540.8125</v>
      </c>
      <c r="D16396" s="7">
        <v>90.703697623635833</v>
      </c>
      <c r="E16396" s="5"/>
    </row>
    <row r="16397" spans="1:5" x14ac:dyDescent="0.25">
      <c r="A16397" s="1">
        <v>42540</v>
      </c>
      <c r="B16397" s="2">
        <v>0.82291666666666663</v>
      </c>
      <c r="C16397" s="3">
        <f t="shared" si="256"/>
        <v>42540.822916666664</v>
      </c>
      <c r="D16397" s="7">
        <v>63.430727087369299</v>
      </c>
      <c r="E16397" s="5"/>
    </row>
    <row r="16398" spans="1:5" x14ac:dyDescent="0.25">
      <c r="A16398" s="1">
        <v>42540</v>
      </c>
      <c r="B16398" s="2">
        <v>0.83333333333333337</v>
      </c>
      <c r="C16398" s="3">
        <f t="shared" si="256"/>
        <v>42540.833333333336</v>
      </c>
      <c r="D16398" s="7">
        <v>18.017207995306151</v>
      </c>
      <c r="E16398" s="5"/>
    </row>
    <row r="16399" spans="1:5" x14ac:dyDescent="0.25">
      <c r="A16399" s="1">
        <v>42540</v>
      </c>
      <c r="B16399" s="2">
        <v>0.84375</v>
      </c>
      <c r="C16399" s="3">
        <f t="shared" si="256"/>
        <v>42540.84375</v>
      </c>
      <c r="D16399" s="7">
        <v>71.166060965643325</v>
      </c>
      <c r="E16399" s="5"/>
    </row>
    <row r="16400" spans="1:5" x14ac:dyDescent="0.25">
      <c r="A16400" s="1">
        <v>42540</v>
      </c>
      <c r="B16400" s="2">
        <v>0.85416666666666663</v>
      </c>
      <c r="C16400" s="3">
        <f t="shared" si="256"/>
        <v>42540.854166666664</v>
      </c>
      <c r="D16400" s="7">
        <v>44.000235895140513</v>
      </c>
      <c r="E16400" s="5"/>
    </row>
    <row r="16401" spans="1:5" x14ac:dyDescent="0.25">
      <c r="A16401" s="1">
        <v>42540</v>
      </c>
      <c r="B16401" s="2">
        <v>0.86458333333333337</v>
      </c>
      <c r="C16401" s="3">
        <f t="shared" si="256"/>
        <v>42540.864583333336</v>
      </c>
      <c r="D16401" s="7">
        <v>4.3715558319262442</v>
      </c>
      <c r="E16401" s="5"/>
    </row>
    <row r="16402" spans="1:5" x14ac:dyDescent="0.25">
      <c r="A16402" s="1">
        <v>42540</v>
      </c>
      <c r="B16402" s="2">
        <v>0.875</v>
      </c>
      <c r="C16402" s="3">
        <f t="shared" si="256"/>
        <v>42540.875</v>
      </c>
      <c r="D16402" s="7">
        <v>33.824529130172088</v>
      </c>
      <c r="E16402" s="5"/>
    </row>
    <row r="16403" spans="1:5" x14ac:dyDescent="0.25">
      <c r="A16403" s="1">
        <v>42540</v>
      </c>
      <c r="B16403" s="2">
        <v>0.88541666666666663</v>
      </c>
      <c r="C16403" s="3">
        <f t="shared" si="256"/>
        <v>42540.885416666664</v>
      </c>
      <c r="D16403" s="7">
        <v>83.801645797833629</v>
      </c>
      <c r="E16403" s="5"/>
    </row>
    <row r="16404" spans="1:5" x14ac:dyDescent="0.25">
      <c r="A16404" s="1">
        <v>42540</v>
      </c>
      <c r="B16404" s="2">
        <v>0.89583333333333337</v>
      </c>
      <c r="C16404" s="3">
        <f t="shared" si="256"/>
        <v>42540.895833333336</v>
      </c>
      <c r="D16404" s="7">
        <v>19.248619105462407</v>
      </c>
      <c r="E16404" s="5"/>
    </row>
    <row r="16405" spans="1:5" x14ac:dyDescent="0.25">
      <c r="A16405" s="1">
        <v>42540</v>
      </c>
      <c r="B16405" s="2">
        <v>0.90625</v>
      </c>
      <c r="C16405" s="3">
        <f t="shared" si="256"/>
        <v>42540.90625</v>
      </c>
      <c r="D16405" s="7">
        <v>20.109947263029682</v>
      </c>
      <c r="E16405" s="5"/>
    </row>
    <row r="16406" spans="1:5" x14ac:dyDescent="0.25">
      <c r="A16406" s="1">
        <v>42540</v>
      </c>
      <c r="B16406" s="2">
        <v>0.91666666666666663</v>
      </c>
      <c r="C16406" s="3">
        <f t="shared" si="256"/>
        <v>42540.916666666664</v>
      </c>
      <c r="D16406" s="7">
        <v>92.817056610431379</v>
      </c>
      <c r="E16406" s="5"/>
    </row>
    <row r="16407" spans="1:5" x14ac:dyDescent="0.25">
      <c r="A16407" s="1">
        <v>42540</v>
      </c>
      <c r="B16407" s="2">
        <v>0.92708333333333337</v>
      </c>
      <c r="C16407" s="3">
        <f t="shared" si="256"/>
        <v>42540.927083333336</v>
      </c>
      <c r="D16407" s="7">
        <v>1.9340670912967872</v>
      </c>
      <c r="E16407" s="5"/>
    </row>
    <row r="16408" spans="1:5" x14ac:dyDescent="0.25">
      <c r="A16408" s="1">
        <v>42540</v>
      </c>
      <c r="B16408" s="2">
        <v>0.9375</v>
      </c>
      <c r="C16408" s="3">
        <f t="shared" si="256"/>
        <v>42540.9375</v>
      </c>
      <c r="D16408" s="7">
        <v>80.268455083842611</v>
      </c>
      <c r="E16408" s="5"/>
    </row>
    <row r="16409" spans="1:5" x14ac:dyDescent="0.25">
      <c r="A16409" s="1">
        <v>42540</v>
      </c>
      <c r="B16409" s="2">
        <v>0.94791666666666663</v>
      </c>
      <c r="C16409" s="3">
        <f t="shared" si="256"/>
        <v>42540.947916666664</v>
      </c>
      <c r="D16409" s="7">
        <v>8.7167387096286131</v>
      </c>
      <c r="E16409" s="5"/>
    </row>
    <row r="16410" spans="1:5" x14ac:dyDescent="0.25">
      <c r="A16410" s="1">
        <v>42540</v>
      </c>
      <c r="B16410" s="2">
        <v>0.95833333333333337</v>
      </c>
      <c r="C16410" s="3">
        <f t="shared" si="256"/>
        <v>42540.958333333336</v>
      </c>
      <c r="D16410" s="7">
        <v>75.171910814785932</v>
      </c>
      <c r="E16410" s="5"/>
    </row>
    <row r="16411" spans="1:5" x14ac:dyDescent="0.25">
      <c r="A16411" s="1">
        <v>42540</v>
      </c>
      <c r="B16411" s="2">
        <v>0.96875</v>
      </c>
      <c r="C16411" s="3">
        <f t="shared" si="256"/>
        <v>42540.96875</v>
      </c>
      <c r="D16411" s="7">
        <v>49.569912126423574</v>
      </c>
      <c r="E16411" s="5"/>
    </row>
    <row r="16412" spans="1:5" x14ac:dyDescent="0.25">
      <c r="A16412" s="1">
        <v>42540</v>
      </c>
      <c r="B16412" s="2">
        <v>0.97916666666666663</v>
      </c>
      <c r="C16412" s="3">
        <f t="shared" si="256"/>
        <v>42540.979166666664</v>
      </c>
      <c r="D16412" s="7">
        <v>73.989688691860337</v>
      </c>
      <c r="E16412" s="5"/>
    </row>
    <row r="16413" spans="1:5" x14ac:dyDescent="0.25">
      <c r="A16413" s="1">
        <v>42540</v>
      </c>
      <c r="B16413" s="2">
        <v>0.98958333333333337</v>
      </c>
      <c r="C16413" s="3">
        <f t="shared" si="256"/>
        <v>42540.989583333336</v>
      </c>
      <c r="D16413" s="7">
        <v>70.734599047191821</v>
      </c>
      <c r="E16413" s="5"/>
    </row>
    <row r="16414" spans="1:5" x14ac:dyDescent="0.25">
      <c r="A16414" s="1">
        <v>42541</v>
      </c>
      <c r="B16414" s="2">
        <v>0</v>
      </c>
      <c r="C16414" s="3">
        <f t="shared" si="256"/>
        <v>42541</v>
      </c>
      <c r="D16414" s="7">
        <v>13.184060144525333</v>
      </c>
      <c r="E16414" s="5"/>
    </row>
    <row r="16415" spans="1:5" x14ac:dyDescent="0.25">
      <c r="A16415" s="1">
        <v>42541</v>
      </c>
      <c r="B16415" s="2">
        <v>1.0416666666666666E-2</v>
      </c>
      <c r="C16415" s="3">
        <f t="shared" si="256"/>
        <v>42541.010416666664</v>
      </c>
      <c r="D16415" s="7">
        <v>76.779466945373969</v>
      </c>
      <c r="E16415" s="5"/>
    </row>
    <row r="16416" spans="1:5" x14ac:dyDescent="0.25">
      <c r="A16416" s="1">
        <v>42541</v>
      </c>
      <c r="B16416" s="2">
        <v>2.0833333333333332E-2</v>
      </c>
      <c r="C16416" s="3">
        <f t="shared" si="256"/>
        <v>42541.020833333336</v>
      </c>
      <c r="D16416" s="7">
        <v>83.720287419210962</v>
      </c>
      <c r="E16416" s="5"/>
    </row>
    <row r="16417" spans="1:5" x14ac:dyDescent="0.25">
      <c r="A16417" s="1">
        <v>42541</v>
      </c>
      <c r="B16417" s="2">
        <v>3.125E-2</v>
      </c>
      <c r="C16417" s="3">
        <f t="shared" si="256"/>
        <v>42541.03125</v>
      </c>
      <c r="D16417" s="7">
        <v>41.180023537601365</v>
      </c>
      <c r="E16417" s="5"/>
    </row>
    <row r="16418" spans="1:5" x14ac:dyDescent="0.25">
      <c r="A16418" s="1">
        <v>42541</v>
      </c>
      <c r="B16418" s="2">
        <v>4.1666666666666664E-2</v>
      </c>
      <c r="C16418" s="3">
        <f t="shared" si="256"/>
        <v>42541.041666666664</v>
      </c>
      <c r="D16418" s="7">
        <v>44.755093943255567</v>
      </c>
      <c r="E16418" s="5"/>
    </row>
    <row r="16419" spans="1:5" x14ac:dyDescent="0.25">
      <c r="A16419" s="1">
        <v>42541</v>
      </c>
      <c r="B16419" s="2">
        <v>5.2083333333333336E-2</v>
      </c>
      <c r="C16419" s="3">
        <f t="shared" si="256"/>
        <v>42541.052083333336</v>
      </c>
      <c r="D16419" s="7">
        <v>60.024980087955612</v>
      </c>
      <c r="E16419" s="5"/>
    </row>
    <row r="16420" spans="1:5" x14ac:dyDescent="0.25">
      <c r="A16420" s="1">
        <v>42541</v>
      </c>
      <c r="B16420" s="2">
        <v>6.25E-2</v>
      </c>
      <c r="C16420" s="3">
        <f t="shared" si="256"/>
        <v>42541.0625</v>
      </c>
      <c r="D16420" s="7">
        <v>98.709205861247739</v>
      </c>
      <c r="E16420" s="5"/>
    </row>
    <row r="16421" spans="1:5" x14ac:dyDescent="0.25">
      <c r="A16421" s="1">
        <v>42541</v>
      </c>
      <c r="B16421" s="2">
        <v>7.2916666666666671E-2</v>
      </c>
      <c r="C16421" s="3">
        <f t="shared" si="256"/>
        <v>42541.072916666664</v>
      </c>
      <c r="D16421" s="7">
        <v>25.363319756737091</v>
      </c>
      <c r="E16421" s="5"/>
    </row>
    <row r="16422" spans="1:5" x14ac:dyDescent="0.25">
      <c r="A16422" s="1">
        <v>42541</v>
      </c>
      <c r="B16422" s="2">
        <v>8.3333333333333329E-2</v>
      </c>
      <c r="C16422" s="3">
        <f t="shared" si="256"/>
        <v>42541.083333333336</v>
      </c>
      <c r="D16422" s="7">
        <v>71.438492955573253</v>
      </c>
      <c r="E16422" s="5"/>
    </row>
    <row r="16423" spans="1:5" x14ac:dyDescent="0.25">
      <c r="A16423" s="1">
        <v>42541</v>
      </c>
      <c r="B16423" s="2">
        <v>9.375E-2</v>
      </c>
      <c r="C16423" s="3">
        <f t="shared" si="256"/>
        <v>42541.09375</v>
      </c>
      <c r="D16423" s="7">
        <v>21.194291214548343</v>
      </c>
      <c r="E16423" s="5"/>
    </row>
    <row r="16424" spans="1:5" x14ac:dyDescent="0.25">
      <c r="A16424" s="1">
        <v>42541</v>
      </c>
      <c r="B16424" s="2">
        <v>0.10416666666666667</v>
      </c>
      <c r="C16424" s="3">
        <f t="shared" si="256"/>
        <v>42541.104166666664</v>
      </c>
      <c r="D16424" s="7">
        <v>21.724210150180689</v>
      </c>
      <c r="E16424" s="5"/>
    </row>
    <row r="16425" spans="1:5" x14ac:dyDescent="0.25">
      <c r="A16425" s="1">
        <v>42541</v>
      </c>
      <c r="B16425" s="2">
        <v>0.11458333333333333</v>
      </c>
      <c r="C16425" s="3">
        <f t="shared" si="256"/>
        <v>42541.114583333336</v>
      </c>
      <c r="D16425" s="7">
        <v>7.4596613867523587</v>
      </c>
      <c r="E16425" s="5"/>
    </row>
    <row r="16426" spans="1:5" x14ac:dyDescent="0.25">
      <c r="A16426" s="1">
        <v>42541</v>
      </c>
      <c r="B16426" s="2">
        <v>0.125</v>
      </c>
      <c r="C16426" s="3">
        <f t="shared" si="256"/>
        <v>42541.125</v>
      </c>
      <c r="D16426" s="7">
        <v>12.672464696381347</v>
      </c>
      <c r="E16426" s="5"/>
    </row>
    <row r="16427" spans="1:5" x14ac:dyDescent="0.25">
      <c r="A16427" s="1">
        <v>42541</v>
      </c>
      <c r="B16427" s="2">
        <v>0.13541666666666666</v>
      </c>
      <c r="C16427" s="3">
        <f t="shared" si="256"/>
        <v>42541.135416666664</v>
      </c>
      <c r="D16427" s="7">
        <v>18.01954575458613</v>
      </c>
      <c r="E16427" s="5"/>
    </row>
    <row r="16428" spans="1:5" x14ac:dyDescent="0.25">
      <c r="A16428" s="1">
        <v>42541</v>
      </c>
      <c r="B16428" s="2">
        <v>0.14583333333333334</v>
      </c>
      <c r="C16428" s="3">
        <f t="shared" si="256"/>
        <v>42541.145833333336</v>
      </c>
      <c r="D16428" s="7">
        <v>95.061648687527736</v>
      </c>
      <c r="E16428" s="5"/>
    </row>
    <row r="16429" spans="1:5" x14ac:dyDescent="0.25">
      <c r="A16429" s="1">
        <v>42541</v>
      </c>
      <c r="B16429" s="2">
        <v>0.15625</v>
      </c>
      <c r="C16429" s="3">
        <f t="shared" si="256"/>
        <v>42541.15625</v>
      </c>
      <c r="D16429" s="7">
        <v>14.710638276810361</v>
      </c>
      <c r="E16429" s="5"/>
    </row>
    <row r="16430" spans="1:5" x14ac:dyDescent="0.25">
      <c r="A16430" s="1">
        <v>42541</v>
      </c>
      <c r="B16430" s="2">
        <v>0.16666666666666666</v>
      </c>
      <c r="C16430" s="3">
        <f t="shared" si="256"/>
        <v>42541.166666666664</v>
      </c>
      <c r="D16430" s="7">
        <v>74.605590166553242</v>
      </c>
      <c r="E16430" s="5"/>
    </row>
    <row r="16431" spans="1:5" x14ac:dyDescent="0.25">
      <c r="A16431" s="1">
        <v>42541</v>
      </c>
      <c r="B16431" s="2">
        <v>0.17708333333333334</v>
      </c>
      <c r="C16431" s="3">
        <f t="shared" si="256"/>
        <v>42541.177083333336</v>
      </c>
      <c r="D16431" s="7">
        <v>29.282044573276909</v>
      </c>
      <c r="E16431" s="5"/>
    </row>
    <row r="16432" spans="1:5" x14ac:dyDescent="0.25">
      <c r="A16432" s="1">
        <v>42541</v>
      </c>
      <c r="B16432" s="2">
        <v>0.1875</v>
      </c>
      <c r="C16432" s="3">
        <f t="shared" si="256"/>
        <v>42541.1875</v>
      </c>
      <c r="D16432" s="7">
        <v>56.486979986709116</v>
      </c>
      <c r="E16432" s="5"/>
    </row>
    <row r="16433" spans="1:5" x14ac:dyDescent="0.25">
      <c r="A16433" s="1">
        <v>42541</v>
      </c>
      <c r="B16433" s="2">
        <v>0.19791666666666666</v>
      </c>
      <c r="C16433" s="3">
        <f t="shared" si="256"/>
        <v>42541.197916666664</v>
      </c>
      <c r="D16433" s="7">
        <v>67.450520901061566</v>
      </c>
      <c r="E16433" s="5"/>
    </row>
    <row r="16434" spans="1:5" x14ac:dyDescent="0.25">
      <c r="A16434" s="1">
        <v>42541</v>
      </c>
      <c r="B16434" s="2">
        <v>0.20833333333333334</v>
      </c>
      <c r="C16434" s="3">
        <f t="shared" si="256"/>
        <v>42541.208333333336</v>
      </c>
      <c r="D16434" s="7">
        <v>4.9880916312652896</v>
      </c>
      <c r="E16434" s="5"/>
    </row>
    <row r="16435" spans="1:5" x14ac:dyDescent="0.25">
      <c r="A16435" s="1">
        <v>42541</v>
      </c>
      <c r="B16435" s="2">
        <v>0.21875</v>
      </c>
      <c r="C16435" s="3">
        <f t="shared" si="256"/>
        <v>42541.21875</v>
      </c>
      <c r="D16435" s="7">
        <v>62.46366042624318</v>
      </c>
      <c r="E16435" s="5"/>
    </row>
    <row r="16436" spans="1:5" x14ac:dyDescent="0.25">
      <c r="A16436" s="1">
        <v>42541</v>
      </c>
      <c r="B16436" s="2">
        <v>0.22916666666666666</v>
      </c>
      <c r="C16436" s="3">
        <f t="shared" si="256"/>
        <v>42541.229166666664</v>
      </c>
      <c r="D16436" s="7">
        <v>19.765275434609975</v>
      </c>
      <c r="E16436" s="5"/>
    </row>
    <row r="16437" spans="1:5" x14ac:dyDescent="0.25">
      <c r="A16437" s="1">
        <v>42541</v>
      </c>
      <c r="B16437" s="2">
        <v>0.23958333333333334</v>
      </c>
      <c r="C16437" s="3">
        <f t="shared" si="256"/>
        <v>42541.239583333336</v>
      </c>
      <c r="D16437" s="7">
        <v>47.42233770871055</v>
      </c>
      <c r="E16437" s="5"/>
    </row>
    <row r="16438" spans="1:5" x14ac:dyDescent="0.25">
      <c r="A16438" s="1">
        <v>42541</v>
      </c>
      <c r="B16438" s="2">
        <v>0.25</v>
      </c>
      <c r="C16438" s="3">
        <f t="shared" si="256"/>
        <v>42541.25</v>
      </c>
      <c r="D16438" s="7">
        <v>18.337878623418703</v>
      </c>
      <c r="E16438" s="5"/>
    </row>
    <row r="16439" spans="1:5" x14ac:dyDescent="0.25">
      <c r="A16439" s="1">
        <v>42541</v>
      </c>
      <c r="B16439" s="2">
        <v>0.26041666666666669</v>
      </c>
      <c r="C16439" s="3">
        <f t="shared" si="256"/>
        <v>42541.260416666664</v>
      </c>
      <c r="D16439" s="7">
        <v>5.8834473796898878</v>
      </c>
      <c r="E16439" s="5"/>
    </row>
    <row r="16440" spans="1:5" x14ac:dyDescent="0.25">
      <c r="A16440" s="1">
        <v>42541</v>
      </c>
      <c r="B16440" s="2">
        <v>0.27083333333333331</v>
      </c>
      <c r="C16440" s="3">
        <f t="shared" si="256"/>
        <v>42541.270833333336</v>
      </c>
      <c r="D16440" s="7">
        <v>53.49255894491192</v>
      </c>
      <c r="E16440" s="5"/>
    </row>
    <row r="16441" spans="1:5" x14ac:dyDescent="0.25">
      <c r="A16441" s="1">
        <v>42541</v>
      </c>
      <c r="B16441" s="2">
        <v>0.28125</v>
      </c>
      <c r="C16441" s="3">
        <f t="shared" si="256"/>
        <v>42541.28125</v>
      </c>
      <c r="D16441" s="7">
        <v>82.714270325833326</v>
      </c>
      <c r="E16441" s="5"/>
    </row>
    <row r="16442" spans="1:5" x14ac:dyDescent="0.25">
      <c r="A16442" s="1">
        <v>42541</v>
      </c>
      <c r="B16442" s="2">
        <v>0.29166666666666669</v>
      </c>
      <c r="C16442" s="3">
        <f t="shared" si="256"/>
        <v>42541.291666666664</v>
      </c>
      <c r="D16442" s="7">
        <v>69.567362671520115</v>
      </c>
      <c r="E16442" s="5"/>
    </row>
    <row r="16443" spans="1:5" x14ac:dyDescent="0.25">
      <c r="A16443" s="1">
        <v>42541</v>
      </c>
      <c r="B16443" s="2">
        <v>0.30208333333333331</v>
      </c>
      <c r="C16443" s="3">
        <f t="shared" si="256"/>
        <v>42541.302083333336</v>
      </c>
      <c r="D16443" s="7">
        <v>79.691249358164413</v>
      </c>
      <c r="E16443" s="5"/>
    </row>
    <row r="16444" spans="1:5" x14ac:dyDescent="0.25">
      <c r="A16444" s="1">
        <v>42541</v>
      </c>
      <c r="B16444" s="2">
        <v>0.3125</v>
      </c>
      <c r="C16444" s="3">
        <f t="shared" si="256"/>
        <v>42541.3125</v>
      </c>
      <c r="D16444" s="7">
        <v>74.325651779088318</v>
      </c>
      <c r="E16444" s="5"/>
    </row>
    <row r="16445" spans="1:5" x14ac:dyDescent="0.25">
      <c r="A16445" s="1">
        <v>42541</v>
      </c>
      <c r="B16445" s="2">
        <v>0.32291666666666669</v>
      </c>
      <c r="C16445" s="3">
        <f t="shared" si="256"/>
        <v>42541.322916666664</v>
      </c>
      <c r="D16445" s="7">
        <v>99.330272432511876</v>
      </c>
      <c r="E16445" s="5"/>
    </row>
    <row r="16446" spans="1:5" x14ac:dyDescent="0.25">
      <c r="A16446" s="1">
        <v>42541</v>
      </c>
      <c r="B16446" s="2">
        <v>0.33333333333333331</v>
      </c>
      <c r="C16446" s="3">
        <f t="shared" si="256"/>
        <v>42541.333333333336</v>
      </c>
      <c r="D16446" s="7">
        <v>9.6853260872198366E-2</v>
      </c>
      <c r="E16446" s="5"/>
    </row>
    <row r="16447" spans="1:5" x14ac:dyDescent="0.25">
      <c r="A16447" s="1">
        <v>42541</v>
      </c>
      <c r="B16447" s="2">
        <v>0.34375</v>
      </c>
      <c r="C16447" s="3">
        <f t="shared" si="256"/>
        <v>42541.34375</v>
      </c>
      <c r="D16447" s="7">
        <v>68.657432151863688</v>
      </c>
      <c r="E16447" s="5"/>
    </row>
    <row r="16448" spans="1:5" x14ac:dyDescent="0.25">
      <c r="A16448" s="1">
        <v>42541</v>
      </c>
      <c r="B16448" s="2">
        <v>0.35416666666666669</v>
      </c>
      <c r="C16448" s="3">
        <f t="shared" si="256"/>
        <v>42541.354166666664</v>
      </c>
      <c r="D16448" s="7">
        <v>89.942535290593469</v>
      </c>
      <c r="E16448" s="5"/>
    </row>
    <row r="16449" spans="1:5" x14ac:dyDescent="0.25">
      <c r="A16449" s="1">
        <v>42541</v>
      </c>
      <c r="B16449" s="2">
        <v>0.36458333333333331</v>
      </c>
      <c r="C16449" s="3">
        <f t="shared" si="256"/>
        <v>42541.364583333336</v>
      </c>
      <c r="D16449" s="7">
        <v>12.12922761813282</v>
      </c>
      <c r="E16449" s="5"/>
    </row>
    <row r="16450" spans="1:5" x14ac:dyDescent="0.25">
      <c r="A16450" s="1">
        <v>42541</v>
      </c>
      <c r="B16450" s="2">
        <v>0.375</v>
      </c>
      <c r="C16450" s="3">
        <f t="shared" ref="C16450:C16513" si="257">A16450+B16450</f>
        <v>42541.375</v>
      </c>
      <c r="D16450" s="7">
        <v>65.673465716410874</v>
      </c>
      <c r="E16450" s="5"/>
    </row>
    <row r="16451" spans="1:5" x14ac:dyDescent="0.25">
      <c r="A16451" s="1">
        <v>42541</v>
      </c>
      <c r="B16451" s="2">
        <v>0.38541666666666669</v>
      </c>
      <c r="C16451" s="3">
        <f t="shared" si="257"/>
        <v>42541.385416666664</v>
      </c>
      <c r="D16451" s="7">
        <v>57.950207344488277</v>
      </c>
      <c r="E16451" s="5"/>
    </row>
    <row r="16452" spans="1:5" x14ac:dyDescent="0.25">
      <c r="A16452" s="1">
        <v>42541</v>
      </c>
      <c r="B16452" s="2">
        <v>0.39583333333333331</v>
      </c>
      <c r="C16452" s="3">
        <f t="shared" si="257"/>
        <v>42541.395833333336</v>
      </c>
      <c r="D16452" s="7">
        <v>12.02923849869515</v>
      </c>
      <c r="E16452" s="5"/>
    </row>
    <row r="16453" spans="1:5" x14ac:dyDescent="0.25">
      <c r="A16453" s="1">
        <v>42541</v>
      </c>
      <c r="B16453" s="2">
        <v>0.40625</v>
      </c>
      <c r="C16453" s="3">
        <f t="shared" si="257"/>
        <v>42541.40625</v>
      </c>
      <c r="D16453" s="7">
        <v>42.14761012085588</v>
      </c>
      <c r="E16453" s="5"/>
    </row>
    <row r="16454" spans="1:5" x14ac:dyDescent="0.25">
      <c r="A16454" s="1">
        <v>42541</v>
      </c>
      <c r="B16454" s="2">
        <v>0.41666666666666669</v>
      </c>
      <c r="C16454" s="3">
        <f t="shared" si="257"/>
        <v>42541.416666666664</v>
      </c>
      <c r="D16454" s="7">
        <v>83.083987061144498</v>
      </c>
      <c r="E16454" s="5"/>
    </row>
    <row r="16455" spans="1:5" x14ac:dyDescent="0.25">
      <c r="A16455" s="1">
        <v>42541</v>
      </c>
      <c r="B16455" s="2">
        <v>0.42708333333333331</v>
      </c>
      <c r="C16455" s="3">
        <f t="shared" si="257"/>
        <v>42541.427083333336</v>
      </c>
      <c r="D16455" s="7">
        <v>27.919790120366361</v>
      </c>
      <c r="E16455" s="5"/>
    </row>
    <row r="16456" spans="1:5" x14ac:dyDescent="0.25">
      <c r="A16456" s="1">
        <v>42541</v>
      </c>
      <c r="B16456" s="2">
        <v>0.4375</v>
      </c>
      <c r="C16456" s="3">
        <f t="shared" si="257"/>
        <v>42541.4375</v>
      </c>
      <c r="D16456" s="7">
        <v>3.9261253429624721</v>
      </c>
      <c r="E16456" s="5"/>
    </row>
    <row r="16457" spans="1:5" x14ac:dyDescent="0.25">
      <c r="A16457" s="1">
        <v>42541</v>
      </c>
      <c r="B16457" s="2">
        <v>0.44791666666666669</v>
      </c>
      <c r="C16457" s="3">
        <f t="shared" si="257"/>
        <v>42541.447916666664</v>
      </c>
      <c r="D16457" s="7">
        <v>71.004614661574124</v>
      </c>
      <c r="E16457" s="5"/>
    </row>
    <row r="16458" spans="1:5" x14ac:dyDescent="0.25">
      <c r="A16458" s="1">
        <v>42541</v>
      </c>
      <c r="B16458" s="2">
        <v>0.45833333333333331</v>
      </c>
      <c r="C16458" s="3">
        <f t="shared" si="257"/>
        <v>42541.458333333336</v>
      </c>
      <c r="D16458" s="7">
        <v>62.416505805742574</v>
      </c>
      <c r="E16458" s="5"/>
    </row>
    <row r="16459" spans="1:5" x14ac:dyDescent="0.25">
      <c r="A16459" s="1">
        <v>42541</v>
      </c>
      <c r="B16459" s="2">
        <v>0.46875</v>
      </c>
      <c r="C16459" s="3">
        <f t="shared" si="257"/>
        <v>42541.46875</v>
      </c>
      <c r="D16459" s="7">
        <v>45.790463270529493</v>
      </c>
      <c r="E16459" s="5"/>
    </row>
    <row r="16460" spans="1:5" x14ac:dyDescent="0.25">
      <c r="A16460" s="1">
        <v>42541</v>
      </c>
      <c r="B16460" s="2">
        <v>0.47916666666666669</v>
      </c>
      <c r="C16460" s="3">
        <f t="shared" si="257"/>
        <v>42541.479166666664</v>
      </c>
      <c r="D16460" s="7">
        <v>63.540655255065026</v>
      </c>
      <c r="E16460" s="5"/>
    </row>
    <row r="16461" spans="1:5" x14ac:dyDescent="0.25">
      <c r="A16461" s="1">
        <v>42541</v>
      </c>
      <c r="B16461" s="2">
        <v>0.48958333333333331</v>
      </c>
      <c r="C16461" s="3">
        <f t="shared" si="257"/>
        <v>42541.489583333336</v>
      </c>
      <c r="D16461" s="7">
        <v>26.884024034618282</v>
      </c>
      <c r="E16461" s="5"/>
    </row>
    <row r="16462" spans="1:5" x14ac:dyDescent="0.25">
      <c r="A16462" s="1">
        <v>42541</v>
      </c>
      <c r="B16462" s="2">
        <v>0.5</v>
      </c>
      <c r="C16462" s="3">
        <f t="shared" si="257"/>
        <v>42541.5</v>
      </c>
      <c r="D16462" s="7">
        <v>54.548751176455823</v>
      </c>
      <c r="E16462" s="5"/>
    </row>
    <row r="16463" spans="1:5" x14ac:dyDescent="0.25">
      <c r="A16463" s="1">
        <v>42541</v>
      </c>
      <c r="B16463" s="2">
        <v>0.51041666666666663</v>
      </c>
      <c r="C16463" s="3">
        <f t="shared" si="257"/>
        <v>42541.510416666664</v>
      </c>
      <c r="D16463" s="7">
        <v>38.036220506001605</v>
      </c>
      <c r="E16463" s="5"/>
    </row>
    <row r="16464" spans="1:5" x14ac:dyDescent="0.25">
      <c r="A16464" s="1">
        <v>42541</v>
      </c>
      <c r="B16464" s="2">
        <v>0.52083333333333337</v>
      </c>
      <c r="C16464" s="3">
        <f t="shared" si="257"/>
        <v>42541.520833333336</v>
      </c>
      <c r="D16464" s="7">
        <v>81.566463718900778</v>
      </c>
      <c r="E16464" s="5"/>
    </row>
    <row r="16465" spans="1:5" x14ac:dyDescent="0.25">
      <c r="A16465" s="1">
        <v>42541</v>
      </c>
      <c r="B16465" s="2">
        <v>0.53125</v>
      </c>
      <c r="C16465" s="3">
        <f t="shared" si="257"/>
        <v>42541.53125</v>
      </c>
      <c r="D16465" s="7">
        <v>46.806760041737192</v>
      </c>
      <c r="E16465" s="5"/>
    </row>
    <row r="16466" spans="1:5" x14ac:dyDescent="0.25">
      <c r="A16466" s="1">
        <v>42541</v>
      </c>
      <c r="B16466" s="2">
        <v>0.54166666666666663</v>
      </c>
      <c r="C16466" s="3">
        <f t="shared" si="257"/>
        <v>42541.541666666664</v>
      </c>
      <c r="D16466" s="7">
        <v>63.201767453912694</v>
      </c>
      <c r="E16466" s="5"/>
    </row>
    <row r="16467" spans="1:5" x14ac:dyDescent="0.25">
      <c r="A16467" s="1">
        <v>42541</v>
      </c>
      <c r="B16467" s="2">
        <v>0.55208333333333337</v>
      </c>
      <c r="C16467" s="3">
        <f t="shared" si="257"/>
        <v>42541.552083333336</v>
      </c>
      <c r="D16467" s="7">
        <v>3.7831369920105606</v>
      </c>
      <c r="E16467" s="5"/>
    </row>
    <row r="16468" spans="1:5" x14ac:dyDescent="0.25">
      <c r="A16468" s="1">
        <v>42541</v>
      </c>
      <c r="B16468" s="2">
        <v>0.5625</v>
      </c>
      <c r="C16468" s="3">
        <f t="shared" si="257"/>
        <v>42541.5625</v>
      </c>
      <c r="D16468" s="7">
        <v>81.096805747153951</v>
      </c>
      <c r="E16468" s="5"/>
    </row>
    <row r="16469" spans="1:5" x14ac:dyDescent="0.25">
      <c r="A16469" s="1">
        <v>42541</v>
      </c>
      <c r="B16469" s="2">
        <v>0.57291666666666663</v>
      </c>
      <c r="C16469" s="3">
        <f t="shared" si="257"/>
        <v>42541.572916666664</v>
      </c>
      <c r="D16469" s="7">
        <v>51.823295989536767</v>
      </c>
      <c r="E16469" s="5"/>
    </row>
    <row r="16470" spans="1:5" x14ac:dyDescent="0.25">
      <c r="A16470" s="1">
        <v>42541</v>
      </c>
      <c r="B16470" s="2">
        <v>0.58333333333333337</v>
      </c>
      <c r="C16470" s="3">
        <f t="shared" si="257"/>
        <v>42541.583333333336</v>
      </c>
      <c r="D16470" s="7">
        <v>98.705827052529401</v>
      </c>
      <c r="E16470" s="5"/>
    </row>
    <row r="16471" spans="1:5" x14ac:dyDescent="0.25">
      <c r="A16471" s="1">
        <v>42541</v>
      </c>
      <c r="B16471" s="2">
        <v>0.59375</v>
      </c>
      <c r="C16471" s="3">
        <f t="shared" si="257"/>
        <v>42541.59375</v>
      </c>
      <c r="D16471" s="7">
        <v>70.743120804839492</v>
      </c>
      <c r="E16471" s="5"/>
    </row>
    <row r="16472" spans="1:5" x14ac:dyDescent="0.25">
      <c r="A16472" s="1">
        <v>42541</v>
      </c>
      <c r="B16472" s="2">
        <v>0.60416666666666663</v>
      </c>
      <c r="C16472" s="3">
        <f t="shared" si="257"/>
        <v>42541.604166666664</v>
      </c>
      <c r="D16472" s="7">
        <v>90.083661854894402</v>
      </c>
      <c r="E16472" s="5"/>
    </row>
    <row r="16473" spans="1:5" x14ac:dyDescent="0.25">
      <c r="A16473" s="1">
        <v>42541</v>
      </c>
      <c r="B16473" s="2">
        <v>0.61458333333333337</v>
      </c>
      <c r="C16473" s="3">
        <f t="shared" si="257"/>
        <v>42541.614583333336</v>
      </c>
      <c r="D16473" s="7">
        <v>83.205368134243983</v>
      </c>
      <c r="E16473" s="5"/>
    </row>
    <row r="16474" spans="1:5" x14ac:dyDescent="0.25">
      <c r="A16474" s="1">
        <v>42541</v>
      </c>
      <c r="B16474" s="2">
        <v>0.625</v>
      </c>
      <c r="C16474" s="3">
        <f t="shared" si="257"/>
        <v>42541.625</v>
      </c>
      <c r="D16474" s="7">
        <v>84.399661404526299</v>
      </c>
      <c r="E16474" s="5"/>
    </row>
    <row r="16475" spans="1:5" x14ac:dyDescent="0.25">
      <c r="A16475" s="1">
        <v>42541</v>
      </c>
      <c r="B16475" s="2">
        <v>0.63541666666666663</v>
      </c>
      <c r="C16475" s="3">
        <f t="shared" si="257"/>
        <v>42541.635416666664</v>
      </c>
      <c r="D16475" s="7">
        <v>35.359071878563917</v>
      </c>
      <c r="E16475" s="5"/>
    </row>
    <row r="16476" spans="1:5" x14ac:dyDescent="0.25">
      <c r="A16476" s="1">
        <v>42541</v>
      </c>
      <c r="B16476" s="2">
        <v>0.64583333333333337</v>
      </c>
      <c r="C16476" s="3">
        <f t="shared" si="257"/>
        <v>42541.645833333336</v>
      </c>
      <c r="D16476" s="7">
        <v>15.039240670797371</v>
      </c>
      <c r="E16476" s="5"/>
    </row>
    <row r="16477" spans="1:5" x14ac:dyDescent="0.25">
      <c r="A16477" s="1">
        <v>42541</v>
      </c>
      <c r="B16477" s="2">
        <v>0.65625</v>
      </c>
      <c r="C16477" s="3">
        <f t="shared" si="257"/>
        <v>42541.65625</v>
      </c>
      <c r="D16477" s="7">
        <v>52.096836503279832</v>
      </c>
      <c r="E16477" s="5"/>
    </row>
    <row r="16478" spans="1:5" x14ac:dyDescent="0.25">
      <c r="A16478" s="1">
        <v>42541</v>
      </c>
      <c r="B16478" s="2">
        <v>0.66666666666666663</v>
      </c>
      <c r="C16478" s="3">
        <f t="shared" si="257"/>
        <v>42541.666666666664</v>
      </c>
      <c r="D16478" s="7">
        <v>41.798592304654733</v>
      </c>
      <c r="E16478" s="5"/>
    </row>
    <row r="16479" spans="1:5" x14ac:dyDescent="0.25">
      <c r="A16479" s="1">
        <v>42541</v>
      </c>
      <c r="B16479" s="2">
        <v>0.67708333333333337</v>
      </c>
      <c r="C16479" s="3">
        <f t="shared" si="257"/>
        <v>42541.677083333336</v>
      </c>
      <c r="D16479" s="7">
        <v>16.058621695205801</v>
      </c>
      <c r="E16479" s="5"/>
    </row>
    <row r="16480" spans="1:5" x14ac:dyDescent="0.25">
      <c r="A16480" s="1">
        <v>42541</v>
      </c>
      <c r="B16480" s="2">
        <v>0.6875</v>
      </c>
      <c r="C16480" s="3">
        <f t="shared" si="257"/>
        <v>42541.6875</v>
      </c>
      <c r="D16480" s="7">
        <v>90.85880107891046</v>
      </c>
      <c r="E16480" s="5"/>
    </row>
    <row r="16481" spans="1:5" x14ac:dyDescent="0.25">
      <c r="A16481" s="1">
        <v>42541</v>
      </c>
      <c r="B16481" s="2">
        <v>0.69791666666666663</v>
      </c>
      <c r="C16481" s="3">
        <f t="shared" si="257"/>
        <v>42541.697916666664</v>
      </c>
      <c r="D16481" s="7">
        <v>20.611246449237907</v>
      </c>
      <c r="E16481" s="5"/>
    </row>
    <row r="16482" spans="1:5" x14ac:dyDescent="0.25">
      <c r="A16482" s="1">
        <v>42541</v>
      </c>
      <c r="B16482" s="2">
        <v>0.70833333333333337</v>
      </c>
      <c r="C16482" s="3">
        <f t="shared" si="257"/>
        <v>42541.708333333336</v>
      </c>
      <c r="D16482" s="7">
        <v>7.6616561056556787</v>
      </c>
      <c r="E16482" s="5"/>
    </row>
    <row r="16483" spans="1:5" x14ac:dyDescent="0.25">
      <c r="A16483" s="1">
        <v>42541</v>
      </c>
      <c r="B16483" s="2">
        <v>0.71875</v>
      </c>
      <c r="C16483" s="3">
        <f t="shared" si="257"/>
        <v>42541.71875</v>
      </c>
      <c r="D16483" s="7">
        <v>73.361977008098904</v>
      </c>
      <c r="E16483" s="5"/>
    </row>
    <row r="16484" spans="1:5" x14ac:dyDescent="0.25">
      <c r="A16484" s="1">
        <v>42541</v>
      </c>
      <c r="B16484" s="2">
        <v>0.72916666666666663</v>
      </c>
      <c r="C16484" s="3">
        <f t="shared" si="257"/>
        <v>42541.729166666664</v>
      </c>
      <c r="D16484" s="7">
        <v>25.692458168927168</v>
      </c>
      <c r="E16484" s="5"/>
    </row>
    <row r="16485" spans="1:5" x14ac:dyDescent="0.25">
      <c r="A16485" s="1">
        <v>42541</v>
      </c>
      <c r="B16485" s="2">
        <v>0.73958333333333337</v>
      </c>
      <c r="C16485" s="3">
        <f t="shared" si="257"/>
        <v>42541.739583333336</v>
      </c>
      <c r="D16485" s="7">
        <v>75.735050436063901</v>
      </c>
      <c r="E16485" s="5"/>
    </row>
    <row r="16486" spans="1:5" x14ac:dyDescent="0.25">
      <c r="A16486" s="1">
        <v>42541</v>
      </c>
      <c r="B16486" s="2">
        <v>0.75</v>
      </c>
      <c r="C16486" s="3">
        <f t="shared" si="257"/>
        <v>42541.75</v>
      </c>
      <c r="D16486" s="7">
        <v>66.906911689285792</v>
      </c>
      <c r="E16486" s="5"/>
    </row>
    <row r="16487" spans="1:5" x14ac:dyDescent="0.25">
      <c r="A16487" s="1">
        <v>42541</v>
      </c>
      <c r="B16487" s="2">
        <v>0.76041666666666663</v>
      </c>
      <c r="C16487" s="3">
        <f t="shared" si="257"/>
        <v>42541.760416666664</v>
      </c>
      <c r="D16487" s="7">
        <v>19.188259602807655</v>
      </c>
      <c r="E16487" s="5"/>
    </row>
    <row r="16488" spans="1:5" x14ac:dyDescent="0.25">
      <c r="A16488" s="1">
        <v>42541</v>
      </c>
      <c r="B16488" s="2">
        <v>0.77083333333333337</v>
      </c>
      <c r="C16488" s="3">
        <f t="shared" si="257"/>
        <v>42541.770833333336</v>
      </c>
      <c r="D16488" s="7">
        <v>6.0010792327135682</v>
      </c>
      <c r="E16488" s="5"/>
    </row>
    <row r="16489" spans="1:5" x14ac:dyDescent="0.25">
      <c r="A16489" s="1">
        <v>42541</v>
      </c>
      <c r="B16489" s="2">
        <v>0.78125</v>
      </c>
      <c r="C16489" s="3">
        <f t="shared" si="257"/>
        <v>42541.78125</v>
      </c>
      <c r="D16489" s="7">
        <v>88.736333656107888</v>
      </c>
      <c r="E16489" s="5"/>
    </row>
    <row r="16490" spans="1:5" x14ac:dyDescent="0.25">
      <c r="A16490" s="1">
        <v>42541</v>
      </c>
      <c r="B16490" s="2">
        <v>0.79166666666666663</v>
      </c>
      <c r="C16490" s="3">
        <f t="shared" si="257"/>
        <v>42541.791666666664</v>
      </c>
      <c r="D16490" s="7">
        <v>16.352214767427331</v>
      </c>
      <c r="E16490" s="5"/>
    </row>
    <row r="16491" spans="1:5" x14ac:dyDescent="0.25">
      <c r="A16491" s="1">
        <v>42541</v>
      </c>
      <c r="B16491" s="2">
        <v>0.80208333333333337</v>
      </c>
      <c r="C16491" s="3">
        <f t="shared" si="257"/>
        <v>42541.802083333336</v>
      </c>
      <c r="D16491" s="7">
        <v>63.12025257093692</v>
      </c>
      <c r="E16491" s="5"/>
    </row>
    <row r="16492" spans="1:5" x14ac:dyDescent="0.25">
      <c r="A16492" s="1">
        <v>42541</v>
      </c>
      <c r="B16492" s="2">
        <v>0.8125</v>
      </c>
      <c r="C16492" s="3">
        <f t="shared" si="257"/>
        <v>42541.8125</v>
      </c>
      <c r="D16492" s="7">
        <v>44.790507217603107</v>
      </c>
      <c r="E16492" s="5"/>
    </row>
    <row r="16493" spans="1:5" x14ac:dyDescent="0.25">
      <c r="A16493" s="1">
        <v>42541</v>
      </c>
      <c r="B16493" s="2">
        <v>0.82291666666666663</v>
      </c>
      <c r="C16493" s="3">
        <f t="shared" si="257"/>
        <v>42541.822916666664</v>
      </c>
      <c r="D16493" s="7">
        <v>4.955167483793355</v>
      </c>
      <c r="E16493" s="5"/>
    </row>
    <row r="16494" spans="1:5" x14ac:dyDescent="0.25">
      <c r="A16494" s="1">
        <v>42541</v>
      </c>
      <c r="B16494" s="2">
        <v>0.83333333333333337</v>
      </c>
      <c r="C16494" s="3">
        <f t="shared" si="257"/>
        <v>42541.833333333336</v>
      </c>
      <c r="D16494" s="7">
        <v>53.010818920777389</v>
      </c>
      <c r="E16494" s="5"/>
    </row>
    <row r="16495" spans="1:5" x14ac:dyDescent="0.25">
      <c r="A16495" s="1">
        <v>42541</v>
      </c>
      <c r="B16495" s="2">
        <v>0.84375</v>
      </c>
      <c r="C16495" s="3">
        <f t="shared" si="257"/>
        <v>42541.84375</v>
      </c>
      <c r="D16495" s="7">
        <v>86.444297822169673</v>
      </c>
      <c r="E16495" s="5"/>
    </row>
    <row r="16496" spans="1:5" x14ac:dyDescent="0.25">
      <c r="A16496" s="1">
        <v>42541</v>
      </c>
      <c r="B16496" s="2">
        <v>0.85416666666666663</v>
      </c>
      <c r="C16496" s="3">
        <f t="shared" si="257"/>
        <v>42541.854166666664</v>
      </c>
      <c r="D16496" s="7">
        <v>9.8296514381557074</v>
      </c>
      <c r="E16496" s="5"/>
    </row>
    <row r="16497" spans="1:5" x14ac:dyDescent="0.25">
      <c r="A16497" s="1">
        <v>42541</v>
      </c>
      <c r="B16497" s="2">
        <v>0.86458333333333337</v>
      </c>
      <c r="C16497" s="3">
        <f t="shared" si="257"/>
        <v>42541.864583333336</v>
      </c>
      <c r="D16497" s="7">
        <v>68.764481459923459</v>
      </c>
      <c r="E16497" s="5"/>
    </row>
    <row r="16498" spans="1:5" x14ac:dyDescent="0.25">
      <c r="A16498" s="1">
        <v>42541</v>
      </c>
      <c r="B16498" s="2">
        <v>0.875</v>
      </c>
      <c r="C16498" s="3">
        <f t="shared" si="257"/>
        <v>42541.875</v>
      </c>
      <c r="D16498" s="7">
        <v>43.410809979691237</v>
      </c>
      <c r="E16498" s="5"/>
    </row>
    <row r="16499" spans="1:5" x14ac:dyDescent="0.25">
      <c r="A16499" s="1">
        <v>42541</v>
      </c>
      <c r="B16499" s="2">
        <v>0.88541666666666663</v>
      </c>
      <c r="C16499" s="3">
        <f t="shared" si="257"/>
        <v>42541.885416666664</v>
      </c>
      <c r="D16499" s="7">
        <v>20.378189334114737</v>
      </c>
      <c r="E16499" s="5"/>
    </row>
    <row r="16500" spans="1:5" x14ac:dyDescent="0.25">
      <c r="A16500" s="1">
        <v>42541</v>
      </c>
      <c r="B16500" s="2">
        <v>0.89583333333333337</v>
      </c>
      <c r="C16500" s="3">
        <f t="shared" si="257"/>
        <v>42541.895833333336</v>
      </c>
      <c r="D16500" s="7">
        <v>11.982841781353514</v>
      </c>
      <c r="E16500" s="5"/>
    </row>
    <row r="16501" spans="1:5" x14ac:dyDescent="0.25">
      <c r="A16501" s="1">
        <v>42541</v>
      </c>
      <c r="B16501" s="2">
        <v>0.90625</v>
      </c>
      <c r="C16501" s="3">
        <f t="shared" si="257"/>
        <v>42541.90625</v>
      </c>
      <c r="D16501" s="7">
        <v>29.498916843460897</v>
      </c>
      <c r="E16501" s="5"/>
    </row>
    <row r="16502" spans="1:5" x14ac:dyDescent="0.25">
      <c r="A16502" s="1">
        <v>42541</v>
      </c>
      <c r="B16502" s="2">
        <v>0.91666666666666663</v>
      </c>
      <c r="C16502" s="3">
        <f t="shared" si="257"/>
        <v>42541.916666666664</v>
      </c>
      <c r="D16502" s="7">
        <v>12.64491776698361</v>
      </c>
      <c r="E16502" s="5"/>
    </row>
    <row r="16503" spans="1:5" x14ac:dyDescent="0.25">
      <c r="A16503" s="1">
        <v>42541</v>
      </c>
      <c r="B16503" s="2">
        <v>0.92708333333333337</v>
      </c>
      <c r="C16503" s="3">
        <f t="shared" si="257"/>
        <v>42541.927083333336</v>
      </c>
      <c r="D16503" s="7">
        <v>90.354062146314121</v>
      </c>
      <c r="E16503" s="5"/>
    </row>
    <row r="16504" spans="1:5" x14ac:dyDescent="0.25">
      <c r="A16504" s="1">
        <v>42541</v>
      </c>
      <c r="B16504" s="2">
        <v>0.9375</v>
      </c>
      <c r="C16504" s="3">
        <f t="shared" si="257"/>
        <v>42541.9375</v>
      </c>
      <c r="D16504" s="7">
        <v>59.267927144080865</v>
      </c>
      <c r="E16504" s="5"/>
    </row>
    <row r="16505" spans="1:5" x14ac:dyDescent="0.25">
      <c r="A16505" s="1">
        <v>42541</v>
      </c>
      <c r="B16505" s="2">
        <v>0.94791666666666663</v>
      </c>
      <c r="C16505" s="3">
        <f t="shared" si="257"/>
        <v>42541.947916666664</v>
      </c>
      <c r="D16505" s="7">
        <v>84.983227970806595</v>
      </c>
      <c r="E16505" s="5"/>
    </row>
    <row r="16506" spans="1:5" x14ac:dyDescent="0.25">
      <c r="A16506" s="1">
        <v>42541</v>
      </c>
      <c r="B16506" s="2">
        <v>0.95833333333333337</v>
      </c>
      <c r="C16506" s="3">
        <f t="shared" si="257"/>
        <v>42541.958333333336</v>
      </c>
      <c r="D16506" s="7">
        <v>57.584275585750269</v>
      </c>
      <c r="E16506" s="5"/>
    </row>
    <row r="16507" spans="1:5" x14ac:dyDescent="0.25">
      <c r="A16507" s="1">
        <v>42541</v>
      </c>
      <c r="B16507" s="2">
        <v>0.96875</v>
      </c>
      <c r="C16507" s="3">
        <f t="shared" si="257"/>
        <v>42541.96875</v>
      </c>
      <c r="D16507" s="7">
        <v>21.479287353977782</v>
      </c>
      <c r="E16507" s="5"/>
    </row>
    <row r="16508" spans="1:5" x14ac:dyDescent="0.25">
      <c r="A16508" s="1">
        <v>42541</v>
      </c>
      <c r="B16508" s="2">
        <v>0.97916666666666663</v>
      </c>
      <c r="C16508" s="3">
        <f t="shared" si="257"/>
        <v>42541.979166666664</v>
      </c>
      <c r="D16508" s="7">
        <v>25.536034263855512</v>
      </c>
      <c r="E16508" s="5"/>
    </row>
    <row r="16509" spans="1:5" x14ac:dyDescent="0.25">
      <c r="A16509" s="1">
        <v>42541</v>
      </c>
      <c r="B16509" s="2">
        <v>0.98958333333333337</v>
      </c>
      <c r="C16509" s="3">
        <f t="shared" si="257"/>
        <v>42541.989583333336</v>
      </c>
      <c r="D16509" s="7">
        <v>52.541349790550207</v>
      </c>
      <c r="E16509" s="5"/>
    </row>
    <row r="16510" spans="1:5" x14ac:dyDescent="0.25">
      <c r="A16510" s="1">
        <v>42542</v>
      </c>
      <c r="B16510" s="2">
        <v>0</v>
      </c>
      <c r="C16510" s="3">
        <f t="shared" si="257"/>
        <v>42542</v>
      </c>
      <c r="D16510" s="7">
        <v>58.782153936208381</v>
      </c>
      <c r="E16510" s="5"/>
    </row>
    <row r="16511" spans="1:5" x14ac:dyDescent="0.25">
      <c r="A16511" s="1">
        <v>42542</v>
      </c>
      <c r="B16511" s="2">
        <v>1.0416666666666666E-2</v>
      </c>
      <c r="C16511" s="3">
        <f t="shared" si="257"/>
        <v>42542.010416666664</v>
      </c>
      <c r="D16511" s="7">
        <v>64.515021343183705</v>
      </c>
      <c r="E16511" s="5"/>
    </row>
    <row r="16512" spans="1:5" x14ac:dyDescent="0.25">
      <c r="A16512" s="1">
        <v>42542</v>
      </c>
      <c r="B16512" s="2">
        <v>2.0833333333333332E-2</v>
      </c>
      <c r="C16512" s="3">
        <f t="shared" si="257"/>
        <v>42542.020833333336</v>
      </c>
      <c r="D16512" s="7">
        <v>55.378223537048754</v>
      </c>
      <c r="E16512" s="5"/>
    </row>
    <row r="16513" spans="1:5" x14ac:dyDescent="0.25">
      <c r="A16513" s="1">
        <v>42542</v>
      </c>
      <c r="B16513" s="2">
        <v>3.125E-2</v>
      </c>
      <c r="C16513" s="3">
        <f t="shared" si="257"/>
        <v>42542.03125</v>
      </c>
      <c r="D16513" s="7">
        <v>18.069328582081347</v>
      </c>
      <c r="E16513" s="5"/>
    </row>
    <row r="16514" spans="1:5" x14ac:dyDescent="0.25">
      <c r="A16514" s="1">
        <v>42542</v>
      </c>
      <c r="B16514" s="2">
        <v>4.1666666666666664E-2</v>
      </c>
      <c r="C16514" s="3">
        <f t="shared" ref="C16514:C16577" si="258">A16514+B16514</f>
        <v>42542.041666666664</v>
      </c>
      <c r="D16514" s="7">
        <v>63.301532173553667</v>
      </c>
      <c r="E16514" s="5"/>
    </row>
    <row r="16515" spans="1:5" x14ac:dyDescent="0.25">
      <c r="A16515" s="1">
        <v>42542</v>
      </c>
      <c r="B16515" s="2">
        <v>5.2083333333333336E-2</v>
      </c>
      <c r="C16515" s="3">
        <f t="shared" si="258"/>
        <v>42542.052083333336</v>
      </c>
      <c r="D16515" s="7">
        <v>23.283077179361889</v>
      </c>
      <c r="E16515" s="5"/>
    </row>
    <row r="16516" spans="1:5" x14ac:dyDescent="0.25">
      <c r="A16516" s="1">
        <v>42542</v>
      </c>
      <c r="B16516" s="2">
        <v>6.25E-2</v>
      </c>
      <c r="C16516" s="3">
        <f t="shared" si="258"/>
        <v>42542.0625</v>
      </c>
      <c r="D16516" s="7">
        <v>99.196322456687824</v>
      </c>
      <c r="E16516" s="5"/>
    </row>
    <row r="16517" spans="1:5" x14ac:dyDescent="0.25">
      <c r="A16517" s="1">
        <v>42542</v>
      </c>
      <c r="B16517" s="2">
        <v>7.2916666666666671E-2</v>
      </c>
      <c r="C16517" s="3">
        <f t="shared" si="258"/>
        <v>42542.072916666664</v>
      </c>
      <c r="D16517" s="7">
        <v>37.719546586289312</v>
      </c>
      <c r="E16517" s="5"/>
    </row>
    <row r="16518" spans="1:5" x14ac:dyDescent="0.25">
      <c r="A16518" s="1">
        <v>42542</v>
      </c>
      <c r="B16518" s="2">
        <v>8.3333333333333329E-2</v>
      </c>
      <c r="C16518" s="3">
        <f t="shared" si="258"/>
        <v>42542.083333333336</v>
      </c>
      <c r="D16518" s="7">
        <v>59.506133386625216</v>
      </c>
      <c r="E16518" s="5"/>
    </row>
    <row r="16519" spans="1:5" x14ac:dyDescent="0.25">
      <c r="A16519" s="1">
        <v>42542</v>
      </c>
      <c r="B16519" s="2">
        <v>9.375E-2</v>
      </c>
      <c r="C16519" s="3">
        <f t="shared" si="258"/>
        <v>42542.09375</v>
      </c>
      <c r="D16519" s="7">
        <v>45.332916634360934</v>
      </c>
      <c r="E16519" s="5"/>
    </row>
    <row r="16520" spans="1:5" x14ac:dyDescent="0.25">
      <c r="A16520" s="1">
        <v>42542</v>
      </c>
      <c r="B16520" s="2">
        <v>0.10416666666666667</v>
      </c>
      <c r="C16520" s="3">
        <f t="shared" si="258"/>
        <v>42542.104166666664</v>
      </c>
      <c r="D16520" s="7">
        <v>49.261119157354528</v>
      </c>
      <c r="E16520" s="5"/>
    </row>
    <row r="16521" spans="1:5" x14ac:dyDescent="0.25">
      <c r="A16521" s="1">
        <v>42542</v>
      </c>
      <c r="B16521" s="2">
        <v>0.11458333333333333</v>
      </c>
      <c r="C16521" s="3">
        <f t="shared" si="258"/>
        <v>42542.114583333336</v>
      </c>
      <c r="D16521" s="7">
        <v>69.671633515117961</v>
      </c>
      <c r="E16521" s="5"/>
    </row>
    <row r="16522" spans="1:5" x14ac:dyDescent="0.25">
      <c r="A16522" s="1">
        <v>42542</v>
      </c>
      <c r="B16522" s="2">
        <v>0.125</v>
      </c>
      <c r="C16522" s="3">
        <f t="shared" si="258"/>
        <v>42542.125</v>
      </c>
      <c r="D16522" s="7">
        <v>1.49613476625029</v>
      </c>
      <c r="E16522" s="5"/>
    </row>
    <row r="16523" spans="1:5" x14ac:dyDescent="0.25">
      <c r="A16523" s="1">
        <v>42542</v>
      </c>
      <c r="B16523" s="2">
        <v>0.13541666666666666</v>
      </c>
      <c r="C16523" s="3">
        <f t="shared" si="258"/>
        <v>42542.135416666664</v>
      </c>
      <c r="D16523" s="7">
        <v>45.591401222292227</v>
      </c>
      <c r="E16523" s="5"/>
    </row>
    <row r="16524" spans="1:5" x14ac:dyDescent="0.25">
      <c r="A16524" s="1">
        <v>42542</v>
      </c>
      <c r="B16524" s="2">
        <v>0.14583333333333334</v>
      </c>
      <c r="C16524" s="3">
        <f t="shared" si="258"/>
        <v>42542.145833333336</v>
      </c>
      <c r="D16524" s="7">
        <v>85.779374858464791</v>
      </c>
      <c r="E16524" s="5"/>
    </row>
    <row r="16525" spans="1:5" x14ac:dyDescent="0.25">
      <c r="A16525" s="1">
        <v>42542</v>
      </c>
      <c r="B16525" s="2">
        <v>0.15625</v>
      </c>
      <c r="C16525" s="3">
        <f t="shared" si="258"/>
        <v>42542.15625</v>
      </c>
      <c r="D16525" s="7">
        <v>23.000021370105273</v>
      </c>
      <c r="E16525" s="5"/>
    </row>
    <row r="16526" spans="1:5" x14ac:dyDescent="0.25">
      <c r="A16526" s="1">
        <v>42542</v>
      </c>
      <c r="B16526" s="2">
        <v>0.16666666666666666</v>
      </c>
      <c r="C16526" s="3">
        <f t="shared" si="258"/>
        <v>42542.166666666664</v>
      </c>
      <c r="D16526" s="7">
        <v>8.5805164998176924</v>
      </c>
      <c r="E16526" s="5"/>
    </row>
    <row r="16527" spans="1:5" x14ac:dyDescent="0.25">
      <c r="A16527" s="1">
        <v>42542</v>
      </c>
      <c r="B16527" s="2">
        <v>0.17708333333333334</v>
      </c>
      <c r="C16527" s="3">
        <f t="shared" si="258"/>
        <v>42542.177083333336</v>
      </c>
      <c r="D16527" s="7">
        <v>37.835825492631912</v>
      </c>
      <c r="E16527" s="5"/>
    </row>
    <row r="16528" spans="1:5" x14ac:dyDescent="0.25">
      <c r="A16528" s="1">
        <v>42542</v>
      </c>
      <c r="B16528" s="2">
        <v>0.1875</v>
      </c>
      <c r="C16528" s="3">
        <f t="shared" si="258"/>
        <v>42542.1875</v>
      </c>
      <c r="D16528" s="7">
        <v>8.8250869197759378</v>
      </c>
      <c r="E16528" s="5"/>
    </row>
    <row r="16529" spans="1:5" x14ac:dyDescent="0.25">
      <c r="A16529" s="1">
        <v>42542</v>
      </c>
      <c r="B16529" s="2">
        <v>0.19791666666666666</v>
      </c>
      <c r="C16529" s="3">
        <f t="shared" si="258"/>
        <v>42542.197916666664</v>
      </c>
      <c r="D16529" s="7">
        <v>6.2747847244518091</v>
      </c>
      <c r="E16529" s="5"/>
    </row>
    <row r="16530" spans="1:5" x14ac:dyDescent="0.25">
      <c r="A16530" s="1">
        <v>42542</v>
      </c>
      <c r="B16530" s="2">
        <v>0.20833333333333334</v>
      </c>
      <c r="C16530" s="3">
        <f t="shared" si="258"/>
        <v>42542.208333333336</v>
      </c>
      <c r="D16530" s="7">
        <v>59.899801947893373</v>
      </c>
      <c r="E16530" s="5"/>
    </row>
    <row r="16531" spans="1:5" x14ac:dyDescent="0.25">
      <c r="A16531" s="1">
        <v>42542</v>
      </c>
      <c r="B16531" s="2">
        <v>0.21875</v>
      </c>
      <c r="C16531" s="3">
        <f t="shared" si="258"/>
        <v>42542.21875</v>
      </c>
      <c r="D16531" s="7">
        <v>18.626705734016468</v>
      </c>
      <c r="E16531" s="5"/>
    </row>
    <row r="16532" spans="1:5" x14ac:dyDescent="0.25">
      <c r="A16532" s="1">
        <v>42542</v>
      </c>
      <c r="B16532" s="2">
        <v>0.22916666666666666</v>
      </c>
      <c r="C16532" s="3">
        <f t="shared" si="258"/>
        <v>42542.229166666664</v>
      </c>
      <c r="D16532" s="7">
        <v>89.182506493203235</v>
      </c>
      <c r="E16532" s="5"/>
    </row>
    <row r="16533" spans="1:5" x14ac:dyDescent="0.25">
      <c r="A16533" s="1">
        <v>42542</v>
      </c>
      <c r="B16533" s="2">
        <v>0.23958333333333334</v>
      </c>
      <c r="C16533" s="3">
        <f t="shared" si="258"/>
        <v>42542.239583333336</v>
      </c>
      <c r="D16533" s="7">
        <v>55.914982224688991</v>
      </c>
      <c r="E16533" s="5"/>
    </row>
    <row r="16534" spans="1:5" x14ac:dyDescent="0.25">
      <c r="A16534" s="1">
        <v>42542</v>
      </c>
      <c r="B16534" s="2">
        <v>0.25</v>
      </c>
      <c r="C16534" s="3">
        <f t="shared" si="258"/>
        <v>42542.25</v>
      </c>
      <c r="D16534" s="7">
        <v>40.74530220599172</v>
      </c>
      <c r="E16534" s="5"/>
    </row>
    <row r="16535" spans="1:5" x14ac:dyDescent="0.25">
      <c r="A16535" s="1">
        <v>42542</v>
      </c>
      <c r="B16535" s="2">
        <v>0.26041666666666669</v>
      </c>
      <c r="C16535" s="3">
        <f t="shared" si="258"/>
        <v>42542.260416666664</v>
      </c>
      <c r="D16535" s="7">
        <v>99.856202542790768</v>
      </c>
      <c r="E16535" s="5"/>
    </row>
    <row r="16536" spans="1:5" x14ac:dyDescent="0.25">
      <c r="A16536" s="1">
        <v>42542</v>
      </c>
      <c r="B16536" s="2">
        <v>0.27083333333333331</v>
      </c>
      <c r="C16536" s="3">
        <f t="shared" si="258"/>
        <v>42542.270833333336</v>
      </c>
      <c r="D16536" s="7">
        <v>45.21173515528735</v>
      </c>
      <c r="E16536" s="5"/>
    </row>
    <row r="16537" spans="1:5" x14ac:dyDescent="0.25">
      <c r="A16537" s="1">
        <v>42542</v>
      </c>
      <c r="B16537" s="2">
        <v>0.28125</v>
      </c>
      <c r="C16537" s="3">
        <f t="shared" si="258"/>
        <v>42542.28125</v>
      </c>
      <c r="D16537" s="7">
        <v>4.4213163607767285</v>
      </c>
      <c r="E16537" s="5"/>
    </row>
    <row r="16538" spans="1:5" x14ac:dyDescent="0.25">
      <c r="A16538" s="1">
        <v>42542</v>
      </c>
      <c r="B16538" s="2">
        <v>0.29166666666666669</v>
      </c>
      <c r="C16538" s="3">
        <f t="shared" si="258"/>
        <v>42542.291666666664</v>
      </c>
      <c r="D16538" s="7">
        <v>3.2715384221107424</v>
      </c>
      <c r="E16538" s="5"/>
    </row>
    <row r="16539" spans="1:5" x14ac:dyDescent="0.25">
      <c r="A16539" s="1">
        <v>42542</v>
      </c>
      <c r="B16539" s="2">
        <v>0.30208333333333331</v>
      </c>
      <c r="C16539" s="3">
        <f t="shared" si="258"/>
        <v>42542.302083333336</v>
      </c>
      <c r="D16539" s="7">
        <v>4.9812782124497801</v>
      </c>
      <c r="E16539" s="5"/>
    </row>
    <row r="16540" spans="1:5" x14ac:dyDescent="0.25">
      <c r="A16540" s="1">
        <v>42542</v>
      </c>
      <c r="B16540" s="2">
        <v>0.3125</v>
      </c>
      <c r="C16540" s="3">
        <f t="shared" si="258"/>
        <v>42542.3125</v>
      </c>
      <c r="D16540" s="7">
        <v>57.937681102505401</v>
      </c>
      <c r="E16540" s="5"/>
    </row>
    <row r="16541" spans="1:5" x14ac:dyDescent="0.25">
      <c r="A16541" s="1">
        <v>42542</v>
      </c>
      <c r="B16541" s="2">
        <v>0.32291666666666669</v>
      </c>
      <c r="C16541" s="3">
        <f t="shared" si="258"/>
        <v>42542.322916666664</v>
      </c>
      <c r="D16541" s="7">
        <v>13.4089008404786</v>
      </c>
      <c r="E16541" s="5"/>
    </row>
    <row r="16542" spans="1:5" x14ac:dyDescent="0.25">
      <c r="A16542" s="1">
        <v>42542</v>
      </c>
      <c r="B16542" s="2">
        <v>0.33333333333333331</v>
      </c>
      <c r="C16542" s="3">
        <f t="shared" si="258"/>
        <v>42542.333333333336</v>
      </c>
      <c r="D16542" s="7">
        <v>44.810946341945979</v>
      </c>
      <c r="E16542" s="5"/>
    </row>
    <row r="16543" spans="1:5" x14ac:dyDescent="0.25">
      <c r="A16543" s="1">
        <v>42542</v>
      </c>
      <c r="B16543" s="2">
        <v>0.34375</v>
      </c>
      <c r="C16543" s="3">
        <f t="shared" si="258"/>
        <v>42542.34375</v>
      </c>
      <c r="D16543" s="7">
        <v>74.265124000929163</v>
      </c>
      <c r="E16543" s="5"/>
    </row>
    <row r="16544" spans="1:5" x14ac:dyDescent="0.25">
      <c r="A16544" s="1">
        <v>42542</v>
      </c>
      <c r="B16544" s="2">
        <v>0.35416666666666669</v>
      </c>
      <c r="C16544" s="3">
        <f t="shared" si="258"/>
        <v>42542.354166666664</v>
      </c>
      <c r="D16544" s="7">
        <v>88.812121660607716</v>
      </c>
      <c r="E16544" s="5"/>
    </row>
    <row r="16545" spans="1:5" x14ac:dyDescent="0.25">
      <c r="A16545" s="1">
        <v>42542</v>
      </c>
      <c r="B16545" s="2">
        <v>0.36458333333333331</v>
      </c>
      <c r="C16545" s="3">
        <f t="shared" si="258"/>
        <v>42542.364583333336</v>
      </c>
      <c r="D16545" s="7">
        <v>95.528372159821913</v>
      </c>
      <c r="E16545" s="5"/>
    </row>
    <row r="16546" spans="1:5" x14ac:dyDescent="0.25">
      <c r="A16546" s="1">
        <v>42542</v>
      </c>
      <c r="B16546" s="2">
        <v>0.375</v>
      </c>
      <c r="C16546" s="3">
        <f t="shared" si="258"/>
        <v>42542.375</v>
      </c>
      <c r="D16546" s="7">
        <v>88.163792896737888</v>
      </c>
      <c r="E16546" s="5"/>
    </row>
    <row r="16547" spans="1:5" x14ac:dyDescent="0.25">
      <c r="A16547" s="1">
        <v>42542</v>
      </c>
      <c r="B16547" s="2">
        <v>0.38541666666666669</v>
      </c>
      <c r="C16547" s="3">
        <f t="shared" si="258"/>
        <v>42542.385416666664</v>
      </c>
      <c r="D16547" s="7">
        <v>4.1706548344376149</v>
      </c>
      <c r="E16547" s="5"/>
    </row>
    <row r="16548" spans="1:5" x14ac:dyDescent="0.25">
      <c r="A16548" s="1">
        <v>42542</v>
      </c>
      <c r="B16548" s="2">
        <v>0.39583333333333331</v>
      </c>
      <c r="C16548" s="3">
        <f t="shared" si="258"/>
        <v>42542.395833333336</v>
      </c>
      <c r="D16548" s="7">
        <v>81.846007525646939</v>
      </c>
      <c r="E16548" s="5"/>
    </row>
    <row r="16549" spans="1:5" x14ac:dyDescent="0.25">
      <c r="A16549" s="1">
        <v>42542</v>
      </c>
      <c r="B16549" s="2">
        <v>0.40625</v>
      </c>
      <c r="C16549" s="3">
        <f t="shared" si="258"/>
        <v>42542.40625</v>
      </c>
      <c r="D16549" s="7">
        <v>0.8099598511835171</v>
      </c>
      <c r="E16549" s="5"/>
    </row>
    <row r="16550" spans="1:5" x14ac:dyDescent="0.25">
      <c r="A16550" s="1">
        <v>42542</v>
      </c>
      <c r="B16550" s="2">
        <v>0.41666666666666669</v>
      </c>
      <c r="C16550" s="3">
        <f t="shared" si="258"/>
        <v>42542.416666666664</v>
      </c>
      <c r="D16550" s="7">
        <v>6.1487143615544309</v>
      </c>
      <c r="E16550" s="5"/>
    </row>
    <row r="16551" spans="1:5" x14ac:dyDescent="0.25">
      <c r="A16551" s="1">
        <v>42542</v>
      </c>
      <c r="B16551" s="2">
        <v>0.42708333333333331</v>
      </c>
      <c r="C16551" s="3">
        <f t="shared" si="258"/>
        <v>42542.427083333336</v>
      </c>
      <c r="D16551" s="7">
        <v>23.927395438556488</v>
      </c>
      <c r="E16551" s="5"/>
    </row>
    <row r="16552" spans="1:5" x14ac:dyDescent="0.25">
      <c r="A16552" s="1">
        <v>42542</v>
      </c>
      <c r="B16552" s="2">
        <v>0.4375</v>
      </c>
      <c r="C16552" s="3">
        <f t="shared" si="258"/>
        <v>42542.4375</v>
      </c>
      <c r="D16552" s="7">
        <v>90.484797273423823</v>
      </c>
      <c r="E16552" s="5"/>
    </row>
    <row r="16553" spans="1:5" x14ac:dyDescent="0.25">
      <c r="A16553" s="1">
        <v>42542</v>
      </c>
      <c r="B16553" s="2">
        <v>0.44791666666666669</v>
      </c>
      <c r="C16553" s="3">
        <f t="shared" si="258"/>
        <v>42542.447916666664</v>
      </c>
      <c r="D16553" s="7">
        <v>29.372522548073977</v>
      </c>
      <c r="E16553" s="5"/>
    </row>
    <row r="16554" spans="1:5" x14ac:dyDescent="0.25">
      <c r="A16554" s="1">
        <v>42542</v>
      </c>
      <c r="B16554" s="2">
        <v>0.45833333333333331</v>
      </c>
      <c r="C16554" s="3">
        <f t="shared" si="258"/>
        <v>42542.458333333336</v>
      </c>
      <c r="D16554" s="7">
        <v>87.346872648598307</v>
      </c>
      <c r="E16554" s="5"/>
    </row>
    <row r="16555" spans="1:5" x14ac:dyDescent="0.25">
      <c r="A16555" s="1">
        <v>42542</v>
      </c>
      <c r="B16555" s="2">
        <v>0.46875</v>
      </c>
      <c r="C16555" s="3">
        <f t="shared" si="258"/>
        <v>42542.46875</v>
      </c>
      <c r="D16555" s="7">
        <v>78.173776920175413</v>
      </c>
      <c r="E16555" s="5"/>
    </row>
    <row r="16556" spans="1:5" x14ac:dyDescent="0.25">
      <c r="A16556" s="1">
        <v>42542</v>
      </c>
      <c r="B16556" s="2">
        <v>0.47916666666666669</v>
      </c>
      <c r="C16556" s="3">
        <f t="shared" si="258"/>
        <v>42542.479166666664</v>
      </c>
      <c r="D16556" s="7">
        <v>39.080972306553441</v>
      </c>
      <c r="E16556" s="5"/>
    </row>
    <row r="16557" spans="1:5" x14ac:dyDescent="0.25">
      <c r="A16557" s="1">
        <v>42542</v>
      </c>
      <c r="B16557" s="2">
        <v>0.48958333333333331</v>
      </c>
      <c r="C16557" s="3">
        <f t="shared" si="258"/>
        <v>42542.489583333336</v>
      </c>
      <c r="D16557" s="7">
        <v>54.742207552430045</v>
      </c>
      <c r="E16557" s="5"/>
    </row>
    <row r="16558" spans="1:5" x14ac:dyDescent="0.25">
      <c r="A16558" s="1">
        <v>42542</v>
      </c>
      <c r="B16558" s="2">
        <v>0.5</v>
      </c>
      <c r="C16558" s="3">
        <f t="shared" si="258"/>
        <v>42542.5</v>
      </c>
      <c r="D16558" s="7">
        <v>9.108518947759114</v>
      </c>
      <c r="E16558" s="5"/>
    </row>
    <row r="16559" spans="1:5" x14ac:dyDescent="0.25">
      <c r="A16559" s="1">
        <v>42542</v>
      </c>
      <c r="B16559" s="2">
        <v>0.51041666666666663</v>
      </c>
      <c r="C16559" s="3">
        <f t="shared" si="258"/>
        <v>42542.510416666664</v>
      </c>
      <c r="D16559" s="7">
        <v>16.828446864296666</v>
      </c>
      <c r="E16559" s="5"/>
    </row>
    <row r="16560" spans="1:5" x14ac:dyDescent="0.25">
      <c r="A16560" s="1">
        <v>42542</v>
      </c>
      <c r="B16560" s="2">
        <v>0.52083333333333337</v>
      </c>
      <c r="C16560" s="3">
        <f t="shared" si="258"/>
        <v>42542.520833333336</v>
      </c>
      <c r="D16560" s="7">
        <v>11.665793342279295</v>
      </c>
      <c r="E16560" s="5"/>
    </row>
    <row r="16561" spans="1:5" x14ac:dyDescent="0.25">
      <c r="A16561" s="1">
        <v>42542</v>
      </c>
      <c r="B16561" s="2">
        <v>0.53125</v>
      </c>
      <c r="C16561" s="3">
        <f t="shared" si="258"/>
        <v>42542.53125</v>
      </c>
      <c r="D16561" s="7">
        <v>75.047524337650657</v>
      </c>
      <c r="E16561" s="5"/>
    </row>
    <row r="16562" spans="1:5" x14ac:dyDescent="0.25">
      <c r="A16562" s="1">
        <v>42542</v>
      </c>
      <c r="B16562" s="2">
        <v>0.54166666666666663</v>
      </c>
      <c r="C16562" s="3">
        <f t="shared" si="258"/>
        <v>42542.541666666664</v>
      </c>
      <c r="D16562" s="7">
        <v>63.284791548853867</v>
      </c>
      <c r="E16562" s="5"/>
    </row>
    <row r="16563" spans="1:5" x14ac:dyDescent="0.25">
      <c r="A16563" s="1">
        <v>42542</v>
      </c>
      <c r="B16563" s="2">
        <v>0.55208333333333337</v>
      </c>
      <c r="C16563" s="3">
        <f t="shared" si="258"/>
        <v>42542.552083333336</v>
      </c>
      <c r="D16563" s="7">
        <v>21.494422138782411</v>
      </c>
      <c r="E16563" s="5"/>
    </row>
    <row r="16564" spans="1:5" x14ac:dyDescent="0.25">
      <c r="A16564" s="1">
        <v>42542</v>
      </c>
      <c r="B16564" s="2">
        <v>0.5625</v>
      </c>
      <c r="C16564" s="3">
        <f t="shared" si="258"/>
        <v>42542.5625</v>
      </c>
      <c r="D16564" s="7">
        <v>95.109615025384869</v>
      </c>
      <c r="E16564" s="5"/>
    </row>
    <row r="16565" spans="1:5" x14ac:dyDescent="0.25">
      <c r="A16565" s="1">
        <v>42542</v>
      </c>
      <c r="B16565" s="2">
        <v>0.57291666666666663</v>
      </c>
      <c r="C16565" s="3">
        <f t="shared" si="258"/>
        <v>42542.572916666664</v>
      </c>
      <c r="D16565" s="7">
        <v>91.335899177404741</v>
      </c>
      <c r="E16565" s="5"/>
    </row>
    <row r="16566" spans="1:5" x14ac:dyDescent="0.25">
      <c r="A16566" s="1">
        <v>42542</v>
      </c>
      <c r="B16566" s="2">
        <v>0.58333333333333337</v>
      </c>
      <c r="C16566" s="3">
        <f t="shared" si="258"/>
        <v>42542.583333333336</v>
      </c>
      <c r="D16566" s="7">
        <v>78.860081382650449</v>
      </c>
      <c r="E16566" s="5"/>
    </row>
    <row r="16567" spans="1:5" x14ac:dyDescent="0.25">
      <c r="A16567" s="1">
        <v>42542</v>
      </c>
      <c r="B16567" s="2">
        <v>0.59375</v>
      </c>
      <c r="C16567" s="3">
        <f t="shared" si="258"/>
        <v>42542.59375</v>
      </c>
      <c r="D16567" s="7">
        <v>7.2698286826333725E-2</v>
      </c>
      <c r="E16567" s="5"/>
    </row>
    <row r="16568" spans="1:5" x14ac:dyDescent="0.25">
      <c r="A16568" s="1">
        <v>42542</v>
      </c>
      <c r="B16568" s="2">
        <v>0.60416666666666663</v>
      </c>
      <c r="C16568" s="3">
        <f t="shared" si="258"/>
        <v>42542.604166666664</v>
      </c>
      <c r="D16568" s="7">
        <v>11.186328260171463</v>
      </c>
      <c r="E16568" s="5"/>
    </row>
    <row r="16569" spans="1:5" x14ac:dyDescent="0.25">
      <c r="A16569" s="1">
        <v>42542</v>
      </c>
      <c r="B16569" s="2">
        <v>0.61458333333333337</v>
      </c>
      <c r="C16569" s="3">
        <f t="shared" si="258"/>
        <v>42542.614583333336</v>
      </c>
      <c r="D16569" s="7">
        <v>71.614029209927651</v>
      </c>
      <c r="E16569" s="5"/>
    </row>
    <row r="16570" spans="1:5" x14ac:dyDescent="0.25">
      <c r="A16570" s="1">
        <v>42542</v>
      </c>
      <c r="B16570" s="2">
        <v>0.625</v>
      </c>
      <c r="C16570" s="3">
        <f t="shared" si="258"/>
        <v>42542.625</v>
      </c>
      <c r="D16570" s="7">
        <v>49.409538872306783</v>
      </c>
      <c r="E16570" s="5"/>
    </row>
    <row r="16571" spans="1:5" x14ac:dyDescent="0.25">
      <c r="A16571" s="1">
        <v>42542</v>
      </c>
      <c r="B16571" s="2">
        <v>0.63541666666666663</v>
      </c>
      <c r="C16571" s="3">
        <f t="shared" si="258"/>
        <v>42542.635416666664</v>
      </c>
      <c r="D16571" s="7">
        <v>61.841946900452513</v>
      </c>
      <c r="E16571" s="5"/>
    </row>
    <row r="16572" spans="1:5" x14ac:dyDescent="0.25">
      <c r="A16572" s="1">
        <v>42542</v>
      </c>
      <c r="B16572" s="2">
        <v>0.64583333333333337</v>
      </c>
      <c r="C16572" s="3">
        <f t="shared" si="258"/>
        <v>42542.645833333336</v>
      </c>
      <c r="D16572" s="7">
        <v>89.696566368752286</v>
      </c>
      <c r="E16572" s="5"/>
    </row>
    <row r="16573" spans="1:5" x14ac:dyDescent="0.25">
      <c r="A16573" s="1">
        <v>42542</v>
      </c>
      <c r="B16573" s="2">
        <v>0.65625</v>
      </c>
      <c r="C16573" s="3">
        <f t="shared" si="258"/>
        <v>42542.65625</v>
      </c>
      <c r="D16573" s="7">
        <v>10.383170075620763</v>
      </c>
      <c r="E16573" s="5"/>
    </row>
    <row r="16574" spans="1:5" x14ac:dyDescent="0.25">
      <c r="A16574" s="1">
        <v>42542</v>
      </c>
      <c r="B16574" s="2">
        <v>0.66666666666666663</v>
      </c>
      <c r="C16574" s="3">
        <f t="shared" si="258"/>
        <v>42542.666666666664</v>
      </c>
      <c r="D16574" s="7">
        <v>20.062232136431046</v>
      </c>
      <c r="E16574" s="5"/>
    </row>
    <row r="16575" spans="1:5" x14ac:dyDescent="0.25">
      <c r="A16575" s="1">
        <v>42542</v>
      </c>
      <c r="B16575" s="2">
        <v>0.67708333333333337</v>
      </c>
      <c r="C16575" s="3">
        <f t="shared" si="258"/>
        <v>42542.677083333336</v>
      </c>
      <c r="D16575" s="7">
        <v>7.8263780689972418</v>
      </c>
      <c r="E16575" s="5"/>
    </row>
    <row r="16576" spans="1:5" x14ac:dyDescent="0.25">
      <c r="A16576" s="1">
        <v>42542</v>
      </c>
      <c r="B16576" s="2">
        <v>0.6875</v>
      </c>
      <c r="C16576" s="3">
        <f t="shared" si="258"/>
        <v>42542.6875</v>
      </c>
      <c r="D16576" s="7">
        <v>86.470718246837691</v>
      </c>
      <c r="E16576" s="5"/>
    </row>
    <row r="16577" spans="1:5" x14ac:dyDescent="0.25">
      <c r="A16577" s="1">
        <v>42542</v>
      </c>
      <c r="B16577" s="2">
        <v>0.69791666666666663</v>
      </c>
      <c r="C16577" s="3">
        <f t="shared" si="258"/>
        <v>42542.697916666664</v>
      </c>
      <c r="D16577" s="7">
        <v>14.985694302339336</v>
      </c>
      <c r="E16577" s="5"/>
    </row>
    <row r="16578" spans="1:5" x14ac:dyDescent="0.25">
      <c r="A16578" s="1">
        <v>42542</v>
      </c>
      <c r="B16578" s="2">
        <v>0.70833333333333337</v>
      </c>
      <c r="C16578" s="3">
        <f t="shared" ref="C16578:C16641" si="259">A16578+B16578</f>
        <v>42542.708333333336</v>
      </c>
      <c r="D16578" s="7">
        <v>77.959136734473844</v>
      </c>
      <c r="E16578" s="5"/>
    </row>
    <row r="16579" spans="1:5" x14ac:dyDescent="0.25">
      <c r="A16579" s="1">
        <v>42542</v>
      </c>
      <c r="B16579" s="2">
        <v>0.71875</v>
      </c>
      <c r="C16579" s="3">
        <f t="shared" si="259"/>
        <v>42542.71875</v>
      </c>
      <c r="D16579" s="7">
        <v>61.745604263791506</v>
      </c>
      <c r="E16579" s="5"/>
    </row>
    <row r="16580" spans="1:5" x14ac:dyDescent="0.25">
      <c r="A16580" s="1">
        <v>42542</v>
      </c>
      <c r="B16580" s="2">
        <v>0.72916666666666663</v>
      </c>
      <c r="C16580" s="3">
        <f t="shared" si="259"/>
        <v>42542.729166666664</v>
      </c>
      <c r="D16580" s="7">
        <v>93.491025589458744</v>
      </c>
      <c r="E16580" s="5"/>
    </row>
    <row r="16581" spans="1:5" x14ac:dyDescent="0.25">
      <c r="A16581" s="1">
        <v>42542</v>
      </c>
      <c r="B16581" s="2">
        <v>0.73958333333333337</v>
      </c>
      <c r="C16581" s="3">
        <f t="shared" si="259"/>
        <v>42542.739583333336</v>
      </c>
      <c r="D16581" s="7">
        <v>39.352010533014749</v>
      </c>
      <c r="E16581" s="5"/>
    </row>
    <row r="16582" spans="1:5" x14ac:dyDescent="0.25">
      <c r="A16582" s="1">
        <v>42542</v>
      </c>
      <c r="B16582" s="2">
        <v>0.75</v>
      </c>
      <c r="C16582" s="3">
        <f t="shared" si="259"/>
        <v>42542.75</v>
      </c>
      <c r="D16582" s="7">
        <v>16.639347982530627</v>
      </c>
      <c r="E16582" s="5"/>
    </row>
    <row r="16583" spans="1:5" x14ac:dyDescent="0.25">
      <c r="A16583" s="1">
        <v>42542</v>
      </c>
      <c r="B16583" s="2">
        <v>0.76041666666666663</v>
      </c>
      <c r="C16583" s="3">
        <f t="shared" si="259"/>
        <v>42542.760416666664</v>
      </c>
      <c r="D16583" s="7">
        <v>77.823541824028851</v>
      </c>
      <c r="E16583" s="5"/>
    </row>
    <row r="16584" spans="1:5" x14ac:dyDescent="0.25">
      <c r="A16584" s="1">
        <v>42542</v>
      </c>
      <c r="B16584" s="2">
        <v>0.77083333333333337</v>
      </c>
      <c r="C16584" s="3">
        <f t="shared" si="259"/>
        <v>42542.770833333336</v>
      </c>
      <c r="D16584" s="7">
        <v>79.633487525119023</v>
      </c>
      <c r="E16584" s="5"/>
    </row>
    <row r="16585" spans="1:5" x14ac:dyDescent="0.25">
      <c r="A16585" s="1">
        <v>42542</v>
      </c>
      <c r="B16585" s="2">
        <v>0.78125</v>
      </c>
      <c r="C16585" s="3">
        <f t="shared" si="259"/>
        <v>42542.78125</v>
      </c>
      <c r="D16585" s="7">
        <v>91.72020052149243</v>
      </c>
      <c r="E16585" s="5"/>
    </row>
    <row r="16586" spans="1:5" x14ac:dyDescent="0.25">
      <c r="A16586" s="1">
        <v>42542</v>
      </c>
      <c r="B16586" s="2">
        <v>0.79166666666666663</v>
      </c>
      <c r="C16586" s="3">
        <f t="shared" si="259"/>
        <v>42542.791666666664</v>
      </c>
      <c r="D16586" s="7">
        <v>81.137632747604485</v>
      </c>
      <c r="E16586" s="5"/>
    </row>
    <row r="16587" spans="1:5" x14ac:dyDescent="0.25">
      <c r="A16587" s="1">
        <v>42542</v>
      </c>
      <c r="B16587" s="2">
        <v>0.80208333333333337</v>
      </c>
      <c r="C16587" s="3">
        <f t="shared" si="259"/>
        <v>42542.802083333336</v>
      </c>
      <c r="D16587" s="7">
        <v>42.046136880323701</v>
      </c>
      <c r="E16587" s="5"/>
    </row>
    <row r="16588" spans="1:5" x14ac:dyDescent="0.25">
      <c r="A16588" s="1">
        <v>42542</v>
      </c>
      <c r="B16588" s="2">
        <v>0.8125</v>
      </c>
      <c r="C16588" s="3">
        <f t="shared" si="259"/>
        <v>42542.8125</v>
      </c>
      <c r="D16588" s="7">
        <v>56.01699985186859</v>
      </c>
      <c r="E16588" s="5"/>
    </row>
    <row r="16589" spans="1:5" x14ac:dyDescent="0.25">
      <c r="A16589" s="1">
        <v>42542</v>
      </c>
      <c r="B16589" s="2">
        <v>0.82291666666666663</v>
      </c>
      <c r="C16589" s="3">
        <f t="shared" si="259"/>
        <v>42542.822916666664</v>
      </c>
      <c r="D16589" s="7">
        <v>14.854386776456463</v>
      </c>
      <c r="E16589" s="5"/>
    </row>
    <row r="16590" spans="1:5" x14ac:dyDescent="0.25">
      <c r="A16590" s="1">
        <v>42542</v>
      </c>
      <c r="B16590" s="2">
        <v>0.83333333333333337</v>
      </c>
      <c r="C16590" s="3">
        <f t="shared" si="259"/>
        <v>42542.833333333336</v>
      </c>
      <c r="D16590" s="7">
        <v>80.311324090327901</v>
      </c>
      <c r="E16590" s="5"/>
    </row>
    <row r="16591" spans="1:5" x14ac:dyDescent="0.25">
      <c r="A16591" s="1">
        <v>42542</v>
      </c>
      <c r="B16591" s="2">
        <v>0.84375</v>
      </c>
      <c r="C16591" s="3">
        <f t="shared" si="259"/>
        <v>42542.84375</v>
      </c>
      <c r="D16591" s="7">
        <v>13.842219529929721</v>
      </c>
      <c r="E16591" s="5"/>
    </row>
    <row r="16592" spans="1:5" x14ac:dyDescent="0.25">
      <c r="A16592" s="1">
        <v>42542</v>
      </c>
      <c r="B16592" s="2">
        <v>0.85416666666666663</v>
      </c>
      <c r="C16592" s="3">
        <f t="shared" si="259"/>
        <v>42542.854166666664</v>
      </c>
      <c r="D16592" s="7">
        <v>68.931305052084696</v>
      </c>
      <c r="E16592" s="5"/>
    </row>
    <row r="16593" spans="1:5" x14ac:dyDescent="0.25">
      <c r="A16593" s="1">
        <v>42542</v>
      </c>
      <c r="B16593" s="2">
        <v>0.86458333333333337</v>
      </c>
      <c r="C16593" s="3">
        <f t="shared" si="259"/>
        <v>42542.864583333336</v>
      </c>
      <c r="D16593" s="7">
        <v>58.574038448793807</v>
      </c>
      <c r="E16593" s="5"/>
    </row>
    <row r="16594" spans="1:5" x14ac:dyDescent="0.25">
      <c r="A16594" s="1">
        <v>42542</v>
      </c>
      <c r="B16594" s="2">
        <v>0.875</v>
      </c>
      <c r="C16594" s="3">
        <f t="shared" si="259"/>
        <v>42542.875</v>
      </c>
      <c r="D16594" s="7">
        <v>86.805334714719919</v>
      </c>
      <c r="E16594" s="5"/>
    </row>
    <row r="16595" spans="1:5" x14ac:dyDescent="0.25">
      <c r="A16595" s="1">
        <v>42542</v>
      </c>
      <c r="B16595" s="2">
        <v>0.88541666666666663</v>
      </c>
      <c r="C16595" s="3">
        <f t="shared" si="259"/>
        <v>42542.885416666664</v>
      </c>
      <c r="D16595" s="7">
        <v>9.9436899796341294</v>
      </c>
      <c r="E16595" s="5"/>
    </row>
    <row r="16596" spans="1:5" x14ac:dyDescent="0.25">
      <c r="A16596" s="1">
        <v>42542</v>
      </c>
      <c r="B16596" s="2">
        <v>0.89583333333333337</v>
      </c>
      <c r="C16596" s="3">
        <f t="shared" si="259"/>
        <v>42542.895833333336</v>
      </c>
      <c r="D16596" s="7">
        <v>54.250783190152418</v>
      </c>
      <c r="E16596" s="5"/>
    </row>
    <row r="16597" spans="1:5" x14ac:dyDescent="0.25">
      <c r="A16597" s="1">
        <v>42542</v>
      </c>
      <c r="B16597" s="2">
        <v>0.90625</v>
      </c>
      <c r="C16597" s="3">
        <f t="shared" si="259"/>
        <v>42542.90625</v>
      </c>
      <c r="D16597" s="7">
        <v>17.517310395129204</v>
      </c>
      <c r="E16597" s="5"/>
    </row>
    <row r="16598" spans="1:5" x14ac:dyDescent="0.25">
      <c r="A16598" s="1">
        <v>42542</v>
      </c>
      <c r="B16598" s="2">
        <v>0.91666666666666663</v>
      </c>
      <c r="C16598" s="3">
        <f t="shared" si="259"/>
        <v>42542.916666666664</v>
      </c>
      <c r="D16598" s="7">
        <v>12.06376947418768</v>
      </c>
      <c r="E16598" s="5"/>
    </row>
    <row r="16599" spans="1:5" x14ac:dyDescent="0.25">
      <c r="A16599" s="1">
        <v>42542</v>
      </c>
      <c r="B16599" s="2">
        <v>0.92708333333333337</v>
      </c>
      <c r="C16599" s="3">
        <f t="shared" si="259"/>
        <v>42542.927083333336</v>
      </c>
      <c r="D16599" s="7">
        <v>26.908323055280757</v>
      </c>
      <c r="E16599" s="5"/>
    </row>
    <row r="16600" spans="1:5" x14ac:dyDescent="0.25">
      <c r="A16600" s="1">
        <v>42542</v>
      </c>
      <c r="B16600" s="2">
        <v>0.9375</v>
      </c>
      <c r="C16600" s="3">
        <f t="shared" si="259"/>
        <v>42542.9375</v>
      </c>
      <c r="D16600" s="7">
        <v>77.107018349084228</v>
      </c>
      <c r="E16600" s="5"/>
    </row>
    <row r="16601" spans="1:5" x14ac:dyDescent="0.25">
      <c r="A16601" s="1">
        <v>42542</v>
      </c>
      <c r="B16601" s="2">
        <v>0.94791666666666663</v>
      </c>
      <c r="C16601" s="3">
        <f t="shared" si="259"/>
        <v>42542.947916666664</v>
      </c>
      <c r="D16601" s="7">
        <v>8.6355625948926438</v>
      </c>
      <c r="E16601" s="5"/>
    </row>
    <row r="16602" spans="1:5" x14ac:dyDescent="0.25">
      <c r="A16602" s="1">
        <v>42542</v>
      </c>
      <c r="B16602" s="2">
        <v>0.95833333333333337</v>
      </c>
      <c r="C16602" s="3">
        <f t="shared" si="259"/>
        <v>42542.958333333336</v>
      </c>
      <c r="D16602" s="7">
        <v>58.406291443076753</v>
      </c>
      <c r="E16602" s="5"/>
    </row>
    <row r="16603" spans="1:5" x14ac:dyDescent="0.25">
      <c r="A16603" s="1">
        <v>42542</v>
      </c>
      <c r="B16603" s="2">
        <v>0.96875</v>
      </c>
      <c r="C16603" s="3">
        <f t="shared" si="259"/>
        <v>42542.96875</v>
      </c>
      <c r="D16603" s="7">
        <v>90.738390329428924</v>
      </c>
      <c r="E16603" s="5"/>
    </row>
    <row r="16604" spans="1:5" x14ac:dyDescent="0.25">
      <c r="A16604" s="1">
        <v>42542</v>
      </c>
      <c r="B16604" s="2">
        <v>0.97916666666666663</v>
      </c>
      <c r="C16604" s="3">
        <f t="shared" si="259"/>
        <v>42542.979166666664</v>
      </c>
      <c r="D16604" s="7">
        <v>43.114034486758221</v>
      </c>
      <c r="E16604" s="5"/>
    </row>
    <row r="16605" spans="1:5" x14ac:dyDescent="0.25">
      <c r="A16605" s="1">
        <v>42542</v>
      </c>
      <c r="B16605" s="2">
        <v>0.98958333333333337</v>
      </c>
      <c r="C16605" s="3">
        <f t="shared" si="259"/>
        <v>42542.989583333336</v>
      </c>
      <c r="D16605" s="7">
        <v>2.0140762092225928</v>
      </c>
      <c r="E16605" s="5"/>
    </row>
    <row r="16606" spans="1:5" x14ac:dyDescent="0.25">
      <c r="A16606" s="1">
        <v>42543</v>
      </c>
      <c r="B16606" s="2">
        <v>0</v>
      </c>
      <c r="C16606" s="3">
        <f t="shared" si="259"/>
        <v>42543</v>
      </c>
      <c r="D16606" s="7">
        <v>82.245844373880232</v>
      </c>
      <c r="E16606" s="5"/>
    </row>
    <row r="16607" spans="1:5" x14ac:dyDescent="0.25">
      <c r="A16607" s="1">
        <v>42543</v>
      </c>
      <c r="B16607" s="2">
        <v>1.0416666666666666E-2</v>
      </c>
      <c r="C16607" s="3">
        <f t="shared" si="259"/>
        <v>42543.010416666664</v>
      </c>
      <c r="D16607" s="7">
        <v>76.170122492403806</v>
      </c>
      <c r="E16607" s="5"/>
    </row>
    <row r="16608" spans="1:5" x14ac:dyDescent="0.25">
      <c r="A16608" s="1">
        <v>42543</v>
      </c>
      <c r="B16608" s="2">
        <v>2.0833333333333332E-2</v>
      </c>
      <c r="C16608" s="3">
        <f t="shared" si="259"/>
        <v>42543.020833333336</v>
      </c>
      <c r="D16608" s="7">
        <v>84.824278074752584</v>
      </c>
      <c r="E16608" s="5"/>
    </row>
    <row r="16609" spans="1:5" x14ac:dyDescent="0.25">
      <c r="A16609" s="1">
        <v>42543</v>
      </c>
      <c r="B16609" s="2">
        <v>3.125E-2</v>
      </c>
      <c r="C16609" s="3">
        <f t="shared" si="259"/>
        <v>42543.03125</v>
      </c>
      <c r="D16609" s="7">
        <v>89.673629472672118</v>
      </c>
      <c r="E16609" s="5"/>
    </row>
    <row r="16610" spans="1:5" x14ac:dyDescent="0.25">
      <c r="A16610" s="1">
        <v>42543</v>
      </c>
      <c r="B16610" s="2">
        <v>4.1666666666666664E-2</v>
      </c>
      <c r="C16610" s="3">
        <f t="shared" si="259"/>
        <v>42543.041666666664</v>
      </c>
      <c r="D16610" s="7">
        <v>88.429678976168333</v>
      </c>
      <c r="E16610" s="5"/>
    </row>
    <row r="16611" spans="1:5" x14ac:dyDescent="0.25">
      <c r="A16611" s="1">
        <v>42543</v>
      </c>
      <c r="B16611" s="2">
        <v>5.2083333333333336E-2</v>
      </c>
      <c r="C16611" s="3">
        <f t="shared" si="259"/>
        <v>42543.052083333336</v>
      </c>
      <c r="D16611" s="7">
        <v>46.460305051861958</v>
      </c>
      <c r="E16611" s="5"/>
    </row>
    <row r="16612" spans="1:5" x14ac:dyDescent="0.25">
      <c r="A16612" s="1">
        <v>42543</v>
      </c>
      <c r="B16612" s="2">
        <v>6.25E-2</v>
      </c>
      <c r="C16612" s="3">
        <f t="shared" si="259"/>
        <v>42543.0625</v>
      </c>
      <c r="D16612" s="7">
        <v>94.435328285960111</v>
      </c>
      <c r="E16612" s="5"/>
    </row>
    <row r="16613" spans="1:5" x14ac:dyDescent="0.25">
      <c r="A16613" s="1">
        <v>42543</v>
      </c>
      <c r="B16613" s="2">
        <v>7.2916666666666671E-2</v>
      </c>
      <c r="C16613" s="3">
        <f t="shared" si="259"/>
        <v>42543.072916666664</v>
      </c>
      <c r="D16613" s="7">
        <v>19.180248522264765</v>
      </c>
      <c r="E16613" s="5"/>
    </row>
    <row r="16614" spans="1:5" x14ac:dyDescent="0.25">
      <c r="A16614" s="1">
        <v>42543</v>
      </c>
      <c r="B16614" s="2">
        <v>8.3333333333333329E-2</v>
      </c>
      <c r="C16614" s="3">
        <f t="shared" si="259"/>
        <v>42543.083333333336</v>
      </c>
      <c r="D16614" s="7">
        <v>34.180020000200741</v>
      </c>
      <c r="E16614" s="5"/>
    </row>
    <row r="16615" spans="1:5" x14ac:dyDescent="0.25">
      <c r="A16615" s="1">
        <v>42543</v>
      </c>
      <c r="B16615" s="2">
        <v>9.375E-2</v>
      </c>
      <c r="C16615" s="3">
        <f t="shared" si="259"/>
        <v>42543.09375</v>
      </c>
      <c r="D16615" s="7">
        <v>39.334422444058539</v>
      </c>
      <c r="E16615" s="5"/>
    </row>
    <row r="16616" spans="1:5" x14ac:dyDescent="0.25">
      <c r="A16616" s="1">
        <v>42543</v>
      </c>
      <c r="B16616" s="2">
        <v>0.10416666666666667</v>
      </c>
      <c r="C16616" s="3">
        <f t="shared" si="259"/>
        <v>42543.104166666664</v>
      </c>
      <c r="D16616" s="7">
        <v>48.470641868490731</v>
      </c>
      <c r="E16616" s="5"/>
    </row>
    <row r="16617" spans="1:5" x14ac:dyDescent="0.25">
      <c r="A16617" s="1">
        <v>42543</v>
      </c>
      <c r="B16617" s="2">
        <v>0.11458333333333333</v>
      </c>
      <c r="C16617" s="3">
        <f t="shared" si="259"/>
        <v>42543.114583333336</v>
      </c>
      <c r="D16617" s="7">
        <v>47.367843949901065</v>
      </c>
      <c r="E16617" s="5"/>
    </row>
    <row r="16618" spans="1:5" x14ac:dyDescent="0.25">
      <c r="A16618" s="1">
        <v>42543</v>
      </c>
      <c r="B16618" s="2">
        <v>0.125</v>
      </c>
      <c r="C16618" s="3">
        <f t="shared" si="259"/>
        <v>42543.125</v>
      </c>
      <c r="D16618" s="7">
        <v>47.36103824478468</v>
      </c>
      <c r="E16618" s="5"/>
    </row>
    <row r="16619" spans="1:5" x14ac:dyDescent="0.25">
      <c r="A16619" s="1">
        <v>42543</v>
      </c>
      <c r="B16619" s="2">
        <v>0.13541666666666666</v>
      </c>
      <c r="C16619" s="3">
        <f t="shared" si="259"/>
        <v>42543.135416666664</v>
      </c>
      <c r="D16619" s="7">
        <v>62.965594797829482</v>
      </c>
      <c r="E16619" s="5"/>
    </row>
    <row r="16620" spans="1:5" x14ac:dyDescent="0.25">
      <c r="A16620" s="1">
        <v>42543</v>
      </c>
      <c r="B16620" s="2">
        <v>0.14583333333333334</v>
      </c>
      <c r="C16620" s="3">
        <f t="shared" si="259"/>
        <v>42543.145833333336</v>
      </c>
      <c r="D16620" s="7">
        <v>6.0312596234255995</v>
      </c>
      <c r="E16620" s="5"/>
    </row>
    <row r="16621" spans="1:5" x14ac:dyDescent="0.25">
      <c r="A16621" s="1">
        <v>42543</v>
      </c>
      <c r="B16621" s="2">
        <v>0.15625</v>
      </c>
      <c r="C16621" s="3">
        <f t="shared" si="259"/>
        <v>42543.15625</v>
      </c>
      <c r="D16621" s="7">
        <v>26.314520570772459</v>
      </c>
      <c r="E16621" s="5"/>
    </row>
    <row r="16622" spans="1:5" x14ac:dyDescent="0.25">
      <c r="A16622" s="1">
        <v>42543</v>
      </c>
      <c r="B16622" s="2">
        <v>0.16666666666666666</v>
      </c>
      <c r="C16622" s="3">
        <f t="shared" si="259"/>
        <v>42543.166666666664</v>
      </c>
      <c r="D16622" s="7">
        <v>10.799226629293212</v>
      </c>
      <c r="E16622" s="5"/>
    </row>
    <row r="16623" spans="1:5" x14ac:dyDescent="0.25">
      <c r="A16623" s="1">
        <v>42543</v>
      </c>
      <c r="B16623" s="2">
        <v>0.17708333333333334</v>
      </c>
      <c r="C16623" s="3">
        <f t="shared" si="259"/>
        <v>42543.177083333336</v>
      </c>
      <c r="D16623" s="7">
        <v>69.652460704722728</v>
      </c>
      <c r="E16623" s="5"/>
    </row>
    <row r="16624" spans="1:5" x14ac:dyDescent="0.25">
      <c r="A16624" s="1">
        <v>42543</v>
      </c>
      <c r="B16624" s="2">
        <v>0.1875</v>
      </c>
      <c r="C16624" s="3">
        <f t="shared" si="259"/>
        <v>42543.1875</v>
      </c>
      <c r="D16624" s="7">
        <v>98.353294566297876</v>
      </c>
      <c r="E16624" s="5"/>
    </row>
    <row r="16625" spans="1:5" x14ac:dyDescent="0.25">
      <c r="A16625" s="1">
        <v>42543</v>
      </c>
      <c r="B16625" s="2">
        <v>0.19791666666666666</v>
      </c>
      <c r="C16625" s="3">
        <f t="shared" si="259"/>
        <v>42543.197916666664</v>
      </c>
      <c r="D16625" s="7">
        <v>38.029709621535126</v>
      </c>
      <c r="E16625" s="5"/>
    </row>
    <row r="16626" spans="1:5" x14ac:dyDescent="0.25">
      <c r="A16626" s="1">
        <v>42543</v>
      </c>
      <c r="B16626" s="2">
        <v>0.20833333333333334</v>
      </c>
      <c r="C16626" s="3">
        <f t="shared" si="259"/>
        <v>42543.208333333336</v>
      </c>
      <c r="D16626" s="7">
        <v>48.274004191445563</v>
      </c>
      <c r="E16626" s="5"/>
    </row>
    <row r="16627" spans="1:5" x14ac:dyDescent="0.25">
      <c r="A16627" s="1">
        <v>42543</v>
      </c>
      <c r="B16627" s="2">
        <v>0.21875</v>
      </c>
      <c r="C16627" s="3">
        <f t="shared" si="259"/>
        <v>42543.21875</v>
      </c>
      <c r="D16627" s="7">
        <v>81.29416074084601</v>
      </c>
      <c r="E16627" s="5"/>
    </row>
    <row r="16628" spans="1:5" x14ac:dyDescent="0.25">
      <c r="A16628" s="1">
        <v>42543</v>
      </c>
      <c r="B16628" s="2">
        <v>0.22916666666666666</v>
      </c>
      <c r="C16628" s="3">
        <f t="shared" si="259"/>
        <v>42543.229166666664</v>
      </c>
      <c r="D16628" s="7">
        <v>67.226730399022401</v>
      </c>
      <c r="E16628" s="5"/>
    </row>
    <row r="16629" spans="1:5" x14ac:dyDescent="0.25">
      <c r="A16629" s="1">
        <v>42543</v>
      </c>
      <c r="B16629" s="2">
        <v>0.23958333333333334</v>
      </c>
      <c r="C16629" s="3">
        <f t="shared" si="259"/>
        <v>42543.239583333336</v>
      </c>
      <c r="D16629" s="7">
        <v>30.633150023825152</v>
      </c>
      <c r="E16629" s="5"/>
    </row>
    <row r="16630" spans="1:5" x14ac:dyDescent="0.25">
      <c r="A16630" s="1">
        <v>42543</v>
      </c>
      <c r="B16630" s="2">
        <v>0.25</v>
      </c>
      <c r="C16630" s="3">
        <f t="shared" si="259"/>
        <v>42543.25</v>
      </c>
      <c r="D16630" s="7">
        <v>23.459543197880418</v>
      </c>
      <c r="E16630" s="5"/>
    </row>
    <row r="16631" spans="1:5" x14ac:dyDescent="0.25">
      <c r="A16631" s="1">
        <v>42543</v>
      </c>
      <c r="B16631" s="2">
        <v>0.26041666666666669</v>
      </c>
      <c r="C16631" s="3">
        <f t="shared" si="259"/>
        <v>42543.260416666664</v>
      </c>
      <c r="D16631" s="7">
        <v>84.740013306381258</v>
      </c>
      <c r="E16631" s="5"/>
    </row>
    <row r="16632" spans="1:5" x14ac:dyDescent="0.25">
      <c r="A16632" s="1">
        <v>42543</v>
      </c>
      <c r="B16632" s="2">
        <v>0.27083333333333331</v>
      </c>
      <c r="C16632" s="3">
        <f t="shared" si="259"/>
        <v>42543.270833333336</v>
      </c>
      <c r="D16632" s="7">
        <v>59.561669083218973</v>
      </c>
      <c r="E16632" s="5"/>
    </row>
    <row r="16633" spans="1:5" x14ac:dyDescent="0.25">
      <c r="A16633" s="1">
        <v>42543</v>
      </c>
      <c r="B16633" s="2">
        <v>0.28125</v>
      </c>
      <c r="C16633" s="3">
        <f t="shared" si="259"/>
        <v>42543.28125</v>
      </c>
      <c r="D16633" s="7">
        <v>81.916316501583481</v>
      </c>
      <c r="E16633" s="5"/>
    </row>
    <row r="16634" spans="1:5" x14ac:dyDescent="0.25">
      <c r="A16634" s="1">
        <v>42543</v>
      </c>
      <c r="B16634" s="2">
        <v>0.29166666666666669</v>
      </c>
      <c r="C16634" s="3">
        <f t="shared" si="259"/>
        <v>42543.291666666664</v>
      </c>
      <c r="D16634" s="7">
        <v>53.523676633523756</v>
      </c>
      <c r="E16634" s="5"/>
    </row>
    <row r="16635" spans="1:5" x14ac:dyDescent="0.25">
      <c r="A16635" s="1">
        <v>42543</v>
      </c>
      <c r="B16635" s="2">
        <v>0.30208333333333331</v>
      </c>
      <c r="C16635" s="3">
        <f t="shared" si="259"/>
        <v>42543.302083333336</v>
      </c>
      <c r="D16635" s="7">
        <v>3.3777335814514586</v>
      </c>
      <c r="E16635" s="5"/>
    </row>
    <row r="16636" spans="1:5" x14ac:dyDescent="0.25">
      <c r="A16636" s="1">
        <v>42543</v>
      </c>
      <c r="B16636" s="2">
        <v>0.3125</v>
      </c>
      <c r="C16636" s="3">
        <f t="shared" si="259"/>
        <v>42543.3125</v>
      </c>
      <c r="D16636" s="7">
        <v>5.0503663573397972E-3</v>
      </c>
      <c r="E16636" s="5"/>
    </row>
    <row r="16637" spans="1:5" x14ac:dyDescent="0.25">
      <c r="A16637" s="1">
        <v>42543</v>
      </c>
      <c r="B16637" s="2">
        <v>0.32291666666666669</v>
      </c>
      <c r="C16637" s="3">
        <f t="shared" si="259"/>
        <v>42543.322916666664</v>
      </c>
      <c r="D16637" s="7">
        <v>74.363606211072224</v>
      </c>
      <c r="E16637" s="5"/>
    </row>
    <row r="16638" spans="1:5" x14ac:dyDescent="0.25">
      <c r="A16638" s="1">
        <v>42543</v>
      </c>
      <c r="B16638" s="2">
        <v>0.33333333333333331</v>
      </c>
      <c r="C16638" s="3">
        <f t="shared" si="259"/>
        <v>42543.333333333336</v>
      </c>
      <c r="D16638" s="7">
        <v>79.848991259617748</v>
      </c>
      <c r="E16638" s="5"/>
    </row>
    <row r="16639" spans="1:5" x14ac:dyDescent="0.25">
      <c r="A16639" s="1">
        <v>42543</v>
      </c>
      <c r="B16639" s="2">
        <v>0.34375</v>
      </c>
      <c r="C16639" s="3">
        <f t="shared" si="259"/>
        <v>42543.34375</v>
      </c>
      <c r="D16639" s="7">
        <v>17.150623568643752</v>
      </c>
      <c r="E16639" s="5"/>
    </row>
    <row r="16640" spans="1:5" x14ac:dyDescent="0.25">
      <c r="A16640" s="1">
        <v>42543</v>
      </c>
      <c r="B16640" s="2">
        <v>0.35416666666666669</v>
      </c>
      <c r="C16640" s="3">
        <f t="shared" si="259"/>
        <v>42543.354166666664</v>
      </c>
      <c r="D16640" s="7">
        <v>48.700570550563206</v>
      </c>
      <c r="E16640" s="5"/>
    </row>
    <row r="16641" spans="1:5" x14ac:dyDescent="0.25">
      <c r="A16641" s="1">
        <v>42543</v>
      </c>
      <c r="B16641" s="2">
        <v>0.36458333333333331</v>
      </c>
      <c r="C16641" s="3">
        <f t="shared" si="259"/>
        <v>42543.364583333336</v>
      </c>
      <c r="D16641" s="7">
        <v>2.1294659714573339</v>
      </c>
      <c r="E16641" s="5"/>
    </row>
    <row r="16642" spans="1:5" x14ac:dyDescent="0.25">
      <c r="A16642" s="1">
        <v>42543</v>
      </c>
      <c r="B16642" s="2">
        <v>0.375</v>
      </c>
      <c r="C16642" s="3">
        <f t="shared" ref="C16642:C16705" si="260">A16642+B16642</f>
        <v>42543.375</v>
      </c>
      <c r="D16642" s="7">
        <v>69.568877395490574</v>
      </c>
      <c r="E16642" s="5"/>
    </row>
    <row r="16643" spans="1:5" x14ac:dyDescent="0.25">
      <c r="A16643" s="1">
        <v>42543</v>
      </c>
      <c r="B16643" s="2">
        <v>0.38541666666666669</v>
      </c>
      <c r="C16643" s="3">
        <f t="shared" si="260"/>
        <v>42543.385416666664</v>
      </c>
      <c r="D16643" s="7">
        <v>69.403911890998941</v>
      </c>
      <c r="E16643" s="5"/>
    </row>
    <row r="16644" spans="1:5" x14ac:dyDescent="0.25">
      <c r="A16644" s="1">
        <v>42543</v>
      </c>
      <c r="B16644" s="2">
        <v>0.39583333333333331</v>
      </c>
      <c r="C16644" s="3">
        <f t="shared" si="260"/>
        <v>42543.395833333336</v>
      </c>
      <c r="D16644" s="7">
        <v>55.184433264043385</v>
      </c>
      <c r="E16644" s="5"/>
    </row>
    <row r="16645" spans="1:5" x14ac:dyDescent="0.25">
      <c r="A16645" s="1">
        <v>42543</v>
      </c>
      <c r="B16645" s="2">
        <v>0.40625</v>
      </c>
      <c r="C16645" s="3">
        <f t="shared" si="260"/>
        <v>42543.40625</v>
      </c>
      <c r="D16645" s="7">
        <v>64.56612817945458</v>
      </c>
      <c r="E16645" s="5"/>
    </row>
    <row r="16646" spans="1:5" x14ac:dyDescent="0.25">
      <c r="A16646" s="1">
        <v>42543</v>
      </c>
      <c r="B16646" s="2">
        <v>0.41666666666666669</v>
      </c>
      <c r="C16646" s="3">
        <f t="shared" si="260"/>
        <v>42543.416666666664</v>
      </c>
      <c r="D16646" s="7">
        <v>20.498447636367178</v>
      </c>
      <c r="E16646" s="5"/>
    </row>
    <row r="16647" spans="1:5" x14ac:dyDescent="0.25">
      <c r="A16647" s="1">
        <v>42543</v>
      </c>
      <c r="B16647" s="2">
        <v>0.42708333333333331</v>
      </c>
      <c r="C16647" s="3">
        <f t="shared" si="260"/>
        <v>42543.427083333336</v>
      </c>
      <c r="D16647" s="7">
        <v>24.584294804469785</v>
      </c>
      <c r="E16647" s="5"/>
    </row>
    <row r="16648" spans="1:5" x14ac:dyDescent="0.25">
      <c r="A16648" s="1">
        <v>42543</v>
      </c>
      <c r="B16648" s="2">
        <v>0.4375</v>
      </c>
      <c r="C16648" s="3">
        <f t="shared" si="260"/>
        <v>42543.4375</v>
      </c>
      <c r="D16648" s="7">
        <v>86.127716399864681</v>
      </c>
      <c r="E16648" s="5"/>
    </row>
    <row r="16649" spans="1:5" x14ac:dyDescent="0.25">
      <c r="A16649" s="1">
        <v>42543</v>
      </c>
      <c r="B16649" s="2">
        <v>0.44791666666666669</v>
      </c>
      <c r="C16649" s="3">
        <f t="shared" si="260"/>
        <v>42543.447916666664</v>
      </c>
      <c r="D16649" s="7">
        <v>43.986820865095169</v>
      </c>
      <c r="E16649" s="5"/>
    </row>
    <row r="16650" spans="1:5" x14ac:dyDescent="0.25">
      <c r="A16650" s="1">
        <v>42543</v>
      </c>
      <c r="B16650" s="2">
        <v>0.45833333333333331</v>
      </c>
      <c r="C16650" s="3">
        <f t="shared" si="260"/>
        <v>42543.458333333336</v>
      </c>
      <c r="D16650" s="7">
        <v>7.6625011750370948</v>
      </c>
      <c r="E16650" s="5"/>
    </row>
    <row r="16651" spans="1:5" x14ac:dyDescent="0.25">
      <c r="A16651" s="1">
        <v>42543</v>
      </c>
      <c r="B16651" s="2">
        <v>0.46875</v>
      </c>
      <c r="C16651" s="3">
        <f t="shared" si="260"/>
        <v>42543.46875</v>
      </c>
      <c r="D16651" s="7">
        <v>94.438441990440651</v>
      </c>
      <c r="E16651" s="5"/>
    </row>
    <row r="16652" spans="1:5" x14ac:dyDescent="0.25">
      <c r="A16652" s="1">
        <v>42543</v>
      </c>
      <c r="B16652" s="2">
        <v>0.47916666666666669</v>
      </c>
      <c r="C16652" s="3">
        <f t="shared" si="260"/>
        <v>42543.479166666664</v>
      </c>
      <c r="D16652" s="7">
        <v>37.791699361158329</v>
      </c>
      <c r="E16652" s="5"/>
    </row>
    <row r="16653" spans="1:5" x14ac:dyDescent="0.25">
      <c r="A16653" s="1">
        <v>42543</v>
      </c>
      <c r="B16653" s="2">
        <v>0.48958333333333331</v>
      </c>
      <c r="C16653" s="3">
        <f t="shared" si="260"/>
        <v>42543.489583333336</v>
      </c>
      <c r="D16653" s="7">
        <v>18.753773668519745</v>
      </c>
      <c r="E16653" s="5"/>
    </row>
    <row r="16654" spans="1:5" x14ac:dyDescent="0.25">
      <c r="A16654" s="1">
        <v>42543</v>
      </c>
      <c r="B16654" s="2">
        <v>0.5</v>
      </c>
      <c r="C16654" s="3">
        <f t="shared" si="260"/>
        <v>42543.5</v>
      </c>
      <c r="D16654" s="7">
        <v>64.727906313297197</v>
      </c>
      <c r="E16654" s="5"/>
    </row>
    <row r="16655" spans="1:5" x14ac:dyDescent="0.25">
      <c r="A16655" s="1">
        <v>42543</v>
      </c>
      <c r="B16655" s="2">
        <v>0.51041666666666663</v>
      </c>
      <c r="C16655" s="3">
        <f t="shared" si="260"/>
        <v>42543.510416666664</v>
      </c>
      <c r="D16655" s="7">
        <v>51.3484903082702</v>
      </c>
      <c r="E16655" s="5"/>
    </row>
    <row r="16656" spans="1:5" x14ac:dyDescent="0.25">
      <c r="A16656" s="1">
        <v>42543</v>
      </c>
      <c r="B16656" s="2">
        <v>0.52083333333333337</v>
      </c>
      <c r="C16656" s="3">
        <f t="shared" si="260"/>
        <v>42543.520833333336</v>
      </c>
      <c r="D16656" s="7">
        <v>60.345131297291424</v>
      </c>
      <c r="E16656" s="5"/>
    </row>
    <row r="16657" spans="1:5" x14ac:dyDescent="0.25">
      <c r="A16657" s="1">
        <v>42543</v>
      </c>
      <c r="B16657" s="2">
        <v>0.53125</v>
      </c>
      <c r="C16657" s="3">
        <f t="shared" si="260"/>
        <v>42543.53125</v>
      </c>
      <c r="D16657" s="7">
        <v>13.077288951018106</v>
      </c>
      <c r="E16657" s="5"/>
    </row>
    <row r="16658" spans="1:5" x14ac:dyDescent="0.25">
      <c r="A16658" s="1">
        <v>42543</v>
      </c>
      <c r="B16658" s="2">
        <v>0.54166666666666663</v>
      </c>
      <c r="C16658" s="3">
        <f t="shared" si="260"/>
        <v>42543.541666666664</v>
      </c>
      <c r="D16658" s="7">
        <v>52.508042300955005</v>
      </c>
      <c r="E16658" s="5"/>
    </row>
    <row r="16659" spans="1:5" x14ac:dyDescent="0.25">
      <c r="A16659" s="1">
        <v>42543</v>
      </c>
      <c r="B16659" s="2">
        <v>0.55208333333333337</v>
      </c>
      <c r="C16659" s="3">
        <f t="shared" si="260"/>
        <v>42543.552083333336</v>
      </c>
      <c r="D16659" s="7">
        <v>41.637900494725386</v>
      </c>
      <c r="E16659" s="5"/>
    </row>
    <row r="16660" spans="1:5" x14ac:dyDescent="0.25">
      <c r="A16660" s="1">
        <v>42543</v>
      </c>
      <c r="B16660" s="2">
        <v>0.5625</v>
      </c>
      <c r="C16660" s="3">
        <f t="shared" si="260"/>
        <v>42543.5625</v>
      </c>
      <c r="D16660" s="7">
        <v>75.710758313190325</v>
      </c>
      <c r="E16660" s="5"/>
    </row>
    <row r="16661" spans="1:5" x14ac:dyDescent="0.25">
      <c r="A16661" s="1">
        <v>42543</v>
      </c>
      <c r="B16661" s="2">
        <v>0.57291666666666663</v>
      </c>
      <c r="C16661" s="3">
        <f t="shared" si="260"/>
        <v>42543.572916666664</v>
      </c>
      <c r="D16661" s="7">
        <v>25.203557406985787</v>
      </c>
      <c r="E16661" s="5"/>
    </row>
    <row r="16662" spans="1:5" x14ac:dyDescent="0.25">
      <c r="A16662" s="1">
        <v>42543</v>
      </c>
      <c r="B16662" s="2">
        <v>0.58333333333333337</v>
      </c>
      <c r="C16662" s="3">
        <f t="shared" si="260"/>
        <v>42543.583333333336</v>
      </c>
      <c r="D16662" s="7">
        <v>65.741836250422011</v>
      </c>
      <c r="E16662" s="5"/>
    </row>
    <row r="16663" spans="1:5" x14ac:dyDescent="0.25">
      <c r="A16663" s="1">
        <v>42543</v>
      </c>
      <c r="B16663" s="2">
        <v>0.59375</v>
      </c>
      <c r="C16663" s="3">
        <f t="shared" si="260"/>
        <v>42543.59375</v>
      </c>
      <c r="D16663" s="7">
        <v>91.02820841593477</v>
      </c>
      <c r="E16663" s="5"/>
    </row>
    <row r="16664" spans="1:5" x14ac:dyDescent="0.25">
      <c r="A16664" s="1">
        <v>42543</v>
      </c>
      <c r="B16664" s="2">
        <v>0.60416666666666663</v>
      </c>
      <c r="C16664" s="3">
        <f t="shared" si="260"/>
        <v>42543.604166666664</v>
      </c>
      <c r="D16664" s="7">
        <v>69.311458574124359</v>
      </c>
      <c r="E16664" s="5"/>
    </row>
    <row r="16665" spans="1:5" x14ac:dyDescent="0.25">
      <c r="A16665" s="1">
        <v>42543</v>
      </c>
      <c r="B16665" s="2">
        <v>0.61458333333333337</v>
      </c>
      <c r="C16665" s="3">
        <f t="shared" si="260"/>
        <v>42543.614583333336</v>
      </c>
      <c r="D16665" s="7">
        <v>48.578973743091183</v>
      </c>
      <c r="E16665" s="5"/>
    </row>
    <row r="16666" spans="1:5" x14ac:dyDescent="0.25">
      <c r="A16666" s="1">
        <v>42543</v>
      </c>
      <c r="B16666" s="2">
        <v>0.625</v>
      </c>
      <c r="C16666" s="3">
        <f t="shared" si="260"/>
        <v>42543.625</v>
      </c>
      <c r="D16666" s="7">
        <v>6.6994326655056113</v>
      </c>
      <c r="E16666" s="5"/>
    </row>
    <row r="16667" spans="1:5" x14ac:dyDescent="0.25">
      <c r="A16667" s="1">
        <v>42543</v>
      </c>
      <c r="B16667" s="2">
        <v>0.63541666666666663</v>
      </c>
      <c r="C16667" s="3">
        <f t="shared" si="260"/>
        <v>42543.635416666664</v>
      </c>
      <c r="D16667" s="7">
        <v>30.650296139431145</v>
      </c>
      <c r="E16667" s="5"/>
    </row>
    <row r="16668" spans="1:5" x14ac:dyDescent="0.25">
      <c r="A16668" s="1">
        <v>42543</v>
      </c>
      <c r="B16668" s="2">
        <v>0.64583333333333337</v>
      </c>
      <c r="C16668" s="3">
        <f t="shared" si="260"/>
        <v>42543.645833333336</v>
      </c>
      <c r="D16668" s="7">
        <v>20.275293762516633</v>
      </c>
      <c r="E16668" s="5"/>
    </row>
    <row r="16669" spans="1:5" x14ac:dyDescent="0.25">
      <c r="A16669" s="1">
        <v>42543</v>
      </c>
      <c r="B16669" s="2">
        <v>0.65625</v>
      </c>
      <c r="C16669" s="3">
        <f t="shared" si="260"/>
        <v>42543.65625</v>
      </c>
      <c r="D16669" s="7">
        <v>91.264746511776821</v>
      </c>
      <c r="E16669" s="5"/>
    </row>
    <row r="16670" spans="1:5" x14ac:dyDescent="0.25">
      <c r="A16670" s="1">
        <v>42543</v>
      </c>
      <c r="B16670" s="2">
        <v>0.66666666666666663</v>
      </c>
      <c r="C16670" s="3">
        <f t="shared" si="260"/>
        <v>42543.666666666664</v>
      </c>
      <c r="D16670" s="7">
        <v>36.982954741685916</v>
      </c>
      <c r="E16670" s="5"/>
    </row>
    <row r="16671" spans="1:5" x14ac:dyDescent="0.25">
      <c r="A16671" s="1">
        <v>42543</v>
      </c>
      <c r="B16671" s="2">
        <v>0.67708333333333337</v>
      </c>
      <c r="C16671" s="3">
        <f t="shared" si="260"/>
        <v>42543.677083333336</v>
      </c>
      <c r="D16671" s="7">
        <v>82.684658771185909</v>
      </c>
      <c r="E16671" s="5"/>
    </row>
    <row r="16672" spans="1:5" x14ac:dyDescent="0.25">
      <c r="A16672" s="1">
        <v>42543</v>
      </c>
      <c r="B16672" s="2">
        <v>0.6875</v>
      </c>
      <c r="C16672" s="3">
        <f t="shared" si="260"/>
        <v>42543.6875</v>
      </c>
      <c r="D16672" s="7">
        <v>41.394618104835054</v>
      </c>
      <c r="E16672" s="5"/>
    </row>
    <row r="16673" spans="1:5" x14ac:dyDescent="0.25">
      <c r="A16673" s="1">
        <v>42543</v>
      </c>
      <c r="B16673" s="2">
        <v>0.69791666666666663</v>
      </c>
      <c r="C16673" s="3">
        <f t="shared" si="260"/>
        <v>42543.697916666664</v>
      </c>
      <c r="D16673" s="7">
        <v>33.164632521610535</v>
      </c>
      <c r="E16673" s="5"/>
    </row>
    <row r="16674" spans="1:5" x14ac:dyDescent="0.25">
      <c r="A16674" s="1">
        <v>42543</v>
      </c>
      <c r="B16674" s="2">
        <v>0.70833333333333337</v>
      </c>
      <c r="C16674" s="3">
        <f t="shared" si="260"/>
        <v>42543.708333333336</v>
      </c>
      <c r="D16674" s="7">
        <v>41.747513243272863</v>
      </c>
      <c r="E16674" s="5"/>
    </row>
    <row r="16675" spans="1:5" x14ac:dyDescent="0.25">
      <c r="A16675" s="1">
        <v>42543</v>
      </c>
      <c r="B16675" s="2">
        <v>0.71875</v>
      </c>
      <c r="C16675" s="3">
        <f t="shared" si="260"/>
        <v>42543.71875</v>
      </c>
      <c r="D16675" s="7">
        <v>74.314048593377635</v>
      </c>
      <c r="E16675" s="5"/>
    </row>
    <row r="16676" spans="1:5" x14ac:dyDescent="0.25">
      <c r="A16676" s="1">
        <v>42543</v>
      </c>
      <c r="B16676" s="2">
        <v>0.72916666666666663</v>
      </c>
      <c r="C16676" s="3">
        <f t="shared" si="260"/>
        <v>42543.729166666664</v>
      </c>
      <c r="D16676" s="7">
        <v>89.629323210368568</v>
      </c>
      <c r="E16676" s="5"/>
    </row>
    <row r="16677" spans="1:5" x14ac:dyDescent="0.25">
      <c r="A16677" s="1">
        <v>42543</v>
      </c>
      <c r="B16677" s="2">
        <v>0.73958333333333337</v>
      </c>
      <c r="C16677" s="3">
        <f t="shared" si="260"/>
        <v>42543.739583333336</v>
      </c>
      <c r="D16677" s="7">
        <v>55.314789772423012</v>
      </c>
      <c r="E16677" s="5"/>
    </row>
    <row r="16678" spans="1:5" x14ac:dyDescent="0.25">
      <c r="A16678" s="1">
        <v>42543</v>
      </c>
      <c r="B16678" s="2">
        <v>0.75</v>
      </c>
      <c r="C16678" s="3">
        <f t="shared" si="260"/>
        <v>42543.75</v>
      </c>
      <c r="D16678" s="7">
        <v>8.2225487967017905</v>
      </c>
      <c r="E16678" s="5"/>
    </row>
    <row r="16679" spans="1:5" x14ac:dyDescent="0.25">
      <c r="A16679" s="1">
        <v>42543</v>
      </c>
      <c r="B16679" s="2">
        <v>0.76041666666666663</v>
      </c>
      <c r="C16679" s="3">
        <f t="shared" si="260"/>
        <v>42543.760416666664</v>
      </c>
      <c r="D16679" s="7">
        <v>83.766153087113182</v>
      </c>
      <c r="E16679" s="5"/>
    </row>
    <row r="16680" spans="1:5" x14ac:dyDescent="0.25">
      <c r="A16680" s="1">
        <v>42543</v>
      </c>
      <c r="B16680" s="2">
        <v>0.77083333333333337</v>
      </c>
      <c r="C16680" s="3">
        <f t="shared" si="260"/>
        <v>42543.770833333336</v>
      </c>
      <c r="D16680" s="7">
        <v>72.768919931308858</v>
      </c>
      <c r="E16680" s="5"/>
    </row>
    <row r="16681" spans="1:5" x14ac:dyDescent="0.25">
      <c r="A16681" s="1">
        <v>42543</v>
      </c>
      <c r="B16681" s="2">
        <v>0.78125</v>
      </c>
      <c r="C16681" s="3">
        <f t="shared" si="260"/>
        <v>42543.78125</v>
      </c>
      <c r="D16681" s="7">
        <v>84.188001782570907</v>
      </c>
      <c r="E16681" s="5"/>
    </row>
    <row r="16682" spans="1:5" x14ac:dyDescent="0.25">
      <c r="A16682" s="1">
        <v>42543</v>
      </c>
      <c r="B16682" s="2">
        <v>0.79166666666666663</v>
      </c>
      <c r="C16682" s="3">
        <f t="shared" si="260"/>
        <v>42543.791666666664</v>
      </c>
      <c r="D16682" s="7">
        <v>89.608571329963112</v>
      </c>
      <c r="E16682" s="5"/>
    </row>
    <row r="16683" spans="1:5" x14ac:dyDescent="0.25">
      <c r="A16683" s="1">
        <v>42543</v>
      </c>
      <c r="B16683" s="2">
        <v>0.80208333333333337</v>
      </c>
      <c r="C16683" s="3">
        <f t="shared" si="260"/>
        <v>42543.802083333336</v>
      </c>
      <c r="D16683" s="7">
        <v>46.797404646284647</v>
      </c>
      <c r="E16683" s="5"/>
    </row>
    <row r="16684" spans="1:5" x14ac:dyDescent="0.25">
      <c r="A16684" s="1">
        <v>42543</v>
      </c>
      <c r="B16684" s="2">
        <v>0.8125</v>
      </c>
      <c r="C16684" s="3">
        <f t="shared" si="260"/>
        <v>42543.8125</v>
      </c>
      <c r="D16684" s="7">
        <v>21.657279550017606</v>
      </c>
      <c r="E16684" s="5"/>
    </row>
    <row r="16685" spans="1:5" x14ac:dyDescent="0.25">
      <c r="A16685" s="1">
        <v>42543</v>
      </c>
      <c r="B16685" s="2">
        <v>0.82291666666666663</v>
      </c>
      <c r="C16685" s="3">
        <f t="shared" si="260"/>
        <v>42543.822916666664</v>
      </c>
      <c r="D16685" s="7">
        <v>87.419654659490021</v>
      </c>
      <c r="E16685" s="5"/>
    </row>
    <row r="16686" spans="1:5" x14ac:dyDescent="0.25">
      <c r="A16686" s="1">
        <v>42543</v>
      </c>
      <c r="B16686" s="2">
        <v>0.83333333333333337</v>
      </c>
      <c r="C16686" s="3">
        <f t="shared" si="260"/>
        <v>42543.833333333336</v>
      </c>
      <c r="D16686" s="7">
        <v>16.453171892355556</v>
      </c>
      <c r="E16686" s="5"/>
    </row>
    <row r="16687" spans="1:5" x14ac:dyDescent="0.25">
      <c r="A16687" s="1">
        <v>42543</v>
      </c>
      <c r="B16687" s="2">
        <v>0.84375</v>
      </c>
      <c r="C16687" s="3">
        <f t="shared" si="260"/>
        <v>42543.84375</v>
      </c>
      <c r="D16687" s="7">
        <v>2.1745633164489075</v>
      </c>
      <c r="E16687" s="5"/>
    </row>
    <row r="16688" spans="1:5" x14ac:dyDescent="0.25">
      <c r="A16688" s="1">
        <v>42543</v>
      </c>
      <c r="B16688" s="2">
        <v>0.85416666666666663</v>
      </c>
      <c r="C16688" s="3">
        <f t="shared" si="260"/>
        <v>42543.854166666664</v>
      </c>
      <c r="D16688" s="7">
        <v>76.739610162834282</v>
      </c>
      <c r="E16688" s="5"/>
    </row>
    <row r="16689" spans="1:5" x14ac:dyDescent="0.25">
      <c r="A16689" s="1">
        <v>42543</v>
      </c>
      <c r="B16689" s="2">
        <v>0.86458333333333337</v>
      </c>
      <c r="C16689" s="3">
        <f t="shared" si="260"/>
        <v>42543.864583333336</v>
      </c>
      <c r="D16689" s="7">
        <v>55.326534564812924</v>
      </c>
      <c r="E16689" s="5"/>
    </row>
    <row r="16690" spans="1:5" x14ac:dyDescent="0.25">
      <c r="A16690" s="1">
        <v>42543</v>
      </c>
      <c r="B16690" s="2">
        <v>0.875</v>
      </c>
      <c r="C16690" s="3">
        <f t="shared" si="260"/>
        <v>42543.875</v>
      </c>
      <c r="D16690" s="7">
        <v>50.722208474262132</v>
      </c>
      <c r="E16690" s="5"/>
    </row>
    <row r="16691" spans="1:5" x14ac:dyDescent="0.25">
      <c r="A16691" s="1">
        <v>42543</v>
      </c>
      <c r="B16691" s="2">
        <v>0.88541666666666663</v>
      </c>
      <c r="C16691" s="3">
        <f t="shared" si="260"/>
        <v>42543.885416666664</v>
      </c>
      <c r="D16691" s="7">
        <v>50.54555364965384</v>
      </c>
      <c r="E16691" s="5"/>
    </row>
    <row r="16692" spans="1:5" x14ac:dyDescent="0.25">
      <c r="A16692" s="1">
        <v>42543</v>
      </c>
      <c r="B16692" s="2">
        <v>0.89583333333333337</v>
      </c>
      <c r="C16692" s="3">
        <f t="shared" si="260"/>
        <v>42543.895833333336</v>
      </c>
      <c r="D16692" s="7">
        <v>72.972440085104452</v>
      </c>
      <c r="E16692" s="5"/>
    </row>
    <row r="16693" spans="1:5" x14ac:dyDescent="0.25">
      <c r="A16693" s="1">
        <v>42543</v>
      </c>
      <c r="B16693" s="2">
        <v>0.90625</v>
      </c>
      <c r="C16693" s="3">
        <f t="shared" si="260"/>
        <v>42543.90625</v>
      </c>
      <c r="D16693" s="7">
        <v>90.913042274228033</v>
      </c>
      <c r="E16693" s="5"/>
    </row>
    <row r="16694" spans="1:5" x14ac:dyDescent="0.25">
      <c r="A16694" s="1">
        <v>42543</v>
      </c>
      <c r="B16694" s="2">
        <v>0.91666666666666663</v>
      </c>
      <c r="C16694" s="3">
        <f t="shared" si="260"/>
        <v>42543.916666666664</v>
      </c>
      <c r="D16694" s="7">
        <v>64.880568809999048</v>
      </c>
      <c r="E16694" s="5"/>
    </row>
    <row r="16695" spans="1:5" x14ac:dyDescent="0.25">
      <c r="A16695" s="1">
        <v>42543</v>
      </c>
      <c r="B16695" s="2">
        <v>0.92708333333333337</v>
      </c>
      <c r="C16695" s="3">
        <f t="shared" si="260"/>
        <v>42543.927083333336</v>
      </c>
      <c r="D16695" s="7">
        <v>79.754958219782395</v>
      </c>
      <c r="E16695" s="5"/>
    </row>
    <row r="16696" spans="1:5" x14ac:dyDescent="0.25">
      <c r="A16696" s="1">
        <v>42543</v>
      </c>
      <c r="B16696" s="2">
        <v>0.9375</v>
      </c>
      <c r="C16696" s="3">
        <f t="shared" si="260"/>
        <v>42543.9375</v>
      </c>
      <c r="D16696" s="7">
        <v>47.675524711718531</v>
      </c>
      <c r="E16696" s="5"/>
    </row>
    <row r="16697" spans="1:5" x14ac:dyDescent="0.25">
      <c r="A16697" s="1">
        <v>42543</v>
      </c>
      <c r="B16697" s="2">
        <v>0.94791666666666663</v>
      </c>
      <c r="C16697" s="3">
        <f t="shared" si="260"/>
        <v>42543.947916666664</v>
      </c>
      <c r="D16697" s="7">
        <v>99.182453473777059</v>
      </c>
      <c r="E16697" s="5"/>
    </row>
    <row r="16698" spans="1:5" x14ac:dyDescent="0.25">
      <c r="A16698" s="1">
        <v>42543</v>
      </c>
      <c r="B16698" s="2">
        <v>0.95833333333333337</v>
      </c>
      <c r="C16698" s="3">
        <f t="shared" si="260"/>
        <v>42543.958333333336</v>
      </c>
      <c r="D16698" s="7">
        <v>77.517924785248425</v>
      </c>
      <c r="E16698" s="5"/>
    </row>
    <row r="16699" spans="1:5" x14ac:dyDescent="0.25">
      <c r="A16699" s="1">
        <v>42543</v>
      </c>
      <c r="B16699" s="2">
        <v>0.96875</v>
      </c>
      <c r="C16699" s="3">
        <f t="shared" si="260"/>
        <v>42543.96875</v>
      </c>
      <c r="D16699" s="7">
        <v>46.767277006433176</v>
      </c>
      <c r="E16699" s="5"/>
    </row>
    <row r="16700" spans="1:5" x14ac:dyDescent="0.25">
      <c r="A16700" s="1">
        <v>42543</v>
      </c>
      <c r="B16700" s="2">
        <v>0.97916666666666663</v>
      </c>
      <c r="C16700" s="3">
        <f t="shared" si="260"/>
        <v>42543.979166666664</v>
      </c>
      <c r="D16700" s="7">
        <v>81.611016400982891</v>
      </c>
      <c r="E16700" s="5"/>
    </row>
    <row r="16701" spans="1:5" x14ac:dyDescent="0.25">
      <c r="A16701" s="1">
        <v>42543</v>
      </c>
      <c r="B16701" s="2">
        <v>0.98958333333333337</v>
      </c>
      <c r="C16701" s="3">
        <f t="shared" si="260"/>
        <v>42543.989583333336</v>
      </c>
      <c r="D16701" s="7">
        <v>13.392768407211653</v>
      </c>
      <c r="E16701" s="5"/>
    </row>
    <row r="16702" spans="1:5" x14ac:dyDescent="0.25">
      <c r="A16702" s="1">
        <v>42544</v>
      </c>
      <c r="B16702" s="2">
        <v>0</v>
      </c>
      <c r="C16702" s="3">
        <f t="shared" si="260"/>
        <v>42544</v>
      </c>
      <c r="D16702" s="7">
        <v>6.7672383708611727</v>
      </c>
      <c r="E16702" s="5"/>
    </row>
    <row r="16703" spans="1:5" x14ac:dyDescent="0.25">
      <c r="A16703" s="1">
        <v>42544</v>
      </c>
      <c r="B16703" s="2">
        <v>1.0416666666666666E-2</v>
      </c>
      <c r="C16703" s="3">
        <f t="shared" si="260"/>
        <v>42544.010416666664</v>
      </c>
      <c r="D16703" s="7">
        <v>12.584162165658663</v>
      </c>
      <c r="E16703" s="5"/>
    </row>
    <row r="16704" spans="1:5" x14ac:dyDescent="0.25">
      <c r="A16704" s="1">
        <v>42544</v>
      </c>
      <c r="B16704" s="2">
        <v>2.0833333333333332E-2</v>
      </c>
      <c r="C16704" s="3">
        <f t="shared" si="260"/>
        <v>42544.020833333336</v>
      </c>
      <c r="D16704" s="7">
        <v>13.042148233124085</v>
      </c>
      <c r="E16704" s="5"/>
    </row>
    <row r="16705" spans="1:5" x14ac:dyDescent="0.25">
      <c r="A16705" s="1">
        <v>42544</v>
      </c>
      <c r="B16705" s="2">
        <v>3.125E-2</v>
      </c>
      <c r="C16705" s="3">
        <f t="shared" si="260"/>
        <v>42544.03125</v>
      </c>
      <c r="D16705" s="7">
        <v>63.686253399978767</v>
      </c>
      <c r="E16705" s="5"/>
    </row>
    <row r="16706" spans="1:5" x14ac:dyDescent="0.25">
      <c r="A16706" s="1">
        <v>42544</v>
      </c>
      <c r="B16706" s="2">
        <v>4.1666666666666664E-2</v>
      </c>
      <c r="C16706" s="3">
        <f t="shared" ref="C16706:C16769" si="261">A16706+B16706</f>
        <v>42544.041666666664</v>
      </c>
      <c r="D16706" s="7">
        <v>62.501939605271893</v>
      </c>
      <c r="E16706" s="5"/>
    </row>
    <row r="16707" spans="1:5" x14ac:dyDescent="0.25">
      <c r="A16707" s="1">
        <v>42544</v>
      </c>
      <c r="B16707" s="2">
        <v>5.2083333333333336E-2</v>
      </c>
      <c r="C16707" s="3">
        <f t="shared" si="261"/>
        <v>42544.052083333336</v>
      </c>
      <c r="D16707" s="7">
        <v>23.467064718320174</v>
      </c>
      <c r="E16707" s="5"/>
    </row>
    <row r="16708" spans="1:5" x14ac:dyDescent="0.25">
      <c r="A16708" s="1">
        <v>42544</v>
      </c>
      <c r="B16708" s="2">
        <v>6.25E-2</v>
      </c>
      <c r="C16708" s="3">
        <f t="shared" si="261"/>
        <v>42544.0625</v>
      </c>
      <c r="D16708" s="7">
        <v>67.250699056029774</v>
      </c>
      <c r="E16708" s="5"/>
    </row>
    <row r="16709" spans="1:5" x14ac:dyDescent="0.25">
      <c r="A16709" s="1">
        <v>42544</v>
      </c>
      <c r="B16709" s="2">
        <v>7.2916666666666671E-2</v>
      </c>
      <c r="C16709" s="3">
        <f t="shared" si="261"/>
        <v>42544.072916666664</v>
      </c>
      <c r="D16709" s="7">
        <v>77.21057805948</v>
      </c>
      <c r="E16709" s="5"/>
    </row>
    <row r="16710" spans="1:5" x14ac:dyDescent="0.25">
      <c r="A16710" s="1">
        <v>42544</v>
      </c>
      <c r="B16710" s="2">
        <v>8.3333333333333329E-2</v>
      </c>
      <c r="C16710" s="3">
        <f t="shared" si="261"/>
        <v>42544.083333333336</v>
      </c>
      <c r="D16710" s="7">
        <v>69.268830091635664</v>
      </c>
      <c r="E16710" s="5"/>
    </row>
    <row r="16711" spans="1:5" x14ac:dyDescent="0.25">
      <c r="A16711" s="1">
        <v>42544</v>
      </c>
      <c r="B16711" s="2">
        <v>9.375E-2</v>
      </c>
      <c r="C16711" s="3">
        <f t="shared" si="261"/>
        <v>42544.09375</v>
      </c>
      <c r="D16711" s="7">
        <v>41.558805118684681</v>
      </c>
      <c r="E16711" s="5"/>
    </row>
    <row r="16712" spans="1:5" x14ac:dyDescent="0.25">
      <c r="A16712" s="1">
        <v>42544</v>
      </c>
      <c r="B16712" s="2">
        <v>0.10416666666666667</v>
      </c>
      <c r="C16712" s="3">
        <f t="shared" si="261"/>
        <v>42544.104166666664</v>
      </c>
      <c r="D16712" s="7">
        <v>40.003226927182112</v>
      </c>
      <c r="E16712" s="5"/>
    </row>
    <row r="16713" spans="1:5" x14ac:dyDescent="0.25">
      <c r="A16713" s="1">
        <v>42544</v>
      </c>
      <c r="B16713" s="2">
        <v>0.11458333333333333</v>
      </c>
      <c r="C16713" s="3">
        <f t="shared" si="261"/>
        <v>42544.114583333336</v>
      </c>
      <c r="D16713" s="7">
        <v>75.041681583278901</v>
      </c>
      <c r="E16713" s="5"/>
    </row>
    <row r="16714" spans="1:5" x14ac:dyDescent="0.25">
      <c r="A16714" s="1">
        <v>42544</v>
      </c>
      <c r="B16714" s="2">
        <v>0.125</v>
      </c>
      <c r="C16714" s="3">
        <f t="shared" si="261"/>
        <v>42544.125</v>
      </c>
      <c r="D16714" s="7">
        <v>30.306282175924949</v>
      </c>
      <c r="E16714" s="5"/>
    </row>
    <row r="16715" spans="1:5" x14ac:dyDescent="0.25">
      <c r="A16715" s="1">
        <v>42544</v>
      </c>
      <c r="B16715" s="2">
        <v>0.13541666666666666</v>
      </c>
      <c r="C16715" s="3">
        <f t="shared" si="261"/>
        <v>42544.135416666664</v>
      </c>
      <c r="D16715" s="7">
        <v>40.512209349272496</v>
      </c>
      <c r="E16715" s="5"/>
    </row>
    <row r="16716" spans="1:5" x14ac:dyDescent="0.25">
      <c r="A16716" s="1">
        <v>42544</v>
      </c>
      <c r="B16716" s="2">
        <v>0.14583333333333334</v>
      </c>
      <c r="C16716" s="3">
        <f t="shared" si="261"/>
        <v>42544.145833333336</v>
      </c>
      <c r="D16716" s="7">
        <v>62.448003423564877</v>
      </c>
      <c r="E16716" s="5"/>
    </row>
    <row r="16717" spans="1:5" x14ac:dyDescent="0.25">
      <c r="A16717" s="1">
        <v>42544</v>
      </c>
      <c r="B16717" s="2">
        <v>0.15625</v>
      </c>
      <c r="C16717" s="3">
        <f t="shared" si="261"/>
        <v>42544.15625</v>
      </c>
      <c r="D16717" s="7">
        <v>93.130983570241142</v>
      </c>
      <c r="E16717" s="5"/>
    </row>
    <row r="16718" spans="1:5" x14ac:dyDescent="0.25">
      <c r="A16718" s="1">
        <v>42544</v>
      </c>
      <c r="B16718" s="2">
        <v>0.16666666666666666</v>
      </c>
      <c r="C16718" s="3">
        <f t="shared" si="261"/>
        <v>42544.166666666664</v>
      </c>
      <c r="D16718" s="7">
        <v>35.562786634927434</v>
      </c>
      <c r="E16718" s="5"/>
    </row>
    <row r="16719" spans="1:5" x14ac:dyDescent="0.25">
      <c r="A16719" s="1">
        <v>42544</v>
      </c>
      <c r="B16719" s="2">
        <v>0.17708333333333334</v>
      </c>
      <c r="C16719" s="3">
        <f t="shared" si="261"/>
        <v>42544.177083333336</v>
      </c>
      <c r="D16719" s="7">
        <v>36.211685488973288</v>
      </c>
      <c r="E16719" s="5"/>
    </row>
    <row r="16720" spans="1:5" x14ac:dyDescent="0.25">
      <c r="A16720" s="1">
        <v>42544</v>
      </c>
      <c r="B16720" s="2">
        <v>0.1875</v>
      </c>
      <c r="C16720" s="3">
        <f t="shared" si="261"/>
        <v>42544.1875</v>
      </c>
      <c r="D16720" s="7">
        <v>72.10713931095367</v>
      </c>
      <c r="E16720" s="5"/>
    </row>
    <row r="16721" spans="1:5" x14ac:dyDescent="0.25">
      <c r="A16721" s="1">
        <v>42544</v>
      </c>
      <c r="B16721" s="2">
        <v>0.19791666666666666</v>
      </c>
      <c r="C16721" s="3">
        <f t="shared" si="261"/>
        <v>42544.197916666664</v>
      </c>
      <c r="D16721" s="7">
        <v>16.811318483571657</v>
      </c>
      <c r="E16721" s="5"/>
    </row>
    <row r="16722" spans="1:5" x14ac:dyDescent="0.25">
      <c r="A16722" s="1">
        <v>42544</v>
      </c>
      <c r="B16722" s="2">
        <v>0.20833333333333334</v>
      </c>
      <c r="C16722" s="3">
        <f t="shared" si="261"/>
        <v>42544.208333333336</v>
      </c>
      <c r="D16722" s="7">
        <v>8.3083726472128365</v>
      </c>
      <c r="E16722" s="5"/>
    </row>
    <row r="16723" spans="1:5" x14ac:dyDescent="0.25">
      <c r="A16723" s="1">
        <v>42544</v>
      </c>
      <c r="B16723" s="2">
        <v>0.21875</v>
      </c>
      <c r="C16723" s="3">
        <f t="shared" si="261"/>
        <v>42544.21875</v>
      </c>
      <c r="D16723" s="7">
        <v>32.539680078917364</v>
      </c>
      <c r="E16723" s="5"/>
    </row>
    <row r="16724" spans="1:5" x14ac:dyDescent="0.25">
      <c r="A16724" s="1">
        <v>42544</v>
      </c>
      <c r="B16724" s="2">
        <v>0.22916666666666666</v>
      </c>
      <c r="C16724" s="3">
        <f t="shared" si="261"/>
        <v>42544.229166666664</v>
      </c>
      <c r="D16724" s="7">
        <v>56.106772707406314</v>
      </c>
      <c r="E16724" s="5"/>
    </row>
    <row r="16725" spans="1:5" x14ac:dyDescent="0.25">
      <c r="A16725" s="1">
        <v>42544</v>
      </c>
      <c r="B16725" s="2">
        <v>0.23958333333333334</v>
      </c>
      <c r="C16725" s="3">
        <f t="shared" si="261"/>
        <v>42544.239583333336</v>
      </c>
      <c r="D16725" s="7">
        <v>50.143968721798402</v>
      </c>
      <c r="E16725" s="5"/>
    </row>
    <row r="16726" spans="1:5" x14ac:dyDescent="0.25">
      <c r="A16726" s="1">
        <v>42544</v>
      </c>
      <c r="B16726" s="2">
        <v>0.25</v>
      </c>
      <c r="C16726" s="3">
        <f t="shared" si="261"/>
        <v>42544.25</v>
      </c>
      <c r="D16726" s="7">
        <v>61.828294422817962</v>
      </c>
      <c r="E16726" s="5"/>
    </row>
    <row r="16727" spans="1:5" x14ac:dyDescent="0.25">
      <c r="A16727" s="1">
        <v>42544</v>
      </c>
      <c r="B16727" s="2">
        <v>0.26041666666666669</v>
      </c>
      <c r="C16727" s="3">
        <f t="shared" si="261"/>
        <v>42544.260416666664</v>
      </c>
      <c r="D16727" s="7">
        <v>32.507585452477926</v>
      </c>
      <c r="E16727" s="5"/>
    </row>
    <row r="16728" spans="1:5" x14ac:dyDescent="0.25">
      <c r="A16728" s="1">
        <v>42544</v>
      </c>
      <c r="B16728" s="2">
        <v>0.27083333333333331</v>
      </c>
      <c r="C16728" s="3">
        <f t="shared" si="261"/>
        <v>42544.270833333336</v>
      </c>
      <c r="D16728" s="7">
        <v>11.935800244963568</v>
      </c>
      <c r="E16728" s="5"/>
    </row>
    <row r="16729" spans="1:5" x14ac:dyDescent="0.25">
      <c r="A16729" s="1">
        <v>42544</v>
      </c>
      <c r="B16729" s="2">
        <v>0.28125</v>
      </c>
      <c r="C16729" s="3">
        <f t="shared" si="261"/>
        <v>42544.28125</v>
      </c>
      <c r="D16729" s="7">
        <v>37.931984472119659</v>
      </c>
      <c r="E16729" s="5"/>
    </row>
    <row r="16730" spans="1:5" x14ac:dyDescent="0.25">
      <c r="A16730" s="1">
        <v>42544</v>
      </c>
      <c r="B16730" s="2">
        <v>0.29166666666666669</v>
      </c>
      <c r="C16730" s="3">
        <f t="shared" si="261"/>
        <v>42544.291666666664</v>
      </c>
      <c r="D16730" s="7">
        <v>54.064850232858383</v>
      </c>
      <c r="E16730" s="5"/>
    </row>
    <row r="16731" spans="1:5" x14ac:dyDescent="0.25">
      <c r="A16731" s="1">
        <v>42544</v>
      </c>
      <c r="B16731" s="2">
        <v>0.30208333333333331</v>
      </c>
      <c r="C16731" s="3">
        <f t="shared" si="261"/>
        <v>42544.302083333336</v>
      </c>
      <c r="D16731" s="7">
        <v>31.019046852081654</v>
      </c>
      <c r="E16731" s="5"/>
    </row>
    <row r="16732" spans="1:5" x14ac:dyDescent="0.25">
      <c r="A16732" s="1">
        <v>42544</v>
      </c>
      <c r="B16732" s="2">
        <v>0.3125</v>
      </c>
      <c r="C16732" s="3">
        <f t="shared" si="261"/>
        <v>42544.3125</v>
      </c>
      <c r="D16732" s="7">
        <v>35.632003026850903</v>
      </c>
      <c r="E16732" s="5"/>
    </row>
    <row r="16733" spans="1:5" x14ac:dyDescent="0.25">
      <c r="A16733" s="1">
        <v>42544</v>
      </c>
      <c r="B16733" s="2">
        <v>0.32291666666666669</v>
      </c>
      <c r="C16733" s="3">
        <f t="shared" si="261"/>
        <v>42544.322916666664</v>
      </c>
      <c r="D16733" s="7">
        <v>40.093507030536379</v>
      </c>
      <c r="E16733" s="5"/>
    </row>
    <row r="16734" spans="1:5" x14ac:dyDescent="0.25">
      <c r="A16734" s="1">
        <v>42544</v>
      </c>
      <c r="B16734" s="2">
        <v>0.33333333333333331</v>
      </c>
      <c r="C16734" s="3">
        <f t="shared" si="261"/>
        <v>42544.333333333336</v>
      </c>
      <c r="D16734" s="7">
        <v>95.526283011580333</v>
      </c>
      <c r="E16734" s="5"/>
    </row>
    <row r="16735" spans="1:5" x14ac:dyDescent="0.25">
      <c r="A16735" s="1">
        <v>42544</v>
      </c>
      <c r="B16735" s="2">
        <v>0.34375</v>
      </c>
      <c r="C16735" s="3">
        <f t="shared" si="261"/>
        <v>42544.34375</v>
      </c>
      <c r="D16735" s="7">
        <v>3.7492119165062676</v>
      </c>
      <c r="E16735" s="5"/>
    </row>
    <row r="16736" spans="1:5" x14ac:dyDescent="0.25">
      <c r="A16736" s="1">
        <v>42544</v>
      </c>
      <c r="B16736" s="2">
        <v>0.35416666666666669</v>
      </c>
      <c r="C16736" s="3">
        <f t="shared" si="261"/>
        <v>42544.354166666664</v>
      </c>
      <c r="D16736" s="7">
        <v>25.525155676868959</v>
      </c>
      <c r="E16736" s="5"/>
    </row>
    <row r="16737" spans="1:5" x14ac:dyDescent="0.25">
      <c r="A16737" s="1">
        <v>42544</v>
      </c>
      <c r="B16737" s="2">
        <v>0.36458333333333331</v>
      </c>
      <c r="C16737" s="3">
        <f t="shared" si="261"/>
        <v>42544.364583333336</v>
      </c>
      <c r="D16737" s="7">
        <v>21.237704097870569</v>
      </c>
      <c r="E16737" s="5"/>
    </row>
    <row r="16738" spans="1:5" x14ac:dyDescent="0.25">
      <c r="A16738" s="1">
        <v>42544</v>
      </c>
      <c r="B16738" s="2">
        <v>0.375</v>
      </c>
      <c r="C16738" s="3">
        <f t="shared" si="261"/>
        <v>42544.375</v>
      </c>
      <c r="D16738" s="7">
        <v>8.7897827828894766</v>
      </c>
      <c r="E16738" s="5"/>
    </row>
    <row r="16739" spans="1:5" x14ac:dyDescent="0.25">
      <c r="A16739" s="1">
        <v>42544</v>
      </c>
      <c r="B16739" s="2">
        <v>0.38541666666666669</v>
      </c>
      <c r="C16739" s="3">
        <f t="shared" si="261"/>
        <v>42544.385416666664</v>
      </c>
      <c r="D16739" s="7">
        <v>5.2959833655697448</v>
      </c>
      <c r="E16739" s="5"/>
    </row>
    <row r="16740" spans="1:5" x14ac:dyDescent="0.25">
      <c r="A16740" s="1">
        <v>42544</v>
      </c>
      <c r="B16740" s="2">
        <v>0.39583333333333331</v>
      </c>
      <c r="C16740" s="3">
        <f t="shared" si="261"/>
        <v>42544.395833333336</v>
      </c>
      <c r="D16740" s="7">
        <v>73.410181172106832</v>
      </c>
      <c r="E16740" s="5"/>
    </row>
    <row r="16741" spans="1:5" x14ac:dyDescent="0.25">
      <c r="A16741" s="1">
        <v>42544</v>
      </c>
      <c r="B16741" s="2">
        <v>0.40625</v>
      </c>
      <c r="C16741" s="3">
        <f t="shared" si="261"/>
        <v>42544.40625</v>
      </c>
      <c r="D16741" s="7">
        <v>23.044265094749584</v>
      </c>
      <c r="E16741" s="5"/>
    </row>
    <row r="16742" spans="1:5" x14ac:dyDescent="0.25">
      <c r="A16742" s="1">
        <v>42544</v>
      </c>
      <c r="B16742" s="2">
        <v>0.41666666666666669</v>
      </c>
      <c r="C16742" s="3">
        <f t="shared" si="261"/>
        <v>42544.416666666664</v>
      </c>
      <c r="D16742" s="7">
        <v>18.41095312517076</v>
      </c>
      <c r="E16742" s="5"/>
    </row>
    <row r="16743" spans="1:5" x14ac:dyDescent="0.25">
      <c r="A16743" s="1">
        <v>42544</v>
      </c>
      <c r="B16743" s="2">
        <v>0.42708333333333331</v>
      </c>
      <c r="C16743" s="3">
        <f t="shared" si="261"/>
        <v>42544.427083333336</v>
      </c>
      <c r="D16743" s="7">
        <v>40.275834398636171</v>
      </c>
      <c r="E16743" s="5"/>
    </row>
    <row r="16744" spans="1:5" x14ac:dyDescent="0.25">
      <c r="A16744" s="1">
        <v>42544</v>
      </c>
      <c r="B16744" s="2">
        <v>0.4375</v>
      </c>
      <c r="C16744" s="3">
        <f t="shared" si="261"/>
        <v>42544.4375</v>
      </c>
      <c r="D16744" s="7">
        <v>14.843870430800454</v>
      </c>
      <c r="E16744" s="5"/>
    </row>
    <row r="16745" spans="1:5" x14ac:dyDescent="0.25">
      <c r="A16745" s="1">
        <v>42544</v>
      </c>
      <c r="B16745" s="2">
        <v>0.44791666666666669</v>
      </c>
      <c r="C16745" s="3">
        <f t="shared" si="261"/>
        <v>42544.447916666664</v>
      </c>
      <c r="D16745" s="7">
        <v>39.217093948760095</v>
      </c>
      <c r="E16745" s="5"/>
    </row>
    <row r="16746" spans="1:5" x14ac:dyDescent="0.25">
      <c r="A16746" s="1">
        <v>42544</v>
      </c>
      <c r="B16746" s="2">
        <v>0.45833333333333331</v>
      </c>
      <c r="C16746" s="3">
        <f t="shared" si="261"/>
        <v>42544.458333333336</v>
      </c>
      <c r="D16746" s="7">
        <v>56.875407592693684</v>
      </c>
      <c r="E16746" s="5"/>
    </row>
    <row r="16747" spans="1:5" x14ac:dyDescent="0.25">
      <c r="A16747" s="1">
        <v>42544</v>
      </c>
      <c r="B16747" s="2">
        <v>0.46875</v>
      </c>
      <c r="C16747" s="3">
        <f t="shared" si="261"/>
        <v>42544.46875</v>
      </c>
      <c r="D16747" s="7">
        <v>21.268090724952316</v>
      </c>
      <c r="E16747" s="5"/>
    </row>
    <row r="16748" spans="1:5" x14ac:dyDescent="0.25">
      <c r="A16748" s="1">
        <v>42544</v>
      </c>
      <c r="B16748" s="2">
        <v>0.47916666666666669</v>
      </c>
      <c r="C16748" s="3">
        <f t="shared" si="261"/>
        <v>42544.479166666664</v>
      </c>
      <c r="D16748" s="7">
        <v>51.712113150384219</v>
      </c>
      <c r="E16748" s="5"/>
    </row>
    <row r="16749" spans="1:5" x14ac:dyDescent="0.25">
      <c r="A16749" s="1">
        <v>42544</v>
      </c>
      <c r="B16749" s="2">
        <v>0.48958333333333331</v>
      </c>
      <c r="C16749" s="3">
        <f t="shared" si="261"/>
        <v>42544.489583333336</v>
      </c>
      <c r="D16749" s="7">
        <v>84.372443269991905</v>
      </c>
      <c r="E16749" s="5"/>
    </row>
    <row r="16750" spans="1:5" x14ac:dyDescent="0.25">
      <c r="A16750" s="1">
        <v>42544</v>
      </c>
      <c r="B16750" s="2">
        <v>0.5</v>
      </c>
      <c r="C16750" s="3">
        <f t="shared" si="261"/>
        <v>42544.5</v>
      </c>
      <c r="D16750" s="7">
        <v>77.006018973853088</v>
      </c>
      <c r="E16750" s="5"/>
    </row>
    <row r="16751" spans="1:5" x14ac:dyDescent="0.25">
      <c r="A16751" s="1">
        <v>42544</v>
      </c>
      <c r="B16751" s="2">
        <v>0.51041666666666663</v>
      </c>
      <c r="C16751" s="3">
        <f t="shared" si="261"/>
        <v>42544.510416666664</v>
      </c>
      <c r="D16751" s="7">
        <v>66.347005161852337</v>
      </c>
      <c r="E16751" s="5"/>
    </row>
    <row r="16752" spans="1:5" x14ac:dyDescent="0.25">
      <c r="A16752" s="1">
        <v>42544</v>
      </c>
      <c r="B16752" s="2">
        <v>0.52083333333333337</v>
      </c>
      <c r="C16752" s="3">
        <f t="shared" si="261"/>
        <v>42544.520833333336</v>
      </c>
      <c r="D16752" s="7">
        <v>30.305283129526572</v>
      </c>
      <c r="E16752" s="5"/>
    </row>
    <row r="16753" spans="1:5" x14ac:dyDescent="0.25">
      <c r="A16753" s="1">
        <v>42544</v>
      </c>
      <c r="B16753" s="2">
        <v>0.53125</v>
      </c>
      <c r="C16753" s="3">
        <f t="shared" si="261"/>
        <v>42544.53125</v>
      </c>
      <c r="D16753" s="7">
        <v>28.326669000174242</v>
      </c>
      <c r="E16753" s="5"/>
    </row>
    <row r="16754" spans="1:5" x14ac:dyDescent="0.25">
      <c r="A16754" s="1">
        <v>42544</v>
      </c>
      <c r="B16754" s="2">
        <v>0.54166666666666663</v>
      </c>
      <c r="C16754" s="3">
        <f t="shared" si="261"/>
        <v>42544.541666666664</v>
      </c>
      <c r="D16754" s="7">
        <v>48.9375976377627</v>
      </c>
      <c r="E16754" s="5"/>
    </row>
    <row r="16755" spans="1:5" x14ac:dyDescent="0.25">
      <c r="A16755" s="1">
        <v>42544</v>
      </c>
      <c r="B16755" s="2">
        <v>0.55208333333333337</v>
      </c>
      <c r="C16755" s="3">
        <f t="shared" si="261"/>
        <v>42544.552083333336</v>
      </c>
      <c r="D16755" s="7">
        <v>56.524857689064277</v>
      </c>
      <c r="E16755" s="5"/>
    </row>
    <row r="16756" spans="1:5" x14ac:dyDescent="0.25">
      <c r="A16756" s="1">
        <v>42544</v>
      </c>
      <c r="B16756" s="2">
        <v>0.5625</v>
      </c>
      <c r="C16756" s="3">
        <f t="shared" si="261"/>
        <v>42544.5625</v>
      </c>
      <c r="D16756" s="7">
        <v>51.398749448706717</v>
      </c>
      <c r="E16756" s="5"/>
    </row>
    <row r="16757" spans="1:5" x14ac:dyDescent="0.25">
      <c r="A16757" s="1">
        <v>42544</v>
      </c>
      <c r="B16757" s="2">
        <v>0.57291666666666663</v>
      </c>
      <c r="C16757" s="3">
        <f t="shared" si="261"/>
        <v>42544.572916666664</v>
      </c>
      <c r="D16757" s="7">
        <v>69.954497481146788</v>
      </c>
      <c r="E16757" s="5"/>
    </row>
    <row r="16758" spans="1:5" x14ac:dyDescent="0.25">
      <c r="A16758" s="1">
        <v>42544</v>
      </c>
      <c r="B16758" s="2">
        <v>0.58333333333333337</v>
      </c>
      <c r="C16758" s="3">
        <f t="shared" si="261"/>
        <v>42544.583333333336</v>
      </c>
      <c r="D16758" s="7">
        <v>89.781020102551551</v>
      </c>
      <c r="E16758" s="5"/>
    </row>
    <row r="16759" spans="1:5" x14ac:dyDescent="0.25">
      <c r="A16759" s="1">
        <v>42544</v>
      </c>
      <c r="B16759" s="2">
        <v>0.59375</v>
      </c>
      <c r="C16759" s="3">
        <f t="shared" si="261"/>
        <v>42544.59375</v>
      </c>
      <c r="D16759" s="7">
        <v>18.943626451774843</v>
      </c>
      <c r="E16759" s="5"/>
    </row>
    <row r="16760" spans="1:5" x14ac:dyDescent="0.25">
      <c r="A16760" s="1">
        <v>42544</v>
      </c>
      <c r="B16760" s="2">
        <v>0.60416666666666663</v>
      </c>
      <c r="C16760" s="3">
        <f t="shared" si="261"/>
        <v>42544.604166666664</v>
      </c>
      <c r="D16760" s="7">
        <v>16.379794663884397</v>
      </c>
      <c r="E16760" s="5"/>
    </row>
    <row r="16761" spans="1:5" x14ac:dyDescent="0.25">
      <c r="A16761" s="1">
        <v>42544</v>
      </c>
      <c r="B16761" s="2">
        <v>0.61458333333333337</v>
      </c>
      <c r="C16761" s="3">
        <f t="shared" si="261"/>
        <v>42544.614583333336</v>
      </c>
      <c r="D16761" s="7">
        <v>45.776251543123067</v>
      </c>
      <c r="E16761" s="5"/>
    </row>
    <row r="16762" spans="1:5" x14ac:dyDescent="0.25">
      <c r="A16762" s="1">
        <v>42544</v>
      </c>
      <c r="B16762" s="2">
        <v>0.625</v>
      </c>
      <c r="C16762" s="3">
        <f t="shared" si="261"/>
        <v>42544.625</v>
      </c>
      <c r="D16762" s="7">
        <v>33.12459903142603</v>
      </c>
      <c r="E16762" s="5"/>
    </row>
    <row r="16763" spans="1:5" x14ac:dyDescent="0.25">
      <c r="A16763" s="1">
        <v>42544</v>
      </c>
      <c r="B16763" s="2">
        <v>0.63541666666666663</v>
      </c>
      <c r="C16763" s="3">
        <f t="shared" si="261"/>
        <v>42544.635416666664</v>
      </c>
      <c r="D16763" s="7">
        <v>15.430614543138422</v>
      </c>
      <c r="E16763" s="5"/>
    </row>
    <row r="16764" spans="1:5" x14ac:dyDescent="0.25">
      <c r="A16764" s="1">
        <v>42544</v>
      </c>
      <c r="B16764" s="2">
        <v>0.64583333333333337</v>
      </c>
      <c r="C16764" s="3">
        <f t="shared" si="261"/>
        <v>42544.645833333336</v>
      </c>
      <c r="D16764" s="7">
        <v>66.795378071934039</v>
      </c>
      <c r="E16764" s="5"/>
    </row>
    <row r="16765" spans="1:5" x14ac:dyDescent="0.25">
      <c r="A16765" s="1">
        <v>42544</v>
      </c>
      <c r="B16765" s="2">
        <v>0.65625</v>
      </c>
      <c r="C16765" s="3">
        <f t="shared" si="261"/>
        <v>42544.65625</v>
      </c>
      <c r="D16765" s="7">
        <v>68.281576992783982</v>
      </c>
      <c r="E16765" s="5"/>
    </row>
    <row r="16766" spans="1:5" x14ac:dyDescent="0.25">
      <c r="A16766" s="1">
        <v>42544</v>
      </c>
      <c r="B16766" s="2">
        <v>0.66666666666666663</v>
      </c>
      <c r="C16766" s="3">
        <f t="shared" si="261"/>
        <v>42544.666666666664</v>
      </c>
      <c r="D16766" s="7">
        <v>31.091385771079281</v>
      </c>
      <c r="E16766" s="5"/>
    </row>
    <row r="16767" spans="1:5" x14ac:dyDescent="0.25">
      <c r="A16767" s="1">
        <v>42544</v>
      </c>
      <c r="B16767" s="2">
        <v>0.67708333333333337</v>
      </c>
      <c r="C16767" s="3">
        <f t="shared" si="261"/>
        <v>42544.677083333336</v>
      </c>
      <c r="D16767" s="7">
        <v>18.44178428912473</v>
      </c>
      <c r="E16767" s="5"/>
    </row>
    <row r="16768" spans="1:5" x14ac:dyDescent="0.25">
      <c r="A16768" s="1">
        <v>42544</v>
      </c>
      <c r="B16768" s="2">
        <v>0.6875</v>
      </c>
      <c r="C16768" s="3">
        <f t="shared" si="261"/>
        <v>42544.6875</v>
      </c>
      <c r="D16768" s="7">
        <v>65.014495686208434</v>
      </c>
      <c r="E16768" s="5"/>
    </row>
    <row r="16769" spans="1:5" x14ac:dyDescent="0.25">
      <c r="A16769" s="1">
        <v>42544</v>
      </c>
      <c r="B16769" s="2">
        <v>0.69791666666666663</v>
      </c>
      <c r="C16769" s="3">
        <f t="shared" si="261"/>
        <v>42544.697916666664</v>
      </c>
      <c r="D16769" s="7">
        <v>37.040018317619527</v>
      </c>
      <c r="E16769" s="5"/>
    </row>
    <row r="16770" spans="1:5" x14ac:dyDescent="0.25">
      <c r="A16770" s="1">
        <v>42544</v>
      </c>
      <c r="B16770" s="2">
        <v>0.70833333333333337</v>
      </c>
      <c r="C16770" s="3">
        <f t="shared" ref="C16770:C16833" si="262">A16770+B16770</f>
        <v>42544.708333333336</v>
      </c>
      <c r="D16770" s="7">
        <v>79.38096548599195</v>
      </c>
      <c r="E16770" s="5"/>
    </row>
    <row r="16771" spans="1:5" x14ac:dyDescent="0.25">
      <c r="A16771" s="1">
        <v>42544</v>
      </c>
      <c r="B16771" s="2">
        <v>0.71875</v>
      </c>
      <c r="C16771" s="3">
        <f t="shared" si="262"/>
        <v>42544.71875</v>
      </c>
      <c r="D16771" s="7">
        <v>66.148348959825597</v>
      </c>
      <c r="E16771" s="5"/>
    </row>
    <row r="16772" spans="1:5" x14ac:dyDescent="0.25">
      <c r="A16772" s="1">
        <v>42544</v>
      </c>
      <c r="B16772" s="2">
        <v>0.72916666666666663</v>
      </c>
      <c r="C16772" s="3">
        <f t="shared" si="262"/>
        <v>42544.729166666664</v>
      </c>
      <c r="D16772" s="7">
        <v>32.596758963103454</v>
      </c>
      <c r="E16772" s="5"/>
    </row>
    <row r="16773" spans="1:5" x14ac:dyDescent="0.25">
      <c r="A16773" s="1">
        <v>42544</v>
      </c>
      <c r="B16773" s="2">
        <v>0.73958333333333337</v>
      </c>
      <c r="C16773" s="3">
        <f t="shared" si="262"/>
        <v>42544.739583333336</v>
      </c>
      <c r="D16773" s="7">
        <v>34.55595586841018</v>
      </c>
      <c r="E16773" s="5"/>
    </row>
    <row r="16774" spans="1:5" x14ac:dyDescent="0.25">
      <c r="A16774" s="1">
        <v>42544</v>
      </c>
      <c r="B16774" s="2">
        <v>0.75</v>
      </c>
      <c r="C16774" s="3">
        <f t="shared" si="262"/>
        <v>42544.75</v>
      </c>
      <c r="D16774" s="7">
        <v>92.922019695803442</v>
      </c>
      <c r="E16774" s="5"/>
    </row>
    <row r="16775" spans="1:5" x14ac:dyDescent="0.25">
      <c r="A16775" s="1">
        <v>42544</v>
      </c>
      <c r="B16775" s="2">
        <v>0.76041666666666663</v>
      </c>
      <c r="C16775" s="3">
        <f t="shared" si="262"/>
        <v>42544.760416666664</v>
      </c>
      <c r="D16775" s="7">
        <v>95.978702585117432</v>
      </c>
      <c r="E16775" s="5"/>
    </row>
    <row r="16776" spans="1:5" x14ac:dyDescent="0.25">
      <c r="A16776" s="1">
        <v>42544</v>
      </c>
      <c r="B16776" s="2">
        <v>0.77083333333333337</v>
      </c>
      <c r="C16776" s="3">
        <f t="shared" si="262"/>
        <v>42544.770833333336</v>
      </c>
      <c r="D16776" s="7">
        <v>71.991057529028907</v>
      </c>
      <c r="E16776" s="5"/>
    </row>
    <row r="16777" spans="1:5" x14ac:dyDescent="0.25">
      <c r="A16777" s="1">
        <v>42544</v>
      </c>
      <c r="B16777" s="2">
        <v>0.78125</v>
      </c>
      <c r="C16777" s="3">
        <f t="shared" si="262"/>
        <v>42544.78125</v>
      </c>
      <c r="D16777" s="7">
        <v>9.4646458314349147</v>
      </c>
      <c r="E16777" s="5"/>
    </row>
    <row r="16778" spans="1:5" x14ac:dyDescent="0.25">
      <c r="A16778" s="1">
        <v>42544</v>
      </c>
      <c r="B16778" s="2">
        <v>0.79166666666666663</v>
      </c>
      <c r="C16778" s="3">
        <f t="shared" si="262"/>
        <v>42544.791666666664</v>
      </c>
      <c r="D16778" s="7">
        <v>28.546024332199714</v>
      </c>
      <c r="E16778" s="5"/>
    </row>
    <row r="16779" spans="1:5" x14ac:dyDescent="0.25">
      <c r="A16779" s="1">
        <v>42544</v>
      </c>
      <c r="B16779" s="2">
        <v>0.80208333333333337</v>
      </c>
      <c r="C16779" s="3">
        <f t="shared" si="262"/>
        <v>42544.802083333336</v>
      </c>
      <c r="D16779" s="7">
        <v>54.660692305677003</v>
      </c>
      <c r="E16779" s="5"/>
    </row>
    <row r="16780" spans="1:5" x14ac:dyDescent="0.25">
      <c r="A16780" s="1">
        <v>42544</v>
      </c>
      <c r="B16780" s="2">
        <v>0.8125</v>
      </c>
      <c r="C16780" s="3">
        <f t="shared" si="262"/>
        <v>42544.8125</v>
      </c>
      <c r="D16780" s="7">
        <v>18.17515620823259</v>
      </c>
      <c r="E16780" s="5"/>
    </row>
    <row r="16781" spans="1:5" x14ac:dyDescent="0.25">
      <c r="A16781" s="1">
        <v>42544</v>
      </c>
      <c r="B16781" s="2">
        <v>0.82291666666666663</v>
      </c>
      <c r="C16781" s="3">
        <f t="shared" si="262"/>
        <v>42544.822916666664</v>
      </c>
      <c r="D16781" s="7">
        <v>77.44643660781712</v>
      </c>
      <c r="E16781" s="5"/>
    </row>
    <row r="16782" spans="1:5" x14ac:dyDescent="0.25">
      <c r="A16782" s="1">
        <v>42544</v>
      </c>
      <c r="B16782" s="2">
        <v>0.83333333333333337</v>
      </c>
      <c r="C16782" s="3">
        <f t="shared" si="262"/>
        <v>42544.833333333336</v>
      </c>
      <c r="D16782" s="7">
        <v>97.990936575933461</v>
      </c>
      <c r="E16782" s="5"/>
    </row>
    <row r="16783" spans="1:5" x14ac:dyDescent="0.25">
      <c r="A16783" s="1">
        <v>42544</v>
      </c>
      <c r="B16783" s="2">
        <v>0.84375</v>
      </c>
      <c r="C16783" s="3">
        <f t="shared" si="262"/>
        <v>42544.84375</v>
      </c>
      <c r="D16783" s="7">
        <v>90.360443742638296</v>
      </c>
      <c r="E16783" s="5"/>
    </row>
    <row r="16784" spans="1:5" x14ac:dyDescent="0.25">
      <c r="A16784" s="1">
        <v>42544</v>
      </c>
      <c r="B16784" s="2">
        <v>0.85416666666666663</v>
      </c>
      <c r="C16784" s="3">
        <f t="shared" si="262"/>
        <v>42544.854166666664</v>
      </c>
      <c r="D16784" s="7">
        <v>1.0374769318230559</v>
      </c>
      <c r="E16784" s="5"/>
    </row>
    <row r="16785" spans="1:5" x14ac:dyDescent="0.25">
      <c r="A16785" s="1">
        <v>42544</v>
      </c>
      <c r="B16785" s="2">
        <v>0.86458333333333337</v>
      </c>
      <c r="C16785" s="3">
        <f t="shared" si="262"/>
        <v>42544.864583333336</v>
      </c>
      <c r="D16785" s="7">
        <v>46.03902429591772</v>
      </c>
      <c r="E16785" s="5"/>
    </row>
    <row r="16786" spans="1:5" x14ac:dyDescent="0.25">
      <c r="A16786" s="1">
        <v>42544</v>
      </c>
      <c r="B16786" s="2">
        <v>0.875</v>
      </c>
      <c r="C16786" s="3">
        <f t="shared" si="262"/>
        <v>42544.875</v>
      </c>
      <c r="D16786" s="7">
        <v>14.704172695814123</v>
      </c>
      <c r="E16786" s="5"/>
    </row>
    <row r="16787" spans="1:5" x14ac:dyDescent="0.25">
      <c r="A16787" s="1">
        <v>42544</v>
      </c>
      <c r="B16787" s="2">
        <v>0.88541666666666663</v>
      </c>
      <c r="C16787" s="3">
        <f t="shared" si="262"/>
        <v>42544.885416666664</v>
      </c>
      <c r="D16787" s="7">
        <v>53.579090630356816</v>
      </c>
      <c r="E16787" s="5"/>
    </row>
    <row r="16788" spans="1:5" x14ac:dyDescent="0.25">
      <c r="A16788" s="1">
        <v>42544</v>
      </c>
      <c r="B16788" s="2">
        <v>0.89583333333333337</v>
      </c>
      <c r="C16788" s="3">
        <f t="shared" si="262"/>
        <v>42544.895833333336</v>
      </c>
      <c r="D16788" s="7">
        <v>6.259071502835889</v>
      </c>
      <c r="E16788" s="5"/>
    </row>
    <row r="16789" spans="1:5" x14ac:dyDescent="0.25">
      <c r="A16789" s="1">
        <v>42544</v>
      </c>
      <c r="B16789" s="2">
        <v>0.90625</v>
      </c>
      <c r="C16789" s="3">
        <f t="shared" si="262"/>
        <v>42544.90625</v>
      </c>
      <c r="D16789" s="7">
        <v>64.324409666574184</v>
      </c>
      <c r="E16789" s="5"/>
    </row>
    <row r="16790" spans="1:5" x14ac:dyDescent="0.25">
      <c r="A16790" s="1">
        <v>42544</v>
      </c>
      <c r="B16790" s="2">
        <v>0.91666666666666663</v>
      </c>
      <c r="C16790" s="3">
        <f t="shared" si="262"/>
        <v>42544.916666666664</v>
      </c>
      <c r="D16790" s="7">
        <v>65.288378706403819</v>
      </c>
      <c r="E16790" s="5"/>
    </row>
    <row r="16791" spans="1:5" x14ac:dyDescent="0.25">
      <c r="A16791" s="1">
        <v>42544</v>
      </c>
      <c r="B16791" s="2">
        <v>0.92708333333333337</v>
      </c>
      <c r="C16791" s="3">
        <f t="shared" si="262"/>
        <v>42544.927083333336</v>
      </c>
      <c r="D16791" s="7">
        <v>57.345670977463229</v>
      </c>
      <c r="E16791" s="5"/>
    </row>
    <row r="16792" spans="1:5" x14ac:dyDescent="0.25">
      <c r="A16792" s="1">
        <v>42544</v>
      </c>
      <c r="B16792" s="2">
        <v>0.9375</v>
      </c>
      <c r="C16792" s="3">
        <f t="shared" si="262"/>
        <v>42544.9375</v>
      </c>
      <c r="D16792" s="7">
        <v>98.070817135385596</v>
      </c>
      <c r="E16792" s="5"/>
    </row>
    <row r="16793" spans="1:5" x14ac:dyDescent="0.25">
      <c r="A16793" s="1">
        <v>42544</v>
      </c>
      <c r="B16793" s="2">
        <v>0.94791666666666663</v>
      </c>
      <c r="C16793" s="3">
        <f t="shared" si="262"/>
        <v>42544.947916666664</v>
      </c>
      <c r="D16793" s="7">
        <v>55.00635513743434</v>
      </c>
      <c r="E16793" s="5"/>
    </row>
    <row r="16794" spans="1:5" x14ac:dyDescent="0.25">
      <c r="A16794" s="1">
        <v>42544</v>
      </c>
      <c r="B16794" s="2">
        <v>0.95833333333333337</v>
      </c>
      <c r="C16794" s="3">
        <f t="shared" si="262"/>
        <v>42544.958333333336</v>
      </c>
      <c r="D16794" s="7">
        <v>38.201467700820814</v>
      </c>
      <c r="E16794" s="5"/>
    </row>
    <row r="16795" spans="1:5" x14ac:dyDescent="0.25">
      <c r="A16795" s="1">
        <v>42544</v>
      </c>
      <c r="B16795" s="2">
        <v>0.96875</v>
      </c>
      <c r="C16795" s="3">
        <f t="shared" si="262"/>
        <v>42544.96875</v>
      </c>
      <c r="D16795" s="7">
        <v>32.728156936843064</v>
      </c>
      <c r="E16795" s="5"/>
    </row>
    <row r="16796" spans="1:5" x14ac:dyDescent="0.25">
      <c r="A16796" s="1">
        <v>42544</v>
      </c>
      <c r="B16796" s="2">
        <v>0.97916666666666663</v>
      </c>
      <c r="C16796" s="3">
        <f t="shared" si="262"/>
        <v>42544.979166666664</v>
      </c>
      <c r="D16796" s="7">
        <v>35.519105650427861</v>
      </c>
      <c r="E16796" s="5"/>
    </row>
    <row r="16797" spans="1:5" x14ac:dyDescent="0.25">
      <c r="A16797" s="1">
        <v>42544</v>
      </c>
      <c r="B16797" s="2">
        <v>0.98958333333333337</v>
      </c>
      <c r="C16797" s="3">
        <f t="shared" si="262"/>
        <v>42544.989583333336</v>
      </c>
      <c r="D16797" s="7">
        <v>4.2368920616915879</v>
      </c>
      <c r="E16797" s="5"/>
    </row>
    <row r="16798" spans="1:5" x14ac:dyDescent="0.25">
      <c r="A16798" s="1">
        <v>42545</v>
      </c>
      <c r="B16798" s="2">
        <v>0</v>
      </c>
      <c r="C16798" s="3">
        <f t="shared" si="262"/>
        <v>42545</v>
      </c>
      <c r="D16798" s="7">
        <v>79.01678985782263</v>
      </c>
      <c r="E16798" s="5"/>
    </row>
    <row r="16799" spans="1:5" x14ac:dyDescent="0.25">
      <c r="A16799" s="1">
        <v>42545</v>
      </c>
      <c r="B16799" s="2">
        <v>1.0416666666666666E-2</v>
      </c>
      <c r="C16799" s="3">
        <f t="shared" si="262"/>
        <v>42545.010416666664</v>
      </c>
      <c r="D16799" s="7">
        <v>36.416929877569004</v>
      </c>
      <c r="E16799" s="5"/>
    </row>
    <row r="16800" spans="1:5" x14ac:dyDescent="0.25">
      <c r="A16800" s="1">
        <v>42545</v>
      </c>
      <c r="B16800" s="2">
        <v>2.0833333333333332E-2</v>
      </c>
      <c r="C16800" s="3">
        <f t="shared" si="262"/>
        <v>42545.020833333336</v>
      </c>
      <c r="D16800" s="7">
        <v>71.172894572814599</v>
      </c>
      <c r="E16800" s="5"/>
    </row>
    <row r="16801" spans="1:5" x14ac:dyDescent="0.25">
      <c r="A16801" s="1">
        <v>42545</v>
      </c>
      <c r="B16801" s="2">
        <v>3.125E-2</v>
      </c>
      <c r="C16801" s="3">
        <f t="shared" si="262"/>
        <v>42545.03125</v>
      </c>
      <c r="D16801" s="7">
        <v>25.32236243172563</v>
      </c>
      <c r="E16801" s="5"/>
    </row>
    <row r="16802" spans="1:5" x14ac:dyDescent="0.25">
      <c r="A16802" s="1">
        <v>42545</v>
      </c>
      <c r="B16802" s="2">
        <v>4.1666666666666664E-2</v>
      </c>
      <c r="C16802" s="3">
        <f t="shared" si="262"/>
        <v>42545.041666666664</v>
      </c>
      <c r="D16802" s="7">
        <v>43.712246442800904</v>
      </c>
      <c r="E16802" s="5"/>
    </row>
    <row r="16803" spans="1:5" x14ac:dyDescent="0.25">
      <c r="A16803" s="1">
        <v>42545</v>
      </c>
      <c r="B16803" s="2">
        <v>5.2083333333333336E-2</v>
      </c>
      <c r="C16803" s="3">
        <f t="shared" si="262"/>
        <v>42545.052083333336</v>
      </c>
      <c r="D16803" s="7">
        <v>39.945331576311837</v>
      </c>
      <c r="E16803" s="5"/>
    </row>
    <row r="16804" spans="1:5" x14ac:dyDescent="0.25">
      <c r="A16804" s="1">
        <v>42545</v>
      </c>
      <c r="B16804" s="2">
        <v>6.25E-2</v>
      </c>
      <c r="C16804" s="3">
        <f t="shared" si="262"/>
        <v>42545.0625</v>
      </c>
      <c r="D16804" s="7">
        <v>14.690752067857149</v>
      </c>
      <c r="E16804" s="5"/>
    </row>
    <row r="16805" spans="1:5" x14ac:dyDescent="0.25">
      <c r="A16805" s="1">
        <v>42545</v>
      </c>
      <c r="B16805" s="2">
        <v>7.2916666666666671E-2</v>
      </c>
      <c r="C16805" s="3">
        <f t="shared" si="262"/>
        <v>42545.072916666664</v>
      </c>
      <c r="D16805" s="7">
        <v>93.551009007294411</v>
      </c>
      <c r="E16805" s="5"/>
    </row>
    <row r="16806" spans="1:5" x14ac:dyDescent="0.25">
      <c r="A16806" s="1">
        <v>42545</v>
      </c>
      <c r="B16806" s="2">
        <v>8.3333333333333329E-2</v>
      </c>
      <c r="C16806" s="3">
        <f t="shared" si="262"/>
        <v>42545.083333333336</v>
      </c>
      <c r="D16806" s="7">
        <v>93.370803933409775</v>
      </c>
      <c r="E16806" s="5"/>
    </row>
    <row r="16807" spans="1:5" x14ac:dyDescent="0.25">
      <c r="A16807" s="1">
        <v>42545</v>
      </c>
      <c r="B16807" s="2">
        <v>9.375E-2</v>
      </c>
      <c r="C16807" s="3">
        <f t="shared" si="262"/>
        <v>42545.09375</v>
      </c>
      <c r="D16807" s="7">
        <v>41.456624910717402</v>
      </c>
      <c r="E16807" s="5"/>
    </row>
    <row r="16808" spans="1:5" x14ac:dyDescent="0.25">
      <c r="A16808" s="1">
        <v>42545</v>
      </c>
      <c r="B16808" s="2">
        <v>0.10416666666666667</v>
      </c>
      <c r="C16808" s="3">
        <f t="shared" si="262"/>
        <v>42545.104166666664</v>
      </c>
      <c r="D16808" s="7">
        <v>2.9489530379006923</v>
      </c>
      <c r="E16808" s="5"/>
    </row>
    <row r="16809" spans="1:5" x14ac:dyDescent="0.25">
      <c r="A16809" s="1">
        <v>42545</v>
      </c>
      <c r="B16809" s="2">
        <v>0.11458333333333333</v>
      </c>
      <c r="C16809" s="3">
        <f t="shared" si="262"/>
        <v>42545.114583333336</v>
      </c>
      <c r="D16809" s="7">
        <v>1.8801795559838075</v>
      </c>
      <c r="E16809" s="5"/>
    </row>
    <row r="16810" spans="1:5" x14ac:dyDescent="0.25">
      <c r="A16810" s="1">
        <v>42545</v>
      </c>
      <c r="B16810" s="2">
        <v>0.125</v>
      </c>
      <c r="C16810" s="3">
        <f t="shared" si="262"/>
        <v>42545.125</v>
      </c>
      <c r="D16810" s="7">
        <v>72.446414740816593</v>
      </c>
      <c r="E16810" s="5"/>
    </row>
    <row r="16811" spans="1:5" x14ac:dyDescent="0.25">
      <c r="A16811" s="1">
        <v>42545</v>
      </c>
      <c r="B16811" s="2">
        <v>0.13541666666666666</v>
      </c>
      <c r="C16811" s="3">
        <f t="shared" si="262"/>
        <v>42545.135416666664</v>
      </c>
      <c r="D16811" s="7">
        <v>5.0067072074348022</v>
      </c>
      <c r="E16811" s="5"/>
    </row>
    <row r="16812" spans="1:5" x14ac:dyDescent="0.25">
      <c r="A16812" s="1">
        <v>42545</v>
      </c>
      <c r="B16812" s="2">
        <v>0.14583333333333334</v>
      </c>
      <c r="C16812" s="3">
        <f t="shared" si="262"/>
        <v>42545.145833333336</v>
      </c>
      <c r="D16812" s="7">
        <v>70.733257631727042</v>
      </c>
      <c r="E16812" s="5"/>
    </row>
    <row r="16813" spans="1:5" x14ac:dyDescent="0.25">
      <c r="A16813" s="1">
        <v>42545</v>
      </c>
      <c r="B16813" s="2">
        <v>0.15625</v>
      </c>
      <c r="C16813" s="3">
        <f t="shared" si="262"/>
        <v>42545.15625</v>
      </c>
      <c r="D16813" s="7">
        <v>71.863154746043918</v>
      </c>
      <c r="E16813" s="5"/>
    </row>
    <row r="16814" spans="1:5" x14ac:dyDescent="0.25">
      <c r="A16814" s="1">
        <v>42545</v>
      </c>
      <c r="B16814" s="2">
        <v>0.16666666666666666</v>
      </c>
      <c r="C16814" s="3">
        <f t="shared" si="262"/>
        <v>42545.166666666664</v>
      </c>
      <c r="D16814" s="7">
        <v>73.16139992592295</v>
      </c>
      <c r="E16814" s="5"/>
    </row>
    <row r="16815" spans="1:5" x14ac:dyDescent="0.25">
      <c r="A16815" s="1">
        <v>42545</v>
      </c>
      <c r="B16815" s="2">
        <v>0.17708333333333334</v>
      </c>
      <c r="C16815" s="3">
        <f t="shared" si="262"/>
        <v>42545.177083333336</v>
      </c>
      <c r="D16815" s="7">
        <v>9.9645812959070152</v>
      </c>
      <c r="E16815" s="5"/>
    </row>
    <row r="16816" spans="1:5" x14ac:dyDescent="0.25">
      <c r="A16816" s="1">
        <v>42545</v>
      </c>
      <c r="B16816" s="2">
        <v>0.1875</v>
      </c>
      <c r="C16816" s="3">
        <f t="shared" si="262"/>
        <v>42545.1875</v>
      </c>
      <c r="D16816" s="7">
        <v>22.551610286122582</v>
      </c>
      <c r="E16816" s="5"/>
    </row>
    <row r="16817" spans="1:5" x14ac:dyDescent="0.25">
      <c r="A16817" s="1">
        <v>42545</v>
      </c>
      <c r="B16817" s="2">
        <v>0.19791666666666666</v>
      </c>
      <c r="C16817" s="3">
        <f t="shared" si="262"/>
        <v>42545.197916666664</v>
      </c>
      <c r="D16817" s="7">
        <v>89.638705175237092</v>
      </c>
      <c r="E16817" s="5"/>
    </row>
    <row r="16818" spans="1:5" x14ac:dyDescent="0.25">
      <c r="A16818" s="1">
        <v>42545</v>
      </c>
      <c r="B16818" s="2">
        <v>0.20833333333333334</v>
      </c>
      <c r="C16818" s="3">
        <f t="shared" si="262"/>
        <v>42545.208333333336</v>
      </c>
      <c r="D16818" s="7">
        <v>31.132053199509702</v>
      </c>
      <c r="E16818" s="5"/>
    </row>
    <row r="16819" spans="1:5" x14ac:dyDescent="0.25">
      <c r="A16819" s="1">
        <v>42545</v>
      </c>
      <c r="B16819" s="2">
        <v>0.21875</v>
      </c>
      <c r="C16819" s="3">
        <f t="shared" si="262"/>
        <v>42545.21875</v>
      </c>
      <c r="D16819" s="7">
        <v>41.581777210520833</v>
      </c>
      <c r="E16819" s="5"/>
    </row>
    <row r="16820" spans="1:5" x14ac:dyDescent="0.25">
      <c r="A16820" s="1">
        <v>42545</v>
      </c>
      <c r="B16820" s="2">
        <v>0.22916666666666666</v>
      </c>
      <c r="C16820" s="3">
        <f t="shared" si="262"/>
        <v>42545.229166666664</v>
      </c>
      <c r="D16820" s="7">
        <v>40.112225147253397</v>
      </c>
      <c r="E16820" s="5"/>
    </row>
    <row r="16821" spans="1:5" x14ac:dyDescent="0.25">
      <c r="A16821" s="1">
        <v>42545</v>
      </c>
      <c r="B16821" s="2">
        <v>0.23958333333333334</v>
      </c>
      <c r="C16821" s="3">
        <f t="shared" si="262"/>
        <v>42545.239583333336</v>
      </c>
      <c r="D16821" s="7">
        <v>85.531573181087126</v>
      </c>
      <c r="E16821" s="5"/>
    </row>
    <row r="16822" spans="1:5" x14ac:dyDescent="0.25">
      <c r="A16822" s="1">
        <v>42545</v>
      </c>
      <c r="B16822" s="2">
        <v>0.25</v>
      </c>
      <c r="C16822" s="3">
        <f t="shared" si="262"/>
        <v>42545.25</v>
      </c>
      <c r="D16822" s="7">
        <v>21.118899683233273</v>
      </c>
      <c r="E16822" s="5"/>
    </row>
    <row r="16823" spans="1:5" x14ac:dyDescent="0.25">
      <c r="A16823" s="1">
        <v>42545</v>
      </c>
      <c r="B16823" s="2">
        <v>0.26041666666666669</v>
      </c>
      <c r="C16823" s="3">
        <f t="shared" si="262"/>
        <v>42545.260416666664</v>
      </c>
      <c r="D16823" s="7">
        <v>86.262322404388996</v>
      </c>
      <c r="E16823" s="5"/>
    </row>
    <row r="16824" spans="1:5" x14ac:dyDescent="0.25">
      <c r="A16824" s="1">
        <v>42545</v>
      </c>
      <c r="B16824" s="2">
        <v>0.27083333333333331</v>
      </c>
      <c r="C16824" s="3">
        <f t="shared" si="262"/>
        <v>42545.270833333336</v>
      </c>
      <c r="D16824" s="7">
        <v>70.336633647011553</v>
      </c>
      <c r="E16824" s="5"/>
    </row>
    <row r="16825" spans="1:5" x14ac:dyDescent="0.25">
      <c r="A16825" s="1">
        <v>42545</v>
      </c>
      <c r="B16825" s="2">
        <v>0.28125</v>
      </c>
      <c r="C16825" s="3">
        <f t="shared" si="262"/>
        <v>42545.28125</v>
      </c>
      <c r="D16825" s="7">
        <v>16.754410112839459</v>
      </c>
      <c r="E16825" s="5"/>
    </row>
    <row r="16826" spans="1:5" x14ac:dyDescent="0.25">
      <c r="A16826" s="1">
        <v>42545</v>
      </c>
      <c r="B16826" s="2">
        <v>0.29166666666666669</v>
      </c>
      <c r="C16826" s="3">
        <f t="shared" si="262"/>
        <v>42545.291666666664</v>
      </c>
      <c r="D16826" s="7">
        <v>54.378819532593312</v>
      </c>
      <c r="E16826" s="5"/>
    </row>
    <row r="16827" spans="1:5" x14ac:dyDescent="0.25">
      <c r="A16827" s="1">
        <v>42545</v>
      </c>
      <c r="B16827" s="2">
        <v>0.30208333333333331</v>
      </c>
      <c r="C16827" s="3">
        <f t="shared" si="262"/>
        <v>42545.302083333336</v>
      </c>
      <c r="D16827" s="7">
        <v>56.006827364056711</v>
      </c>
      <c r="E16827" s="5"/>
    </row>
    <row r="16828" spans="1:5" x14ac:dyDescent="0.25">
      <c r="A16828" s="1">
        <v>42545</v>
      </c>
      <c r="B16828" s="2">
        <v>0.3125</v>
      </c>
      <c r="C16828" s="3">
        <f t="shared" si="262"/>
        <v>42545.3125</v>
      </c>
      <c r="D16828" s="7">
        <v>57.199967231459745</v>
      </c>
      <c r="E16828" s="5"/>
    </row>
    <row r="16829" spans="1:5" x14ac:dyDescent="0.25">
      <c r="A16829" s="1">
        <v>42545</v>
      </c>
      <c r="B16829" s="2">
        <v>0.32291666666666669</v>
      </c>
      <c r="C16829" s="3">
        <f t="shared" si="262"/>
        <v>42545.322916666664</v>
      </c>
      <c r="D16829" s="7">
        <v>82.010585329853853</v>
      </c>
      <c r="E16829" s="5"/>
    </row>
    <row r="16830" spans="1:5" x14ac:dyDescent="0.25">
      <c r="A16830" s="1">
        <v>42545</v>
      </c>
      <c r="B16830" s="2">
        <v>0.33333333333333331</v>
      </c>
      <c r="C16830" s="3">
        <f t="shared" si="262"/>
        <v>42545.333333333336</v>
      </c>
      <c r="D16830" s="7">
        <v>60.877810628520038</v>
      </c>
      <c r="E16830" s="5"/>
    </row>
    <row r="16831" spans="1:5" x14ac:dyDescent="0.25">
      <c r="A16831" s="1">
        <v>42545</v>
      </c>
      <c r="B16831" s="2">
        <v>0.34375</v>
      </c>
      <c r="C16831" s="3">
        <f t="shared" si="262"/>
        <v>42545.34375</v>
      </c>
      <c r="D16831" s="7">
        <v>15.455549975473549</v>
      </c>
      <c r="E16831" s="5"/>
    </row>
    <row r="16832" spans="1:5" x14ac:dyDescent="0.25">
      <c r="A16832" s="1">
        <v>42545</v>
      </c>
      <c r="B16832" s="2">
        <v>0.35416666666666669</v>
      </c>
      <c r="C16832" s="3">
        <f t="shared" si="262"/>
        <v>42545.354166666664</v>
      </c>
      <c r="D16832" s="7">
        <v>22.642173662263708</v>
      </c>
      <c r="E16832" s="5"/>
    </row>
    <row r="16833" spans="1:5" x14ac:dyDescent="0.25">
      <c r="A16833" s="1">
        <v>42545</v>
      </c>
      <c r="B16833" s="2">
        <v>0.36458333333333331</v>
      </c>
      <c r="C16833" s="3">
        <f t="shared" si="262"/>
        <v>42545.364583333336</v>
      </c>
      <c r="D16833" s="7">
        <v>20.77288587245484</v>
      </c>
      <c r="E16833" s="5"/>
    </row>
    <row r="16834" spans="1:5" x14ac:dyDescent="0.25">
      <c r="A16834" s="1">
        <v>42545</v>
      </c>
      <c r="B16834" s="2">
        <v>0.375</v>
      </c>
      <c r="C16834" s="3">
        <f t="shared" ref="C16834:C16897" si="263">A16834+B16834</f>
        <v>42545.375</v>
      </c>
      <c r="D16834" s="7">
        <v>70.945833750401107</v>
      </c>
      <c r="E16834" s="5"/>
    </row>
    <row r="16835" spans="1:5" x14ac:dyDescent="0.25">
      <c r="A16835" s="1">
        <v>42545</v>
      </c>
      <c r="B16835" s="2">
        <v>0.38541666666666669</v>
      </c>
      <c r="C16835" s="3">
        <f t="shared" si="263"/>
        <v>42545.385416666664</v>
      </c>
      <c r="D16835" s="7">
        <v>50.705805584305985</v>
      </c>
      <c r="E16835" s="5"/>
    </row>
    <row r="16836" spans="1:5" x14ac:dyDescent="0.25">
      <c r="A16836" s="1">
        <v>42545</v>
      </c>
      <c r="B16836" s="2">
        <v>0.39583333333333331</v>
      </c>
      <c r="C16836" s="3">
        <f t="shared" si="263"/>
        <v>42545.395833333336</v>
      </c>
      <c r="D16836" s="7">
        <v>32.561013221340865</v>
      </c>
      <c r="E16836" s="5"/>
    </row>
    <row r="16837" spans="1:5" x14ac:dyDescent="0.25">
      <c r="A16837" s="1">
        <v>42545</v>
      </c>
      <c r="B16837" s="2">
        <v>0.40625</v>
      </c>
      <c r="C16837" s="3">
        <f t="shared" si="263"/>
        <v>42545.40625</v>
      </c>
      <c r="D16837" s="7">
        <v>58.821015400879482</v>
      </c>
      <c r="E16837" s="5"/>
    </row>
    <row r="16838" spans="1:5" x14ac:dyDescent="0.25">
      <c r="A16838" s="1">
        <v>42545</v>
      </c>
      <c r="B16838" s="2">
        <v>0.41666666666666669</v>
      </c>
      <c r="C16838" s="3">
        <f t="shared" si="263"/>
        <v>42545.416666666664</v>
      </c>
      <c r="D16838" s="7">
        <v>18.601315765240034</v>
      </c>
      <c r="E16838" s="5"/>
    </row>
    <row r="16839" spans="1:5" x14ac:dyDescent="0.25">
      <c r="A16839" s="1">
        <v>42545</v>
      </c>
      <c r="B16839" s="2">
        <v>0.42708333333333331</v>
      </c>
      <c r="C16839" s="3">
        <f t="shared" si="263"/>
        <v>42545.427083333336</v>
      </c>
      <c r="D16839" s="7">
        <v>71.315098416048599</v>
      </c>
      <c r="E16839" s="5"/>
    </row>
    <row r="16840" spans="1:5" x14ac:dyDescent="0.25">
      <c r="A16840" s="1">
        <v>42545</v>
      </c>
      <c r="B16840" s="2">
        <v>0.4375</v>
      </c>
      <c r="C16840" s="3">
        <f t="shared" si="263"/>
        <v>42545.4375</v>
      </c>
      <c r="D16840" s="7">
        <v>12.762195158289869</v>
      </c>
      <c r="E16840" s="5"/>
    </row>
    <row r="16841" spans="1:5" x14ac:dyDescent="0.25">
      <c r="A16841" s="1">
        <v>42545</v>
      </c>
      <c r="B16841" s="2">
        <v>0.44791666666666669</v>
      </c>
      <c r="C16841" s="3">
        <f t="shared" si="263"/>
        <v>42545.447916666664</v>
      </c>
      <c r="D16841" s="7">
        <v>55.941091483658845</v>
      </c>
      <c r="E16841" s="5"/>
    </row>
    <row r="16842" spans="1:5" x14ac:dyDescent="0.25">
      <c r="A16842" s="1">
        <v>42545</v>
      </c>
      <c r="B16842" s="2">
        <v>0.45833333333333331</v>
      </c>
      <c r="C16842" s="3">
        <f t="shared" si="263"/>
        <v>42545.458333333336</v>
      </c>
      <c r="D16842" s="7">
        <v>19.285013318814826</v>
      </c>
      <c r="E16842" s="5"/>
    </row>
    <row r="16843" spans="1:5" x14ac:dyDescent="0.25">
      <c r="A16843" s="1">
        <v>42545</v>
      </c>
      <c r="B16843" s="2">
        <v>0.46875</v>
      </c>
      <c r="C16843" s="3">
        <f t="shared" si="263"/>
        <v>42545.46875</v>
      </c>
      <c r="D16843" s="7">
        <v>6.7699390313305301</v>
      </c>
      <c r="E16843" s="5"/>
    </row>
    <row r="16844" spans="1:5" x14ac:dyDescent="0.25">
      <c r="A16844" s="1">
        <v>42545</v>
      </c>
      <c r="B16844" s="2">
        <v>0.47916666666666669</v>
      </c>
      <c r="C16844" s="3">
        <f t="shared" si="263"/>
        <v>42545.479166666664</v>
      </c>
      <c r="D16844" s="7">
        <v>55.868701249740639</v>
      </c>
      <c r="E16844" s="5"/>
    </row>
    <row r="16845" spans="1:5" x14ac:dyDescent="0.25">
      <c r="A16845" s="1">
        <v>42545</v>
      </c>
      <c r="B16845" s="2">
        <v>0.48958333333333331</v>
      </c>
      <c r="C16845" s="3">
        <f t="shared" si="263"/>
        <v>42545.489583333336</v>
      </c>
      <c r="D16845" s="7">
        <v>71.649938544069514</v>
      </c>
      <c r="E16845" s="5"/>
    </row>
    <row r="16846" spans="1:5" x14ac:dyDescent="0.25">
      <c r="A16846" s="1">
        <v>42545</v>
      </c>
      <c r="B16846" s="2">
        <v>0.5</v>
      </c>
      <c r="C16846" s="3">
        <f t="shared" si="263"/>
        <v>42545.5</v>
      </c>
      <c r="D16846" s="7">
        <v>18.712851812586507</v>
      </c>
      <c r="E16846" s="5"/>
    </row>
    <row r="16847" spans="1:5" x14ac:dyDescent="0.25">
      <c r="A16847" s="1">
        <v>42545</v>
      </c>
      <c r="B16847" s="2">
        <v>0.51041666666666663</v>
      </c>
      <c r="C16847" s="3">
        <f t="shared" si="263"/>
        <v>42545.510416666664</v>
      </c>
      <c r="D16847" s="7">
        <v>73.738032346772769</v>
      </c>
      <c r="E16847" s="5"/>
    </row>
    <row r="16848" spans="1:5" x14ac:dyDescent="0.25">
      <c r="A16848" s="1">
        <v>42545</v>
      </c>
      <c r="B16848" s="2">
        <v>0.52083333333333337</v>
      </c>
      <c r="C16848" s="3">
        <f t="shared" si="263"/>
        <v>42545.520833333336</v>
      </c>
      <c r="D16848" s="7">
        <v>19.244011491472602</v>
      </c>
      <c r="E16848" s="5"/>
    </row>
    <row r="16849" spans="1:5" x14ac:dyDescent="0.25">
      <c r="A16849" s="1">
        <v>42545</v>
      </c>
      <c r="B16849" s="2">
        <v>0.53125</v>
      </c>
      <c r="C16849" s="3">
        <f t="shared" si="263"/>
        <v>42545.53125</v>
      </c>
      <c r="D16849" s="7">
        <v>4.2668162993968366</v>
      </c>
      <c r="E16849" s="5"/>
    </row>
    <row r="16850" spans="1:5" x14ac:dyDescent="0.25">
      <c r="A16850" s="1">
        <v>42545</v>
      </c>
      <c r="B16850" s="2">
        <v>0.54166666666666663</v>
      </c>
      <c r="C16850" s="3">
        <f t="shared" si="263"/>
        <v>42545.541666666664</v>
      </c>
      <c r="D16850" s="7">
        <v>68.714388414840926</v>
      </c>
      <c r="E16850" s="5"/>
    </row>
    <row r="16851" spans="1:5" x14ac:dyDescent="0.25">
      <c r="A16851" s="1">
        <v>42545</v>
      </c>
      <c r="B16851" s="2">
        <v>0.55208333333333337</v>
      </c>
      <c r="C16851" s="3">
        <f t="shared" si="263"/>
        <v>42545.552083333336</v>
      </c>
      <c r="D16851" s="7">
        <v>36.341703236843401</v>
      </c>
      <c r="E16851" s="5"/>
    </row>
    <row r="16852" spans="1:5" x14ac:dyDescent="0.25">
      <c r="A16852" s="1">
        <v>42545</v>
      </c>
      <c r="B16852" s="2">
        <v>0.5625</v>
      </c>
      <c r="C16852" s="3">
        <f t="shared" si="263"/>
        <v>42545.5625</v>
      </c>
      <c r="D16852" s="7">
        <v>42.285325467751193</v>
      </c>
      <c r="E16852" s="5"/>
    </row>
    <row r="16853" spans="1:5" x14ac:dyDescent="0.25">
      <c r="A16853" s="1">
        <v>42545</v>
      </c>
      <c r="B16853" s="2">
        <v>0.57291666666666663</v>
      </c>
      <c r="C16853" s="3">
        <f t="shared" si="263"/>
        <v>42545.572916666664</v>
      </c>
      <c r="D16853" s="7">
        <v>73.201341306052839</v>
      </c>
      <c r="E16853" s="5"/>
    </row>
    <row r="16854" spans="1:5" x14ac:dyDescent="0.25">
      <c r="A16854" s="1">
        <v>42545</v>
      </c>
      <c r="B16854" s="2">
        <v>0.58333333333333337</v>
      </c>
      <c r="C16854" s="3">
        <f t="shared" si="263"/>
        <v>42545.583333333336</v>
      </c>
      <c r="D16854" s="7">
        <v>19.620318359842649</v>
      </c>
      <c r="E16854" s="5"/>
    </row>
    <row r="16855" spans="1:5" x14ac:dyDescent="0.25">
      <c r="A16855" s="1">
        <v>42545</v>
      </c>
      <c r="B16855" s="2">
        <v>0.59375</v>
      </c>
      <c r="C16855" s="3">
        <f t="shared" si="263"/>
        <v>42545.59375</v>
      </c>
      <c r="D16855" s="7">
        <v>91.072143447828211</v>
      </c>
      <c r="E16855" s="5"/>
    </row>
    <row r="16856" spans="1:5" x14ac:dyDescent="0.25">
      <c r="A16856" s="1">
        <v>42545</v>
      </c>
      <c r="B16856" s="2">
        <v>0.60416666666666663</v>
      </c>
      <c r="C16856" s="3">
        <f t="shared" si="263"/>
        <v>42545.604166666664</v>
      </c>
      <c r="D16856" s="7">
        <v>11.371235231369814</v>
      </c>
      <c r="E16856" s="5"/>
    </row>
    <row r="16857" spans="1:5" x14ac:dyDescent="0.25">
      <c r="A16857" s="1">
        <v>42545</v>
      </c>
      <c r="B16857" s="2">
        <v>0.61458333333333337</v>
      </c>
      <c r="C16857" s="3">
        <f t="shared" si="263"/>
        <v>42545.614583333336</v>
      </c>
      <c r="D16857" s="7">
        <v>46.931267099272667</v>
      </c>
      <c r="E16857" s="5"/>
    </row>
    <row r="16858" spans="1:5" x14ac:dyDescent="0.25">
      <c r="A16858" s="1">
        <v>42545</v>
      </c>
      <c r="B16858" s="2">
        <v>0.625</v>
      </c>
      <c r="C16858" s="3">
        <f t="shared" si="263"/>
        <v>42545.625</v>
      </c>
      <c r="D16858" s="7">
        <v>69.21721233447235</v>
      </c>
      <c r="E16858" s="5"/>
    </row>
    <row r="16859" spans="1:5" x14ac:dyDescent="0.25">
      <c r="A16859" s="1">
        <v>42545</v>
      </c>
      <c r="B16859" s="2">
        <v>0.63541666666666663</v>
      </c>
      <c r="C16859" s="3">
        <f t="shared" si="263"/>
        <v>42545.635416666664</v>
      </c>
      <c r="D16859" s="7">
        <v>5.9476549316242906</v>
      </c>
      <c r="E16859" s="5"/>
    </row>
    <row r="16860" spans="1:5" x14ac:dyDescent="0.25">
      <c r="A16860" s="1">
        <v>42545</v>
      </c>
      <c r="B16860" s="2">
        <v>0.64583333333333337</v>
      </c>
      <c r="C16860" s="3">
        <f t="shared" si="263"/>
        <v>42545.645833333336</v>
      </c>
      <c r="D16860" s="7">
        <v>28.72430968993832</v>
      </c>
      <c r="E16860" s="5"/>
    </row>
    <row r="16861" spans="1:5" x14ac:dyDescent="0.25">
      <c r="A16861" s="1">
        <v>42545</v>
      </c>
      <c r="B16861" s="2">
        <v>0.65625</v>
      </c>
      <c r="C16861" s="3">
        <f t="shared" si="263"/>
        <v>42545.65625</v>
      </c>
      <c r="D16861" s="7">
        <v>73.050252065874275</v>
      </c>
      <c r="E16861" s="5"/>
    </row>
    <row r="16862" spans="1:5" x14ac:dyDescent="0.25">
      <c r="A16862" s="1">
        <v>42545</v>
      </c>
      <c r="B16862" s="2">
        <v>0.66666666666666663</v>
      </c>
      <c r="C16862" s="3">
        <f t="shared" si="263"/>
        <v>42545.666666666664</v>
      </c>
      <c r="D16862" s="7">
        <v>50.61870091928273</v>
      </c>
      <c r="E16862" s="5"/>
    </row>
    <row r="16863" spans="1:5" x14ac:dyDescent="0.25">
      <c r="A16863" s="1">
        <v>42545</v>
      </c>
      <c r="B16863" s="2">
        <v>0.67708333333333337</v>
      </c>
      <c r="C16863" s="3">
        <f t="shared" si="263"/>
        <v>42545.677083333336</v>
      </c>
      <c r="D16863" s="7">
        <v>39.613183740405425</v>
      </c>
      <c r="E16863" s="5"/>
    </row>
    <row r="16864" spans="1:5" x14ac:dyDescent="0.25">
      <c r="A16864" s="1">
        <v>42545</v>
      </c>
      <c r="B16864" s="2">
        <v>0.6875</v>
      </c>
      <c r="C16864" s="3">
        <f t="shared" si="263"/>
        <v>42545.6875</v>
      </c>
      <c r="D16864" s="7">
        <v>58.093281822209931</v>
      </c>
      <c r="E16864" s="5"/>
    </row>
    <row r="16865" spans="1:5" x14ac:dyDescent="0.25">
      <c r="A16865" s="1">
        <v>42545</v>
      </c>
      <c r="B16865" s="2">
        <v>0.69791666666666663</v>
      </c>
      <c r="C16865" s="3">
        <f t="shared" si="263"/>
        <v>42545.697916666664</v>
      </c>
      <c r="D16865" s="7">
        <v>97.640225784452213</v>
      </c>
      <c r="E16865" s="5"/>
    </row>
    <row r="16866" spans="1:5" x14ac:dyDescent="0.25">
      <c r="A16866" s="1">
        <v>42545</v>
      </c>
      <c r="B16866" s="2">
        <v>0.70833333333333337</v>
      </c>
      <c r="C16866" s="3">
        <f t="shared" si="263"/>
        <v>42545.708333333336</v>
      </c>
      <c r="D16866" s="7">
        <v>68.119391111605239</v>
      </c>
      <c r="E16866" s="5"/>
    </row>
    <row r="16867" spans="1:5" x14ac:dyDescent="0.25">
      <c r="A16867" s="1">
        <v>42545</v>
      </c>
      <c r="B16867" s="2">
        <v>0.71875</v>
      </c>
      <c r="C16867" s="3">
        <f t="shared" si="263"/>
        <v>42545.71875</v>
      </c>
      <c r="D16867" s="7">
        <v>95.318029191141591</v>
      </c>
      <c r="E16867" s="5"/>
    </row>
    <row r="16868" spans="1:5" x14ac:dyDescent="0.25">
      <c r="A16868" s="1">
        <v>42545</v>
      </c>
      <c r="B16868" s="2">
        <v>0.72916666666666663</v>
      </c>
      <c r="C16868" s="3">
        <f t="shared" si="263"/>
        <v>42545.729166666664</v>
      </c>
      <c r="D16868" s="7">
        <v>79.264828654902715</v>
      </c>
      <c r="E16868" s="5"/>
    </row>
    <row r="16869" spans="1:5" x14ac:dyDescent="0.25">
      <c r="A16869" s="1">
        <v>42545</v>
      </c>
      <c r="B16869" s="2">
        <v>0.73958333333333337</v>
      </c>
      <c r="C16869" s="3">
        <f t="shared" si="263"/>
        <v>42545.739583333336</v>
      </c>
      <c r="D16869" s="7">
        <v>19.07060415327696</v>
      </c>
      <c r="E16869" s="5"/>
    </row>
    <row r="16870" spans="1:5" x14ac:dyDescent="0.25">
      <c r="A16870" s="1">
        <v>42545</v>
      </c>
      <c r="B16870" s="2">
        <v>0.75</v>
      </c>
      <c r="C16870" s="3">
        <f t="shared" si="263"/>
        <v>42545.75</v>
      </c>
      <c r="D16870" s="7">
        <v>39.858022237926647</v>
      </c>
      <c r="E16870" s="5"/>
    </row>
    <row r="16871" spans="1:5" x14ac:dyDescent="0.25">
      <c r="A16871" s="1">
        <v>42545</v>
      </c>
      <c r="B16871" s="2">
        <v>0.76041666666666663</v>
      </c>
      <c r="C16871" s="3">
        <f t="shared" si="263"/>
        <v>42545.760416666664</v>
      </c>
      <c r="D16871" s="7">
        <v>60.729438378212585</v>
      </c>
      <c r="E16871" s="5"/>
    </row>
    <row r="16872" spans="1:5" x14ac:dyDescent="0.25">
      <c r="A16872" s="1">
        <v>42545</v>
      </c>
      <c r="B16872" s="2">
        <v>0.77083333333333337</v>
      </c>
      <c r="C16872" s="3">
        <f t="shared" si="263"/>
        <v>42545.770833333336</v>
      </c>
      <c r="D16872" s="7">
        <v>88.452948727221624</v>
      </c>
      <c r="E16872" s="5"/>
    </row>
    <row r="16873" spans="1:5" x14ac:dyDescent="0.25">
      <c r="A16873" s="1">
        <v>42545</v>
      </c>
      <c r="B16873" s="2">
        <v>0.78125</v>
      </c>
      <c r="C16873" s="3">
        <f t="shared" si="263"/>
        <v>42545.78125</v>
      </c>
      <c r="D16873" s="7">
        <v>72.212532137355709</v>
      </c>
      <c r="E16873" s="5"/>
    </row>
    <row r="16874" spans="1:5" x14ac:dyDescent="0.25">
      <c r="A16874" s="1">
        <v>42545</v>
      </c>
      <c r="B16874" s="2">
        <v>0.79166666666666663</v>
      </c>
      <c r="C16874" s="3">
        <f t="shared" si="263"/>
        <v>42545.791666666664</v>
      </c>
      <c r="D16874" s="7">
        <v>35.858384036536251</v>
      </c>
      <c r="E16874" s="5"/>
    </row>
    <row r="16875" spans="1:5" x14ac:dyDescent="0.25">
      <c r="A16875" s="1">
        <v>42545</v>
      </c>
      <c r="B16875" s="2">
        <v>0.80208333333333337</v>
      </c>
      <c r="C16875" s="3">
        <f t="shared" si="263"/>
        <v>42545.802083333336</v>
      </c>
      <c r="D16875" s="7">
        <v>65.512666196482542</v>
      </c>
      <c r="E16875" s="5"/>
    </row>
    <row r="16876" spans="1:5" x14ac:dyDescent="0.25">
      <c r="A16876" s="1">
        <v>42545</v>
      </c>
      <c r="B16876" s="2">
        <v>0.8125</v>
      </c>
      <c r="C16876" s="3">
        <f t="shared" si="263"/>
        <v>42545.8125</v>
      </c>
      <c r="D16876" s="7">
        <v>1.1460620724803916</v>
      </c>
      <c r="E16876" s="5"/>
    </row>
    <row r="16877" spans="1:5" x14ac:dyDescent="0.25">
      <c r="A16877" s="1">
        <v>42545</v>
      </c>
      <c r="B16877" s="2">
        <v>0.82291666666666663</v>
      </c>
      <c r="C16877" s="3">
        <f t="shared" si="263"/>
        <v>42545.822916666664</v>
      </c>
      <c r="D16877" s="7">
        <v>87.176789350425977</v>
      </c>
      <c r="E16877" s="5"/>
    </row>
    <row r="16878" spans="1:5" x14ac:dyDescent="0.25">
      <c r="A16878" s="1">
        <v>42545</v>
      </c>
      <c r="B16878" s="2">
        <v>0.83333333333333337</v>
      </c>
      <c r="C16878" s="3">
        <f t="shared" si="263"/>
        <v>42545.833333333336</v>
      </c>
      <c r="D16878" s="7">
        <v>58.700696201162252</v>
      </c>
      <c r="E16878" s="5"/>
    </row>
    <row r="16879" spans="1:5" x14ac:dyDescent="0.25">
      <c r="A16879" s="1">
        <v>42545</v>
      </c>
      <c r="B16879" s="2">
        <v>0.84375</v>
      </c>
      <c r="C16879" s="3">
        <f t="shared" si="263"/>
        <v>42545.84375</v>
      </c>
      <c r="D16879" s="7">
        <v>55.204662304606686</v>
      </c>
      <c r="E16879" s="5"/>
    </row>
    <row r="16880" spans="1:5" x14ac:dyDescent="0.25">
      <c r="A16880" s="1">
        <v>42545</v>
      </c>
      <c r="B16880" s="2">
        <v>0.85416666666666663</v>
      </c>
      <c r="C16880" s="3">
        <f t="shared" si="263"/>
        <v>42545.854166666664</v>
      </c>
      <c r="D16880" s="7">
        <v>35.692937953716388</v>
      </c>
      <c r="E16880" s="5"/>
    </row>
    <row r="16881" spans="1:5" x14ac:dyDescent="0.25">
      <c r="A16881" s="1">
        <v>42545</v>
      </c>
      <c r="B16881" s="2">
        <v>0.86458333333333337</v>
      </c>
      <c r="C16881" s="3">
        <f t="shared" si="263"/>
        <v>42545.864583333336</v>
      </c>
      <c r="D16881" s="7">
        <v>57.242331881081363</v>
      </c>
      <c r="E16881" s="5"/>
    </row>
    <row r="16882" spans="1:5" x14ac:dyDescent="0.25">
      <c r="A16882" s="1">
        <v>42545</v>
      </c>
      <c r="B16882" s="2">
        <v>0.875</v>
      </c>
      <c r="C16882" s="3">
        <f t="shared" si="263"/>
        <v>42545.875</v>
      </c>
      <c r="D16882" s="7">
        <v>96.598331096933236</v>
      </c>
      <c r="E16882" s="5"/>
    </row>
    <row r="16883" spans="1:5" x14ac:dyDescent="0.25">
      <c r="A16883" s="1">
        <v>42545</v>
      </c>
      <c r="B16883" s="2">
        <v>0.88541666666666663</v>
      </c>
      <c r="C16883" s="3">
        <f t="shared" si="263"/>
        <v>42545.885416666664</v>
      </c>
      <c r="D16883" s="7">
        <v>70.374179063169635</v>
      </c>
      <c r="E16883" s="5"/>
    </row>
    <row r="16884" spans="1:5" x14ac:dyDescent="0.25">
      <c r="A16884" s="1">
        <v>42545</v>
      </c>
      <c r="B16884" s="2">
        <v>0.89583333333333337</v>
      </c>
      <c r="C16884" s="3">
        <f t="shared" si="263"/>
        <v>42545.895833333336</v>
      </c>
      <c r="D16884" s="7">
        <v>10.220483420736626</v>
      </c>
      <c r="E16884" s="5"/>
    </row>
    <row r="16885" spans="1:5" x14ac:dyDescent="0.25">
      <c r="A16885" s="1">
        <v>42545</v>
      </c>
      <c r="B16885" s="2">
        <v>0.90625</v>
      </c>
      <c r="C16885" s="3">
        <f t="shared" si="263"/>
        <v>42545.90625</v>
      </c>
      <c r="D16885" s="7">
        <v>75.238524758717489</v>
      </c>
      <c r="E16885" s="5"/>
    </row>
    <row r="16886" spans="1:5" x14ac:dyDescent="0.25">
      <c r="A16886" s="1">
        <v>42545</v>
      </c>
      <c r="B16886" s="2">
        <v>0.91666666666666663</v>
      </c>
      <c r="C16886" s="3">
        <f t="shared" si="263"/>
        <v>42545.916666666664</v>
      </c>
      <c r="D16886" s="7">
        <v>38.891891007298028</v>
      </c>
      <c r="E16886" s="5"/>
    </row>
    <row r="16887" spans="1:5" x14ac:dyDescent="0.25">
      <c r="A16887" s="1">
        <v>42545</v>
      </c>
      <c r="B16887" s="2">
        <v>0.92708333333333337</v>
      </c>
      <c r="C16887" s="3">
        <f t="shared" si="263"/>
        <v>42545.927083333336</v>
      </c>
      <c r="D16887" s="7">
        <v>24.360001727657032</v>
      </c>
      <c r="E16887" s="5"/>
    </row>
    <row r="16888" spans="1:5" x14ac:dyDescent="0.25">
      <c r="A16888" s="1">
        <v>42545</v>
      </c>
      <c r="B16888" s="2">
        <v>0.9375</v>
      </c>
      <c r="C16888" s="3">
        <f t="shared" si="263"/>
        <v>42545.9375</v>
      </c>
      <c r="D16888" s="7">
        <v>66.776693034153922</v>
      </c>
      <c r="E16888" s="5"/>
    </row>
    <row r="16889" spans="1:5" x14ac:dyDescent="0.25">
      <c r="A16889" s="1">
        <v>42545</v>
      </c>
      <c r="B16889" s="2">
        <v>0.94791666666666663</v>
      </c>
      <c r="C16889" s="3">
        <f t="shared" si="263"/>
        <v>42545.947916666664</v>
      </c>
      <c r="D16889" s="7">
        <v>76.741655121734993</v>
      </c>
      <c r="E16889" s="5"/>
    </row>
    <row r="16890" spans="1:5" x14ac:dyDescent="0.25">
      <c r="A16890" s="1">
        <v>42545</v>
      </c>
      <c r="B16890" s="2">
        <v>0.95833333333333337</v>
      </c>
      <c r="C16890" s="3">
        <f t="shared" si="263"/>
        <v>42545.958333333336</v>
      </c>
      <c r="D16890" s="7">
        <v>94.406573678879937</v>
      </c>
      <c r="E16890" s="5"/>
    </row>
    <row r="16891" spans="1:5" x14ac:dyDescent="0.25">
      <c r="A16891" s="1">
        <v>42545</v>
      </c>
      <c r="B16891" s="2">
        <v>0.96875</v>
      </c>
      <c r="C16891" s="3">
        <f t="shared" si="263"/>
        <v>42545.96875</v>
      </c>
      <c r="D16891" s="7">
        <v>30.809882818134792</v>
      </c>
      <c r="E16891" s="5"/>
    </row>
    <row r="16892" spans="1:5" x14ac:dyDescent="0.25">
      <c r="A16892" s="1">
        <v>42545</v>
      </c>
      <c r="B16892" s="2">
        <v>0.97916666666666663</v>
      </c>
      <c r="C16892" s="3">
        <f t="shared" si="263"/>
        <v>42545.979166666664</v>
      </c>
      <c r="D16892" s="7">
        <v>86.035948653962606</v>
      </c>
      <c r="E16892" s="5"/>
    </row>
    <row r="16893" spans="1:5" x14ac:dyDescent="0.25">
      <c r="A16893" s="1">
        <v>42545</v>
      </c>
      <c r="B16893" s="2">
        <v>0.98958333333333337</v>
      </c>
      <c r="C16893" s="3">
        <f t="shared" si="263"/>
        <v>42545.989583333336</v>
      </c>
      <c r="D16893" s="7">
        <v>99.682666945427897</v>
      </c>
      <c r="E16893" s="5"/>
    </row>
    <row r="16894" spans="1:5" x14ac:dyDescent="0.25">
      <c r="A16894" s="1">
        <v>42546</v>
      </c>
      <c r="B16894" s="2">
        <v>0</v>
      </c>
      <c r="C16894" s="3">
        <f t="shared" si="263"/>
        <v>42546</v>
      </c>
      <c r="D16894" s="7">
        <v>22.365078442994736</v>
      </c>
      <c r="E16894" s="5"/>
    </row>
    <row r="16895" spans="1:5" x14ac:dyDescent="0.25">
      <c r="A16895" s="1">
        <v>42546</v>
      </c>
      <c r="B16895" s="2">
        <v>1.0416666666666666E-2</v>
      </c>
      <c r="C16895" s="3">
        <f t="shared" si="263"/>
        <v>42546.010416666664</v>
      </c>
      <c r="D16895" s="7">
        <v>64.804264858702311</v>
      </c>
      <c r="E16895" s="5"/>
    </row>
    <row r="16896" spans="1:5" x14ac:dyDescent="0.25">
      <c r="A16896" s="1">
        <v>42546</v>
      </c>
      <c r="B16896" s="2">
        <v>2.0833333333333332E-2</v>
      </c>
      <c r="C16896" s="3">
        <f t="shared" si="263"/>
        <v>42546.020833333336</v>
      </c>
      <c r="D16896" s="7">
        <v>2.9833178684233519</v>
      </c>
      <c r="E16896" s="5"/>
    </row>
    <row r="16897" spans="1:5" x14ac:dyDescent="0.25">
      <c r="A16897" s="1">
        <v>42546</v>
      </c>
      <c r="B16897" s="2">
        <v>3.125E-2</v>
      </c>
      <c r="C16897" s="3">
        <f t="shared" si="263"/>
        <v>42546.03125</v>
      </c>
      <c r="D16897" s="7">
        <v>68.891087899594368</v>
      </c>
      <c r="E16897" s="5"/>
    </row>
    <row r="16898" spans="1:5" x14ac:dyDescent="0.25">
      <c r="A16898" s="1">
        <v>42546</v>
      </c>
      <c r="B16898" s="2">
        <v>4.1666666666666664E-2</v>
      </c>
      <c r="C16898" s="3">
        <f t="shared" ref="C16898:C16961" si="264">A16898+B16898</f>
        <v>42546.041666666664</v>
      </c>
      <c r="D16898" s="7">
        <v>49.544466469044622</v>
      </c>
      <c r="E16898" s="5"/>
    </row>
    <row r="16899" spans="1:5" x14ac:dyDescent="0.25">
      <c r="A16899" s="1">
        <v>42546</v>
      </c>
      <c r="B16899" s="2">
        <v>5.2083333333333336E-2</v>
      </c>
      <c r="C16899" s="3">
        <f t="shared" si="264"/>
        <v>42546.052083333336</v>
      </c>
      <c r="D16899" s="7">
        <v>40.577957657503539</v>
      </c>
      <c r="E16899" s="5"/>
    </row>
    <row r="16900" spans="1:5" x14ac:dyDescent="0.25">
      <c r="A16900" s="1">
        <v>42546</v>
      </c>
      <c r="B16900" s="2">
        <v>6.25E-2</v>
      </c>
      <c r="C16900" s="3">
        <f t="shared" si="264"/>
        <v>42546.0625</v>
      </c>
      <c r="D16900" s="7">
        <v>80.557104658562992</v>
      </c>
      <c r="E16900" s="5"/>
    </row>
    <row r="16901" spans="1:5" x14ac:dyDescent="0.25">
      <c r="A16901" s="1">
        <v>42546</v>
      </c>
      <c r="B16901" s="2">
        <v>7.2916666666666671E-2</v>
      </c>
      <c r="C16901" s="3">
        <f t="shared" si="264"/>
        <v>42546.072916666664</v>
      </c>
      <c r="D16901" s="7">
        <v>37.203903093573572</v>
      </c>
      <c r="E16901" s="5"/>
    </row>
    <row r="16902" spans="1:5" x14ac:dyDescent="0.25">
      <c r="A16902" s="1">
        <v>42546</v>
      </c>
      <c r="B16902" s="2">
        <v>8.3333333333333329E-2</v>
      </c>
      <c r="C16902" s="3">
        <f t="shared" si="264"/>
        <v>42546.083333333336</v>
      </c>
      <c r="D16902" s="7">
        <v>91.51926809854362</v>
      </c>
      <c r="E16902" s="5"/>
    </row>
    <row r="16903" spans="1:5" x14ac:dyDescent="0.25">
      <c r="A16903" s="1">
        <v>42546</v>
      </c>
      <c r="B16903" s="2">
        <v>9.375E-2</v>
      </c>
      <c r="C16903" s="3">
        <f t="shared" si="264"/>
        <v>42546.09375</v>
      </c>
      <c r="D16903" s="7">
        <v>28.433598200285793</v>
      </c>
      <c r="E16903" s="5"/>
    </row>
    <row r="16904" spans="1:5" x14ac:dyDescent="0.25">
      <c r="A16904" s="1">
        <v>42546</v>
      </c>
      <c r="B16904" s="2">
        <v>0.10416666666666667</v>
      </c>
      <c r="C16904" s="3">
        <f t="shared" si="264"/>
        <v>42546.104166666664</v>
      </c>
      <c r="D16904" s="7">
        <v>48.498923411250502</v>
      </c>
      <c r="E16904" s="5"/>
    </row>
    <row r="16905" spans="1:5" x14ac:dyDescent="0.25">
      <c r="A16905" s="1">
        <v>42546</v>
      </c>
      <c r="B16905" s="2">
        <v>0.11458333333333333</v>
      </c>
      <c r="C16905" s="3">
        <f t="shared" si="264"/>
        <v>42546.114583333336</v>
      </c>
      <c r="D16905" s="7">
        <v>71.671786338928598</v>
      </c>
      <c r="E16905" s="5"/>
    </row>
    <row r="16906" spans="1:5" x14ac:dyDescent="0.25">
      <c r="A16906" s="1">
        <v>42546</v>
      </c>
      <c r="B16906" s="2">
        <v>0.125</v>
      </c>
      <c r="C16906" s="3">
        <f t="shared" si="264"/>
        <v>42546.125</v>
      </c>
      <c r="D16906" s="7">
        <v>83.402380664078606</v>
      </c>
      <c r="E16906" s="5"/>
    </row>
    <row r="16907" spans="1:5" x14ac:dyDescent="0.25">
      <c r="A16907" s="1">
        <v>42546</v>
      </c>
      <c r="B16907" s="2">
        <v>0.13541666666666666</v>
      </c>
      <c r="C16907" s="3">
        <f t="shared" si="264"/>
        <v>42546.135416666664</v>
      </c>
      <c r="D16907" s="7">
        <v>39.999873380154064</v>
      </c>
      <c r="E16907" s="5"/>
    </row>
    <row r="16908" spans="1:5" x14ac:dyDescent="0.25">
      <c r="A16908" s="1">
        <v>42546</v>
      </c>
      <c r="B16908" s="2">
        <v>0.14583333333333334</v>
      </c>
      <c r="C16908" s="3">
        <f t="shared" si="264"/>
        <v>42546.145833333336</v>
      </c>
      <c r="D16908" s="7">
        <v>66.936832149389119</v>
      </c>
      <c r="E16908" s="5"/>
    </row>
    <row r="16909" spans="1:5" x14ac:dyDescent="0.25">
      <c r="A16909" s="1">
        <v>42546</v>
      </c>
      <c r="B16909" s="2">
        <v>0.15625</v>
      </c>
      <c r="C16909" s="3">
        <f t="shared" si="264"/>
        <v>42546.15625</v>
      </c>
      <c r="D16909" s="7">
        <v>29.664431371169275</v>
      </c>
      <c r="E16909" s="5"/>
    </row>
    <row r="16910" spans="1:5" x14ac:dyDescent="0.25">
      <c r="A16910" s="1">
        <v>42546</v>
      </c>
      <c r="B16910" s="2">
        <v>0.16666666666666666</v>
      </c>
      <c r="C16910" s="3">
        <f t="shared" si="264"/>
        <v>42546.166666666664</v>
      </c>
      <c r="D16910" s="7">
        <v>75.995496929274594</v>
      </c>
      <c r="E16910" s="5"/>
    </row>
    <row r="16911" spans="1:5" x14ac:dyDescent="0.25">
      <c r="A16911" s="1">
        <v>42546</v>
      </c>
      <c r="B16911" s="2">
        <v>0.17708333333333334</v>
      </c>
      <c r="C16911" s="3">
        <f t="shared" si="264"/>
        <v>42546.177083333336</v>
      </c>
      <c r="D16911" s="7">
        <v>20.862280714189176</v>
      </c>
      <c r="E16911" s="5"/>
    </row>
    <row r="16912" spans="1:5" x14ac:dyDescent="0.25">
      <c r="A16912" s="1">
        <v>42546</v>
      </c>
      <c r="B16912" s="2">
        <v>0.1875</v>
      </c>
      <c r="C16912" s="3">
        <f t="shared" si="264"/>
        <v>42546.1875</v>
      </c>
      <c r="D16912" s="7">
        <v>2.9634769544819473</v>
      </c>
      <c r="E16912" s="5"/>
    </row>
    <row r="16913" spans="1:5" x14ac:dyDescent="0.25">
      <c r="A16913" s="1">
        <v>42546</v>
      </c>
      <c r="B16913" s="2">
        <v>0.19791666666666666</v>
      </c>
      <c r="C16913" s="3">
        <f t="shared" si="264"/>
        <v>42546.197916666664</v>
      </c>
      <c r="D16913" s="7">
        <v>75.679965463022043</v>
      </c>
      <c r="E16913" s="5"/>
    </row>
    <row r="16914" spans="1:5" x14ac:dyDescent="0.25">
      <c r="A16914" s="1">
        <v>42546</v>
      </c>
      <c r="B16914" s="2">
        <v>0.20833333333333334</v>
      </c>
      <c r="C16914" s="3">
        <f t="shared" si="264"/>
        <v>42546.208333333336</v>
      </c>
      <c r="D16914" s="7">
        <v>26.666433259340007</v>
      </c>
      <c r="E16914" s="5"/>
    </row>
    <row r="16915" spans="1:5" x14ac:dyDescent="0.25">
      <c r="A16915" s="1">
        <v>42546</v>
      </c>
      <c r="B16915" s="2">
        <v>0.21875</v>
      </c>
      <c r="C16915" s="3">
        <f t="shared" si="264"/>
        <v>42546.21875</v>
      </c>
      <c r="D16915" s="7">
        <v>64.949487121268916</v>
      </c>
      <c r="E16915" s="5"/>
    </row>
    <row r="16916" spans="1:5" x14ac:dyDescent="0.25">
      <c r="A16916" s="1">
        <v>42546</v>
      </c>
      <c r="B16916" s="2">
        <v>0.22916666666666666</v>
      </c>
      <c r="C16916" s="3">
        <f t="shared" si="264"/>
        <v>42546.229166666664</v>
      </c>
      <c r="D16916" s="7">
        <v>14.26855522078011</v>
      </c>
      <c r="E16916" s="5"/>
    </row>
    <row r="16917" spans="1:5" x14ac:dyDescent="0.25">
      <c r="A16917" s="1">
        <v>42546</v>
      </c>
      <c r="B16917" s="2">
        <v>0.23958333333333334</v>
      </c>
      <c r="C16917" s="3">
        <f t="shared" si="264"/>
        <v>42546.239583333336</v>
      </c>
      <c r="D16917" s="7">
        <v>72.458479856156998</v>
      </c>
      <c r="E16917" s="5"/>
    </row>
    <row r="16918" spans="1:5" x14ac:dyDescent="0.25">
      <c r="A16918" s="1">
        <v>42546</v>
      </c>
      <c r="B16918" s="2">
        <v>0.25</v>
      </c>
      <c r="C16918" s="3">
        <f t="shared" si="264"/>
        <v>42546.25</v>
      </c>
      <c r="D16918" s="7">
        <v>17.339281301909605</v>
      </c>
      <c r="E16918" s="5"/>
    </row>
    <row r="16919" spans="1:5" x14ac:dyDescent="0.25">
      <c r="A16919" s="1">
        <v>42546</v>
      </c>
      <c r="B16919" s="2">
        <v>0.26041666666666669</v>
      </c>
      <c r="C16919" s="3">
        <f t="shared" si="264"/>
        <v>42546.260416666664</v>
      </c>
      <c r="D16919" s="7">
        <v>25.682534658759025</v>
      </c>
      <c r="E16919" s="5"/>
    </row>
    <row r="16920" spans="1:5" x14ac:dyDescent="0.25">
      <c r="A16920" s="1">
        <v>42546</v>
      </c>
      <c r="B16920" s="2">
        <v>0.27083333333333331</v>
      </c>
      <c r="C16920" s="3">
        <f t="shared" si="264"/>
        <v>42546.270833333336</v>
      </c>
      <c r="D16920" s="7">
        <v>39.774120823438338</v>
      </c>
      <c r="E16920" s="5"/>
    </row>
    <row r="16921" spans="1:5" x14ac:dyDescent="0.25">
      <c r="A16921" s="1">
        <v>42546</v>
      </c>
      <c r="B16921" s="2">
        <v>0.28125</v>
      </c>
      <c r="C16921" s="3">
        <f t="shared" si="264"/>
        <v>42546.28125</v>
      </c>
      <c r="D16921" s="7">
        <v>38.751724695208587</v>
      </c>
      <c r="E16921" s="5"/>
    </row>
    <row r="16922" spans="1:5" x14ac:dyDescent="0.25">
      <c r="A16922" s="1">
        <v>42546</v>
      </c>
      <c r="B16922" s="2">
        <v>0.29166666666666669</v>
      </c>
      <c r="C16922" s="3">
        <f t="shared" si="264"/>
        <v>42546.291666666664</v>
      </c>
      <c r="D16922" s="7">
        <v>52.872408912998971</v>
      </c>
      <c r="E16922" s="5"/>
    </row>
    <row r="16923" spans="1:5" x14ac:dyDescent="0.25">
      <c r="A16923" s="1">
        <v>42546</v>
      </c>
      <c r="B16923" s="2">
        <v>0.30208333333333331</v>
      </c>
      <c r="C16923" s="3">
        <f t="shared" si="264"/>
        <v>42546.302083333336</v>
      </c>
      <c r="D16923" s="7">
        <v>48.605592390225951</v>
      </c>
      <c r="E16923" s="5"/>
    </row>
    <row r="16924" spans="1:5" x14ac:dyDescent="0.25">
      <c r="A16924" s="1">
        <v>42546</v>
      </c>
      <c r="B16924" s="2">
        <v>0.3125</v>
      </c>
      <c r="C16924" s="3">
        <f t="shared" si="264"/>
        <v>42546.3125</v>
      </c>
      <c r="D16924" s="7">
        <v>40.02138368024837</v>
      </c>
      <c r="E16924" s="5"/>
    </row>
    <row r="16925" spans="1:5" x14ac:dyDescent="0.25">
      <c r="A16925" s="1">
        <v>42546</v>
      </c>
      <c r="B16925" s="2">
        <v>0.32291666666666669</v>
      </c>
      <c r="C16925" s="3">
        <f t="shared" si="264"/>
        <v>42546.322916666664</v>
      </c>
      <c r="D16925" s="7">
        <v>51.110232264530019</v>
      </c>
      <c r="E16925" s="5"/>
    </row>
    <row r="16926" spans="1:5" x14ac:dyDescent="0.25">
      <c r="A16926" s="1">
        <v>42546</v>
      </c>
      <c r="B16926" s="2">
        <v>0.33333333333333331</v>
      </c>
      <c r="C16926" s="3">
        <f t="shared" si="264"/>
        <v>42546.333333333336</v>
      </c>
      <c r="D16926" s="7">
        <v>61.471641353625408</v>
      </c>
      <c r="E16926" s="5"/>
    </row>
    <row r="16927" spans="1:5" x14ac:dyDescent="0.25">
      <c r="A16927" s="1">
        <v>42546</v>
      </c>
      <c r="B16927" s="2">
        <v>0.34375</v>
      </c>
      <c r="C16927" s="3">
        <f t="shared" si="264"/>
        <v>42546.34375</v>
      </c>
      <c r="D16927" s="7">
        <v>91.719147271191559</v>
      </c>
      <c r="E16927" s="5"/>
    </row>
    <row r="16928" spans="1:5" x14ac:dyDescent="0.25">
      <c r="A16928" s="1">
        <v>42546</v>
      </c>
      <c r="B16928" s="2">
        <v>0.35416666666666669</v>
      </c>
      <c r="C16928" s="3">
        <f t="shared" si="264"/>
        <v>42546.354166666664</v>
      </c>
      <c r="D16928" s="7">
        <v>86.509534386731062</v>
      </c>
      <c r="E16928" s="5"/>
    </row>
    <row r="16929" spans="1:5" x14ac:dyDescent="0.25">
      <c r="A16929" s="1">
        <v>42546</v>
      </c>
      <c r="B16929" s="2">
        <v>0.36458333333333331</v>
      </c>
      <c r="C16929" s="3">
        <f t="shared" si="264"/>
        <v>42546.364583333336</v>
      </c>
      <c r="D16929" s="7">
        <v>39.452719296511439</v>
      </c>
      <c r="E16929" s="5"/>
    </row>
    <row r="16930" spans="1:5" x14ac:dyDescent="0.25">
      <c r="A16930" s="1">
        <v>42546</v>
      </c>
      <c r="B16930" s="2">
        <v>0.375</v>
      </c>
      <c r="C16930" s="3">
        <f t="shared" si="264"/>
        <v>42546.375</v>
      </c>
      <c r="D16930" s="7">
        <v>28.02466821755457</v>
      </c>
      <c r="E16930" s="5"/>
    </row>
    <row r="16931" spans="1:5" x14ac:dyDescent="0.25">
      <c r="A16931" s="1">
        <v>42546</v>
      </c>
      <c r="B16931" s="2">
        <v>0.38541666666666669</v>
      </c>
      <c r="C16931" s="3">
        <f t="shared" si="264"/>
        <v>42546.385416666664</v>
      </c>
      <c r="D16931" s="7">
        <v>38.890279311719112</v>
      </c>
      <c r="E16931" s="5"/>
    </row>
    <row r="16932" spans="1:5" x14ac:dyDescent="0.25">
      <c r="A16932" s="1">
        <v>42546</v>
      </c>
      <c r="B16932" s="2">
        <v>0.39583333333333331</v>
      </c>
      <c r="C16932" s="3">
        <f t="shared" si="264"/>
        <v>42546.395833333336</v>
      </c>
      <c r="D16932" s="7">
        <v>3.8277942982400504</v>
      </c>
      <c r="E16932" s="5"/>
    </row>
    <row r="16933" spans="1:5" x14ac:dyDescent="0.25">
      <c r="A16933" s="1">
        <v>42546</v>
      </c>
      <c r="B16933" s="2">
        <v>0.40625</v>
      </c>
      <c r="C16933" s="3">
        <f t="shared" si="264"/>
        <v>42546.40625</v>
      </c>
      <c r="D16933" s="7">
        <v>64.992469188156889</v>
      </c>
      <c r="E16933" s="5"/>
    </row>
    <row r="16934" spans="1:5" x14ac:dyDescent="0.25">
      <c r="A16934" s="1">
        <v>42546</v>
      </c>
      <c r="B16934" s="2">
        <v>0.41666666666666669</v>
      </c>
      <c r="C16934" s="3">
        <f t="shared" si="264"/>
        <v>42546.416666666664</v>
      </c>
      <c r="D16934" s="7">
        <v>81.079237158272079</v>
      </c>
      <c r="E16934" s="5"/>
    </row>
    <row r="16935" spans="1:5" x14ac:dyDescent="0.25">
      <c r="A16935" s="1">
        <v>42546</v>
      </c>
      <c r="B16935" s="2">
        <v>0.42708333333333331</v>
      </c>
      <c r="C16935" s="3">
        <f t="shared" si="264"/>
        <v>42546.427083333336</v>
      </c>
      <c r="D16935" s="7">
        <v>62.281921295763212</v>
      </c>
      <c r="E16935" s="5"/>
    </row>
    <row r="16936" spans="1:5" x14ac:dyDescent="0.25">
      <c r="A16936" s="1">
        <v>42546</v>
      </c>
      <c r="B16936" s="2">
        <v>0.4375</v>
      </c>
      <c r="C16936" s="3">
        <f t="shared" si="264"/>
        <v>42546.4375</v>
      </c>
      <c r="D16936" s="7">
        <v>57.646656016321295</v>
      </c>
      <c r="E16936" s="5"/>
    </row>
    <row r="16937" spans="1:5" x14ac:dyDescent="0.25">
      <c r="A16937" s="1">
        <v>42546</v>
      </c>
      <c r="B16937" s="2">
        <v>0.44791666666666669</v>
      </c>
      <c r="C16937" s="3">
        <f t="shared" si="264"/>
        <v>42546.447916666664</v>
      </c>
      <c r="D16937" s="7">
        <v>32.150933004824765</v>
      </c>
      <c r="E16937" s="5"/>
    </row>
    <row r="16938" spans="1:5" x14ac:dyDescent="0.25">
      <c r="A16938" s="1">
        <v>42546</v>
      </c>
      <c r="B16938" s="2">
        <v>0.45833333333333331</v>
      </c>
      <c r="C16938" s="3">
        <f t="shared" si="264"/>
        <v>42546.458333333336</v>
      </c>
      <c r="D16938" s="7">
        <v>98.019324726240527</v>
      </c>
      <c r="E16938" s="5"/>
    </row>
    <row r="16939" spans="1:5" x14ac:dyDescent="0.25">
      <c r="A16939" s="1">
        <v>42546</v>
      </c>
      <c r="B16939" s="2">
        <v>0.46875</v>
      </c>
      <c r="C16939" s="3">
        <f t="shared" si="264"/>
        <v>42546.46875</v>
      </c>
      <c r="D16939" s="7">
        <v>87.700990681917062</v>
      </c>
      <c r="E16939" s="5"/>
    </row>
    <row r="16940" spans="1:5" x14ac:dyDescent="0.25">
      <c r="A16940" s="1">
        <v>42546</v>
      </c>
      <c r="B16940" s="2">
        <v>0.47916666666666669</v>
      </c>
      <c r="C16940" s="3">
        <f t="shared" si="264"/>
        <v>42546.479166666664</v>
      </c>
      <c r="D16940" s="7">
        <v>24.958984756077118</v>
      </c>
      <c r="E16940" s="5"/>
    </row>
    <row r="16941" spans="1:5" x14ac:dyDescent="0.25">
      <c r="A16941" s="1">
        <v>42546</v>
      </c>
      <c r="B16941" s="2">
        <v>0.48958333333333331</v>
      </c>
      <c r="C16941" s="3">
        <f t="shared" si="264"/>
        <v>42546.489583333336</v>
      </c>
      <c r="D16941" s="7">
        <v>11.702940881522006</v>
      </c>
      <c r="E16941" s="5"/>
    </row>
    <row r="16942" spans="1:5" x14ac:dyDescent="0.25">
      <c r="A16942" s="1">
        <v>42546</v>
      </c>
      <c r="B16942" s="2">
        <v>0.5</v>
      </c>
      <c r="C16942" s="3">
        <f t="shared" si="264"/>
        <v>42546.5</v>
      </c>
      <c r="D16942" s="7">
        <v>87.351832158956583</v>
      </c>
      <c r="E16942" s="5"/>
    </row>
    <row r="16943" spans="1:5" x14ac:dyDescent="0.25">
      <c r="A16943" s="1">
        <v>42546</v>
      </c>
      <c r="B16943" s="2">
        <v>0.51041666666666663</v>
      </c>
      <c r="C16943" s="3">
        <f t="shared" si="264"/>
        <v>42546.510416666664</v>
      </c>
      <c r="D16943" s="7">
        <v>81.715991119811875</v>
      </c>
      <c r="E16943" s="5"/>
    </row>
    <row r="16944" spans="1:5" x14ac:dyDescent="0.25">
      <c r="A16944" s="1">
        <v>42546</v>
      </c>
      <c r="B16944" s="2">
        <v>0.52083333333333337</v>
      </c>
      <c r="C16944" s="3">
        <f t="shared" si="264"/>
        <v>42546.520833333336</v>
      </c>
      <c r="D16944" s="7">
        <v>92.695911203388391</v>
      </c>
      <c r="E16944" s="5"/>
    </row>
    <row r="16945" spans="1:5" x14ac:dyDescent="0.25">
      <c r="A16945" s="1">
        <v>42546</v>
      </c>
      <c r="B16945" s="2">
        <v>0.53125</v>
      </c>
      <c r="C16945" s="3">
        <f t="shared" si="264"/>
        <v>42546.53125</v>
      </c>
      <c r="D16945" s="7">
        <v>77.028752962200642</v>
      </c>
      <c r="E16945" s="5"/>
    </row>
    <row r="16946" spans="1:5" x14ac:dyDescent="0.25">
      <c r="A16946" s="1">
        <v>42546</v>
      </c>
      <c r="B16946" s="2">
        <v>0.54166666666666663</v>
      </c>
      <c r="C16946" s="3">
        <f t="shared" si="264"/>
        <v>42546.541666666664</v>
      </c>
      <c r="D16946" s="7">
        <v>11.072561214110221</v>
      </c>
      <c r="E16946" s="5"/>
    </row>
    <row r="16947" spans="1:5" x14ac:dyDescent="0.25">
      <c r="A16947" s="1">
        <v>42546</v>
      </c>
      <c r="B16947" s="2">
        <v>0.55208333333333337</v>
      </c>
      <c r="C16947" s="3">
        <f t="shared" si="264"/>
        <v>42546.552083333336</v>
      </c>
      <c r="D16947" s="7">
        <v>62.217736248584977</v>
      </c>
      <c r="E16947" s="5"/>
    </row>
    <row r="16948" spans="1:5" x14ac:dyDescent="0.25">
      <c r="A16948" s="1">
        <v>42546</v>
      </c>
      <c r="B16948" s="2">
        <v>0.5625</v>
      </c>
      <c r="C16948" s="3">
        <f t="shared" si="264"/>
        <v>42546.5625</v>
      </c>
      <c r="D16948" s="7">
        <v>51.335096932262772</v>
      </c>
      <c r="E16948" s="5"/>
    </row>
    <row r="16949" spans="1:5" x14ac:dyDescent="0.25">
      <c r="A16949" s="1">
        <v>42546</v>
      </c>
      <c r="B16949" s="2">
        <v>0.57291666666666663</v>
      </c>
      <c r="C16949" s="3">
        <f t="shared" si="264"/>
        <v>42546.572916666664</v>
      </c>
      <c r="D16949" s="7">
        <v>51.019262916022946</v>
      </c>
      <c r="E16949" s="5"/>
    </row>
    <row r="16950" spans="1:5" x14ac:dyDescent="0.25">
      <c r="A16950" s="1">
        <v>42546</v>
      </c>
      <c r="B16950" s="2">
        <v>0.58333333333333337</v>
      </c>
      <c r="C16950" s="3">
        <f t="shared" si="264"/>
        <v>42546.583333333336</v>
      </c>
      <c r="D16950" s="7">
        <v>93.871698185356692</v>
      </c>
      <c r="E16950" s="5"/>
    </row>
    <row r="16951" spans="1:5" x14ac:dyDescent="0.25">
      <c r="A16951" s="1">
        <v>42546</v>
      </c>
      <c r="B16951" s="2">
        <v>0.59375</v>
      </c>
      <c r="C16951" s="3">
        <f t="shared" si="264"/>
        <v>42546.59375</v>
      </c>
      <c r="D16951" s="7">
        <v>79.431566174177945</v>
      </c>
      <c r="E16951" s="5"/>
    </row>
    <row r="16952" spans="1:5" x14ac:dyDescent="0.25">
      <c r="A16952" s="1">
        <v>42546</v>
      </c>
      <c r="B16952" s="2">
        <v>0.60416666666666663</v>
      </c>
      <c r="C16952" s="3">
        <f t="shared" si="264"/>
        <v>42546.604166666664</v>
      </c>
      <c r="D16952" s="7">
        <v>96.092948365675639</v>
      </c>
      <c r="E16952" s="5"/>
    </row>
    <row r="16953" spans="1:5" x14ac:dyDescent="0.25">
      <c r="A16953" s="1">
        <v>42546</v>
      </c>
      <c r="B16953" s="2">
        <v>0.61458333333333337</v>
      </c>
      <c r="C16953" s="3">
        <f t="shared" si="264"/>
        <v>42546.614583333336</v>
      </c>
      <c r="D16953" s="7">
        <v>27.357634689342468</v>
      </c>
      <c r="E16953" s="5"/>
    </row>
    <row r="16954" spans="1:5" x14ac:dyDescent="0.25">
      <c r="A16954" s="1">
        <v>42546</v>
      </c>
      <c r="B16954" s="2">
        <v>0.625</v>
      </c>
      <c r="C16954" s="3">
        <f t="shared" si="264"/>
        <v>42546.625</v>
      </c>
      <c r="D16954" s="7">
        <v>72.399996751971187</v>
      </c>
      <c r="E16954" s="5"/>
    </row>
    <row r="16955" spans="1:5" x14ac:dyDescent="0.25">
      <c r="A16955" s="1">
        <v>42546</v>
      </c>
      <c r="B16955" s="2">
        <v>0.63541666666666663</v>
      </c>
      <c r="C16955" s="3">
        <f t="shared" si="264"/>
        <v>42546.635416666664</v>
      </c>
      <c r="D16955" s="7">
        <v>59.207364877685883</v>
      </c>
      <c r="E16955" s="5"/>
    </row>
    <row r="16956" spans="1:5" x14ac:dyDescent="0.25">
      <c r="A16956" s="1">
        <v>42546</v>
      </c>
      <c r="B16956" s="2">
        <v>0.64583333333333337</v>
      </c>
      <c r="C16956" s="3">
        <f t="shared" si="264"/>
        <v>42546.645833333336</v>
      </c>
      <c r="D16956" s="7">
        <v>66.633656641909141</v>
      </c>
      <c r="E16956" s="5"/>
    </row>
    <row r="16957" spans="1:5" x14ac:dyDescent="0.25">
      <c r="A16957" s="1">
        <v>42546</v>
      </c>
      <c r="B16957" s="2">
        <v>0.65625</v>
      </c>
      <c r="C16957" s="3">
        <f t="shared" si="264"/>
        <v>42546.65625</v>
      </c>
      <c r="D16957" s="7">
        <v>60.366028413600468</v>
      </c>
      <c r="E16957" s="5"/>
    </row>
    <row r="16958" spans="1:5" x14ac:dyDescent="0.25">
      <c r="A16958" s="1">
        <v>42546</v>
      </c>
      <c r="B16958" s="2">
        <v>0.66666666666666663</v>
      </c>
      <c r="C16958" s="3">
        <f t="shared" si="264"/>
        <v>42546.666666666664</v>
      </c>
      <c r="D16958" s="7">
        <v>96.246716852264043</v>
      </c>
      <c r="E16958" s="5"/>
    </row>
    <row r="16959" spans="1:5" x14ac:dyDescent="0.25">
      <c r="A16959" s="1">
        <v>42546</v>
      </c>
      <c r="B16959" s="2">
        <v>0.67708333333333337</v>
      </c>
      <c r="C16959" s="3">
        <f t="shared" si="264"/>
        <v>42546.677083333336</v>
      </c>
      <c r="D16959" s="7">
        <v>95.828827272056088</v>
      </c>
      <c r="E16959" s="5"/>
    </row>
    <row r="16960" spans="1:5" x14ac:dyDescent="0.25">
      <c r="A16960" s="1">
        <v>42546</v>
      </c>
      <c r="B16960" s="2">
        <v>0.6875</v>
      </c>
      <c r="C16960" s="3">
        <f t="shared" si="264"/>
        <v>42546.6875</v>
      </c>
      <c r="D16960" s="7">
        <v>61.961513308703118</v>
      </c>
      <c r="E16960" s="5"/>
    </row>
    <row r="16961" spans="1:5" x14ac:dyDescent="0.25">
      <c r="A16961" s="1">
        <v>42546</v>
      </c>
      <c r="B16961" s="2">
        <v>0.69791666666666663</v>
      </c>
      <c r="C16961" s="3">
        <f t="shared" si="264"/>
        <v>42546.697916666664</v>
      </c>
      <c r="D16961" s="7">
        <v>52.977488456319286</v>
      </c>
      <c r="E16961" s="5"/>
    </row>
    <row r="16962" spans="1:5" x14ac:dyDescent="0.25">
      <c r="A16962" s="1">
        <v>42546</v>
      </c>
      <c r="B16962" s="2">
        <v>0.70833333333333337</v>
      </c>
      <c r="C16962" s="3">
        <f t="shared" ref="C16962:C17025" si="265">A16962+B16962</f>
        <v>42546.708333333336</v>
      </c>
      <c r="D16962" s="7">
        <v>87.08853126613046</v>
      </c>
      <c r="E16962" s="5"/>
    </row>
    <row r="16963" spans="1:5" x14ac:dyDescent="0.25">
      <c r="A16963" s="1">
        <v>42546</v>
      </c>
      <c r="B16963" s="2">
        <v>0.71875</v>
      </c>
      <c r="C16963" s="3">
        <f t="shared" si="265"/>
        <v>42546.71875</v>
      </c>
      <c r="D16963" s="7">
        <v>26.110598091051884</v>
      </c>
      <c r="E16963" s="5"/>
    </row>
    <row r="16964" spans="1:5" x14ac:dyDescent="0.25">
      <c r="A16964" s="1">
        <v>42546</v>
      </c>
      <c r="B16964" s="2">
        <v>0.72916666666666663</v>
      </c>
      <c r="C16964" s="3">
        <f t="shared" si="265"/>
        <v>42546.729166666664</v>
      </c>
      <c r="D16964" s="7">
        <v>43.028360152862902</v>
      </c>
      <c r="E16964" s="5"/>
    </row>
    <row r="16965" spans="1:5" x14ac:dyDescent="0.25">
      <c r="A16965" s="1">
        <v>42546</v>
      </c>
      <c r="B16965" s="2">
        <v>0.73958333333333337</v>
      </c>
      <c r="C16965" s="3">
        <f t="shared" si="265"/>
        <v>42546.739583333336</v>
      </c>
      <c r="D16965" s="7">
        <v>26.730089313385598</v>
      </c>
      <c r="E16965" s="5"/>
    </row>
    <row r="16966" spans="1:5" x14ac:dyDescent="0.25">
      <c r="A16966" s="1">
        <v>42546</v>
      </c>
      <c r="B16966" s="2">
        <v>0.75</v>
      </c>
      <c r="C16966" s="3">
        <f t="shared" si="265"/>
        <v>42546.75</v>
      </c>
      <c r="D16966" s="7">
        <v>24.085939483105701</v>
      </c>
      <c r="E16966" s="5"/>
    </row>
    <row r="16967" spans="1:5" x14ac:dyDescent="0.25">
      <c r="A16967" s="1">
        <v>42546</v>
      </c>
      <c r="B16967" s="2">
        <v>0.76041666666666663</v>
      </c>
      <c r="C16967" s="3">
        <f t="shared" si="265"/>
        <v>42546.760416666664</v>
      </c>
      <c r="D16967" s="7">
        <v>28.920017296645707</v>
      </c>
      <c r="E16967" s="5"/>
    </row>
    <row r="16968" spans="1:5" x14ac:dyDescent="0.25">
      <c r="A16968" s="1">
        <v>42546</v>
      </c>
      <c r="B16968" s="2">
        <v>0.77083333333333337</v>
      </c>
      <c r="C16968" s="3">
        <f t="shared" si="265"/>
        <v>42546.770833333336</v>
      </c>
      <c r="D16968" s="7">
        <v>62.543802623561696</v>
      </c>
      <c r="E16968" s="5"/>
    </row>
    <row r="16969" spans="1:5" x14ac:dyDescent="0.25">
      <c r="A16969" s="1">
        <v>42546</v>
      </c>
      <c r="B16969" s="2">
        <v>0.78125</v>
      </c>
      <c r="C16969" s="3">
        <f t="shared" si="265"/>
        <v>42546.78125</v>
      </c>
      <c r="D16969" s="7">
        <v>94.603190005244443</v>
      </c>
      <c r="E16969" s="5"/>
    </row>
    <row r="16970" spans="1:5" x14ac:dyDescent="0.25">
      <c r="A16970" s="1">
        <v>42546</v>
      </c>
      <c r="B16970" s="2">
        <v>0.79166666666666663</v>
      </c>
      <c r="C16970" s="3">
        <f t="shared" si="265"/>
        <v>42546.791666666664</v>
      </c>
      <c r="D16970" s="7">
        <v>77.332563018864107</v>
      </c>
      <c r="E16970" s="5"/>
    </row>
    <row r="16971" spans="1:5" x14ac:dyDescent="0.25">
      <c r="A16971" s="1">
        <v>42546</v>
      </c>
      <c r="B16971" s="2">
        <v>0.80208333333333337</v>
      </c>
      <c r="C16971" s="3">
        <f t="shared" si="265"/>
        <v>42546.802083333336</v>
      </c>
      <c r="D16971" s="7">
        <v>18.31610008055986</v>
      </c>
      <c r="E16971" s="5"/>
    </row>
    <row r="16972" spans="1:5" x14ac:dyDescent="0.25">
      <c r="A16972" s="1">
        <v>42546</v>
      </c>
      <c r="B16972" s="2">
        <v>0.8125</v>
      </c>
      <c r="C16972" s="3">
        <f t="shared" si="265"/>
        <v>42546.8125</v>
      </c>
      <c r="D16972" s="7">
        <v>87.478560781892213</v>
      </c>
      <c r="E16972" s="5"/>
    </row>
    <row r="16973" spans="1:5" x14ac:dyDescent="0.25">
      <c r="A16973" s="1">
        <v>42546</v>
      </c>
      <c r="B16973" s="2">
        <v>0.82291666666666663</v>
      </c>
      <c r="C16973" s="3">
        <f t="shared" si="265"/>
        <v>42546.822916666664</v>
      </c>
      <c r="D16973" s="7">
        <v>49.275287651950315</v>
      </c>
      <c r="E16973" s="5"/>
    </row>
    <row r="16974" spans="1:5" x14ac:dyDescent="0.25">
      <c r="A16974" s="1">
        <v>42546</v>
      </c>
      <c r="B16974" s="2">
        <v>0.83333333333333337</v>
      </c>
      <c r="C16974" s="3">
        <f t="shared" si="265"/>
        <v>42546.833333333336</v>
      </c>
      <c r="D16974" s="7">
        <v>15.544214887306751</v>
      </c>
      <c r="E16974" s="5"/>
    </row>
    <row r="16975" spans="1:5" x14ac:dyDescent="0.25">
      <c r="A16975" s="1">
        <v>42546</v>
      </c>
      <c r="B16975" s="2">
        <v>0.84375</v>
      </c>
      <c r="C16975" s="3">
        <f t="shared" si="265"/>
        <v>42546.84375</v>
      </c>
      <c r="D16975" s="7">
        <v>17.63391853186388</v>
      </c>
      <c r="E16975" s="5"/>
    </row>
    <row r="16976" spans="1:5" x14ac:dyDescent="0.25">
      <c r="A16976" s="1">
        <v>42546</v>
      </c>
      <c r="B16976" s="2">
        <v>0.85416666666666663</v>
      </c>
      <c r="C16976" s="3">
        <f t="shared" si="265"/>
        <v>42546.854166666664</v>
      </c>
      <c r="D16976" s="7">
        <v>62.1053387163971</v>
      </c>
      <c r="E16976" s="5"/>
    </row>
    <row r="16977" spans="1:5" x14ac:dyDescent="0.25">
      <c r="A16977" s="1">
        <v>42546</v>
      </c>
      <c r="B16977" s="2">
        <v>0.86458333333333337</v>
      </c>
      <c r="C16977" s="3">
        <f t="shared" si="265"/>
        <v>42546.864583333336</v>
      </c>
      <c r="D16977" s="7">
        <v>58.801437305636718</v>
      </c>
      <c r="E16977" s="5"/>
    </row>
    <row r="16978" spans="1:5" x14ac:dyDescent="0.25">
      <c r="A16978" s="1">
        <v>42546</v>
      </c>
      <c r="B16978" s="2">
        <v>0.875</v>
      </c>
      <c r="C16978" s="3">
        <f t="shared" si="265"/>
        <v>42546.875</v>
      </c>
      <c r="D16978" s="7">
        <v>60.839194212231597</v>
      </c>
      <c r="E16978" s="5"/>
    </row>
    <row r="16979" spans="1:5" x14ac:dyDescent="0.25">
      <c r="A16979" s="1">
        <v>42546</v>
      </c>
      <c r="B16979" s="2">
        <v>0.88541666666666663</v>
      </c>
      <c r="C16979" s="3">
        <f t="shared" si="265"/>
        <v>42546.885416666664</v>
      </c>
      <c r="D16979" s="7">
        <v>54.776691325654113</v>
      </c>
      <c r="E16979" s="5"/>
    </row>
    <row r="16980" spans="1:5" x14ac:dyDescent="0.25">
      <c r="A16980" s="1">
        <v>42546</v>
      </c>
      <c r="B16980" s="2">
        <v>0.89583333333333337</v>
      </c>
      <c r="C16980" s="3">
        <f t="shared" si="265"/>
        <v>42546.895833333336</v>
      </c>
      <c r="D16980" s="7">
        <v>90.596747733586199</v>
      </c>
      <c r="E16980" s="5"/>
    </row>
    <row r="16981" spans="1:5" x14ac:dyDescent="0.25">
      <c r="A16981" s="1">
        <v>42546</v>
      </c>
      <c r="B16981" s="2">
        <v>0.90625</v>
      </c>
      <c r="C16981" s="3">
        <f t="shared" si="265"/>
        <v>42546.90625</v>
      </c>
      <c r="D16981" s="7">
        <v>6.188012146780542</v>
      </c>
      <c r="E16981" s="5"/>
    </row>
    <row r="16982" spans="1:5" x14ac:dyDescent="0.25">
      <c r="A16982" s="1">
        <v>42546</v>
      </c>
      <c r="B16982" s="2">
        <v>0.91666666666666663</v>
      </c>
      <c r="C16982" s="3">
        <f t="shared" si="265"/>
        <v>42546.916666666664</v>
      </c>
      <c r="D16982" s="7">
        <v>90.265064232704759</v>
      </c>
      <c r="E16982" s="5"/>
    </row>
    <row r="16983" spans="1:5" x14ac:dyDescent="0.25">
      <c r="A16983" s="1">
        <v>42546</v>
      </c>
      <c r="B16983" s="2">
        <v>0.92708333333333337</v>
      </c>
      <c r="C16983" s="3">
        <f t="shared" si="265"/>
        <v>42546.927083333336</v>
      </c>
      <c r="D16983" s="7">
        <v>77.883835429110988</v>
      </c>
      <c r="E16983" s="5"/>
    </row>
    <row r="16984" spans="1:5" x14ac:dyDescent="0.25">
      <c r="A16984" s="1">
        <v>42546</v>
      </c>
      <c r="B16984" s="2">
        <v>0.9375</v>
      </c>
      <c r="C16984" s="3">
        <f t="shared" si="265"/>
        <v>42546.9375</v>
      </c>
      <c r="D16984" s="7">
        <v>73.191876864353873</v>
      </c>
      <c r="E16984" s="5"/>
    </row>
    <row r="16985" spans="1:5" x14ac:dyDescent="0.25">
      <c r="A16985" s="1">
        <v>42546</v>
      </c>
      <c r="B16985" s="2">
        <v>0.94791666666666663</v>
      </c>
      <c r="C16985" s="3">
        <f t="shared" si="265"/>
        <v>42546.947916666664</v>
      </c>
      <c r="D16985" s="7">
        <v>75.47490341528669</v>
      </c>
      <c r="E16985" s="5"/>
    </row>
    <row r="16986" spans="1:5" x14ac:dyDescent="0.25">
      <c r="A16986" s="1">
        <v>42546</v>
      </c>
      <c r="B16986" s="2">
        <v>0.95833333333333337</v>
      </c>
      <c r="C16986" s="3">
        <f t="shared" si="265"/>
        <v>42546.958333333336</v>
      </c>
      <c r="D16986" s="7">
        <v>66.20479494252794</v>
      </c>
      <c r="E16986" s="5"/>
    </row>
    <row r="16987" spans="1:5" x14ac:dyDescent="0.25">
      <c r="A16987" s="1">
        <v>42546</v>
      </c>
      <c r="B16987" s="2">
        <v>0.96875</v>
      </c>
      <c r="C16987" s="3">
        <f t="shared" si="265"/>
        <v>42546.96875</v>
      </c>
      <c r="D16987" s="7">
        <v>63.93847902437254</v>
      </c>
      <c r="E16987" s="5"/>
    </row>
    <row r="16988" spans="1:5" x14ac:dyDescent="0.25">
      <c r="A16988" s="1">
        <v>42546</v>
      </c>
      <c r="B16988" s="2">
        <v>0.97916666666666663</v>
      </c>
      <c r="C16988" s="3">
        <f t="shared" si="265"/>
        <v>42546.979166666664</v>
      </c>
      <c r="D16988" s="7">
        <v>78.451859110755066</v>
      </c>
      <c r="E16988" s="5"/>
    </row>
    <row r="16989" spans="1:5" x14ac:dyDescent="0.25">
      <c r="A16989" s="1">
        <v>42546</v>
      </c>
      <c r="B16989" s="2">
        <v>0.98958333333333337</v>
      </c>
      <c r="C16989" s="3">
        <f t="shared" si="265"/>
        <v>42546.989583333336</v>
      </c>
      <c r="D16989" s="7">
        <v>79.324212936669738</v>
      </c>
      <c r="E16989" s="5"/>
    </row>
    <row r="16990" spans="1:5" x14ac:dyDescent="0.25">
      <c r="A16990" s="1">
        <v>42547</v>
      </c>
      <c r="B16990" s="2">
        <v>0</v>
      </c>
      <c r="C16990" s="3">
        <f t="shared" si="265"/>
        <v>42547</v>
      </c>
      <c r="D16990" s="7">
        <v>78.795940056076958</v>
      </c>
      <c r="E16990" s="5"/>
    </row>
    <row r="16991" spans="1:5" x14ac:dyDescent="0.25">
      <c r="A16991" s="1">
        <v>42547</v>
      </c>
      <c r="B16991" s="2">
        <v>1.0416666666666666E-2</v>
      </c>
      <c r="C16991" s="3">
        <f t="shared" si="265"/>
        <v>42547.010416666664</v>
      </c>
      <c r="D16991" s="7">
        <v>46.95103377450085</v>
      </c>
      <c r="E16991" s="5"/>
    </row>
    <row r="16992" spans="1:5" x14ac:dyDescent="0.25">
      <c r="A16992" s="1">
        <v>42547</v>
      </c>
      <c r="B16992" s="2">
        <v>2.0833333333333332E-2</v>
      </c>
      <c r="C16992" s="3">
        <f t="shared" si="265"/>
        <v>42547.020833333336</v>
      </c>
      <c r="D16992" s="7">
        <v>35.37629927982421</v>
      </c>
      <c r="E16992" s="5"/>
    </row>
    <row r="16993" spans="1:5" x14ac:dyDescent="0.25">
      <c r="A16993" s="1">
        <v>42547</v>
      </c>
      <c r="B16993" s="2">
        <v>3.125E-2</v>
      </c>
      <c r="C16993" s="3">
        <f t="shared" si="265"/>
        <v>42547.03125</v>
      </c>
      <c r="D16993" s="7">
        <v>83.053022310853208</v>
      </c>
      <c r="E16993" s="5"/>
    </row>
    <row r="16994" spans="1:5" x14ac:dyDescent="0.25">
      <c r="A16994" s="1">
        <v>42547</v>
      </c>
      <c r="B16994" s="2">
        <v>4.1666666666666664E-2</v>
      </c>
      <c r="C16994" s="3">
        <f t="shared" si="265"/>
        <v>42547.041666666664</v>
      </c>
      <c r="D16994" s="7">
        <v>54.286108547089448</v>
      </c>
      <c r="E16994" s="5"/>
    </row>
    <row r="16995" spans="1:5" x14ac:dyDescent="0.25">
      <c r="A16995" s="1">
        <v>42547</v>
      </c>
      <c r="B16995" s="2">
        <v>5.2083333333333336E-2</v>
      </c>
      <c r="C16995" s="3">
        <f t="shared" si="265"/>
        <v>42547.052083333336</v>
      </c>
      <c r="D16995" s="7">
        <v>57.067652605811439</v>
      </c>
      <c r="E16995" s="5"/>
    </row>
    <row r="16996" spans="1:5" x14ac:dyDescent="0.25">
      <c r="A16996" s="1">
        <v>42547</v>
      </c>
      <c r="B16996" s="2">
        <v>6.25E-2</v>
      </c>
      <c r="C16996" s="3">
        <f t="shared" si="265"/>
        <v>42547.0625</v>
      </c>
      <c r="D16996" s="7">
        <v>19.304291963940212</v>
      </c>
      <c r="E16996" s="5"/>
    </row>
    <row r="16997" spans="1:5" x14ac:dyDescent="0.25">
      <c r="A16997" s="1">
        <v>42547</v>
      </c>
      <c r="B16997" s="2">
        <v>7.2916666666666671E-2</v>
      </c>
      <c r="C16997" s="3">
        <f t="shared" si="265"/>
        <v>42547.072916666664</v>
      </c>
      <c r="D16997" s="7">
        <v>13.892855058424248</v>
      </c>
      <c r="E16997" s="5"/>
    </row>
    <row r="16998" spans="1:5" x14ac:dyDescent="0.25">
      <c r="A16998" s="1">
        <v>42547</v>
      </c>
      <c r="B16998" s="2">
        <v>8.3333333333333329E-2</v>
      </c>
      <c r="C16998" s="3">
        <f t="shared" si="265"/>
        <v>42547.083333333336</v>
      </c>
      <c r="D16998" s="7">
        <v>0.50508862601050808</v>
      </c>
      <c r="E16998" s="5"/>
    </row>
    <row r="16999" spans="1:5" x14ac:dyDescent="0.25">
      <c r="A16999" s="1">
        <v>42547</v>
      </c>
      <c r="B16999" s="2">
        <v>9.375E-2</v>
      </c>
      <c r="C16999" s="3">
        <f t="shared" si="265"/>
        <v>42547.09375</v>
      </c>
      <c r="D16999" s="7">
        <v>37.509736124368686</v>
      </c>
      <c r="E16999" s="5"/>
    </row>
    <row r="17000" spans="1:5" x14ac:dyDescent="0.25">
      <c r="A17000" s="1">
        <v>42547</v>
      </c>
      <c r="B17000" s="2">
        <v>0.10416666666666667</v>
      </c>
      <c r="C17000" s="3">
        <f t="shared" si="265"/>
        <v>42547.104166666664</v>
      </c>
      <c r="D17000" s="7">
        <v>97.020388662269312</v>
      </c>
      <c r="E17000" s="5"/>
    </row>
    <row r="17001" spans="1:5" x14ac:dyDescent="0.25">
      <c r="A17001" s="1">
        <v>42547</v>
      </c>
      <c r="B17001" s="2">
        <v>0.11458333333333333</v>
      </c>
      <c r="C17001" s="3">
        <f t="shared" si="265"/>
        <v>42547.114583333336</v>
      </c>
      <c r="D17001" s="7">
        <v>72.066203601849637</v>
      </c>
      <c r="E17001" s="5"/>
    </row>
    <row r="17002" spans="1:5" x14ac:dyDescent="0.25">
      <c r="A17002" s="1">
        <v>42547</v>
      </c>
      <c r="B17002" s="2">
        <v>0.125</v>
      </c>
      <c r="C17002" s="3">
        <f t="shared" si="265"/>
        <v>42547.125</v>
      </c>
      <c r="D17002" s="7">
        <v>16.938777458251806</v>
      </c>
      <c r="E17002" s="5"/>
    </row>
    <row r="17003" spans="1:5" x14ac:dyDescent="0.25">
      <c r="A17003" s="1">
        <v>42547</v>
      </c>
      <c r="B17003" s="2">
        <v>0.13541666666666666</v>
      </c>
      <c r="C17003" s="3">
        <f t="shared" si="265"/>
        <v>42547.135416666664</v>
      </c>
      <c r="D17003" s="7">
        <v>3.5888196498918501</v>
      </c>
      <c r="E17003" s="5"/>
    </row>
    <row r="17004" spans="1:5" x14ac:dyDescent="0.25">
      <c r="A17004" s="1">
        <v>42547</v>
      </c>
      <c r="B17004" s="2">
        <v>0.14583333333333334</v>
      </c>
      <c r="C17004" s="3">
        <f t="shared" si="265"/>
        <v>42547.145833333336</v>
      </c>
      <c r="D17004" s="7">
        <v>67.440394166950938</v>
      </c>
      <c r="E17004" s="5"/>
    </row>
    <row r="17005" spans="1:5" x14ac:dyDescent="0.25">
      <c r="A17005" s="1">
        <v>42547</v>
      </c>
      <c r="B17005" s="2">
        <v>0.15625</v>
      </c>
      <c r="C17005" s="3">
        <f t="shared" si="265"/>
        <v>42547.15625</v>
      </c>
      <c r="D17005" s="7">
        <v>74.891632661524241</v>
      </c>
      <c r="E17005" s="5"/>
    </row>
    <row r="17006" spans="1:5" x14ac:dyDescent="0.25">
      <c r="A17006" s="1">
        <v>42547</v>
      </c>
      <c r="B17006" s="2">
        <v>0.16666666666666666</v>
      </c>
      <c r="C17006" s="3">
        <f t="shared" si="265"/>
        <v>42547.166666666664</v>
      </c>
      <c r="D17006" s="7">
        <v>60.125475756887802</v>
      </c>
      <c r="E17006" s="5"/>
    </row>
    <row r="17007" spans="1:5" x14ac:dyDescent="0.25">
      <c r="A17007" s="1">
        <v>42547</v>
      </c>
      <c r="B17007" s="2">
        <v>0.17708333333333334</v>
      </c>
      <c r="C17007" s="3">
        <f t="shared" si="265"/>
        <v>42547.177083333336</v>
      </c>
      <c r="D17007" s="7">
        <v>19.415322718869078</v>
      </c>
      <c r="E17007" s="5"/>
    </row>
    <row r="17008" spans="1:5" x14ac:dyDescent="0.25">
      <c r="A17008" s="1">
        <v>42547</v>
      </c>
      <c r="B17008" s="2">
        <v>0.1875</v>
      </c>
      <c r="C17008" s="3">
        <f t="shared" si="265"/>
        <v>42547.1875</v>
      </c>
      <c r="D17008" s="7">
        <v>61.374010108890495</v>
      </c>
      <c r="E17008" s="5"/>
    </row>
    <row r="17009" spans="1:5" x14ac:dyDescent="0.25">
      <c r="A17009" s="1">
        <v>42547</v>
      </c>
      <c r="B17009" s="2">
        <v>0.19791666666666666</v>
      </c>
      <c r="C17009" s="3">
        <f t="shared" si="265"/>
        <v>42547.197916666664</v>
      </c>
      <c r="D17009" s="7">
        <v>86.325236655162158</v>
      </c>
      <c r="E17009" s="5"/>
    </row>
    <row r="17010" spans="1:5" x14ac:dyDescent="0.25">
      <c r="A17010" s="1">
        <v>42547</v>
      </c>
      <c r="B17010" s="2">
        <v>0.20833333333333334</v>
      </c>
      <c r="C17010" s="3">
        <f t="shared" si="265"/>
        <v>42547.208333333336</v>
      </c>
      <c r="D17010" s="7">
        <v>99.588736543637253</v>
      </c>
      <c r="E17010" s="5"/>
    </row>
    <row r="17011" spans="1:5" x14ac:dyDescent="0.25">
      <c r="A17011" s="1">
        <v>42547</v>
      </c>
      <c r="B17011" s="2">
        <v>0.21875</v>
      </c>
      <c r="C17011" s="3">
        <f t="shared" si="265"/>
        <v>42547.21875</v>
      </c>
      <c r="D17011" s="7">
        <v>82.564565475982178</v>
      </c>
      <c r="E17011" s="5"/>
    </row>
    <row r="17012" spans="1:5" x14ac:dyDescent="0.25">
      <c r="A17012" s="1">
        <v>42547</v>
      </c>
      <c r="B17012" s="2">
        <v>0.22916666666666666</v>
      </c>
      <c r="C17012" s="3">
        <f t="shared" si="265"/>
        <v>42547.229166666664</v>
      </c>
      <c r="D17012" s="7">
        <v>25.359523616182656</v>
      </c>
      <c r="E17012" s="5"/>
    </row>
    <row r="17013" spans="1:5" x14ac:dyDescent="0.25">
      <c r="A17013" s="1">
        <v>42547</v>
      </c>
      <c r="B17013" s="2">
        <v>0.23958333333333334</v>
      </c>
      <c r="C17013" s="3">
        <f t="shared" si="265"/>
        <v>42547.239583333336</v>
      </c>
      <c r="D17013" s="7">
        <v>59.507222798040083</v>
      </c>
      <c r="E17013" s="5"/>
    </row>
    <row r="17014" spans="1:5" x14ac:dyDescent="0.25">
      <c r="A17014" s="1">
        <v>42547</v>
      </c>
      <c r="B17014" s="2">
        <v>0.25</v>
      </c>
      <c r="C17014" s="3">
        <f t="shared" si="265"/>
        <v>42547.25</v>
      </c>
      <c r="D17014" s="7">
        <v>59.599287772926289</v>
      </c>
      <c r="E17014" s="5"/>
    </row>
    <row r="17015" spans="1:5" x14ac:dyDescent="0.25">
      <c r="A17015" s="1">
        <v>42547</v>
      </c>
      <c r="B17015" s="2">
        <v>0.26041666666666669</v>
      </c>
      <c r="C17015" s="3">
        <f t="shared" si="265"/>
        <v>42547.260416666664</v>
      </c>
      <c r="D17015" s="7">
        <v>53.735119776613175</v>
      </c>
      <c r="E17015" s="5"/>
    </row>
    <row r="17016" spans="1:5" x14ac:dyDescent="0.25">
      <c r="A17016" s="1">
        <v>42547</v>
      </c>
      <c r="B17016" s="2">
        <v>0.27083333333333331</v>
      </c>
      <c r="C17016" s="3">
        <f t="shared" si="265"/>
        <v>42547.270833333336</v>
      </c>
      <c r="D17016" s="7">
        <v>2.6880245216366117</v>
      </c>
      <c r="E17016" s="5"/>
    </row>
    <row r="17017" spans="1:5" x14ac:dyDescent="0.25">
      <c r="A17017" s="1">
        <v>42547</v>
      </c>
      <c r="B17017" s="2">
        <v>0.28125</v>
      </c>
      <c r="C17017" s="3">
        <f t="shared" si="265"/>
        <v>42547.28125</v>
      </c>
      <c r="D17017" s="7">
        <v>31.01360258857294</v>
      </c>
      <c r="E17017" s="5"/>
    </row>
    <row r="17018" spans="1:5" x14ac:dyDescent="0.25">
      <c r="A17018" s="1">
        <v>42547</v>
      </c>
      <c r="B17018" s="2">
        <v>0.29166666666666669</v>
      </c>
      <c r="C17018" s="3">
        <f t="shared" si="265"/>
        <v>42547.291666666664</v>
      </c>
      <c r="D17018" s="7">
        <v>25.42432514772085</v>
      </c>
      <c r="E17018" s="5"/>
    </row>
    <row r="17019" spans="1:5" x14ac:dyDescent="0.25">
      <c r="A17019" s="1">
        <v>42547</v>
      </c>
      <c r="B17019" s="2">
        <v>0.30208333333333331</v>
      </c>
      <c r="C17019" s="3">
        <f t="shared" si="265"/>
        <v>42547.302083333336</v>
      </c>
      <c r="D17019" s="7">
        <v>21.94463509311959</v>
      </c>
      <c r="E17019" s="5"/>
    </row>
    <row r="17020" spans="1:5" x14ac:dyDescent="0.25">
      <c r="A17020" s="1">
        <v>42547</v>
      </c>
      <c r="B17020" s="2">
        <v>0.3125</v>
      </c>
      <c r="C17020" s="3">
        <f t="shared" si="265"/>
        <v>42547.3125</v>
      </c>
      <c r="D17020" s="7">
        <v>43.96899058423238</v>
      </c>
      <c r="E17020" s="5"/>
    </row>
    <row r="17021" spans="1:5" x14ac:dyDescent="0.25">
      <c r="A17021" s="1">
        <v>42547</v>
      </c>
      <c r="B17021" s="2">
        <v>0.32291666666666669</v>
      </c>
      <c r="C17021" s="3">
        <f t="shared" si="265"/>
        <v>42547.322916666664</v>
      </c>
      <c r="D17021" s="7">
        <v>23.464452484193753</v>
      </c>
      <c r="E17021" s="5"/>
    </row>
    <row r="17022" spans="1:5" x14ac:dyDescent="0.25">
      <c r="A17022" s="1">
        <v>42547</v>
      </c>
      <c r="B17022" s="2">
        <v>0.33333333333333331</v>
      </c>
      <c r="C17022" s="3">
        <f t="shared" si="265"/>
        <v>42547.333333333336</v>
      </c>
      <c r="D17022" s="7">
        <v>22.165389608075159</v>
      </c>
      <c r="E17022" s="5"/>
    </row>
    <row r="17023" spans="1:5" x14ac:dyDescent="0.25">
      <c r="A17023" s="1">
        <v>42547</v>
      </c>
      <c r="B17023" s="2">
        <v>0.34375</v>
      </c>
      <c r="C17023" s="3">
        <f t="shared" si="265"/>
        <v>42547.34375</v>
      </c>
      <c r="D17023" s="7">
        <v>86.779848759517463</v>
      </c>
      <c r="E17023" s="5"/>
    </row>
    <row r="17024" spans="1:5" x14ac:dyDescent="0.25">
      <c r="A17024" s="1">
        <v>42547</v>
      </c>
      <c r="B17024" s="2">
        <v>0.35416666666666669</v>
      </c>
      <c r="C17024" s="3">
        <f t="shared" si="265"/>
        <v>42547.354166666664</v>
      </c>
      <c r="D17024" s="7">
        <v>26.143268426634737</v>
      </c>
      <c r="E17024" s="5"/>
    </row>
    <row r="17025" spans="1:5" x14ac:dyDescent="0.25">
      <c r="A17025" s="1">
        <v>42547</v>
      </c>
      <c r="B17025" s="2">
        <v>0.36458333333333331</v>
      </c>
      <c r="C17025" s="3">
        <f t="shared" si="265"/>
        <v>42547.364583333336</v>
      </c>
      <c r="D17025" s="7">
        <v>11.61008666078237</v>
      </c>
      <c r="E17025" s="5"/>
    </row>
    <row r="17026" spans="1:5" x14ac:dyDescent="0.25">
      <c r="A17026" s="1">
        <v>42547</v>
      </c>
      <c r="B17026" s="2">
        <v>0.375</v>
      </c>
      <c r="C17026" s="3">
        <f t="shared" ref="C17026:C17089" si="266">A17026+B17026</f>
        <v>42547.375</v>
      </c>
      <c r="D17026" s="7">
        <v>43.03760116959716</v>
      </c>
      <c r="E17026" s="5"/>
    </row>
    <row r="17027" spans="1:5" x14ac:dyDescent="0.25">
      <c r="A17027" s="1">
        <v>42547</v>
      </c>
      <c r="B17027" s="2">
        <v>0.38541666666666669</v>
      </c>
      <c r="C17027" s="3">
        <f t="shared" si="266"/>
        <v>42547.385416666664</v>
      </c>
      <c r="D17027" s="7">
        <v>7.247532841383042</v>
      </c>
      <c r="E17027" s="5"/>
    </row>
    <row r="17028" spans="1:5" x14ac:dyDescent="0.25">
      <c r="A17028" s="1">
        <v>42547</v>
      </c>
      <c r="B17028" s="2">
        <v>0.39583333333333331</v>
      </c>
      <c r="C17028" s="3">
        <f t="shared" si="266"/>
        <v>42547.395833333336</v>
      </c>
      <c r="D17028" s="7">
        <v>29.634926827359209</v>
      </c>
      <c r="E17028" s="5"/>
    </row>
    <row r="17029" spans="1:5" x14ac:dyDescent="0.25">
      <c r="A17029" s="1">
        <v>42547</v>
      </c>
      <c r="B17029" s="2">
        <v>0.40625</v>
      </c>
      <c r="C17029" s="3">
        <f t="shared" si="266"/>
        <v>42547.40625</v>
      </c>
      <c r="D17029" s="7">
        <v>67.539687044939328</v>
      </c>
      <c r="E17029" s="5"/>
    </row>
    <row r="17030" spans="1:5" x14ac:dyDescent="0.25">
      <c r="A17030" s="1">
        <v>42547</v>
      </c>
      <c r="B17030" s="2">
        <v>0.41666666666666669</v>
      </c>
      <c r="C17030" s="3">
        <f t="shared" si="266"/>
        <v>42547.416666666664</v>
      </c>
      <c r="D17030" s="7">
        <v>2.8597262224274167</v>
      </c>
      <c r="E17030" s="5"/>
    </row>
    <row r="17031" spans="1:5" x14ac:dyDescent="0.25">
      <c r="A17031" s="1">
        <v>42547</v>
      </c>
      <c r="B17031" s="2">
        <v>0.42708333333333331</v>
      </c>
      <c r="C17031" s="3">
        <f t="shared" si="266"/>
        <v>42547.427083333336</v>
      </c>
      <c r="D17031" s="7">
        <v>63.870496288222057</v>
      </c>
      <c r="E17031" s="5"/>
    </row>
    <row r="17032" spans="1:5" x14ac:dyDescent="0.25">
      <c r="A17032" s="1">
        <v>42547</v>
      </c>
      <c r="B17032" s="2">
        <v>0.4375</v>
      </c>
      <c r="C17032" s="3">
        <f t="shared" si="266"/>
        <v>42547.4375</v>
      </c>
      <c r="D17032" s="7">
        <v>92.273033576461756</v>
      </c>
      <c r="E17032" s="5"/>
    </row>
    <row r="17033" spans="1:5" x14ac:dyDescent="0.25">
      <c r="A17033" s="1">
        <v>42547</v>
      </c>
      <c r="B17033" s="2">
        <v>0.44791666666666669</v>
      </c>
      <c r="C17033" s="3">
        <f t="shared" si="266"/>
        <v>42547.447916666664</v>
      </c>
      <c r="D17033" s="7">
        <v>76.019507890178545</v>
      </c>
      <c r="E17033" s="5"/>
    </row>
    <row r="17034" spans="1:5" x14ac:dyDescent="0.25">
      <c r="A17034" s="1">
        <v>42547</v>
      </c>
      <c r="B17034" s="2">
        <v>0.45833333333333331</v>
      </c>
      <c r="C17034" s="3">
        <f t="shared" si="266"/>
        <v>42547.458333333336</v>
      </c>
      <c r="D17034" s="7">
        <v>75.290404425893882</v>
      </c>
      <c r="E17034" s="5"/>
    </row>
    <row r="17035" spans="1:5" x14ac:dyDescent="0.25">
      <c r="A17035" s="1">
        <v>42547</v>
      </c>
      <c r="B17035" s="2">
        <v>0.46875</v>
      </c>
      <c r="C17035" s="3">
        <f t="shared" si="266"/>
        <v>42547.46875</v>
      </c>
      <c r="D17035" s="7">
        <v>53.824940279125357</v>
      </c>
      <c r="E17035" s="5"/>
    </row>
    <row r="17036" spans="1:5" x14ac:dyDescent="0.25">
      <c r="A17036" s="1">
        <v>42547</v>
      </c>
      <c r="B17036" s="2">
        <v>0.47916666666666669</v>
      </c>
      <c r="C17036" s="3">
        <f t="shared" si="266"/>
        <v>42547.479166666664</v>
      </c>
      <c r="D17036" s="7">
        <v>35.90274369418831</v>
      </c>
      <c r="E17036" s="5"/>
    </row>
    <row r="17037" spans="1:5" x14ac:dyDescent="0.25">
      <c r="A17037" s="1">
        <v>42547</v>
      </c>
      <c r="B17037" s="2">
        <v>0.48958333333333331</v>
      </c>
      <c r="C17037" s="3">
        <f t="shared" si="266"/>
        <v>42547.489583333336</v>
      </c>
      <c r="D17037" s="7">
        <v>94.705759031766931</v>
      </c>
      <c r="E17037" s="5"/>
    </row>
    <row r="17038" spans="1:5" x14ac:dyDescent="0.25">
      <c r="A17038" s="1">
        <v>42547</v>
      </c>
      <c r="B17038" s="2">
        <v>0.5</v>
      </c>
      <c r="C17038" s="3">
        <f t="shared" si="266"/>
        <v>42547.5</v>
      </c>
      <c r="D17038" s="7">
        <v>15.966654558307191</v>
      </c>
      <c r="E17038" s="5"/>
    </row>
    <row r="17039" spans="1:5" x14ac:dyDescent="0.25">
      <c r="A17039" s="1">
        <v>42547</v>
      </c>
      <c r="B17039" s="2">
        <v>0.51041666666666663</v>
      </c>
      <c r="C17039" s="3">
        <f t="shared" si="266"/>
        <v>42547.510416666664</v>
      </c>
      <c r="D17039" s="7">
        <v>0.7816096177692744</v>
      </c>
      <c r="E17039" s="5"/>
    </row>
    <row r="17040" spans="1:5" x14ac:dyDescent="0.25">
      <c r="A17040" s="1">
        <v>42547</v>
      </c>
      <c r="B17040" s="2">
        <v>0.52083333333333337</v>
      </c>
      <c r="C17040" s="3">
        <f t="shared" si="266"/>
        <v>42547.520833333336</v>
      </c>
      <c r="D17040" s="7">
        <v>46.650562619278524</v>
      </c>
      <c r="E17040" s="5"/>
    </row>
    <row r="17041" spans="1:5" x14ac:dyDescent="0.25">
      <c r="A17041" s="1">
        <v>42547</v>
      </c>
      <c r="B17041" s="2">
        <v>0.53125</v>
      </c>
      <c r="C17041" s="3">
        <f t="shared" si="266"/>
        <v>42547.53125</v>
      </c>
      <c r="D17041" s="7">
        <v>50.831157334986173</v>
      </c>
      <c r="E17041" s="5"/>
    </row>
    <row r="17042" spans="1:5" x14ac:dyDescent="0.25">
      <c r="A17042" s="1">
        <v>42547</v>
      </c>
      <c r="B17042" s="2">
        <v>0.54166666666666663</v>
      </c>
      <c r="C17042" s="3">
        <f t="shared" si="266"/>
        <v>42547.541666666664</v>
      </c>
      <c r="D17042" s="7">
        <v>93.996025554308886</v>
      </c>
      <c r="E17042" s="5"/>
    </row>
    <row r="17043" spans="1:5" x14ac:dyDescent="0.25">
      <c r="A17043" s="1">
        <v>42547</v>
      </c>
      <c r="B17043" s="2">
        <v>0.55208333333333337</v>
      </c>
      <c r="C17043" s="3">
        <f t="shared" si="266"/>
        <v>42547.552083333336</v>
      </c>
      <c r="D17043" s="7">
        <v>84.06248986669857</v>
      </c>
      <c r="E17043" s="5"/>
    </row>
    <row r="17044" spans="1:5" x14ac:dyDescent="0.25">
      <c r="A17044" s="1">
        <v>42547</v>
      </c>
      <c r="B17044" s="2">
        <v>0.5625</v>
      </c>
      <c r="C17044" s="3">
        <f t="shared" si="266"/>
        <v>42547.5625</v>
      </c>
      <c r="D17044" s="7">
        <v>29.079105371715407</v>
      </c>
      <c r="E17044" s="5"/>
    </row>
    <row r="17045" spans="1:5" x14ac:dyDescent="0.25">
      <c r="A17045" s="1">
        <v>42547</v>
      </c>
      <c r="B17045" s="2">
        <v>0.57291666666666663</v>
      </c>
      <c r="C17045" s="3">
        <f t="shared" si="266"/>
        <v>42547.572916666664</v>
      </c>
      <c r="D17045" s="7">
        <v>23.25573380315339</v>
      </c>
      <c r="E17045" s="5"/>
    </row>
    <row r="17046" spans="1:5" x14ac:dyDescent="0.25">
      <c r="A17046" s="1">
        <v>42547</v>
      </c>
      <c r="B17046" s="2">
        <v>0.58333333333333337</v>
      </c>
      <c r="C17046" s="3">
        <f t="shared" si="266"/>
        <v>42547.583333333336</v>
      </c>
      <c r="D17046" s="7">
        <v>0.8507404251491768</v>
      </c>
      <c r="E17046" s="5"/>
    </row>
    <row r="17047" spans="1:5" x14ac:dyDescent="0.25">
      <c r="A17047" s="1">
        <v>42547</v>
      </c>
      <c r="B17047" s="2">
        <v>0.59375</v>
      </c>
      <c r="C17047" s="3">
        <f t="shared" si="266"/>
        <v>42547.59375</v>
      </c>
      <c r="D17047" s="7">
        <v>90.992657102967982</v>
      </c>
      <c r="E17047" s="5"/>
    </row>
    <row r="17048" spans="1:5" x14ac:dyDescent="0.25">
      <c r="A17048" s="1">
        <v>42547</v>
      </c>
      <c r="B17048" s="2">
        <v>0.60416666666666663</v>
      </c>
      <c r="C17048" s="3">
        <f t="shared" si="266"/>
        <v>42547.604166666664</v>
      </c>
      <c r="D17048" s="7">
        <v>82.029813966925431</v>
      </c>
      <c r="E17048" s="5"/>
    </row>
    <row r="17049" spans="1:5" x14ac:dyDescent="0.25">
      <c r="A17049" s="1">
        <v>42547</v>
      </c>
      <c r="B17049" s="2">
        <v>0.61458333333333337</v>
      </c>
      <c r="C17049" s="3">
        <f t="shared" si="266"/>
        <v>42547.614583333336</v>
      </c>
      <c r="D17049" s="7">
        <v>33.524577526697833</v>
      </c>
      <c r="E17049" s="5"/>
    </row>
    <row r="17050" spans="1:5" x14ac:dyDescent="0.25">
      <c r="A17050" s="1">
        <v>42547</v>
      </c>
      <c r="B17050" s="2">
        <v>0.625</v>
      </c>
      <c r="C17050" s="3">
        <f t="shared" si="266"/>
        <v>42547.625</v>
      </c>
      <c r="D17050" s="7">
        <v>55.708330484493537</v>
      </c>
      <c r="E17050" s="5"/>
    </row>
    <row r="17051" spans="1:5" x14ac:dyDescent="0.25">
      <c r="A17051" s="1">
        <v>42547</v>
      </c>
      <c r="B17051" s="2">
        <v>0.63541666666666663</v>
      </c>
      <c r="C17051" s="3">
        <f t="shared" si="266"/>
        <v>42547.635416666664</v>
      </c>
      <c r="D17051" s="7">
        <v>43.759512471963347</v>
      </c>
      <c r="E17051" s="5"/>
    </row>
    <row r="17052" spans="1:5" x14ac:dyDescent="0.25">
      <c r="A17052" s="1">
        <v>42547</v>
      </c>
      <c r="B17052" s="2">
        <v>0.64583333333333337</v>
      </c>
      <c r="C17052" s="3">
        <f t="shared" si="266"/>
        <v>42547.645833333336</v>
      </c>
      <c r="D17052" s="7">
        <v>55.44787419761429</v>
      </c>
      <c r="E17052" s="5"/>
    </row>
    <row r="17053" spans="1:5" x14ac:dyDescent="0.25">
      <c r="A17053" s="1">
        <v>42547</v>
      </c>
      <c r="B17053" s="2">
        <v>0.65625</v>
      </c>
      <c r="C17053" s="3">
        <f t="shared" si="266"/>
        <v>42547.65625</v>
      </c>
      <c r="D17053" s="7">
        <v>5.4622159451644947</v>
      </c>
      <c r="E17053" s="5"/>
    </row>
    <row r="17054" spans="1:5" x14ac:dyDescent="0.25">
      <c r="A17054" s="1">
        <v>42547</v>
      </c>
      <c r="B17054" s="2">
        <v>0.66666666666666663</v>
      </c>
      <c r="C17054" s="3">
        <f t="shared" si="266"/>
        <v>42547.666666666664</v>
      </c>
      <c r="D17054" s="7">
        <v>16.581905902030371</v>
      </c>
      <c r="E17054" s="5"/>
    </row>
    <row r="17055" spans="1:5" x14ac:dyDescent="0.25">
      <c r="A17055" s="1">
        <v>42547</v>
      </c>
      <c r="B17055" s="2">
        <v>0.67708333333333337</v>
      </c>
      <c r="C17055" s="3">
        <f t="shared" si="266"/>
        <v>42547.677083333336</v>
      </c>
      <c r="D17055" s="7">
        <v>37.712908791175693</v>
      </c>
      <c r="E17055" s="5"/>
    </row>
    <row r="17056" spans="1:5" x14ac:dyDescent="0.25">
      <c r="A17056" s="1">
        <v>42547</v>
      </c>
      <c r="B17056" s="2">
        <v>0.6875</v>
      </c>
      <c r="C17056" s="3">
        <f t="shared" si="266"/>
        <v>42547.6875</v>
      </c>
      <c r="D17056" s="7">
        <v>36.470601460355837</v>
      </c>
      <c r="E17056" s="5"/>
    </row>
    <row r="17057" spans="1:5" x14ac:dyDescent="0.25">
      <c r="A17057" s="1">
        <v>42547</v>
      </c>
      <c r="B17057" s="2">
        <v>0.69791666666666663</v>
      </c>
      <c r="C17057" s="3">
        <f t="shared" si="266"/>
        <v>42547.697916666664</v>
      </c>
      <c r="D17057" s="7">
        <v>6.3399588604199923</v>
      </c>
      <c r="E17057" s="5"/>
    </row>
    <row r="17058" spans="1:5" x14ac:dyDescent="0.25">
      <c r="A17058" s="1">
        <v>42547</v>
      </c>
      <c r="B17058" s="2">
        <v>0.70833333333333337</v>
      </c>
      <c r="C17058" s="3">
        <f t="shared" si="266"/>
        <v>42547.708333333336</v>
      </c>
      <c r="D17058" s="7">
        <v>37.485450380027061</v>
      </c>
      <c r="E17058" s="5"/>
    </row>
    <row r="17059" spans="1:5" x14ac:dyDescent="0.25">
      <c r="A17059" s="1">
        <v>42547</v>
      </c>
      <c r="B17059" s="2">
        <v>0.71875</v>
      </c>
      <c r="C17059" s="3">
        <f t="shared" si="266"/>
        <v>42547.71875</v>
      </c>
      <c r="D17059" s="7">
        <v>33.290592117195303</v>
      </c>
      <c r="E17059" s="5"/>
    </row>
    <row r="17060" spans="1:5" x14ac:dyDescent="0.25">
      <c r="A17060" s="1">
        <v>42547</v>
      </c>
      <c r="B17060" s="2">
        <v>0.72916666666666663</v>
      </c>
      <c r="C17060" s="3">
        <f t="shared" si="266"/>
        <v>42547.729166666664</v>
      </c>
      <c r="D17060" s="7">
        <v>51.095437158370594</v>
      </c>
      <c r="E17060" s="5"/>
    </row>
    <row r="17061" spans="1:5" x14ac:dyDescent="0.25">
      <c r="A17061" s="1">
        <v>42547</v>
      </c>
      <c r="B17061" s="2">
        <v>0.73958333333333337</v>
      </c>
      <c r="C17061" s="3">
        <f t="shared" si="266"/>
        <v>42547.739583333336</v>
      </c>
      <c r="D17061" s="7">
        <v>74.955826176455204</v>
      </c>
      <c r="E17061" s="5"/>
    </row>
    <row r="17062" spans="1:5" x14ac:dyDescent="0.25">
      <c r="A17062" s="1">
        <v>42547</v>
      </c>
      <c r="B17062" s="2">
        <v>0.75</v>
      </c>
      <c r="C17062" s="3">
        <f t="shared" si="266"/>
        <v>42547.75</v>
      </c>
      <c r="D17062" s="7">
        <v>32.843432549875772</v>
      </c>
      <c r="E17062" s="5"/>
    </row>
    <row r="17063" spans="1:5" x14ac:dyDescent="0.25">
      <c r="A17063" s="1">
        <v>42547</v>
      </c>
      <c r="B17063" s="2">
        <v>0.76041666666666663</v>
      </c>
      <c r="C17063" s="3">
        <f t="shared" si="266"/>
        <v>42547.760416666664</v>
      </c>
      <c r="D17063" s="7">
        <v>65.176813210315331</v>
      </c>
      <c r="E17063" s="5"/>
    </row>
    <row r="17064" spans="1:5" x14ac:dyDescent="0.25">
      <c r="A17064" s="1">
        <v>42547</v>
      </c>
      <c r="B17064" s="2">
        <v>0.77083333333333337</v>
      </c>
      <c r="C17064" s="3">
        <f t="shared" si="266"/>
        <v>42547.770833333336</v>
      </c>
      <c r="D17064" s="7">
        <v>31.920413397882598</v>
      </c>
      <c r="E17064" s="5"/>
    </row>
    <row r="17065" spans="1:5" x14ac:dyDescent="0.25">
      <c r="A17065" s="1">
        <v>42547</v>
      </c>
      <c r="B17065" s="2">
        <v>0.78125</v>
      </c>
      <c r="C17065" s="3">
        <f t="shared" si="266"/>
        <v>42547.78125</v>
      </c>
      <c r="D17065" s="7">
        <v>43.793025540392541</v>
      </c>
      <c r="E17065" s="5"/>
    </row>
    <row r="17066" spans="1:5" x14ac:dyDescent="0.25">
      <c r="A17066" s="1">
        <v>42547</v>
      </c>
      <c r="B17066" s="2">
        <v>0.79166666666666663</v>
      </c>
      <c r="C17066" s="3">
        <f t="shared" si="266"/>
        <v>42547.791666666664</v>
      </c>
      <c r="D17066" s="7">
        <v>14.109635352088311</v>
      </c>
      <c r="E17066" s="5"/>
    </row>
    <row r="17067" spans="1:5" x14ac:dyDescent="0.25">
      <c r="A17067" s="1">
        <v>42547</v>
      </c>
      <c r="B17067" s="2">
        <v>0.80208333333333337</v>
      </c>
      <c r="C17067" s="3">
        <f t="shared" si="266"/>
        <v>42547.802083333336</v>
      </c>
      <c r="D17067" s="7">
        <v>75.799526336259277</v>
      </c>
      <c r="E17067" s="5"/>
    </row>
    <row r="17068" spans="1:5" x14ac:dyDescent="0.25">
      <c r="A17068" s="1">
        <v>42547</v>
      </c>
      <c r="B17068" s="2">
        <v>0.8125</v>
      </c>
      <c r="C17068" s="3">
        <f t="shared" si="266"/>
        <v>42547.8125</v>
      </c>
      <c r="D17068" s="7">
        <v>33.108530930708767</v>
      </c>
      <c r="E17068" s="5"/>
    </row>
    <row r="17069" spans="1:5" x14ac:dyDescent="0.25">
      <c r="A17069" s="1">
        <v>42547</v>
      </c>
      <c r="B17069" s="2">
        <v>0.82291666666666663</v>
      </c>
      <c r="C17069" s="3">
        <f t="shared" si="266"/>
        <v>42547.822916666664</v>
      </c>
      <c r="D17069" s="7">
        <v>85.692248411681575</v>
      </c>
      <c r="E17069" s="5"/>
    </row>
    <row r="17070" spans="1:5" x14ac:dyDescent="0.25">
      <c r="A17070" s="1">
        <v>42547</v>
      </c>
      <c r="B17070" s="2">
        <v>0.83333333333333337</v>
      </c>
      <c r="C17070" s="3">
        <f t="shared" si="266"/>
        <v>42547.833333333336</v>
      </c>
      <c r="D17070" s="7">
        <v>56.881623576061038</v>
      </c>
      <c r="E17070" s="5"/>
    </row>
    <row r="17071" spans="1:5" x14ac:dyDescent="0.25">
      <c r="A17071" s="1">
        <v>42547</v>
      </c>
      <c r="B17071" s="2">
        <v>0.84375</v>
      </c>
      <c r="C17071" s="3">
        <f t="shared" si="266"/>
        <v>42547.84375</v>
      </c>
      <c r="D17071" s="7">
        <v>40.486548263287645</v>
      </c>
      <c r="E17071" s="5"/>
    </row>
    <row r="17072" spans="1:5" x14ac:dyDescent="0.25">
      <c r="A17072" s="1">
        <v>42547</v>
      </c>
      <c r="B17072" s="2">
        <v>0.85416666666666663</v>
      </c>
      <c r="C17072" s="3">
        <f t="shared" si="266"/>
        <v>42547.854166666664</v>
      </c>
      <c r="D17072" s="7">
        <v>80.439938099366799</v>
      </c>
      <c r="E17072" s="5"/>
    </row>
    <row r="17073" spans="1:5" x14ac:dyDescent="0.25">
      <c r="A17073" s="1">
        <v>42547</v>
      </c>
      <c r="B17073" s="2">
        <v>0.86458333333333337</v>
      </c>
      <c r="C17073" s="3">
        <f t="shared" si="266"/>
        <v>42547.864583333336</v>
      </c>
      <c r="D17073" s="7">
        <v>39.006509714430159</v>
      </c>
      <c r="E17073" s="5"/>
    </row>
    <row r="17074" spans="1:5" x14ac:dyDescent="0.25">
      <c r="A17074" s="1">
        <v>42547</v>
      </c>
      <c r="B17074" s="2">
        <v>0.875</v>
      </c>
      <c r="C17074" s="3">
        <f t="shared" si="266"/>
        <v>42547.875</v>
      </c>
      <c r="D17074" s="7">
        <v>83.419390074856835</v>
      </c>
      <c r="E17074" s="5"/>
    </row>
    <row r="17075" spans="1:5" x14ac:dyDescent="0.25">
      <c r="A17075" s="1">
        <v>42547</v>
      </c>
      <c r="B17075" s="2">
        <v>0.88541666666666663</v>
      </c>
      <c r="C17075" s="3">
        <f t="shared" si="266"/>
        <v>42547.885416666664</v>
      </c>
      <c r="D17075" s="7">
        <v>51.044480857989363</v>
      </c>
      <c r="E17075" s="5"/>
    </row>
    <row r="17076" spans="1:5" x14ac:dyDescent="0.25">
      <c r="A17076" s="1">
        <v>42547</v>
      </c>
      <c r="B17076" s="2">
        <v>0.89583333333333337</v>
      </c>
      <c r="C17076" s="3">
        <f t="shared" si="266"/>
        <v>42547.895833333336</v>
      </c>
      <c r="D17076" s="7">
        <v>15.733801135094804</v>
      </c>
      <c r="E17076" s="5"/>
    </row>
    <row r="17077" spans="1:5" x14ac:dyDescent="0.25">
      <c r="A17077" s="1">
        <v>42547</v>
      </c>
      <c r="B17077" s="2">
        <v>0.90625</v>
      </c>
      <c r="C17077" s="3">
        <f t="shared" si="266"/>
        <v>42547.90625</v>
      </c>
      <c r="D17077" s="7">
        <v>67.899871023938502</v>
      </c>
      <c r="E17077" s="5"/>
    </row>
    <row r="17078" spans="1:5" x14ac:dyDescent="0.25">
      <c r="A17078" s="1">
        <v>42547</v>
      </c>
      <c r="B17078" s="2">
        <v>0.91666666666666663</v>
      </c>
      <c r="C17078" s="3">
        <f t="shared" si="266"/>
        <v>42547.916666666664</v>
      </c>
      <c r="D17078" s="7">
        <v>30.970897464900649</v>
      </c>
      <c r="E17078" s="5"/>
    </row>
    <row r="17079" spans="1:5" x14ac:dyDescent="0.25">
      <c r="A17079" s="1">
        <v>42547</v>
      </c>
      <c r="B17079" s="2">
        <v>0.92708333333333337</v>
      </c>
      <c r="C17079" s="3">
        <f t="shared" si="266"/>
        <v>42547.927083333336</v>
      </c>
      <c r="D17079" s="7">
        <v>73.537931751128014</v>
      </c>
      <c r="E17079" s="5"/>
    </row>
    <row r="17080" spans="1:5" x14ac:dyDescent="0.25">
      <c r="A17080" s="1">
        <v>42547</v>
      </c>
      <c r="B17080" s="2">
        <v>0.9375</v>
      </c>
      <c r="C17080" s="3">
        <f t="shared" si="266"/>
        <v>42547.9375</v>
      </c>
      <c r="D17080" s="7">
        <v>7.6224284223955774</v>
      </c>
      <c r="E17080" s="5"/>
    </row>
    <row r="17081" spans="1:5" x14ac:dyDescent="0.25">
      <c r="A17081" s="1">
        <v>42547</v>
      </c>
      <c r="B17081" s="2">
        <v>0.94791666666666663</v>
      </c>
      <c r="C17081" s="3">
        <f t="shared" si="266"/>
        <v>42547.947916666664</v>
      </c>
      <c r="D17081" s="7">
        <v>30.272569063887168</v>
      </c>
      <c r="E17081" s="5"/>
    </row>
    <row r="17082" spans="1:5" x14ac:dyDescent="0.25">
      <c r="A17082" s="1">
        <v>42547</v>
      </c>
      <c r="B17082" s="2">
        <v>0.95833333333333337</v>
      </c>
      <c r="C17082" s="3">
        <f t="shared" si="266"/>
        <v>42547.958333333336</v>
      </c>
      <c r="D17082" s="7">
        <v>6.449249614232766</v>
      </c>
      <c r="E17082" s="5"/>
    </row>
    <row r="17083" spans="1:5" x14ac:dyDescent="0.25">
      <c r="A17083" s="1">
        <v>42547</v>
      </c>
      <c r="B17083" s="2">
        <v>0.96875</v>
      </c>
      <c r="C17083" s="3">
        <f t="shared" si="266"/>
        <v>42547.96875</v>
      </c>
      <c r="D17083" s="7">
        <v>34.389258545972922</v>
      </c>
      <c r="E17083" s="5"/>
    </row>
    <row r="17084" spans="1:5" x14ac:dyDescent="0.25">
      <c r="A17084" s="1">
        <v>42547</v>
      </c>
      <c r="B17084" s="2">
        <v>0.97916666666666663</v>
      </c>
      <c r="C17084" s="3">
        <f t="shared" si="266"/>
        <v>42547.979166666664</v>
      </c>
      <c r="D17084" s="7">
        <v>68.648751147477626</v>
      </c>
      <c r="E17084" s="5"/>
    </row>
    <row r="17085" spans="1:5" x14ac:dyDescent="0.25">
      <c r="A17085" s="1">
        <v>42547</v>
      </c>
      <c r="B17085" s="2">
        <v>0.98958333333333337</v>
      </c>
      <c r="C17085" s="3">
        <f t="shared" si="266"/>
        <v>42547.989583333336</v>
      </c>
      <c r="D17085" s="7">
        <v>37.641430085503458</v>
      </c>
      <c r="E17085" s="5"/>
    </row>
    <row r="17086" spans="1:5" x14ac:dyDescent="0.25">
      <c r="A17086" s="1">
        <v>42548</v>
      </c>
      <c r="B17086" s="2">
        <v>0</v>
      </c>
      <c r="C17086" s="3">
        <f t="shared" si="266"/>
        <v>42548</v>
      </c>
      <c r="D17086" s="7">
        <v>32.327218290837891</v>
      </c>
      <c r="E17086" s="5"/>
    </row>
    <row r="17087" spans="1:5" x14ac:dyDescent="0.25">
      <c r="A17087" s="1">
        <v>42548</v>
      </c>
      <c r="B17087" s="2">
        <v>1.0416666666666666E-2</v>
      </c>
      <c r="C17087" s="3">
        <f t="shared" si="266"/>
        <v>42548.010416666664</v>
      </c>
      <c r="D17087" s="7">
        <v>16.910769003091318</v>
      </c>
      <c r="E17087" s="5"/>
    </row>
    <row r="17088" spans="1:5" x14ac:dyDescent="0.25">
      <c r="A17088" s="1">
        <v>42548</v>
      </c>
      <c r="B17088" s="2">
        <v>2.0833333333333332E-2</v>
      </c>
      <c r="C17088" s="3">
        <f t="shared" si="266"/>
        <v>42548.020833333336</v>
      </c>
      <c r="D17088" s="7">
        <v>56.98931178397887</v>
      </c>
      <c r="E17088" s="5"/>
    </row>
    <row r="17089" spans="1:5" x14ac:dyDescent="0.25">
      <c r="A17089" s="1">
        <v>42548</v>
      </c>
      <c r="B17089" s="2">
        <v>3.125E-2</v>
      </c>
      <c r="C17089" s="3">
        <f t="shared" si="266"/>
        <v>42548.03125</v>
      </c>
      <c r="D17089" s="7">
        <v>68.204615615393635</v>
      </c>
      <c r="E17089" s="5"/>
    </row>
    <row r="17090" spans="1:5" x14ac:dyDescent="0.25">
      <c r="A17090" s="1">
        <v>42548</v>
      </c>
      <c r="B17090" s="2">
        <v>4.1666666666666664E-2</v>
      </c>
      <c r="C17090" s="3">
        <f t="shared" ref="C17090:C17153" si="267">A17090+B17090</f>
        <v>42548.041666666664</v>
      </c>
      <c r="D17090" s="7">
        <v>63.974168866540552</v>
      </c>
      <c r="E17090" s="5"/>
    </row>
    <row r="17091" spans="1:5" x14ac:dyDescent="0.25">
      <c r="A17091" s="1">
        <v>42548</v>
      </c>
      <c r="B17091" s="2">
        <v>5.2083333333333336E-2</v>
      </c>
      <c r="C17091" s="3">
        <f t="shared" si="267"/>
        <v>42548.052083333336</v>
      </c>
      <c r="D17091" s="7">
        <v>9.6433621551142217</v>
      </c>
      <c r="E17091" s="5"/>
    </row>
    <row r="17092" spans="1:5" x14ac:dyDescent="0.25">
      <c r="A17092" s="1">
        <v>42548</v>
      </c>
      <c r="B17092" s="2">
        <v>6.25E-2</v>
      </c>
      <c r="C17092" s="3">
        <f t="shared" si="267"/>
        <v>42548.0625</v>
      </c>
      <c r="D17092" s="7">
        <v>72.446529683235298</v>
      </c>
      <c r="E17092" s="5"/>
    </row>
    <row r="17093" spans="1:5" x14ac:dyDescent="0.25">
      <c r="A17093" s="1">
        <v>42548</v>
      </c>
      <c r="B17093" s="2">
        <v>7.2916666666666671E-2</v>
      </c>
      <c r="C17093" s="3">
        <f t="shared" si="267"/>
        <v>42548.072916666664</v>
      </c>
      <c r="D17093" s="7">
        <v>90.274101444050757</v>
      </c>
      <c r="E17093" s="5"/>
    </row>
    <row r="17094" spans="1:5" x14ac:dyDescent="0.25">
      <c r="A17094" s="1">
        <v>42548</v>
      </c>
      <c r="B17094" s="2">
        <v>8.3333333333333329E-2</v>
      </c>
      <c r="C17094" s="3">
        <f t="shared" si="267"/>
        <v>42548.083333333336</v>
      </c>
      <c r="D17094" s="7">
        <v>67.728152428113958</v>
      </c>
      <c r="E17094" s="5"/>
    </row>
    <row r="17095" spans="1:5" x14ac:dyDescent="0.25">
      <c r="A17095" s="1">
        <v>42548</v>
      </c>
      <c r="B17095" s="2">
        <v>9.375E-2</v>
      </c>
      <c r="C17095" s="3">
        <f t="shared" si="267"/>
        <v>42548.09375</v>
      </c>
      <c r="D17095" s="7">
        <v>85.186090976430521</v>
      </c>
      <c r="E17095" s="5"/>
    </row>
    <row r="17096" spans="1:5" x14ac:dyDescent="0.25">
      <c r="A17096" s="1">
        <v>42548</v>
      </c>
      <c r="B17096" s="2">
        <v>0.10416666666666667</v>
      </c>
      <c r="C17096" s="3">
        <f t="shared" si="267"/>
        <v>42548.104166666664</v>
      </c>
      <c r="D17096" s="7">
        <v>12.205059668810136</v>
      </c>
      <c r="E17096" s="5"/>
    </row>
    <row r="17097" spans="1:5" x14ac:dyDescent="0.25">
      <c r="A17097" s="1">
        <v>42548</v>
      </c>
      <c r="B17097" s="2">
        <v>0.11458333333333333</v>
      </c>
      <c r="C17097" s="3">
        <f t="shared" si="267"/>
        <v>42548.114583333336</v>
      </c>
      <c r="D17097" s="7">
        <v>66.532568137821258</v>
      </c>
      <c r="E17097" s="5"/>
    </row>
    <row r="17098" spans="1:5" x14ac:dyDescent="0.25">
      <c r="A17098" s="1">
        <v>42548</v>
      </c>
      <c r="B17098" s="2">
        <v>0.125</v>
      </c>
      <c r="C17098" s="3">
        <f t="shared" si="267"/>
        <v>42548.125</v>
      </c>
      <c r="D17098" s="7">
        <v>7.7758608401679918</v>
      </c>
      <c r="E17098" s="5"/>
    </row>
    <row r="17099" spans="1:5" x14ac:dyDescent="0.25">
      <c r="A17099" s="1">
        <v>42548</v>
      </c>
      <c r="B17099" s="2">
        <v>0.13541666666666666</v>
      </c>
      <c r="C17099" s="3">
        <f t="shared" si="267"/>
        <v>42548.135416666664</v>
      </c>
      <c r="D17099" s="7">
        <v>61.138546518907418</v>
      </c>
      <c r="E17099" s="5"/>
    </row>
    <row r="17100" spans="1:5" x14ac:dyDescent="0.25">
      <c r="A17100" s="1">
        <v>42548</v>
      </c>
      <c r="B17100" s="2">
        <v>0.14583333333333334</v>
      </c>
      <c r="C17100" s="3">
        <f t="shared" si="267"/>
        <v>42548.145833333336</v>
      </c>
      <c r="D17100" s="7">
        <v>98.320526721701981</v>
      </c>
      <c r="E17100" s="5"/>
    </row>
    <row r="17101" spans="1:5" x14ac:dyDescent="0.25">
      <c r="A17101" s="1">
        <v>42548</v>
      </c>
      <c r="B17101" s="2">
        <v>0.15625</v>
      </c>
      <c r="C17101" s="3">
        <f t="shared" si="267"/>
        <v>42548.15625</v>
      </c>
      <c r="D17101" s="7">
        <v>47.403459204055828</v>
      </c>
      <c r="E17101" s="5"/>
    </row>
    <row r="17102" spans="1:5" x14ac:dyDescent="0.25">
      <c r="A17102" s="1">
        <v>42548</v>
      </c>
      <c r="B17102" s="2">
        <v>0.16666666666666666</v>
      </c>
      <c r="C17102" s="3">
        <f t="shared" si="267"/>
        <v>42548.166666666664</v>
      </c>
      <c r="D17102" s="7">
        <v>17.638613790422752</v>
      </c>
      <c r="E17102" s="5"/>
    </row>
    <row r="17103" spans="1:5" x14ac:dyDescent="0.25">
      <c r="A17103" s="1">
        <v>42548</v>
      </c>
      <c r="B17103" s="2">
        <v>0.17708333333333334</v>
      </c>
      <c r="C17103" s="3">
        <f t="shared" si="267"/>
        <v>42548.177083333336</v>
      </c>
      <c r="D17103" s="7">
        <v>93.315083679896361</v>
      </c>
      <c r="E17103" s="5"/>
    </row>
    <row r="17104" spans="1:5" x14ac:dyDescent="0.25">
      <c r="A17104" s="1">
        <v>42548</v>
      </c>
      <c r="B17104" s="2">
        <v>0.1875</v>
      </c>
      <c r="C17104" s="3">
        <f t="shared" si="267"/>
        <v>42548.1875</v>
      </c>
      <c r="D17104" s="7">
        <v>95.346984745598959</v>
      </c>
      <c r="E17104" s="5"/>
    </row>
    <row r="17105" spans="1:5" x14ac:dyDescent="0.25">
      <c r="A17105" s="1">
        <v>42548</v>
      </c>
      <c r="B17105" s="2">
        <v>0.19791666666666666</v>
      </c>
      <c r="C17105" s="3">
        <f t="shared" si="267"/>
        <v>42548.197916666664</v>
      </c>
      <c r="D17105" s="7">
        <v>12.759461642620074</v>
      </c>
      <c r="E17105" s="5"/>
    </row>
    <row r="17106" spans="1:5" x14ac:dyDescent="0.25">
      <c r="A17106" s="1">
        <v>42548</v>
      </c>
      <c r="B17106" s="2">
        <v>0.20833333333333334</v>
      </c>
      <c r="C17106" s="3">
        <f t="shared" si="267"/>
        <v>42548.208333333336</v>
      </c>
      <c r="D17106" s="7">
        <v>10.039911570726645</v>
      </c>
      <c r="E17106" s="5"/>
    </row>
    <row r="17107" spans="1:5" x14ac:dyDescent="0.25">
      <c r="A17107" s="1">
        <v>42548</v>
      </c>
      <c r="B17107" s="2">
        <v>0.21875</v>
      </c>
      <c r="C17107" s="3">
        <f t="shared" si="267"/>
        <v>42548.21875</v>
      </c>
      <c r="D17107" s="7">
        <v>5.2281766274437373</v>
      </c>
      <c r="E17107" s="5"/>
    </row>
    <row r="17108" spans="1:5" x14ac:dyDescent="0.25">
      <c r="A17108" s="1">
        <v>42548</v>
      </c>
      <c r="B17108" s="2">
        <v>0.22916666666666666</v>
      </c>
      <c r="C17108" s="3">
        <f t="shared" si="267"/>
        <v>42548.229166666664</v>
      </c>
      <c r="D17108" s="7">
        <v>26.530557844739143</v>
      </c>
      <c r="E17108" s="5"/>
    </row>
    <row r="17109" spans="1:5" x14ac:dyDescent="0.25">
      <c r="A17109" s="1">
        <v>42548</v>
      </c>
      <c r="B17109" s="2">
        <v>0.23958333333333334</v>
      </c>
      <c r="C17109" s="3">
        <f t="shared" si="267"/>
        <v>42548.239583333336</v>
      </c>
      <c r="D17109" s="7">
        <v>57.547329320646611</v>
      </c>
      <c r="E17109" s="5"/>
    </row>
    <row r="17110" spans="1:5" x14ac:dyDescent="0.25">
      <c r="A17110" s="1">
        <v>42548</v>
      </c>
      <c r="B17110" s="2">
        <v>0.25</v>
      </c>
      <c r="C17110" s="3">
        <f t="shared" si="267"/>
        <v>42548.25</v>
      </c>
      <c r="D17110" s="7">
        <v>51.564795419890366</v>
      </c>
      <c r="E17110" s="5"/>
    </row>
    <row r="17111" spans="1:5" x14ac:dyDescent="0.25">
      <c r="A17111" s="1">
        <v>42548</v>
      </c>
      <c r="B17111" s="2">
        <v>0.26041666666666669</v>
      </c>
      <c r="C17111" s="3">
        <f t="shared" si="267"/>
        <v>42548.260416666664</v>
      </c>
      <c r="D17111" s="7">
        <v>9.9304268691668298</v>
      </c>
      <c r="E17111" s="5"/>
    </row>
    <row r="17112" spans="1:5" x14ac:dyDescent="0.25">
      <c r="A17112" s="1">
        <v>42548</v>
      </c>
      <c r="B17112" s="2">
        <v>0.27083333333333331</v>
      </c>
      <c r="C17112" s="3">
        <f t="shared" si="267"/>
        <v>42548.270833333336</v>
      </c>
      <c r="D17112" s="7">
        <v>58.244921799645525</v>
      </c>
      <c r="E17112" s="5"/>
    </row>
    <row r="17113" spans="1:5" x14ac:dyDescent="0.25">
      <c r="A17113" s="1">
        <v>42548</v>
      </c>
      <c r="B17113" s="2">
        <v>0.28125</v>
      </c>
      <c r="C17113" s="3">
        <f t="shared" si="267"/>
        <v>42548.28125</v>
      </c>
      <c r="D17113" s="7">
        <v>20.074742944541025</v>
      </c>
      <c r="E17113" s="5"/>
    </row>
    <row r="17114" spans="1:5" x14ac:dyDescent="0.25">
      <c r="A17114" s="1">
        <v>42548</v>
      </c>
      <c r="B17114" s="2">
        <v>0.29166666666666669</v>
      </c>
      <c r="C17114" s="3">
        <f t="shared" si="267"/>
        <v>42548.291666666664</v>
      </c>
      <c r="D17114" s="7">
        <v>40.970936028768989</v>
      </c>
      <c r="E17114" s="5"/>
    </row>
    <row r="17115" spans="1:5" x14ac:dyDescent="0.25">
      <c r="A17115" s="1">
        <v>42548</v>
      </c>
      <c r="B17115" s="2">
        <v>0.30208333333333331</v>
      </c>
      <c r="C17115" s="3">
        <f t="shared" si="267"/>
        <v>42548.302083333336</v>
      </c>
      <c r="D17115" s="7">
        <v>19.08370029226808</v>
      </c>
      <c r="E17115" s="5"/>
    </row>
    <row r="17116" spans="1:5" x14ac:dyDescent="0.25">
      <c r="A17116" s="1">
        <v>42548</v>
      </c>
      <c r="B17116" s="2">
        <v>0.3125</v>
      </c>
      <c r="C17116" s="3">
        <f t="shared" si="267"/>
        <v>42548.3125</v>
      </c>
      <c r="D17116" s="7">
        <v>21.187929274513284</v>
      </c>
      <c r="E17116" s="5"/>
    </row>
    <row r="17117" spans="1:5" x14ac:dyDescent="0.25">
      <c r="A17117" s="1">
        <v>42548</v>
      </c>
      <c r="B17117" s="2">
        <v>0.32291666666666669</v>
      </c>
      <c r="C17117" s="3">
        <f t="shared" si="267"/>
        <v>42548.322916666664</v>
      </c>
      <c r="D17117" s="7">
        <v>37.520100666054688</v>
      </c>
      <c r="E17117" s="5"/>
    </row>
    <row r="17118" spans="1:5" x14ac:dyDescent="0.25">
      <c r="A17118" s="1">
        <v>42548</v>
      </c>
      <c r="B17118" s="2">
        <v>0.33333333333333331</v>
      </c>
      <c r="C17118" s="3">
        <f t="shared" si="267"/>
        <v>42548.333333333336</v>
      </c>
      <c r="D17118" s="7">
        <v>21.078985888228118</v>
      </c>
      <c r="E17118" s="5"/>
    </row>
    <row r="17119" spans="1:5" x14ac:dyDescent="0.25">
      <c r="A17119" s="1">
        <v>42548</v>
      </c>
      <c r="B17119" s="2">
        <v>0.34375</v>
      </c>
      <c r="C17119" s="3">
        <f t="shared" si="267"/>
        <v>42548.34375</v>
      </c>
      <c r="D17119" s="7">
        <v>65.323382605600628</v>
      </c>
      <c r="E17119" s="5"/>
    </row>
    <row r="17120" spans="1:5" x14ac:dyDescent="0.25">
      <c r="A17120" s="1">
        <v>42548</v>
      </c>
      <c r="B17120" s="2">
        <v>0.35416666666666669</v>
      </c>
      <c r="C17120" s="3">
        <f t="shared" si="267"/>
        <v>42548.354166666664</v>
      </c>
      <c r="D17120" s="7">
        <v>41.10497458222121</v>
      </c>
      <c r="E17120" s="5"/>
    </row>
    <row r="17121" spans="1:5" x14ac:dyDescent="0.25">
      <c r="A17121" s="1">
        <v>42548</v>
      </c>
      <c r="B17121" s="2">
        <v>0.36458333333333331</v>
      </c>
      <c r="C17121" s="3">
        <f t="shared" si="267"/>
        <v>42548.364583333336</v>
      </c>
      <c r="D17121" s="7">
        <v>81.732551932251781</v>
      </c>
      <c r="E17121" s="5"/>
    </row>
    <row r="17122" spans="1:5" x14ac:dyDescent="0.25">
      <c r="A17122" s="1">
        <v>42548</v>
      </c>
      <c r="B17122" s="2">
        <v>0.375</v>
      </c>
      <c r="C17122" s="3">
        <f t="shared" si="267"/>
        <v>42548.375</v>
      </c>
      <c r="D17122" s="7">
        <v>76.689358709232877</v>
      </c>
      <c r="E17122" s="5"/>
    </row>
    <row r="17123" spans="1:5" x14ac:dyDescent="0.25">
      <c r="A17123" s="1">
        <v>42548</v>
      </c>
      <c r="B17123" s="2">
        <v>0.38541666666666669</v>
      </c>
      <c r="C17123" s="3">
        <f t="shared" si="267"/>
        <v>42548.385416666664</v>
      </c>
      <c r="D17123" s="7">
        <v>17.229538658403698</v>
      </c>
      <c r="E17123" s="5"/>
    </row>
    <row r="17124" spans="1:5" x14ac:dyDescent="0.25">
      <c r="A17124" s="1">
        <v>42548</v>
      </c>
      <c r="B17124" s="2">
        <v>0.39583333333333331</v>
      </c>
      <c r="C17124" s="3">
        <f t="shared" si="267"/>
        <v>42548.395833333336</v>
      </c>
      <c r="D17124" s="7">
        <v>0.22694400861980046</v>
      </c>
      <c r="E17124" s="5"/>
    </row>
    <row r="17125" spans="1:5" x14ac:dyDescent="0.25">
      <c r="A17125" s="1">
        <v>42548</v>
      </c>
      <c r="B17125" s="2">
        <v>0.40625</v>
      </c>
      <c r="C17125" s="3">
        <f t="shared" si="267"/>
        <v>42548.40625</v>
      </c>
      <c r="D17125" s="7">
        <v>17.874891092082954</v>
      </c>
      <c r="E17125" s="5"/>
    </row>
    <row r="17126" spans="1:5" x14ac:dyDescent="0.25">
      <c r="A17126" s="1">
        <v>42548</v>
      </c>
      <c r="B17126" s="2">
        <v>0.41666666666666669</v>
      </c>
      <c r="C17126" s="3">
        <f t="shared" si="267"/>
        <v>42548.416666666664</v>
      </c>
      <c r="D17126" s="7">
        <v>28.863108189386434</v>
      </c>
      <c r="E17126" s="5"/>
    </row>
    <row r="17127" spans="1:5" x14ac:dyDescent="0.25">
      <c r="A17127" s="1">
        <v>42548</v>
      </c>
      <c r="B17127" s="2">
        <v>0.42708333333333331</v>
      </c>
      <c r="C17127" s="3">
        <f t="shared" si="267"/>
        <v>42548.427083333336</v>
      </c>
      <c r="D17127" s="7">
        <v>37.70147696104118</v>
      </c>
      <c r="E17127" s="5"/>
    </row>
    <row r="17128" spans="1:5" x14ac:dyDescent="0.25">
      <c r="A17128" s="1">
        <v>42548</v>
      </c>
      <c r="B17128" s="2">
        <v>0.4375</v>
      </c>
      <c r="C17128" s="3">
        <f t="shared" si="267"/>
        <v>42548.4375</v>
      </c>
      <c r="D17128" s="7">
        <v>25.405332277583327</v>
      </c>
      <c r="E17128" s="5"/>
    </row>
    <row r="17129" spans="1:5" x14ac:dyDescent="0.25">
      <c r="A17129" s="1">
        <v>42548</v>
      </c>
      <c r="B17129" s="2">
        <v>0.44791666666666669</v>
      </c>
      <c r="C17129" s="3">
        <f t="shared" si="267"/>
        <v>42548.447916666664</v>
      </c>
      <c r="D17129" s="7">
        <v>18.64745579566469</v>
      </c>
      <c r="E17129" s="5"/>
    </row>
    <row r="17130" spans="1:5" x14ac:dyDescent="0.25">
      <c r="A17130" s="1">
        <v>42548</v>
      </c>
      <c r="B17130" s="2">
        <v>0.45833333333333331</v>
      </c>
      <c r="C17130" s="3">
        <f t="shared" si="267"/>
        <v>42548.458333333336</v>
      </c>
      <c r="D17130" s="7">
        <v>31.338135854646954</v>
      </c>
      <c r="E17130" s="5"/>
    </row>
    <row r="17131" spans="1:5" x14ac:dyDescent="0.25">
      <c r="A17131" s="1">
        <v>42548</v>
      </c>
      <c r="B17131" s="2">
        <v>0.46875</v>
      </c>
      <c r="C17131" s="3">
        <f t="shared" si="267"/>
        <v>42548.46875</v>
      </c>
      <c r="D17131" s="7">
        <v>67.502226226089519</v>
      </c>
      <c r="E17131" s="5"/>
    </row>
    <row r="17132" spans="1:5" x14ac:dyDescent="0.25">
      <c r="A17132" s="1">
        <v>42548</v>
      </c>
      <c r="B17132" s="2">
        <v>0.47916666666666669</v>
      </c>
      <c r="C17132" s="3">
        <f t="shared" si="267"/>
        <v>42548.479166666664</v>
      </c>
      <c r="D17132" s="7">
        <v>65.966195302631448</v>
      </c>
      <c r="E17132" s="5"/>
    </row>
    <row r="17133" spans="1:5" x14ac:dyDescent="0.25">
      <c r="A17133" s="1">
        <v>42548</v>
      </c>
      <c r="B17133" s="2">
        <v>0.48958333333333331</v>
      </c>
      <c r="C17133" s="3">
        <f t="shared" si="267"/>
        <v>42548.489583333336</v>
      </c>
      <c r="D17133" s="7">
        <v>67.743563815504743</v>
      </c>
      <c r="E17133" s="5"/>
    </row>
    <row r="17134" spans="1:5" x14ac:dyDescent="0.25">
      <c r="A17134" s="1">
        <v>42548</v>
      </c>
      <c r="B17134" s="2">
        <v>0.5</v>
      </c>
      <c r="C17134" s="3">
        <f t="shared" si="267"/>
        <v>42548.5</v>
      </c>
      <c r="D17134" s="7">
        <v>35.886929303035721</v>
      </c>
      <c r="E17134" s="5"/>
    </row>
    <row r="17135" spans="1:5" x14ac:dyDescent="0.25">
      <c r="A17135" s="1">
        <v>42548</v>
      </c>
      <c r="B17135" s="2">
        <v>0.51041666666666663</v>
      </c>
      <c r="C17135" s="3">
        <f t="shared" si="267"/>
        <v>42548.510416666664</v>
      </c>
      <c r="D17135" s="7">
        <v>6.4857170214008057</v>
      </c>
      <c r="E17135" s="5"/>
    </row>
    <row r="17136" spans="1:5" x14ac:dyDescent="0.25">
      <c r="A17136" s="1">
        <v>42548</v>
      </c>
      <c r="B17136" s="2">
        <v>0.52083333333333337</v>
      </c>
      <c r="C17136" s="3">
        <f t="shared" si="267"/>
        <v>42548.520833333336</v>
      </c>
      <c r="D17136" s="7">
        <v>56.206681686015202</v>
      </c>
      <c r="E17136" s="5"/>
    </row>
    <row r="17137" spans="1:5" x14ac:dyDescent="0.25">
      <c r="A17137" s="1">
        <v>42548</v>
      </c>
      <c r="B17137" s="2">
        <v>0.53125</v>
      </c>
      <c r="C17137" s="3">
        <f t="shared" si="267"/>
        <v>42548.53125</v>
      </c>
      <c r="D17137" s="7">
        <v>71.867256772399102</v>
      </c>
      <c r="E17137" s="5"/>
    </row>
    <row r="17138" spans="1:5" x14ac:dyDescent="0.25">
      <c r="A17138" s="1">
        <v>42548</v>
      </c>
      <c r="B17138" s="2">
        <v>0.54166666666666663</v>
      </c>
      <c r="C17138" s="3">
        <f t="shared" si="267"/>
        <v>42548.541666666664</v>
      </c>
      <c r="D17138" s="7">
        <v>76.015325812509943</v>
      </c>
      <c r="E17138" s="5"/>
    </row>
    <row r="17139" spans="1:5" x14ac:dyDescent="0.25">
      <c r="A17139" s="1">
        <v>42548</v>
      </c>
      <c r="B17139" s="2">
        <v>0.55208333333333337</v>
      </c>
      <c r="C17139" s="3">
        <f t="shared" si="267"/>
        <v>42548.552083333336</v>
      </c>
      <c r="D17139" s="7">
        <v>88.102544771607214</v>
      </c>
      <c r="E17139" s="5"/>
    </row>
    <row r="17140" spans="1:5" x14ac:dyDescent="0.25">
      <c r="A17140" s="1">
        <v>42548</v>
      </c>
      <c r="B17140" s="2">
        <v>0.5625</v>
      </c>
      <c r="C17140" s="3">
        <f t="shared" si="267"/>
        <v>42548.5625</v>
      </c>
      <c r="D17140" s="7">
        <v>85.623088642900086</v>
      </c>
      <c r="E17140" s="5"/>
    </row>
    <row r="17141" spans="1:5" x14ac:dyDescent="0.25">
      <c r="A17141" s="1">
        <v>42548</v>
      </c>
      <c r="B17141" s="2">
        <v>0.57291666666666663</v>
      </c>
      <c r="C17141" s="3">
        <f t="shared" si="267"/>
        <v>42548.572916666664</v>
      </c>
      <c r="D17141" s="7">
        <v>88.638839425136553</v>
      </c>
      <c r="E17141" s="5"/>
    </row>
    <row r="17142" spans="1:5" x14ac:dyDescent="0.25">
      <c r="A17142" s="1">
        <v>42548</v>
      </c>
      <c r="B17142" s="2">
        <v>0.58333333333333337</v>
      </c>
      <c r="C17142" s="3">
        <f t="shared" si="267"/>
        <v>42548.583333333336</v>
      </c>
      <c r="D17142" s="7">
        <v>26.228795001220707</v>
      </c>
      <c r="E17142" s="5"/>
    </row>
    <row r="17143" spans="1:5" x14ac:dyDescent="0.25">
      <c r="A17143" s="1">
        <v>42548</v>
      </c>
      <c r="B17143" s="2">
        <v>0.59375</v>
      </c>
      <c r="C17143" s="3">
        <f t="shared" si="267"/>
        <v>42548.59375</v>
      </c>
      <c r="D17143" s="7">
        <v>35.108842151726037</v>
      </c>
      <c r="E17143" s="5"/>
    </row>
    <row r="17144" spans="1:5" x14ac:dyDescent="0.25">
      <c r="A17144" s="1">
        <v>42548</v>
      </c>
      <c r="B17144" s="2">
        <v>0.60416666666666663</v>
      </c>
      <c r="C17144" s="3">
        <f t="shared" si="267"/>
        <v>42548.604166666664</v>
      </c>
      <c r="D17144" s="7">
        <v>3.3041830291159036</v>
      </c>
      <c r="E17144" s="5"/>
    </row>
    <row r="17145" spans="1:5" x14ac:dyDescent="0.25">
      <c r="A17145" s="1">
        <v>42548</v>
      </c>
      <c r="B17145" s="2">
        <v>0.61458333333333337</v>
      </c>
      <c r="C17145" s="3">
        <f t="shared" si="267"/>
        <v>42548.614583333336</v>
      </c>
      <c r="D17145" s="7">
        <v>84.592002946391446</v>
      </c>
      <c r="E17145" s="5"/>
    </row>
    <row r="17146" spans="1:5" x14ac:dyDescent="0.25">
      <c r="A17146" s="1">
        <v>42548</v>
      </c>
      <c r="B17146" s="2">
        <v>0.625</v>
      </c>
      <c r="C17146" s="3">
        <f t="shared" si="267"/>
        <v>42548.625</v>
      </c>
      <c r="D17146" s="7">
        <v>84.545930693087996</v>
      </c>
      <c r="E17146" s="5"/>
    </row>
    <row r="17147" spans="1:5" x14ac:dyDescent="0.25">
      <c r="A17147" s="1">
        <v>42548</v>
      </c>
      <c r="B17147" s="2">
        <v>0.63541666666666663</v>
      </c>
      <c r="C17147" s="3">
        <f t="shared" si="267"/>
        <v>42548.635416666664</v>
      </c>
      <c r="D17147" s="7">
        <v>40.974929662618422</v>
      </c>
      <c r="E17147" s="5"/>
    </row>
    <row r="17148" spans="1:5" x14ac:dyDescent="0.25">
      <c r="A17148" s="1">
        <v>42548</v>
      </c>
      <c r="B17148" s="2">
        <v>0.64583333333333337</v>
      </c>
      <c r="C17148" s="3">
        <f t="shared" si="267"/>
        <v>42548.645833333336</v>
      </c>
      <c r="D17148" s="7">
        <v>40.893791035523151</v>
      </c>
      <c r="E17148" s="5"/>
    </row>
    <row r="17149" spans="1:5" x14ac:dyDescent="0.25">
      <c r="A17149" s="1">
        <v>42548</v>
      </c>
      <c r="B17149" s="2">
        <v>0.65625</v>
      </c>
      <c r="C17149" s="3">
        <f t="shared" si="267"/>
        <v>42548.65625</v>
      </c>
      <c r="D17149" s="7">
        <v>92.969314486971271</v>
      </c>
      <c r="E17149" s="5"/>
    </row>
    <row r="17150" spans="1:5" x14ac:dyDescent="0.25">
      <c r="A17150" s="1">
        <v>42548</v>
      </c>
      <c r="B17150" s="2">
        <v>0.66666666666666663</v>
      </c>
      <c r="C17150" s="3">
        <f t="shared" si="267"/>
        <v>42548.666666666664</v>
      </c>
      <c r="D17150" s="7">
        <v>81.100120246103003</v>
      </c>
      <c r="E17150" s="5"/>
    </row>
    <row r="17151" spans="1:5" x14ac:dyDescent="0.25">
      <c r="A17151" s="1">
        <v>42548</v>
      </c>
      <c r="B17151" s="2">
        <v>0.67708333333333337</v>
      </c>
      <c r="C17151" s="3">
        <f t="shared" si="267"/>
        <v>42548.677083333336</v>
      </c>
      <c r="D17151" s="7">
        <v>57.658534395196689</v>
      </c>
      <c r="E17151" s="5"/>
    </row>
    <row r="17152" spans="1:5" x14ac:dyDescent="0.25">
      <c r="A17152" s="1">
        <v>42548</v>
      </c>
      <c r="B17152" s="2">
        <v>0.6875</v>
      </c>
      <c r="C17152" s="3">
        <f t="shared" si="267"/>
        <v>42548.6875</v>
      </c>
      <c r="D17152" s="7">
        <v>66.813199469014819</v>
      </c>
      <c r="E17152" s="5"/>
    </row>
    <row r="17153" spans="1:5" x14ac:dyDescent="0.25">
      <c r="A17153" s="1">
        <v>42548</v>
      </c>
      <c r="B17153" s="2">
        <v>0.69791666666666663</v>
      </c>
      <c r="C17153" s="3">
        <f t="shared" si="267"/>
        <v>42548.697916666664</v>
      </c>
      <c r="D17153" s="7">
        <v>74.82785469579612</v>
      </c>
      <c r="E17153" s="5"/>
    </row>
    <row r="17154" spans="1:5" x14ac:dyDescent="0.25">
      <c r="A17154" s="1">
        <v>42548</v>
      </c>
      <c r="B17154" s="2">
        <v>0.70833333333333337</v>
      </c>
      <c r="C17154" s="3">
        <f t="shared" ref="C17154:C17217" si="268">A17154+B17154</f>
        <v>42548.708333333336</v>
      </c>
      <c r="D17154" s="7">
        <v>56.206954349788788</v>
      </c>
      <c r="E17154" s="5"/>
    </row>
    <row r="17155" spans="1:5" x14ac:dyDescent="0.25">
      <c r="A17155" s="1">
        <v>42548</v>
      </c>
      <c r="B17155" s="2">
        <v>0.71875</v>
      </c>
      <c r="C17155" s="3">
        <f t="shared" si="268"/>
        <v>42548.71875</v>
      </c>
      <c r="D17155" s="7">
        <v>42.740590697340522</v>
      </c>
      <c r="E17155" s="5"/>
    </row>
    <row r="17156" spans="1:5" x14ac:dyDescent="0.25">
      <c r="A17156" s="1">
        <v>42548</v>
      </c>
      <c r="B17156" s="2">
        <v>0.72916666666666663</v>
      </c>
      <c r="C17156" s="3">
        <f t="shared" si="268"/>
        <v>42548.729166666664</v>
      </c>
      <c r="D17156" s="7">
        <v>51.140562099939956</v>
      </c>
      <c r="E17156" s="5"/>
    </row>
    <row r="17157" spans="1:5" x14ac:dyDescent="0.25">
      <c r="A17157" s="1">
        <v>42548</v>
      </c>
      <c r="B17157" s="2">
        <v>0.73958333333333337</v>
      </c>
      <c r="C17157" s="3">
        <f t="shared" si="268"/>
        <v>42548.739583333336</v>
      </c>
      <c r="D17157" s="7">
        <v>7.9684779404419874</v>
      </c>
      <c r="E17157" s="5"/>
    </row>
    <row r="17158" spans="1:5" x14ac:dyDescent="0.25">
      <c r="A17158" s="1">
        <v>42548</v>
      </c>
      <c r="B17158" s="2">
        <v>0.75</v>
      </c>
      <c r="C17158" s="3">
        <f t="shared" si="268"/>
        <v>42548.75</v>
      </c>
      <c r="D17158" s="7">
        <v>64.512732240426303</v>
      </c>
      <c r="E17158" s="5"/>
    </row>
    <row r="17159" spans="1:5" x14ac:dyDescent="0.25">
      <c r="A17159" s="1">
        <v>42548</v>
      </c>
      <c r="B17159" s="2">
        <v>0.76041666666666663</v>
      </c>
      <c r="C17159" s="3">
        <f t="shared" si="268"/>
        <v>42548.760416666664</v>
      </c>
      <c r="D17159" s="7">
        <v>63.028422480074497</v>
      </c>
      <c r="E17159" s="5"/>
    </row>
    <row r="17160" spans="1:5" x14ac:dyDescent="0.25">
      <c r="A17160" s="1">
        <v>42548</v>
      </c>
      <c r="B17160" s="2">
        <v>0.77083333333333337</v>
      </c>
      <c r="C17160" s="3">
        <f t="shared" si="268"/>
        <v>42548.770833333336</v>
      </c>
      <c r="D17160" s="7">
        <v>97.978810227214169</v>
      </c>
      <c r="E17160" s="5"/>
    </row>
    <row r="17161" spans="1:5" x14ac:dyDescent="0.25">
      <c r="A17161" s="1">
        <v>42548</v>
      </c>
      <c r="B17161" s="2">
        <v>0.78125</v>
      </c>
      <c r="C17161" s="3">
        <f t="shared" si="268"/>
        <v>42548.78125</v>
      </c>
      <c r="D17161" s="7">
        <v>85.327593672321683</v>
      </c>
      <c r="E17161" s="5"/>
    </row>
    <row r="17162" spans="1:5" x14ac:dyDescent="0.25">
      <c r="A17162" s="1">
        <v>42548</v>
      </c>
      <c r="B17162" s="2">
        <v>0.79166666666666663</v>
      </c>
      <c r="C17162" s="3">
        <f t="shared" si="268"/>
        <v>42548.791666666664</v>
      </c>
      <c r="D17162" s="7">
        <v>49.16996049095075</v>
      </c>
      <c r="E17162" s="5"/>
    </row>
    <row r="17163" spans="1:5" x14ac:dyDescent="0.25">
      <c r="A17163" s="1">
        <v>42548</v>
      </c>
      <c r="B17163" s="2">
        <v>0.80208333333333337</v>
      </c>
      <c r="C17163" s="3">
        <f t="shared" si="268"/>
        <v>42548.802083333336</v>
      </c>
      <c r="D17163" s="7">
        <v>50.941480062197407</v>
      </c>
      <c r="E17163" s="5"/>
    </row>
    <row r="17164" spans="1:5" x14ac:dyDescent="0.25">
      <c r="A17164" s="1">
        <v>42548</v>
      </c>
      <c r="B17164" s="2">
        <v>0.8125</v>
      </c>
      <c r="C17164" s="3">
        <f t="shared" si="268"/>
        <v>42548.8125</v>
      </c>
      <c r="D17164" s="7">
        <v>63.969730066948649</v>
      </c>
      <c r="E17164" s="5"/>
    </row>
    <row r="17165" spans="1:5" x14ac:dyDescent="0.25">
      <c r="A17165" s="1">
        <v>42548</v>
      </c>
      <c r="B17165" s="2">
        <v>0.82291666666666663</v>
      </c>
      <c r="C17165" s="3">
        <f t="shared" si="268"/>
        <v>42548.822916666664</v>
      </c>
      <c r="D17165" s="7">
        <v>32.084158472317078</v>
      </c>
      <c r="E17165" s="5"/>
    </row>
    <row r="17166" spans="1:5" x14ac:dyDescent="0.25">
      <c r="A17166" s="1">
        <v>42548</v>
      </c>
      <c r="B17166" s="2">
        <v>0.83333333333333337</v>
      </c>
      <c r="C17166" s="3">
        <f t="shared" si="268"/>
        <v>42548.833333333336</v>
      </c>
      <c r="D17166" s="7">
        <v>35.830129045896761</v>
      </c>
      <c r="E17166" s="5"/>
    </row>
    <row r="17167" spans="1:5" x14ac:dyDescent="0.25">
      <c r="A17167" s="1">
        <v>42548</v>
      </c>
      <c r="B17167" s="2">
        <v>0.84375</v>
      </c>
      <c r="C17167" s="3">
        <f t="shared" si="268"/>
        <v>42548.84375</v>
      </c>
      <c r="D17167" s="7">
        <v>0.65785545131898937</v>
      </c>
      <c r="E17167" s="5"/>
    </row>
    <row r="17168" spans="1:5" x14ac:dyDescent="0.25">
      <c r="A17168" s="1">
        <v>42548</v>
      </c>
      <c r="B17168" s="2">
        <v>0.85416666666666663</v>
      </c>
      <c r="C17168" s="3">
        <f t="shared" si="268"/>
        <v>42548.854166666664</v>
      </c>
      <c r="D17168" s="7">
        <v>35.430777398098357</v>
      </c>
      <c r="E17168" s="5"/>
    </row>
    <row r="17169" spans="1:5" x14ac:dyDescent="0.25">
      <c r="A17169" s="1">
        <v>42548</v>
      </c>
      <c r="B17169" s="2">
        <v>0.86458333333333337</v>
      </c>
      <c r="C17169" s="3">
        <f t="shared" si="268"/>
        <v>42548.864583333336</v>
      </c>
      <c r="D17169" s="7">
        <v>98.155883600318433</v>
      </c>
      <c r="E17169" s="5"/>
    </row>
    <row r="17170" spans="1:5" x14ac:dyDescent="0.25">
      <c r="A17170" s="1">
        <v>42548</v>
      </c>
      <c r="B17170" s="2">
        <v>0.875</v>
      </c>
      <c r="C17170" s="3">
        <f t="shared" si="268"/>
        <v>42548.875</v>
      </c>
      <c r="D17170" s="7">
        <v>41.023742600837686</v>
      </c>
      <c r="E17170" s="5"/>
    </row>
    <row r="17171" spans="1:5" x14ac:dyDescent="0.25">
      <c r="A17171" s="1">
        <v>42548</v>
      </c>
      <c r="B17171" s="2">
        <v>0.88541666666666663</v>
      </c>
      <c r="C17171" s="3">
        <f t="shared" si="268"/>
        <v>42548.885416666664</v>
      </c>
      <c r="D17171" s="7">
        <v>1.562594916639537</v>
      </c>
      <c r="E17171" s="5"/>
    </row>
    <row r="17172" spans="1:5" x14ac:dyDescent="0.25">
      <c r="A17172" s="1">
        <v>42548</v>
      </c>
      <c r="B17172" s="2">
        <v>0.89583333333333337</v>
      </c>
      <c r="C17172" s="3">
        <f t="shared" si="268"/>
        <v>42548.895833333336</v>
      </c>
      <c r="D17172" s="7">
        <v>14.462581275280929</v>
      </c>
      <c r="E17172" s="5"/>
    </row>
    <row r="17173" spans="1:5" x14ac:dyDescent="0.25">
      <c r="A17173" s="1">
        <v>42548</v>
      </c>
      <c r="B17173" s="2">
        <v>0.90625</v>
      </c>
      <c r="C17173" s="3">
        <f t="shared" si="268"/>
        <v>42548.90625</v>
      </c>
      <c r="D17173" s="7">
        <v>39.662199065274869</v>
      </c>
      <c r="E17173" s="5"/>
    </row>
    <row r="17174" spans="1:5" x14ac:dyDescent="0.25">
      <c r="A17174" s="1">
        <v>42548</v>
      </c>
      <c r="B17174" s="2">
        <v>0.91666666666666663</v>
      </c>
      <c r="C17174" s="3">
        <f t="shared" si="268"/>
        <v>42548.916666666664</v>
      </c>
      <c r="D17174" s="7">
        <v>53.244131144979278</v>
      </c>
      <c r="E17174" s="5"/>
    </row>
    <row r="17175" spans="1:5" x14ac:dyDescent="0.25">
      <c r="A17175" s="1">
        <v>42548</v>
      </c>
      <c r="B17175" s="2">
        <v>0.92708333333333337</v>
      </c>
      <c r="C17175" s="3">
        <f t="shared" si="268"/>
        <v>42548.927083333336</v>
      </c>
      <c r="D17175" s="7">
        <v>25.222094690548257</v>
      </c>
      <c r="E17175" s="5"/>
    </row>
    <row r="17176" spans="1:5" x14ac:dyDescent="0.25">
      <c r="A17176" s="1">
        <v>42548</v>
      </c>
      <c r="B17176" s="2">
        <v>0.9375</v>
      </c>
      <c r="C17176" s="3">
        <f t="shared" si="268"/>
        <v>42548.9375</v>
      </c>
      <c r="D17176" s="7">
        <v>48.75656066156607</v>
      </c>
      <c r="E17176" s="5"/>
    </row>
    <row r="17177" spans="1:5" x14ac:dyDescent="0.25">
      <c r="A17177" s="1">
        <v>42548</v>
      </c>
      <c r="B17177" s="2">
        <v>0.94791666666666663</v>
      </c>
      <c r="C17177" s="3">
        <f t="shared" si="268"/>
        <v>42548.947916666664</v>
      </c>
      <c r="D17177" s="7">
        <v>75.257451909294645</v>
      </c>
      <c r="E17177" s="5"/>
    </row>
    <row r="17178" spans="1:5" x14ac:dyDescent="0.25">
      <c r="A17178" s="1">
        <v>42548</v>
      </c>
      <c r="B17178" s="2">
        <v>0.95833333333333337</v>
      </c>
      <c r="C17178" s="3">
        <f t="shared" si="268"/>
        <v>42548.958333333336</v>
      </c>
      <c r="D17178" s="7">
        <v>24.233773212918376</v>
      </c>
      <c r="E17178" s="5"/>
    </row>
    <row r="17179" spans="1:5" x14ac:dyDescent="0.25">
      <c r="A17179" s="1">
        <v>42548</v>
      </c>
      <c r="B17179" s="2">
        <v>0.96875</v>
      </c>
      <c r="C17179" s="3">
        <f t="shared" si="268"/>
        <v>42548.96875</v>
      </c>
      <c r="D17179" s="7">
        <v>61.813489455364568</v>
      </c>
      <c r="E17179" s="5"/>
    </row>
    <row r="17180" spans="1:5" x14ac:dyDescent="0.25">
      <c r="A17180" s="1">
        <v>42548</v>
      </c>
      <c r="B17180" s="2">
        <v>0.97916666666666663</v>
      </c>
      <c r="C17180" s="3">
        <f t="shared" si="268"/>
        <v>42548.979166666664</v>
      </c>
      <c r="D17180" s="7">
        <v>67.844378754289806</v>
      </c>
      <c r="E17180" s="5"/>
    </row>
    <row r="17181" spans="1:5" x14ac:dyDescent="0.25">
      <c r="A17181" s="1">
        <v>42548</v>
      </c>
      <c r="B17181" s="2">
        <v>0.98958333333333337</v>
      </c>
      <c r="C17181" s="3">
        <f t="shared" si="268"/>
        <v>42548.989583333336</v>
      </c>
      <c r="D17181" s="7">
        <v>12.41106843570121</v>
      </c>
      <c r="E17181" s="5"/>
    </row>
    <row r="17182" spans="1:5" x14ac:dyDescent="0.25">
      <c r="A17182" s="1">
        <v>42549</v>
      </c>
      <c r="B17182" s="2">
        <v>0</v>
      </c>
      <c r="C17182" s="3">
        <f t="shared" si="268"/>
        <v>42549</v>
      </c>
      <c r="D17182" s="7">
        <v>81.997746509313501</v>
      </c>
      <c r="E17182" s="5"/>
    </row>
    <row r="17183" spans="1:5" x14ac:dyDescent="0.25">
      <c r="A17183" s="1">
        <v>42549</v>
      </c>
      <c r="B17183" s="2">
        <v>1.0416666666666666E-2</v>
      </c>
      <c r="C17183" s="3">
        <f t="shared" si="268"/>
        <v>42549.010416666664</v>
      </c>
      <c r="D17183" s="7">
        <v>40.811596027315154</v>
      </c>
      <c r="E17183" s="5"/>
    </row>
    <row r="17184" spans="1:5" x14ac:dyDescent="0.25">
      <c r="A17184" s="1">
        <v>42549</v>
      </c>
      <c r="B17184" s="2">
        <v>2.0833333333333332E-2</v>
      </c>
      <c r="C17184" s="3">
        <f t="shared" si="268"/>
        <v>42549.020833333336</v>
      </c>
      <c r="D17184" s="7">
        <v>10.777957572275154</v>
      </c>
      <c r="E17184" s="5"/>
    </row>
    <row r="17185" spans="1:5" x14ac:dyDescent="0.25">
      <c r="A17185" s="1">
        <v>42549</v>
      </c>
      <c r="B17185" s="2">
        <v>3.125E-2</v>
      </c>
      <c r="C17185" s="3">
        <f t="shared" si="268"/>
        <v>42549.03125</v>
      </c>
      <c r="D17185" s="7">
        <v>64.124335403022698</v>
      </c>
      <c r="E17185" s="5"/>
    </row>
    <row r="17186" spans="1:5" x14ac:dyDescent="0.25">
      <c r="A17186" s="1">
        <v>42549</v>
      </c>
      <c r="B17186" s="2">
        <v>4.1666666666666664E-2</v>
      </c>
      <c r="C17186" s="3">
        <f t="shared" si="268"/>
        <v>42549.041666666664</v>
      </c>
      <c r="D17186" s="7">
        <v>68.814713363480251</v>
      </c>
      <c r="E17186" s="5"/>
    </row>
    <row r="17187" spans="1:5" x14ac:dyDescent="0.25">
      <c r="A17187" s="1">
        <v>42549</v>
      </c>
      <c r="B17187" s="2">
        <v>5.2083333333333336E-2</v>
      </c>
      <c r="C17187" s="3">
        <f t="shared" si="268"/>
        <v>42549.052083333336</v>
      </c>
      <c r="D17187" s="7">
        <v>71.337948726770222</v>
      </c>
      <c r="E17187" s="5"/>
    </row>
    <row r="17188" spans="1:5" x14ac:dyDescent="0.25">
      <c r="A17188" s="1">
        <v>42549</v>
      </c>
      <c r="B17188" s="2">
        <v>6.25E-2</v>
      </c>
      <c r="C17188" s="3">
        <f t="shared" si="268"/>
        <v>42549.0625</v>
      </c>
      <c r="D17188" s="7">
        <v>91.263037898142443</v>
      </c>
      <c r="E17188" s="5"/>
    </row>
    <row r="17189" spans="1:5" x14ac:dyDescent="0.25">
      <c r="A17189" s="1">
        <v>42549</v>
      </c>
      <c r="B17189" s="2">
        <v>7.2916666666666671E-2</v>
      </c>
      <c r="C17189" s="3">
        <f t="shared" si="268"/>
        <v>42549.072916666664</v>
      </c>
      <c r="D17189" s="7">
        <v>81.706867429015446</v>
      </c>
      <c r="E17189" s="5"/>
    </row>
    <row r="17190" spans="1:5" x14ac:dyDescent="0.25">
      <c r="A17190" s="1">
        <v>42549</v>
      </c>
      <c r="B17190" s="2">
        <v>8.3333333333333329E-2</v>
      </c>
      <c r="C17190" s="3">
        <f t="shared" si="268"/>
        <v>42549.083333333336</v>
      </c>
      <c r="D17190" s="7">
        <v>94.23385381263013</v>
      </c>
      <c r="E17190" s="5"/>
    </row>
    <row r="17191" spans="1:5" x14ac:dyDescent="0.25">
      <c r="A17191" s="1">
        <v>42549</v>
      </c>
      <c r="B17191" s="2">
        <v>9.375E-2</v>
      </c>
      <c r="C17191" s="3">
        <f t="shared" si="268"/>
        <v>42549.09375</v>
      </c>
      <c r="D17191" s="7">
        <v>41.330425689112772</v>
      </c>
      <c r="E17191" s="5"/>
    </row>
    <row r="17192" spans="1:5" x14ac:dyDescent="0.25">
      <c r="A17192" s="1">
        <v>42549</v>
      </c>
      <c r="B17192" s="2">
        <v>0.10416666666666667</v>
      </c>
      <c r="C17192" s="3">
        <f t="shared" si="268"/>
        <v>42549.104166666664</v>
      </c>
      <c r="D17192" s="7">
        <v>6.2243621874856325</v>
      </c>
      <c r="E17192" s="5"/>
    </row>
    <row r="17193" spans="1:5" x14ac:dyDescent="0.25">
      <c r="A17193" s="1">
        <v>42549</v>
      </c>
      <c r="B17193" s="2">
        <v>0.11458333333333333</v>
      </c>
      <c r="C17193" s="3">
        <f t="shared" si="268"/>
        <v>42549.114583333336</v>
      </c>
      <c r="D17193" s="7">
        <v>30.383579529335101</v>
      </c>
      <c r="E17193" s="5"/>
    </row>
    <row r="17194" spans="1:5" x14ac:dyDescent="0.25">
      <c r="A17194" s="1">
        <v>42549</v>
      </c>
      <c r="B17194" s="2">
        <v>0.125</v>
      </c>
      <c r="C17194" s="3">
        <f t="shared" si="268"/>
        <v>42549.125</v>
      </c>
      <c r="D17194" s="7">
        <v>50.407025463497746</v>
      </c>
      <c r="E17194" s="5"/>
    </row>
    <row r="17195" spans="1:5" x14ac:dyDescent="0.25">
      <c r="A17195" s="1">
        <v>42549</v>
      </c>
      <c r="B17195" s="2">
        <v>0.13541666666666666</v>
      </c>
      <c r="C17195" s="3">
        <f t="shared" si="268"/>
        <v>42549.135416666664</v>
      </c>
      <c r="D17195" s="7">
        <v>69.821391271529137</v>
      </c>
      <c r="E17195" s="5"/>
    </row>
    <row r="17196" spans="1:5" x14ac:dyDescent="0.25">
      <c r="A17196" s="1">
        <v>42549</v>
      </c>
      <c r="B17196" s="2">
        <v>0.14583333333333334</v>
      </c>
      <c r="C17196" s="3">
        <f t="shared" si="268"/>
        <v>42549.145833333336</v>
      </c>
      <c r="D17196" s="7">
        <v>73.38316308636999</v>
      </c>
      <c r="E17196" s="5"/>
    </row>
    <row r="17197" spans="1:5" x14ac:dyDescent="0.25">
      <c r="A17197" s="1">
        <v>42549</v>
      </c>
      <c r="B17197" s="2">
        <v>0.15625</v>
      </c>
      <c r="C17197" s="3">
        <f t="shared" si="268"/>
        <v>42549.15625</v>
      </c>
      <c r="D17197" s="7">
        <v>57.869629035003413</v>
      </c>
      <c r="E17197" s="5"/>
    </row>
    <row r="17198" spans="1:5" x14ac:dyDescent="0.25">
      <c r="A17198" s="1">
        <v>42549</v>
      </c>
      <c r="B17198" s="2">
        <v>0.16666666666666666</v>
      </c>
      <c r="C17198" s="3">
        <f t="shared" si="268"/>
        <v>42549.166666666664</v>
      </c>
      <c r="D17198" s="7">
        <v>51.100478846442307</v>
      </c>
      <c r="E17198" s="5"/>
    </row>
    <row r="17199" spans="1:5" x14ac:dyDescent="0.25">
      <c r="A17199" s="1">
        <v>42549</v>
      </c>
      <c r="B17199" s="2">
        <v>0.17708333333333334</v>
      </c>
      <c r="C17199" s="3">
        <f t="shared" si="268"/>
        <v>42549.177083333336</v>
      </c>
      <c r="D17199" s="7">
        <v>84.147381507424228</v>
      </c>
      <c r="E17199" s="5"/>
    </row>
    <row r="17200" spans="1:5" x14ac:dyDescent="0.25">
      <c r="A17200" s="1">
        <v>42549</v>
      </c>
      <c r="B17200" s="2">
        <v>0.1875</v>
      </c>
      <c r="C17200" s="3">
        <f t="shared" si="268"/>
        <v>42549.1875</v>
      </c>
      <c r="D17200" s="7">
        <v>24.169577321078318</v>
      </c>
      <c r="E17200" s="5"/>
    </row>
    <row r="17201" spans="1:5" x14ac:dyDescent="0.25">
      <c r="A17201" s="1">
        <v>42549</v>
      </c>
      <c r="B17201" s="2">
        <v>0.19791666666666666</v>
      </c>
      <c r="C17201" s="3">
        <f t="shared" si="268"/>
        <v>42549.197916666664</v>
      </c>
      <c r="D17201" s="7">
        <v>91.48222894999688</v>
      </c>
      <c r="E17201" s="5"/>
    </row>
    <row r="17202" spans="1:5" x14ac:dyDescent="0.25">
      <c r="A17202" s="1">
        <v>42549</v>
      </c>
      <c r="B17202" s="2">
        <v>0.20833333333333334</v>
      </c>
      <c r="C17202" s="3">
        <f t="shared" si="268"/>
        <v>42549.208333333336</v>
      </c>
      <c r="D17202" s="7">
        <v>6.400331873016496</v>
      </c>
      <c r="E17202" s="5"/>
    </row>
    <row r="17203" spans="1:5" x14ac:dyDescent="0.25">
      <c r="A17203" s="1">
        <v>42549</v>
      </c>
      <c r="B17203" s="2">
        <v>0.21875</v>
      </c>
      <c r="C17203" s="3">
        <f t="shared" si="268"/>
        <v>42549.21875</v>
      </c>
      <c r="D17203" s="7">
        <v>12.893012889863463</v>
      </c>
      <c r="E17203" s="5"/>
    </row>
    <row r="17204" spans="1:5" x14ac:dyDescent="0.25">
      <c r="A17204" s="1">
        <v>42549</v>
      </c>
      <c r="B17204" s="2">
        <v>0.22916666666666666</v>
      </c>
      <c r="C17204" s="3">
        <f t="shared" si="268"/>
        <v>42549.229166666664</v>
      </c>
      <c r="D17204" s="7">
        <v>80.733088891165352</v>
      </c>
      <c r="E17204" s="5"/>
    </row>
    <row r="17205" spans="1:5" x14ac:dyDescent="0.25">
      <c r="A17205" s="1">
        <v>42549</v>
      </c>
      <c r="B17205" s="2">
        <v>0.23958333333333334</v>
      </c>
      <c r="C17205" s="3">
        <f t="shared" si="268"/>
        <v>42549.239583333336</v>
      </c>
      <c r="D17205" s="7">
        <v>64.945065085417824</v>
      </c>
      <c r="E17205" s="5"/>
    </row>
    <row r="17206" spans="1:5" x14ac:dyDescent="0.25">
      <c r="A17206" s="1">
        <v>42549</v>
      </c>
      <c r="B17206" s="2">
        <v>0.25</v>
      </c>
      <c r="C17206" s="3">
        <f t="shared" si="268"/>
        <v>42549.25</v>
      </c>
      <c r="D17206" s="7">
        <v>63.195639067515472</v>
      </c>
      <c r="E17206" s="5"/>
    </row>
    <row r="17207" spans="1:5" x14ac:dyDescent="0.25">
      <c r="A17207" s="1">
        <v>42549</v>
      </c>
      <c r="B17207" s="2">
        <v>0.26041666666666669</v>
      </c>
      <c r="C17207" s="3">
        <f t="shared" si="268"/>
        <v>42549.260416666664</v>
      </c>
      <c r="D17207" s="7">
        <v>51.665049460755064</v>
      </c>
      <c r="E17207" s="5"/>
    </row>
    <row r="17208" spans="1:5" x14ac:dyDescent="0.25">
      <c r="A17208" s="1">
        <v>42549</v>
      </c>
      <c r="B17208" s="2">
        <v>0.27083333333333331</v>
      </c>
      <c r="C17208" s="3">
        <f t="shared" si="268"/>
        <v>42549.270833333336</v>
      </c>
      <c r="D17208" s="7">
        <v>24.808326775527512</v>
      </c>
      <c r="E17208" s="5"/>
    </row>
    <row r="17209" spans="1:5" x14ac:dyDescent="0.25">
      <c r="A17209" s="1">
        <v>42549</v>
      </c>
      <c r="B17209" s="2">
        <v>0.28125</v>
      </c>
      <c r="C17209" s="3">
        <f t="shared" si="268"/>
        <v>42549.28125</v>
      </c>
      <c r="D17209" s="7">
        <v>57.679911018474513</v>
      </c>
      <c r="E17209" s="5"/>
    </row>
    <row r="17210" spans="1:5" x14ac:dyDescent="0.25">
      <c r="A17210" s="1">
        <v>42549</v>
      </c>
      <c r="B17210" s="2">
        <v>0.29166666666666669</v>
      </c>
      <c r="C17210" s="3">
        <f t="shared" si="268"/>
        <v>42549.291666666664</v>
      </c>
      <c r="D17210" s="7">
        <v>36.625040541807351</v>
      </c>
      <c r="E17210" s="5"/>
    </row>
    <row r="17211" spans="1:5" x14ac:dyDescent="0.25">
      <c r="A17211" s="1">
        <v>42549</v>
      </c>
      <c r="B17211" s="2">
        <v>0.30208333333333331</v>
      </c>
      <c r="C17211" s="3">
        <f t="shared" si="268"/>
        <v>42549.302083333336</v>
      </c>
      <c r="D17211" s="7">
        <v>2.7806069482283813</v>
      </c>
      <c r="E17211" s="5"/>
    </row>
    <row r="17212" spans="1:5" x14ac:dyDescent="0.25">
      <c r="A17212" s="1">
        <v>42549</v>
      </c>
      <c r="B17212" s="2">
        <v>0.3125</v>
      </c>
      <c r="C17212" s="3">
        <f t="shared" si="268"/>
        <v>42549.3125</v>
      </c>
      <c r="D17212" s="7">
        <v>10.146632381104826</v>
      </c>
      <c r="E17212" s="5"/>
    </row>
    <row r="17213" spans="1:5" x14ac:dyDescent="0.25">
      <c r="A17213" s="1">
        <v>42549</v>
      </c>
      <c r="B17213" s="2">
        <v>0.32291666666666669</v>
      </c>
      <c r="C17213" s="3">
        <f t="shared" si="268"/>
        <v>42549.322916666664</v>
      </c>
      <c r="D17213" s="7">
        <v>50.350310594659796</v>
      </c>
      <c r="E17213" s="5"/>
    </row>
    <row r="17214" spans="1:5" x14ac:dyDescent="0.25">
      <c r="A17214" s="1">
        <v>42549</v>
      </c>
      <c r="B17214" s="2">
        <v>0.33333333333333331</v>
      </c>
      <c r="C17214" s="3">
        <f t="shared" si="268"/>
        <v>42549.333333333336</v>
      </c>
      <c r="D17214" s="7">
        <v>39.710097236416267</v>
      </c>
      <c r="E17214" s="5"/>
    </row>
    <row r="17215" spans="1:5" x14ac:dyDescent="0.25">
      <c r="A17215" s="1">
        <v>42549</v>
      </c>
      <c r="B17215" s="2">
        <v>0.34375</v>
      </c>
      <c r="C17215" s="3">
        <f t="shared" si="268"/>
        <v>42549.34375</v>
      </c>
      <c r="D17215" s="7">
        <v>35.528028990279623</v>
      </c>
      <c r="E17215" s="5"/>
    </row>
    <row r="17216" spans="1:5" x14ac:dyDescent="0.25">
      <c r="A17216" s="1">
        <v>42549</v>
      </c>
      <c r="B17216" s="2">
        <v>0.35416666666666669</v>
      </c>
      <c r="C17216" s="3">
        <f t="shared" si="268"/>
        <v>42549.354166666664</v>
      </c>
      <c r="D17216" s="7">
        <v>23.13263667461457</v>
      </c>
      <c r="E17216" s="5"/>
    </row>
    <row r="17217" spans="1:5" x14ac:dyDescent="0.25">
      <c r="A17217" s="1">
        <v>42549</v>
      </c>
      <c r="B17217" s="2">
        <v>0.36458333333333331</v>
      </c>
      <c r="C17217" s="3">
        <f t="shared" si="268"/>
        <v>42549.364583333336</v>
      </c>
      <c r="D17217" s="7">
        <v>79.855729130726516</v>
      </c>
      <c r="E17217" s="5"/>
    </row>
    <row r="17218" spans="1:5" x14ac:dyDescent="0.25">
      <c r="A17218" s="1">
        <v>42549</v>
      </c>
      <c r="B17218" s="2">
        <v>0.375</v>
      </c>
      <c r="C17218" s="3">
        <f t="shared" ref="C17218:C17281" si="269">A17218+B17218</f>
        <v>42549.375</v>
      </c>
      <c r="D17218" s="7">
        <v>42.710182177917254</v>
      </c>
      <c r="E17218" s="5"/>
    </row>
    <row r="17219" spans="1:5" x14ac:dyDescent="0.25">
      <c r="A17219" s="1">
        <v>42549</v>
      </c>
      <c r="B17219" s="2">
        <v>0.38541666666666669</v>
      </c>
      <c r="C17219" s="3">
        <f t="shared" si="269"/>
        <v>42549.385416666664</v>
      </c>
      <c r="D17219" s="7">
        <v>4.0693315985273486</v>
      </c>
      <c r="E17219" s="5"/>
    </row>
    <row r="17220" spans="1:5" x14ac:dyDescent="0.25">
      <c r="A17220" s="1">
        <v>42549</v>
      </c>
      <c r="B17220" s="2">
        <v>0.39583333333333331</v>
      </c>
      <c r="C17220" s="3">
        <f t="shared" si="269"/>
        <v>42549.395833333336</v>
      </c>
      <c r="D17220" s="7">
        <v>54.533788382913663</v>
      </c>
      <c r="E17220" s="5"/>
    </row>
    <row r="17221" spans="1:5" x14ac:dyDescent="0.25">
      <c r="A17221" s="1">
        <v>42549</v>
      </c>
      <c r="B17221" s="2">
        <v>0.40625</v>
      </c>
      <c r="C17221" s="3">
        <f t="shared" si="269"/>
        <v>42549.40625</v>
      </c>
      <c r="D17221" s="7">
        <v>70.722458080183742</v>
      </c>
      <c r="E17221" s="5"/>
    </row>
    <row r="17222" spans="1:5" x14ac:dyDescent="0.25">
      <c r="A17222" s="1">
        <v>42549</v>
      </c>
      <c r="B17222" s="2">
        <v>0.41666666666666669</v>
      </c>
      <c r="C17222" s="3">
        <f t="shared" si="269"/>
        <v>42549.416666666664</v>
      </c>
      <c r="D17222" s="7">
        <v>6.1847306497485599</v>
      </c>
      <c r="E17222" s="5"/>
    </row>
    <row r="17223" spans="1:5" x14ac:dyDescent="0.25">
      <c r="A17223" s="1">
        <v>42549</v>
      </c>
      <c r="B17223" s="2">
        <v>0.42708333333333331</v>
      </c>
      <c r="C17223" s="3">
        <f t="shared" si="269"/>
        <v>42549.427083333336</v>
      </c>
      <c r="D17223" s="7">
        <v>4.7997033618703666</v>
      </c>
      <c r="E17223" s="5"/>
    </row>
    <row r="17224" spans="1:5" x14ac:dyDescent="0.25">
      <c r="A17224" s="1">
        <v>42549</v>
      </c>
      <c r="B17224" s="2">
        <v>0.4375</v>
      </c>
      <c r="C17224" s="3">
        <f t="shared" si="269"/>
        <v>42549.4375</v>
      </c>
      <c r="D17224" s="7">
        <v>57.290753212933467</v>
      </c>
      <c r="E17224" s="5"/>
    </row>
    <row r="17225" spans="1:5" x14ac:dyDescent="0.25">
      <c r="A17225" s="1">
        <v>42549</v>
      </c>
      <c r="B17225" s="2">
        <v>0.44791666666666669</v>
      </c>
      <c r="C17225" s="3">
        <f t="shared" si="269"/>
        <v>42549.447916666664</v>
      </c>
      <c r="D17225" s="7">
        <v>10.147256471160338</v>
      </c>
      <c r="E17225" s="5"/>
    </row>
    <row r="17226" spans="1:5" x14ac:dyDescent="0.25">
      <c r="A17226" s="1">
        <v>42549</v>
      </c>
      <c r="B17226" s="2">
        <v>0.45833333333333331</v>
      </c>
      <c r="C17226" s="3">
        <f t="shared" si="269"/>
        <v>42549.458333333336</v>
      </c>
      <c r="D17226" s="7">
        <v>99.841701613629255</v>
      </c>
      <c r="E17226" s="5"/>
    </row>
    <row r="17227" spans="1:5" x14ac:dyDescent="0.25">
      <c r="A17227" s="1">
        <v>42549</v>
      </c>
      <c r="B17227" s="2">
        <v>0.46875</v>
      </c>
      <c r="C17227" s="3">
        <f t="shared" si="269"/>
        <v>42549.46875</v>
      </c>
      <c r="D17227" s="7">
        <v>99.633673034660134</v>
      </c>
      <c r="E17227" s="5"/>
    </row>
    <row r="17228" spans="1:5" x14ac:dyDescent="0.25">
      <c r="A17228" s="1">
        <v>42549</v>
      </c>
      <c r="B17228" s="2">
        <v>0.47916666666666669</v>
      </c>
      <c r="C17228" s="3">
        <f t="shared" si="269"/>
        <v>42549.479166666664</v>
      </c>
      <c r="D17228" s="7">
        <v>52.437668494188053</v>
      </c>
      <c r="E17228" s="5"/>
    </row>
    <row r="17229" spans="1:5" x14ac:dyDescent="0.25">
      <c r="A17229" s="1">
        <v>42549</v>
      </c>
      <c r="B17229" s="2">
        <v>0.48958333333333331</v>
      </c>
      <c r="C17229" s="3">
        <f t="shared" si="269"/>
        <v>42549.489583333336</v>
      </c>
      <c r="D17229" s="7">
        <v>65.458544734640398</v>
      </c>
      <c r="E17229" s="5"/>
    </row>
    <row r="17230" spans="1:5" x14ac:dyDescent="0.25">
      <c r="A17230" s="1">
        <v>42549</v>
      </c>
      <c r="B17230" s="2">
        <v>0.5</v>
      </c>
      <c r="C17230" s="3">
        <f t="shared" si="269"/>
        <v>42549.5</v>
      </c>
      <c r="D17230" s="7">
        <v>28.883516373371553</v>
      </c>
      <c r="E17230" s="5"/>
    </row>
    <row r="17231" spans="1:5" x14ac:dyDescent="0.25">
      <c r="A17231" s="1">
        <v>42549</v>
      </c>
      <c r="B17231" s="2">
        <v>0.51041666666666663</v>
      </c>
      <c r="C17231" s="3">
        <f t="shared" si="269"/>
        <v>42549.510416666664</v>
      </c>
      <c r="D17231" s="7">
        <v>27.995250234377533</v>
      </c>
      <c r="E17231" s="5"/>
    </row>
    <row r="17232" spans="1:5" x14ac:dyDescent="0.25">
      <c r="A17232" s="1">
        <v>42549</v>
      </c>
      <c r="B17232" s="2">
        <v>0.52083333333333337</v>
      </c>
      <c r="C17232" s="3">
        <f t="shared" si="269"/>
        <v>42549.520833333336</v>
      </c>
      <c r="D17232" s="7">
        <v>56.07806497398299</v>
      </c>
      <c r="E17232" s="5"/>
    </row>
    <row r="17233" spans="1:5" x14ac:dyDescent="0.25">
      <c r="A17233" s="1">
        <v>42549</v>
      </c>
      <c r="B17233" s="2">
        <v>0.53125</v>
      </c>
      <c r="C17233" s="3">
        <f t="shared" si="269"/>
        <v>42549.53125</v>
      </c>
      <c r="D17233" s="7">
        <v>13.843679418507337</v>
      </c>
      <c r="E17233" s="5"/>
    </row>
    <row r="17234" spans="1:5" x14ac:dyDescent="0.25">
      <c r="A17234" s="1">
        <v>42549</v>
      </c>
      <c r="B17234" s="2">
        <v>0.54166666666666663</v>
      </c>
      <c r="C17234" s="3">
        <f t="shared" si="269"/>
        <v>42549.541666666664</v>
      </c>
      <c r="D17234" s="7">
        <v>81.683516455371162</v>
      </c>
      <c r="E17234" s="5"/>
    </row>
    <row r="17235" spans="1:5" x14ac:dyDescent="0.25">
      <c r="A17235" s="1">
        <v>42549</v>
      </c>
      <c r="B17235" s="2">
        <v>0.55208333333333337</v>
      </c>
      <c r="C17235" s="3">
        <f t="shared" si="269"/>
        <v>42549.552083333336</v>
      </c>
      <c r="D17235" s="7">
        <v>40.862229526719432</v>
      </c>
      <c r="E17235" s="5"/>
    </row>
    <row r="17236" spans="1:5" x14ac:dyDescent="0.25">
      <c r="A17236" s="1">
        <v>42549</v>
      </c>
      <c r="B17236" s="2">
        <v>0.5625</v>
      </c>
      <c r="C17236" s="3">
        <f t="shared" si="269"/>
        <v>42549.5625</v>
      </c>
      <c r="D17236" s="7">
        <v>17.21413722262254</v>
      </c>
      <c r="E17236" s="5"/>
    </row>
    <row r="17237" spans="1:5" x14ac:dyDescent="0.25">
      <c r="A17237" s="1">
        <v>42549</v>
      </c>
      <c r="B17237" s="2">
        <v>0.57291666666666663</v>
      </c>
      <c r="C17237" s="3">
        <f t="shared" si="269"/>
        <v>42549.572916666664</v>
      </c>
      <c r="D17237" s="7">
        <v>20.104734491211453</v>
      </c>
      <c r="E17237" s="5"/>
    </row>
    <row r="17238" spans="1:5" x14ac:dyDescent="0.25">
      <c r="A17238" s="1">
        <v>42549</v>
      </c>
      <c r="B17238" s="2">
        <v>0.58333333333333337</v>
      </c>
      <c r="C17238" s="3">
        <f t="shared" si="269"/>
        <v>42549.583333333336</v>
      </c>
      <c r="D17238" s="7">
        <v>89.785137900343571</v>
      </c>
      <c r="E17238" s="5"/>
    </row>
    <row r="17239" spans="1:5" x14ac:dyDescent="0.25">
      <c r="A17239" s="1">
        <v>42549</v>
      </c>
      <c r="B17239" s="2">
        <v>0.59375</v>
      </c>
      <c r="C17239" s="3">
        <f t="shared" si="269"/>
        <v>42549.59375</v>
      </c>
      <c r="D17239" s="7">
        <v>8.8598215714697393</v>
      </c>
      <c r="E17239" s="5"/>
    </row>
    <row r="17240" spans="1:5" x14ac:dyDescent="0.25">
      <c r="A17240" s="1">
        <v>42549</v>
      </c>
      <c r="B17240" s="2">
        <v>0.60416666666666663</v>
      </c>
      <c r="C17240" s="3">
        <f t="shared" si="269"/>
        <v>42549.604166666664</v>
      </c>
      <c r="D17240" s="7">
        <v>79.447695094325326</v>
      </c>
      <c r="E17240" s="5"/>
    </row>
    <row r="17241" spans="1:5" x14ac:dyDescent="0.25">
      <c r="A17241" s="1">
        <v>42549</v>
      </c>
      <c r="B17241" s="2">
        <v>0.61458333333333337</v>
      </c>
      <c r="C17241" s="3">
        <f t="shared" si="269"/>
        <v>42549.614583333336</v>
      </c>
      <c r="D17241" s="7">
        <v>36.787644444469812</v>
      </c>
      <c r="E17241" s="5"/>
    </row>
    <row r="17242" spans="1:5" x14ac:dyDescent="0.25">
      <c r="A17242" s="1">
        <v>42549</v>
      </c>
      <c r="B17242" s="2">
        <v>0.625</v>
      </c>
      <c r="C17242" s="3">
        <f t="shared" si="269"/>
        <v>42549.625</v>
      </c>
      <c r="D17242" s="7">
        <v>91.066963493760994</v>
      </c>
      <c r="E17242" s="5"/>
    </row>
    <row r="17243" spans="1:5" x14ac:dyDescent="0.25">
      <c r="A17243" s="1">
        <v>42549</v>
      </c>
      <c r="B17243" s="2">
        <v>0.63541666666666663</v>
      </c>
      <c r="C17243" s="3">
        <f t="shared" si="269"/>
        <v>42549.635416666664</v>
      </c>
      <c r="D17243" s="7">
        <v>82.068360089171748</v>
      </c>
      <c r="E17243" s="5"/>
    </row>
    <row r="17244" spans="1:5" x14ac:dyDescent="0.25">
      <c r="A17244" s="1">
        <v>42549</v>
      </c>
      <c r="B17244" s="2">
        <v>0.64583333333333337</v>
      </c>
      <c r="C17244" s="3">
        <f t="shared" si="269"/>
        <v>42549.645833333336</v>
      </c>
      <c r="D17244" s="7">
        <v>59.964459118684857</v>
      </c>
      <c r="E17244" s="5"/>
    </row>
    <row r="17245" spans="1:5" x14ac:dyDescent="0.25">
      <c r="A17245" s="1">
        <v>42549</v>
      </c>
      <c r="B17245" s="2">
        <v>0.65625</v>
      </c>
      <c r="C17245" s="3">
        <f t="shared" si="269"/>
        <v>42549.65625</v>
      </c>
      <c r="D17245" s="7">
        <v>50.851641399222558</v>
      </c>
      <c r="E17245" s="5"/>
    </row>
    <row r="17246" spans="1:5" x14ac:dyDescent="0.25">
      <c r="A17246" s="1">
        <v>42549</v>
      </c>
      <c r="B17246" s="2">
        <v>0.66666666666666663</v>
      </c>
      <c r="C17246" s="3">
        <f t="shared" si="269"/>
        <v>42549.666666666664</v>
      </c>
      <c r="D17246" s="7">
        <v>11.86839321661175</v>
      </c>
      <c r="E17246" s="5"/>
    </row>
    <row r="17247" spans="1:5" x14ac:dyDescent="0.25">
      <c r="A17247" s="1">
        <v>42549</v>
      </c>
      <c r="B17247" s="2">
        <v>0.67708333333333337</v>
      </c>
      <c r="C17247" s="3">
        <f t="shared" si="269"/>
        <v>42549.677083333336</v>
      </c>
      <c r="D17247" s="7">
        <v>95.641055429646443</v>
      </c>
      <c r="E17247" s="5"/>
    </row>
    <row r="17248" spans="1:5" x14ac:dyDescent="0.25">
      <c r="A17248" s="1">
        <v>42549</v>
      </c>
      <c r="B17248" s="2">
        <v>0.6875</v>
      </c>
      <c r="C17248" s="3">
        <f t="shared" si="269"/>
        <v>42549.6875</v>
      </c>
      <c r="D17248" s="7">
        <v>67.369808986167513</v>
      </c>
      <c r="E17248" s="5"/>
    </row>
    <row r="17249" spans="1:5" x14ac:dyDescent="0.25">
      <c r="A17249" s="1">
        <v>42549</v>
      </c>
      <c r="B17249" s="2">
        <v>0.69791666666666663</v>
      </c>
      <c r="C17249" s="3">
        <f t="shared" si="269"/>
        <v>42549.697916666664</v>
      </c>
      <c r="D17249" s="7">
        <v>81.146489956820588</v>
      </c>
      <c r="E17249" s="5"/>
    </row>
    <row r="17250" spans="1:5" x14ac:dyDescent="0.25">
      <c r="A17250" s="1">
        <v>42549</v>
      </c>
      <c r="B17250" s="2">
        <v>0.70833333333333337</v>
      </c>
      <c r="C17250" s="3">
        <f t="shared" si="269"/>
        <v>42549.708333333336</v>
      </c>
      <c r="D17250" s="7">
        <v>18.882305610571382</v>
      </c>
      <c r="E17250" s="5"/>
    </row>
    <row r="17251" spans="1:5" x14ac:dyDescent="0.25">
      <c r="A17251" s="1">
        <v>42549</v>
      </c>
      <c r="B17251" s="2">
        <v>0.71875</v>
      </c>
      <c r="C17251" s="3">
        <f t="shared" si="269"/>
        <v>42549.71875</v>
      </c>
      <c r="D17251" s="7">
        <v>73.960728405736077</v>
      </c>
      <c r="E17251" s="5"/>
    </row>
    <row r="17252" spans="1:5" x14ac:dyDescent="0.25">
      <c r="A17252" s="1">
        <v>42549</v>
      </c>
      <c r="B17252" s="2">
        <v>0.72916666666666663</v>
      </c>
      <c r="C17252" s="3">
        <f t="shared" si="269"/>
        <v>42549.729166666664</v>
      </c>
      <c r="D17252" s="7">
        <v>27.769971964270333</v>
      </c>
      <c r="E17252" s="5"/>
    </row>
    <row r="17253" spans="1:5" x14ac:dyDescent="0.25">
      <c r="A17253" s="1">
        <v>42549</v>
      </c>
      <c r="B17253" s="2">
        <v>0.73958333333333337</v>
      </c>
      <c r="C17253" s="3">
        <f t="shared" si="269"/>
        <v>42549.739583333336</v>
      </c>
      <c r="D17253" s="7">
        <v>44.502256940412131</v>
      </c>
      <c r="E17253" s="5"/>
    </row>
    <row r="17254" spans="1:5" x14ac:dyDescent="0.25">
      <c r="A17254" s="1">
        <v>42549</v>
      </c>
      <c r="B17254" s="2">
        <v>0.75</v>
      </c>
      <c r="C17254" s="3">
        <f t="shared" si="269"/>
        <v>42549.75</v>
      </c>
      <c r="D17254" s="7">
        <v>10.477836035768984</v>
      </c>
      <c r="E17254" s="5"/>
    </row>
    <row r="17255" spans="1:5" x14ac:dyDescent="0.25">
      <c r="A17255" s="1">
        <v>42549</v>
      </c>
      <c r="B17255" s="2">
        <v>0.76041666666666663</v>
      </c>
      <c r="C17255" s="3">
        <f t="shared" si="269"/>
        <v>42549.760416666664</v>
      </c>
      <c r="D17255" s="7">
        <v>5.8440274155353684</v>
      </c>
      <c r="E17255" s="5"/>
    </row>
    <row r="17256" spans="1:5" x14ac:dyDescent="0.25">
      <c r="A17256" s="1">
        <v>42549</v>
      </c>
      <c r="B17256" s="2">
        <v>0.77083333333333337</v>
      </c>
      <c r="C17256" s="3">
        <f t="shared" si="269"/>
        <v>42549.770833333336</v>
      </c>
      <c r="D17256" s="7">
        <v>45.377863250092808</v>
      </c>
      <c r="E17256" s="5"/>
    </row>
    <row r="17257" spans="1:5" x14ac:dyDescent="0.25">
      <c r="A17257" s="1">
        <v>42549</v>
      </c>
      <c r="B17257" s="2">
        <v>0.78125</v>
      </c>
      <c r="C17257" s="3">
        <f t="shared" si="269"/>
        <v>42549.78125</v>
      </c>
      <c r="D17257" s="7">
        <v>22.49230935158004</v>
      </c>
      <c r="E17257" s="5"/>
    </row>
    <row r="17258" spans="1:5" x14ac:dyDescent="0.25">
      <c r="A17258" s="1">
        <v>42549</v>
      </c>
      <c r="B17258" s="2">
        <v>0.79166666666666663</v>
      </c>
      <c r="C17258" s="3">
        <f t="shared" si="269"/>
        <v>42549.791666666664</v>
      </c>
      <c r="D17258" s="7">
        <v>42.76180986039553</v>
      </c>
      <c r="E17258" s="5"/>
    </row>
    <row r="17259" spans="1:5" x14ac:dyDescent="0.25">
      <c r="A17259" s="1">
        <v>42549</v>
      </c>
      <c r="B17259" s="2">
        <v>0.80208333333333337</v>
      </c>
      <c r="C17259" s="3">
        <f t="shared" si="269"/>
        <v>42549.802083333336</v>
      </c>
      <c r="D17259" s="7">
        <v>61.241568632043922</v>
      </c>
      <c r="E17259" s="5"/>
    </row>
    <row r="17260" spans="1:5" x14ac:dyDescent="0.25">
      <c r="A17260" s="1">
        <v>42549</v>
      </c>
      <c r="B17260" s="2">
        <v>0.8125</v>
      </c>
      <c r="C17260" s="3">
        <f t="shared" si="269"/>
        <v>42549.8125</v>
      </c>
      <c r="D17260" s="7">
        <v>88.762345167383799</v>
      </c>
      <c r="E17260" s="5"/>
    </row>
    <row r="17261" spans="1:5" x14ac:dyDescent="0.25">
      <c r="A17261" s="1">
        <v>42549</v>
      </c>
      <c r="B17261" s="2">
        <v>0.82291666666666663</v>
      </c>
      <c r="C17261" s="3">
        <f t="shared" si="269"/>
        <v>42549.822916666664</v>
      </c>
      <c r="D17261" s="7">
        <v>6.6314643827351301</v>
      </c>
      <c r="E17261" s="5"/>
    </row>
    <row r="17262" spans="1:5" x14ac:dyDescent="0.25">
      <c r="A17262" s="1">
        <v>42549</v>
      </c>
      <c r="B17262" s="2">
        <v>0.83333333333333337</v>
      </c>
      <c r="C17262" s="3">
        <f t="shared" si="269"/>
        <v>42549.833333333336</v>
      </c>
      <c r="D17262" s="7">
        <v>41.682579207604178</v>
      </c>
      <c r="E17262" s="5"/>
    </row>
    <row r="17263" spans="1:5" x14ac:dyDescent="0.25">
      <c r="A17263" s="1">
        <v>42549</v>
      </c>
      <c r="B17263" s="2">
        <v>0.84375</v>
      </c>
      <c r="C17263" s="3">
        <f t="shared" si="269"/>
        <v>42549.84375</v>
      </c>
      <c r="D17263" s="7">
        <v>77.301612376668771</v>
      </c>
      <c r="E17263" s="5"/>
    </row>
    <row r="17264" spans="1:5" x14ac:dyDescent="0.25">
      <c r="A17264" s="1">
        <v>42549</v>
      </c>
      <c r="B17264" s="2">
        <v>0.85416666666666663</v>
      </c>
      <c r="C17264" s="3">
        <f t="shared" si="269"/>
        <v>42549.854166666664</v>
      </c>
      <c r="D17264" s="7">
        <v>17.110780072392796</v>
      </c>
      <c r="E17264" s="5"/>
    </row>
    <row r="17265" spans="1:5" x14ac:dyDescent="0.25">
      <c r="A17265" s="1">
        <v>42549</v>
      </c>
      <c r="B17265" s="2">
        <v>0.86458333333333337</v>
      </c>
      <c r="C17265" s="3">
        <f t="shared" si="269"/>
        <v>42549.864583333336</v>
      </c>
      <c r="D17265" s="7">
        <v>62.177160122333618</v>
      </c>
      <c r="E17265" s="5"/>
    </row>
    <row r="17266" spans="1:5" x14ac:dyDescent="0.25">
      <c r="A17266" s="1">
        <v>42549</v>
      </c>
      <c r="B17266" s="2">
        <v>0.875</v>
      </c>
      <c r="C17266" s="3">
        <f t="shared" si="269"/>
        <v>42549.875</v>
      </c>
      <c r="D17266" s="7">
        <v>0.76549727250407873</v>
      </c>
      <c r="E17266" s="5"/>
    </row>
    <row r="17267" spans="1:5" x14ac:dyDescent="0.25">
      <c r="A17267" s="1">
        <v>42549</v>
      </c>
      <c r="B17267" s="2">
        <v>0.88541666666666663</v>
      </c>
      <c r="C17267" s="3">
        <f t="shared" si="269"/>
        <v>42549.885416666664</v>
      </c>
      <c r="D17267" s="7">
        <v>61.753908646365609</v>
      </c>
      <c r="E17267" s="5"/>
    </row>
    <row r="17268" spans="1:5" x14ac:dyDescent="0.25">
      <c r="A17268" s="1">
        <v>42549</v>
      </c>
      <c r="B17268" s="2">
        <v>0.89583333333333337</v>
      </c>
      <c r="C17268" s="3">
        <f t="shared" si="269"/>
        <v>42549.895833333336</v>
      </c>
      <c r="D17268" s="7">
        <v>66.021318348993375</v>
      </c>
      <c r="E17268" s="5"/>
    </row>
    <row r="17269" spans="1:5" x14ac:dyDescent="0.25">
      <c r="A17269" s="1">
        <v>42549</v>
      </c>
      <c r="B17269" s="2">
        <v>0.90625</v>
      </c>
      <c r="C17269" s="3">
        <f t="shared" si="269"/>
        <v>42549.90625</v>
      </c>
      <c r="D17269" s="7">
        <v>78.778760225102346</v>
      </c>
      <c r="E17269" s="5"/>
    </row>
    <row r="17270" spans="1:5" x14ac:dyDescent="0.25">
      <c r="A17270" s="1">
        <v>42549</v>
      </c>
      <c r="B17270" s="2">
        <v>0.91666666666666663</v>
      </c>
      <c r="C17270" s="3">
        <f t="shared" si="269"/>
        <v>42549.916666666664</v>
      </c>
      <c r="D17270" s="7">
        <v>76.750868310071567</v>
      </c>
      <c r="E17270" s="5"/>
    </row>
    <row r="17271" spans="1:5" x14ac:dyDescent="0.25">
      <c r="A17271" s="1">
        <v>42549</v>
      </c>
      <c r="B17271" s="2">
        <v>0.92708333333333337</v>
      </c>
      <c r="C17271" s="3">
        <f t="shared" si="269"/>
        <v>42549.927083333336</v>
      </c>
      <c r="D17271" s="7">
        <v>78.78832461672441</v>
      </c>
      <c r="E17271" s="5"/>
    </row>
    <row r="17272" spans="1:5" x14ac:dyDescent="0.25">
      <c r="A17272" s="1">
        <v>42549</v>
      </c>
      <c r="B17272" s="2">
        <v>0.9375</v>
      </c>
      <c r="C17272" s="3">
        <f t="shared" si="269"/>
        <v>42549.9375</v>
      </c>
      <c r="D17272" s="7">
        <v>64.598057237979774</v>
      </c>
      <c r="E17272" s="5"/>
    </row>
    <row r="17273" spans="1:5" x14ac:dyDescent="0.25">
      <c r="A17273" s="1">
        <v>42549</v>
      </c>
      <c r="B17273" s="2">
        <v>0.94791666666666663</v>
      </c>
      <c r="C17273" s="3">
        <f t="shared" si="269"/>
        <v>42549.947916666664</v>
      </c>
      <c r="D17273" s="7">
        <v>89.815451477623341</v>
      </c>
      <c r="E17273" s="5"/>
    </row>
    <row r="17274" spans="1:5" x14ac:dyDescent="0.25">
      <c r="A17274" s="1">
        <v>42549</v>
      </c>
      <c r="B17274" s="2">
        <v>0.95833333333333337</v>
      </c>
      <c r="C17274" s="3">
        <f t="shared" si="269"/>
        <v>42549.958333333336</v>
      </c>
      <c r="D17274" s="7">
        <v>26.033808443963334</v>
      </c>
      <c r="E17274" s="5"/>
    </row>
    <row r="17275" spans="1:5" x14ac:dyDescent="0.25">
      <c r="A17275" s="1">
        <v>42549</v>
      </c>
      <c r="B17275" s="2">
        <v>0.96875</v>
      </c>
      <c r="C17275" s="3">
        <f t="shared" si="269"/>
        <v>42549.96875</v>
      </c>
      <c r="D17275" s="7">
        <v>30.034471808125339</v>
      </c>
      <c r="E17275" s="5"/>
    </row>
    <row r="17276" spans="1:5" x14ac:dyDescent="0.25">
      <c r="A17276" s="1">
        <v>42549</v>
      </c>
      <c r="B17276" s="2">
        <v>0.97916666666666663</v>
      </c>
      <c r="C17276" s="3">
        <f t="shared" si="269"/>
        <v>42549.979166666664</v>
      </c>
      <c r="D17276" s="7">
        <v>1.1729059970621236</v>
      </c>
      <c r="E17276" s="5"/>
    </row>
    <row r="17277" spans="1:5" x14ac:dyDescent="0.25">
      <c r="A17277" s="1">
        <v>42549</v>
      </c>
      <c r="B17277" s="2">
        <v>0.98958333333333337</v>
      </c>
      <c r="C17277" s="3">
        <f t="shared" si="269"/>
        <v>42549.989583333336</v>
      </c>
      <c r="D17277" s="7">
        <v>43.588213910965642</v>
      </c>
      <c r="E17277" s="5"/>
    </row>
    <row r="17278" spans="1:5" x14ac:dyDescent="0.25">
      <c r="A17278" s="1">
        <v>42550</v>
      </c>
      <c r="B17278" s="2">
        <v>0</v>
      </c>
      <c r="C17278" s="3">
        <f t="shared" si="269"/>
        <v>42550</v>
      </c>
      <c r="D17278" s="7">
        <v>69.361527904097017</v>
      </c>
      <c r="E17278" s="5"/>
    </row>
    <row r="17279" spans="1:5" x14ac:dyDescent="0.25">
      <c r="A17279" s="1">
        <v>42550</v>
      </c>
      <c r="B17279" s="2">
        <v>1.0416666666666666E-2</v>
      </c>
      <c r="C17279" s="3">
        <f t="shared" si="269"/>
        <v>42550.010416666664</v>
      </c>
      <c r="D17279" s="7">
        <v>39.435611135907337</v>
      </c>
      <c r="E17279" s="5"/>
    </row>
    <row r="17280" spans="1:5" x14ac:dyDescent="0.25">
      <c r="A17280" s="1">
        <v>42550</v>
      </c>
      <c r="B17280" s="2">
        <v>2.0833333333333332E-2</v>
      </c>
      <c r="C17280" s="3">
        <f t="shared" si="269"/>
        <v>42550.020833333336</v>
      </c>
      <c r="D17280" s="7">
        <v>11.804009799575965</v>
      </c>
      <c r="E17280" s="5"/>
    </row>
    <row r="17281" spans="1:5" x14ac:dyDescent="0.25">
      <c r="A17281" s="1">
        <v>42550</v>
      </c>
      <c r="B17281" s="2">
        <v>3.125E-2</v>
      </c>
      <c r="C17281" s="3">
        <f t="shared" si="269"/>
        <v>42550.03125</v>
      </c>
      <c r="D17281" s="7">
        <v>73.868095890866854</v>
      </c>
      <c r="E17281" s="5"/>
    </row>
    <row r="17282" spans="1:5" x14ac:dyDescent="0.25">
      <c r="A17282" s="1">
        <v>42550</v>
      </c>
      <c r="B17282" s="2">
        <v>4.1666666666666664E-2</v>
      </c>
      <c r="C17282" s="3">
        <f t="shared" ref="C17282:C17345" si="270">A17282+B17282</f>
        <v>42550.041666666664</v>
      </c>
      <c r="D17282" s="7">
        <v>40.104684897378775</v>
      </c>
      <c r="E17282" s="5"/>
    </row>
    <row r="17283" spans="1:5" x14ac:dyDescent="0.25">
      <c r="A17283" s="1">
        <v>42550</v>
      </c>
      <c r="B17283" s="2">
        <v>5.2083333333333336E-2</v>
      </c>
      <c r="C17283" s="3">
        <f t="shared" si="270"/>
        <v>42550.052083333336</v>
      </c>
      <c r="D17283" s="7">
        <v>20.75172687202388</v>
      </c>
      <c r="E17283" s="5"/>
    </row>
    <row r="17284" spans="1:5" x14ac:dyDescent="0.25">
      <c r="A17284" s="1">
        <v>42550</v>
      </c>
      <c r="B17284" s="2">
        <v>6.25E-2</v>
      </c>
      <c r="C17284" s="3">
        <f t="shared" si="270"/>
        <v>42550.0625</v>
      </c>
      <c r="D17284" s="7">
        <v>3.583874389282915</v>
      </c>
      <c r="E17284" s="5"/>
    </row>
    <row r="17285" spans="1:5" x14ac:dyDescent="0.25">
      <c r="A17285" s="1">
        <v>42550</v>
      </c>
      <c r="B17285" s="2">
        <v>7.2916666666666671E-2</v>
      </c>
      <c r="C17285" s="3">
        <f t="shared" si="270"/>
        <v>42550.072916666664</v>
      </c>
      <c r="D17285" s="7">
        <v>44.883937736303125</v>
      </c>
      <c r="E17285" s="5"/>
    </row>
    <row r="17286" spans="1:5" x14ac:dyDescent="0.25">
      <c r="A17286" s="1">
        <v>42550</v>
      </c>
      <c r="B17286" s="2">
        <v>8.3333333333333329E-2</v>
      </c>
      <c r="C17286" s="3">
        <f t="shared" si="270"/>
        <v>42550.083333333336</v>
      </c>
      <c r="D17286" s="7">
        <v>84.773992631790236</v>
      </c>
      <c r="E17286" s="5"/>
    </row>
    <row r="17287" spans="1:5" x14ac:dyDescent="0.25">
      <c r="A17287" s="1">
        <v>42550</v>
      </c>
      <c r="B17287" s="2">
        <v>9.375E-2</v>
      </c>
      <c r="C17287" s="3">
        <f t="shared" si="270"/>
        <v>42550.09375</v>
      </c>
      <c r="D17287" s="7">
        <v>38.652866502681285</v>
      </c>
      <c r="E17287" s="5"/>
    </row>
    <row r="17288" spans="1:5" x14ac:dyDescent="0.25">
      <c r="A17288" s="1">
        <v>42550</v>
      </c>
      <c r="B17288" s="2">
        <v>0.10416666666666667</v>
      </c>
      <c r="C17288" s="3">
        <f t="shared" si="270"/>
        <v>42550.104166666664</v>
      </c>
      <c r="D17288" s="7">
        <v>58.06936505622965</v>
      </c>
      <c r="E17288" s="5"/>
    </row>
    <row r="17289" spans="1:5" x14ac:dyDescent="0.25">
      <c r="A17289" s="1">
        <v>42550</v>
      </c>
      <c r="B17289" s="2">
        <v>0.11458333333333333</v>
      </c>
      <c r="C17289" s="3">
        <f t="shared" si="270"/>
        <v>42550.114583333336</v>
      </c>
      <c r="D17289" s="7">
        <v>3.9752077463377389</v>
      </c>
      <c r="E17289" s="5"/>
    </row>
    <row r="17290" spans="1:5" x14ac:dyDescent="0.25">
      <c r="A17290" s="1">
        <v>42550</v>
      </c>
      <c r="B17290" s="2">
        <v>0.125</v>
      </c>
      <c r="C17290" s="3">
        <f t="shared" si="270"/>
        <v>42550.125</v>
      </c>
      <c r="D17290" s="7">
        <v>20.827417727971508</v>
      </c>
      <c r="E17290" s="5"/>
    </row>
    <row r="17291" spans="1:5" x14ac:dyDescent="0.25">
      <c r="A17291" s="1">
        <v>42550</v>
      </c>
      <c r="B17291" s="2">
        <v>0.13541666666666666</v>
      </c>
      <c r="C17291" s="3">
        <f t="shared" si="270"/>
        <v>42550.135416666664</v>
      </c>
      <c r="D17291" s="7">
        <v>4.1593920642052584</v>
      </c>
      <c r="E17291" s="5"/>
    </row>
    <row r="17292" spans="1:5" x14ac:dyDescent="0.25">
      <c r="A17292" s="1">
        <v>42550</v>
      </c>
      <c r="B17292" s="2">
        <v>0.14583333333333334</v>
      </c>
      <c r="C17292" s="3">
        <f t="shared" si="270"/>
        <v>42550.145833333336</v>
      </c>
      <c r="D17292" s="7">
        <v>19.71033851589613</v>
      </c>
      <c r="E17292" s="5"/>
    </row>
    <row r="17293" spans="1:5" x14ac:dyDescent="0.25">
      <c r="A17293" s="1">
        <v>42550</v>
      </c>
      <c r="B17293" s="2">
        <v>0.15625</v>
      </c>
      <c r="C17293" s="3">
        <f t="shared" si="270"/>
        <v>42550.15625</v>
      </c>
      <c r="D17293" s="7">
        <v>84.960190930571898</v>
      </c>
      <c r="E17293" s="5"/>
    </row>
    <row r="17294" spans="1:5" x14ac:dyDescent="0.25">
      <c r="A17294" s="1">
        <v>42550</v>
      </c>
      <c r="B17294" s="2">
        <v>0.16666666666666666</v>
      </c>
      <c r="C17294" s="3">
        <f t="shared" si="270"/>
        <v>42550.166666666664</v>
      </c>
      <c r="D17294" s="7">
        <v>55.376124515750128</v>
      </c>
      <c r="E17294" s="5"/>
    </row>
    <row r="17295" spans="1:5" x14ac:dyDescent="0.25">
      <c r="A17295" s="1">
        <v>42550</v>
      </c>
      <c r="B17295" s="2">
        <v>0.17708333333333334</v>
      </c>
      <c r="C17295" s="3">
        <f t="shared" si="270"/>
        <v>42550.177083333336</v>
      </c>
      <c r="D17295" s="7">
        <v>39.715293684949479</v>
      </c>
      <c r="E17295" s="5"/>
    </row>
    <row r="17296" spans="1:5" x14ac:dyDescent="0.25">
      <c r="A17296" s="1">
        <v>42550</v>
      </c>
      <c r="B17296" s="2">
        <v>0.1875</v>
      </c>
      <c r="C17296" s="3">
        <f t="shared" si="270"/>
        <v>42550.1875</v>
      </c>
      <c r="D17296" s="7">
        <v>48.919081979256852</v>
      </c>
      <c r="E17296" s="5"/>
    </row>
    <row r="17297" spans="1:5" x14ac:dyDescent="0.25">
      <c r="A17297" s="1">
        <v>42550</v>
      </c>
      <c r="B17297" s="2">
        <v>0.19791666666666666</v>
      </c>
      <c r="C17297" s="3">
        <f t="shared" si="270"/>
        <v>42550.197916666664</v>
      </c>
      <c r="D17297" s="7">
        <v>2.4293691438365794</v>
      </c>
      <c r="E17297" s="5"/>
    </row>
    <row r="17298" spans="1:5" x14ac:dyDescent="0.25">
      <c r="A17298" s="1">
        <v>42550</v>
      </c>
      <c r="B17298" s="2">
        <v>0.20833333333333334</v>
      </c>
      <c r="C17298" s="3">
        <f t="shared" si="270"/>
        <v>42550.208333333336</v>
      </c>
      <c r="D17298" s="7">
        <v>3.2051251655825896</v>
      </c>
      <c r="E17298" s="5"/>
    </row>
    <row r="17299" spans="1:5" x14ac:dyDescent="0.25">
      <c r="A17299" s="1">
        <v>42550</v>
      </c>
      <c r="B17299" s="2">
        <v>0.21875</v>
      </c>
      <c r="C17299" s="3">
        <f t="shared" si="270"/>
        <v>42550.21875</v>
      </c>
      <c r="D17299" s="7">
        <v>74.353176938251011</v>
      </c>
      <c r="E17299" s="5"/>
    </row>
    <row r="17300" spans="1:5" x14ac:dyDescent="0.25">
      <c r="A17300" s="1">
        <v>42550</v>
      </c>
      <c r="B17300" s="2">
        <v>0.22916666666666666</v>
      </c>
      <c r="C17300" s="3">
        <f t="shared" si="270"/>
        <v>42550.229166666664</v>
      </c>
      <c r="D17300" s="7">
        <v>17.424506891124171</v>
      </c>
      <c r="E17300" s="5"/>
    </row>
    <row r="17301" spans="1:5" x14ac:dyDescent="0.25">
      <c r="A17301" s="1">
        <v>42550</v>
      </c>
      <c r="B17301" s="2">
        <v>0.23958333333333334</v>
      </c>
      <c r="C17301" s="3">
        <f t="shared" si="270"/>
        <v>42550.239583333336</v>
      </c>
      <c r="D17301" s="7">
        <v>43.667125181800593</v>
      </c>
      <c r="E17301" s="5"/>
    </row>
    <row r="17302" spans="1:5" x14ac:dyDescent="0.25">
      <c r="A17302" s="1">
        <v>42550</v>
      </c>
      <c r="B17302" s="2">
        <v>0.25</v>
      </c>
      <c r="C17302" s="3">
        <f t="shared" si="270"/>
        <v>42550.25</v>
      </c>
      <c r="D17302" s="7">
        <v>9.6222618840786982</v>
      </c>
      <c r="E17302" s="5"/>
    </row>
    <row r="17303" spans="1:5" x14ac:dyDescent="0.25">
      <c r="A17303" s="1">
        <v>42550</v>
      </c>
      <c r="B17303" s="2">
        <v>0.26041666666666669</v>
      </c>
      <c r="C17303" s="3">
        <f t="shared" si="270"/>
        <v>42550.260416666664</v>
      </c>
      <c r="D17303" s="7">
        <v>98.764403497424894</v>
      </c>
      <c r="E17303" s="5"/>
    </row>
    <row r="17304" spans="1:5" x14ac:dyDescent="0.25">
      <c r="A17304" s="1">
        <v>42550</v>
      </c>
      <c r="B17304" s="2">
        <v>0.27083333333333331</v>
      </c>
      <c r="C17304" s="3">
        <f t="shared" si="270"/>
        <v>42550.270833333336</v>
      </c>
      <c r="D17304" s="7">
        <v>6.5132264597802081</v>
      </c>
      <c r="E17304" s="5"/>
    </row>
    <row r="17305" spans="1:5" x14ac:dyDescent="0.25">
      <c r="A17305" s="1">
        <v>42550</v>
      </c>
      <c r="B17305" s="2">
        <v>0.28125</v>
      </c>
      <c r="C17305" s="3">
        <f t="shared" si="270"/>
        <v>42550.28125</v>
      </c>
      <c r="D17305" s="7">
        <v>40.009916419495639</v>
      </c>
      <c r="E17305" s="5"/>
    </row>
    <row r="17306" spans="1:5" x14ac:dyDescent="0.25">
      <c r="A17306" s="1">
        <v>42550</v>
      </c>
      <c r="B17306" s="2">
        <v>0.29166666666666669</v>
      </c>
      <c r="C17306" s="3">
        <f t="shared" si="270"/>
        <v>42550.291666666664</v>
      </c>
      <c r="D17306" s="7">
        <v>44.457909990386177</v>
      </c>
      <c r="E17306" s="5"/>
    </row>
    <row r="17307" spans="1:5" x14ac:dyDescent="0.25">
      <c r="A17307" s="1">
        <v>42550</v>
      </c>
      <c r="B17307" s="2">
        <v>0.30208333333333331</v>
      </c>
      <c r="C17307" s="3">
        <f t="shared" si="270"/>
        <v>42550.302083333336</v>
      </c>
      <c r="D17307" s="7">
        <v>8.6609165243735742</v>
      </c>
      <c r="E17307" s="5"/>
    </row>
    <row r="17308" spans="1:5" x14ac:dyDescent="0.25">
      <c r="A17308" s="1">
        <v>42550</v>
      </c>
      <c r="B17308" s="2">
        <v>0.3125</v>
      </c>
      <c r="C17308" s="3">
        <f t="shared" si="270"/>
        <v>42550.3125</v>
      </c>
      <c r="D17308" s="7">
        <v>32.527029592618405</v>
      </c>
      <c r="E17308" s="5"/>
    </row>
    <row r="17309" spans="1:5" x14ac:dyDescent="0.25">
      <c r="A17309" s="1">
        <v>42550</v>
      </c>
      <c r="B17309" s="2">
        <v>0.32291666666666669</v>
      </c>
      <c r="C17309" s="3">
        <f t="shared" si="270"/>
        <v>42550.322916666664</v>
      </c>
      <c r="D17309" s="7">
        <v>45.539836384770304</v>
      </c>
      <c r="E17309" s="5"/>
    </row>
    <row r="17310" spans="1:5" x14ac:dyDescent="0.25">
      <c r="A17310" s="1">
        <v>42550</v>
      </c>
      <c r="B17310" s="2">
        <v>0.33333333333333331</v>
      </c>
      <c r="C17310" s="3">
        <f t="shared" si="270"/>
        <v>42550.333333333336</v>
      </c>
      <c r="D17310" s="7">
        <v>62.613781297177994</v>
      </c>
      <c r="E17310" s="5"/>
    </row>
    <row r="17311" spans="1:5" x14ac:dyDescent="0.25">
      <c r="A17311" s="1">
        <v>42550</v>
      </c>
      <c r="B17311" s="2">
        <v>0.34375</v>
      </c>
      <c r="C17311" s="3">
        <f t="shared" si="270"/>
        <v>42550.34375</v>
      </c>
      <c r="D17311" s="7">
        <v>31.26871905755123</v>
      </c>
      <c r="E17311" s="5"/>
    </row>
    <row r="17312" spans="1:5" x14ac:dyDescent="0.25">
      <c r="A17312" s="1">
        <v>42550</v>
      </c>
      <c r="B17312" s="2">
        <v>0.35416666666666669</v>
      </c>
      <c r="C17312" s="3">
        <f t="shared" si="270"/>
        <v>42550.354166666664</v>
      </c>
      <c r="D17312" s="7">
        <v>79.883779248041748</v>
      </c>
      <c r="E17312" s="5"/>
    </row>
    <row r="17313" spans="1:5" x14ac:dyDescent="0.25">
      <c r="A17313" s="1">
        <v>42550</v>
      </c>
      <c r="B17313" s="2">
        <v>0.36458333333333331</v>
      </c>
      <c r="C17313" s="3">
        <f t="shared" si="270"/>
        <v>42550.364583333336</v>
      </c>
      <c r="D17313" s="7">
        <v>86.604424137183457</v>
      </c>
      <c r="E17313" s="5"/>
    </row>
    <row r="17314" spans="1:5" x14ac:dyDescent="0.25">
      <c r="A17314" s="1">
        <v>42550</v>
      </c>
      <c r="B17314" s="2">
        <v>0.375</v>
      </c>
      <c r="C17314" s="3">
        <f t="shared" si="270"/>
        <v>42550.375</v>
      </c>
      <c r="D17314" s="7">
        <v>34.808959914674197</v>
      </c>
      <c r="E17314" s="5"/>
    </row>
    <row r="17315" spans="1:5" x14ac:dyDescent="0.25">
      <c r="A17315" s="1">
        <v>42550</v>
      </c>
      <c r="B17315" s="2">
        <v>0.38541666666666669</v>
      </c>
      <c r="C17315" s="3">
        <f t="shared" si="270"/>
        <v>42550.385416666664</v>
      </c>
      <c r="D17315" s="7">
        <v>2.5346493896532429</v>
      </c>
      <c r="E17315" s="5"/>
    </row>
    <row r="17316" spans="1:5" x14ac:dyDescent="0.25">
      <c r="A17316" s="1">
        <v>42550</v>
      </c>
      <c r="B17316" s="2">
        <v>0.39583333333333331</v>
      </c>
      <c r="C17316" s="3">
        <f t="shared" si="270"/>
        <v>42550.395833333336</v>
      </c>
      <c r="D17316" s="7">
        <v>76.934336878618979</v>
      </c>
      <c r="E17316" s="5"/>
    </row>
    <row r="17317" spans="1:5" x14ac:dyDescent="0.25">
      <c r="A17317" s="1">
        <v>42550</v>
      </c>
      <c r="B17317" s="2">
        <v>0.40625</v>
      </c>
      <c r="C17317" s="3">
        <f t="shared" si="270"/>
        <v>42550.40625</v>
      </c>
      <c r="D17317" s="7">
        <v>18.281964163721653</v>
      </c>
      <c r="E17317" s="5"/>
    </row>
    <row r="17318" spans="1:5" x14ac:dyDescent="0.25">
      <c r="A17318" s="1">
        <v>42550</v>
      </c>
      <c r="B17318" s="2">
        <v>0.41666666666666669</v>
      </c>
      <c r="C17318" s="3">
        <f t="shared" si="270"/>
        <v>42550.416666666664</v>
      </c>
      <c r="D17318" s="7">
        <v>56.383454438234871</v>
      </c>
      <c r="E17318" s="5"/>
    </row>
    <row r="17319" spans="1:5" x14ac:dyDescent="0.25">
      <c r="A17319" s="1">
        <v>42550</v>
      </c>
      <c r="B17319" s="2">
        <v>0.42708333333333331</v>
      </c>
      <c r="C17319" s="3">
        <f t="shared" si="270"/>
        <v>42550.427083333336</v>
      </c>
      <c r="D17319" s="7">
        <v>58.942397499023045</v>
      </c>
      <c r="E17319" s="5"/>
    </row>
    <row r="17320" spans="1:5" x14ac:dyDescent="0.25">
      <c r="A17320" s="1">
        <v>42550</v>
      </c>
      <c r="B17320" s="2">
        <v>0.4375</v>
      </c>
      <c r="C17320" s="3">
        <f t="shared" si="270"/>
        <v>42550.4375</v>
      </c>
      <c r="D17320" s="7">
        <v>14.629228781043713</v>
      </c>
      <c r="E17320" s="5"/>
    </row>
    <row r="17321" spans="1:5" x14ac:dyDescent="0.25">
      <c r="A17321" s="1">
        <v>42550</v>
      </c>
      <c r="B17321" s="2">
        <v>0.44791666666666669</v>
      </c>
      <c r="C17321" s="3">
        <f t="shared" si="270"/>
        <v>42550.447916666664</v>
      </c>
      <c r="D17321" s="7">
        <v>59.749041257877579</v>
      </c>
      <c r="E17321" s="5"/>
    </row>
    <row r="17322" spans="1:5" x14ac:dyDescent="0.25">
      <c r="A17322" s="1">
        <v>42550</v>
      </c>
      <c r="B17322" s="2">
        <v>0.45833333333333331</v>
      </c>
      <c r="C17322" s="3">
        <f t="shared" si="270"/>
        <v>42550.458333333336</v>
      </c>
      <c r="D17322" s="7">
        <v>23.238360004197023</v>
      </c>
      <c r="E17322" s="5"/>
    </row>
    <row r="17323" spans="1:5" x14ac:dyDescent="0.25">
      <c r="A17323" s="1">
        <v>42550</v>
      </c>
      <c r="B17323" s="2">
        <v>0.46875</v>
      </c>
      <c r="C17323" s="3">
        <f t="shared" si="270"/>
        <v>42550.46875</v>
      </c>
      <c r="D17323" s="7">
        <v>46.968117056450623</v>
      </c>
      <c r="E17323" s="5"/>
    </row>
    <row r="17324" spans="1:5" x14ac:dyDescent="0.25">
      <c r="A17324" s="1">
        <v>42550</v>
      </c>
      <c r="B17324" s="2">
        <v>0.47916666666666669</v>
      </c>
      <c r="C17324" s="3">
        <f t="shared" si="270"/>
        <v>42550.479166666664</v>
      </c>
      <c r="D17324" s="7">
        <v>41.162731987078871</v>
      </c>
      <c r="E17324" s="5"/>
    </row>
    <row r="17325" spans="1:5" x14ac:dyDescent="0.25">
      <c r="A17325" s="1">
        <v>42550</v>
      </c>
      <c r="B17325" s="2">
        <v>0.48958333333333331</v>
      </c>
      <c r="C17325" s="3">
        <f t="shared" si="270"/>
        <v>42550.489583333336</v>
      </c>
      <c r="D17325" s="7">
        <v>99.285742981308914</v>
      </c>
      <c r="E17325" s="5"/>
    </row>
    <row r="17326" spans="1:5" x14ac:dyDescent="0.25">
      <c r="A17326" s="1">
        <v>42550</v>
      </c>
      <c r="B17326" s="2">
        <v>0.5</v>
      </c>
      <c r="C17326" s="3">
        <f t="shared" si="270"/>
        <v>42550.5</v>
      </c>
      <c r="D17326" s="7">
        <v>15.827059809657019</v>
      </c>
      <c r="E17326" s="5"/>
    </row>
    <row r="17327" spans="1:5" x14ac:dyDescent="0.25">
      <c r="A17327" s="1">
        <v>42550</v>
      </c>
      <c r="B17327" s="2">
        <v>0.51041666666666663</v>
      </c>
      <c r="C17327" s="3">
        <f t="shared" si="270"/>
        <v>42550.510416666664</v>
      </c>
      <c r="D17327" s="7">
        <v>60.864749441056475</v>
      </c>
      <c r="E17327" s="5"/>
    </row>
    <row r="17328" spans="1:5" x14ac:dyDescent="0.25">
      <c r="A17328" s="1">
        <v>42550</v>
      </c>
      <c r="B17328" s="2">
        <v>0.52083333333333337</v>
      </c>
      <c r="C17328" s="3">
        <f t="shared" si="270"/>
        <v>42550.520833333336</v>
      </c>
      <c r="D17328" s="7">
        <v>30.487702246909354</v>
      </c>
      <c r="E17328" s="5"/>
    </row>
    <row r="17329" spans="1:5" x14ac:dyDescent="0.25">
      <c r="A17329" s="1">
        <v>42550</v>
      </c>
      <c r="B17329" s="2">
        <v>0.53125</v>
      </c>
      <c r="C17329" s="3">
        <f t="shared" si="270"/>
        <v>42550.53125</v>
      </c>
      <c r="D17329" s="7">
        <v>13.147550941913932</v>
      </c>
      <c r="E17329" s="5"/>
    </row>
    <row r="17330" spans="1:5" x14ac:dyDescent="0.25">
      <c r="A17330" s="1">
        <v>42550</v>
      </c>
      <c r="B17330" s="2">
        <v>0.54166666666666663</v>
      </c>
      <c r="C17330" s="3">
        <f t="shared" si="270"/>
        <v>42550.541666666664</v>
      </c>
      <c r="D17330" s="7">
        <v>44.024247816553775</v>
      </c>
      <c r="E17330" s="5"/>
    </row>
    <row r="17331" spans="1:5" x14ac:dyDescent="0.25">
      <c r="A17331" s="1">
        <v>42550</v>
      </c>
      <c r="B17331" s="2">
        <v>0.55208333333333337</v>
      </c>
      <c r="C17331" s="3">
        <f t="shared" si="270"/>
        <v>42550.552083333336</v>
      </c>
      <c r="D17331" s="7">
        <v>33.449317229558041</v>
      </c>
      <c r="E17331" s="5"/>
    </row>
    <row r="17332" spans="1:5" x14ac:dyDescent="0.25">
      <c r="A17332" s="1">
        <v>42550</v>
      </c>
      <c r="B17332" s="2">
        <v>0.5625</v>
      </c>
      <c r="C17332" s="3">
        <f t="shared" si="270"/>
        <v>42550.5625</v>
      </c>
      <c r="D17332" s="7">
        <v>44.27000449721249</v>
      </c>
      <c r="E17332" s="5"/>
    </row>
    <row r="17333" spans="1:5" x14ac:dyDescent="0.25">
      <c r="A17333" s="1">
        <v>42550</v>
      </c>
      <c r="B17333" s="2">
        <v>0.57291666666666663</v>
      </c>
      <c r="C17333" s="3">
        <f t="shared" si="270"/>
        <v>42550.572916666664</v>
      </c>
      <c r="D17333" s="7">
        <v>34.970218476516337</v>
      </c>
      <c r="E17333" s="5"/>
    </row>
    <row r="17334" spans="1:5" x14ac:dyDescent="0.25">
      <c r="A17334" s="1">
        <v>42550</v>
      </c>
      <c r="B17334" s="2">
        <v>0.58333333333333337</v>
      </c>
      <c r="C17334" s="3">
        <f t="shared" si="270"/>
        <v>42550.583333333336</v>
      </c>
      <c r="D17334" s="7">
        <v>55.977031970948254</v>
      </c>
      <c r="E17334" s="5"/>
    </row>
    <row r="17335" spans="1:5" x14ac:dyDescent="0.25">
      <c r="A17335" s="1">
        <v>42550</v>
      </c>
      <c r="B17335" s="2">
        <v>0.59375</v>
      </c>
      <c r="C17335" s="3">
        <f t="shared" si="270"/>
        <v>42550.59375</v>
      </c>
      <c r="D17335" s="7">
        <v>66.270134248952402</v>
      </c>
      <c r="E17335" s="5"/>
    </row>
    <row r="17336" spans="1:5" x14ac:dyDescent="0.25">
      <c r="A17336" s="1">
        <v>42550</v>
      </c>
      <c r="B17336" s="2">
        <v>0.60416666666666663</v>
      </c>
      <c r="C17336" s="3">
        <f t="shared" si="270"/>
        <v>42550.604166666664</v>
      </c>
      <c r="D17336" s="7">
        <v>86.806698956530056</v>
      </c>
      <c r="E17336" s="5"/>
    </row>
    <row r="17337" spans="1:5" x14ac:dyDescent="0.25">
      <c r="A17337" s="1">
        <v>42550</v>
      </c>
      <c r="B17337" s="2">
        <v>0.61458333333333337</v>
      </c>
      <c r="C17337" s="3">
        <f t="shared" si="270"/>
        <v>42550.614583333336</v>
      </c>
      <c r="D17337" s="7">
        <v>47.536707132249298</v>
      </c>
      <c r="E17337" s="5"/>
    </row>
    <row r="17338" spans="1:5" x14ac:dyDescent="0.25">
      <c r="A17338" s="1">
        <v>42550</v>
      </c>
      <c r="B17338" s="2">
        <v>0.625</v>
      </c>
      <c r="C17338" s="3">
        <f t="shared" si="270"/>
        <v>42550.625</v>
      </c>
      <c r="D17338" s="7">
        <v>25.370092134163858</v>
      </c>
      <c r="E17338" s="5"/>
    </row>
    <row r="17339" spans="1:5" x14ac:dyDescent="0.25">
      <c r="A17339" s="1">
        <v>42550</v>
      </c>
      <c r="B17339" s="2">
        <v>0.63541666666666663</v>
      </c>
      <c r="C17339" s="3">
        <f t="shared" si="270"/>
        <v>42550.635416666664</v>
      </c>
      <c r="D17339" s="7">
        <v>71.44837230575169</v>
      </c>
      <c r="E17339" s="5"/>
    </row>
    <row r="17340" spans="1:5" x14ac:dyDescent="0.25">
      <c r="A17340" s="1">
        <v>42550</v>
      </c>
      <c r="B17340" s="2">
        <v>0.64583333333333337</v>
      </c>
      <c r="C17340" s="3">
        <f t="shared" si="270"/>
        <v>42550.645833333336</v>
      </c>
      <c r="D17340" s="7">
        <v>37.845480529976037</v>
      </c>
      <c r="E17340" s="5"/>
    </row>
    <row r="17341" spans="1:5" x14ac:dyDescent="0.25">
      <c r="A17341" s="1">
        <v>42550</v>
      </c>
      <c r="B17341" s="2">
        <v>0.65625</v>
      </c>
      <c r="C17341" s="3">
        <f t="shared" si="270"/>
        <v>42550.65625</v>
      </c>
      <c r="D17341" s="7">
        <v>29.487734455240179</v>
      </c>
      <c r="E17341" s="5"/>
    </row>
    <row r="17342" spans="1:5" x14ac:dyDescent="0.25">
      <c r="A17342" s="1">
        <v>42550</v>
      </c>
      <c r="B17342" s="2">
        <v>0.66666666666666663</v>
      </c>
      <c r="C17342" s="3">
        <f t="shared" si="270"/>
        <v>42550.666666666664</v>
      </c>
      <c r="D17342" s="7">
        <v>51.920179565024092</v>
      </c>
      <c r="E17342" s="5"/>
    </row>
    <row r="17343" spans="1:5" x14ac:dyDescent="0.25">
      <c r="A17343" s="1">
        <v>42550</v>
      </c>
      <c r="B17343" s="2">
        <v>0.67708333333333337</v>
      </c>
      <c r="C17343" s="3">
        <f t="shared" si="270"/>
        <v>42550.677083333336</v>
      </c>
      <c r="D17343" s="7">
        <v>75.246776105454998</v>
      </c>
      <c r="E17343" s="5"/>
    </row>
    <row r="17344" spans="1:5" x14ac:dyDescent="0.25">
      <c r="A17344" s="1">
        <v>42550</v>
      </c>
      <c r="B17344" s="2">
        <v>0.6875</v>
      </c>
      <c r="C17344" s="3">
        <f t="shared" si="270"/>
        <v>42550.6875</v>
      </c>
      <c r="D17344" s="7">
        <v>99.213583175849209</v>
      </c>
      <c r="E17344" s="5"/>
    </row>
    <row r="17345" spans="1:5" x14ac:dyDescent="0.25">
      <c r="A17345" s="1">
        <v>42550</v>
      </c>
      <c r="B17345" s="2">
        <v>0.69791666666666663</v>
      </c>
      <c r="C17345" s="3">
        <f t="shared" si="270"/>
        <v>42550.697916666664</v>
      </c>
      <c r="D17345" s="7">
        <v>78.747227877232049</v>
      </c>
      <c r="E17345" s="5"/>
    </row>
    <row r="17346" spans="1:5" x14ac:dyDescent="0.25">
      <c r="A17346" s="1">
        <v>42550</v>
      </c>
      <c r="B17346" s="2">
        <v>0.70833333333333337</v>
      </c>
      <c r="C17346" s="3">
        <f t="shared" ref="C17346:C17409" si="271">A17346+B17346</f>
        <v>42550.708333333336</v>
      </c>
      <c r="D17346" s="7">
        <v>44.366845729450091</v>
      </c>
      <c r="E17346" s="5"/>
    </row>
    <row r="17347" spans="1:5" x14ac:dyDescent="0.25">
      <c r="A17347" s="1">
        <v>42550</v>
      </c>
      <c r="B17347" s="2">
        <v>0.71875</v>
      </c>
      <c r="C17347" s="3">
        <f t="shared" si="271"/>
        <v>42550.71875</v>
      </c>
      <c r="D17347" s="7">
        <v>9.6742629729239304</v>
      </c>
      <c r="E17347" s="5"/>
    </row>
    <row r="17348" spans="1:5" x14ac:dyDescent="0.25">
      <c r="A17348" s="1">
        <v>42550</v>
      </c>
      <c r="B17348" s="2">
        <v>0.72916666666666663</v>
      </c>
      <c r="C17348" s="3">
        <f t="shared" si="271"/>
        <v>42550.729166666664</v>
      </c>
      <c r="D17348" s="7">
        <v>79.664411843596909</v>
      </c>
      <c r="E17348" s="5"/>
    </row>
    <row r="17349" spans="1:5" x14ac:dyDescent="0.25">
      <c r="A17349" s="1">
        <v>42550</v>
      </c>
      <c r="B17349" s="2">
        <v>0.73958333333333337</v>
      </c>
      <c r="C17349" s="3">
        <f t="shared" si="271"/>
        <v>42550.739583333336</v>
      </c>
      <c r="D17349" s="7">
        <v>92.7458988736457</v>
      </c>
      <c r="E17349" s="5"/>
    </row>
    <row r="17350" spans="1:5" x14ac:dyDescent="0.25">
      <c r="A17350" s="1">
        <v>42550</v>
      </c>
      <c r="B17350" s="2">
        <v>0.75</v>
      </c>
      <c r="C17350" s="3">
        <f t="shared" si="271"/>
        <v>42550.75</v>
      </c>
      <c r="D17350" s="7">
        <v>70.149017471753325</v>
      </c>
      <c r="E17350" s="5"/>
    </row>
    <row r="17351" spans="1:5" x14ac:dyDescent="0.25">
      <c r="A17351" s="1">
        <v>42550</v>
      </c>
      <c r="B17351" s="2">
        <v>0.76041666666666663</v>
      </c>
      <c r="C17351" s="3">
        <f t="shared" si="271"/>
        <v>42550.760416666664</v>
      </c>
      <c r="D17351" s="7">
        <v>48.90752519476009</v>
      </c>
      <c r="E17351" s="5"/>
    </row>
    <row r="17352" spans="1:5" x14ac:dyDescent="0.25">
      <c r="A17352" s="1">
        <v>42550</v>
      </c>
      <c r="B17352" s="2">
        <v>0.77083333333333337</v>
      </c>
      <c r="C17352" s="3">
        <f t="shared" si="271"/>
        <v>42550.770833333336</v>
      </c>
      <c r="D17352" s="7">
        <v>40.720384900752002</v>
      </c>
      <c r="E17352" s="5"/>
    </row>
    <row r="17353" spans="1:5" x14ac:dyDescent="0.25">
      <c r="A17353" s="1">
        <v>42550</v>
      </c>
      <c r="B17353" s="2">
        <v>0.78125</v>
      </c>
      <c r="C17353" s="3">
        <f t="shared" si="271"/>
        <v>42550.78125</v>
      </c>
      <c r="D17353" s="7">
        <v>18.837733272253164</v>
      </c>
      <c r="E17353" s="5"/>
    </row>
    <row r="17354" spans="1:5" x14ac:dyDescent="0.25">
      <c r="A17354" s="1">
        <v>42550</v>
      </c>
      <c r="B17354" s="2">
        <v>0.79166666666666663</v>
      </c>
      <c r="C17354" s="3">
        <f t="shared" si="271"/>
        <v>42550.791666666664</v>
      </c>
      <c r="D17354" s="7">
        <v>16.305886482448916</v>
      </c>
      <c r="E17354" s="5"/>
    </row>
    <row r="17355" spans="1:5" x14ac:dyDescent="0.25">
      <c r="A17355" s="1">
        <v>42550</v>
      </c>
      <c r="B17355" s="2">
        <v>0.80208333333333337</v>
      </c>
      <c r="C17355" s="3">
        <f t="shared" si="271"/>
        <v>42550.802083333336</v>
      </c>
      <c r="D17355" s="7">
        <v>60.702262108533475</v>
      </c>
      <c r="E17355" s="5"/>
    </row>
    <row r="17356" spans="1:5" x14ac:dyDescent="0.25">
      <c r="A17356" s="1">
        <v>42550</v>
      </c>
      <c r="B17356" s="2">
        <v>0.8125</v>
      </c>
      <c r="C17356" s="3">
        <f t="shared" si="271"/>
        <v>42550.8125</v>
      </c>
      <c r="D17356" s="7">
        <v>42.426093523095744</v>
      </c>
      <c r="E17356" s="5"/>
    </row>
    <row r="17357" spans="1:5" x14ac:dyDescent="0.25">
      <c r="A17357" s="1">
        <v>42550</v>
      </c>
      <c r="B17357" s="2">
        <v>0.82291666666666663</v>
      </c>
      <c r="C17357" s="3">
        <f t="shared" si="271"/>
        <v>42550.822916666664</v>
      </c>
      <c r="D17357" s="7">
        <v>62.562702454845322</v>
      </c>
      <c r="E17357" s="5"/>
    </row>
    <row r="17358" spans="1:5" x14ac:dyDescent="0.25">
      <c r="A17358" s="1">
        <v>42550</v>
      </c>
      <c r="B17358" s="2">
        <v>0.83333333333333337</v>
      </c>
      <c r="C17358" s="3">
        <f t="shared" si="271"/>
        <v>42550.833333333336</v>
      </c>
      <c r="D17358" s="7">
        <v>28.134315451007332</v>
      </c>
      <c r="E17358" s="5"/>
    </row>
    <row r="17359" spans="1:5" x14ac:dyDescent="0.25">
      <c r="A17359" s="1">
        <v>42550</v>
      </c>
      <c r="B17359" s="2">
        <v>0.84375</v>
      </c>
      <c r="C17359" s="3">
        <f t="shared" si="271"/>
        <v>42550.84375</v>
      </c>
      <c r="D17359" s="7">
        <v>47.436482880563958</v>
      </c>
      <c r="E17359" s="5"/>
    </row>
    <row r="17360" spans="1:5" x14ac:dyDescent="0.25">
      <c r="A17360" s="1">
        <v>42550</v>
      </c>
      <c r="B17360" s="2">
        <v>0.85416666666666663</v>
      </c>
      <c r="C17360" s="3">
        <f t="shared" si="271"/>
        <v>42550.854166666664</v>
      </c>
      <c r="D17360" s="7">
        <v>21.735838985792132</v>
      </c>
      <c r="E17360" s="5"/>
    </row>
    <row r="17361" spans="1:5" x14ac:dyDescent="0.25">
      <c r="A17361" s="1">
        <v>42550</v>
      </c>
      <c r="B17361" s="2">
        <v>0.86458333333333337</v>
      </c>
      <c r="C17361" s="3">
        <f t="shared" si="271"/>
        <v>42550.864583333336</v>
      </c>
      <c r="D17361" s="7">
        <v>70.486943460140196</v>
      </c>
      <c r="E17361" s="5"/>
    </row>
    <row r="17362" spans="1:5" x14ac:dyDescent="0.25">
      <c r="A17362" s="1">
        <v>42550</v>
      </c>
      <c r="B17362" s="2">
        <v>0.875</v>
      </c>
      <c r="C17362" s="3">
        <f t="shared" si="271"/>
        <v>42550.875</v>
      </c>
      <c r="D17362" s="7">
        <v>17.009073878741344</v>
      </c>
      <c r="E17362" s="5"/>
    </row>
    <row r="17363" spans="1:5" x14ac:dyDescent="0.25">
      <c r="A17363" s="1">
        <v>42550</v>
      </c>
      <c r="B17363" s="2">
        <v>0.88541666666666663</v>
      </c>
      <c r="C17363" s="3">
        <f t="shared" si="271"/>
        <v>42550.885416666664</v>
      </c>
      <c r="D17363" s="7">
        <v>43.279510054179305</v>
      </c>
      <c r="E17363" s="5"/>
    </row>
    <row r="17364" spans="1:5" x14ac:dyDescent="0.25">
      <c r="A17364" s="1">
        <v>42550</v>
      </c>
      <c r="B17364" s="2">
        <v>0.89583333333333337</v>
      </c>
      <c r="C17364" s="3">
        <f t="shared" si="271"/>
        <v>42550.895833333336</v>
      </c>
      <c r="D17364" s="7">
        <v>2.2251733042361721</v>
      </c>
      <c r="E17364" s="5"/>
    </row>
    <row r="17365" spans="1:5" x14ac:dyDescent="0.25">
      <c r="A17365" s="1">
        <v>42550</v>
      </c>
      <c r="B17365" s="2">
        <v>0.90625</v>
      </c>
      <c r="C17365" s="3">
        <f t="shared" si="271"/>
        <v>42550.90625</v>
      </c>
      <c r="D17365" s="7">
        <v>21.053203186510107</v>
      </c>
      <c r="E17365" s="5"/>
    </row>
    <row r="17366" spans="1:5" x14ac:dyDescent="0.25">
      <c r="A17366" s="1">
        <v>42550</v>
      </c>
      <c r="B17366" s="2">
        <v>0.91666666666666663</v>
      </c>
      <c r="C17366" s="3">
        <f t="shared" si="271"/>
        <v>42550.916666666664</v>
      </c>
      <c r="D17366" s="7">
        <v>61.127010486201705</v>
      </c>
      <c r="E17366" s="5"/>
    </row>
    <row r="17367" spans="1:5" x14ac:dyDescent="0.25">
      <c r="A17367" s="1">
        <v>42550</v>
      </c>
      <c r="B17367" s="2">
        <v>0.92708333333333337</v>
      </c>
      <c r="C17367" s="3">
        <f t="shared" si="271"/>
        <v>42550.927083333336</v>
      </c>
      <c r="D17367" s="7">
        <v>24.321859686622695</v>
      </c>
      <c r="E17367" s="5"/>
    </row>
    <row r="17368" spans="1:5" x14ac:dyDescent="0.25">
      <c r="A17368" s="1">
        <v>42550</v>
      </c>
      <c r="B17368" s="2">
        <v>0.9375</v>
      </c>
      <c r="C17368" s="3">
        <f t="shared" si="271"/>
        <v>42550.9375</v>
      </c>
      <c r="D17368" s="7">
        <v>57.960882179566596</v>
      </c>
      <c r="E17368" s="5"/>
    </row>
    <row r="17369" spans="1:5" x14ac:dyDescent="0.25">
      <c r="A17369" s="1">
        <v>42550</v>
      </c>
      <c r="B17369" s="2">
        <v>0.94791666666666663</v>
      </c>
      <c r="C17369" s="3">
        <f t="shared" si="271"/>
        <v>42550.947916666664</v>
      </c>
      <c r="D17369" s="7">
        <v>4.8512562174497509</v>
      </c>
      <c r="E17369" s="5"/>
    </row>
    <row r="17370" spans="1:5" x14ac:dyDescent="0.25">
      <c r="A17370" s="1">
        <v>42550</v>
      </c>
      <c r="B17370" s="2">
        <v>0.95833333333333337</v>
      </c>
      <c r="C17370" s="3">
        <f t="shared" si="271"/>
        <v>42550.958333333336</v>
      </c>
      <c r="D17370" s="7">
        <v>9.473761567056604</v>
      </c>
      <c r="E17370" s="5"/>
    </row>
    <row r="17371" spans="1:5" x14ac:dyDescent="0.25">
      <c r="A17371" s="1">
        <v>42550</v>
      </c>
      <c r="B17371" s="2">
        <v>0.96875</v>
      </c>
      <c r="C17371" s="3">
        <f t="shared" si="271"/>
        <v>42550.96875</v>
      </c>
      <c r="D17371" s="7">
        <v>95.565470976220695</v>
      </c>
      <c r="E17371" s="5"/>
    </row>
    <row r="17372" spans="1:5" x14ac:dyDescent="0.25">
      <c r="A17372" s="1">
        <v>42550</v>
      </c>
      <c r="B17372" s="2">
        <v>0.97916666666666663</v>
      </c>
      <c r="C17372" s="3">
        <f t="shared" si="271"/>
        <v>42550.979166666664</v>
      </c>
      <c r="D17372" s="7">
        <v>78.41553208867947</v>
      </c>
      <c r="E17372" s="5"/>
    </row>
    <row r="17373" spans="1:5" x14ac:dyDescent="0.25">
      <c r="A17373" s="1">
        <v>42550</v>
      </c>
      <c r="B17373" s="2">
        <v>0.98958333333333337</v>
      </c>
      <c r="C17373" s="3">
        <f t="shared" si="271"/>
        <v>42550.989583333336</v>
      </c>
      <c r="D17373" s="7">
        <v>13.660874043744187</v>
      </c>
      <c r="E17373" s="5"/>
    </row>
    <row r="17374" spans="1:5" x14ac:dyDescent="0.25">
      <c r="A17374" s="1">
        <v>42551</v>
      </c>
      <c r="B17374" s="2">
        <v>0</v>
      </c>
      <c r="C17374" s="3">
        <f t="shared" si="271"/>
        <v>42551</v>
      </c>
      <c r="D17374" s="7">
        <v>18.02687188345007</v>
      </c>
      <c r="E17374" s="5"/>
    </row>
    <row r="17375" spans="1:5" x14ac:dyDescent="0.25">
      <c r="A17375" s="1">
        <v>42551</v>
      </c>
      <c r="B17375" s="2">
        <v>1.0416666666666666E-2</v>
      </c>
      <c r="C17375" s="3">
        <f t="shared" si="271"/>
        <v>42551.010416666664</v>
      </c>
      <c r="D17375" s="7">
        <v>4.6916697565293042</v>
      </c>
      <c r="E17375" s="5"/>
    </row>
    <row r="17376" spans="1:5" x14ac:dyDescent="0.25">
      <c r="A17376" s="1">
        <v>42551</v>
      </c>
      <c r="B17376" s="2">
        <v>2.0833333333333332E-2</v>
      </c>
      <c r="C17376" s="3">
        <f t="shared" si="271"/>
        <v>42551.020833333336</v>
      </c>
      <c r="D17376" s="7">
        <v>30.929220191519612</v>
      </c>
      <c r="E17376" s="5"/>
    </row>
    <row r="17377" spans="1:5" x14ac:dyDescent="0.25">
      <c r="A17377" s="1">
        <v>42551</v>
      </c>
      <c r="B17377" s="2">
        <v>3.125E-2</v>
      </c>
      <c r="C17377" s="3">
        <f t="shared" si="271"/>
        <v>42551.03125</v>
      </c>
      <c r="D17377" s="7">
        <v>94.534678237594221</v>
      </c>
      <c r="E17377" s="5"/>
    </row>
    <row r="17378" spans="1:5" x14ac:dyDescent="0.25">
      <c r="A17378" s="1">
        <v>42551</v>
      </c>
      <c r="B17378" s="2">
        <v>4.1666666666666664E-2</v>
      </c>
      <c r="C17378" s="3">
        <f t="shared" si="271"/>
        <v>42551.041666666664</v>
      </c>
      <c r="D17378" s="7">
        <v>70.163929375037114</v>
      </c>
      <c r="E17378" s="5"/>
    </row>
    <row r="17379" spans="1:5" x14ac:dyDescent="0.25">
      <c r="A17379" s="1">
        <v>42551</v>
      </c>
      <c r="B17379" s="2">
        <v>5.2083333333333336E-2</v>
      </c>
      <c r="C17379" s="3">
        <f t="shared" si="271"/>
        <v>42551.052083333336</v>
      </c>
      <c r="D17379" s="7">
        <v>70.853361024228121</v>
      </c>
      <c r="E17379" s="5"/>
    </row>
    <row r="17380" spans="1:5" x14ac:dyDescent="0.25">
      <c r="A17380" s="1">
        <v>42551</v>
      </c>
      <c r="B17380" s="2">
        <v>6.25E-2</v>
      </c>
      <c r="C17380" s="3">
        <f t="shared" si="271"/>
        <v>42551.0625</v>
      </c>
      <c r="D17380" s="7">
        <v>52.333956388872771</v>
      </c>
      <c r="E17380" s="5"/>
    </row>
    <row r="17381" spans="1:5" x14ac:dyDescent="0.25">
      <c r="A17381" s="1">
        <v>42551</v>
      </c>
      <c r="B17381" s="2">
        <v>7.2916666666666671E-2</v>
      </c>
      <c r="C17381" s="3">
        <f t="shared" si="271"/>
        <v>42551.072916666664</v>
      </c>
      <c r="D17381" s="7">
        <v>63.942872413275474</v>
      </c>
      <c r="E17381" s="5"/>
    </row>
    <row r="17382" spans="1:5" x14ac:dyDescent="0.25">
      <c r="A17382" s="1">
        <v>42551</v>
      </c>
      <c r="B17382" s="2">
        <v>8.3333333333333329E-2</v>
      </c>
      <c r="C17382" s="3">
        <f t="shared" si="271"/>
        <v>42551.083333333336</v>
      </c>
      <c r="D17382" s="7">
        <v>38.558841941255075</v>
      </c>
      <c r="E17382" s="5"/>
    </row>
    <row r="17383" spans="1:5" x14ac:dyDescent="0.25">
      <c r="A17383" s="1">
        <v>42551</v>
      </c>
      <c r="B17383" s="2">
        <v>9.375E-2</v>
      </c>
      <c r="C17383" s="3">
        <f t="shared" si="271"/>
        <v>42551.09375</v>
      </c>
      <c r="D17383" s="7">
        <v>43.477939727883133</v>
      </c>
      <c r="E17383" s="5"/>
    </row>
    <row r="17384" spans="1:5" x14ac:dyDescent="0.25">
      <c r="A17384" s="1">
        <v>42551</v>
      </c>
      <c r="B17384" s="2">
        <v>0.10416666666666667</v>
      </c>
      <c r="C17384" s="3">
        <f t="shared" si="271"/>
        <v>42551.104166666664</v>
      </c>
      <c r="D17384" s="7">
        <v>32.058007903454374</v>
      </c>
      <c r="E17384" s="5"/>
    </row>
    <row r="17385" spans="1:5" x14ac:dyDescent="0.25">
      <c r="A17385" s="1">
        <v>42551</v>
      </c>
      <c r="B17385" s="2">
        <v>0.11458333333333333</v>
      </c>
      <c r="C17385" s="3">
        <f t="shared" si="271"/>
        <v>42551.114583333336</v>
      </c>
      <c r="D17385" s="7">
        <v>55.689750907417881</v>
      </c>
      <c r="E17385" s="5"/>
    </row>
    <row r="17386" spans="1:5" x14ac:dyDescent="0.25">
      <c r="A17386" s="1">
        <v>42551</v>
      </c>
      <c r="B17386" s="2">
        <v>0.125</v>
      </c>
      <c r="C17386" s="3">
        <f t="shared" si="271"/>
        <v>42551.125</v>
      </c>
      <c r="D17386" s="7">
        <v>10.839814533328839</v>
      </c>
      <c r="E17386" s="5"/>
    </row>
    <row r="17387" spans="1:5" x14ac:dyDescent="0.25">
      <c r="A17387" s="1">
        <v>42551</v>
      </c>
      <c r="B17387" s="2">
        <v>0.13541666666666666</v>
      </c>
      <c r="C17387" s="3">
        <f t="shared" si="271"/>
        <v>42551.135416666664</v>
      </c>
      <c r="D17387" s="7">
        <v>98.435729450830124</v>
      </c>
      <c r="E17387" s="5"/>
    </row>
    <row r="17388" spans="1:5" x14ac:dyDescent="0.25">
      <c r="A17388" s="1">
        <v>42551</v>
      </c>
      <c r="B17388" s="2">
        <v>0.14583333333333334</v>
      </c>
      <c r="C17388" s="3">
        <f t="shared" si="271"/>
        <v>42551.145833333336</v>
      </c>
      <c r="D17388" s="7">
        <v>16.732300629045159</v>
      </c>
      <c r="E17388" s="5"/>
    </row>
    <row r="17389" spans="1:5" x14ac:dyDescent="0.25">
      <c r="A17389" s="1">
        <v>42551</v>
      </c>
      <c r="B17389" s="2">
        <v>0.15625</v>
      </c>
      <c r="C17389" s="3">
        <f t="shared" si="271"/>
        <v>42551.15625</v>
      </c>
      <c r="D17389" s="7">
        <v>28.60487321782692</v>
      </c>
      <c r="E17389" s="5"/>
    </row>
    <row r="17390" spans="1:5" x14ac:dyDescent="0.25">
      <c r="A17390" s="1">
        <v>42551</v>
      </c>
      <c r="B17390" s="2">
        <v>0.16666666666666666</v>
      </c>
      <c r="C17390" s="3">
        <f t="shared" si="271"/>
        <v>42551.166666666664</v>
      </c>
      <c r="D17390" s="7">
        <v>26.569855252921649</v>
      </c>
      <c r="E17390" s="5"/>
    </row>
    <row r="17391" spans="1:5" x14ac:dyDescent="0.25">
      <c r="A17391" s="1">
        <v>42551</v>
      </c>
      <c r="B17391" s="2">
        <v>0.17708333333333334</v>
      </c>
      <c r="C17391" s="3">
        <f t="shared" si="271"/>
        <v>42551.177083333336</v>
      </c>
      <c r="D17391" s="7">
        <v>32.341341602875296</v>
      </c>
      <c r="E17391" s="5"/>
    </row>
    <row r="17392" spans="1:5" x14ac:dyDescent="0.25">
      <c r="A17392" s="1">
        <v>42551</v>
      </c>
      <c r="B17392" s="2">
        <v>0.1875</v>
      </c>
      <c r="C17392" s="3">
        <f t="shared" si="271"/>
        <v>42551.1875</v>
      </c>
      <c r="D17392" s="7">
        <v>41.515150635481746</v>
      </c>
      <c r="E17392" s="5"/>
    </row>
    <row r="17393" spans="1:5" x14ac:dyDescent="0.25">
      <c r="A17393" s="1">
        <v>42551</v>
      </c>
      <c r="B17393" s="2">
        <v>0.19791666666666666</v>
      </c>
      <c r="C17393" s="3">
        <f t="shared" si="271"/>
        <v>42551.197916666664</v>
      </c>
      <c r="D17393" s="7">
        <v>5.6365547358935952</v>
      </c>
      <c r="E17393" s="5"/>
    </row>
    <row r="17394" spans="1:5" x14ac:dyDescent="0.25">
      <c r="A17394" s="1">
        <v>42551</v>
      </c>
      <c r="B17394" s="2">
        <v>0.20833333333333334</v>
      </c>
      <c r="C17394" s="3">
        <f t="shared" si="271"/>
        <v>42551.208333333336</v>
      </c>
      <c r="D17394" s="7">
        <v>31.710956553910751</v>
      </c>
      <c r="E17394" s="5"/>
    </row>
    <row r="17395" spans="1:5" x14ac:dyDescent="0.25">
      <c r="A17395" s="1">
        <v>42551</v>
      </c>
      <c r="B17395" s="2">
        <v>0.21875</v>
      </c>
      <c r="C17395" s="3">
        <f t="shared" si="271"/>
        <v>42551.21875</v>
      </c>
      <c r="D17395" s="7">
        <v>85.622615970331907</v>
      </c>
      <c r="E17395" s="5"/>
    </row>
    <row r="17396" spans="1:5" x14ac:dyDescent="0.25">
      <c r="A17396" s="1">
        <v>42551</v>
      </c>
      <c r="B17396" s="2">
        <v>0.22916666666666666</v>
      </c>
      <c r="C17396" s="3">
        <f t="shared" si="271"/>
        <v>42551.229166666664</v>
      </c>
      <c r="D17396" s="7">
        <v>5.6483281719519773</v>
      </c>
      <c r="E17396" s="5"/>
    </row>
    <row r="17397" spans="1:5" x14ac:dyDescent="0.25">
      <c r="A17397" s="1">
        <v>42551</v>
      </c>
      <c r="B17397" s="2">
        <v>0.23958333333333334</v>
      </c>
      <c r="C17397" s="3">
        <f t="shared" si="271"/>
        <v>42551.239583333336</v>
      </c>
      <c r="D17397" s="7">
        <v>53.874173835816983</v>
      </c>
      <c r="E17397" s="5"/>
    </row>
    <row r="17398" spans="1:5" x14ac:dyDescent="0.25">
      <c r="A17398" s="1">
        <v>42551</v>
      </c>
      <c r="B17398" s="2">
        <v>0.25</v>
      </c>
      <c r="C17398" s="3">
        <f t="shared" si="271"/>
        <v>42551.25</v>
      </c>
      <c r="D17398" s="7">
        <v>93.424895767499933</v>
      </c>
      <c r="E17398" s="5"/>
    </row>
    <row r="17399" spans="1:5" x14ac:dyDescent="0.25">
      <c r="A17399" s="1">
        <v>42551</v>
      </c>
      <c r="B17399" s="2">
        <v>0.26041666666666669</v>
      </c>
      <c r="C17399" s="3">
        <f t="shared" si="271"/>
        <v>42551.260416666664</v>
      </c>
      <c r="D17399" s="7">
        <v>2.2278748480397015</v>
      </c>
      <c r="E17399" s="5"/>
    </row>
    <row r="17400" spans="1:5" x14ac:dyDescent="0.25">
      <c r="A17400" s="1">
        <v>42551</v>
      </c>
      <c r="B17400" s="2">
        <v>0.27083333333333331</v>
      </c>
      <c r="C17400" s="3">
        <f t="shared" si="271"/>
        <v>42551.270833333336</v>
      </c>
      <c r="D17400" s="7">
        <v>20.557305596422726</v>
      </c>
      <c r="E17400" s="5"/>
    </row>
    <row r="17401" spans="1:5" x14ac:dyDescent="0.25">
      <c r="A17401" s="1">
        <v>42551</v>
      </c>
      <c r="B17401" s="2">
        <v>0.28125</v>
      </c>
      <c r="C17401" s="3">
        <f t="shared" si="271"/>
        <v>42551.28125</v>
      </c>
      <c r="D17401" s="7">
        <v>6.1636514939257587</v>
      </c>
      <c r="E17401" s="5"/>
    </row>
    <row r="17402" spans="1:5" x14ac:dyDescent="0.25">
      <c r="A17402" s="1">
        <v>42551</v>
      </c>
      <c r="B17402" s="2">
        <v>0.29166666666666669</v>
      </c>
      <c r="C17402" s="3">
        <f t="shared" si="271"/>
        <v>42551.291666666664</v>
      </c>
      <c r="D17402" s="7">
        <v>15.937459782750253</v>
      </c>
      <c r="E17402" s="5"/>
    </row>
    <row r="17403" spans="1:5" x14ac:dyDescent="0.25">
      <c r="A17403" s="1">
        <v>42551</v>
      </c>
      <c r="B17403" s="2">
        <v>0.30208333333333331</v>
      </c>
      <c r="C17403" s="3">
        <f t="shared" si="271"/>
        <v>42551.302083333336</v>
      </c>
      <c r="D17403" s="7">
        <v>39.961694039850002</v>
      </c>
      <c r="E17403" s="5"/>
    </row>
    <row r="17404" spans="1:5" x14ac:dyDescent="0.25">
      <c r="A17404" s="1">
        <v>42551</v>
      </c>
      <c r="B17404" s="2">
        <v>0.3125</v>
      </c>
      <c r="C17404" s="3">
        <f t="shared" si="271"/>
        <v>42551.3125</v>
      </c>
      <c r="D17404" s="7">
        <v>49.499004188913787</v>
      </c>
      <c r="E17404" s="5"/>
    </row>
    <row r="17405" spans="1:5" x14ac:dyDescent="0.25">
      <c r="A17405" s="1">
        <v>42551</v>
      </c>
      <c r="B17405" s="2">
        <v>0.32291666666666669</v>
      </c>
      <c r="C17405" s="3">
        <f t="shared" si="271"/>
        <v>42551.322916666664</v>
      </c>
      <c r="D17405" s="7">
        <v>15.607889783733864</v>
      </c>
      <c r="E17405" s="5"/>
    </row>
    <row r="17406" spans="1:5" x14ac:dyDescent="0.25">
      <c r="A17406" s="1">
        <v>42551</v>
      </c>
      <c r="B17406" s="2">
        <v>0.33333333333333331</v>
      </c>
      <c r="C17406" s="3">
        <f t="shared" si="271"/>
        <v>42551.333333333336</v>
      </c>
      <c r="D17406" s="7">
        <v>26.692767078624634</v>
      </c>
      <c r="E17406" s="5"/>
    </row>
    <row r="17407" spans="1:5" x14ac:dyDescent="0.25">
      <c r="A17407" s="1">
        <v>42551</v>
      </c>
      <c r="B17407" s="2">
        <v>0.34375</v>
      </c>
      <c r="C17407" s="3">
        <f t="shared" si="271"/>
        <v>42551.34375</v>
      </c>
      <c r="D17407" s="7">
        <v>28.145401377900026</v>
      </c>
      <c r="E17407" s="5"/>
    </row>
    <row r="17408" spans="1:5" x14ac:dyDescent="0.25">
      <c r="A17408" s="1">
        <v>42551</v>
      </c>
      <c r="B17408" s="2">
        <v>0.35416666666666669</v>
      </c>
      <c r="C17408" s="3">
        <f t="shared" si="271"/>
        <v>42551.354166666664</v>
      </c>
      <c r="D17408" s="7">
        <v>24.51790006008704</v>
      </c>
      <c r="E17408" s="5"/>
    </row>
    <row r="17409" spans="1:5" x14ac:dyDescent="0.25">
      <c r="A17409" s="1">
        <v>42551</v>
      </c>
      <c r="B17409" s="2">
        <v>0.36458333333333331</v>
      </c>
      <c r="C17409" s="3">
        <f t="shared" si="271"/>
        <v>42551.364583333336</v>
      </c>
      <c r="D17409" s="7">
        <v>2.4827732220995213</v>
      </c>
      <c r="E17409" s="5"/>
    </row>
    <row r="17410" spans="1:5" x14ac:dyDescent="0.25">
      <c r="A17410" s="1">
        <v>42551</v>
      </c>
      <c r="B17410" s="2">
        <v>0.375</v>
      </c>
      <c r="C17410" s="3">
        <f t="shared" ref="C17410:C17473" si="272">A17410+B17410</f>
        <v>42551.375</v>
      </c>
      <c r="D17410" s="7">
        <v>89.260326031174642</v>
      </c>
      <c r="E17410" s="5"/>
    </row>
    <row r="17411" spans="1:5" x14ac:dyDescent="0.25">
      <c r="A17411" s="1">
        <v>42551</v>
      </c>
      <c r="B17411" s="2">
        <v>0.38541666666666669</v>
      </c>
      <c r="C17411" s="3">
        <f t="shared" si="272"/>
        <v>42551.385416666664</v>
      </c>
      <c r="D17411" s="7">
        <v>32.82370227062512</v>
      </c>
      <c r="E17411" s="5"/>
    </row>
    <row r="17412" spans="1:5" x14ac:dyDescent="0.25">
      <c r="A17412" s="1">
        <v>42551</v>
      </c>
      <c r="B17412" s="2">
        <v>0.39583333333333331</v>
      </c>
      <c r="C17412" s="3">
        <f t="shared" si="272"/>
        <v>42551.395833333336</v>
      </c>
      <c r="D17412" s="7">
        <v>41.2117505717573</v>
      </c>
      <c r="E17412" s="5"/>
    </row>
    <row r="17413" spans="1:5" x14ac:dyDescent="0.25">
      <c r="A17413" s="1">
        <v>42551</v>
      </c>
      <c r="B17413" s="2">
        <v>0.40625</v>
      </c>
      <c r="C17413" s="3">
        <f t="shared" si="272"/>
        <v>42551.40625</v>
      </c>
      <c r="D17413" s="7">
        <v>15.732275137642592</v>
      </c>
      <c r="E17413" s="5"/>
    </row>
    <row r="17414" spans="1:5" x14ac:dyDescent="0.25">
      <c r="A17414" s="1">
        <v>42551</v>
      </c>
      <c r="B17414" s="2">
        <v>0.41666666666666669</v>
      </c>
      <c r="C17414" s="3">
        <f t="shared" si="272"/>
        <v>42551.416666666664</v>
      </c>
      <c r="D17414" s="7">
        <v>78.729018200057482</v>
      </c>
      <c r="E17414" s="5"/>
    </row>
    <row r="17415" spans="1:5" x14ac:dyDescent="0.25">
      <c r="A17415" s="1">
        <v>42551</v>
      </c>
      <c r="B17415" s="2">
        <v>0.42708333333333331</v>
      </c>
      <c r="C17415" s="3">
        <f t="shared" si="272"/>
        <v>42551.427083333336</v>
      </c>
      <c r="D17415" s="7">
        <v>50.498226899039963</v>
      </c>
      <c r="E17415" s="5"/>
    </row>
    <row r="17416" spans="1:5" x14ac:dyDescent="0.25">
      <c r="A17416" s="1">
        <v>42551</v>
      </c>
      <c r="B17416" s="2">
        <v>0.4375</v>
      </c>
      <c r="C17416" s="3">
        <f t="shared" si="272"/>
        <v>42551.4375</v>
      </c>
      <c r="D17416" s="7">
        <v>97.867795941115446</v>
      </c>
      <c r="E17416" s="5"/>
    </row>
    <row r="17417" spans="1:5" x14ac:dyDescent="0.25">
      <c r="A17417" s="1">
        <v>42551</v>
      </c>
      <c r="B17417" s="2">
        <v>0.44791666666666669</v>
      </c>
      <c r="C17417" s="3">
        <f t="shared" si="272"/>
        <v>42551.447916666664</v>
      </c>
      <c r="D17417" s="7">
        <v>48.109612354345508</v>
      </c>
      <c r="E17417" s="5"/>
    </row>
    <row r="17418" spans="1:5" x14ac:dyDescent="0.25">
      <c r="A17418" s="1">
        <v>42551</v>
      </c>
      <c r="B17418" s="2">
        <v>0.45833333333333331</v>
      </c>
      <c r="C17418" s="3">
        <f t="shared" si="272"/>
        <v>42551.458333333336</v>
      </c>
      <c r="D17418" s="7">
        <v>94.903342512787091</v>
      </c>
      <c r="E17418" s="5"/>
    </row>
    <row r="17419" spans="1:5" x14ac:dyDescent="0.25">
      <c r="A17419" s="1">
        <v>42551</v>
      </c>
      <c r="B17419" s="2">
        <v>0.46875</v>
      </c>
      <c r="C17419" s="3">
        <f t="shared" si="272"/>
        <v>42551.46875</v>
      </c>
      <c r="D17419" s="7">
        <v>55.46616301817685</v>
      </c>
      <c r="E17419" s="5"/>
    </row>
    <row r="17420" spans="1:5" x14ac:dyDescent="0.25">
      <c r="A17420" s="1">
        <v>42551</v>
      </c>
      <c r="B17420" s="2">
        <v>0.47916666666666669</v>
      </c>
      <c r="C17420" s="3">
        <f t="shared" si="272"/>
        <v>42551.479166666664</v>
      </c>
      <c r="D17420" s="7">
        <v>81.625075349320866</v>
      </c>
      <c r="E17420" s="5"/>
    </row>
    <row r="17421" spans="1:5" x14ac:dyDescent="0.25">
      <c r="A17421" s="1">
        <v>42551</v>
      </c>
      <c r="B17421" s="2">
        <v>0.48958333333333331</v>
      </c>
      <c r="C17421" s="3">
        <f t="shared" si="272"/>
        <v>42551.489583333336</v>
      </c>
      <c r="D17421" s="7">
        <v>83.573827549150607</v>
      </c>
      <c r="E17421" s="5"/>
    </row>
    <row r="17422" spans="1:5" x14ac:dyDescent="0.25">
      <c r="A17422" s="1">
        <v>42551</v>
      </c>
      <c r="B17422" s="2">
        <v>0.5</v>
      </c>
      <c r="C17422" s="3">
        <f t="shared" si="272"/>
        <v>42551.5</v>
      </c>
      <c r="D17422" s="7">
        <v>28.960411739737623</v>
      </c>
      <c r="E17422" s="5"/>
    </row>
    <row r="17423" spans="1:5" x14ac:dyDescent="0.25">
      <c r="A17423" s="1">
        <v>42551</v>
      </c>
      <c r="B17423" s="2">
        <v>0.51041666666666663</v>
      </c>
      <c r="C17423" s="3">
        <f t="shared" si="272"/>
        <v>42551.510416666664</v>
      </c>
      <c r="D17423" s="7">
        <v>76.166320026262085</v>
      </c>
      <c r="E17423" s="5"/>
    </row>
    <row r="17424" spans="1:5" x14ac:dyDescent="0.25">
      <c r="A17424" s="1">
        <v>42551</v>
      </c>
      <c r="B17424" s="2">
        <v>0.52083333333333337</v>
      </c>
      <c r="C17424" s="3">
        <f t="shared" si="272"/>
        <v>42551.520833333336</v>
      </c>
      <c r="D17424" s="7">
        <v>62.810492823134581</v>
      </c>
      <c r="E17424" s="5"/>
    </row>
    <row r="17425" spans="1:5" x14ac:dyDescent="0.25">
      <c r="A17425" s="1">
        <v>42551</v>
      </c>
      <c r="B17425" s="2">
        <v>0.53125</v>
      </c>
      <c r="C17425" s="3">
        <f t="shared" si="272"/>
        <v>42551.53125</v>
      </c>
      <c r="D17425" s="7">
        <v>68.500760787542873</v>
      </c>
      <c r="E17425" s="5"/>
    </row>
    <row r="17426" spans="1:5" x14ac:dyDescent="0.25">
      <c r="A17426" s="1">
        <v>42551</v>
      </c>
      <c r="B17426" s="2">
        <v>0.54166666666666663</v>
      </c>
      <c r="C17426" s="3">
        <f t="shared" si="272"/>
        <v>42551.541666666664</v>
      </c>
      <c r="D17426" s="7">
        <v>37.518555357914622</v>
      </c>
      <c r="E17426" s="5"/>
    </row>
    <row r="17427" spans="1:5" x14ac:dyDescent="0.25">
      <c r="A17427" s="1">
        <v>42551</v>
      </c>
      <c r="B17427" s="2">
        <v>0.55208333333333337</v>
      </c>
      <c r="C17427" s="3">
        <f t="shared" si="272"/>
        <v>42551.552083333336</v>
      </c>
      <c r="D17427" s="7">
        <v>49.935789954640832</v>
      </c>
      <c r="E17427" s="5"/>
    </row>
    <row r="17428" spans="1:5" x14ac:dyDescent="0.25">
      <c r="A17428" s="1">
        <v>42551</v>
      </c>
      <c r="B17428" s="2">
        <v>0.5625</v>
      </c>
      <c r="C17428" s="3">
        <f t="shared" si="272"/>
        <v>42551.5625</v>
      </c>
      <c r="D17428" s="7">
        <v>21.770886581453642</v>
      </c>
      <c r="E17428" s="5"/>
    </row>
    <row r="17429" spans="1:5" x14ac:dyDescent="0.25">
      <c r="A17429" s="1">
        <v>42551</v>
      </c>
      <c r="B17429" s="2">
        <v>0.57291666666666663</v>
      </c>
      <c r="C17429" s="3">
        <f t="shared" si="272"/>
        <v>42551.572916666664</v>
      </c>
      <c r="D17429" s="7">
        <v>33.712757156714666</v>
      </c>
      <c r="E17429" s="5"/>
    </row>
    <row r="17430" spans="1:5" x14ac:dyDescent="0.25">
      <c r="A17430" s="1">
        <v>42551</v>
      </c>
      <c r="B17430" s="2">
        <v>0.58333333333333337</v>
      </c>
      <c r="C17430" s="3">
        <f t="shared" si="272"/>
        <v>42551.583333333336</v>
      </c>
      <c r="D17430" s="7">
        <v>35.163387981526697</v>
      </c>
      <c r="E17430" s="5"/>
    </row>
    <row r="17431" spans="1:5" x14ac:dyDescent="0.25">
      <c r="A17431" s="1">
        <v>42551</v>
      </c>
      <c r="B17431" s="2">
        <v>0.59375</v>
      </c>
      <c r="C17431" s="3">
        <f t="shared" si="272"/>
        <v>42551.59375</v>
      </c>
      <c r="D17431" s="7">
        <v>13.503633915599423</v>
      </c>
      <c r="E17431" s="5"/>
    </row>
    <row r="17432" spans="1:5" x14ac:dyDescent="0.25">
      <c r="A17432" s="1">
        <v>42551</v>
      </c>
      <c r="B17432" s="2">
        <v>0.60416666666666663</v>
      </c>
      <c r="C17432" s="3">
        <f t="shared" si="272"/>
        <v>42551.604166666664</v>
      </c>
      <c r="D17432" s="7">
        <v>33.424134380873504</v>
      </c>
      <c r="E17432" s="5"/>
    </row>
    <row r="17433" spans="1:5" x14ac:dyDescent="0.25">
      <c r="A17433" s="1">
        <v>42551</v>
      </c>
      <c r="B17433" s="2">
        <v>0.61458333333333337</v>
      </c>
      <c r="C17433" s="3">
        <f t="shared" si="272"/>
        <v>42551.614583333336</v>
      </c>
      <c r="D17433" s="7">
        <v>59.165272386846127</v>
      </c>
      <c r="E17433" s="5"/>
    </row>
    <row r="17434" spans="1:5" x14ac:dyDescent="0.25">
      <c r="A17434" s="1">
        <v>42551</v>
      </c>
      <c r="B17434" s="2">
        <v>0.625</v>
      </c>
      <c r="C17434" s="3">
        <f t="shared" si="272"/>
        <v>42551.625</v>
      </c>
      <c r="D17434" s="7">
        <v>60.062647198287387</v>
      </c>
      <c r="E17434" s="5"/>
    </row>
    <row r="17435" spans="1:5" x14ac:dyDescent="0.25">
      <c r="A17435" s="1">
        <v>42551</v>
      </c>
      <c r="B17435" s="2">
        <v>0.63541666666666663</v>
      </c>
      <c r="C17435" s="3">
        <f t="shared" si="272"/>
        <v>42551.635416666664</v>
      </c>
      <c r="D17435" s="7">
        <v>41.558432141209693</v>
      </c>
      <c r="E17435" s="5"/>
    </row>
    <row r="17436" spans="1:5" x14ac:dyDescent="0.25">
      <c r="A17436" s="1">
        <v>42551</v>
      </c>
      <c r="B17436" s="2">
        <v>0.64583333333333337</v>
      </c>
      <c r="C17436" s="3">
        <f t="shared" si="272"/>
        <v>42551.645833333336</v>
      </c>
      <c r="D17436" s="7">
        <v>14.923271399754089</v>
      </c>
      <c r="E17436" s="5"/>
    </row>
    <row r="17437" spans="1:5" x14ac:dyDescent="0.25">
      <c r="A17437" s="1">
        <v>42551</v>
      </c>
      <c r="B17437" s="2">
        <v>0.65625</v>
      </c>
      <c r="C17437" s="3">
        <f t="shared" si="272"/>
        <v>42551.65625</v>
      </c>
      <c r="D17437" s="7">
        <v>49.430302856802136</v>
      </c>
      <c r="E17437" s="5"/>
    </row>
    <row r="17438" spans="1:5" x14ac:dyDescent="0.25">
      <c r="A17438" s="1">
        <v>42551</v>
      </c>
      <c r="B17438" s="2">
        <v>0.66666666666666663</v>
      </c>
      <c r="C17438" s="3">
        <f t="shared" si="272"/>
        <v>42551.666666666664</v>
      </c>
      <c r="D17438" s="7">
        <v>71.881931029791374</v>
      </c>
      <c r="E17438" s="5"/>
    </row>
    <row r="17439" spans="1:5" x14ac:dyDescent="0.25">
      <c r="A17439" s="1">
        <v>42551</v>
      </c>
      <c r="B17439" s="2">
        <v>0.67708333333333337</v>
      </c>
      <c r="C17439" s="3">
        <f t="shared" si="272"/>
        <v>42551.677083333336</v>
      </c>
      <c r="D17439" s="7">
        <v>66.002342607248764</v>
      </c>
      <c r="E17439" s="5"/>
    </row>
    <row r="17440" spans="1:5" x14ac:dyDescent="0.25">
      <c r="A17440" s="1">
        <v>42551</v>
      </c>
      <c r="B17440" s="2">
        <v>0.6875</v>
      </c>
      <c r="C17440" s="3">
        <f t="shared" si="272"/>
        <v>42551.6875</v>
      </c>
      <c r="D17440" s="7">
        <v>70.64513117576044</v>
      </c>
      <c r="E17440" s="5"/>
    </row>
    <row r="17441" spans="1:5" x14ac:dyDescent="0.25">
      <c r="A17441" s="1">
        <v>42551</v>
      </c>
      <c r="B17441" s="2">
        <v>0.69791666666666663</v>
      </c>
      <c r="C17441" s="3">
        <f t="shared" si="272"/>
        <v>42551.697916666664</v>
      </c>
      <c r="D17441" s="7">
        <v>96.715701282156218</v>
      </c>
      <c r="E17441" s="5"/>
    </row>
    <row r="17442" spans="1:5" x14ac:dyDescent="0.25">
      <c r="A17442" s="1">
        <v>42551</v>
      </c>
      <c r="B17442" s="2">
        <v>0.70833333333333337</v>
      </c>
      <c r="C17442" s="3">
        <f t="shared" si="272"/>
        <v>42551.708333333336</v>
      </c>
      <c r="D17442" s="7">
        <v>82.551709178899969</v>
      </c>
      <c r="E17442" s="5"/>
    </row>
    <row r="17443" spans="1:5" x14ac:dyDescent="0.25">
      <c r="A17443" s="1">
        <v>42551</v>
      </c>
      <c r="B17443" s="2">
        <v>0.71875</v>
      </c>
      <c r="C17443" s="3">
        <f t="shared" si="272"/>
        <v>42551.71875</v>
      </c>
      <c r="D17443" s="7">
        <v>16.01318176812654</v>
      </c>
      <c r="E17443" s="5"/>
    </row>
    <row r="17444" spans="1:5" x14ac:dyDescent="0.25">
      <c r="A17444" s="1">
        <v>42551</v>
      </c>
      <c r="B17444" s="2">
        <v>0.72916666666666663</v>
      </c>
      <c r="C17444" s="3">
        <f t="shared" si="272"/>
        <v>42551.729166666664</v>
      </c>
      <c r="D17444" s="7">
        <v>95.827739469201305</v>
      </c>
      <c r="E17444" s="5"/>
    </row>
    <row r="17445" spans="1:5" x14ac:dyDescent="0.25">
      <c r="A17445" s="1">
        <v>42551</v>
      </c>
      <c r="B17445" s="2">
        <v>0.73958333333333337</v>
      </c>
      <c r="C17445" s="3">
        <f t="shared" si="272"/>
        <v>42551.739583333336</v>
      </c>
      <c r="D17445" s="7">
        <v>58.594388361433843</v>
      </c>
      <c r="E17445" s="5"/>
    </row>
    <row r="17446" spans="1:5" x14ac:dyDescent="0.25">
      <c r="A17446" s="1">
        <v>42551</v>
      </c>
      <c r="B17446" s="2">
        <v>0.75</v>
      </c>
      <c r="C17446" s="3">
        <f t="shared" si="272"/>
        <v>42551.75</v>
      </c>
      <c r="D17446" s="7">
        <v>24.756163365418381</v>
      </c>
      <c r="E17446" s="5"/>
    </row>
    <row r="17447" spans="1:5" x14ac:dyDescent="0.25">
      <c r="A17447" s="1">
        <v>42551</v>
      </c>
      <c r="B17447" s="2">
        <v>0.76041666666666663</v>
      </c>
      <c r="C17447" s="3">
        <f t="shared" si="272"/>
        <v>42551.760416666664</v>
      </c>
      <c r="D17447" s="7">
        <v>69.989371755119549</v>
      </c>
      <c r="E17447" s="5"/>
    </row>
    <row r="17448" spans="1:5" x14ac:dyDescent="0.25">
      <c r="A17448" s="1">
        <v>42551</v>
      </c>
      <c r="B17448" s="2">
        <v>0.77083333333333337</v>
      </c>
      <c r="C17448" s="3">
        <f t="shared" si="272"/>
        <v>42551.770833333336</v>
      </c>
      <c r="D17448" s="7">
        <v>33.702907843553419</v>
      </c>
      <c r="E17448" s="5"/>
    </row>
    <row r="17449" spans="1:5" x14ac:dyDescent="0.25">
      <c r="A17449" s="1">
        <v>42551</v>
      </c>
      <c r="B17449" s="2">
        <v>0.78125</v>
      </c>
      <c r="C17449" s="3">
        <f t="shared" si="272"/>
        <v>42551.78125</v>
      </c>
      <c r="D17449" s="7">
        <v>9.4426363926366825</v>
      </c>
      <c r="E17449" s="5"/>
    </row>
    <row r="17450" spans="1:5" x14ac:dyDescent="0.25">
      <c r="A17450" s="1">
        <v>42551</v>
      </c>
      <c r="B17450" s="2">
        <v>0.79166666666666663</v>
      </c>
      <c r="C17450" s="3">
        <f t="shared" si="272"/>
        <v>42551.791666666664</v>
      </c>
      <c r="D17450" s="7">
        <v>54.292216568668707</v>
      </c>
      <c r="E17450" s="5"/>
    </row>
    <row r="17451" spans="1:5" x14ac:dyDescent="0.25">
      <c r="A17451" s="1">
        <v>42551</v>
      </c>
      <c r="B17451" s="2">
        <v>0.80208333333333337</v>
      </c>
      <c r="C17451" s="3">
        <f t="shared" si="272"/>
        <v>42551.802083333336</v>
      </c>
      <c r="D17451" s="7">
        <v>80.853498278471875</v>
      </c>
      <c r="E17451" s="5"/>
    </row>
    <row r="17452" spans="1:5" x14ac:dyDescent="0.25">
      <c r="A17452" s="1">
        <v>42551</v>
      </c>
      <c r="B17452" s="2">
        <v>0.8125</v>
      </c>
      <c r="C17452" s="3">
        <f t="shared" si="272"/>
        <v>42551.8125</v>
      </c>
      <c r="D17452" s="7">
        <v>90.486058793306441</v>
      </c>
      <c r="E17452" s="5"/>
    </row>
    <row r="17453" spans="1:5" x14ac:dyDescent="0.25">
      <c r="A17453" s="1">
        <v>42551</v>
      </c>
      <c r="B17453" s="2">
        <v>0.82291666666666663</v>
      </c>
      <c r="C17453" s="3">
        <f t="shared" si="272"/>
        <v>42551.822916666664</v>
      </c>
      <c r="D17453" s="7">
        <v>57.762215891928456</v>
      </c>
      <c r="E17453" s="5"/>
    </row>
    <row r="17454" spans="1:5" x14ac:dyDescent="0.25">
      <c r="A17454" s="1">
        <v>42551</v>
      </c>
      <c r="B17454" s="2">
        <v>0.83333333333333337</v>
      </c>
      <c r="C17454" s="3">
        <f t="shared" si="272"/>
        <v>42551.833333333336</v>
      </c>
      <c r="D17454" s="7">
        <v>74.779632785404544</v>
      </c>
      <c r="E17454" s="5"/>
    </row>
    <row r="17455" spans="1:5" x14ac:dyDescent="0.25">
      <c r="A17455" s="1">
        <v>42551</v>
      </c>
      <c r="B17455" s="2">
        <v>0.84375</v>
      </c>
      <c r="C17455" s="3">
        <f t="shared" si="272"/>
        <v>42551.84375</v>
      </c>
      <c r="D17455" s="7">
        <v>21.758455940066103</v>
      </c>
      <c r="E17455" s="5"/>
    </row>
    <row r="17456" spans="1:5" x14ac:dyDescent="0.25">
      <c r="A17456" s="1">
        <v>42551</v>
      </c>
      <c r="B17456" s="2">
        <v>0.85416666666666663</v>
      </c>
      <c r="C17456" s="3">
        <f t="shared" si="272"/>
        <v>42551.854166666664</v>
      </c>
      <c r="D17456" s="7">
        <v>56.419338423346112</v>
      </c>
      <c r="E17456" s="5"/>
    </row>
    <row r="17457" spans="1:5" x14ac:dyDescent="0.25">
      <c r="A17457" s="1">
        <v>42551</v>
      </c>
      <c r="B17457" s="2">
        <v>0.86458333333333337</v>
      </c>
      <c r="C17457" s="3">
        <f t="shared" si="272"/>
        <v>42551.864583333336</v>
      </c>
      <c r="D17457" s="7">
        <v>90.065968282455032</v>
      </c>
      <c r="E17457" s="5"/>
    </row>
    <row r="17458" spans="1:5" x14ac:dyDescent="0.25">
      <c r="A17458" s="1">
        <v>42551</v>
      </c>
      <c r="B17458" s="2">
        <v>0.875</v>
      </c>
      <c r="C17458" s="3">
        <f t="shared" si="272"/>
        <v>42551.875</v>
      </c>
      <c r="D17458" s="7">
        <v>5.6647287909400212</v>
      </c>
      <c r="E17458" s="5"/>
    </row>
    <row r="17459" spans="1:5" x14ac:dyDescent="0.25">
      <c r="A17459" s="1">
        <v>42551</v>
      </c>
      <c r="B17459" s="2">
        <v>0.88541666666666663</v>
      </c>
      <c r="C17459" s="3">
        <f t="shared" si="272"/>
        <v>42551.885416666664</v>
      </c>
      <c r="D17459" s="7">
        <v>44.749517684335295</v>
      </c>
      <c r="E17459" s="5"/>
    </row>
    <row r="17460" spans="1:5" x14ac:dyDescent="0.25">
      <c r="A17460" s="1">
        <v>42551</v>
      </c>
      <c r="B17460" s="2">
        <v>0.89583333333333337</v>
      </c>
      <c r="C17460" s="3">
        <f t="shared" si="272"/>
        <v>42551.895833333336</v>
      </c>
      <c r="D17460" s="7">
        <v>99.737782668039827</v>
      </c>
      <c r="E17460" s="5"/>
    </row>
    <row r="17461" spans="1:5" x14ac:dyDescent="0.25">
      <c r="A17461" s="1">
        <v>42551</v>
      </c>
      <c r="B17461" s="2">
        <v>0.90625</v>
      </c>
      <c r="C17461" s="3">
        <f t="shared" si="272"/>
        <v>42551.90625</v>
      </c>
      <c r="D17461" s="7">
        <v>84.577947989921839</v>
      </c>
      <c r="E17461" s="5"/>
    </row>
    <row r="17462" spans="1:5" x14ac:dyDescent="0.25">
      <c r="A17462" s="1">
        <v>42551</v>
      </c>
      <c r="B17462" s="2">
        <v>0.91666666666666663</v>
      </c>
      <c r="C17462" s="3">
        <f t="shared" si="272"/>
        <v>42551.916666666664</v>
      </c>
      <c r="D17462" s="7">
        <v>44.078252599168891</v>
      </c>
      <c r="E17462" s="5"/>
    </row>
    <row r="17463" spans="1:5" x14ac:dyDescent="0.25">
      <c r="A17463" s="1">
        <v>42551</v>
      </c>
      <c r="B17463" s="2">
        <v>0.92708333333333337</v>
      </c>
      <c r="C17463" s="3">
        <f t="shared" si="272"/>
        <v>42551.927083333336</v>
      </c>
      <c r="D17463" s="7">
        <v>89.766850658633913</v>
      </c>
      <c r="E17463" s="5"/>
    </row>
    <row r="17464" spans="1:5" x14ac:dyDescent="0.25">
      <c r="A17464" s="1">
        <v>42551</v>
      </c>
      <c r="B17464" s="2">
        <v>0.9375</v>
      </c>
      <c r="C17464" s="3">
        <f t="shared" si="272"/>
        <v>42551.9375</v>
      </c>
      <c r="D17464" s="7">
        <v>42.50484687021433</v>
      </c>
      <c r="E17464" s="5"/>
    </row>
    <row r="17465" spans="1:5" x14ac:dyDescent="0.25">
      <c r="A17465" s="1">
        <v>42551</v>
      </c>
      <c r="B17465" s="2">
        <v>0.94791666666666663</v>
      </c>
      <c r="C17465" s="3">
        <f t="shared" si="272"/>
        <v>42551.947916666664</v>
      </c>
      <c r="D17465" s="7">
        <v>74.191328239933668</v>
      </c>
      <c r="E17465" s="5"/>
    </row>
    <row r="17466" spans="1:5" x14ac:dyDescent="0.25">
      <c r="A17466" s="1">
        <v>42551</v>
      </c>
      <c r="B17466" s="2">
        <v>0.95833333333333337</v>
      </c>
      <c r="C17466" s="3">
        <f t="shared" si="272"/>
        <v>42551.958333333336</v>
      </c>
      <c r="D17466" s="7">
        <v>60.116508341736875</v>
      </c>
      <c r="E17466" s="5"/>
    </row>
    <row r="17467" spans="1:5" x14ac:dyDescent="0.25">
      <c r="A17467" s="1">
        <v>42551</v>
      </c>
      <c r="B17467" s="2">
        <v>0.96875</v>
      </c>
      <c r="C17467" s="3">
        <f t="shared" si="272"/>
        <v>42551.96875</v>
      </c>
      <c r="D17467" s="7">
        <v>35.942936452985819</v>
      </c>
      <c r="E17467" s="5"/>
    </row>
    <row r="17468" spans="1:5" x14ac:dyDescent="0.25">
      <c r="A17468" s="1">
        <v>42551</v>
      </c>
      <c r="B17468" s="2">
        <v>0.97916666666666663</v>
      </c>
      <c r="C17468" s="3">
        <f t="shared" si="272"/>
        <v>42551.979166666664</v>
      </c>
      <c r="D17468" s="7">
        <v>73.287438760185154</v>
      </c>
      <c r="E17468" s="5"/>
    </row>
    <row r="17469" spans="1:5" x14ac:dyDescent="0.25">
      <c r="A17469" s="1">
        <v>42551</v>
      </c>
      <c r="B17469" s="2">
        <v>0.98958333333333337</v>
      </c>
      <c r="C17469" s="3">
        <f t="shared" si="272"/>
        <v>42551.989583333336</v>
      </c>
      <c r="D17469" s="7">
        <v>14.482913265093433</v>
      </c>
      <c r="E17469" s="5"/>
    </row>
    <row r="17470" spans="1:5" x14ac:dyDescent="0.25">
      <c r="A17470" s="1">
        <v>42552</v>
      </c>
      <c r="B17470" s="2">
        <v>0</v>
      </c>
      <c r="C17470" s="3">
        <f t="shared" si="272"/>
        <v>42552</v>
      </c>
      <c r="D17470" s="7">
        <v>31.448430592105336</v>
      </c>
      <c r="E17470" s="5"/>
    </row>
    <row r="17471" spans="1:5" x14ac:dyDescent="0.25">
      <c r="A17471" s="1">
        <v>42552</v>
      </c>
      <c r="B17471" s="2">
        <v>1.0416666666666666E-2</v>
      </c>
      <c r="C17471" s="3">
        <f t="shared" si="272"/>
        <v>42552.010416666664</v>
      </c>
      <c r="D17471" s="7">
        <v>53.099710171217318</v>
      </c>
      <c r="E17471" s="5"/>
    </row>
    <row r="17472" spans="1:5" x14ac:dyDescent="0.25">
      <c r="A17472" s="1">
        <v>42552</v>
      </c>
      <c r="B17472" s="2">
        <v>2.0833333333333332E-2</v>
      </c>
      <c r="C17472" s="3">
        <f t="shared" si="272"/>
        <v>42552.020833333336</v>
      </c>
      <c r="D17472" s="7">
        <v>33.754682075298859</v>
      </c>
      <c r="E17472" s="5"/>
    </row>
    <row r="17473" spans="1:5" x14ac:dyDescent="0.25">
      <c r="A17473" s="1">
        <v>42552</v>
      </c>
      <c r="B17473" s="2">
        <v>3.125E-2</v>
      </c>
      <c r="C17473" s="3">
        <f t="shared" si="272"/>
        <v>42552.03125</v>
      </c>
      <c r="D17473" s="7">
        <v>95.24012231363011</v>
      </c>
      <c r="E17473" s="5"/>
    </row>
    <row r="17474" spans="1:5" x14ac:dyDescent="0.25">
      <c r="A17474" s="1">
        <v>42552</v>
      </c>
      <c r="B17474" s="2">
        <v>4.1666666666666664E-2</v>
      </c>
      <c r="C17474" s="3">
        <f t="shared" ref="C17474:C17537" si="273">A17474+B17474</f>
        <v>42552.041666666664</v>
      </c>
      <c r="D17474" s="7">
        <v>55.617084991341926</v>
      </c>
      <c r="E17474" s="5"/>
    </row>
    <row r="17475" spans="1:5" x14ac:dyDescent="0.25">
      <c r="A17475" s="1">
        <v>42552</v>
      </c>
      <c r="B17475" s="2">
        <v>5.2083333333333336E-2</v>
      </c>
      <c r="C17475" s="3">
        <f t="shared" si="273"/>
        <v>42552.052083333336</v>
      </c>
      <c r="D17475" s="7">
        <v>43.041450871396712</v>
      </c>
      <c r="E17475" s="5"/>
    </row>
    <row r="17476" spans="1:5" x14ac:dyDescent="0.25">
      <c r="A17476" s="1">
        <v>42552</v>
      </c>
      <c r="B17476" s="2">
        <v>6.25E-2</v>
      </c>
      <c r="C17476" s="3">
        <f t="shared" si="273"/>
        <v>42552.0625</v>
      </c>
      <c r="D17476" s="7">
        <v>42.241538754438366</v>
      </c>
      <c r="E17476" s="5"/>
    </row>
    <row r="17477" spans="1:5" x14ac:dyDescent="0.25">
      <c r="A17477" s="1">
        <v>42552</v>
      </c>
      <c r="B17477" s="2">
        <v>7.2916666666666671E-2</v>
      </c>
      <c r="C17477" s="3">
        <f t="shared" si="273"/>
        <v>42552.072916666664</v>
      </c>
      <c r="D17477" s="7">
        <v>75.149691162080188</v>
      </c>
      <c r="E17477" s="5"/>
    </row>
    <row r="17478" spans="1:5" x14ac:dyDescent="0.25">
      <c r="A17478" s="1">
        <v>42552</v>
      </c>
      <c r="B17478" s="2">
        <v>8.3333333333333329E-2</v>
      </c>
      <c r="C17478" s="3">
        <f t="shared" si="273"/>
        <v>42552.083333333336</v>
      </c>
      <c r="D17478" s="7">
        <v>53.97631839780226</v>
      </c>
      <c r="E17478" s="5"/>
    </row>
    <row r="17479" spans="1:5" x14ac:dyDescent="0.25">
      <c r="A17479" s="1">
        <v>42552</v>
      </c>
      <c r="B17479" s="2">
        <v>9.375E-2</v>
      </c>
      <c r="C17479" s="3">
        <f t="shared" si="273"/>
        <v>42552.09375</v>
      </c>
      <c r="D17479" s="7">
        <v>68.773205949277397</v>
      </c>
      <c r="E17479" s="5"/>
    </row>
    <row r="17480" spans="1:5" x14ac:dyDescent="0.25">
      <c r="A17480" s="1">
        <v>42552</v>
      </c>
      <c r="B17480" s="2">
        <v>0.10416666666666667</v>
      </c>
      <c r="C17480" s="3">
        <f t="shared" si="273"/>
        <v>42552.104166666664</v>
      </c>
      <c r="D17480" s="7">
        <v>21.14577235055387</v>
      </c>
      <c r="E17480" s="5"/>
    </row>
    <row r="17481" spans="1:5" x14ac:dyDescent="0.25">
      <c r="A17481" s="1">
        <v>42552</v>
      </c>
      <c r="B17481" s="2">
        <v>0.11458333333333333</v>
      </c>
      <c r="C17481" s="3">
        <f t="shared" si="273"/>
        <v>42552.114583333336</v>
      </c>
      <c r="D17481" s="7">
        <v>57.090346248043829</v>
      </c>
      <c r="E17481" s="5"/>
    </row>
    <row r="17482" spans="1:5" x14ac:dyDescent="0.25">
      <c r="A17482" s="1">
        <v>42552</v>
      </c>
      <c r="B17482" s="2">
        <v>0.125</v>
      </c>
      <c r="C17482" s="3">
        <f t="shared" si="273"/>
        <v>42552.125</v>
      </c>
      <c r="D17482" s="7">
        <v>16.035668897983214</v>
      </c>
      <c r="E17482" s="5"/>
    </row>
    <row r="17483" spans="1:5" x14ac:dyDescent="0.25">
      <c r="A17483" s="1">
        <v>42552</v>
      </c>
      <c r="B17483" s="2">
        <v>0.13541666666666666</v>
      </c>
      <c r="C17483" s="3">
        <f t="shared" si="273"/>
        <v>42552.135416666664</v>
      </c>
      <c r="D17483" s="7">
        <v>25.387825692371447</v>
      </c>
      <c r="E17483" s="5"/>
    </row>
    <row r="17484" spans="1:5" x14ac:dyDescent="0.25">
      <c r="A17484" s="1">
        <v>42552</v>
      </c>
      <c r="B17484" s="2">
        <v>0.14583333333333334</v>
      </c>
      <c r="C17484" s="3">
        <f t="shared" si="273"/>
        <v>42552.145833333336</v>
      </c>
      <c r="D17484" s="7">
        <v>51.424409738249196</v>
      </c>
      <c r="E17484" s="5"/>
    </row>
    <row r="17485" spans="1:5" x14ac:dyDescent="0.25">
      <c r="A17485" s="1">
        <v>42552</v>
      </c>
      <c r="B17485" s="2">
        <v>0.15625</v>
      </c>
      <c r="C17485" s="3">
        <f t="shared" si="273"/>
        <v>42552.15625</v>
      </c>
      <c r="D17485" s="7">
        <v>73.928533671957851</v>
      </c>
      <c r="E17485" s="5"/>
    </row>
    <row r="17486" spans="1:5" x14ac:dyDescent="0.25">
      <c r="A17486" s="1">
        <v>42552</v>
      </c>
      <c r="B17486" s="2">
        <v>0.16666666666666666</v>
      </c>
      <c r="C17486" s="3">
        <f t="shared" si="273"/>
        <v>42552.166666666664</v>
      </c>
      <c r="D17486" s="7">
        <v>41.19094768790783</v>
      </c>
      <c r="E17486" s="5"/>
    </row>
    <row r="17487" spans="1:5" x14ac:dyDescent="0.25">
      <c r="A17487" s="1">
        <v>42552</v>
      </c>
      <c r="B17487" s="2">
        <v>0.17708333333333334</v>
      </c>
      <c r="C17487" s="3">
        <f t="shared" si="273"/>
        <v>42552.177083333336</v>
      </c>
      <c r="D17487" s="7">
        <v>48.422837474597479</v>
      </c>
      <c r="E17487" s="5"/>
    </row>
    <row r="17488" spans="1:5" x14ac:dyDescent="0.25">
      <c r="A17488" s="1">
        <v>42552</v>
      </c>
      <c r="B17488" s="2">
        <v>0.1875</v>
      </c>
      <c r="C17488" s="3">
        <f t="shared" si="273"/>
        <v>42552.1875</v>
      </c>
      <c r="D17488" s="7">
        <v>32.581037627222742</v>
      </c>
      <c r="E17488" s="5"/>
    </row>
    <row r="17489" spans="1:5" x14ac:dyDescent="0.25">
      <c r="A17489" s="1">
        <v>42552</v>
      </c>
      <c r="B17489" s="2">
        <v>0.19791666666666666</v>
      </c>
      <c r="C17489" s="3">
        <f t="shared" si="273"/>
        <v>42552.197916666664</v>
      </c>
      <c r="D17489" s="7">
        <v>61.929947886971782</v>
      </c>
      <c r="E17489" s="5"/>
    </row>
    <row r="17490" spans="1:5" x14ac:dyDescent="0.25">
      <c r="A17490" s="1">
        <v>42552</v>
      </c>
      <c r="B17490" s="2">
        <v>0.20833333333333334</v>
      </c>
      <c r="C17490" s="3">
        <f t="shared" si="273"/>
        <v>42552.208333333336</v>
      </c>
      <c r="D17490" s="7">
        <v>21.322470837284435</v>
      </c>
      <c r="E17490" s="5"/>
    </row>
    <row r="17491" spans="1:5" x14ac:dyDescent="0.25">
      <c r="A17491" s="1">
        <v>42552</v>
      </c>
      <c r="B17491" s="2">
        <v>0.21875</v>
      </c>
      <c r="C17491" s="3">
        <f t="shared" si="273"/>
        <v>42552.21875</v>
      </c>
      <c r="D17491" s="7">
        <v>56.092605408073617</v>
      </c>
      <c r="E17491" s="5"/>
    </row>
    <row r="17492" spans="1:5" x14ac:dyDescent="0.25">
      <c r="A17492" s="1">
        <v>42552</v>
      </c>
      <c r="B17492" s="2">
        <v>0.22916666666666666</v>
      </c>
      <c r="C17492" s="3">
        <f t="shared" si="273"/>
        <v>42552.229166666664</v>
      </c>
      <c r="D17492" s="7">
        <v>87.455396107892696</v>
      </c>
      <c r="E17492" s="5"/>
    </row>
    <row r="17493" spans="1:5" x14ac:dyDescent="0.25">
      <c r="A17493" s="1">
        <v>42552</v>
      </c>
      <c r="B17493" s="2">
        <v>0.23958333333333334</v>
      </c>
      <c r="C17493" s="3">
        <f t="shared" si="273"/>
        <v>42552.239583333336</v>
      </c>
      <c r="D17493" s="7">
        <v>14.483115673005464</v>
      </c>
      <c r="E17493" s="5"/>
    </row>
    <row r="17494" spans="1:5" x14ac:dyDescent="0.25">
      <c r="A17494" s="1">
        <v>42552</v>
      </c>
      <c r="B17494" s="2">
        <v>0.25</v>
      </c>
      <c r="C17494" s="3">
        <f t="shared" si="273"/>
        <v>42552.25</v>
      </c>
      <c r="D17494" s="7">
        <v>55.117565359025747</v>
      </c>
      <c r="E17494" s="5"/>
    </row>
    <row r="17495" spans="1:5" x14ac:dyDescent="0.25">
      <c r="A17495" s="1">
        <v>42552</v>
      </c>
      <c r="B17495" s="2">
        <v>0.26041666666666669</v>
      </c>
      <c r="C17495" s="3">
        <f t="shared" si="273"/>
        <v>42552.260416666664</v>
      </c>
      <c r="D17495" s="7">
        <v>72.729493986038534</v>
      </c>
      <c r="E17495" s="5"/>
    </row>
    <row r="17496" spans="1:5" x14ac:dyDescent="0.25">
      <c r="A17496" s="1">
        <v>42552</v>
      </c>
      <c r="B17496" s="2">
        <v>0.27083333333333331</v>
      </c>
      <c r="C17496" s="3">
        <f t="shared" si="273"/>
        <v>42552.270833333336</v>
      </c>
      <c r="D17496" s="7">
        <v>31.231222067674715</v>
      </c>
      <c r="E17496" s="5"/>
    </row>
    <row r="17497" spans="1:5" x14ac:dyDescent="0.25">
      <c r="A17497" s="1">
        <v>42552</v>
      </c>
      <c r="B17497" s="2">
        <v>0.28125</v>
      </c>
      <c r="C17497" s="3">
        <f t="shared" si="273"/>
        <v>42552.28125</v>
      </c>
      <c r="D17497" s="7">
        <v>6.8320150604775476</v>
      </c>
      <c r="E17497" s="5"/>
    </row>
    <row r="17498" spans="1:5" x14ac:dyDescent="0.25">
      <c r="A17498" s="1">
        <v>42552</v>
      </c>
      <c r="B17498" s="2">
        <v>0.29166666666666669</v>
      </c>
      <c r="C17498" s="3">
        <f t="shared" si="273"/>
        <v>42552.291666666664</v>
      </c>
      <c r="D17498" s="7">
        <v>15.428094906913515</v>
      </c>
      <c r="E17498" s="5"/>
    </row>
    <row r="17499" spans="1:5" x14ac:dyDescent="0.25">
      <c r="A17499" s="1">
        <v>42552</v>
      </c>
      <c r="B17499" s="2">
        <v>0.30208333333333331</v>
      </c>
      <c r="C17499" s="3">
        <f t="shared" si="273"/>
        <v>42552.302083333336</v>
      </c>
      <c r="D17499" s="7">
        <v>91.461156011656144</v>
      </c>
      <c r="E17499" s="5"/>
    </row>
    <row r="17500" spans="1:5" x14ac:dyDescent="0.25">
      <c r="A17500" s="1">
        <v>42552</v>
      </c>
      <c r="B17500" s="2">
        <v>0.3125</v>
      </c>
      <c r="C17500" s="3">
        <f t="shared" si="273"/>
        <v>42552.3125</v>
      </c>
      <c r="D17500" s="7">
        <v>10.788989685967486</v>
      </c>
      <c r="E17500" s="5"/>
    </row>
    <row r="17501" spans="1:5" x14ac:dyDescent="0.25">
      <c r="A17501" s="1">
        <v>42552</v>
      </c>
      <c r="B17501" s="2">
        <v>0.32291666666666669</v>
      </c>
      <c r="C17501" s="3">
        <f t="shared" si="273"/>
        <v>42552.322916666664</v>
      </c>
      <c r="D17501" s="7">
        <v>52.30267156627928</v>
      </c>
      <c r="E17501" s="5"/>
    </row>
    <row r="17502" spans="1:5" x14ac:dyDescent="0.25">
      <c r="A17502" s="1">
        <v>42552</v>
      </c>
      <c r="B17502" s="2">
        <v>0.33333333333333331</v>
      </c>
      <c r="C17502" s="3">
        <f t="shared" si="273"/>
        <v>42552.333333333336</v>
      </c>
      <c r="D17502" s="7">
        <v>57.12767604882989</v>
      </c>
      <c r="E17502" s="5"/>
    </row>
    <row r="17503" spans="1:5" x14ac:dyDescent="0.25">
      <c r="A17503" s="1">
        <v>42552</v>
      </c>
      <c r="B17503" s="2">
        <v>0.34375</v>
      </c>
      <c r="C17503" s="3">
        <f t="shared" si="273"/>
        <v>42552.34375</v>
      </c>
      <c r="D17503" s="7">
        <v>16.643217184390689</v>
      </c>
      <c r="E17503" s="5"/>
    </row>
    <row r="17504" spans="1:5" x14ac:dyDescent="0.25">
      <c r="A17504" s="1">
        <v>42552</v>
      </c>
      <c r="B17504" s="2">
        <v>0.35416666666666669</v>
      </c>
      <c r="C17504" s="3">
        <f t="shared" si="273"/>
        <v>42552.354166666664</v>
      </c>
      <c r="D17504" s="7">
        <v>92.766201920450513</v>
      </c>
      <c r="E17504" s="5"/>
    </row>
    <row r="17505" spans="1:5" x14ac:dyDescent="0.25">
      <c r="A17505" s="1">
        <v>42552</v>
      </c>
      <c r="B17505" s="2">
        <v>0.36458333333333331</v>
      </c>
      <c r="C17505" s="3">
        <f t="shared" si="273"/>
        <v>42552.364583333336</v>
      </c>
      <c r="D17505" s="7">
        <v>50.933387502475114</v>
      </c>
      <c r="E17505" s="5"/>
    </row>
    <row r="17506" spans="1:5" x14ac:dyDescent="0.25">
      <c r="A17506" s="1">
        <v>42552</v>
      </c>
      <c r="B17506" s="2">
        <v>0.375</v>
      </c>
      <c r="C17506" s="3">
        <f t="shared" si="273"/>
        <v>42552.375</v>
      </c>
      <c r="D17506" s="7">
        <v>14.924874113269571</v>
      </c>
      <c r="E17506" s="5"/>
    </row>
    <row r="17507" spans="1:5" x14ac:dyDescent="0.25">
      <c r="A17507" s="1">
        <v>42552</v>
      </c>
      <c r="B17507" s="2">
        <v>0.38541666666666669</v>
      </c>
      <c r="C17507" s="3">
        <f t="shared" si="273"/>
        <v>42552.385416666664</v>
      </c>
      <c r="D17507" s="7">
        <v>36.580648195583855</v>
      </c>
      <c r="E17507" s="5"/>
    </row>
    <row r="17508" spans="1:5" x14ac:dyDescent="0.25">
      <c r="A17508" s="1">
        <v>42552</v>
      </c>
      <c r="B17508" s="2">
        <v>0.39583333333333331</v>
      </c>
      <c r="C17508" s="3">
        <f t="shared" si="273"/>
        <v>42552.395833333336</v>
      </c>
      <c r="D17508" s="7">
        <v>4.1040582604763731</v>
      </c>
      <c r="E17508" s="5"/>
    </row>
    <row r="17509" spans="1:5" x14ac:dyDescent="0.25">
      <c r="A17509" s="1">
        <v>42552</v>
      </c>
      <c r="B17509" s="2">
        <v>0.40625</v>
      </c>
      <c r="C17509" s="3">
        <f t="shared" si="273"/>
        <v>42552.40625</v>
      </c>
      <c r="D17509" s="7">
        <v>99.64447477251916</v>
      </c>
      <c r="E17509" s="5"/>
    </row>
    <row r="17510" spans="1:5" x14ac:dyDescent="0.25">
      <c r="A17510" s="1">
        <v>42552</v>
      </c>
      <c r="B17510" s="2">
        <v>0.41666666666666669</v>
      </c>
      <c r="C17510" s="3">
        <f t="shared" si="273"/>
        <v>42552.416666666664</v>
      </c>
      <c r="D17510" s="7">
        <v>20.172105668994732</v>
      </c>
      <c r="E17510" s="5"/>
    </row>
    <row r="17511" spans="1:5" x14ac:dyDescent="0.25">
      <c r="A17511" s="1">
        <v>42552</v>
      </c>
      <c r="B17511" s="2">
        <v>0.42708333333333331</v>
      </c>
      <c r="C17511" s="3">
        <f t="shared" si="273"/>
        <v>42552.427083333336</v>
      </c>
      <c r="D17511" s="7">
        <v>66.07138736787121</v>
      </c>
      <c r="E17511" s="5"/>
    </row>
    <row r="17512" spans="1:5" x14ac:dyDescent="0.25">
      <c r="A17512" s="1">
        <v>42552</v>
      </c>
      <c r="B17512" s="2">
        <v>0.4375</v>
      </c>
      <c r="C17512" s="3">
        <f t="shared" si="273"/>
        <v>42552.4375</v>
      </c>
      <c r="D17512" s="7">
        <v>78.501747415459661</v>
      </c>
      <c r="E17512" s="5"/>
    </row>
    <row r="17513" spans="1:5" x14ac:dyDescent="0.25">
      <c r="A17513" s="1">
        <v>42552</v>
      </c>
      <c r="B17513" s="2">
        <v>0.44791666666666669</v>
      </c>
      <c r="C17513" s="3">
        <f t="shared" si="273"/>
        <v>42552.447916666664</v>
      </c>
      <c r="D17513" s="7">
        <v>80.580889113536628</v>
      </c>
      <c r="E17513" s="5"/>
    </row>
    <row r="17514" spans="1:5" x14ac:dyDescent="0.25">
      <c r="A17514" s="1">
        <v>42552</v>
      </c>
      <c r="B17514" s="2">
        <v>0.45833333333333331</v>
      </c>
      <c r="C17514" s="3">
        <f t="shared" si="273"/>
        <v>42552.458333333336</v>
      </c>
      <c r="D17514" s="7">
        <v>41.918884293043526</v>
      </c>
      <c r="E17514" s="5"/>
    </row>
    <row r="17515" spans="1:5" x14ac:dyDescent="0.25">
      <c r="A17515" s="1">
        <v>42552</v>
      </c>
      <c r="B17515" s="2">
        <v>0.46875</v>
      </c>
      <c r="C17515" s="3">
        <f t="shared" si="273"/>
        <v>42552.46875</v>
      </c>
      <c r="D17515" s="7">
        <v>69.434226397629743</v>
      </c>
      <c r="E17515" s="5"/>
    </row>
    <row r="17516" spans="1:5" x14ac:dyDescent="0.25">
      <c r="A17516" s="1">
        <v>42552</v>
      </c>
      <c r="B17516" s="2">
        <v>0.47916666666666669</v>
      </c>
      <c r="C17516" s="3">
        <f t="shared" si="273"/>
        <v>42552.479166666664</v>
      </c>
      <c r="D17516" s="7">
        <v>2.5226644606973658</v>
      </c>
      <c r="E17516" s="5"/>
    </row>
    <row r="17517" spans="1:5" x14ac:dyDescent="0.25">
      <c r="A17517" s="1">
        <v>42552</v>
      </c>
      <c r="B17517" s="2">
        <v>0.48958333333333331</v>
      </c>
      <c r="C17517" s="3">
        <f t="shared" si="273"/>
        <v>42552.489583333336</v>
      </c>
      <c r="D17517" s="7">
        <v>0.59012373014147856</v>
      </c>
      <c r="E17517" s="5"/>
    </row>
    <row r="17518" spans="1:5" x14ac:dyDescent="0.25">
      <c r="A17518" s="1">
        <v>42552</v>
      </c>
      <c r="B17518" s="2">
        <v>0.5</v>
      </c>
      <c r="C17518" s="3">
        <f t="shared" si="273"/>
        <v>42552.5</v>
      </c>
      <c r="D17518" s="7">
        <v>98.204730180814011</v>
      </c>
      <c r="E17518" s="5"/>
    </row>
    <row r="17519" spans="1:5" x14ac:dyDescent="0.25">
      <c r="A17519" s="1">
        <v>42552</v>
      </c>
      <c r="B17519" s="2">
        <v>0.51041666666666663</v>
      </c>
      <c r="C17519" s="3">
        <f t="shared" si="273"/>
        <v>42552.510416666664</v>
      </c>
      <c r="D17519" s="7">
        <v>19.176721393950746</v>
      </c>
      <c r="E17519" s="5"/>
    </row>
    <row r="17520" spans="1:5" x14ac:dyDescent="0.25">
      <c r="A17520" s="1">
        <v>42552</v>
      </c>
      <c r="B17520" s="2">
        <v>0.52083333333333337</v>
      </c>
      <c r="C17520" s="3">
        <f t="shared" si="273"/>
        <v>42552.520833333336</v>
      </c>
      <c r="D17520" s="7">
        <v>57.605079324888685</v>
      </c>
      <c r="E17520" s="5"/>
    </row>
    <row r="17521" spans="1:5" x14ac:dyDescent="0.25">
      <c r="A17521" s="1">
        <v>42552</v>
      </c>
      <c r="B17521" s="2">
        <v>0.53125</v>
      </c>
      <c r="C17521" s="3">
        <f t="shared" si="273"/>
        <v>42552.53125</v>
      </c>
      <c r="D17521" s="7">
        <v>48.354919397099238</v>
      </c>
      <c r="E17521" s="5"/>
    </row>
    <row r="17522" spans="1:5" x14ac:dyDescent="0.25">
      <c r="A17522" s="1">
        <v>42552</v>
      </c>
      <c r="B17522" s="2">
        <v>0.54166666666666663</v>
      </c>
      <c r="C17522" s="3">
        <f t="shared" si="273"/>
        <v>42552.541666666664</v>
      </c>
      <c r="D17522" s="7">
        <v>18.161225388854884</v>
      </c>
      <c r="E17522" s="5"/>
    </row>
    <row r="17523" spans="1:5" x14ac:dyDescent="0.25">
      <c r="A17523" s="1">
        <v>42552</v>
      </c>
      <c r="B17523" s="2">
        <v>0.55208333333333337</v>
      </c>
      <c r="C17523" s="3">
        <f t="shared" si="273"/>
        <v>42552.552083333336</v>
      </c>
      <c r="D17523" s="7">
        <v>21.721212403981838</v>
      </c>
      <c r="E17523" s="5"/>
    </row>
    <row r="17524" spans="1:5" x14ac:dyDescent="0.25">
      <c r="A17524" s="1">
        <v>42552</v>
      </c>
      <c r="B17524" s="2">
        <v>0.5625</v>
      </c>
      <c r="C17524" s="3">
        <f t="shared" si="273"/>
        <v>42552.5625</v>
      </c>
      <c r="D17524" s="7">
        <v>77.867883695621671</v>
      </c>
      <c r="E17524" s="5"/>
    </row>
    <row r="17525" spans="1:5" x14ac:dyDescent="0.25">
      <c r="A17525" s="1">
        <v>42552</v>
      </c>
      <c r="B17525" s="2">
        <v>0.57291666666666663</v>
      </c>
      <c r="C17525" s="3">
        <f t="shared" si="273"/>
        <v>42552.572916666664</v>
      </c>
      <c r="D17525" s="7">
        <v>33.8407084216554</v>
      </c>
      <c r="E17525" s="5"/>
    </row>
    <row r="17526" spans="1:5" x14ac:dyDescent="0.25">
      <c r="A17526" s="1">
        <v>42552</v>
      </c>
      <c r="B17526" s="2">
        <v>0.58333333333333337</v>
      </c>
      <c r="C17526" s="3">
        <f t="shared" si="273"/>
        <v>42552.583333333336</v>
      </c>
      <c r="D17526" s="7">
        <v>37.881051815165598</v>
      </c>
      <c r="E17526" s="5"/>
    </row>
    <row r="17527" spans="1:5" x14ac:dyDescent="0.25">
      <c r="A17527" s="1">
        <v>42552</v>
      </c>
      <c r="B17527" s="2">
        <v>0.59375</v>
      </c>
      <c r="C17527" s="3">
        <f t="shared" si="273"/>
        <v>42552.59375</v>
      </c>
      <c r="D17527" s="7">
        <v>83.929096960717857</v>
      </c>
      <c r="E17527" s="5"/>
    </row>
    <row r="17528" spans="1:5" x14ac:dyDescent="0.25">
      <c r="A17528" s="1">
        <v>42552</v>
      </c>
      <c r="B17528" s="2">
        <v>0.60416666666666663</v>
      </c>
      <c r="C17528" s="3">
        <f t="shared" si="273"/>
        <v>42552.604166666664</v>
      </c>
      <c r="D17528" s="7">
        <v>79.383904829441519</v>
      </c>
      <c r="E17528" s="5"/>
    </row>
    <row r="17529" spans="1:5" x14ac:dyDescent="0.25">
      <c r="A17529" s="1">
        <v>42552</v>
      </c>
      <c r="B17529" s="2">
        <v>0.61458333333333337</v>
      </c>
      <c r="C17529" s="3">
        <f t="shared" si="273"/>
        <v>42552.614583333336</v>
      </c>
      <c r="D17529" s="7">
        <v>41.456518994980264</v>
      </c>
      <c r="E17529" s="5"/>
    </row>
    <row r="17530" spans="1:5" x14ac:dyDescent="0.25">
      <c r="A17530" s="1">
        <v>42552</v>
      </c>
      <c r="B17530" s="2">
        <v>0.625</v>
      </c>
      <c r="C17530" s="3">
        <f t="shared" si="273"/>
        <v>42552.625</v>
      </c>
      <c r="D17530" s="7">
        <v>70.549188500476959</v>
      </c>
      <c r="E17530" s="5"/>
    </row>
    <row r="17531" spans="1:5" x14ac:dyDescent="0.25">
      <c r="A17531" s="1">
        <v>42552</v>
      </c>
      <c r="B17531" s="2">
        <v>0.63541666666666663</v>
      </c>
      <c r="C17531" s="3">
        <f t="shared" si="273"/>
        <v>42552.635416666664</v>
      </c>
      <c r="D17531" s="7">
        <v>43.792632800041744</v>
      </c>
      <c r="E17531" s="5"/>
    </row>
    <row r="17532" spans="1:5" x14ac:dyDescent="0.25">
      <c r="A17532" s="1">
        <v>42552</v>
      </c>
      <c r="B17532" s="2">
        <v>0.64583333333333337</v>
      </c>
      <c r="C17532" s="3">
        <f t="shared" si="273"/>
        <v>42552.645833333336</v>
      </c>
      <c r="D17532" s="7">
        <v>5.0120582258894819</v>
      </c>
      <c r="E17532" s="5"/>
    </row>
    <row r="17533" spans="1:5" x14ac:dyDescent="0.25">
      <c r="A17533" s="1">
        <v>42552</v>
      </c>
      <c r="B17533" s="2">
        <v>0.65625</v>
      </c>
      <c r="C17533" s="3">
        <f t="shared" si="273"/>
        <v>42552.65625</v>
      </c>
      <c r="D17533" s="7">
        <v>32.475591945061986</v>
      </c>
      <c r="E17533" s="5"/>
    </row>
    <row r="17534" spans="1:5" x14ac:dyDescent="0.25">
      <c r="A17534" s="1">
        <v>42552</v>
      </c>
      <c r="B17534" s="2">
        <v>0.66666666666666663</v>
      </c>
      <c r="C17534" s="3">
        <f t="shared" si="273"/>
        <v>42552.666666666664</v>
      </c>
      <c r="D17534" s="7">
        <v>25.799564482485625</v>
      </c>
      <c r="E17534" s="5"/>
    </row>
    <row r="17535" spans="1:5" x14ac:dyDescent="0.25">
      <c r="A17535" s="1">
        <v>42552</v>
      </c>
      <c r="B17535" s="2">
        <v>0.67708333333333337</v>
      </c>
      <c r="C17535" s="3">
        <f t="shared" si="273"/>
        <v>42552.677083333336</v>
      </c>
      <c r="D17535" s="7">
        <v>76.747678124678572</v>
      </c>
      <c r="E17535" s="5"/>
    </row>
    <row r="17536" spans="1:5" x14ac:dyDescent="0.25">
      <c r="A17536" s="1">
        <v>42552</v>
      </c>
      <c r="B17536" s="2">
        <v>0.6875</v>
      </c>
      <c r="C17536" s="3">
        <f t="shared" si="273"/>
        <v>42552.6875</v>
      </c>
      <c r="D17536" s="7">
        <v>38.690103188708932</v>
      </c>
      <c r="E17536" s="5"/>
    </row>
    <row r="17537" spans="1:5" x14ac:dyDescent="0.25">
      <c r="A17537" s="1">
        <v>42552</v>
      </c>
      <c r="B17537" s="2">
        <v>0.69791666666666663</v>
      </c>
      <c r="C17537" s="3">
        <f t="shared" si="273"/>
        <v>42552.697916666664</v>
      </c>
      <c r="D17537" s="7">
        <v>18.111506780342534</v>
      </c>
      <c r="E17537" s="5"/>
    </row>
    <row r="17538" spans="1:5" x14ac:dyDescent="0.25">
      <c r="A17538" s="1">
        <v>42552</v>
      </c>
      <c r="B17538" s="2">
        <v>0.70833333333333337</v>
      </c>
      <c r="C17538" s="3">
        <f t="shared" ref="C17538:C17601" si="274">A17538+B17538</f>
        <v>42552.708333333336</v>
      </c>
      <c r="D17538" s="7">
        <v>96.307515042203363</v>
      </c>
      <c r="E17538" s="5"/>
    </row>
    <row r="17539" spans="1:5" x14ac:dyDescent="0.25">
      <c r="A17539" s="1">
        <v>42552</v>
      </c>
      <c r="B17539" s="2">
        <v>0.71875</v>
      </c>
      <c r="C17539" s="3">
        <f t="shared" si="274"/>
        <v>42552.71875</v>
      </c>
      <c r="D17539" s="7">
        <v>63.289268136636203</v>
      </c>
      <c r="E17539" s="5"/>
    </row>
    <row r="17540" spans="1:5" x14ac:dyDescent="0.25">
      <c r="A17540" s="1">
        <v>42552</v>
      </c>
      <c r="B17540" s="2">
        <v>0.72916666666666663</v>
      </c>
      <c r="C17540" s="3">
        <f t="shared" si="274"/>
        <v>42552.729166666664</v>
      </c>
      <c r="D17540" s="7">
        <v>86.945323667096389</v>
      </c>
      <c r="E17540" s="5"/>
    </row>
    <row r="17541" spans="1:5" x14ac:dyDescent="0.25">
      <c r="A17541" s="1">
        <v>42552</v>
      </c>
      <c r="B17541" s="2">
        <v>0.73958333333333337</v>
      </c>
      <c r="C17541" s="3">
        <f t="shared" si="274"/>
        <v>42552.739583333336</v>
      </c>
      <c r="D17541" s="7">
        <v>75.053033624002012</v>
      </c>
      <c r="E17541" s="5"/>
    </row>
    <row r="17542" spans="1:5" x14ac:dyDescent="0.25">
      <c r="A17542" s="1">
        <v>42552</v>
      </c>
      <c r="B17542" s="2">
        <v>0.75</v>
      </c>
      <c r="C17542" s="3">
        <f t="shared" si="274"/>
        <v>42552.75</v>
      </c>
      <c r="D17542" s="7">
        <v>79.823863930408749</v>
      </c>
      <c r="E17542" s="5"/>
    </row>
    <row r="17543" spans="1:5" x14ac:dyDescent="0.25">
      <c r="A17543" s="1">
        <v>42552</v>
      </c>
      <c r="B17543" s="2">
        <v>0.76041666666666663</v>
      </c>
      <c r="C17543" s="3">
        <f t="shared" si="274"/>
        <v>42552.760416666664</v>
      </c>
      <c r="D17543" s="7">
        <v>74.236480740382049</v>
      </c>
      <c r="E17543" s="5"/>
    </row>
    <row r="17544" spans="1:5" x14ac:dyDescent="0.25">
      <c r="A17544" s="1">
        <v>42552</v>
      </c>
      <c r="B17544" s="2">
        <v>0.77083333333333337</v>
      </c>
      <c r="C17544" s="3">
        <f t="shared" si="274"/>
        <v>42552.770833333336</v>
      </c>
      <c r="D17544" s="7">
        <v>56.427288655261279</v>
      </c>
      <c r="E17544" s="5"/>
    </row>
    <row r="17545" spans="1:5" x14ac:dyDescent="0.25">
      <c r="A17545" s="1">
        <v>42552</v>
      </c>
      <c r="B17545" s="2">
        <v>0.78125</v>
      </c>
      <c r="C17545" s="3">
        <f t="shared" si="274"/>
        <v>42552.78125</v>
      </c>
      <c r="D17545" s="7">
        <v>48.263481343362912</v>
      </c>
      <c r="E17545" s="5"/>
    </row>
    <row r="17546" spans="1:5" x14ac:dyDescent="0.25">
      <c r="A17546" s="1">
        <v>42552</v>
      </c>
      <c r="B17546" s="2">
        <v>0.79166666666666663</v>
      </c>
      <c r="C17546" s="3">
        <f t="shared" si="274"/>
        <v>42552.791666666664</v>
      </c>
      <c r="D17546" s="7">
        <v>90.236307503039839</v>
      </c>
      <c r="E17546" s="5"/>
    </row>
    <row r="17547" spans="1:5" x14ac:dyDescent="0.25">
      <c r="A17547" s="1">
        <v>42552</v>
      </c>
      <c r="B17547" s="2">
        <v>0.80208333333333337</v>
      </c>
      <c r="C17547" s="3">
        <f t="shared" si="274"/>
        <v>42552.802083333336</v>
      </c>
      <c r="D17547" s="7">
        <v>60.935162260622263</v>
      </c>
      <c r="E17547" s="5"/>
    </row>
    <row r="17548" spans="1:5" x14ac:dyDescent="0.25">
      <c r="A17548" s="1">
        <v>42552</v>
      </c>
      <c r="B17548" s="2">
        <v>0.8125</v>
      </c>
      <c r="C17548" s="3">
        <f t="shared" si="274"/>
        <v>42552.8125</v>
      </c>
      <c r="D17548" s="7">
        <v>56.472463447232137</v>
      </c>
      <c r="E17548" s="5"/>
    </row>
    <row r="17549" spans="1:5" x14ac:dyDescent="0.25">
      <c r="A17549" s="1">
        <v>42552</v>
      </c>
      <c r="B17549" s="2">
        <v>0.82291666666666663</v>
      </c>
      <c r="C17549" s="3">
        <f t="shared" si="274"/>
        <v>42552.822916666664</v>
      </c>
      <c r="D17549" s="7">
        <v>27.03096517888406</v>
      </c>
      <c r="E17549" s="5"/>
    </row>
    <row r="17550" spans="1:5" x14ac:dyDescent="0.25">
      <c r="A17550" s="1">
        <v>42552</v>
      </c>
      <c r="B17550" s="2">
        <v>0.83333333333333337</v>
      </c>
      <c r="C17550" s="3">
        <f t="shared" si="274"/>
        <v>42552.833333333336</v>
      </c>
      <c r="D17550" s="7">
        <v>89.013014255089502</v>
      </c>
      <c r="E17550" s="5"/>
    </row>
    <row r="17551" spans="1:5" x14ac:dyDescent="0.25">
      <c r="A17551" s="1">
        <v>42552</v>
      </c>
      <c r="B17551" s="2">
        <v>0.84375</v>
      </c>
      <c r="C17551" s="3">
        <f t="shared" si="274"/>
        <v>42552.84375</v>
      </c>
      <c r="D17551" s="7">
        <v>84.463446735539748</v>
      </c>
      <c r="E17551" s="5"/>
    </row>
    <row r="17552" spans="1:5" x14ac:dyDescent="0.25">
      <c r="A17552" s="1">
        <v>42552</v>
      </c>
      <c r="B17552" s="2">
        <v>0.85416666666666663</v>
      </c>
      <c r="C17552" s="3">
        <f t="shared" si="274"/>
        <v>42552.854166666664</v>
      </c>
      <c r="D17552" s="7">
        <v>82.269171551172761</v>
      </c>
      <c r="E17552" s="5"/>
    </row>
    <row r="17553" spans="1:5" x14ac:dyDescent="0.25">
      <c r="A17553" s="1">
        <v>42552</v>
      </c>
      <c r="B17553" s="2">
        <v>0.86458333333333337</v>
      </c>
      <c r="C17553" s="3">
        <f t="shared" si="274"/>
        <v>42552.864583333336</v>
      </c>
      <c r="D17553" s="7">
        <v>88.768066322434834</v>
      </c>
      <c r="E17553" s="5"/>
    </row>
    <row r="17554" spans="1:5" x14ac:dyDescent="0.25">
      <c r="A17554" s="1">
        <v>42552</v>
      </c>
      <c r="B17554" s="2">
        <v>0.875</v>
      </c>
      <c r="C17554" s="3">
        <f t="shared" si="274"/>
        <v>42552.875</v>
      </c>
      <c r="D17554" s="7">
        <v>32.566788402761738</v>
      </c>
      <c r="E17554" s="5"/>
    </row>
    <row r="17555" spans="1:5" x14ac:dyDescent="0.25">
      <c r="A17555" s="1">
        <v>42552</v>
      </c>
      <c r="B17555" s="2">
        <v>0.88541666666666663</v>
      </c>
      <c r="C17555" s="3">
        <f t="shared" si="274"/>
        <v>42552.885416666664</v>
      </c>
      <c r="D17555" s="7">
        <v>74.977265944585326</v>
      </c>
      <c r="E17555" s="5"/>
    </row>
    <row r="17556" spans="1:5" x14ac:dyDescent="0.25">
      <c r="A17556" s="1">
        <v>42552</v>
      </c>
      <c r="B17556" s="2">
        <v>0.89583333333333337</v>
      </c>
      <c r="C17556" s="3">
        <f t="shared" si="274"/>
        <v>42552.895833333336</v>
      </c>
      <c r="D17556" s="7">
        <v>78.174722987554972</v>
      </c>
      <c r="E17556" s="5"/>
    </row>
    <row r="17557" spans="1:5" x14ac:dyDescent="0.25">
      <c r="A17557" s="1">
        <v>42552</v>
      </c>
      <c r="B17557" s="2">
        <v>0.90625</v>
      </c>
      <c r="C17557" s="3">
        <f t="shared" si="274"/>
        <v>42552.90625</v>
      </c>
      <c r="D17557" s="7">
        <v>54.571552252433641</v>
      </c>
      <c r="E17557" s="5"/>
    </row>
    <row r="17558" spans="1:5" x14ac:dyDescent="0.25">
      <c r="A17558" s="1">
        <v>42552</v>
      </c>
      <c r="B17558" s="2">
        <v>0.91666666666666663</v>
      </c>
      <c r="C17558" s="3">
        <f t="shared" si="274"/>
        <v>42552.916666666664</v>
      </c>
      <c r="D17558" s="7">
        <v>59.4281056465232</v>
      </c>
      <c r="E17558" s="5"/>
    </row>
    <row r="17559" spans="1:5" x14ac:dyDescent="0.25">
      <c r="A17559" s="1">
        <v>42552</v>
      </c>
      <c r="B17559" s="2">
        <v>0.92708333333333337</v>
      </c>
      <c r="C17559" s="3">
        <f t="shared" si="274"/>
        <v>42552.927083333336</v>
      </c>
      <c r="D17559" s="7">
        <v>85.579047741806292</v>
      </c>
      <c r="E17559" s="5"/>
    </row>
    <row r="17560" spans="1:5" x14ac:dyDescent="0.25">
      <c r="A17560" s="1">
        <v>42552</v>
      </c>
      <c r="B17560" s="2">
        <v>0.9375</v>
      </c>
      <c r="C17560" s="3">
        <f t="shared" si="274"/>
        <v>42552.9375</v>
      </c>
      <c r="D17560" s="7">
        <v>12.894522072282689</v>
      </c>
      <c r="E17560" s="5"/>
    </row>
    <row r="17561" spans="1:5" x14ac:dyDescent="0.25">
      <c r="A17561" s="1">
        <v>42552</v>
      </c>
      <c r="B17561" s="2">
        <v>0.94791666666666663</v>
      </c>
      <c r="C17561" s="3">
        <f t="shared" si="274"/>
        <v>42552.947916666664</v>
      </c>
      <c r="D17561" s="7">
        <v>73.281930248372959</v>
      </c>
      <c r="E17561" s="5"/>
    </row>
    <row r="17562" spans="1:5" x14ac:dyDescent="0.25">
      <c r="A17562" s="1">
        <v>42552</v>
      </c>
      <c r="B17562" s="2">
        <v>0.95833333333333337</v>
      </c>
      <c r="C17562" s="3">
        <f t="shared" si="274"/>
        <v>42552.958333333336</v>
      </c>
      <c r="D17562" s="7">
        <v>26.954661663730139</v>
      </c>
      <c r="E17562" s="5"/>
    </row>
    <row r="17563" spans="1:5" x14ac:dyDescent="0.25">
      <c r="A17563" s="1">
        <v>42552</v>
      </c>
      <c r="B17563" s="2">
        <v>0.96875</v>
      </c>
      <c r="C17563" s="3">
        <f t="shared" si="274"/>
        <v>42552.96875</v>
      </c>
      <c r="D17563" s="7">
        <v>57.737619764735193</v>
      </c>
      <c r="E17563" s="5"/>
    </row>
    <row r="17564" spans="1:5" x14ac:dyDescent="0.25">
      <c r="A17564" s="1">
        <v>42552</v>
      </c>
      <c r="B17564" s="2">
        <v>0.97916666666666663</v>
      </c>
      <c r="C17564" s="3">
        <f t="shared" si="274"/>
        <v>42552.979166666664</v>
      </c>
      <c r="D17564" s="7">
        <v>0.77843968572122169</v>
      </c>
      <c r="E17564" s="5"/>
    </row>
    <row r="17565" spans="1:5" x14ac:dyDescent="0.25">
      <c r="A17565" s="1">
        <v>42552</v>
      </c>
      <c r="B17565" s="2">
        <v>0.98958333333333337</v>
      </c>
      <c r="C17565" s="3">
        <f t="shared" si="274"/>
        <v>42552.989583333336</v>
      </c>
      <c r="D17565" s="7">
        <v>71.463329561834357</v>
      </c>
      <c r="E17565" s="5"/>
    </row>
    <row r="17566" spans="1:5" x14ac:dyDescent="0.25">
      <c r="A17566" s="1">
        <v>42553</v>
      </c>
      <c r="B17566" s="2">
        <v>0</v>
      </c>
      <c r="C17566" s="3">
        <f t="shared" si="274"/>
        <v>42553</v>
      </c>
      <c r="D17566" s="7">
        <v>94.099302948517035</v>
      </c>
      <c r="E17566" s="5"/>
    </row>
    <row r="17567" spans="1:5" x14ac:dyDescent="0.25">
      <c r="A17567" s="1">
        <v>42553</v>
      </c>
      <c r="B17567" s="2">
        <v>1.0416666666666666E-2</v>
      </c>
      <c r="C17567" s="3">
        <f t="shared" si="274"/>
        <v>42553.010416666664</v>
      </c>
      <c r="D17567" s="7">
        <v>37.495678067572712</v>
      </c>
      <c r="E17567" s="5"/>
    </row>
    <row r="17568" spans="1:5" x14ac:dyDescent="0.25">
      <c r="A17568" s="1">
        <v>42553</v>
      </c>
      <c r="B17568" s="2">
        <v>2.0833333333333332E-2</v>
      </c>
      <c r="C17568" s="3">
        <f t="shared" si="274"/>
        <v>42553.020833333336</v>
      </c>
      <c r="D17568" s="7">
        <v>45.40643526342707</v>
      </c>
      <c r="E17568" s="5"/>
    </row>
    <row r="17569" spans="1:5" x14ac:dyDescent="0.25">
      <c r="A17569" s="1">
        <v>42553</v>
      </c>
      <c r="B17569" s="2">
        <v>3.125E-2</v>
      </c>
      <c r="C17569" s="3">
        <f t="shared" si="274"/>
        <v>42553.03125</v>
      </c>
      <c r="D17569" s="7">
        <v>1.4610404676005051</v>
      </c>
      <c r="E17569" s="5"/>
    </row>
    <row r="17570" spans="1:5" x14ac:dyDescent="0.25">
      <c r="A17570" s="1">
        <v>42553</v>
      </c>
      <c r="B17570" s="2">
        <v>4.1666666666666664E-2</v>
      </c>
      <c r="C17570" s="3">
        <f t="shared" si="274"/>
        <v>42553.041666666664</v>
      </c>
      <c r="D17570" s="7">
        <v>5.2049350962529601</v>
      </c>
      <c r="E17570" s="5"/>
    </row>
    <row r="17571" spans="1:5" x14ac:dyDescent="0.25">
      <c r="A17571" s="1">
        <v>42553</v>
      </c>
      <c r="B17571" s="2">
        <v>5.2083333333333336E-2</v>
      </c>
      <c r="C17571" s="3">
        <f t="shared" si="274"/>
        <v>42553.052083333336</v>
      </c>
      <c r="D17571" s="7">
        <v>28.774349500904371</v>
      </c>
      <c r="E17571" s="5"/>
    </row>
    <row r="17572" spans="1:5" x14ac:dyDescent="0.25">
      <c r="A17572" s="1">
        <v>42553</v>
      </c>
      <c r="B17572" s="2">
        <v>6.25E-2</v>
      </c>
      <c r="C17572" s="3">
        <f t="shared" si="274"/>
        <v>42553.0625</v>
      </c>
      <c r="D17572" s="7">
        <v>90.231077225707324</v>
      </c>
      <c r="E17572" s="5"/>
    </row>
    <row r="17573" spans="1:5" x14ac:dyDescent="0.25">
      <c r="A17573" s="1">
        <v>42553</v>
      </c>
      <c r="B17573" s="2">
        <v>7.2916666666666671E-2</v>
      </c>
      <c r="C17573" s="3">
        <f t="shared" si="274"/>
        <v>42553.072916666664</v>
      </c>
      <c r="D17573" s="7">
        <v>2.4450329376240698</v>
      </c>
      <c r="E17573" s="5"/>
    </row>
    <row r="17574" spans="1:5" x14ac:dyDescent="0.25">
      <c r="A17574" s="1">
        <v>42553</v>
      </c>
      <c r="B17574" s="2">
        <v>8.3333333333333329E-2</v>
      </c>
      <c r="C17574" s="3">
        <f t="shared" si="274"/>
        <v>42553.083333333336</v>
      </c>
      <c r="D17574" s="7">
        <v>64.225085633838987</v>
      </c>
      <c r="E17574" s="5"/>
    </row>
    <row r="17575" spans="1:5" x14ac:dyDescent="0.25">
      <c r="A17575" s="1">
        <v>42553</v>
      </c>
      <c r="B17575" s="2">
        <v>9.375E-2</v>
      </c>
      <c r="C17575" s="3">
        <f t="shared" si="274"/>
        <v>42553.09375</v>
      </c>
      <c r="D17575" s="7">
        <v>94.255452735940281</v>
      </c>
      <c r="E17575" s="5"/>
    </row>
    <row r="17576" spans="1:5" x14ac:dyDescent="0.25">
      <c r="A17576" s="1">
        <v>42553</v>
      </c>
      <c r="B17576" s="2">
        <v>0.10416666666666667</v>
      </c>
      <c r="C17576" s="3">
        <f t="shared" si="274"/>
        <v>42553.104166666664</v>
      </c>
      <c r="D17576" s="7">
        <v>67.412920468137074</v>
      </c>
      <c r="E17576" s="5"/>
    </row>
    <row r="17577" spans="1:5" x14ac:dyDescent="0.25">
      <c r="A17577" s="1">
        <v>42553</v>
      </c>
      <c r="B17577" s="2">
        <v>0.11458333333333333</v>
      </c>
      <c r="C17577" s="3">
        <f t="shared" si="274"/>
        <v>42553.114583333336</v>
      </c>
      <c r="D17577" s="7">
        <v>84.983310500824032</v>
      </c>
      <c r="E17577" s="5"/>
    </row>
    <row r="17578" spans="1:5" x14ac:dyDescent="0.25">
      <c r="A17578" s="1">
        <v>42553</v>
      </c>
      <c r="B17578" s="2">
        <v>0.125</v>
      </c>
      <c r="C17578" s="3">
        <f t="shared" si="274"/>
        <v>42553.125</v>
      </c>
      <c r="D17578" s="7">
        <v>73.229552074685117</v>
      </c>
      <c r="E17578" s="5"/>
    </row>
    <row r="17579" spans="1:5" x14ac:dyDescent="0.25">
      <c r="A17579" s="1">
        <v>42553</v>
      </c>
      <c r="B17579" s="2">
        <v>0.13541666666666666</v>
      </c>
      <c r="C17579" s="3">
        <f t="shared" si="274"/>
        <v>42553.135416666664</v>
      </c>
      <c r="D17579" s="7">
        <v>33.316276589998253</v>
      </c>
      <c r="E17579" s="5"/>
    </row>
    <row r="17580" spans="1:5" x14ac:dyDescent="0.25">
      <c r="A17580" s="1">
        <v>42553</v>
      </c>
      <c r="B17580" s="2">
        <v>0.14583333333333334</v>
      </c>
      <c r="C17580" s="3">
        <f t="shared" si="274"/>
        <v>42553.145833333336</v>
      </c>
      <c r="D17580" s="7">
        <v>28.466166193837385</v>
      </c>
      <c r="E17580" s="5"/>
    </row>
    <row r="17581" spans="1:5" x14ac:dyDescent="0.25">
      <c r="A17581" s="1">
        <v>42553</v>
      </c>
      <c r="B17581" s="2">
        <v>0.15625</v>
      </c>
      <c r="C17581" s="3">
        <f t="shared" si="274"/>
        <v>42553.15625</v>
      </c>
      <c r="D17581" s="7">
        <v>54.036602989077601</v>
      </c>
      <c r="E17581" s="5"/>
    </row>
    <row r="17582" spans="1:5" x14ac:dyDescent="0.25">
      <c r="A17582" s="1">
        <v>42553</v>
      </c>
      <c r="B17582" s="2">
        <v>0.16666666666666666</v>
      </c>
      <c r="C17582" s="3">
        <f t="shared" si="274"/>
        <v>42553.166666666664</v>
      </c>
      <c r="D17582" s="7">
        <v>65.040622195117876</v>
      </c>
      <c r="E17582" s="5"/>
    </row>
    <row r="17583" spans="1:5" x14ac:dyDescent="0.25">
      <c r="A17583" s="1">
        <v>42553</v>
      </c>
      <c r="B17583" s="2">
        <v>0.17708333333333334</v>
      </c>
      <c r="C17583" s="3">
        <f t="shared" si="274"/>
        <v>42553.177083333336</v>
      </c>
      <c r="D17583" s="7">
        <v>87.351138366897587</v>
      </c>
      <c r="E17583" s="5"/>
    </row>
    <row r="17584" spans="1:5" x14ac:dyDescent="0.25">
      <c r="A17584" s="1">
        <v>42553</v>
      </c>
      <c r="B17584" s="2">
        <v>0.1875</v>
      </c>
      <c r="C17584" s="3">
        <f t="shared" si="274"/>
        <v>42553.1875</v>
      </c>
      <c r="D17584" s="7">
        <v>80.434938468919</v>
      </c>
      <c r="E17584" s="5"/>
    </row>
    <row r="17585" spans="1:5" x14ac:dyDescent="0.25">
      <c r="A17585" s="1">
        <v>42553</v>
      </c>
      <c r="B17585" s="2">
        <v>0.19791666666666666</v>
      </c>
      <c r="C17585" s="3">
        <f t="shared" si="274"/>
        <v>42553.197916666664</v>
      </c>
      <c r="D17585" s="7">
        <v>54.317318779711186</v>
      </c>
      <c r="E17585" s="5"/>
    </row>
    <row r="17586" spans="1:5" x14ac:dyDescent="0.25">
      <c r="A17586" s="1">
        <v>42553</v>
      </c>
      <c r="B17586" s="2">
        <v>0.20833333333333334</v>
      </c>
      <c r="C17586" s="3">
        <f t="shared" si="274"/>
        <v>42553.208333333336</v>
      </c>
      <c r="D17586" s="7">
        <v>56.103146328632825</v>
      </c>
      <c r="E17586" s="5"/>
    </row>
    <row r="17587" spans="1:5" x14ac:dyDescent="0.25">
      <c r="A17587" s="1">
        <v>42553</v>
      </c>
      <c r="B17587" s="2">
        <v>0.21875</v>
      </c>
      <c r="C17587" s="3">
        <f t="shared" si="274"/>
        <v>42553.21875</v>
      </c>
      <c r="D17587" s="7">
        <v>90.168065306857002</v>
      </c>
      <c r="E17587" s="5"/>
    </row>
    <row r="17588" spans="1:5" x14ac:dyDescent="0.25">
      <c r="A17588" s="1">
        <v>42553</v>
      </c>
      <c r="B17588" s="2">
        <v>0.22916666666666666</v>
      </c>
      <c r="C17588" s="3">
        <f t="shared" si="274"/>
        <v>42553.229166666664</v>
      </c>
      <c r="D17588" s="7">
        <v>64.816348057441033</v>
      </c>
      <c r="E17588" s="5"/>
    </row>
    <row r="17589" spans="1:5" x14ac:dyDescent="0.25">
      <c r="A17589" s="1">
        <v>42553</v>
      </c>
      <c r="B17589" s="2">
        <v>0.23958333333333334</v>
      </c>
      <c r="C17589" s="3">
        <f t="shared" si="274"/>
        <v>42553.239583333336</v>
      </c>
      <c r="D17589" s="7">
        <v>60.514970842306681</v>
      </c>
      <c r="E17589" s="5"/>
    </row>
    <row r="17590" spans="1:5" x14ac:dyDescent="0.25">
      <c r="A17590" s="1">
        <v>42553</v>
      </c>
      <c r="B17590" s="2">
        <v>0.25</v>
      </c>
      <c r="C17590" s="3">
        <f t="shared" si="274"/>
        <v>42553.25</v>
      </c>
      <c r="D17590" s="7">
        <v>62.331955465962153</v>
      </c>
      <c r="E17590" s="5"/>
    </row>
    <row r="17591" spans="1:5" x14ac:dyDescent="0.25">
      <c r="A17591" s="1">
        <v>42553</v>
      </c>
      <c r="B17591" s="2">
        <v>0.26041666666666669</v>
      </c>
      <c r="C17591" s="3">
        <f t="shared" si="274"/>
        <v>42553.260416666664</v>
      </c>
      <c r="D17591" s="7">
        <v>4.2232365666915683</v>
      </c>
      <c r="E17591" s="5"/>
    </row>
    <row r="17592" spans="1:5" x14ac:dyDescent="0.25">
      <c r="A17592" s="1">
        <v>42553</v>
      </c>
      <c r="B17592" s="2">
        <v>0.27083333333333331</v>
      </c>
      <c r="C17592" s="3">
        <f t="shared" si="274"/>
        <v>42553.270833333336</v>
      </c>
      <c r="D17592" s="7">
        <v>99.726118789203682</v>
      </c>
      <c r="E17592" s="5"/>
    </row>
    <row r="17593" spans="1:5" x14ac:dyDescent="0.25">
      <c r="A17593" s="1">
        <v>42553</v>
      </c>
      <c r="B17593" s="2">
        <v>0.28125</v>
      </c>
      <c r="C17593" s="3">
        <f t="shared" si="274"/>
        <v>42553.28125</v>
      </c>
      <c r="D17593" s="7">
        <v>39.171662621187409</v>
      </c>
      <c r="E17593" s="5"/>
    </row>
    <row r="17594" spans="1:5" x14ac:dyDescent="0.25">
      <c r="A17594" s="1">
        <v>42553</v>
      </c>
      <c r="B17594" s="2">
        <v>0.29166666666666669</v>
      </c>
      <c r="C17594" s="3">
        <f t="shared" si="274"/>
        <v>42553.291666666664</v>
      </c>
      <c r="D17594" s="7">
        <v>47.751091993047723</v>
      </c>
      <c r="E17594" s="5"/>
    </row>
    <row r="17595" spans="1:5" x14ac:dyDescent="0.25">
      <c r="A17595" s="1">
        <v>42553</v>
      </c>
      <c r="B17595" s="2">
        <v>0.30208333333333331</v>
      </c>
      <c r="C17595" s="3">
        <f t="shared" si="274"/>
        <v>42553.302083333336</v>
      </c>
      <c r="D17595" s="7">
        <v>64.832642091549758</v>
      </c>
      <c r="E17595" s="5"/>
    </row>
    <row r="17596" spans="1:5" x14ac:dyDescent="0.25">
      <c r="A17596" s="1">
        <v>42553</v>
      </c>
      <c r="B17596" s="2">
        <v>0.3125</v>
      </c>
      <c r="C17596" s="3">
        <f t="shared" si="274"/>
        <v>42553.3125</v>
      </c>
      <c r="D17596" s="7">
        <v>77.726084265991901</v>
      </c>
      <c r="E17596" s="5"/>
    </row>
    <row r="17597" spans="1:5" x14ac:dyDescent="0.25">
      <c r="A17597" s="1">
        <v>42553</v>
      </c>
      <c r="B17597" s="2">
        <v>0.32291666666666669</v>
      </c>
      <c r="C17597" s="3">
        <f t="shared" si="274"/>
        <v>42553.322916666664</v>
      </c>
      <c r="D17597" s="7">
        <v>40.004685084417865</v>
      </c>
      <c r="E17597" s="5"/>
    </row>
    <row r="17598" spans="1:5" x14ac:dyDescent="0.25">
      <c r="A17598" s="1">
        <v>42553</v>
      </c>
      <c r="B17598" s="2">
        <v>0.33333333333333331</v>
      </c>
      <c r="C17598" s="3">
        <f t="shared" si="274"/>
        <v>42553.333333333336</v>
      </c>
      <c r="D17598" s="7">
        <v>8.0024411006098024</v>
      </c>
      <c r="E17598" s="5"/>
    </row>
    <row r="17599" spans="1:5" x14ac:dyDescent="0.25">
      <c r="A17599" s="1">
        <v>42553</v>
      </c>
      <c r="B17599" s="2">
        <v>0.34375</v>
      </c>
      <c r="C17599" s="3">
        <f t="shared" si="274"/>
        <v>42553.34375</v>
      </c>
      <c r="D17599" s="7">
        <v>90.820651017213635</v>
      </c>
      <c r="E17599" s="5"/>
    </row>
    <row r="17600" spans="1:5" x14ac:dyDescent="0.25">
      <c r="A17600" s="1">
        <v>42553</v>
      </c>
      <c r="B17600" s="2">
        <v>0.35416666666666669</v>
      </c>
      <c r="C17600" s="3">
        <f t="shared" si="274"/>
        <v>42553.354166666664</v>
      </c>
      <c r="D17600" s="7">
        <v>24.327522109577494</v>
      </c>
      <c r="E17600" s="5"/>
    </row>
    <row r="17601" spans="1:5" x14ac:dyDescent="0.25">
      <c r="A17601" s="1">
        <v>42553</v>
      </c>
      <c r="B17601" s="2">
        <v>0.36458333333333331</v>
      </c>
      <c r="C17601" s="3">
        <f t="shared" si="274"/>
        <v>42553.364583333336</v>
      </c>
      <c r="D17601" s="7">
        <v>61.393796718396501</v>
      </c>
      <c r="E17601" s="5"/>
    </row>
    <row r="17602" spans="1:5" x14ac:dyDescent="0.25">
      <c r="A17602" s="1">
        <v>42553</v>
      </c>
      <c r="B17602" s="2">
        <v>0.375</v>
      </c>
      <c r="C17602" s="3">
        <f t="shared" ref="C17602:C17665" si="275">A17602+B17602</f>
        <v>42553.375</v>
      </c>
      <c r="D17602" s="7">
        <v>63.195275106591595</v>
      </c>
      <c r="E17602" s="5"/>
    </row>
    <row r="17603" spans="1:5" x14ac:dyDescent="0.25">
      <c r="A17603" s="1">
        <v>42553</v>
      </c>
      <c r="B17603" s="2">
        <v>0.38541666666666669</v>
      </c>
      <c r="C17603" s="3">
        <f t="shared" si="275"/>
        <v>42553.385416666664</v>
      </c>
      <c r="D17603" s="7">
        <v>14.961565076958848</v>
      </c>
      <c r="E17603" s="5"/>
    </row>
    <row r="17604" spans="1:5" x14ac:dyDescent="0.25">
      <c r="A17604" s="1">
        <v>42553</v>
      </c>
      <c r="B17604" s="2">
        <v>0.39583333333333331</v>
      </c>
      <c r="C17604" s="3">
        <f t="shared" si="275"/>
        <v>42553.395833333336</v>
      </c>
      <c r="D17604" s="7">
        <v>12.318066021239083</v>
      </c>
      <c r="E17604" s="5"/>
    </row>
    <row r="17605" spans="1:5" x14ac:dyDescent="0.25">
      <c r="A17605" s="1">
        <v>42553</v>
      </c>
      <c r="B17605" s="2">
        <v>0.40625</v>
      </c>
      <c r="C17605" s="3">
        <f t="shared" si="275"/>
        <v>42553.40625</v>
      </c>
      <c r="D17605" s="7">
        <v>12.120934820184349</v>
      </c>
      <c r="E17605" s="5"/>
    </row>
    <row r="17606" spans="1:5" x14ac:dyDescent="0.25">
      <c r="A17606" s="1">
        <v>42553</v>
      </c>
      <c r="B17606" s="2">
        <v>0.41666666666666669</v>
      </c>
      <c r="C17606" s="3">
        <f t="shared" si="275"/>
        <v>42553.416666666664</v>
      </c>
      <c r="D17606" s="7">
        <v>4.1250044484940744</v>
      </c>
      <c r="E17606" s="5"/>
    </row>
    <row r="17607" spans="1:5" x14ac:dyDescent="0.25">
      <c r="A17607" s="1">
        <v>42553</v>
      </c>
      <c r="B17607" s="2">
        <v>0.42708333333333331</v>
      </c>
      <c r="C17607" s="3">
        <f t="shared" si="275"/>
        <v>42553.427083333336</v>
      </c>
      <c r="D17607" s="7">
        <v>18.112630958442843</v>
      </c>
      <c r="E17607" s="5"/>
    </row>
    <row r="17608" spans="1:5" x14ac:dyDescent="0.25">
      <c r="A17608" s="1">
        <v>42553</v>
      </c>
      <c r="B17608" s="2">
        <v>0.4375</v>
      </c>
      <c r="C17608" s="3">
        <f t="shared" si="275"/>
        <v>42553.4375</v>
      </c>
      <c r="D17608" s="7">
        <v>37.689805565417842</v>
      </c>
      <c r="E17608" s="5"/>
    </row>
    <row r="17609" spans="1:5" x14ac:dyDescent="0.25">
      <c r="A17609" s="1">
        <v>42553</v>
      </c>
      <c r="B17609" s="2">
        <v>0.44791666666666669</v>
      </c>
      <c r="C17609" s="3">
        <f t="shared" si="275"/>
        <v>42553.447916666664</v>
      </c>
      <c r="D17609" s="7">
        <v>9.7436490519250398</v>
      </c>
      <c r="E17609" s="5"/>
    </row>
    <row r="17610" spans="1:5" x14ac:dyDescent="0.25">
      <c r="A17610" s="1">
        <v>42553</v>
      </c>
      <c r="B17610" s="2">
        <v>0.45833333333333331</v>
      </c>
      <c r="C17610" s="3">
        <f t="shared" si="275"/>
        <v>42553.458333333336</v>
      </c>
      <c r="D17610" s="7">
        <v>82.760944983107606</v>
      </c>
      <c r="E17610" s="5"/>
    </row>
    <row r="17611" spans="1:5" x14ac:dyDescent="0.25">
      <c r="A17611" s="1">
        <v>42553</v>
      </c>
      <c r="B17611" s="2">
        <v>0.46875</v>
      </c>
      <c r="C17611" s="3">
        <f t="shared" si="275"/>
        <v>42553.46875</v>
      </c>
      <c r="D17611" s="7">
        <v>99.123019928392537</v>
      </c>
      <c r="E17611" s="5"/>
    </row>
    <row r="17612" spans="1:5" x14ac:dyDescent="0.25">
      <c r="A17612" s="1">
        <v>42553</v>
      </c>
      <c r="B17612" s="2">
        <v>0.47916666666666669</v>
      </c>
      <c r="C17612" s="3">
        <f t="shared" si="275"/>
        <v>42553.479166666664</v>
      </c>
      <c r="D17612" s="7">
        <v>31.240166644682333</v>
      </c>
      <c r="E17612" s="5"/>
    </row>
    <row r="17613" spans="1:5" x14ac:dyDescent="0.25">
      <c r="A17613" s="1">
        <v>42553</v>
      </c>
      <c r="B17613" s="2">
        <v>0.48958333333333331</v>
      </c>
      <c r="C17613" s="3">
        <f t="shared" si="275"/>
        <v>42553.489583333336</v>
      </c>
      <c r="D17613" s="7">
        <v>2.2585569427970631</v>
      </c>
      <c r="E17613" s="5"/>
    </row>
    <row r="17614" spans="1:5" x14ac:dyDescent="0.25">
      <c r="A17614" s="1">
        <v>42553</v>
      </c>
      <c r="B17614" s="2">
        <v>0.5</v>
      </c>
      <c r="C17614" s="3">
        <f t="shared" si="275"/>
        <v>42553.5</v>
      </c>
      <c r="D17614" s="7">
        <v>9.7462098296810957</v>
      </c>
      <c r="E17614" s="5"/>
    </row>
    <row r="17615" spans="1:5" x14ac:dyDescent="0.25">
      <c r="A17615" s="1">
        <v>42553</v>
      </c>
      <c r="B17615" s="2">
        <v>0.51041666666666663</v>
      </c>
      <c r="C17615" s="3">
        <f t="shared" si="275"/>
        <v>42553.510416666664</v>
      </c>
      <c r="D17615" s="7">
        <v>86.275878935175584</v>
      </c>
      <c r="E17615" s="5"/>
    </row>
    <row r="17616" spans="1:5" x14ac:dyDescent="0.25">
      <c r="A17616" s="1">
        <v>42553</v>
      </c>
      <c r="B17616" s="2">
        <v>0.52083333333333337</v>
      </c>
      <c r="C17616" s="3">
        <f t="shared" si="275"/>
        <v>42553.520833333336</v>
      </c>
      <c r="D17616" s="7">
        <v>64.850336619580574</v>
      </c>
      <c r="E17616" s="5"/>
    </row>
    <row r="17617" spans="1:5" x14ac:dyDescent="0.25">
      <c r="A17617" s="1">
        <v>42553</v>
      </c>
      <c r="B17617" s="2">
        <v>0.53125</v>
      </c>
      <c r="C17617" s="3">
        <f t="shared" si="275"/>
        <v>42553.53125</v>
      </c>
      <c r="D17617" s="7">
        <v>50.056932139501484</v>
      </c>
      <c r="E17617" s="5"/>
    </row>
    <row r="17618" spans="1:5" x14ac:dyDescent="0.25">
      <c r="A17618" s="1">
        <v>42553</v>
      </c>
      <c r="B17618" s="2">
        <v>0.54166666666666663</v>
      </c>
      <c r="C17618" s="3">
        <f t="shared" si="275"/>
        <v>42553.541666666664</v>
      </c>
      <c r="D17618" s="7">
        <v>98.51272544073781</v>
      </c>
      <c r="E17618" s="5"/>
    </row>
    <row r="17619" spans="1:5" x14ac:dyDescent="0.25">
      <c r="A17619" s="1">
        <v>42553</v>
      </c>
      <c r="B17619" s="2">
        <v>0.55208333333333337</v>
      </c>
      <c r="C17619" s="3">
        <f t="shared" si="275"/>
        <v>42553.552083333336</v>
      </c>
      <c r="D17619" s="7">
        <v>21.47138772384579</v>
      </c>
      <c r="E17619" s="5"/>
    </row>
    <row r="17620" spans="1:5" x14ac:dyDescent="0.25">
      <c r="A17620" s="1">
        <v>42553</v>
      </c>
      <c r="B17620" s="2">
        <v>0.5625</v>
      </c>
      <c r="C17620" s="3">
        <f t="shared" si="275"/>
        <v>42553.5625</v>
      </c>
      <c r="D17620" s="7">
        <v>24.778607985591528</v>
      </c>
      <c r="E17620" s="5"/>
    </row>
    <row r="17621" spans="1:5" x14ac:dyDescent="0.25">
      <c r="A17621" s="1">
        <v>42553</v>
      </c>
      <c r="B17621" s="2">
        <v>0.57291666666666663</v>
      </c>
      <c r="C17621" s="3">
        <f t="shared" si="275"/>
        <v>42553.572916666664</v>
      </c>
      <c r="D17621" s="7">
        <v>2.5485875511216616</v>
      </c>
      <c r="E17621" s="5"/>
    </row>
    <row r="17622" spans="1:5" x14ac:dyDescent="0.25">
      <c r="A17622" s="1">
        <v>42553</v>
      </c>
      <c r="B17622" s="2">
        <v>0.58333333333333337</v>
      </c>
      <c r="C17622" s="3">
        <f t="shared" si="275"/>
        <v>42553.583333333336</v>
      </c>
      <c r="D17622" s="7">
        <v>62.560401450794487</v>
      </c>
      <c r="E17622" s="5"/>
    </row>
    <row r="17623" spans="1:5" x14ac:dyDescent="0.25">
      <c r="A17623" s="1">
        <v>42553</v>
      </c>
      <c r="B17623" s="2">
        <v>0.59375</v>
      </c>
      <c r="C17623" s="3">
        <f t="shared" si="275"/>
        <v>42553.59375</v>
      </c>
      <c r="D17623" s="7">
        <v>69.288005783243975</v>
      </c>
      <c r="E17623" s="5"/>
    </row>
    <row r="17624" spans="1:5" x14ac:dyDescent="0.25">
      <c r="A17624" s="1">
        <v>42553</v>
      </c>
      <c r="B17624" s="2">
        <v>0.60416666666666663</v>
      </c>
      <c r="C17624" s="3">
        <f t="shared" si="275"/>
        <v>42553.604166666664</v>
      </c>
      <c r="D17624" s="7">
        <v>96.91465719906553</v>
      </c>
      <c r="E17624" s="5"/>
    </row>
    <row r="17625" spans="1:5" x14ac:dyDescent="0.25">
      <c r="A17625" s="1">
        <v>42553</v>
      </c>
      <c r="B17625" s="2">
        <v>0.61458333333333337</v>
      </c>
      <c r="C17625" s="3">
        <f t="shared" si="275"/>
        <v>42553.614583333336</v>
      </c>
      <c r="D17625" s="7">
        <v>57.300676870423771</v>
      </c>
      <c r="E17625" s="5"/>
    </row>
    <row r="17626" spans="1:5" x14ac:dyDescent="0.25">
      <c r="A17626" s="1">
        <v>42553</v>
      </c>
      <c r="B17626" s="2">
        <v>0.625</v>
      </c>
      <c r="C17626" s="3">
        <f t="shared" si="275"/>
        <v>42553.625</v>
      </c>
      <c r="D17626" s="7">
        <v>62.922098127336504</v>
      </c>
      <c r="E17626" s="5"/>
    </row>
    <row r="17627" spans="1:5" x14ac:dyDescent="0.25">
      <c r="A17627" s="1">
        <v>42553</v>
      </c>
      <c r="B17627" s="2">
        <v>0.63541666666666663</v>
      </c>
      <c r="C17627" s="3">
        <f t="shared" si="275"/>
        <v>42553.635416666664</v>
      </c>
      <c r="D17627" s="7">
        <v>75.220424895482836</v>
      </c>
      <c r="E17627" s="5"/>
    </row>
    <row r="17628" spans="1:5" x14ac:dyDescent="0.25">
      <c r="A17628" s="1">
        <v>42553</v>
      </c>
      <c r="B17628" s="2">
        <v>0.64583333333333337</v>
      </c>
      <c r="C17628" s="3">
        <f t="shared" si="275"/>
        <v>42553.645833333336</v>
      </c>
      <c r="D17628" s="7">
        <v>58.070134083492761</v>
      </c>
      <c r="E17628" s="5"/>
    </row>
    <row r="17629" spans="1:5" x14ac:dyDescent="0.25">
      <c r="A17629" s="1">
        <v>42553</v>
      </c>
      <c r="B17629" s="2">
        <v>0.65625</v>
      </c>
      <c r="C17629" s="3">
        <f t="shared" si="275"/>
        <v>42553.65625</v>
      </c>
      <c r="D17629" s="7">
        <v>30.393071371330159</v>
      </c>
      <c r="E17629" s="5"/>
    </row>
    <row r="17630" spans="1:5" x14ac:dyDescent="0.25">
      <c r="A17630" s="1">
        <v>42553</v>
      </c>
      <c r="B17630" s="2">
        <v>0.66666666666666663</v>
      </c>
      <c r="C17630" s="3">
        <f t="shared" si="275"/>
        <v>42553.666666666664</v>
      </c>
      <c r="D17630" s="7">
        <v>29.751116328161121</v>
      </c>
      <c r="E17630" s="5"/>
    </row>
    <row r="17631" spans="1:5" x14ac:dyDescent="0.25">
      <c r="A17631" s="1">
        <v>42553</v>
      </c>
      <c r="B17631" s="2">
        <v>0.67708333333333337</v>
      </c>
      <c r="C17631" s="3">
        <f t="shared" si="275"/>
        <v>42553.677083333336</v>
      </c>
      <c r="D17631" s="7">
        <v>70.795394467538287</v>
      </c>
      <c r="E17631" s="5"/>
    </row>
    <row r="17632" spans="1:5" x14ac:dyDescent="0.25">
      <c r="A17632" s="1">
        <v>42553</v>
      </c>
      <c r="B17632" s="2">
        <v>0.6875</v>
      </c>
      <c r="C17632" s="3">
        <f t="shared" si="275"/>
        <v>42553.6875</v>
      </c>
      <c r="D17632" s="7">
        <v>20.967496789444574</v>
      </c>
      <c r="E17632" s="5"/>
    </row>
    <row r="17633" spans="1:5" x14ac:dyDescent="0.25">
      <c r="A17633" s="1">
        <v>42553</v>
      </c>
      <c r="B17633" s="2">
        <v>0.69791666666666663</v>
      </c>
      <c r="C17633" s="3">
        <f t="shared" si="275"/>
        <v>42553.697916666664</v>
      </c>
      <c r="D17633" s="7">
        <v>95.848007017054485</v>
      </c>
      <c r="E17633" s="5"/>
    </row>
    <row r="17634" spans="1:5" x14ac:dyDescent="0.25">
      <c r="A17634" s="1">
        <v>42553</v>
      </c>
      <c r="B17634" s="2">
        <v>0.70833333333333337</v>
      </c>
      <c r="C17634" s="3">
        <f t="shared" si="275"/>
        <v>42553.708333333336</v>
      </c>
      <c r="D17634" s="7">
        <v>58.770583964075762</v>
      </c>
      <c r="E17634" s="5"/>
    </row>
    <row r="17635" spans="1:5" x14ac:dyDescent="0.25">
      <c r="A17635" s="1">
        <v>42553</v>
      </c>
      <c r="B17635" s="2">
        <v>0.71875</v>
      </c>
      <c r="C17635" s="3">
        <f t="shared" si="275"/>
        <v>42553.71875</v>
      </c>
      <c r="D17635" s="7">
        <v>42.201844838133226</v>
      </c>
      <c r="E17635" s="5"/>
    </row>
    <row r="17636" spans="1:5" x14ac:dyDescent="0.25">
      <c r="A17636" s="1">
        <v>42553</v>
      </c>
      <c r="B17636" s="2">
        <v>0.72916666666666663</v>
      </c>
      <c r="C17636" s="3">
        <f t="shared" si="275"/>
        <v>42553.729166666664</v>
      </c>
      <c r="D17636" s="7">
        <v>69.570078694851276</v>
      </c>
      <c r="E17636" s="5"/>
    </row>
    <row r="17637" spans="1:5" x14ac:dyDescent="0.25">
      <c r="A17637" s="1">
        <v>42553</v>
      </c>
      <c r="B17637" s="2">
        <v>0.73958333333333337</v>
      </c>
      <c r="C17637" s="3">
        <f t="shared" si="275"/>
        <v>42553.739583333336</v>
      </c>
      <c r="D17637" s="7">
        <v>66.79976759025628</v>
      </c>
      <c r="E17637" s="5"/>
    </row>
    <row r="17638" spans="1:5" x14ac:dyDescent="0.25">
      <c r="A17638" s="1">
        <v>42553</v>
      </c>
      <c r="B17638" s="2">
        <v>0.75</v>
      </c>
      <c r="C17638" s="3">
        <f t="shared" si="275"/>
        <v>42553.75</v>
      </c>
      <c r="D17638" s="7">
        <v>64.925858110662972</v>
      </c>
      <c r="E17638" s="5"/>
    </row>
    <row r="17639" spans="1:5" x14ac:dyDescent="0.25">
      <c r="A17639" s="1">
        <v>42553</v>
      </c>
      <c r="B17639" s="2">
        <v>0.76041666666666663</v>
      </c>
      <c r="C17639" s="3">
        <f t="shared" si="275"/>
        <v>42553.760416666664</v>
      </c>
      <c r="D17639" s="7">
        <v>25.601060177093039</v>
      </c>
      <c r="E17639" s="5"/>
    </row>
    <row r="17640" spans="1:5" x14ac:dyDescent="0.25">
      <c r="A17640" s="1">
        <v>42553</v>
      </c>
      <c r="B17640" s="2">
        <v>0.77083333333333337</v>
      </c>
      <c r="C17640" s="3">
        <f t="shared" si="275"/>
        <v>42553.770833333336</v>
      </c>
      <c r="D17640" s="7">
        <v>79.624973814308973</v>
      </c>
      <c r="E17640" s="5"/>
    </row>
    <row r="17641" spans="1:5" x14ac:dyDescent="0.25">
      <c r="A17641" s="1">
        <v>42553</v>
      </c>
      <c r="B17641" s="2">
        <v>0.78125</v>
      </c>
      <c r="C17641" s="3">
        <f t="shared" si="275"/>
        <v>42553.78125</v>
      </c>
      <c r="D17641" s="7">
        <v>19.681263024053941</v>
      </c>
      <c r="E17641" s="5"/>
    </row>
    <row r="17642" spans="1:5" x14ac:dyDescent="0.25">
      <c r="A17642" s="1">
        <v>42553</v>
      </c>
      <c r="B17642" s="2">
        <v>0.79166666666666663</v>
      </c>
      <c r="C17642" s="3">
        <f t="shared" si="275"/>
        <v>42553.791666666664</v>
      </c>
      <c r="D17642" s="7">
        <v>6.8561544851712402</v>
      </c>
      <c r="E17642" s="5"/>
    </row>
    <row r="17643" spans="1:5" x14ac:dyDescent="0.25">
      <c r="A17643" s="1">
        <v>42553</v>
      </c>
      <c r="B17643" s="2">
        <v>0.80208333333333337</v>
      </c>
      <c r="C17643" s="3">
        <f t="shared" si="275"/>
        <v>42553.802083333336</v>
      </c>
      <c r="D17643" s="7">
        <v>86.650042483198121</v>
      </c>
      <c r="E17643" s="5"/>
    </row>
    <row r="17644" spans="1:5" x14ac:dyDescent="0.25">
      <c r="A17644" s="1">
        <v>42553</v>
      </c>
      <c r="B17644" s="2">
        <v>0.8125</v>
      </c>
      <c r="C17644" s="3">
        <f t="shared" si="275"/>
        <v>42553.8125</v>
      </c>
      <c r="D17644" s="7">
        <v>11.996406924398052</v>
      </c>
      <c r="E17644" s="5"/>
    </row>
    <row r="17645" spans="1:5" x14ac:dyDescent="0.25">
      <c r="A17645" s="1">
        <v>42553</v>
      </c>
      <c r="B17645" s="2">
        <v>0.82291666666666663</v>
      </c>
      <c r="C17645" s="3">
        <f t="shared" si="275"/>
        <v>42553.822916666664</v>
      </c>
      <c r="D17645" s="7">
        <v>96.317840968364209</v>
      </c>
      <c r="E17645" s="5"/>
    </row>
    <row r="17646" spans="1:5" x14ac:dyDescent="0.25">
      <c r="A17646" s="1">
        <v>42553</v>
      </c>
      <c r="B17646" s="2">
        <v>0.83333333333333337</v>
      </c>
      <c r="C17646" s="3">
        <f t="shared" si="275"/>
        <v>42553.833333333336</v>
      </c>
      <c r="D17646" s="7">
        <v>12.747550114020534</v>
      </c>
      <c r="E17646" s="5"/>
    </row>
    <row r="17647" spans="1:5" x14ac:dyDescent="0.25">
      <c r="A17647" s="1">
        <v>42553</v>
      </c>
      <c r="B17647" s="2">
        <v>0.84375</v>
      </c>
      <c r="C17647" s="3">
        <f t="shared" si="275"/>
        <v>42553.84375</v>
      </c>
      <c r="D17647" s="7">
        <v>65.263661279711954</v>
      </c>
      <c r="E17647" s="5"/>
    </row>
    <row r="17648" spans="1:5" x14ac:dyDescent="0.25">
      <c r="A17648" s="1">
        <v>42553</v>
      </c>
      <c r="B17648" s="2">
        <v>0.85416666666666663</v>
      </c>
      <c r="C17648" s="3">
        <f t="shared" si="275"/>
        <v>42553.854166666664</v>
      </c>
      <c r="D17648" s="7">
        <v>25.235629311322917</v>
      </c>
      <c r="E17648" s="5"/>
    </row>
    <row r="17649" spans="1:5" x14ac:dyDescent="0.25">
      <c r="A17649" s="1">
        <v>42553</v>
      </c>
      <c r="B17649" s="2">
        <v>0.86458333333333337</v>
      </c>
      <c r="C17649" s="3">
        <f t="shared" si="275"/>
        <v>42553.864583333336</v>
      </c>
      <c r="D17649" s="7">
        <v>3.2639764524345249</v>
      </c>
      <c r="E17649" s="5"/>
    </row>
    <row r="17650" spans="1:5" x14ac:dyDescent="0.25">
      <c r="A17650" s="1">
        <v>42553</v>
      </c>
      <c r="B17650" s="2">
        <v>0.875</v>
      </c>
      <c r="C17650" s="3">
        <f t="shared" si="275"/>
        <v>42553.875</v>
      </c>
      <c r="D17650" s="7">
        <v>84.925150857754772</v>
      </c>
      <c r="E17650" s="5"/>
    </row>
    <row r="17651" spans="1:5" x14ac:dyDescent="0.25">
      <c r="A17651" s="1">
        <v>42553</v>
      </c>
      <c r="B17651" s="2">
        <v>0.88541666666666663</v>
      </c>
      <c r="C17651" s="3">
        <f t="shared" si="275"/>
        <v>42553.885416666664</v>
      </c>
      <c r="D17651" s="7">
        <v>44.595391181520817</v>
      </c>
      <c r="E17651" s="5"/>
    </row>
    <row r="17652" spans="1:5" x14ac:dyDescent="0.25">
      <c r="A17652" s="1">
        <v>42553</v>
      </c>
      <c r="B17652" s="2">
        <v>0.89583333333333337</v>
      </c>
      <c r="C17652" s="3">
        <f t="shared" si="275"/>
        <v>42553.895833333336</v>
      </c>
      <c r="D17652" s="7">
        <v>53.283541535905456</v>
      </c>
      <c r="E17652" s="5"/>
    </row>
    <row r="17653" spans="1:5" x14ac:dyDescent="0.25">
      <c r="A17653" s="1">
        <v>42553</v>
      </c>
      <c r="B17653" s="2">
        <v>0.90625</v>
      </c>
      <c r="C17653" s="3">
        <f t="shared" si="275"/>
        <v>42553.90625</v>
      </c>
      <c r="D17653" s="7">
        <v>63.684446464576283</v>
      </c>
      <c r="E17653" s="5"/>
    </row>
    <row r="17654" spans="1:5" x14ac:dyDescent="0.25">
      <c r="A17654" s="1">
        <v>42553</v>
      </c>
      <c r="B17654" s="2">
        <v>0.91666666666666663</v>
      </c>
      <c r="C17654" s="3">
        <f t="shared" si="275"/>
        <v>42553.916666666664</v>
      </c>
      <c r="D17654" s="7">
        <v>43.942301690581012</v>
      </c>
      <c r="E17654" s="5"/>
    </row>
    <row r="17655" spans="1:5" x14ac:dyDescent="0.25">
      <c r="A17655" s="1">
        <v>42553</v>
      </c>
      <c r="B17655" s="2">
        <v>0.92708333333333337</v>
      </c>
      <c r="C17655" s="3">
        <f t="shared" si="275"/>
        <v>42553.927083333336</v>
      </c>
      <c r="D17655" s="7">
        <v>14.317558884288317</v>
      </c>
      <c r="E17655" s="5"/>
    </row>
    <row r="17656" spans="1:5" x14ac:dyDescent="0.25">
      <c r="A17656" s="1">
        <v>42553</v>
      </c>
      <c r="B17656" s="2">
        <v>0.9375</v>
      </c>
      <c r="C17656" s="3">
        <f t="shared" si="275"/>
        <v>42553.9375</v>
      </c>
      <c r="D17656" s="7">
        <v>78.185215220490505</v>
      </c>
      <c r="E17656" s="5"/>
    </row>
    <row r="17657" spans="1:5" x14ac:dyDescent="0.25">
      <c r="A17657" s="1">
        <v>42553</v>
      </c>
      <c r="B17657" s="2">
        <v>0.94791666666666663</v>
      </c>
      <c r="C17657" s="3">
        <f t="shared" si="275"/>
        <v>42553.947916666664</v>
      </c>
      <c r="D17657" s="7">
        <v>31.354526569448428</v>
      </c>
      <c r="E17657" s="5"/>
    </row>
    <row r="17658" spans="1:5" x14ac:dyDescent="0.25">
      <c r="A17658" s="1">
        <v>42553</v>
      </c>
      <c r="B17658" s="2">
        <v>0.95833333333333337</v>
      </c>
      <c r="C17658" s="3">
        <f t="shared" si="275"/>
        <v>42553.958333333336</v>
      </c>
      <c r="D17658" s="7">
        <v>38.37001300283076</v>
      </c>
      <c r="E17658" s="5"/>
    </row>
    <row r="17659" spans="1:5" x14ac:dyDescent="0.25">
      <c r="A17659" s="1">
        <v>42553</v>
      </c>
      <c r="B17659" s="2">
        <v>0.96875</v>
      </c>
      <c r="C17659" s="3">
        <f t="shared" si="275"/>
        <v>42553.96875</v>
      </c>
      <c r="D17659" s="7">
        <v>50.78653735493026</v>
      </c>
      <c r="E17659" s="5"/>
    </row>
    <row r="17660" spans="1:5" x14ac:dyDescent="0.25">
      <c r="A17660" s="1">
        <v>42553</v>
      </c>
      <c r="B17660" s="2">
        <v>0.97916666666666663</v>
      </c>
      <c r="C17660" s="3">
        <f t="shared" si="275"/>
        <v>42553.979166666664</v>
      </c>
      <c r="D17660" s="7">
        <v>11.118599186664902</v>
      </c>
      <c r="E17660" s="5"/>
    </row>
    <row r="17661" spans="1:5" x14ac:dyDescent="0.25">
      <c r="A17661" s="1">
        <v>42553</v>
      </c>
      <c r="B17661" s="2">
        <v>0.98958333333333337</v>
      </c>
      <c r="C17661" s="3">
        <f t="shared" si="275"/>
        <v>42553.989583333336</v>
      </c>
      <c r="D17661" s="7">
        <v>80.656839843839109</v>
      </c>
      <c r="E17661" s="5"/>
    </row>
    <row r="17662" spans="1:5" x14ac:dyDescent="0.25">
      <c r="A17662" s="1">
        <v>42554</v>
      </c>
      <c r="B17662" s="2">
        <v>0</v>
      </c>
      <c r="C17662" s="3">
        <f t="shared" si="275"/>
        <v>42554</v>
      </c>
      <c r="D17662" s="7">
        <v>72.343002336621197</v>
      </c>
      <c r="E17662" s="5"/>
    </row>
    <row r="17663" spans="1:5" x14ac:dyDescent="0.25">
      <c r="A17663" s="1">
        <v>42554</v>
      </c>
      <c r="B17663" s="2">
        <v>1.0416666666666666E-2</v>
      </c>
      <c r="C17663" s="3">
        <f t="shared" si="275"/>
        <v>42554.010416666664</v>
      </c>
      <c r="D17663" s="7">
        <v>31.726909668159909</v>
      </c>
      <c r="E17663" s="5"/>
    </row>
    <row r="17664" spans="1:5" x14ac:dyDescent="0.25">
      <c r="A17664" s="1">
        <v>42554</v>
      </c>
      <c r="B17664" s="2">
        <v>2.0833333333333332E-2</v>
      </c>
      <c r="C17664" s="3">
        <f t="shared" si="275"/>
        <v>42554.020833333336</v>
      </c>
      <c r="D17664" s="7">
        <v>10.93723592324557</v>
      </c>
      <c r="E17664" s="5"/>
    </row>
    <row r="17665" spans="1:5" x14ac:dyDescent="0.25">
      <c r="A17665" s="1">
        <v>42554</v>
      </c>
      <c r="B17665" s="2">
        <v>3.125E-2</v>
      </c>
      <c r="C17665" s="3">
        <f t="shared" si="275"/>
        <v>42554.03125</v>
      </c>
      <c r="D17665" s="7">
        <v>1.5824674620886103</v>
      </c>
      <c r="E17665" s="5"/>
    </row>
    <row r="17666" spans="1:5" x14ac:dyDescent="0.25">
      <c r="A17666" s="1">
        <v>42554</v>
      </c>
      <c r="B17666" s="2">
        <v>4.1666666666666664E-2</v>
      </c>
      <c r="C17666" s="3">
        <f t="shared" ref="C17666:C17729" si="276">A17666+B17666</f>
        <v>42554.041666666664</v>
      </c>
      <c r="D17666" s="7">
        <v>46.440891426809529</v>
      </c>
      <c r="E17666" s="5"/>
    </row>
    <row r="17667" spans="1:5" x14ac:dyDescent="0.25">
      <c r="A17667" s="1">
        <v>42554</v>
      </c>
      <c r="B17667" s="2">
        <v>5.2083333333333336E-2</v>
      </c>
      <c r="C17667" s="3">
        <f t="shared" si="276"/>
        <v>42554.052083333336</v>
      </c>
      <c r="D17667" s="7">
        <v>97.780701385887625</v>
      </c>
      <c r="E17667" s="5"/>
    </row>
    <row r="17668" spans="1:5" x14ac:dyDescent="0.25">
      <c r="A17668" s="1">
        <v>42554</v>
      </c>
      <c r="B17668" s="2">
        <v>6.25E-2</v>
      </c>
      <c r="C17668" s="3">
        <f t="shared" si="276"/>
        <v>42554.0625</v>
      </c>
      <c r="D17668" s="7">
        <v>83.577763034395545</v>
      </c>
      <c r="E17668" s="5"/>
    </row>
    <row r="17669" spans="1:5" x14ac:dyDescent="0.25">
      <c r="A17669" s="1">
        <v>42554</v>
      </c>
      <c r="B17669" s="2">
        <v>7.2916666666666671E-2</v>
      </c>
      <c r="C17669" s="3">
        <f t="shared" si="276"/>
        <v>42554.072916666664</v>
      </c>
      <c r="D17669" s="7">
        <v>82.21818350636056</v>
      </c>
      <c r="E17669" s="5"/>
    </row>
    <row r="17670" spans="1:5" x14ac:dyDescent="0.25">
      <c r="A17670" s="1">
        <v>42554</v>
      </c>
      <c r="B17670" s="2">
        <v>8.3333333333333329E-2</v>
      </c>
      <c r="C17670" s="3">
        <f t="shared" si="276"/>
        <v>42554.083333333336</v>
      </c>
      <c r="D17670" s="7">
        <v>39.411225307267152</v>
      </c>
      <c r="E17670" s="5"/>
    </row>
    <row r="17671" spans="1:5" x14ac:dyDescent="0.25">
      <c r="A17671" s="1">
        <v>42554</v>
      </c>
      <c r="B17671" s="2">
        <v>9.375E-2</v>
      </c>
      <c r="C17671" s="3">
        <f t="shared" si="276"/>
        <v>42554.09375</v>
      </c>
      <c r="D17671" s="7">
        <v>30.340986812793446</v>
      </c>
      <c r="E17671" s="5"/>
    </row>
    <row r="17672" spans="1:5" x14ac:dyDescent="0.25">
      <c r="A17672" s="1">
        <v>42554</v>
      </c>
      <c r="B17672" s="2">
        <v>0.10416666666666667</v>
      </c>
      <c r="C17672" s="3">
        <f t="shared" si="276"/>
        <v>42554.104166666664</v>
      </c>
      <c r="D17672" s="7">
        <v>30.214662799092384</v>
      </c>
      <c r="E17672" s="5"/>
    </row>
    <row r="17673" spans="1:5" x14ac:dyDescent="0.25">
      <c r="A17673" s="1">
        <v>42554</v>
      </c>
      <c r="B17673" s="2">
        <v>0.11458333333333333</v>
      </c>
      <c r="C17673" s="3">
        <f t="shared" si="276"/>
        <v>42554.114583333336</v>
      </c>
      <c r="D17673" s="7">
        <v>91.640073075153254</v>
      </c>
      <c r="E17673" s="5"/>
    </row>
    <row r="17674" spans="1:5" x14ac:dyDescent="0.25">
      <c r="A17674" s="1">
        <v>42554</v>
      </c>
      <c r="B17674" s="2">
        <v>0.125</v>
      </c>
      <c r="C17674" s="3">
        <f t="shared" si="276"/>
        <v>42554.125</v>
      </c>
      <c r="D17674" s="7">
        <v>70.427026768965362</v>
      </c>
      <c r="E17674" s="5"/>
    </row>
    <row r="17675" spans="1:5" x14ac:dyDescent="0.25">
      <c r="A17675" s="1">
        <v>42554</v>
      </c>
      <c r="B17675" s="2">
        <v>0.13541666666666666</v>
      </c>
      <c r="C17675" s="3">
        <f t="shared" si="276"/>
        <v>42554.135416666664</v>
      </c>
      <c r="D17675" s="7">
        <v>91.918683642370581</v>
      </c>
      <c r="E17675" s="5"/>
    </row>
    <row r="17676" spans="1:5" x14ac:dyDescent="0.25">
      <c r="A17676" s="1">
        <v>42554</v>
      </c>
      <c r="B17676" s="2">
        <v>0.14583333333333334</v>
      </c>
      <c r="C17676" s="3">
        <f t="shared" si="276"/>
        <v>42554.145833333336</v>
      </c>
      <c r="D17676" s="7">
        <v>77.166119937329199</v>
      </c>
      <c r="E17676" s="5"/>
    </row>
    <row r="17677" spans="1:5" x14ac:dyDescent="0.25">
      <c r="A17677" s="1">
        <v>42554</v>
      </c>
      <c r="B17677" s="2">
        <v>0.15625</v>
      </c>
      <c r="C17677" s="3">
        <f t="shared" si="276"/>
        <v>42554.15625</v>
      </c>
      <c r="D17677" s="7">
        <v>99.280662445008375</v>
      </c>
      <c r="E17677" s="5"/>
    </row>
    <row r="17678" spans="1:5" x14ac:dyDescent="0.25">
      <c r="A17678" s="1">
        <v>42554</v>
      </c>
      <c r="B17678" s="2">
        <v>0.16666666666666666</v>
      </c>
      <c r="C17678" s="3">
        <f t="shared" si="276"/>
        <v>42554.166666666664</v>
      </c>
      <c r="D17678" s="7">
        <v>72.295643999069725</v>
      </c>
      <c r="E17678" s="5"/>
    </row>
    <row r="17679" spans="1:5" x14ac:dyDescent="0.25">
      <c r="A17679" s="1">
        <v>42554</v>
      </c>
      <c r="B17679" s="2">
        <v>0.17708333333333334</v>
      </c>
      <c r="C17679" s="3">
        <f t="shared" si="276"/>
        <v>42554.177083333336</v>
      </c>
      <c r="D17679" s="7">
        <v>49.460169621347013</v>
      </c>
      <c r="E17679" s="5"/>
    </row>
    <row r="17680" spans="1:5" x14ac:dyDescent="0.25">
      <c r="A17680" s="1">
        <v>42554</v>
      </c>
      <c r="B17680" s="2">
        <v>0.1875</v>
      </c>
      <c r="C17680" s="3">
        <f t="shared" si="276"/>
        <v>42554.1875</v>
      </c>
      <c r="D17680" s="7">
        <v>90.180989789913113</v>
      </c>
      <c r="E17680" s="5"/>
    </row>
    <row r="17681" spans="1:5" x14ac:dyDescent="0.25">
      <c r="A17681" s="1">
        <v>42554</v>
      </c>
      <c r="B17681" s="2">
        <v>0.19791666666666666</v>
      </c>
      <c r="C17681" s="3">
        <f t="shared" si="276"/>
        <v>42554.197916666664</v>
      </c>
      <c r="D17681" s="7">
        <v>15.011167681221671</v>
      </c>
      <c r="E17681" s="5"/>
    </row>
    <row r="17682" spans="1:5" x14ac:dyDescent="0.25">
      <c r="A17682" s="1">
        <v>42554</v>
      </c>
      <c r="B17682" s="2">
        <v>0.20833333333333334</v>
      </c>
      <c r="C17682" s="3">
        <f t="shared" si="276"/>
        <v>42554.208333333336</v>
      </c>
      <c r="D17682" s="7">
        <v>52.897347960946497</v>
      </c>
      <c r="E17682" s="5"/>
    </row>
    <row r="17683" spans="1:5" x14ac:dyDescent="0.25">
      <c r="A17683" s="1">
        <v>42554</v>
      </c>
      <c r="B17683" s="2">
        <v>0.21875</v>
      </c>
      <c r="C17683" s="3">
        <f t="shared" si="276"/>
        <v>42554.21875</v>
      </c>
      <c r="D17683" s="7">
        <v>6.725422545539006</v>
      </c>
      <c r="E17683" s="5"/>
    </row>
    <row r="17684" spans="1:5" x14ac:dyDescent="0.25">
      <c r="A17684" s="1">
        <v>42554</v>
      </c>
      <c r="B17684" s="2">
        <v>0.22916666666666666</v>
      </c>
      <c r="C17684" s="3">
        <f t="shared" si="276"/>
        <v>42554.229166666664</v>
      </c>
      <c r="D17684" s="7">
        <v>13.776537205873385</v>
      </c>
      <c r="E17684" s="5"/>
    </row>
    <row r="17685" spans="1:5" x14ac:dyDescent="0.25">
      <c r="A17685" s="1">
        <v>42554</v>
      </c>
      <c r="B17685" s="2">
        <v>0.23958333333333334</v>
      </c>
      <c r="C17685" s="3">
        <f t="shared" si="276"/>
        <v>42554.239583333336</v>
      </c>
      <c r="D17685" s="7">
        <v>44.167247470394713</v>
      </c>
      <c r="E17685" s="5"/>
    </row>
    <row r="17686" spans="1:5" x14ac:dyDescent="0.25">
      <c r="A17686" s="1">
        <v>42554</v>
      </c>
      <c r="B17686" s="2">
        <v>0.25</v>
      </c>
      <c r="C17686" s="3">
        <f t="shared" si="276"/>
        <v>42554.25</v>
      </c>
      <c r="D17686" s="7">
        <v>63.000901647678909</v>
      </c>
      <c r="E17686" s="5"/>
    </row>
    <row r="17687" spans="1:5" x14ac:dyDescent="0.25">
      <c r="A17687" s="1">
        <v>42554</v>
      </c>
      <c r="B17687" s="2">
        <v>0.26041666666666669</v>
      </c>
      <c r="C17687" s="3">
        <f t="shared" si="276"/>
        <v>42554.260416666664</v>
      </c>
      <c r="D17687" s="7">
        <v>84.632052921628272</v>
      </c>
      <c r="E17687" s="5"/>
    </row>
    <row r="17688" spans="1:5" x14ac:dyDescent="0.25">
      <c r="A17688" s="1">
        <v>42554</v>
      </c>
      <c r="B17688" s="2">
        <v>0.27083333333333331</v>
      </c>
      <c r="C17688" s="3">
        <f t="shared" si="276"/>
        <v>42554.270833333336</v>
      </c>
      <c r="D17688" s="7">
        <v>26.684251450889828</v>
      </c>
      <c r="E17688" s="5"/>
    </row>
    <row r="17689" spans="1:5" x14ac:dyDescent="0.25">
      <c r="A17689" s="1">
        <v>42554</v>
      </c>
      <c r="B17689" s="2">
        <v>0.28125</v>
      </c>
      <c r="C17689" s="3">
        <f t="shared" si="276"/>
        <v>42554.28125</v>
      </c>
      <c r="D17689" s="7">
        <v>83.985999905234692</v>
      </c>
      <c r="E17689" s="5"/>
    </row>
    <row r="17690" spans="1:5" x14ac:dyDescent="0.25">
      <c r="A17690" s="1">
        <v>42554</v>
      </c>
      <c r="B17690" s="2">
        <v>0.29166666666666669</v>
      </c>
      <c r="C17690" s="3">
        <f t="shared" si="276"/>
        <v>42554.291666666664</v>
      </c>
      <c r="D17690" s="7">
        <v>97.714789904277836</v>
      </c>
      <c r="E17690" s="5"/>
    </row>
    <row r="17691" spans="1:5" x14ac:dyDescent="0.25">
      <c r="A17691" s="1">
        <v>42554</v>
      </c>
      <c r="B17691" s="2">
        <v>0.30208333333333331</v>
      </c>
      <c r="C17691" s="3">
        <f t="shared" si="276"/>
        <v>42554.302083333336</v>
      </c>
      <c r="D17691" s="7">
        <v>75.56286722531884</v>
      </c>
      <c r="E17691" s="5"/>
    </row>
    <row r="17692" spans="1:5" x14ac:dyDescent="0.25">
      <c r="A17692" s="1">
        <v>42554</v>
      </c>
      <c r="B17692" s="2">
        <v>0.3125</v>
      </c>
      <c r="C17692" s="3">
        <f t="shared" si="276"/>
        <v>42554.3125</v>
      </c>
      <c r="D17692" s="7">
        <v>83.036419055803492</v>
      </c>
      <c r="E17692" s="5"/>
    </row>
    <row r="17693" spans="1:5" x14ac:dyDescent="0.25">
      <c r="A17693" s="1">
        <v>42554</v>
      </c>
      <c r="B17693" s="2">
        <v>0.32291666666666669</v>
      </c>
      <c r="C17693" s="3">
        <f t="shared" si="276"/>
        <v>42554.322916666664</v>
      </c>
      <c r="D17693" s="7">
        <v>33.619097019060987</v>
      </c>
      <c r="E17693" s="5"/>
    </row>
    <row r="17694" spans="1:5" x14ac:dyDescent="0.25">
      <c r="A17694" s="1">
        <v>42554</v>
      </c>
      <c r="B17694" s="2">
        <v>0.33333333333333331</v>
      </c>
      <c r="C17694" s="3">
        <f t="shared" si="276"/>
        <v>42554.333333333336</v>
      </c>
      <c r="D17694" s="7">
        <v>45.25116870644603</v>
      </c>
      <c r="E17694" s="5"/>
    </row>
    <row r="17695" spans="1:5" x14ac:dyDescent="0.25">
      <c r="A17695" s="1">
        <v>42554</v>
      </c>
      <c r="B17695" s="2">
        <v>0.34375</v>
      </c>
      <c r="C17695" s="3">
        <f t="shared" si="276"/>
        <v>42554.34375</v>
      </c>
      <c r="D17695" s="7">
        <v>50.754844197859818</v>
      </c>
      <c r="E17695" s="5"/>
    </row>
    <row r="17696" spans="1:5" x14ac:dyDescent="0.25">
      <c r="A17696" s="1">
        <v>42554</v>
      </c>
      <c r="B17696" s="2">
        <v>0.35416666666666669</v>
      </c>
      <c r="C17696" s="3">
        <f t="shared" si="276"/>
        <v>42554.354166666664</v>
      </c>
      <c r="D17696" s="7">
        <v>92.67644613242679</v>
      </c>
      <c r="E17696" s="5"/>
    </row>
    <row r="17697" spans="1:5" x14ac:dyDescent="0.25">
      <c r="A17697" s="1">
        <v>42554</v>
      </c>
      <c r="B17697" s="2">
        <v>0.36458333333333331</v>
      </c>
      <c r="C17697" s="3">
        <f t="shared" si="276"/>
        <v>42554.364583333336</v>
      </c>
      <c r="D17697" s="7">
        <v>21.443640056087343</v>
      </c>
      <c r="E17697" s="5"/>
    </row>
    <row r="17698" spans="1:5" x14ac:dyDescent="0.25">
      <c r="A17698" s="1">
        <v>42554</v>
      </c>
      <c r="B17698" s="2">
        <v>0.375</v>
      </c>
      <c r="C17698" s="3">
        <f t="shared" si="276"/>
        <v>42554.375</v>
      </c>
      <c r="D17698" s="7">
        <v>77.119896284706485</v>
      </c>
      <c r="E17698" s="5"/>
    </row>
    <row r="17699" spans="1:5" x14ac:dyDescent="0.25">
      <c r="A17699" s="1">
        <v>42554</v>
      </c>
      <c r="B17699" s="2">
        <v>0.38541666666666669</v>
      </c>
      <c r="C17699" s="3">
        <f t="shared" si="276"/>
        <v>42554.385416666664</v>
      </c>
      <c r="D17699" s="7">
        <v>33.757722061254555</v>
      </c>
      <c r="E17699" s="5"/>
    </row>
    <row r="17700" spans="1:5" x14ac:dyDescent="0.25">
      <c r="A17700" s="1">
        <v>42554</v>
      </c>
      <c r="B17700" s="2">
        <v>0.39583333333333331</v>
      </c>
      <c r="C17700" s="3">
        <f t="shared" si="276"/>
        <v>42554.395833333336</v>
      </c>
      <c r="D17700" s="7">
        <v>46.208553439333564</v>
      </c>
      <c r="E17700" s="5"/>
    </row>
    <row r="17701" spans="1:5" x14ac:dyDescent="0.25">
      <c r="A17701" s="1">
        <v>42554</v>
      </c>
      <c r="B17701" s="2">
        <v>0.40625</v>
      </c>
      <c r="C17701" s="3">
        <f t="shared" si="276"/>
        <v>42554.40625</v>
      </c>
      <c r="D17701" s="7">
        <v>79.794571761379544</v>
      </c>
      <c r="E17701" s="5"/>
    </row>
    <row r="17702" spans="1:5" x14ac:dyDescent="0.25">
      <c r="A17702" s="1">
        <v>42554</v>
      </c>
      <c r="B17702" s="2">
        <v>0.41666666666666669</v>
      </c>
      <c r="C17702" s="3">
        <f t="shared" si="276"/>
        <v>42554.416666666664</v>
      </c>
      <c r="D17702" s="7">
        <v>0.7905438727848102</v>
      </c>
      <c r="E17702" s="5"/>
    </row>
    <row r="17703" spans="1:5" x14ac:dyDescent="0.25">
      <c r="A17703" s="1">
        <v>42554</v>
      </c>
      <c r="B17703" s="2">
        <v>0.42708333333333331</v>
      </c>
      <c r="C17703" s="3">
        <f t="shared" si="276"/>
        <v>42554.427083333336</v>
      </c>
      <c r="D17703" s="7">
        <v>14.726562228027939</v>
      </c>
      <c r="E17703" s="5"/>
    </row>
    <row r="17704" spans="1:5" x14ac:dyDescent="0.25">
      <c r="A17704" s="1">
        <v>42554</v>
      </c>
      <c r="B17704" s="2">
        <v>0.4375</v>
      </c>
      <c r="C17704" s="3">
        <f t="shared" si="276"/>
        <v>42554.4375</v>
      </c>
      <c r="D17704" s="7">
        <v>14.924633300461231</v>
      </c>
      <c r="E17704" s="5"/>
    </row>
    <row r="17705" spans="1:5" x14ac:dyDescent="0.25">
      <c r="A17705" s="1">
        <v>42554</v>
      </c>
      <c r="B17705" s="2">
        <v>0.44791666666666669</v>
      </c>
      <c r="C17705" s="3">
        <f t="shared" si="276"/>
        <v>42554.447916666664</v>
      </c>
      <c r="D17705" s="7">
        <v>0.69588862909892857</v>
      </c>
      <c r="E17705" s="5"/>
    </row>
    <row r="17706" spans="1:5" x14ac:dyDescent="0.25">
      <c r="A17706" s="1">
        <v>42554</v>
      </c>
      <c r="B17706" s="2">
        <v>0.45833333333333331</v>
      </c>
      <c r="C17706" s="3">
        <f t="shared" si="276"/>
        <v>42554.458333333336</v>
      </c>
      <c r="D17706" s="7">
        <v>77.042494639221289</v>
      </c>
      <c r="E17706" s="5"/>
    </row>
    <row r="17707" spans="1:5" x14ac:dyDescent="0.25">
      <c r="A17707" s="1">
        <v>42554</v>
      </c>
      <c r="B17707" s="2">
        <v>0.46875</v>
      </c>
      <c r="C17707" s="3">
        <f t="shared" si="276"/>
        <v>42554.46875</v>
      </c>
      <c r="D17707" s="7">
        <v>89.241142317271269</v>
      </c>
      <c r="E17707" s="5"/>
    </row>
    <row r="17708" spans="1:5" x14ac:dyDescent="0.25">
      <c r="A17708" s="1">
        <v>42554</v>
      </c>
      <c r="B17708" s="2">
        <v>0.47916666666666669</v>
      </c>
      <c r="C17708" s="3">
        <f t="shared" si="276"/>
        <v>42554.479166666664</v>
      </c>
      <c r="D17708" s="7">
        <v>74.073477495913252</v>
      </c>
      <c r="E17708" s="5"/>
    </row>
    <row r="17709" spans="1:5" x14ac:dyDescent="0.25">
      <c r="A17709" s="1">
        <v>42554</v>
      </c>
      <c r="B17709" s="2">
        <v>0.48958333333333331</v>
      </c>
      <c r="C17709" s="3">
        <f t="shared" si="276"/>
        <v>42554.489583333336</v>
      </c>
      <c r="D17709" s="7">
        <v>35.988286751481915</v>
      </c>
      <c r="E17709" s="5"/>
    </row>
    <row r="17710" spans="1:5" x14ac:dyDescent="0.25">
      <c r="A17710" s="1">
        <v>42554</v>
      </c>
      <c r="B17710" s="2">
        <v>0.5</v>
      </c>
      <c r="C17710" s="3">
        <f t="shared" si="276"/>
        <v>42554.5</v>
      </c>
      <c r="D17710" s="7">
        <v>86.373369004083983</v>
      </c>
      <c r="E17710" s="5"/>
    </row>
    <row r="17711" spans="1:5" x14ac:dyDescent="0.25">
      <c r="A17711" s="1">
        <v>42554</v>
      </c>
      <c r="B17711" s="2">
        <v>0.51041666666666663</v>
      </c>
      <c r="C17711" s="3">
        <f t="shared" si="276"/>
        <v>42554.510416666664</v>
      </c>
      <c r="D17711" s="7">
        <v>35.255305305433041</v>
      </c>
      <c r="E17711" s="5"/>
    </row>
    <row r="17712" spans="1:5" x14ac:dyDescent="0.25">
      <c r="A17712" s="1">
        <v>42554</v>
      </c>
      <c r="B17712" s="2">
        <v>0.52083333333333337</v>
      </c>
      <c r="C17712" s="3">
        <f t="shared" si="276"/>
        <v>42554.520833333336</v>
      </c>
      <c r="D17712" s="7">
        <v>8.135486732769948</v>
      </c>
      <c r="E17712" s="5"/>
    </row>
    <row r="17713" spans="1:5" x14ac:dyDescent="0.25">
      <c r="A17713" s="1">
        <v>42554</v>
      </c>
      <c r="B17713" s="2">
        <v>0.53125</v>
      </c>
      <c r="C17713" s="3">
        <f t="shared" si="276"/>
        <v>42554.53125</v>
      </c>
      <c r="D17713" s="7">
        <v>95.835853059855907</v>
      </c>
      <c r="E17713" s="5"/>
    </row>
    <row r="17714" spans="1:5" x14ac:dyDescent="0.25">
      <c r="A17714" s="1">
        <v>42554</v>
      </c>
      <c r="B17714" s="2">
        <v>0.54166666666666663</v>
      </c>
      <c r="C17714" s="3">
        <f t="shared" si="276"/>
        <v>42554.541666666664</v>
      </c>
      <c r="D17714" s="7">
        <v>77.190425042262916</v>
      </c>
      <c r="E17714" s="5"/>
    </row>
    <row r="17715" spans="1:5" x14ac:dyDescent="0.25">
      <c r="A17715" s="1">
        <v>42554</v>
      </c>
      <c r="B17715" s="2">
        <v>0.55208333333333337</v>
      </c>
      <c r="C17715" s="3">
        <f t="shared" si="276"/>
        <v>42554.552083333336</v>
      </c>
      <c r="D17715" s="7">
        <v>92.686695262101608</v>
      </c>
      <c r="E17715" s="5"/>
    </row>
    <row r="17716" spans="1:5" x14ac:dyDescent="0.25">
      <c r="A17716" s="1">
        <v>42554</v>
      </c>
      <c r="B17716" s="2">
        <v>0.5625</v>
      </c>
      <c r="C17716" s="3">
        <f t="shared" si="276"/>
        <v>42554.5625</v>
      </c>
      <c r="D17716" s="7">
        <v>25.539292004966107</v>
      </c>
      <c r="E17716" s="5"/>
    </row>
    <row r="17717" spans="1:5" x14ac:dyDescent="0.25">
      <c r="A17717" s="1">
        <v>42554</v>
      </c>
      <c r="B17717" s="2">
        <v>0.57291666666666663</v>
      </c>
      <c r="C17717" s="3">
        <f t="shared" si="276"/>
        <v>42554.572916666664</v>
      </c>
      <c r="D17717" s="7">
        <v>3.0435278004291355</v>
      </c>
      <c r="E17717" s="5"/>
    </row>
    <row r="17718" spans="1:5" x14ac:dyDescent="0.25">
      <c r="A17718" s="1">
        <v>42554</v>
      </c>
      <c r="B17718" s="2">
        <v>0.58333333333333337</v>
      </c>
      <c r="C17718" s="3">
        <f t="shared" si="276"/>
        <v>42554.583333333336</v>
      </c>
      <c r="D17718" s="7">
        <v>70.95268106908776</v>
      </c>
      <c r="E17718" s="5"/>
    </row>
    <row r="17719" spans="1:5" x14ac:dyDescent="0.25">
      <c r="A17719" s="1">
        <v>42554</v>
      </c>
      <c r="B17719" s="2">
        <v>0.59375</v>
      </c>
      <c r="C17719" s="3">
        <f t="shared" si="276"/>
        <v>42554.59375</v>
      </c>
      <c r="D17719" s="7">
        <v>91.474642139442821</v>
      </c>
      <c r="E17719" s="5"/>
    </row>
    <row r="17720" spans="1:5" x14ac:dyDescent="0.25">
      <c r="A17720" s="1">
        <v>42554</v>
      </c>
      <c r="B17720" s="2">
        <v>0.60416666666666663</v>
      </c>
      <c r="C17720" s="3">
        <f t="shared" si="276"/>
        <v>42554.604166666664</v>
      </c>
      <c r="D17720" s="7">
        <v>44.743926586638935</v>
      </c>
      <c r="E17720" s="5"/>
    </row>
    <row r="17721" spans="1:5" x14ac:dyDescent="0.25">
      <c r="A17721" s="1">
        <v>42554</v>
      </c>
      <c r="B17721" s="2">
        <v>0.61458333333333337</v>
      </c>
      <c r="C17721" s="3">
        <f t="shared" si="276"/>
        <v>42554.614583333336</v>
      </c>
      <c r="D17721" s="7">
        <v>65.70173072068485</v>
      </c>
      <c r="E17721" s="5"/>
    </row>
    <row r="17722" spans="1:5" x14ac:dyDescent="0.25">
      <c r="A17722" s="1">
        <v>42554</v>
      </c>
      <c r="B17722" s="2">
        <v>0.625</v>
      </c>
      <c r="C17722" s="3">
        <f t="shared" si="276"/>
        <v>42554.625</v>
      </c>
      <c r="D17722" s="7">
        <v>12.971354946882119</v>
      </c>
      <c r="E17722" s="5"/>
    </row>
    <row r="17723" spans="1:5" x14ac:dyDescent="0.25">
      <c r="A17723" s="1">
        <v>42554</v>
      </c>
      <c r="B17723" s="2">
        <v>0.63541666666666663</v>
      </c>
      <c r="C17723" s="3">
        <f t="shared" si="276"/>
        <v>42554.635416666664</v>
      </c>
      <c r="D17723" s="7">
        <v>55.692195577493727</v>
      </c>
      <c r="E17723" s="5"/>
    </row>
    <row r="17724" spans="1:5" x14ac:dyDescent="0.25">
      <c r="A17724" s="1">
        <v>42554</v>
      </c>
      <c r="B17724" s="2">
        <v>0.64583333333333337</v>
      </c>
      <c r="C17724" s="3">
        <f t="shared" si="276"/>
        <v>42554.645833333336</v>
      </c>
      <c r="D17724" s="7">
        <v>91.979272974509314</v>
      </c>
      <c r="E17724" s="5"/>
    </row>
    <row r="17725" spans="1:5" x14ac:dyDescent="0.25">
      <c r="A17725" s="1">
        <v>42554</v>
      </c>
      <c r="B17725" s="2">
        <v>0.65625</v>
      </c>
      <c r="C17725" s="3">
        <f t="shared" si="276"/>
        <v>42554.65625</v>
      </c>
      <c r="D17725" s="7">
        <v>81.558819723644191</v>
      </c>
      <c r="E17725" s="5"/>
    </row>
    <row r="17726" spans="1:5" x14ac:dyDescent="0.25">
      <c r="A17726" s="1">
        <v>42554</v>
      </c>
      <c r="B17726" s="2">
        <v>0.66666666666666663</v>
      </c>
      <c r="C17726" s="3">
        <f t="shared" si="276"/>
        <v>42554.666666666664</v>
      </c>
      <c r="D17726" s="7">
        <v>16.575268962583866</v>
      </c>
      <c r="E17726" s="5"/>
    </row>
    <row r="17727" spans="1:5" x14ac:dyDescent="0.25">
      <c r="A17727" s="1">
        <v>42554</v>
      </c>
      <c r="B17727" s="2">
        <v>0.67708333333333337</v>
      </c>
      <c r="C17727" s="3">
        <f t="shared" si="276"/>
        <v>42554.677083333336</v>
      </c>
      <c r="D17727" s="7">
        <v>10.940178287646518</v>
      </c>
      <c r="E17727" s="5"/>
    </row>
    <row r="17728" spans="1:5" x14ac:dyDescent="0.25">
      <c r="A17728" s="1">
        <v>42554</v>
      </c>
      <c r="B17728" s="2">
        <v>0.6875</v>
      </c>
      <c r="C17728" s="3">
        <f t="shared" si="276"/>
        <v>42554.6875</v>
      </c>
      <c r="D17728" s="7">
        <v>70.003338054442409</v>
      </c>
      <c r="E17728" s="5"/>
    </row>
    <row r="17729" spans="1:5" x14ac:dyDescent="0.25">
      <c r="A17729" s="1">
        <v>42554</v>
      </c>
      <c r="B17729" s="2">
        <v>0.69791666666666663</v>
      </c>
      <c r="C17729" s="3">
        <f t="shared" si="276"/>
        <v>42554.697916666664</v>
      </c>
      <c r="D17729" s="7">
        <v>77.227130773080106</v>
      </c>
      <c r="E17729" s="5"/>
    </row>
    <row r="17730" spans="1:5" x14ac:dyDescent="0.25">
      <c r="A17730" s="1">
        <v>42554</v>
      </c>
      <c r="B17730" s="2">
        <v>0.70833333333333337</v>
      </c>
      <c r="C17730" s="3">
        <f t="shared" ref="C17730:C17793" si="277">A17730+B17730</f>
        <v>42554.708333333336</v>
      </c>
      <c r="D17730" s="7">
        <v>27.429839312011705</v>
      </c>
      <c r="E17730" s="5"/>
    </row>
    <row r="17731" spans="1:5" x14ac:dyDescent="0.25">
      <c r="A17731" s="1">
        <v>42554</v>
      </c>
      <c r="B17731" s="2">
        <v>0.71875</v>
      </c>
      <c r="C17731" s="3">
        <f t="shared" si="277"/>
        <v>42554.71875</v>
      </c>
      <c r="D17731" s="7">
        <v>63.150462593283542</v>
      </c>
      <c r="E17731" s="5"/>
    </row>
    <row r="17732" spans="1:5" x14ac:dyDescent="0.25">
      <c r="A17732" s="1">
        <v>42554</v>
      </c>
      <c r="B17732" s="2">
        <v>0.72916666666666663</v>
      </c>
      <c r="C17732" s="3">
        <f t="shared" si="277"/>
        <v>42554.729166666664</v>
      </c>
      <c r="D17732" s="7">
        <v>41.238152311795162</v>
      </c>
      <c r="E17732" s="5"/>
    </row>
    <row r="17733" spans="1:5" x14ac:dyDescent="0.25">
      <c r="A17733" s="1">
        <v>42554</v>
      </c>
      <c r="B17733" s="2">
        <v>0.73958333333333337</v>
      </c>
      <c r="C17733" s="3">
        <f t="shared" si="277"/>
        <v>42554.739583333336</v>
      </c>
      <c r="D17733" s="7">
        <v>26.434198951845424</v>
      </c>
      <c r="E17733" s="5"/>
    </row>
    <row r="17734" spans="1:5" x14ac:dyDescent="0.25">
      <c r="A17734" s="1">
        <v>42554</v>
      </c>
      <c r="B17734" s="2">
        <v>0.75</v>
      </c>
      <c r="C17734" s="3">
        <f t="shared" si="277"/>
        <v>42554.75</v>
      </c>
      <c r="D17734" s="7">
        <v>98.211944978912356</v>
      </c>
      <c r="E17734" s="5"/>
    </row>
    <row r="17735" spans="1:5" x14ac:dyDescent="0.25">
      <c r="A17735" s="1">
        <v>42554</v>
      </c>
      <c r="B17735" s="2">
        <v>0.76041666666666663</v>
      </c>
      <c r="C17735" s="3">
        <f t="shared" si="277"/>
        <v>42554.760416666664</v>
      </c>
      <c r="D17735" s="7">
        <v>29.546781510108765</v>
      </c>
      <c r="E17735" s="5"/>
    </row>
    <row r="17736" spans="1:5" x14ac:dyDescent="0.25">
      <c r="A17736" s="1">
        <v>42554</v>
      </c>
      <c r="B17736" s="2">
        <v>0.77083333333333337</v>
      </c>
      <c r="C17736" s="3">
        <f t="shared" si="277"/>
        <v>42554.770833333336</v>
      </c>
      <c r="D17736" s="7">
        <v>42.144288469438472</v>
      </c>
      <c r="E17736" s="5"/>
    </row>
    <row r="17737" spans="1:5" x14ac:dyDescent="0.25">
      <c r="A17737" s="1">
        <v>42554</v>
      </c>
      <c r="B17737" s="2">
        <v>0.78125</v>
      </c>
      <c r="C17737" s="3">
        <f t="shared" si="277"/>
        <v>42554.78125</v>
      </c>
      <c r="D17737" s="7">
        <v>85.232176787827385</v>
      </c>
      <c r="E17737" s="5"/>
    </row>
    <row r="17738" spans="1:5" x14ac:dyDescent="0.25">
      <c r="A17738" s="1">
        <v>42554</v>
      </c>
      <c r="B17738" s="2">
        <v>0.79166666666666663</v>
      </c>
      <c r="C17738" s="3">
        <f t="shared" si="277"/>
        <v>42554.791666666664</v>
      </c>
      <c r="D17738" s="7">
        <v>87.416675142546168</v>
      </c>
      <c r="E17738" s="5"/>
    </row>
    <row r="17739" spans="1:5" x14ac:dyDescent="0.25">
      <c r="A17739" s="1">
        <v>42554</v>
      </c>
      <c r="B17739" s="2">
        <v>0.80208333333333337</v>
      </c>
      <c r="C17739" s="3">
        <f t="shared" si="277"/>
        <v>42554.802083333336</v>
      </c>
      <c r="D17739" s="7">
        <v>30.565365753845551</v>
      </c>
      <c r="E17739" s="5"/>
    </row>
    <row r="17740" spans="1:5" x14ac:dyDescent="0.25">
      <c r="A17740" s="1">
        <v>42554</v>
      </c>
      <c r="B17740" s="2">
        <v>0.8125</v>
      </c>
      <c r="C17740" s="3">
        <f t="shared" si="277"/>
        <v>42554.8125</v>
      </c>
      <c r="D17740" s="7">
        <v>13.768925032799629</v>
      </c>
      <c r="E17740" s="5"/>
    </row>
    <row r="17741" spans="1:5" x14ac:dyDescent="0.25">
      <c r="A17741" s="1">
        <v>42554</v>
      </c>
      <c r="B17741" s="2">
        <v>0.82291666666666663</v>
      </c>
      <c r="C17741" s="3">
        <f t="shared" si="277"/>
        <v>42554.822916666664</v>
      </c>
      <c r="D17741" s="7">
        <v>94.582057019424028</v>
      </c>
      <c r="E17741" s="5"/>
    </row>
    <row r="17742" spans="1:5" x14ac:dyDescent="0.25">
      <c r="A17742" s="1">
        <v>42554</v>
      </c>
      <c r="B17742" s="2">
        <v>0.83333333333333337</v>
      </c>
      <c r="C17742" s="3">
        <f t="shared" si="277"/>
        <v>42554.833333333336</v>
      </c>
      <c r="D17742" s="7">
        <v>68.818416413418234</v>
      </c>
      <c r="E17742" s="5"/>
    </row>
    <row r="17743" spans="1:5" x14ac:dyDescent="0.25">
      <c r="A17743" s="1">
        <v>42554</v>
      </c>
      <c r="B17743" s="2">
        <v>0.84375</v>
      </c>
      <c r="C17743" s="3">
        <f t="shared" si="277"/>
        <v>42554.84375</v>
      </c>
      <c r="D17743" s="7">
        <v>68.698117730378144</v>
      </c>
      <c r="E17743" s="5"/>
    </row>
    <row r="17744" spans="1:5" x14ac:dyDescent="0.25">
      <c r="A17744" s="1">
        <v>42554</v>
      </c>
      <c r="B17744" s="2">
        <v>0.85416666666666663</v>
      </c>
      <c r="C17744" s="3">
        <f t="shared" si="277"/>
        <v>42554.854166666664</v>
      </c>
      <c r="D17744" s="7">
        <v>77.383635151241762</v>
      </c>
      <c r="E17744" s="5"/>
    </row>
    <row r="17745" spans="1:5" x14ac:dyDescent="0.25">
      <c r="A17745" s="1">
        <v>42554</v>
      </c>
      <c r="B17745" s="2">
        <v>0.86458333333333337</v>
      </c>
      <c r="C17745" s="3">
        <f t="shared" si="277"/>
        <v>42554.864583333336</v>
      </c>
      <c r="D17745" s="7">
        <v>14.899973124115572</v>
      </c>
      <c r="E17745" s="5"/>
    </row>
    <row r="17746" spans="1:5" x14ac:dyDescent="0.25">
      <c r="A17746" s="1">
        <v>42554</v>
      </c>
      <c r="B17746" s="2">
        <v>0.875</v>
      </c>
      <c r="C17746" s="3">
        <f t="shared" si="277"/>
        <v>42554.875</v>
      </c>
      <c r="D17746" s="7">
        <v>46.905578118584671</v>
      </c>
      <c r="E17746" s="5"/>
    </row>
    <row r="17747" spans="1:5" x14ac:dyDescent="0.25">
      <c r="A17747" s="1">
        <v>42554</v>
      </c>
      <c r="B17747" s="2">
        <v>0.88541666666666663</v>
      </c>
      <c r="C17747" s="3">
        <f t="shared" si="277"/>
        <v>42554.885416666664</v>
      </c>
      <c r="D17747" s="7">
        <v>31.40457826826545</v>
      </c>
      <c r="E17747" s="5"/>
    </row>
    <row r="17748" spans="1:5" x14ac:dyDescent="0.25">
      <c r="A17748" s="1">
        <v>42554</v>
      </c>
      <c r="B17748" s="2">
        <v>0.89583333333333337</v>
      </c>
      <c r="C17748" s="3">
        <f t="shared" si="277"/>
        <v>42554.895833333336</v>
      </c>
      <c r="D17748" s="7">
        <v>83.014327970707043</v>
      </c>
      <c r="E17748" s="5"/>
    </row>
    <row r="17749" spans="1:5" x14ac:dyDescent="0.25">
      <c r="A17749" s="1">
        <v>42554</v>
      </c>
      <c r="B17749" s="2">
        <v>0.90625</v>
      </c>
      <c r="C17749" s="3">
        <f t="shared" si="277"/>
        <v>42554.90625</v>
      </c>
      <c r="D17749" s="7">
        <v>5.9430708351244093</v>
      </c>
      <c r="E17749" s="5"/>
    </row>
    <row r="17750" spans="1:5" x14ac:dyDescent="0.25">
      <c r="A17750" s="1">
        <v>42554</v>
      </c>
      <c r="B17750" s="2">
        <v>0.91666666666666663</v>
      </c>
      <c r="C17750" s="3">
        <f t="shared" si="277"/>
        <v>42554.916666666664</v>
      </c>
      <c r="D17750" s="7">
        <v>67.18830526539162</v>
      </c>
      <c r="E17750" s="5"/>
    </row>
    <row r="17751" spans="1:5" x14ac:dyDescent="0.25">
      <c r="A17751" s="1">
        <v>42554</v>
      </c>
      <c r="B17751" s="2">
        <v>0.92708333333333337</v>
      </c>
      <c r="C17751" s="3">
        <f t="shared" si="277"/>
        <v>42554.927083333336</v>
      </c>
      <c r="D17751" s="7">
        <v>86.404307744905381</v>
      </c>
      <c r="E17751" s="5"/>
    </row>
    <row r="17752" spans="1:5" x14ac:dyDescent="0.25">
      <c r="A17752" s="1">
        <v>42554</v>
      </c>
      <c r="B17752" s="2">
        <v>0.9375</v>
      </c>
      <c r="C17752" s="3">
        <f t="shared" si="277"/>
        <v>42554.9375</v>
      </c>
      <c r="D17752" s="7">
        <v>51.142077336702705</v>
      </c>
      <c r="E17752" s="5"/>
    </row>
    <row r="17753" spans="1:5" x14ac:dyDescent="0.25">
      <c r="A17753" s="1">
        <v>42554</v>
      </c>
      <c r="B17753" s="2">
        <v>0.94791666666666663</v>
      </c>
      <c r="C17753" s="3">
        <f t="shared" si="277"/>
        <v>42554.947916666664</v>
      </c>
      <c r="D17753" s="7">
        <v>98.044194237760934</v>
      </c>
      <c r="E17753" s="5"/>
    </row>
    <row r="17754" spans="1:5" x14ac:dyDescent="0.25">
      <c r="A17754" s="1">
        <v>42554</v>
      </c>
      <c r="B17754" s="2">
        <v>0.95833333333333337</v>
      </c>
      <c r="C17754" s="3">
        <f t="shared" si="277"/>
        <v>42554.958333333336</v>
      </c>
      <c r="D17754" s="7">
        <v>75.040177464785558</v>
      </c>
      <c r="E17754" s="5"/>
    </row>
    <row r="17755" spans="1:5" x14ac:dyDescent="0.25">
      <c r="A17755" s="1">
        <v>42554</v>
      </c>
      <c r="B17755" s="2">
        <v>0.96875</v>
      </c>
      <c r="C17755" s="3">
        <f t="shared" si="277"/>
        <v>42554.96875</v>
      </c>
      <c r="D17755" s="7">
        <v>95.028323429665448</v>
      </c>
      <c r="E17755" s="5"/>
    </row>
    <row r="17756" spans="1:5" x14ac:dyDescent="0.25">
      <c r="A17756" s="1">
        <v>42554</v>
      </c>
      <c r="B17756" s="2">
        <v>0.97916666666666663</v>
      </c>
      <c r="C17756" s="3">
        <f t="shared" si="277"/>
        <v>42554.979166666664</v>
      </c>
      <c r="D17756" s="7">
        <v>38.958470989771541</v>
      </c>
      <c r="E17756" s="5"/>
    </row>
    <row r="17757" spans="1:5" x14ac:dyDescent="0.25">
      <c r="A17757" s="1">
        <v>42554</v>
      </c>
      <c r="B17757" s="2">
        <v>0.98958333333333337</v>
      </c>
      <c r="C17757" s="3">
        <f t="shared" si="277"/>
        <v>42554.989583333336</v>
      </c>
      <c r="D17757" s="7">
        <v>16.286349410157442</v>
      </c>
      <c r="E17757" s="5"/>
    </row>
    <row r="17758" spans="1:5" x14ac:dyDescent="0.25">
      <c r="A17758" s="1">
        <v>42555</v>
      </c>
      <c r="B17758" s="2">
        <v>0</v>
      </c>
      <c r="C17758" s="3">
        <f t="shared" si="277"/>
        <v>42555</v>
      </c>
      <c r="D17758" s="7">
        <v>64.988778932185369</v>
      </c>
      <c r="E17758" s="5"/>
    </row>
    <row r="17759" spans="1:5" x14ac:dyDescent="0.25">
      <c r="A17759" s="1">
        <v>42555</v>
      </c>
      <c r="B17759" s="2">
        <v>1.0416666666666666E-2</v>
      </c>
      <c r="C17759" s="3">
        <f t="shared" si="277"/>
        <v>42555.010416666664</v>
      </c>
      <c r="D17759" s="7">
        <v>54.406469431421591</v>
      </c>
      <c r="E17759" s="5"/>
    </row>
    <row r="17760" spans="1:5" x14ac:dyDescent="0.25">
      <c r="A17760" s="1">
        <v>42555</v>
      </c>
      <c r="B17760" s="2">
        <v>2.0833333333333332E-2</v>
      </c>
      <c r="C17760" s="3">
        <f t="shared" si="277"/>
        <v>42555.020833333336</v>
      </c>
      <c r="D17760" s="7">
        <v>36.404647762015294</v>
      </c>
      <c r="E17760" s="5"/>
    </row>
    <row r="17761" spans="1:5" x14ac:dyDescent="0.25">
      <c r="A17761" s="1">
        <v>42555</v>
      </c>
      <c r="B17761" s="2">
        <v>3.125E-2</v>
      </c>
      <c r="C17761" s="3">
        <f t="shared" si="277"/>
        <v>42555.03125</v>
      </c>
      <c r="D17761" s="7">
        <v>50.880693722531724</v>
      </c>
      <c r="E17761" s="5"/>
    </row>
    <row r="17762" spans="1:5" x14ac:dyDescent="0.25">
      <c r="A17762" s="1">
        <v>42555</v>
      </c>
      <c r="B17762" s="2">
        <v>4.1666666666666664E-2</v>
      </c>
      <c r="C17762" s="3">
        <f t="shared" si="277"/>
        <v>42555.041666666664</v>
      </c>
      <c r="D17762" s="7">
        <v>80.301120706311892</v>
      </c>
      <c r="E17762" s="5"/>
    </row>
    <row r="17763" spans="1:5" x14ac:dyDescent="0.25">
      <c r="A17763" s="1">
        <v>42555</v>
      </c>
      <c r="B17763" s="2">
        <v>5.2083333333333336E-2</v>
      </c>
      <c r="C17763" s="3">
        <f t="shared" si="277"/>
        <v>42555.052083333336</v>
      </c>
      <c r="D17763" s="7">
        <v>86.562334115272066</v>
      </c>
      <c r="E17763" s="5"/>
    </row>
    <row r="17764" spans="1:5" x14ac:dyDescent="0.25">
      <c r="A17764" s="1">
        <v>42555</v>
      </c>
      <c r="B17764" s="2">
        <v>6.25E-2</v>
      </c>
      <c r="C17764" s="3">
        <f t="shared" si="277"/>
        <v>42555.0625</v>
      </c>
      <c r="D17764" s="7">
        <v>82.022842152391391</v>
      </c>
      <c r="E17764" s="5"/>
    </row>
    <row r="17765" spans="1:5" x14ac:dyDescent="0.25">
      <c r="A17765" s="1">
        <v>42555</v>
      </c>
      <c r="B17765" s="2">
        <v>7.2916666666666671E-2</v>
      </c>
      <c r="C17765" s="3">
        <f t="shared" si="277"/>
        <v>42555.072916666664</v>
      </c>
      <c r="D17765" s="7">
        <v>76.55333284916405</v>
      </c>
      <c r="E17765" s="5"/>
    </row>
    <row r="17766" spans="1:5" x14ac:dyDescent="0.25">
      <c r="A17766" s="1">
        <v>42555</v>
      </c>
      <c r="B17766" s="2">
        <v>8.3333333333333329E-2</v>
      </c>
      <c r="C17766" s="3">
        <f t="shared" si="277"/>
        <v>42555.083333333336</v>
      </c>
      <c r="D17766" s="7">
        <v>26.500574294773461</v>
      </c>
      <c r="E17766" s="5"/>
    </row>
    <row r="17767" spans="1:5" x14ac:dyDescent="0.25">
      <c r="A17767" s="1">
        <v>42555</v>
      </c>
      <c r="B17767" s="2">
        <v>9.375E-2</v>
      </c>
      <c r="C17767" s="3">
        <f t="shared" si="277"/>
        <v>42555.09375</v>
      </c>
      <c r="D17767" s="7">
        <v>27.556141829996005</v>
      </c>
      <c r="E17767" s="5"/>
    </row>
    <row r="17768" spans="1:5" x14ac:dyDescent="0.25">
      <c r="A17768" s="1">
        <v>42555</v>
      </c>
      <c r="B17768" s="2">
        <v>0.10416666666666667</v>
      </c>
      <c r="C17768" s="3">
        <f t="shared" si="277"/>
        <v>42555.104166666664</v>
      </c>
      <c r="D17768" s="7">
        <v>80.104388930510055</v>
      </c>
      <c r="E17768" s="5"/>
    </row>
    <row r="17769" spans="1:5" x14ac:dyDescent="0.25">
      <c r="A17769" s="1">
        <v>42555</v>
      </c>
      <c r="B17769" s="2">
        <v>0.11458333333333333</v>
      </c>
      <c r="C17769" s="3">
        <f t="shared" si="277"/>
        <v>42555.114583333336</v>
      </c>
      <c r="D17769" s="7">
        <v>71.90875536070773</v>
      </c>
      <c r="E17769" s="5"/>
    </row>
    <row r="17770" spans="1:5" x14ac:dyDescent="0.25">
      <c r="A17770" s="1">
        <v>42555</v>
      </c>
      <c r="B17770" s="2">
        <v>0.125</v>
      </c>
      <c r="C17770" s="3">
        <f t="shared" si="277"/>
        <v>42555.125</v>
      </c>
      <c r="D17770" s="7">
        <v>21.218344067369756</v>
      </c>
      <c r="E17770" s="5"/>
    </row>
    <row r="17771" spans="1:5" x14ac:dyDescent="0.25">
      <c r="A17771" s="1">
        <v>42555</v>
      </c>
      <c r="B17771" s="2">
        <v>0.13541666666666666</v>
      </c>
      <c r="C17771" s="3">
        <f t="shared" si="277"/>
        <v>42555.135416666664</v>
      </c>
      <c r="D17771" s="7">
        <v>56.718456027330198</v>
      </c>
      <c r="E17771" s="5"/>
    </row>
    <row r="17772" spans="1:5" x14ac:dyDescent="0.25">
      <c r="A17772" s="1">
        <v>42555</v>
      </c>
      <c r="B17772" s="2">
        <v>0.14583333333333334</v>
      </c>
      <c r="C17772" s="3">
        <f t="shared" si="277"/>
        <v>42555.145833333336</v>
      </c>
      <c r="D17772" s="7">
        <v>20.131280582597945</v>
      </c>
      <c r="E17772" s="5"/>
    </row>
    <row r="17773" spans="1:5" x14ac:dyDescent="0.25">
      <c r="A17773" s="1">
        <v>42555</v>
      </c>
      <c r="B17773" s="2">
        <v>0.15625</v>
      </c>
      <c r="C17773" s="3">
        <f t="shared" si="277"/>
        <v>42555.15625</v>
      </c>
      <c r="D17773" s="7">
        <v>46.108867816766008</v>
      </c>
      <c r="E17773" s="5"/>
    </row>
    <row r="17774" spans="1:5" x14ac:dyDescent="0.25">
      <c r="A17774" s="1">
        <v>42555</v>
      </c>
      <c r="B17774" s="2">
        <v>0.16666666666666666</v>
      </c>
      <c r="C17774" s="3">
        <f t="shared" si="277"/>
        <v>42555.166666666664</v>
      </c>
      <c r="D17774" s="7">
        <v>18.171995103054016</v>
      </c>
      <c r="E17774" s="5"/>
    </row>
    <row r="17775" spans="1:5" x14ac:dyDescent="0.25">
      <c r="A17775" s="1">
        <v>42555</v>
      </c>
      <c r="B17775" s="2">
        <v>0.17708333333333334</v>
      </c>
      <c r="C17775" s="3">
        <f t="shared" si="277"/>
        <v>42555.177083333336</v>
      </c>
      <c r="D17775" s="7">
        <v>10.257577994179378</v>
      </c>
      <c r="E17775" s="5"/>
    </row>
    <row r="17776" spans="1:5" x14ac:dyDescent="0.25">
      <c r="A17776" s="1">
        <v>42555</v>
      </c>
      <c r="B17776" s="2">
        <v>0.1875</v>
      </c>
      <c r="C17776" s="3">
        <f t="shared" si="277"/>
        <v>42555.1875</v>
      </c>
      <c r="D17776" s="7">
        <v>59.35436309494775</v>
      </c>
      <c r="E17776" s="5"/>
    </row>
    <row r="17777" spans="1:5" x14ac:dyDescent="0.25">
      <c r="A17777" s="1">
        <v>42555</v>
      </c>
      <c r="B17777" s="2">
        <v>0.19791666666666666</v>
      </c>
      <c r="C17777" s="3">
        <f t="shared" si="277"/>
        <v>42555.197916666664</v>
      </c>
      <c r="D17777" s="7">
        <v>56.21104181291723</v>
      </c>
      <c r="E17777" s="5"/>
    </row>
    <row r="17778" spans="1:5" x14ac:dyDescent="0.25">
      <c r="A17778" s="1">
        <v>42555</v>
      </c>
      <c r="B17778" s="2">
        <v>0.20833333333333334</v>
      </c>
      <c r="C17778" s="3">
        <f t="shared" si="277"/>
        <v>42555.208333333336</v>
      </c>
      <c r="D17778" s="7">
        <v>48.754499364207341</v>
      </c>
      <c r="E17778" s="5"/>
    </row>
    <row r="17779" spans="1:5" x14ac:dyDescent="0.25">
      <c r="A17779" s="1">
        <v>42555</v>
      </c>
      <c r="B17779" s="2">
        <v>0.21875</v>
      </c>
      <c r="C17779" s="3">
        <f t="shared" si="277"/>
        <v>42555.21875</v>
      </c>
      <c r="D17779" s="7">
        <v>15.185906022164698</v>
      </c>
      <c r="E17779" s="5"/>
    </row>
    <row r="17780" spans="1:5" x14ac:dyDescent="0.25">
      <c r="A17780" s="1">
        <v>42555</v>
      </c>
      <c r="B17780" s="2">
        <v>0.22916666666666666</v>
      </c>
      <c r="C17780" s="3">
        <f t="shared" si="277"/>
        <v>42555.229166666664</v>
      </c>
      <c r="D17780" s="7">
        <v>41.422675607649019</v>
      </c>
      <c r="E17780" s="5"/>
    </row>
    <row r="17781" spans="1:5" x14ac:dyDescent="0.25">
      <c r="A17781" s="1">
        <v>42555</v>
      </c>
      <c r="B17781" s="2">
        <v>0.23958333333333334</v>
      </c>
      <c r="C17781" s="3">
        <f t="shared" si="277"/>
        <v>42555.239583333336</v>
      </c>
      <c r="D17781" s="7">
        <v>2.3441603253168131</v>
      </c>
      <c r="E17781" s="5"/>
    </row>
    <row r="17782" spans="1:5" x14ac:dyDescent="0.25">
      <c r="A17782" s="1">
        <v>42555</v>
      </c>
      <c r="B17782" s="2">
        <v>0.25</v>
      </c>
      <c r="C17782" s="3">
        <f t="shared" si="277"/>
        <v>42555.25</v>
      </c>
      <c r="D17782" s="7">
        <v>71.0021618761279</v>
      </c>
      <c r="E17782" s="5"/>
    </row>
    <row r="17783" spans="1:5" x14ac:dyDescent="0.25">
      <c r="A17783" s="1">
        <v>42555</v>
      </c>
      <c r="B17783" s="2">
        <v>0.26041666666666669</v>
      </c>
      <c r="C17783" s="3">
        <f t="shared" si="277"/>
        <v>42555.260416666664</v>
      </c>
      <c r="D17783" s="7">
        <v>32.792465198372</v>
      </c>
      <c r="E17783" s="5"/>
    </row>
    <row r="17784" spans="1:5" x14ac:dyDescent="0.25">
      <c r="A17784" s="1">
        <v>42555</v>
      </c>
      <c r="B17784" s="2">
        <v>0.27083333333333331</v>
      </c>
      <c r="C17784" s="3">
        <f t="shared" si="277"/>
        <v>42555.270833333336</v>
      </c>
      <c r="D17784" s="7">
        <v>28.072366593734866</v>
      </c>
      <c r="E17784" s="5"/>
    </row>
    <row r="17785" spans="1:5" x14ac:dyDescent="0.25">
      <c r="A17785" s="1">
        <v>42555</v>
      </c>
      <c r="B17785" s="2">
        <v>0.28125</v>
      </c>
      <c r="C17785" s="3">
        <f t="shared" si="277"/>
        <v>42555.28125</v>
      </c>
      <c r="D17785" s="7">
        <v>39.597365252337703</v>
      </c>
      <c r="E17785" s="5"/>
    </row>
    <row r="17786" spans="1:5" x14ac:dyDescent="0.25">
      <c r="A17786" s="1">
        <v>42555</v>
      </c>
      <c r="B17786" s="2">
        <v>0.29166666666666669</v>
      </c>
      <c r="C17786" s="3">
        <f t="shared" si="277"/>
        <v>42555.291666666664</v>
      </c>
      <c r="D17786" s="7">
        <v>37.977372249244524</v>
      </c>
      <c r="E17786" s="5"/>
    </row>
    <row r="17787" spans="1:5" x14ac:dyDescent="0.25">
      <c r="A17787" s="1">
        <v>42555</v>
      </c>
      <c r="B17787" s="2">
        <v>0.30208333333333331</v>
      </c>
      <c r="C17787" s="3">
        <f t="shared" si="277"/>
        <v>42555.302083333336</v>
      </c>
      <c r="D17787" s="7">
        <v>76.34318172538535</v>
      </c>
      <c r="E17787" s="5"/>
    </row>
    <row r="17788" spans="1:5" x14ac:dyDescent="0.25">
      <c r="A17788" s="1">
        <v>42555</v>
      </c>
      <c r="B17788" s="2">
        <v>0.3125</v>
      </c>
      <c r="C17788" s="3">
        <f t="shared" si="277"/>
        <v>42555.3125</v>
      </c>
      <c r="D17788" s="7">
        <v>32.601480920381086</v>
      </c>
      <c r="E17788" s="5"/>
    </row>
    <row r="17789" spans="1:5" x14ac:dyDescent="0.25">
      <c r="A17789" s="1">
        <v>42555</v>
      </c>
      <c r="B17789" s="2">
        <v>0.32291666666666669</v>
      </c>
      <c r="C17789" s="3">
        <f t="shared" si="277"/>
        <v>42555.322916666664</v>
      </c>
      <c r="D17789" s="7">
        <v>85.695325568574091</v>
      </c>
      <c r="E17789" s="5"/>
    </row>
    <row r="17790" spans="1:5" x14ac:dyDescent="0.25">
      <c r="A17790" s="1">
        <v>42555</v>
      </c>
      <c r="B17790" s="2">
        <v>0.33333333333333331</v>
      </c>
      <c r="C17790" s="3">
        <f t="shared" si="277"/>
        <v>42555.333333333336</v>
      </c>
      <c r="D17790" s="7">
        <v>14.205897872171292</v>
      </c>
      <c r="E17790" s="5"/>
    </row>
    <row r="17791" spans="1:5" x14ac:dyDescent="0.25">
      <c r="A17791" s="1">
        <v>42555</v>
      </c>
      <c r="B17791" s="2">
        <v>0.34375</v>
      </c>
      <c r="C17791" s="3">
        <f t="shared" si="277"/>
        <v>42555.34375</v>
      </c>
      <c r="D17791" s="7">
        <v>88.966870733828458</v>
      </c>
      <c r="E17791" s="5"/>
    </row>
    <row r="17792" spans="1:5" x14ac:dyDescent="0.25">
      <c r="A17792" s="1">
        <v>42555</v>
      </c>
      <c r="B17792" s="2">
        <v>0.35416666666666669</v>
      </c>
      <c r="C17792" s="3">
        <f t="shared" si="277"/>
        <v>42555.354166666664</v>
      </c>
      <c r="D17792" s="7">
        <v>81.86902924560701</v>
      </c>
      <c r="E17792" s="5"/>
    </row>
    <row r="17793" spans="1:5" x14ac:dyDescent="0.25">
      <c r="A17793" s="1">
        <v>42555</v>
      </c>
      <c r="B17793" s="2">
        <v>0.36458333333333331</v>
      </c>
      <c r="C17793" s="3">
        <f t="shared" si="277"/>
        <v>42555.364583333336</v>
      </c>
      <c r="D17793" s="7">
        <v>72.080412671507759</v>
      </c>
      <c r="E17793" s="5"/>
    </row>
    <row r="17794" spans="1:5" x14ac:dyDescent="0.25">
      <c r="A17794" s="1">
        <v>42555</v>
      </c>
      <c r="B17794" s="2">
        <v>0.375</v>
      </c>
      <c r="C17794" s="3">
        <f t="shared" ref="C17794:C17857" si="278">A17794+B17794</f>
        <v>42555.375</v>
      </c>
      <c r="D17794" s="7">
        <v>79.07174056780029</v>
      </c>
      <c r="E17794" s="5"/>
    </row>
    <row r="17795" spans="1:5" x14ac:dyDescent="0.25">
      <c r="A17795" s="1">
        <v>42555</v>
      </c>
      <c r="B17795" s="2">
        <v>0.38541666666666669</v>
      </c>
      <c r="C17795" s="3">
        <f t="shared" si="278"/>
        <v>42555.385416666664</v>
      </c>
      <c r="D17795" s="7">
        <v>43.791174002856302</v>
      </c>
      <c r="E17795" s="5"/>
    </row>
    <row r="17796" spans="1:5" x14ac:dyDescent="0.25">
      <c r="A17796" s="1">
        <v>42555</v>
      </c>
      <c r="B17796" s="2">
        <v>0.39583333333333331</v>
      </c>
      <c r="C17796" s="3">
        <f t="shared" si="278"/>
        <v>42555.395833333336</v>
      </c>
      <c r="D17796" s="7">
        <v>27.876460994512776</v>
      </c>
      <c r="E17796" s="5"/>
    </row>
    <row r="17797" spans="1:5" x14ac:dyDescent="0.25">
      <c r="A17797" s="1">
        <v>42555</v>
      </c>
      <c r="B17797" s="2">
        <v>0.40625</v>
      </c>
      <c r="C17797" s="3">
        <f t="shared" si="278"/>
        <v>42555.40625</v>
      </c>
      <c r="D17797" s="7">
        <v>17.205276539537618</v>
      </c>
      <c r="E17797" s="5"/>
    </row>
    <row r="17798" spans="1:5" x14ac:dyDescent="0.25">
      <c r="A17798" s="1">
        <v>42555</v>
      </c>
      <c r="B17798" s="2">
        <v>0.41666666666666669</v>
      </c>
      <c r="C17798" s="3">
        <f t="shared" si="278"/>
        <v>42555.416666666664</v>
      </c>
      <c r="D17798" s="7">
        <v>85.680295949645611</v>
      </c>
      <c r="E17798" s="5"/>
    </row>
    <row r="17799" spans="1:5" x14ac:dyDescent="0.25">
      <c r="A17799" s="1">
        <v>42555</v>
      </c>
      <c r="B17799" s="2">
        <v>0.42708333333333331</v>
      </c>
      <c r="C17799" s="3">
        <f t="shared" si="278"/>
        <v>42555.427083333336</v>
      </c>
      <c r="D17799" s="7">
        <v>16.538920192644891</v>
      </c>
      <c r="E17799" s="5"/>
    </row>
    <row r="17800" spans="1:5" x14ac:dyDescent="0.25">
      <c r="A17800" s="1">
        <v>42555</v>
      </c>
      <c r="B17800" s="2">
        <v>0.4375</v>
      </c>
      <c r="C17800" s="3">
        <f t="shared" si="278"/>
        <v>42555.4375</v>
      </c>
      <c r="D17800" s="7">
        <v>85.264880154857067</v>
      </c>
      <c r="E17800" s="5"/>
    </row>
    <row r="17801" spans="1:5" x14ac:dyDescent="0.25">
      <c r="A17801" s="1">
        <v>42555</v>
      </c>
      <c r="B17801" s="2">
        <v>0.44791666666666669</v>
      </c>
      <c r="C17801" s="3">
        <f t="shared" si="278"/>
        <v>42555.447916666664</v>
      </c>
      <c r="D17801" s="7">
        <v>9.5127841450981414</v>
      </c>
      <c r="E17801" s="5"/>
    </row>
    <row r="17802" spans="1:5" x14ac:dyDescent="0.25">
      <c r="A17802" s="1">
        <v>42555</v>
      </c>
      <c r="B17802" s="2">
        <v>0.45833333333333331</v>
      </c>
      <c r="C17802" s="3">
        <f t="shared" si="278"/>
        <v>42555.458333333336</v>
      </c>
      <c r="D17802" s="7">
        <v>24.597866927584288</v>
      </c>
      <c r="E17802" s="5"/>
    </row>
    <row r="17803" spans="1:5" x14ac:dyDescent="0.25">
      <c r="A17803" s="1">
        <v>42555</v>
      </c>
      <c r="B17803" s="2">
        <v>0.46875</v>
      </c>
      <c r="C17803" s="3">
        <f t="shared" si="278"/>
        <v>42555.46875</v>
      </c>
      <c r="D17803" s="7">
        <v>69.434508102385877</v>
      </c>
      <c r="E17803" s="5"/>
    </row>
    <row r="17804" spans="1:5" x14ac:dyDescent="0.25">
      <c r="A17804" s="1">
        <v>42555</v>
      </c>
      <c r="B17804" s="2">
        <v>0.47916666666666669</v>
      </c>
      <c r="C17804" s="3">
        <f t="shared" si="278"/>
        <v>42555.479166666664</v>
      </c>
      <c r="D17804" s="7">
        <v>9.715147066312591</v>
      </c>
      <c r="E17804" s="5"/>
    </row>
    <row r="17805" spans="1:5" x14ac:dyDescent="0.25">
      <c r="A17805" s="1">
        <v>42555</v>
      </c>
      <c r="B17805" s="2">
        <v>0.48958333333333331</v>
      </c>
      <c r="C17805" s="3">
        <f t="shared" si="278"/>
        <v>42555.489583333336</v>
      </c>
      <c r="D17805" s="7">
        <v>65.192586551223414</v>
      </c>
      <c r="E17805" s="5"/>
    </row>
    <row r="17806" spans="1:5" x14ac:dyDescent="0.25">
      <c r="A17806" s="1">
        <v>42555</v>
      </c>
      <c r="B17806" s="2">
        <v>0.5</v>
      </c>
      <c r="C17806" s="3">
        <f t="shared" si="278"/>
        <v>42555.5</v>
      </c>
      <c r="D17806" s="7">
        <v>61.784740816371396</v>
      </c>
      <c r="E17806" s="5"/>
    </row>
    <row r="17807" spans="1:5" x14ac:dyDescent="0.25">
      <c r="A17807" s="1">
        <v>42555</v>
      </c>
      <c r="B17807" s="2">
        <v>0.51041666666666663</v>
      </c>
      <c r="C17807" s="3">
        <f t="shared" si="278"/>
        <v>42555.510416666664</v>
      </c>
      <c r="D17807" s="7">
        <v>66.326742214089563</v>
      </c>
      <c r="E17807" s="5"/>
    </row>
    <row r="17808" spans="1:5" x14ac:dyDescent="0.25">
      <c r="A17808" s="1">
        <v>42555</v>
      </c>
      <c r="B17808" s="2">
        <v>0.52083333333333337</v>
      </c>
      <c r="C17808" s="3">
        <f t="shared" si="278"/>
        <v>42555.520833333336</v>
      </c>
      <c r="D17808" s="7">
        <v>76.222607975787156</v>
      </c>
      <c r="E17808" s="5"/>
    </row>
    <row r="17809" spans="1:5" x14ac:dyDescent="0.25">
      <c r="A17809" s="1">
        <v>42555</v>
      </c>
      <c r="B17809" s="2">
        <v>0.53125</v>
      </c>
      <c r="C17809" s="3">
        <f t="shared" si="278"/>
        <v>42555.53125</v>
      </c>
      <c r="D17809" s="7">
        <v>24.380217250475354</v>
      </c>
      <c r="E17809" s="5"/>
    </row>
    <row r="17810" spans="1:5" x14ac:dyDescent="0.25">
      <c r="A17810" s="1">
        <v>42555</v>
      </c>
      <c r="B17810" s="2">
        <v>0.54166666666666663</v>
      </c>
      <c r="C17810" s="3">
        <f t="shared" si="278"/>
        <v>42555.541666666664</v>
      </c>
      <c r="D17810" s="7">
        <v>28.633612741261071</v>
      </c>
      <c r="E17810" s="5"/>
    </row>
    <row r="17811" spans="1:5" x14ac:dyDescent="0.25">
      <c r="A17811" s="1">
        <v>42555</v>
      </c>
      <c r="B17811" s="2">
        <v>0.55208333333333337</v>
      </c>
      <c r="C17811" s="3">
        <f t="shared" si="278"/>
        <v>42555.552083333336</v>
      </c>
      <c r="D17811" s="7">
        <v>48.983088295773392</v>
      </c>
      <c r="E17811" s="5"/>
    </row>
    <row r="17812" spans="1:5" x14ac:dyDescent="0.25">
      <c r="A17812" s="1">
        <v>42555</v>
      </c>
      <c r="B17812" s="2">
        <v>0.5625</v>
      </c>
      <c r="C17812" s="3">
        <f t="shared" si="278"/>
        <v>42555.5625</v>
      </c>
      <c r="D17812" s="7">
        <v>17.301830959952547</v>
      </c>
      <c r="E17812" s="5"/>
    </row>
    <row r="17813" spans="1:5" x14ac:dyDescent="0.25">
      <c r="A17813" s="1">
        <v>42555</v>
      </c>
      <c r="B17813" s="2">
        <v>0.57291666666666663</v>
      </c>
      <c r="C17813" s="3">
        <f t="shared" si="278"/>
        <v>42555.572916666664</v>
      </c>
      <c r="D17813" s="7">
        <v>41.188270420457748</v>
      </c>
      <c r="E17813" s="5"/>
    </row>
    <row r="17814" spans="1:5" x14ac:dyDescent="0.25">
      <c r="A17814" s="1">
        <v>42555</v>
      </c>
      <c r="B17814" s="2">
        <v>0.58333333333333337</v>
      </c>
      <c r="C17814" s="3">
        <f t="shared" si="278"/>
        <v>42555.583333333336</v>
      </c>
      <c r="D17814" s="7">
        <v>6.1133279470686919</v>
      </c>
      <c r="E17814" s="5"/>
    </row>
    <row r="17815" spans="1:5" x14ac:dyDescent="0.25">
      <c r="A17815" s="1">
        <v>42555</v>
      </c>
      <c r="B17815" s="2">
        <v>0.59375</v>
      </c>
      <c r="C17815" s="3">
        <f t="shared" si="278"/>
        <v>42555.59375</v>
      </c>
      <c r="D17815" s="7">
        <v>79.446851808032164</v>
      </c>
      <c r="E17815" s="5"/>
    </row>
    <row r="17816" spans="1:5" x14ac:dyDescent="0.25">
      <c r="A17816" s="1">
        <v>42555</v>
      </c>
      <c r="B17816" s="2">
        <v>0.60416666666666663</v>
      </c>
      <c r="C17816" s="3">
        <f t="shared" si="278"/>
        <v>42555.604166666664</v>
      </c>
      <c r="D17816" s="7">
        <v>96.300794677547913</v>
      </c>
      <c r="E17816" s="5"/>
    </row>
    <row r="17817" spans="1:5" x14ac:dyDescent="0.25">
      <c r="A17817" s="1">
        <v>42555</v>
      </c>
      <c r="B17817" s="2">
        <v>0.61458333333333337</v>
      </c>
      <c r="C17817" s="3">
        <f t="shared" si="278"/>
        <v>42555.614583333336</v>
      </c>
      <c r="D17817" s="7">
        <v>99.571510191749894</v>
      </c>
      <c r="E17817" s="5"/>
    </row>
    <row r="17818" spans="1:5" x14ac:dyDescent="0.25">
      <c r="A17818" s="1">
        <v>42555</v>
      </c>
      <c r="B17818" s="2">
        <v>0.625</v>
      </c>
      <c r="C17818" s="3">
        <f t="shared" si="278"/>
        <v>42555.625</v>
      </c>
      <c r="D17818" s="7">
        <v>31.940656418530576</v>
      </c>
      <c r="E17818" s="5"/>
    </row>
    <row r="17819" spans="1:5" x14ac:dyDescent="0.25">
      <c r="A17819" s="1">
        <v>42555</v>
      </c>
      <c r="B17819" s="2">
        <v>0.63541666666666663</v>
      </c>
      <c r="C17819" s="3">
        <f t="shared" si="278"/>
        <v>42555.635416666664</v>
      </c>
      <c r="D17819" s="7">
        <v>55.538307638392261</v>
      </c>
      <c r="E17819" s="5"/>
    </row>
    <row r="17820" spans="1:5" x14ac:dyDescent="0.25">
      <c r="A17820" s="1">
        <v>42555</v>
      </c>
      <c r="B17820" s="2">
        <v>0.64583333333333337</v>
      </c>
      <c r="C17820" s="3">
        <f t="shared" si="278"/>
        <v>42555.645833333336</v>
      </c>
      <c r="D17820" s="7">
        <v>73.109733937272736</v>
      </c>
      <c r="E17820" s="5"/>
    </row>
    <row r="17821" spans="1:5" x14ac:dyDescent="0.25">
      <c r="A17821" s="1">
        <v>42555</v>
      </c>
      <c r="B17821" s="2">
        <v>0.65625</v>
      </c>
      <c r="C17821" s="3">
        <f t="shared" si="278"/>
        <v>42555.65625</v>
      </c>
      <c r="D17821" s="7">
        <v>34.610941444084219</v>
      </c>
      <c r="E17821" s="5"/>
    </row>
    <row r="17822" spans="1:5" x14ac:dyDescent="0.25">
      <c r="A17822" s="1">
        <v>42555</v>
      </c>
      <c r="B17822" s="2">
        <v>0.66666666666666663</v>
      </c>
      <c r="C17822" s="3">
        <f t="shared" si="278"/>
        <v>42555.666666666664</v>
      </c>
      <c r="D17822" s="7">
        <v>26.665635365434028</v>
      </c>
      <c r="E17822" s="5"/>
    </row>
    <row r="17823" spans="1:5" x14ac:dyDescent="0.25">
      <c r="A17823" s="1">
        <v>42555</v>
      </c>
      <c r="B17823" s="2">
        <v>0.67708333333333337</v>
      </c>
      <c r="C17823" s="3">
        <f t="shared" si="278"/>
        <v>42555.677083333336</v>
      </c>
      <c r="D17823" s="7">
        <v>41.187649446059936</v>
      </c>
      <c r="E17823" s="5"/>
    </row>
    <row r="17824" spans="1:5" x14ac:dyDescent="0.25">
      <c r="A17824" s="1">
        <v>42555</v>
      </c>
      <c r="B17824" s="2">
        <v>0.6875</v>
      </c>
      <c r="C17824" s="3">
        <f t="shared" si="278"/>
        <v>42555.6875</v>
      </c>
      <c r="D17824" s="7">
        <v>87.51185268741483</v>
      </c>
      <c r="E17824" s="5"/>
    </row>
    <row r="17825" spans="1:5" x14ac:dyDescent="0.25">
      <c r="A17825" s="1">
        <v>42555</v>
      </c>
      <c r="B17825" s="2">
        <v>0.69791666666666663</v>
      </c>
      <c r="C17825" s="3">
        <f t="shared" si="278"/>
        <v>42555.697916666664</v>
      </c>
      <c r="D17825" s="7">
        <v>13.579138196444474</v>
      </c>
      <c r="E17825" s="5"/>
    </row>
    <row r="17826" spans="1:5" x14ac:dyDescent="0.25">
      <c r="A17826" s="1">
        <v>42555</v>
      </c>
      <c r="B17826" s="2">
        <v>0.70833333333333337</v>
      </c>
      <c r="C17826" s="3">
        <f t="shared" si="278"/>
        <v>42555.708333333336</v>
      </c>
      <c r="D17826" s="7">
        <v>23.974577493021641</v>
      </c>
      <c r="E17826" s="5"/>
    </row>
    <row r="17827" spans="1:5" x14ac:dyDescent="0.25">
      <c r="A17827" s="1">
        <v>42555</v>
      </c>
      <c r="B17827" s="2">
        <v>0.71875</v>
      </c>
      <c r="C17827" s="3">
        <f t="shared" si="278"/>
        <v>42555.71875</v>
      </c>
      <c r="D17827" s="7">
        <v>90.307651758778434</v>
      </c>
      <c r="E17827" s="5"/>
    </row>
    <row r="17828" spans="1:5" x14ac:dyDescent="0.25">
      <c r="A17828" s="1">
        <v>42555</v>
      </c>
      <c r="B17828" s="2">
        <v>0.72916666666666663</v>
      </c>
      <c r="C17828" s="3">
        <f t="shared" si="278"/>
        <v>42555.729166666664</v>
      </c>
      <c r="D17828" s="7">
        <v>13.622248877151666</v>
      </c>
      <c r="E17828" s="5"/>
    </row>
    <row r="17829" spans="1:5" x14ac:dyDescent="0.25">
      <c r="A17829" s="1">
        <v>42555</v>
      </c>
      <c r="B17829" s="2">
        <v>0.73958333333333337</v>
      </c>
      <c r="C17829" s="3">
        <f t="shared" si="278"/>
        <v>42555.739583333336</v>
      </c>
      <c r="D17829" s="7">
        <v>66.658415302669241</v>
      </c>
      <c r="E17829" s="5"/>
    </row>
    <row r="17830" spans="1:5" x14ac:dyDescent="0.25">
      <c r="A17830" s="1">
        <v>42555</v>
      </c>
      <c r="B17830" s="2">
        <v>0.75</v>
      </c>
      <c r="C17830" s="3">
        <f t="shared" si="278"/>
        <v>42555.75</v>
      </c>
      <c r="D17830" s="7">
        <v>25.162722123225269</v>
      </c>
      <c r="E17830" s="5"/>
    </row>
    <row r="17831" spans="1:5" x14ac:dyDescent="0.25">
      <c r="A17831" s="1">
        <v>42555</v>
      </c>
      <c r="B17831" s="2">
        <v>0.76041666666666663</v>
      </c>
      <c r="C17831" s="3">
        <f t="shared" si="278"/>
        <v>42555.760416666664</v>
      </c>
      <c r="D17831" s="7">
        <v>47.888230951629808</v>
      </c>
      <c r="E17831" s="5"/>
    </row>
    <row r="17832" spans="1:5" x14ac:dyDescent="0.25">
      <c r="A17832" s="1">
        <v>42555</v>
      </c>
      <c r="B17832" s="2">
        <v>0.77083333333333337</v>
      </c>
      <c r="C17832" s="3">
        <f t="shared" si="278"/>
        <v>42555.770833333336</v>
      </c>
      <c r="D17832" s="7">
        <v>78.662914506463835</v>
      </c>
      <c r="E17832" s="5"/>
    </row>
    <row r="17833" spans="1:5" x14ac:dyDescent="0.25">
      <c r="A17833" s="1">
        <v>42555</v>
      </c>
      <c r="B17833" s="2">
        <v>0.78125</v>
      </c>
      <c r="C17833" s="3">
        <f t="shared" si="278"/>
        <v>42555.78125</v>
      </c>
      <c r="D17833" s="7">
        <v>60.742656549861984</v>
      </c>
      <c r="E17833" s="5"/>
    </row>
    <row r="17834" spans="1:5" x14ac:dyDescent="0.25">
      <c r="A17834" s="1">
        <v>42555</v>
      </c>
      <c r="B17834" s="2">
        <v>0.79166666666666663</v>
      </c>
      <c r="C17834" s="3">
        <f t="shared" si="278"/>
        <v>42555.791666666664</v>
      </c>
      <c r="D17834" s="7">
        <v>68.01173092762555</v>
      </c>
      <c r="E17834" s="5"/>
    </row>
    <row r="17835" spans="1:5" x14ac:dyDescent="0.25">
      <c r="A17835" s="1">
        <v>42555</v>
      </c>
      <c r="B17835" s="2">
        <v>0.80208333333333337</v>
      </c>
      <c r="C17835" s="3">
        <f t="shared" si="278"/>
        <v>42555.802083333336</v>
      </c>
      <c r="D17835" s="7">
        <v>25.704462500994097</v>
      </c>
      <c r="E17835" s="5"/>
    </row>
    <row r="17836" spans="1:5" x14ac:dyDescent="0.25">
      <c r="A17836" s="1">
        <v>42555</v>
      </c>
      <c r="B17836" s="2">
        <v>0.8125</v>
      </c>
      <c r="C17836" s="3">
        <f t="shared" si="278"/>
        <v>42555.8125</v>
      </c>
      <c r="D17836" s="7">
        <v>92.468349387072948</v>
      </c>
      <c r="E17836" s="5"/>
    </row>
    <row r="17837" spans="1:5" x14ac:dyDescent="0.25">
      <c r="A17837" s="1">
        <v>42555</v>
      </c>
      <c r="B17837" s="2">
        <v>0.82291666666666663</v>
      </c>
      <c r="C17837" s="3">
        <f t="shared" si="278"/>
        <v>42555.822916666664</v>
      </c>
      <c r="D17837" s="7">
        <v>26.199013560134766</v>
      </c>
      <c r="E17837" s="5"/>
    </row>
    <row r="17838" spans="1:5" x14ac:dyDescent="0.25">
      <c r="A17838" s="1">
        <v>42555</v>
      </c>
      <c r="B17838" s="2">
        <v>0.83333333333333337</v>
      </c>
      <c r="C17838" s="3">
        <f t="shared" si="278"/>
        <v>42555.833333333336</v>
      </c>
      <c r="D17838" s="7">
        <v>50.135047141802417</v>
      </c>
      <c r="E17838" s="5"/>
    </row>
    <row r="17839" spans="1:5" x14ac:dyDescent="0.25">
      <c r="A17839" s="1">
        <v>42555</v>
      </c>
      <c r="B17839" s="2">
        <v>0.84375</v>
      </c>
      <c r="C17839" s="3">
        <f t="shared" si="278"/>
        <v>42555.84375</v>
      </c>
      <c r="D17839" s="7">
        <v>55.98892390836275</v>
      </c>
      <c r="E17839" s="5"/>
    </row>
    <row r="17840" spans="1:5" x14ac:dyDescent="0.25">
      <c r="A17840" s="1">
        <v>42555</v>
      </c>
      <c r="B17840" s="2">
        <v>0.85416666666666663</v>
      </c>
      <c r="C17840" s="3">
        <f t="shared" si="278"/>
        <v>42555.854166666664</v>
      </c>
      <c r="D17840" s="7">
        <v>74.041119799109694</v>
      </c>
      <c r="E17840" s="5"/>
    </row>
    <row r="17841" spans="1:5" x14ac:dyDescent="0.25">
      <c r="A17841" s="1">
        <v>42555</v>
      </c>
      <c r="B17841" s="2">
        <v>0.86458333333333337</v>
      </c>
      <c r="C17841" s="3">
        <f t="shared" si="278"/>
        <v>42555.864583333336</v>
      </c>
      <c r="D17841" s="7">
        <v>87.467707726850549</v>
      </c>
      <c r="E17841" s="5"/>
    </row>
    <row r="17842" spans="1:5" x14ac:dyDescent="0.25">
      <c r="A17842" s="1">
        <v>42555</v>
      </c>
      <c r="B17842" s="2">
        <v>0.875</v>
      </c>
      <c r="C17842" s="3">
        <f t="shared" si="278"/>
        <v>42555.875</v>
      </c>
      <c r="D17842" s="7">
        <v>73.823972168160708</v>
      </c>
      <c r="E17842" s="5"/>
    </row>
    <row r="17843" spans="1:5" x14ac:dyDescent="0.25">
      <c r="A17843" s="1">
        <v>42555</v>
      </c>
      <c r="B17843" s="2">
        <v>0.88541666666666663</v>
      </c>
      <c r="C17843" s="3">
        <f t="shared" si="278"/>
        <v>42555.885416666664</v>
      </c>
      <c r="D17843" s="7">
        <v>33.538440950208269</v>
      </c>
      <c r="E17843" s="5"/>
    </row>
    <row r="17844" spans="1:5" x14ac:dyDescent="0.25">
      <c r="A17844" s="1">
        <v>42555</v>
      </c>
      <c r="B17844" s="2">
        <v>0.89583333333333337</v>
      </c>
      <c r="C17844" s="3">
        <f t="shared" si="278"/>
        <v>42555.895833333336</v>
      </c>
      <c r="D17844" s="7">
        <v>90.403136491584277</v>
      </c>
      <c r="E17844" s="5"/>
    </row>
    <row r="17845" spans="1:5" x14ac:dyDescent="0.25">
      <c r="A17845" s="1">
        <v>42555</v>
      </c>
      <c r="B17845" s="2">
        <v>0.90625</v>
      </c>
      <c r="C17845" s="3">
        <f t="shared" si="278"/>
        <v>42555.90625</v>
      </c>
      <c r="D17845" s="7">
        <v>77.423490313969921</v>
      </c>
      <c r="E17845" s="5"/>
    </row>
    <row r="17846" spans="1:5" x14ac:dyDescent="0.25">
      <c r="A17846" s="1">
        <v>42555</v>
      </c>
      <c r="B17846" s="2">
        <v>0.91666666666666663</v>
      </c>
      <c r="C17846" s="3">
        <f t="shared" si="278"/>
        <v>42555.916666666664</v>
      </c>
      <c r="D17846" s="7">
        <v>34.048733947405665</v>
      </c>
      <c r="E17846" s="5"/>
    </row>
    <row r="17847" spans="1:5" x14ac:dyDescent="0.25">
      <c r="A17847" s="1">
        <v>42555</v>
      </c>
      <c r="B17847" s="2">
        <v>0.92708333333333337</v>
      </c>
      <c r="C17847" s="3">
        <f t="shared" si="278"/>
        <v>42555.927083333336</v>
      </c>
      <c r="D17847" s="7">
        <v>43.836304378137072</v>
      </c>
      <c r="E17847" s="5"/>
    </row>
    <row r="17848" spans="1:5" x14ac:dyDescent="0.25">
      <c r="A17848" s="1">
        <v>42555</v>
      </c>
      <c r="B17848" s="2">
        <v>0.9375</v>
      </c>
      <c r="C17848" s="3">
        <f t="shared" si="278"/>
        <v>42555.9375</v>
      </c>
      <c r="D17848" s="7">
        <v>63.18860127000687</v>
      </c>
      <c r="E17848" s="5"/>
    </row>
    <row r="17849" spans="1:5" x14ac:dyDescent="0.25">
      <c r="A17849" s="1">
        <v>42555</v>
      </c>
      <c r="B17849" s="2">
        <v>0.94791666666666663</v>
      </c>
      <c r="C17849" s="3">
        <f t="shared" si="278"/>
        <v>42555.947916666664</v>
      </c>
      <c r="D17849" s="7">
        <v>24.69716830294939</v>
      </c>
      <c r="E17849" s="5"/>
    </row>
    <row r="17850" spans="1:5" x14ac:dyDescent="0.25">
      <c r="A17850" s="1">
        <v>42555</v>
      </c>
      <c r="B17850" s="2">
        <v>0.95833333333333337</v>
      </c>
      <c r="C17850" s="3">
        <f t="shared" si="278"/>
        <v>42555.958333333336</v>
      </c>
      <c r="D17850" s="7">
        <v>24.487928548386094</v>
      </c>
      <c r="E17850" s="5"/>
    </row>
    <row r="17851" spans="1:5" x14ac:dyDescent="0.25">
      <c r="A17851" s="1">
        <v>42555</v>
      </c>
      <c r="B17851" s="2">
        <v>0.96875</v>
      </c>
      <c r="C17851" s="3">
        <f t="shared" si="278"/>
        <v>42555.96875</v>
      </c>
      <c r="D17851" s="7">
        <v>85.968505576243359</v>
      </c>
      <c r="E17851" s="5"/>
    </row>
    <row r="17852" spans="1:5" x14ac:dyDescent="0.25">
      <c r="A17852" s="1">
        <v>42555</v>
      </c>
      <c r="B17852" s="2">
        <v>0.97916666666666663</v>
      </c>
      <c r="C17852" s="3">
        <f t="shared" si="278"/>
        <v>42555.979166666664</v>
      </c>
      <c r="D17852" s="7">
        <v>19.73187812756737</v>
      </c>
      <c r="E17852" s="5"/>
    </row>
    <row r="17853" spans="1:5" x14ac:dyDescent="0.25">
      <c r="A17853" s="1">
        <v>42555</v>
      </c>
      <c r="B17853" s="2">
        <v>0.98958333333333337</v>
      </c>
      <c r="C17853" s="3">
        <f t="shared" si="278"/>
        <v>42555.989583333336</v>
      </c>
      <c r="D17853" s="7">
        <v>50.546067958279373</v>
      </c>
      <c r="E17853" s="5"/>
    </row>
    <row r="17854" spans="1:5" x14ac:dyDescent="0.25">
      <c r="A17854" s="1">
        <v>42556</v>
      </c>
      <c r="B17854" s="2">
        <v>0</v>
      </c>
      <c r="C17854" s="3">
        <f t="shared" si="278"/>
        <v>42556</v>
      </c>
      <c r="D17854" s="7">
        <v>22.666407653616837</v>
      </c>
      <c r="E17854" s="5"/>
    </row>
    <row r="17855" spans="1:5" x14ac:dyDescent="0.25">
      <c r="A17855" s="1">
        <v>42556</v>
      </c>
      <c r="B17855" s="2">
        <v>1.0416666666666666E-2</v>
      </c>
      <c r="C17855" s="3">
        <f t="shared" si="278"/>
        <v>42556.010416666664</v>
      </c>
      <c r="D17855" s="7">
        <v>48.932047784768564</v>
      </c>
      <c r="E17855" s="5"/>
    </row>
    <row r="17856" spans="1:5" x14ac:dyDescent="0.25">
      <c r="A17856" s="1">
        <v>42556</v>
      </c>
      <c r="B17856" s="2">
        <v>2.0833333333333332E-2</v>
      </c>
      <c r="C17856" s="3">
        <f t="shared" si="278"/>
        <v>42556.020833333336</v>
      </c>
      <c r="D17856" s="7">
        <v>17.260005602031026</v>
      </c>
      <c r="E17856" s="5"/>
    </row>
    <row r="17857" spans="1:5" x14ac:dyDescent="0.25">
      <c r="A17857" s="1">
        <v>42556</v>
      </c>
      <c r="B17857" s="2">
        <v>3.125E-2</v>
      </c>
      <c r="C17857" s="3">
        <f t="shared" si="278"/>
        <v>42556.03125</v>
      </c>
      <c r="D17857" s="7">
        <v>31.406192069904137</v>
      </c>
      <c r="E17857" s="5"/>
    </row>
    <row r="17858" spans="1:5" x14ac:dyDescent="0.25">
      <c r="A17858" s="1">
        <v>42556</v>
      </c>
      <c r="B17858" s="2">
        <v>4.1666666666666664E-2</v>
      </c>
      <c r="C17858" s="3">
        <f t="shared" ref="C17858:C17921" si="279">A17858+B17858</f>
        <v>42556.041666666664</v>
      </c>
      <c r="D17858" s="7">
        <v>13.568424858732875</v>
      </c>
      <c r="E17858" s="5"/>
    </row>
    <row r="17859" spans="1:5" x14ac:dyDescent="0.25">
      <c r="A17859" s="1">
        <v>42556</v>
      </c>
      <c r="B17859" s="2">
        <v>5.2083333333333336E-2</v>
      </c>
      <c r="C17859" s="3">
        <f t="shared" si="279"/>
        <v>42556.052083333336</v>
      </c>
      <c r="D17859" s="7">
        <v>36.861903746586002</v>
      </c>
      <c r="E17859" s="5"/>
    </row>
    <row r="17860" spans="1:5" x14ac:dyDescent="0.25">
      <c r="A17860" s="1">
        <v>42556</v>
      </c>
      <c r="B17860" s="2">
        <v>6.25E-2</v>
      </c>
      <c r="C17860" s="3">
        <f t="shared" si="279"/>
        <v>42556.0625</v>
      </c>
      <c r="D17860" s="7">
        <v>73.075669134835323</v>
      </c>
      <c r="E17860" s="5"/>
    </row>
    <row r="17861" spans="1:5" x14ac:dyDescent="0.25">
      <c r="A17861" s="1">
        <v>42556</v>
      </c>
      <c r="B17861" s="2">
        <v>7.2916666666666671E-2</v>
      </c>
      <c r="C17861" s="3">
        <f t="shared" si="279"/>
        <v>42556.072916666664</v>
      </c>
      <c r="D17861" s="7">
        <v>66.597251417514883</v>
      </c>
      <c r="E17861" s="5"/>
    </row>
    <row r="17862" spans="1:5" x14ac:dyDescent="0.25">
      <c r="A17862" s="1">
        <v>42556</v>
      </c>
      <c r="B17862" s="2">
        <v>8.3333333333333329E-2</v>
      </c>
      <c r="C17862" s="3">
        <f t="shared" si="279"/>
        <v>42556.083333333336</v>
      </c>
      <c r="D17862" s="7">
        <v>72.304405497417733</v>
      </c>
      <c r="E17862" s="5"/>
    </row>
    <row r="17863" spans="1:5" x14ac:dyDescent="0.25">
      <c r="A17863" s="1">
        <v>42556</v>
      </c>
      <c r="B17863" s="2">
        <v>9.375E-2</v>
      </c>
      <c r="C17863" s="3">
        <f t="shared" si="279"/>
        <v>42556.09375</v>
      </c>
      <c r="D17863" s="7">
        <v>71.057427618270069</v>
      </c>
      <c r="E17863" s="5"/>
    </row>
    <row r="17864" spans="1:5" x14ac:dyDescent="0.25">
      <c r="A17864" s="1">
        <v>42556</v>
      </c>
      <c r="B17864" s="2">
        <v>0.10416666666666667</v>
      </c>
      <c r="C17864" s="3">
        <f t="shared" si="279"/>
        <v>42556.104166666664</v>
      </c>
      <c r="D17864" s="7">
        <v>28.063528442879083</v>
      </c>
      <c r="E17864" s="5"/>
    </row>
    <row r="17865" spans="1:5" x14ac:dyDescent="0.25">
      <c r="A17865" s="1">
        <v>42556</v>
      </c>
      <c r="B17865" s="2">
        <v>0.11458333333333333</v>
      </c>
      <c r="C17865" s="3">
        <f t="shared" si="279"/>
        <v>42556.114583333336</v>
      </c>
      <c r="D17865" s="7">
        <v>23.718937834961352</v>
      </c>
      <c r="E17865" s="5"/>
    </row>
    <row r="17866" spans="1:5" x14ac:dyDescent="0.25">
      <c r="A17866" s="1">
        <v>42556</v>
      </c>
      <c r="B17866" s="2">
        <v>0.125</v>
      </c>
      <c r="C17866" s="3">
        <f t="shared" si="279"/>
        <v>42556.125</v>
      </c>
      <c r="D17866" s="7">
        <v>3.3141547518410697</v>
      </c>
      <c r="E17866" s="5"/>
    </row>
    <row r="17867" spans="1:5" x14ac:dyDescent="0.25">
      <c r="A17867" s="1">
        <v>42556</v>
      </c>
      <c r="B17867" s="2">
        <v>0.13541666666666666</v>
      </c>
      <c r="C17867" s="3">
        <f t="shared" si="279"/>
        <v>42556.135416666664</v>
      </c>
      <c r="D17867" s="7">
        <v>69.554934564450761</v>
      </c>
      <c r="E17867" s="5"/>
    </row>
    <row r="17868" spans="1:5" x14ac:dyDescent="0.25">
      <c r="A17868" s="1">
        <v>42556</v>
      </c>
      <c r="B17868" s="2">
        <v>0.14583333333333334</v>
      </c>
      <c r="C17868" s="3">
        <f t="shared" si="279"/>
        <v>42556.145833333336</v>
      </c>
      <c r="D17868" s="7">
        <v>13.881170864438818</v>
      </c>
      <c r="E17868" s="5"/>
    </row>
    <row r="17869" spans="1:5" x14ac:dyDescent="0.25">
      <c r="A17869" s="1">
        <v>42556</v>
      </c>
      <c r="B17869" s="2">
        <v>0.15625</v>
      </c>
      <c r="C17869" s="3">
        <f t="shared" si="279"/>
        <v>42556.15625</v>
      </c>
      <c r="D17869" s="7">
        <v>43.590637670436131</v>
      </c>
      <c r="E17869" s="5"/>
    </row>
    <row r="17870" spans="1:5" x14ac:dyDescent="0.25">
      <c r="A17870" s="1">
        <v>42556</v>
      </c>
      <c r="B17870" s="2">
        <v>0.16666666666666666</v>
      </c>
      <c r="C17870" s="3">
        <f t="shared" si="279"/>
        <v>42556.166666666664</v>
      </c>
      <c r="D17870" s="7">
        <v>47.205048881809809</v>
      </c>
      <c r="E17870" s="5"/>
    </row>
    <row r="17871" spans="1:5" x14ac:dyDescent="0.25">
      <c r="A17871" s="1">
        <v>42556</v>
      </c>
      <c r="B17871" s="2">
        <v>0.17708333333333334</v>
      </c>
      <c r="C17871" s="3">
        <f t="shared" si="279"/>
        <v>42556.177083333336</v>
      </c>
      <c r="D17871" s="7">
        <v>20.47099687818017</v>
      </c>
      <c r="E17871" s="5"/>
    </row>
    <row r="17872" spans="1:5" x14ac:dyDescent="0.25">
      <c r="A17872" s="1">
        <v>42556</v>
      </c>
      <c r="B17872" s="2">
        <v>0.1875</v>
      </c>
      <c r="C17872" s="3">
        <f t="shared" si="279"/>
        <v>42556.1875</v>
      </c>
      <c r="D17872" s="7">
        <v>36.404981872709577</v>
      </c>
      <c r="E17872" s="5"/>
    </row>
    <row r="17873" spans="1:5" x14ac:dyDescent="0.25">
      <c r="A17873" s="1">
        <v>42556</v>
      </c>
      <c r="B17873" s="2">
        <v>0.19791666666666666</v>
      </c>
      <c r="C17873" s="3">
        <f t="shared" si="279"/>
        <v>42556.197916666664</v>
      </c>
      <c r="D17873" s="7">
        <v>33.694646308652018</v>
      </c>
      <c r="E17873" s="5"/>
    </row>
    <row r="17874" spans="1:5" x14ac:dyDescent="0.25">
      <c r="A17874" s="1">
        <v>42556</v>
      </c>
      <c r="B17874" s="2">
        <v>0.20833333333333334</v>
      </c>
      <c r="C17874" s="3">
        <f t="shared" si="279"/>
        <v>42556.208333333336</v>
      </c>
      <c r="D17874" s="7">
        <v>10.340426125153501</v>
      </c>
      <c r="E17874" s="5"/>
    </row>
    <row r="17875" spans="1:5" x14ac:dyDescent="0.25">
      <c r="A17875" s="1">
        <v>42556</v>
      </c>
      <c r="B17875" s="2">
        <v>0.21875</v>
      </c>
      <c r="C17875" s="3">
        <f t="shared" si="279"/>
        <v>42556.21875</v>
      </c>
      <c r="D17875" s="7">
        <v>13.095560197250411</v>
      </c>
      <c r="E17875" s="5"/>
    </row>
    <row r="17876" spans="1:5" x14ac:dyDescent="0.25">
      <c r="A17876" s="1">
        <v>42556</v>
      </c>
      <c r="B17876" s="2">
        <v>0.22916666666666666</v>
      </c>
      <c r="C17876" s="3">
        <f t="shared" si="279"/>
        <v>42556.229166666664</v>
      </c>
      <c r="D17876" s="7">
        <v>39.953068559399185</v>
      </c>
      <c r="E17876" s="5"/>
    </row>
    <row r="17877" spans="1:5" x14ac:dyDescent="0.25">
      <c r="A17877" s="1">
        <v>42556</v>
      </c>
      <c r="B17877" s="2">
        <v>0.23958333333333334</v>
      </c>
      <c r="C17877" s="3">
        <f t="shared" si="279"/>
        <v>42556.239583333336</v>
      </c>
      <c r="D17877" s="7">
        <v>75.25600026002067</v>
      </c>
      <c r="E17877" s="5"/>
    </row>
    <row r="17878" spans="1:5" x14ac:dyDescent="0.25">
      <c r="A17878" s="1">
        <v>42556</v>
      </c>
      <c r="B17878" s="2">
        <v>0.25</v>
      </c>
      <c r="C17878" s="3">
        <f t="shared" si="279"/>
        <v>42556.25</v>
      </c>
      <c r="D17878" s="7">
        <v>94.969127180743001</v>
      </c>
      <c r="E17878" s="5"/>
    </row>
    <row r="17879" spans="1:5" x14ac:dyDescent="0.25">
      <c r="A17879" s="1">
        <v>42556</v>
      </c>
      <c r="B17879" s="2">
        <v>0.26041666666666669</v>
      </c>
      <c r="C17879" s="3">
        <f t="shared" si="279"/>
        <v>42556.260416666664</v>
      </c>
      <c r="D17879" s="7">
        <v>47.56718415258392</v>
      </c>
      <c r="E17879" s="5"/>
    </row>
    <row r="17880" spans="1:5" x14ac:dyDescent="0.25">
      <c r="A17880" s="1">
        <v>42556</v>
      </c>
      <c r="B17880" s="2">
        <v>0.27083333333333331</v>
      </c>
      <c r="C17880" s="3">
        <f t="shared" si="279"/>
        <v>42556.270833333336</v>
      </c>
      <c r="D17880" s="7">
        <v>78.00773308540488</v>
      </c>
      <c r="E17880" s="5"/>
    </row>
    <row r="17881" spans="1:5" x14ac:dyDescent="0.25">
      <c r="A17881" s="1">
        <v>42556</v>
      </c>
      <c r="B17881" s="2">
        <v>0.28125</v>
      </c>
      <c r="C17881" s="3">
        <f t="shared" si="279"/>
        <v>42556.28125</v>
      </c>
      <c r="D17881" s="7">
        <v>85.6316718760187</v>
      </c>
      <c r="E17881" s="5"/>
    </row>
    <row r="17882" spans="1:5" x14ac:dyDescent="0.25">
      <c r="A17882" s="1">
        <v>42556</v>
      </c>
      <c r="B17882" s="2">
        <v>0.29166666666666669</v>
      </c>
      <c r="C17882" s="3">
        <f t="shared" si="279"/>
        <v>42556.291666666664</v>
      </c>
      <c r="D17882" s="7">
        <v>89.382410305782315</v>
      </c>
      <c r="E17882" s="5"/>
    </row>
    <row r="17883" spans="1:5" x14ac:dyDescent="0.25">
      <c r="A17883" s="1">
        <v>42556</v>
      </c>
      <c r="B17883" s="2">
        <v>0.30208333333333331</v>
      </c>
      <c r="C17883" s="3">
        <f t="shared" si="279"/>
        <v>42556.302083333336</v>
      </c>
      <c r="D17883" s="7">
        <v>1.6095644286606259</v>
      </c>
      <c r="E17883" s="5"/>
    </row>
    <row r="17884" spans="1:5" x14ac:dyDescent="0.25">
      <c r="A17884" s="1">
        <v>42556</v>
      </c>
      <c r="B17884" s="2">
        <v>0.3125</v>
      </c>
      <c r="C17884" s="3">
        <f t="shared" si="279"/>
        <v>42556.3125</v>
      </c>
      <c r="D17884" s="7">
        <v>83.024375917965116</v>
      </c>
      <c r="E17884" s="5"/>
    </row>
    <row r="17885" spans="1:5" x14ac:dyDescent="0.25">
      <c r="A17885" s="1">
        <v>42556</v>
      </c>
      <c r="B17885" s="2">
        <v>0.32291666666666669</v>
      </c>
      <c r="C17885" s="3">
        <f t="shared" si="279"/>
        <v>42556.322916666664</v>
      </c>
      <c r="D17885" s="7">
        <v>88.567287147482773</v>
      </c>
      <c r="E17885" s="5"/>
    </row>
    <row r="17886" spans="1:5" x14ac:dyDescent="0.25">
      <c r="A17886" s="1">
        <v>42556</v>
      </c>
      <c r="B17886" s="2">
        <v>0.33333333333333331</v>
      </c>
      <c r="C17886" s="3">
        <f t="shared" si="279"/>
        <v>42556.333333333336</v>
      </c>
      <c r="D17886" s="7">
        <v>79.419777699515976</v>
      </c>
      <c r="E17886" s="5"/>
    </row>
    <row r="17887" spans="1:5" x14ac:dyDescent="0.25">
      <c r="A17887" s="1">
        <v>42556</v>
      </c>
      <c r="B17887" s="2">
        <v>0.34375</v>
      </c>
      <c r="C17887" s="3">
        <f t="shared" si="279"/>
        <v>42556.34375</v>
      </c>
      <c r="D17887" s="7">
        <v>0.46685503218641955</v>
      </c>
      <c r="E17887" s="5"/>
    </row>
    <row r="17888" spans="1:5" x14ac:dyDescent="0.25">
      <c r="A17888" s="1">
        <v>42556</v>
      </c>
      <c r="B17888" s="2">
        <v>0.35416666666666669</v>
      </c>
      <c r="C17888" s="3">
        <f t="shared" si="279"/>
        <v>42556.354166666664</v>
      </c>
      <c r="D17888" s="7">
        <v>3.1893030162520319</v>
      </c>
      <c r="E17888" s="5"/>
    </row>
    <row r="17889" spans="1:5" x14ac:dyDescent="0.25">
      <c r="A17889" s="1">
        <v>42556</v>
      </c>
      <c r="B17889" s="2">
        <v>0.36458333333333331</v>
      </c>
      <c r="C17889" s="3">
        <f t="shared" si="279"/>
        <v>42556.364583333336</v>
      </c>
      <c r="D17889" s="7">
        <v>10.171397201006283</v>
      </c>
      <c r="E17889" s="5"/>
    </row>
    <row r="17890" spans="1:5" x14ac:dyDescent="0.25">
      <c r="A17890" s="1">
        <v>42556</v>
      </c>
      <c r="B17890" s="2">
        <v>0.375</v>
      </c>
      <c r="C17890" s="3">
        <f t="shared" si="279"/>
        <v>42556.375</v>
      </c>
      <c r="D17890" s="7">
        <v>69.948417521006661</v>
      </c>
      <c r="E17890" s="5"/>
    </row>
    <row r="17891" spans="1:5" x14ac:dyDescent="0.25">
      <c r="A17891" s="1">
        <v>42556</v>
      </c>
      <c r="B17891" s="2">
        <v>0.38541666666666669</v>
      </c>
      <c r="C17891" s="3">
        <f t="shared" si="279"/>
        <v>42556.385416666664</v>
      </c>
      <c r="D17891" s="7">
        <v>63.080784916473519</v>
      </c>
      <c r="E17891" s="5"/>
    </row>
    <row r="17892" spans="1:5" x14ac:dyDescent="0.25">
      <c r="A17892" s="1">
        <v>42556</v>
      </c>
      <c r="B17892" s="2">
        <v>0.39583333333333331</v>
      </c>
      <c r="C17892" s="3">
        <f t="shared" si="279"/>
        <v>42556.395833333336</v>
      </c>
      <c r="D17892" s="7">
        <v>55.229892049504222</v>
      </c>
      <c r="E17892" s="5"/>
    </row>
    <row r="17893" spans="1:5" x14ac:dyDescent="0.25">
      <c r="A17893" s="1">
        <v>42556</v>
      </c>
      <c r="B17893" s="2">
        <v>0.40625</v>
      </c>
      <c r="C17893" s="3">
        <f t="shared" si="279"/>
        <v>42556.40625</v>
      </c>
      <c r="D17893" s="7">
        <v>81.883753351194883</v>
      </c>
      <c r="E17893" s="5"/>
    </row>
    <row r="17894" spans="1:5" x14ac:dyDescent="0.25">
      <c r="A17894" s="1">
        <v>42556</v>
      </c>
      <c r="B17894" s="2">
        <v>0.41666666666666669</v>
      </c>
      <c r="C17894" s="3">
        <f t="shared" si="279"/>
        <v>42556.416666666664</v>
      </c>
      <c r="D17894" s="7">
        <v>76.310433390491326</v>
      </c>
      <c r="E17894" s="5"/>
    </row>
    <row r="17895" spans="1:5" x14ac:dyDescent="0.25">
      <c r="A17895" s="1">
        <v>42556</v>
      </c>
      <c r="B17895" s="2">
        <v>0.42708333333333331</v>
      </c>
      <c r="C17895" s="3">
        <f t="shared" si="279"/>
        <v>42556.427083333336</v>
      </c>
      <c r="D17895" s="7">
        <v>83.898349016851768</v>
      </c>
      <c r="E17895" s="5"/>
    </row>
    <row r="17896" spans="1:5" x14ac:dyDescent="0.25">
      <c r="A17896" s="1">
        <v>42556</v>
      </c>
      <c r="B17896" s="2">
        <v>0.4375</v>
      </c>
      <c r="C17896" s="3">
        <f t="shared" si="279"/>
        <v>42556.4375</v>
      </c>
      <c r="D17896" s="7">
        <v>29.057196258498575</v>
      </c>
      <c r="E17896" s="5"/>
    </row>
    <row r="17897" spans="1:5" x14ac:dyDescent="0.25">
      <c r="A17897" s="1">
        <v>42556</v>
      </c>
      <c r="B17897" s="2">
        <v>0.44791666666666669</v>
      </c>
      <c r="C17897" s="3">
        <f t="shared" si="279"/>
        <v>42556.447916666664</v>
      </c>
      <c r="D17897" s="7">
        <v>8.7815406227840676</v>
      </c>
      <c r="E17897" s="5"/>
    </row>
    <row r="17898" spans="1:5" x14ac:dyDescent="0.25">
      <c r="A17898" s="1">
        <v>42556</v>
      </c>
      <c r="B17898" s="2">
        <v>0.45833333333333331</v>
      </c>
      <c r="C17898" s="3">
        <f t="shared" si="279"/>
        <v>42556.458333333336</v>
      </c>
      <c r="D17898" s="7">
        <v>4.8213239362345783</v>
      </c>
      <c r="E17898" s="5"/>
    </row>
    <row r="17899" spans="1:5" x14ac:dyDescent="0.25">
      <c r="A17899" s="1">
        <v>42556</v>
      </c>
      <c r="B17899" s="2">
        <v>0.46875</v>
      </c>
      <c r="C17899" s="3">
        <f t="shared" si="279"/>
        <v>42556.46875</v>
      </c>
      <c r="D17899" s="7">
        <v>54.438036724776296</v>
      </c>
      <c r="E17899" s="5"/>
    </row>
    <row r="17900" spans="1:5" x14ac:dyDescent="0.25">
      <c r="A17900" s="1">
        <v>42556</v>
      </c>
      <c r="B17900" s="2">
        <v>0.47916666666666669</v>
      </c>
      <c r="C17900" s="3">
        <f t="shared" si="279"/>
        <v>42556.479166666664</v>
      </c>
      <c r="D17900" s="7">
        <v>13.207382081528696</v>
      </c>
      <c r="E17900" s="5"/>
    </row>
    <row r="17901" spans="1:5" x14ac:dyDescent="0.25">
      <c r="A17901" s="1">
        <v>42556</v>
      </c>
      <c r="B17901" s="2">
        <v>0.48958333333333331</v>
      </c>
      <c r="C17901" s="3">
        <f t="shared" si="279"/>
        <v>42556.489583333336</v>
      </c>
      <c r="D17901" s="7">
        <v>23.675556152739428</v>
      </c>
      <c r="E17901" s="5"/>
    </row>
    <row r="17902" spans="1:5" x14ac:dyDescent="0.25">
      <c r="A17902" s="1">
        <v>42556</v>
      </c>
      <c r="B17902" s="2">
        <v>0.5</v>
      </c>
      <c r="C17902" s="3">
        <f t="shared" si="279"/>
        <v>42556.5</v>
      </c>
      <c r="D17902" s="7">
        <v>25.418069086200724</v>
      </c>
      <c r="E17902" s="5"/>
    </row>
    <row r="17903" spans="1:5" x14ac:dyDescent="0.25">
      <c r="A17903" s="1">
        <v>42556</v>
      </c>
      <c r="B17903" s="2">
        <v>0.51041666666666663</v>
      </c>
      <c r="C17903" s="3">
        <f t="shared" si="279"/>
        <v>42556.510416666664</v>
      </c>
      <c r="D17903" s="7">
        <v>39.123807734678763</v>
      </c>
      <c r="E17903" s="5"/>
    </row>
    <row r="17904" spans="1:5" x14ac:dyDescent="0.25">
      <c r="A17904" s="1">
        <v>42556</v>
      </c>
      <c r="B17904" s="2">
        <v>0.52083333333333337</v>
      </c>
      <c r="C17904" s="3">
        <f t="shared" si="279"/>
        <v>42556.520833333336</v>
      </c>
      <c r="D17904" s="7">
        <v>21.928917290296614</v>
      </c>
      <c r="E17904" s="5"/>
    </row>
    <row r="17905" spans="1:5" x14ac:dyDescent="0.25">
      <c r="A17905" s="1">
        <v>42556</v>
      </c>
      <c r="B17905" s="2">
        <v>0.53125</v>
      </c>
      <c r="C17905" s="3">
        <f t="shared" si="279"/>
        <v>42556.53125</v>
      </c>
      <c r="D17905" s="7">
        <v>54.521920468841657</v>
      </c>
      <c r="E17905" s="5"/>
    </row>
    <row r="17906" spans="1:5" x14ac:dyDescent="0.25">
      <c r="A17906" s="1">
        <v>42556</v>
      </c>
      <c r="B17906" s="2">
        <v>0.54166666666666663</v>
      </c>
      <c r="C17906" s="3">
        <f t="shared" si="279"/>
        <v>42556.541666666664</v>
      </c>
      <c r="D17906" s="7">
        <v>3.8351907890000647</v>
      </c>
      <c r="E17906" s="5"/>
    </row>
    <row r="17907" spans="1:5" x14ac:dyDescent="0.25">
      <c r="A17907" s="1">
        <v>42556</v>
      </c>
      <c r="B17907" s="2">
        <v>0.55208333333333337</v>
      </c>
      <c r="C17907" s="3">
        <f t="shared" si="279"/>
        <v>42556.552083333336</v>
      </c>
      <c r="D17907" s="7">
        <v>40.403597757527301</v>
      </c>
      <c r="E17907" s="5"/>
    </row>
    <row r="17908" spans="1:5" x14ac:dyDescent="0.25">
      <c r="A17908" s="1">
        <v>42556</v>
      </c>
      <c r="B17908" s="2">
        <v>0.5625</v>
      </c>
      <c r="C17908" s="3">
        <f t="shared" si="279"/>
        <v>42556.5625</v>
      </c>
      <c r="D17908" s="7">
        <v>25.825268824534898</v>
      </c>
      <c r="E17908" s="5"/>
    </row>
    <row r="17909" spans="1:5" x14ac:dyDescent="0.25">
      <c r="A17909" s="1">
        <v>42556</v>
      </c>
      <c r="B17909" s="2">
        <v>0.57291666666666663</v>
      </c>
      <c r="C17909" s="3">
        <f t="shared" si="279"/>
        <v>42556.572916666664</v>
      </c>
      <c r="D17909" s="7">
        <v>8.8395156751708175</v>
      </c>
      <c r="E17909" s="5"/>
    </row>
    <row r="17910" spans="1:5" x14ac:dyDescent="0.25">
      <c r="A17910" s="1">
        <v>42556</v>
      </c>
      <c r="B17910" s="2">
        <v>0.58333333333333337</v>
      </c>
      <c r="C17910" s="3">
        <f t="shared" si="279"/>
        <v>42556.583333333336</v>
      </c>
      <c r="D17910" s="7">
        <v>33.359994622471902</v>
      </c>
      <c r="E17910" s="5"/>
    </row>
    <row r="17911" spans="1:5" x14ac:dyDescent="0.25">
      <c r="A17911" s="1">
        <v>42556</v>
      </c>
      <c r="B17911" s="2">
        <v>0.59375</v>
      </c>
      <c r="C17911" s="3">
        <f t="shared" si="279"/>
        <v>42556.59375</v>
      </c>
      <c r="D17911" s="7">
        <v>40.532969061146026</v>
      </c>
      <c r="E17911" s="5"/>
    </row>
    <row r="17912" spans="1:5" x14ac:dyDescent="0.25">
      <c r="A17912" s="1">
        <v>42556</v>
      </c>
      <c r="B17912" s="2">
        <v>0.60416666666666663</v>
      </c>
      <c r="C17912" s="3">
        <f t="shared" si="279"/>
        <v>42556.604166666664</v>
      </c>
      <c r="D17912" s="7">
        <v>24.320664675554905</v>
      </c>
      <c r="E17912" s="5"/>
    </row>
    <row r="17913" spans="1:5" x14ac:dyDescent="0.25">
      <c r="A17913" s="1">
        <v>42556</v>
      </c>
      <c r="B17913" s="2">
        <v>0.61458333333333337</v>
      </c>
      <c r="C17913" s="3">
        <f t="shared" si="279"/>
        <v>42556.614583333336</v>
      </c>
      <c r="D17913" s="7">
        <v>86.90294330409094</v>
      </c>
      <c r="E17913" s="5"/>
    </row>
    <row r="17914" spans="1:5" x14ac:dyDescent="0.25">
      <c r="A17914" s="1">
        <v>42556</v>
      </c>
      <c r="B17914" s="2">
        <v>0.625</v>
      </c>
      <c r="C17914" s="3">
        <f t="shared" si="279"/>
        <v>42556.625</v>
      </c>
      <c r="D17914" s="7">
        <v>83.889152014774737</v>
      </c>
      <c r="E17914" s="5"/>
    </row>
    <row r="17915" spans="1:5" x14ac:dyDescent="0.25">
      <c r="A17915" s="1">
        <v>42556</v>
      </c>
      <c r="B17915" s="2">
        <v>0.63541666666666663</v>
      </c>
      <c r="C17915" s="3">
        <f t="shared" si="279"/>
        <v>42556.635416666664</v>
      </c>
      <c r="D17915" s="7">
        <v>88.077765914598956</v>
      </c>
      <c r="E17915" s="5"/>
    </row>
    <row r="17916" spans="1:5" x14ac:dyDescent="0.25">
      <c r="A17916" s="1">
        <v>42556</v>
      </c>
      <c r="B17916" s="2">
        <v>0.64583333333333337</v>
      </c>
      <c r="C17916" s="3">
        <f t="shared" si="279"/>
        <v>42556.645833333336</v>
      </c>
      <c r="D17916" s="7">
        <v>85.665483237824319</v>
      </c>
      <c r="E17916" s="5"/>
    </row>
    <row r="17917" spans="1:5" x14ac:dyDescent="0.25">
      <c r="A17917" s="1">
        <v>42556</v>
      </c>
      <c r="B17917" s="2">
        <v>0.65625</v>
      </c>
      <c r="C17917" s="3">
        <f t="shared" si="279"/>
        <v>42556.65625</v>
      </c>
      <c r="D17917" s="7">
        <v>18.15324807709715</v>
      </c>
      <c r="E17917" s="5"/>
    </row>
    <row r="17918" spans="1:5" x14ac:dyDescent="0.25">
      <c r="A17918" s="1">
        <v>42556</v>
      </c>
      <c r="B17918" s="2">
        <v>0.66666666666666663</v>
      </c>
      <c r="C17918" s="3">
        <f t="shared" si="279"/>
        <v>42556.666666666664</v>
      </c>
      <c r="D17918" s="7">
        <v>43.061391927710844</v>
      </c>
      <c r="E17918" s="5"/>
    </row>
    <row r="17919" spans="1:5" x14ac:dyDescent="0.25">
      <c r="A17919" s="1">
        <v>42556</v>
      </c>
      <c r="B17919" s="2">
        <v>0.67708333333333337</v>
      </c>
      <c r="C17919" s="3">
        <f t="shared" si="279"/>
        <v>42556.677083333336</v>
      </c>
      <c r="D17919" s="7">
        <v>23.881629310832331</v>
      </c>
      <c r="E17919" s="5"/>
    </row>
    <row r="17920" spans="1:5" x14ac:dyDescent="0.25">
      <c r="A17920" s="1">
        <v>42556</v>
      </c>
      <c r="B17920" s="2">
        <v>0.6875</v>
      </c>
      <c r="C17920" s="3">
        <f t="shared" si="279"/>
        <v>42556.6875</v>
      </c>
      <c r="D17920" s="7">
        <v>44.512917872504019</v>
      </c>
      <c r="E17920" s="5"/>
    </row>
    <row r="17921" spans="1:5" x14ac:dyDescent="0.25">
      <c r="A17921" s="1">
        <v>42556</v>
      </c>
      <c r="B17921" s="2">
        <v>0.69791666666666663</v>
      </c>
      <c r="C17921" s="3">
        <f t="shared" si="279"/>
        <v>42556.697916666664</v>
      </c>
      <c r="D17921" s="7">
        <v>16.041184583203606</v>
      </c>
      <c r="E17921" s="5"/>
    </row>
    <row r="17922" spans="1:5" x14ac:dyDescent="0.25">
      <c r="A17922" s="1">
        <v>42556</v>
      </c>
      <c r="B17922" s="2">
        <v>0.70833333333333337</v>
      </c>
      <c r="C17922" s="3">
        <f t="shared" ref="C17922:C17985" si="280">A17922+B17922</f>
        <v>42556.708333333336</v>
      </c>
      <c r="D17922" s="7">
        <v>28.587834725846918</v>
      </c>
      <c r="E17922" s="5"/>
    </row>
    <row r="17923" spans="1:5" x14ac:dyDescent="0.25">
      <c r="A17923" s="1">
        <v>42556</v>
      </c>
      <c r="B17923" s="2">
        <v>0.71875</v>
      </c>
      <c r="C17923" s="3">
        <f t="shared" si="280"/>
        <v>42556.71875</v>
      </c>
      <c r="D17923" s="7">
        <v>52.789171588121796</v>
      </c>
      <c r="E17923" s="5"/>
    </row>
    <row r="17924" spans="1:5" x14ac:dyDescent="0.25">
      <c r="A17924" s="1">
        <v>42556</v>
      </c>
      <c r="B17924" s="2">
        <v>0.72916666666666663</v>
      </c>
      <c r="C17924" s="3">
        <f t="shared" si="280"/>
        <v>42556.729166666664</v>
      </c>
      <c r="D17924" s="7">
        <v>56.554941147461449</v>
      </c>
      <c r="E17924" s="5"/>
    </row>
    <row r="17925" spans="1:5" x14ac:dyDescent="0.25">
      <c r="A17925" s="1">
        <v>42556</v>
      </c>
      <c r="B17925" s="2">
        <v>0.73958333333333337</v>
      </c>
      <c r="C17925" s="3">
        <f t="shared" si="280"/>
        <v>42556.739583333336</v>
      </c>
      <c r="D17925" s="7">
        <v>98.464517333629715</v>
      </c>
      <c r="E17925" s="5"/>
    </row>
    <row r="17926" spans="1:5" x14ac:dyDescent="0.25">
      <c r="A17926" s="1">
        <v>42556</v>
      </c>
      <c r="B17926" s="2">
        <v>0.75</v>
      </c>
      <c r="C17926" s="3">
        <f t="shared" si="280"/>
        <v>42556.75</v>
      </c>
      <c r="D17926" s="7">
        <v>75.864138885393842</v>
      </c>
      <c r="E17926" s="5"/>
    </row>
    <row r="17927" spans="1:5" x14ac:dyDescent="0.25">
      <c r="A17927" s="1">
        <v>42556</v>
      </c>
      <c r="B17927" s="2">
        <v>0.76041666666666663</v>
      </c>
      <c r="C17927" s="3">
        <f t="shared" si="280"/>
        <v>42556.760416666664</v>
      </c>
      <c r="D17927" s="7">
        <v>59.911701772511982</v>
      </c>
      <c r="E17927" s="5"/>
    </row>
    <row r="17928" spans="1:5" x14ac:dyDescent="0.25">
      <c r="A17928" s="1">
        <v>42556</v>
      </c>
      <c r="B17928" s="2">
        <v>0.77083333333333337</v>
      </c>
      <c r="C17928" s="3">
        <f t="shared" si="280"/>
        <v>42556.770833333336</v>
      </c>
      <c r="D17928" s="7">
        <v>92.119691889294003</v>
      </c>
      <c r="E17928" s="5"/>
    </row>
    <row r="17929" spans="1:5" x14ac:dyDescent="0.25">
      <c r="A17929" s="1">
        <v>42556</v>
      </c>
      <c r="B17929" s="2">
        <v>0.78125</v>
      </c>
      <c r="C17929" s="3">
        <f t="shared" si="280"/>
        <v>42556.78125</v>
      </c>
      <c r="D17929" s="7">
        <v>23.50734678559062</v>
      </c>
      <c r="E17929" s="5"/>
    </row>
    <row r="17930" spans="1:5" x14ac:dyDescent="0.25">
      <c r="A17930" s="1">
        <v>42556</v>
      </c>
      <c r="B17930" s="2">
        <v>0.79166666666666663</v>
      </c>
      <c r="C17930" s="3">
        <f t="shared" si="280"/>
        <v>42556.791666666664</v>
      </c>
      <c r="D17930" s="7">
        <v>27.951349262783665</v>
      </c>
      <c r="E17930" s="5"/>
    </row>
    <row r="17931" spans="1:5" x14ac:dyDescent="0.25">
      <c r="A17931" s="1">
        <v>42556</v>
      </c>
      <c r="B17931" s="2">
        <v>0.80208333333333337</v>
      </c>
      <c r="C17931" s="3">
        <f t="shared" si="280"/>
        <v>42556.802083333336</v>
      </c>
      <c r="D17931" s="7">
        <v>24.639931245479772</v>
      </c>
      <c r="E17931" s="5"/>
    </row>
    <row r="17932" spans="1:5" x14ac:dyDescent="0.25">
      <c r="A17932" s="1">
        <v>42556</v>
      </c>
      <c r="B17932" s="2">
        <v>0.8125</v>
      </c>
      <c r="C17932" s="3">
        <f t="shared" si="280"/>
        <v>42556.8125</v>
      </c>
      <c r="D17932" s="7">
        <v>12.700078703760543</v>
      </c>
      <c r="E17932" s="5"/>
    </row>
    <row r="17933" spans="1:5" x14ac:dyDescent="0.25">
      <c r="A17933" s="1">
        <v>42556</v>
      </c>
      <c r="B17933" s="2">
        <v>0.82291666666666663</v>
      </c>
      <c r="C17933" s="3">
        <f t="shared" si="280"/>
        <v>42556.822916666664</v>
      </c>
      <c r="D17933" s="7">
        <v>76.410936243558496</v>
      </c>
      <c r="E17933" s="5"/>
    </row>
    <row r="17934" spans="1:5" x14ac:dyDescent="0.25">
      <c r="A17934" s="1">
        <v>42556</v>
      </c>
      <c r="B17934" s="2">
        <v>0.83333333333333337</v>
      </c>
      <c r="C17934" s="3">
        <f t="shared" si="280"/>
        <v>42556.833333333336</v>
      </c>
      <c r="D17934" s="7">
        <v>54.730152420248665</v>
      </c>
      <c r="E17934" s="5"/>
    </row>
    <row r="17935" spans="1:5" x14ac:dyDescent="0.25">
      <c r="A17935" s="1">
        <v>42556</v>
      </c>
      <c r="B17935" s="2">
        <v>0.84375</v>
      </c>
      <c r="C17935" s="3">
        <f t="shared" si="280"/>
        <v>42556.84375</v>
      </c>
      <c r="D17935" s="7">
        <v>16.862912343821101</v>
      </c>
      <c r="E17935" s="5"/>
    </row>
    <row r="17936" spans="1:5" x14ac:dyDescent="0.25">
      <c r="A17936" s="1">
        <v>42556</v>
      </c>
      <c r="B17936" s="2">
        <v>0.85416666666666663</v>
      </c>
      <c r="C17936" s="3">
        <f t="shared" si="280"/>
        <v>42556.854166666664</v>
      </c>
      <c r="D17936" s="7">
        <v>27.912053612748732</v>
      </c>
      <c r="E17936" s="5"/>
    </row>
    <row r="17937" spans="1:5" x14ac:dyDescent="0.25">
      <c r="A17937" s="1">
        <v>42556</v>
      </c>
      <c r="B17937" s="2">
        <v>0.86458333333333337</v>
      </c>
      <c r="C17937" s="3">
        <f t="shared" si="280"/>
        <v>42556.864583333336</v>
      </c>
      <c r="D17937" s="7">
        <v>88.222760694711454</v>
      </c>
      <c r="E17937" s="5"/>
    </row>
    <row r="17938" spans="1:5" x14ac:dyDescent="0.25">
      <c r="A17938" s="1">
        <v>42556</v>
      </c>
      <c r="B17938" s="2">
        <v>0.875</v>
      </c>
      <c r="C17938" s="3">
        <f t="shared" si="280"/>
        <v>42556.875</v>
      </c>
      <c r="D17938" s="7">
        <v>94.620130721788627</v>
      </c>
      <c r="E17938" s="5"/>
    </row>
    <row r="17939" spans="1:5" x14ac:dyDescent="0.25">
      <c r="A17939" s="1">
        <v>42556</v>
      </c>
      <c r="B17939" s="2">
        <v>0.88541666666666663</v>
      </c>
      <c r="C17939" s="3">
        <f t="shared" si="280"/>
        <v>42556.885416666664</v>
      </c>
      <c r="D17939" s="7">
        <v>32.027163665183757</v>
      </c>
      <c r="E17939" s="5"/>
    </row>
    <row r="17940" spans="1:5" x14ac:dyDescent="0.25">
      <c r="A17940" s="1">
        <v>42556</v>
      </c>
      <c r="B17940" s="2">
        <v>0.89583333333333337</v>
      </c>
      <c r="C17940" s="3">
        <f t="shared" si="280"/>
        <v>42556.895833333336</v>
      </c>
      <c r="D17940" s="7">
        <v>70.397019057239916</v>
      </c>
      <c r="E17940" s="5"/>
    </row>
    <row r="17941" spans="1:5" x14ac:dyDescent="0.25">
      <c r="A17941" s="1">
        <v>42556</v>
      </c>
      <c r="B17941" s="2">
        <v>0.90625</v>
      </c>
      <c r="C17941" s="3">
        <f t="shared" si="280"/>
        <v>42556.90625</v>
      </c>
      <c r="D17941" s="7">
        <v>22.324247982486511</v>
      </c>
      <c r="E17941" s="5"/>
    </row>
    <row r="17942" spans="1:5" x14ac:dyDescent="0.25">
      <c r="A17942" s="1">
        <v>42556</v>
      </c>
      <c r="B17942" s="2">
        <v>0.91666666666666663</v>
      </c>
      <c r="C17942" s="3">
        <f t="shared" si="280"/>
        <v>42556.916666666664</v>
      </c>
      <c r="D17942" s="7">
        <v>19.407789359181436</v>
      </c>
      <c r="E17942" s="5"/>
    </row>
    <row r="17943" spans="1:5" x14ac:dyDescent="0.25">
      <c r="A17943" s="1">
        <v>42556</v>
      </c>
      <c r="B17943" s="2">
        <v>0.92708333333333337</v>
      </c>
      <c r="C17943" s="3">
        <f t="shared" si="280"/>
        <v>42556.927083333336</v>
      </c>
      <c r="D17943" s="7">
        <v>52.365190808840332</v>
      </c>
      <c r="E17943" s="5"/>
    </row>
    <row r="17944" spans="1:5" x14ac:dyDescent="0.25">
      <c r="A17944" s="1">
        <v>42556</v>
      </c>
      <c r="B17944" s="2">
        <v>0.9375</v>
      </c>
      <c r="C17944" s="3">
        <f t="shared" si="280"/>
        <v>42556.9375</v>
      </c>
      <c r="D17944" s="7">
        <v>16.894247406800055</v>
      </c>
      <c r="E17944" s="5"/>
    </row>
    <row r="17945" spans="1:5" x14ac:dyDescent="0.25">
      <c r="A17945" s="1">
        <v>42556</v>
      </c>
      <c r="B17945" s="2">
        <v>0.94791666666666663</v>
      </c>
      <c r="C17945" s="3">
        <f t="shared" si="280"/>
        <v>42556.947916666664</v>
      </c>
      <c r="D17945" s="7">
        <v>78.562776492919809</v>
      </c>
      <c r="E17945" s="5"/>
    </row>
    <row r="17946" spans="1:5" x14ac:dyDescent="0.25">
      <c r="A17946" s="1">
        <v>42556</v>
      </c>
      <c r="B17946" s="2">
        <v>0.95833333333333337</v>
      </c>
      <c r="C17946" s="3">
        <f t="shared" si="280"/>
        <v>42556.958333333336</v>
      </c>
      <c r="D17946" s="7">
        <v>25.63699591996923</v>
      </c>
      <c r="E17946" s="5"/>
    </row>
    <row r="17947" spans="1:5" x14ac:dyDescent="0.25">
      <c r="A17947" s="1">
        <v>42556</v>
      </c>
      <c r="B17947" s="2">
        <v>0.96875</v>
      </c>
      <c r="C17947" s="3">
        <f t="shared" si="280"/>
        <v>42556.96875</v>
      </c>
      <c r="D17947" s="7">
        <v>24.511378920871817</v>
      </c>
      <c r="E17947" s="5"/>
    </row>
    <row r="17948" spans="1:5" x14ac:dyDescent="0.25">
      <c r="A17948" s="1">
        <v>42556</v>
      </c>
      <c r="B17948" s="2">
        <v>0.97916666666666663</v>
      </c>
      <c r="C17948" s="3">
        <f t="shared" si="280"/>
        <v>42556.979166666664</v>
      </c>
      <c r="D17948" s="7">
        <v>23.142442088090974</v>
      </c>
      <c r="E17948" s="5"/>
    </row>
    <row r="17949" spans="1:5" x14ac:dyDescent="0.25">
      <c r="A17949" s="1">
        <v>42556</v>
      </c>
      <c r="B17949" s="2">
        <v>0.98958333333333337</v>
      </c>
      <c r="C17949" s="3">
        <f t="shared" si="280"/>
        <v>42556.989583333336</v>
      </c>
      <c r="D17949" s="7">
        <v>39.703580776908062</v>
      </c>
      <c r="E17949" s="5"/>
    </row>
    <row r="17950" spans="1:5" x14ac:dyDescent="0.25">
      <c r="A17950" s="1">
        <v>42557</v>
      </c>
      <c r="B17950" s="2">
        <v>0</v>
      </c>
      <c r="C17950" s="3">
        <f t="shared" si="280"/>
        <v>42557</v>
      </c>
      <c r="D17950" s="7">
        <v>70.755535014864847</v>
      </c>
      <c r="E17950" s="5"/>
    </row>
    <row r="17951" spans="1:5" x14ac:dyDescent="0.25">
      <c r="A17951" s="1">
        <v>42557</v>
      </c>
      <c r="B17951" s="2">
        <v>1.0416666666666666E-2</v>
      </c>
      <c r="C17951" s="3">
        <f t="shared" si="280"/>
        <v>42557.010416666664</v>
      </c>
      <c r="D17951" s="7">
        <v>27.330528132767206</v>
      </c>
      <c r="E17951" s="5"/>
    </row>
    <row r="17952" spans="1:5" x14ac:dyDescent="0.25">
      <c r="A17952" s="1">
        <v>42557</v>
      </c>
      <c r="B17952" s="2">
        <v>2.0833333333333332E-2</v>
      </c>
      <c r="C17952" s="3">
        <f t="shared" si="280"/>
        <v>42557.020833333336</v>
      </c>
      <c r="D17952" s="7">
        <v>34.6320524597879</v>
      </c>
      <c r="E17952" s="5"/>
    </row>
    <row r="17953" spans="1:5" x14ac:dyDescent="0.25">
      <c r="A17953" s="1">
        <v>42557</v>
      </c>
      <c r="B17953" s="2">
        <v>3.125E-2</v>
      </c>
      <c r="C17953" s="3">
        <f t="shared" si="280"/>
        <v>42557.03125</v>
      </c>
      <c r="D17953" s="7">
        <v>72.996181334012917</v>
      </c>
      <c r="E17953" s="5"/>
    </row>
    <row r="17954" spans="1:5" x14ac:dyDescent="0.25">
      <c r="A17954" s="1">
        <v>42557</v>
      </c>
      <c r="B17954" s="2">
        <v>4.1666666666666664E-2</v>
      </c>
      <c r="C17954" s="3">
        <f t="shared" si="280"/>
        <v>42557.041666666664</v>
      </c>
      <c r="D17954" s="7">
        <v>46.892962196613539</v>
      </c>
      <c r="E17954" s="5"/>
    </row>
    <row r="17955" spans="1:5" x14ac:dyDescent="0.25">
      <c r="A17955" s="1">
        <v>42557</v>
      </c>
      <c r="B17955" s="2">
        <v>5.2083333333333336E-2</v>
      </c>
      <c r="C17955" s="3">
        <f t="shared" si="280"/>
        <v>42557.052083333336</v>
      </c>
      <c r="D17955" s="7">
        <v>95.475398037301531</v>
      </c>
      <c r="E17955" s="5"/>
    </row>
    <row r="17956" spans="1:5" x14ac:dyDescent="0.25">
      <c r="A17956" s="1">
        <v>42557</v>
      </c>
      <c r="B17956" s="2">
        <v>6.25E-2</v>
      </c>
      <c r="C17956" s="3">
        <f t="shared" si="280"/>
        <v>42557.0625</v>
      </c>
      <c r="D17956" s="7">
        <v>66.635335544039847</v>
      </c>
      <c r="E17956" s="5"/>
    </row>
    <row r="17957" spans="1:5" x14ac:dyDescent="0.25">
      <c r="A17957" s="1">
        <v>42557</v>
      </c>
      <c r="B17957" s="2">
        <v>7.2916666666666671E-2</v>
      </c>
      <c r="C17957" s="3">
        <f t="shared" si="280"/>
        <v>42557.072916666664</v>
      </c>
      <c r="D17957" s="7">
        <v>2.6890500486900337</v>
      </c>
      <c r="E17957" s="5"/>
    </row>
    <row r="17958" spans="1:5" x14ac:dyDescent="0.25">
      <c r="A17958" s="1">
        <v>42557</v>
      </c>
      <c r="B17958" s="2">
        <v>8.3333333333333329E-2</v>
      </c>
      <c r="C17958" s="3">
        <f t="shared" si="280"/>
        <v>42557.083333333336</v>
      </c>
      <c r="D17958" s="7">
        <v>78.191021267652701</v>
      </c>
      <c r="E17958" s="5"/>
    </row>
    <row r="17959" spans="1:5" x14ac:dyDescent="0.25">
      <c r="A17959" s="1">
        <v>42557</v>
      </c>
      <c r="B17959" s="2">
        <v>9.375E-2</v>
      </c>
      <c r="C17959" s="3">
        <f t="shared" si="280"/>
        <v>42557.09375</v>
      </c>
      <c r="D17959" s="7">
        <v>42.763147416689016</v>
      </c>
      <c r="E17959" s="5"/>
    </row>
    <row r="17960" spans="1:5" x14ac:dyDescent="0.25">
      <c r="A17960" s="1">
        <v>42557</v>
      </c>
      <c r="B17960" s="2">
        <v>0.10416666666666667</v>
      </c>
      <c r="C17960" s="3">
        <f t="shared" si="280"/>
        <v>42557.104166666664</v>
      </c>
      <c r="D17960" s="7">
        <v>14.324279418924002</v>
      </c>
      <c r="E17960" s="5"/>
    </row>
    <row r="17961" spans="1:5" x14ac:dyDescent="0.25">
      <c r="A17961" s="1">
        <v>42557</v>
      </c>
      <c r="B17961" s="2">
        <v>0.11458333333333333</v>
      </c>
      <c r="C17961" s="3">
        <f t="shared" si="280"/>
        <v>42557.114583333336</v>
      </c>
      <c r="D17961" s="7">
        <v>13.629032993045353</v>
      </c>
      <c r="E17961" s="5"/>
    </row>
    <row r="17962" spans="1:5" x14ac:dyDescent="0.25">
      <c r="A17962" s="1">
        <v>42557</v>
      </c>
      <c r="B17962" s="2">
        <v>0.125</v>
      </c>
      <c r="C17962" s="3">
        <f t="shared" si="280"/>
        <v>42557.125</v>
      </c>
      <c r="D17962" s="7">
        <v>19.869030581765792</v>
      </c>
      <c r="E17962" s="5"/>
    </row>
    <row r="17963" spans="1:5" x14ac:dyDescent="0.25">
      <c r="A17963" s="1">
        <v>42557</v>
      </c>
      <c r="B17963" s="2">
        <v>0.13541666666666666</v>
      </c>
      <c r="C17963" s="3">
        <f t="shared" si="280"/>
        <v>42557.135416666664</v>
      </c>
      <c r="D17963" s="7">
        <v>32.250159308393791</v>
      </c>
      <c r="E17963" s="5"/>
    </row>
    <row r="17964" spans="1:5" x14ac:dyDescent="0.25">
      <c r="A17964" s="1">
        <v>42557</v>
      </c>
      <c r="B17964" s="2">
        <v>0.14583333333333334</v>
      </c>
      <c r="C17964" s="3">
        <f t="shared" si="280"/>
        <v>42557.145833333336</v>
      </c>
      <c r="D17964" s="7">
        <v>49.516189831650259</v>
      </c>
      <c r="E17964" s="5"/>
    </row>
    <row r="17965" spans="1:5" x14ac:dyDescent="0.25">
      <c r="A17965" s="1">
        <v>42557</v>
      </c>
      <c r="B17965" s="2">
        <v>0.15625</v>
      </c>
      <c r="C17965" s="3">
        <f t="shared" si="280"/>
        <v>42557.15625</v>
      </c>
      <c r="D17965" s="7">
        <v>1.3007459835726598</v>
      </c>
      <c r="E17965" s="5"/>
    </row>
    <row r="17966" spans="1:5" x14ac:dyDescent="0.25">
      <c r="A17966" s="1">
        <v>42557</v>
      </c>
      <c r="B17966" s="2">
        <v>0.16666666666666666</v>
      </c>
      <c r="C17966" s="3">
        <f t="shared" si="280"/>
        <v>42557.166666666664</v>
      </c>
      <c r="D17966" s="7">
        <v>73.144629078123955</v>
      </c>
      <c r="E17966" s="5"/>
    </row>
    <row r="17967" spans="1:5" x14ac:dyDescent="0.25">
      <c r="A17967" s="1">
        <v>42557</v>
      </c>
      <c r="B17967" s="2">
        <v>0.17708333333333334</v>
      </c>
      <c r="C17967" s="3">
        <f t="shared" si="280"/>
        <v>42557.177083333336</v>
      </c>
      <c r="D17967" s="7">
        <v>62.541574224660913</v>
      </c>
      <c r="E17967" s="5"/>
    </row>
    <row r="17968" spans="1:5" x14ac:dyDescent="0.25">
      <c r="A17968" s="1">
        <v>42557</v>
      </c>
      <c r="B17968" s="2">
        <v>0.1875</v>
      </c>
      <c r="C17968" s="3">
        <f t="shared" si="280"/>
        <v>42557.1875</v>
      </c>
      <c r="D17968" s="7">
        <v>87.827878974474643</v>
      </c>
      <c r="E17968" s="5"/>
    </row>
    <row r="17969" spans="1:5" x14ac:dyDescent="0.25">
      <c r="A17969" s="1">
        <v>42557</v>
      </c>
      <c r="B17969" s="2">
        <v>0.19791666666666666</v>
      </c>
      <c r="C17969" s="3">
        <f t="shared" si="280"/>
        <v>42557.197916666664</v>
      </c>
      <c r="D17969" s="7">
        <v>93.242901564654019</v>
      </c>
      <c r="E17969" s="5"/>
    </row>
    <row r="17970" spans="1:5" x14ac:dyDescent="0.25">
      <c r="A17970" s="1">
        <v>42557</v>
      </c>
      <c r="B17970" s="2">
        <v>0.20833333333333334</v>
      </c>
      <c r="C17970" s="3">
        <f t="shared" si="280"/>
        <v>42557.208333333336</v>
      </c>
      <c r="D17970" s="7">
        <v>58.796006125524713</v>
      </c>
      <c r="E17970" s="5"/>
    </row>
    <row r="17971" spans="1:5" x14ac:dyDescent="0.25">
      <c r="A17971" s="1">
        <v>42557</v>
      </c>
      <c r="B17971" s="2">
        <v>0.21875</v>
      </c>
      <c r="C17971" s="3">
        <f t="shared" si="280"/>
        <v>42557.21875</v>
      </c>
      <c r="D17971" s="7">
        <v>22.899902130853235</v>
      </c>
      <c r="E17971" s="5"/>
    </row>
    <row r="17972" spans="1:5" x14ac:dyDescent="0.25">
      <c r="A17972" s="1">
        <v>42557</v>
      </c>
      <c r="B17972" s="2">
        <v>0.22916666666666666</v>
      </c>
      <c r="C17972" s="3">
        <f t="shared" si="280"/>
        <v>42557.229166666664</v>
      </c>
      <c r="D17972" s="7">
        <v>18.357913438348028</v>
      </c>
      <c r="E17972" s="5"/>
    </row>
    <row r="17973" spans="1:5" x14ac:dyDescent="0.25">
      <c r="A17973" s="1">
        <v>42557</v>
      </c>
      <c r="B17973" s="2">
        <v>0.23958333333333334</v>
      </c>
      <c r="C17973" s="3">
        <f t="shared" si="280"/>
        <v>42557.239583333336</v>
      </c>
      <c r="D17973" s="7">
        <v>43.140025257774674</v>
      </c>
      <c r="E17973" s="5"/>
    </row>
    <row r="17974" spans="1:5" x14ac:dyDescent="0.25">
      <c r="A17974" s="1">
        <v>42557</v>
      </c>
      <c r="B17974" s="2">
        <v>0.25</v>
      </c>
      <c r="C17974" s="3">
        <f t="shared" si="280"/>
        <v>42557.25</v>
      </c>
      <c r="D17974" s="7">
        <v>62.774864470872735</v>
      </c>
      <c r="E17974" s="5"/>
    </row>
    <row r="17975" spans="1:5" x14ac:dyDescent="0.25">
      <c r="A17975" s="1">
        <v>42557</v>
      </c>
      <c r="B17975" s="2">
        <v>0.26041666666666669</v>
      </c>
      <c r="C17975" s="3">
        <f t="shared" si="280"/>
        <v>42557.260416666664</v>
      </c>
      <c r="D17975" s="7">
        <v>48.549289733006205</v>
      </c>
      <c r="E17975" s="5"/>
    </row>
    <row r="17976" spans="1:5" x14ac:dyDescent="0.25">
      <c r="A17976" s="1">
        <v>42557</v>
      </c>
      <c r="B17976" s="2">
        <v>0.27083333333333331</v>
      </c>
      <c r="C17976" s="3">
        <f t="shared" si="280"/>
        <v>42557.270833333336</v>
      </c>
      <c r="D17976" s="7">
        <v>19.745657435314122</v>
      </c>
      <c r="E17976" s="5"/>
    </row>
    <row r="17977" spans="1:5" x14ac:dyDescent="0.25">
      <c r="A17977" s="1">
        <v>42557</v>
      </c>
      <c r="B17977" s="2">
        <v>0.28125</v>
      </c>
      <c r="C17977" s="3">
        <f t="shared" si="280"/>
        <v>42557.28125</v>
      </c>
      <c r="D17977" s="7">
        <v>48.575754013046001</v>
      </c>
      <c r="E17977" s="5"/>
    </row>
    <row r="17978" spans="1:5" x14ac:dyDescent="0.25">
      <c r="A17978" s="1">
        <v>42557</v>
      </c>
      <c r="B17978" s="2">
        <v>0.29166666666666669</v>
      </c>
      <c r="C17978" s="3">
        <f t="shared" si="280"/>
        <v>42557.291666666664</v>
      </c>
      <c r="D17978" s="7">
        <v>60.257628337625832</v>
      </c>
      <c r="E17978" s="5"/>
    </row>
    <row r="17979" spans="1:5" x14ac:dyDescent="0.25">
      <c r="A17979" s="1">
        <v>42557</v>
      </c>
      <c r="B17979" s="2">
        <v>0.30208333333333331</v>
      </c>
      <c r="C17979" s="3">
        <f t="shared" si="280"/>
        <v>42557.302083333336</v>
      </c>
      <c r="D17979" s="7">
        <v>84.633623748737278</v>
      </c>
      <c r="E17979" s="5"/>
    </row>
    <row r="17980" spans="1:5" x14ac:dyDescent="0.25">
      <c r="A17980" s="1">
        <v>42557</v>
      </c>
      <c r="B17980" s="2">
        <v>0.3125</v>
      </c>
      <c r="C17980" s="3">
        <f t="shared" si="280"/>
        <v>42557.3125</v>
      </c>
      <c r="D17980" s="7">
        <v>68.078833863542627</v>
      </c>
      <c r="E17980" s="5"/>
    </row>
    <row r="17981" spans="1:5" x14ac:dyDescent="0.25">
      <c r="A17981" s="1">
        <v>42557</v>
      </c>
      <c r="B17981" s="2">
        <v>0.32291666666666669</v>
      </c>
      <c r="C17981" s="3">
        <f t="shared" si="280"/>
        <v>42557.322916666664</v>
      </c>
      <c r="D17981" s="7">
        <v>23.972122740037637</v>
      </c>
      <c r="E17981" s="5"/>
    </row>
    <row r="17982" spans="1:5" x14ac:dyDescent="0.25">
      <c r="A17982" s="1">
        <v>42557</v>
      </c>
      <c r="B17982" s="2">
        <v>0.33333333333333331</v>
      </c>
      <c r="C17982" s="3">
        <f t="shared" si="280"/>
        <v>42557.333333333336</v>
      </c>
      <c r="D17982" s="7">
        <v>18.8695390904149</v>
      </c>
      <c r="E17982" s="5"/>
    </row>
    <row r="17983" spans="1:5" x14ac:dyDescent="0.25">
      <c r="A17983" s="1">
        <v>42557</v>
      </c>
      <c r="B17983" s="2">
        <v>0.34375</v>
      </c>
      <c r="C17983" s="3">
        <f t="shared" si="280"/>
        <v>42557.34375</v>
      </c>
      <c r="D17983" s="7">
        <v>42.46892612482911</v>
      </c>
      <c r="E17983" s="5"/>
    </row>
    <row r="17984" spans="1:5" x14ac:dyDescent="0.25">
      <c r="A17984" s="1">
        <v>42557</v>
      </c>
      <c r="B17984" s="2">
        <v>0.35416666666666669</v>
      </c>
      <c r="C17984" s="3">
        <f t="shared" si="280"/>
        <v>42557.354166666664</v>
      </c>
      <c r="D17984" s="7">
        <v>28.398437709250747</v>
      </c>
      <c r="E17984" s="5"/>
    </row>
    <row r="17985" spans="1:5" x14ac:dyDescent="0.25">
      <c r="A17985" s="1">
        <v>42557</v>
      </c>
      <c r="B17985" s="2">
        <v>0.36458333333333331</v>
      </c>
      <c r="C17985" s="3">
        <f t="shared" si="280"/>
        <v>42557.364583333336</v>
      </c>
      <c r="D17985" s="7">
        <v>3.8501878564927927</v>
      </c>
      <c r="E17985" s="5"/>
    </row>
    <row r="17986" spans="1:5" x14ac:dyDescent="0.25">
      <c r="A17986" s="1">
        <v>42557</v>
      </c>
      <c r="B17986" s="2">
        <v>0.375</v>
      </c>
      <c r="C17986" s="3">
        <f t="shared" ref="C17986:C18049" si="281">A17986+B17986</f>
        <v>42557.375</v>
      </c>
      <c r="D17986" s="7">
        <v>43.043435923043404</v>
      </c>
      <c r="E17986" s="5"/>
    </row>
    <row r="17987" spans="1:5" x14ac:dyDescent="0.25">
      <c r="A17987" s="1">
        <v>42557</v>
      </c>
      <c r="B17987" s="2">
        <v>0.38541666666666669</v>
      </c>
      <c r="C17987" s="3">
        <f t="shared" si="281"/>
        <v>42557.385416666664</v>
      </c>
      <c r="D17987" s="7">
        <v>80.404667317816973</v>
      </c>
      <c r="E17987" s="5"/>
    </row>
    <row r="17988" spans="1:5" x14ac:dyDescent="0.25">
      <c r="A17988" s="1">
        <v>42557</v>
      </c>
      <c r="B17988" s="2">
        <v>0.39583333333333331</v>
      </c>
      <c r="C17988" s="3">
        <f t="shared" si="281"/>
        <v>42557.395833333336</v>
      </c>
      <c r="D17988" s="7">
        <v>9.2881247971936425</v>
      </c>
      <c r="E17988" s="5"/>
    </row>
    <row r="17989" spans="1:5" x14ac:dyDescent="0.25">
      <c r="A17989" s="1">
        <v>42557</v>
      </c>
      <c r="B17989" s="2">
        <v>0.40625</v>
      </c>
      <c r="C17989" s="3">
        <f t="shared" si="281"/>
        <v>42557.40625</v>
      </c>
      <c r="D17989" s="7">
        <v>94.969316184644399</v>
      </c>
      <c r="E17989" s="5"/>
    </row>
    <row r="17990" spans="1:5" x14ac:dyDescent="0.25">
      <c r="A17990" s="1">
        <v>42557</v>
      </c>
      <c r="B17990" s="2">
        <v>0.41666666666666669</v>
      </c>
      <c r="C17990" s="3">
        <f t="shared" si="281"/>
        <v>42557.416666666664</v>
      </c>
      <c r="D17990" s="7">
        <v>48.583525375300582</v>
      </c>
      <c r="E17990" s="5"/>
    </row>
    <row r="17991" spans="1:5" x14ac:dyDescent="0.25">
      <c r="A17991" s="1">
        <v>42557</v>
      </c>
      <c r="B17991" s="2">
        <v>0.42708333333333331</v>
      </c>
      <c r="C17991" s="3">
        <f t="shared" si="281"/>
        <v>42557.427083333336</v>
      </c>
      <c r="D17991" s="7">
        <v>19.173073007550244</v>
      </c>
      <c r="E17991" s="5"/>
    </row>
    <row r="17992" spans="1:5" x14ac:dyDescent="0.25">
      <c r="A17992" s="1">
        <v>42557</v>
      </c>
      <c r="B17992" s="2">
        <v>0.4375</v>
      </c>
      <c r="C17992" s="3">
        <f t="shared" si="281"/>
        <v>42557.4375</v>
      </c>
      <c r="D17992" s="7">
        <v>52.955023173412627</v>
      </c>
      <c r="E17992" s="5"/>
    </row>
    <row r="17993" spans="1:5" x14ac:dyDescent="0.25">
      <c r="A17993" s="1">
        <v>42557</v>
      </c>
      <c r="B17993" s="2">
        <v>0.44791666666666669</v>
      </c>
      <c r="C17993" s="3">
        <f t="shared" si="281"/>
        <v>42557.447916666664</v>
      </c>
      <c r="D17993" s="7">
        <v>81.006484465342041</v>
      </c>
      <c r="E17993" s="5"/>
    </row>
    <row r="17994" spans="1:5" x14ac:dyDescent="0.25">
      <c r="A17994" s="1">
        <v>42557</v>
      </c>
      <c r="B17994" s="2">
        <v>0.45833333333333331</v>
      </c>
      <c r="C17994" s="3">
        <f t="shared" si="281"/>
        <v>42557.458333333336</v>
      </c>
      <c r="D17994" s="7">
        <v>17.123457154864987</v>
      </c>
      <c r="E17994" s="5"/>
    </row>
    <row r="17995" spans="1:5" x14ac:dyDescent="0.25">
      <c r="A17995" s="1">
        <v>42557</v>
      </c>
      <c r="B17995" s="2">
        <v>0.46875</v>
      </c>
      <c r="C17995" s="3">
        <f t="shared" si="281"/>
        <v>42557.46875</v>
      </c>
      <c r="D17995" s="7">
        <v>90.863773044661826</v>
      </c>
      <c r="E17995" s="5"/>
    </row>
    <row r="17996" spans="1:5" x14ac:dyDescent="0.25">
      <c r="A17996" s="1">
        <v>42557</v>
      </c>
      <c r="B17996" s="2">
        <v>0.47916666666666669</v>
      </c>
      <c r="C17996" s="3">
        <f t="shared" si="281"/>
        <v>42557.479166666664</v>
      </c>
      <c r="D17996" s="7">
        <v>35.292851910036049</v>
      </c>
      <c r="E17996" s="5"/>
    </row>
    <row r="17997" spans="1:5" x14ac:dyDescent="0.25">
      <c r="A17997" s="1">
        <v>42557</v>
      </c>
      <c r="B17997" s="2">
        <v>0.48958333333333331</v>
      </c>
      <c r="C17997" s="3">
        <f t="shared" si="281"/>
        <v>42557.489583333336</v>
      </c>
      <c r="D17997" s="7">
        <v>61.848948295237015</v>
      </c>
      <c r="E17997" s="5"/>
    </row>
    <row r="17998" spans="1:5" x14ac:dyDescent="0.25">
      <c r="A17998" s="1">
        <v>42557</v>
      </c>
      <c r="B17998" s="2">
        <v>0.5</v>
      </c>
      <c r="C17998" s="3">
        <f t="shared" si="281"/>
        <v>42557.5</v>
      </c>
      <c r="D17998" s="7">
        <v>34.589337722955328</v>
      </c>
      <c r="E17998" s="5"/>
    </row>
    <row r="17999" spans="1:5" x14ac:dyDescent="0.25">
      <c r="A17999" s="1">
        <v>42557</v>
      </c>
      <c r="B17999" s="2">
        <v>0.51041666666666663</v>
      </c>
      <c r="C17999" s="3">
        <f t="shared" si="281"/>
        <v>42557.510416666664</v>
      </c>
      <c r="D17999" s="7">
        <v>4.9152122179457969</v>
      </c>
      <c r="E17999" s="5"/>
    </row>
    <row r="18000" spans="1:5" x14ac:dyDescent="0.25">
      <c r="A18000" s="1">
        <v>42557</v>
      </c>
      <c r="B18000" s="2">
        <v>0.52083333333333337</v>
      </c>
      <c r="C18000" s="3">
        <f t="shared" si="281"/>
        <v>42557.520833333336</v>
      </c>
      <c r="D18000" s="7">
        <v>65.725398190293021</v>
      </c>
      <c r="E18000" s="5"/>
    </row>
    <row r="18001" spans="1:5" x14ac:dyDescent="0.25">
      <c r="A18001" s="1">
        <v>42557</v>
      </c>
      <c r="B18001" s="2">
        <v>0.53125</v>
      </c>
      <c r="C18001" s="3">
        <f t="shared" si="281"/>
        <v>42557.53125</v>
      </c>
      <c r="D18001" s="7">
        <v>96.030575336965768</v>
      </c>
      <c r="E18001" s="5"/>
    </row>
    <row r="18002" spans="1:5" x14ac:dyDescent="0.25">
      <c r="A18002" s="1">
        <v>42557</v>
      </c>
      <c r="B18002" s="2">
        <v>0.54166666666666663</v>
      </c>
      <c r="C18002" s="3">
        <f t="shared" si="281"/>
        <v>42557.541666666664</v>
      </c>
      <c r="D18002" s="7">
        <v>8.6008645078642925</v>
      </c>
      <c r="E18002" s="5"/>
    </row>
    <row r="18003" spans="1:5" x14ac:dyDescent="0.25">
      <c r="A18003" s="1">
        <v>42557</v>
      </c>
      <c r="B18003" s="2">
        <v>0.55208333333333337</v>
      </c>
      <c r="C18003" s="3">
        <f t="shared" si="281"/>
        <v>42557.552083333336</v>
      </c>
      <c r="D18003" s="7">
        <v>3.2765146646831833</v>
      </c>
      <c r="E18003" s="5"/>
    </row>
    <row r="18004" spans="1:5" x14ac:dyDescent="0.25">
      <c r="A18004" s="1">
        <v>42557</v>
      </c>
      <c r="B18004" s="2">
        <v>0.5625</v>
      </c>
      <c r="C18004" s="3">
        <f t="shared" si="281"/>
        <v>42557.5625</v>
      </c>
      <c r="D18004" s="7">
        <v>14.741292443114274</v>
      </c>
      <c r="E18004" s="5"/>
    </row>
    <row r="18005" spans="1:5" x14ac:dyDescent="0.25">
      <c r="A18005" s="1">
        <v>42557</v>
      </c>
      <c r="B18005" s="2">
        <v>0.57291666666666663</v>
      </c>
      <c r="C18005" s="3">
        <f t="shared" si="281"/>
        <v>42557.572916666664</v>
      </c>
      <c r="D18005" s="7">
        <v>70.445265585956236</v>
      </c>
      <c r="E18005" s="5"/>
    </row>
    <row r="18006" spans="1:5" x14ac:dyDescent="0.25">
      <c r="A18006" s="1">
        <v>42557</v>
      </c>
      <c r="B18006" s="2">
        <v>0.58333333333333337</v>
      </c>
      <c r="C18006" s="3">
        <f t="shared" si="281"/>
        <v>42557.583333333336</v>
      </c>
      <c r="D18006" s="7">
        <v>81.730405992907436</v>
      </c>
      <c r="E18006" s="5"/>
    </row>
    <row r="18007" spans="1:5" x14ac:dyDescent="0.25">
      <c r="A18007" s="1">
        <v>42557</v>
      </c>
      <c r="B18007" s="2">
        <v>0.59375</v>
      </c>
      <c r="C18007" s="3">
        <f t="shared" si="281"/>
        <v>42557.59375</v>
      </c>
      <c r="D18007" s="7">
        <v>84.77149104108112</v>
      </c>
      <c r="E18007" s="5"/>
    </row>
    <row r="18008" spans="1:5" x14ac:dyDescent="0.25">
      <c r="A18008" s="1">
        <v>42557</v>
      </c>
      <c r="B18008" s="2">
        <v>0.60416666666666663</v>
      </c>
      <c r="C18008" s="3">
        <f t="shared" si="281"/>
        <v>42557.604166666664</v>
      </c>
      <c r="D18008" s="7">
        <v>92.56102700577415</v>
      </c>
      <c r="E18008" s="5"/>
    </row>
    <row r="18009" spans="1:5" x14ac:dyDescent="0.25">
      <c r="A18009" s="1">
        <v>42557</v>
      </c>
      <c r="B18009" s="2">
        <v>0.61458333333333337</v>
      </c>
      <c r="C18009" s="3">
        <f t="shared" si="281"/>
        <v>42557.614583333336</v>
      </c>
      <c r="D18009" s="7">
        <v>7.0426025063160536</v>
      </c>
      <c r="E18009" s="5"/>
    </row>
    <row r="18010" spans="1:5" x14ac:dyDescent="0.25">
      <c r="A18010" s="1">
        <v>42557</v>
      </c>
      <c r="B18010" s="2">
        <v>0.625</v>
      </c>
      <c r="C18010" s="3">
        <f t="shared" si="281"/>
        <v>42557.625</v>
      </c>
      <c r="D18010" s="7">
        <v>47.429211095175752</v>
      </c>
      <c r="E18010" s="5"/>
    </row>
    <row r="18011" spans="1:5" x14ac:dyDescent="0.25">
      <c r="A18011" s="1">
        <v>42557</v>
      </c>
      <c r="B18011" s="2">
        <v>0.63541666666666663</v>
      </c>
      <c r="C18011" s="3">
        <f t="shared" si="281"/>
        <v>42557.635416666664</v>
      </c>
      <c r="D18011" s="7">
        <v>93.93930310248814</v>
      </c>
      <c r="E18011" s="5"/>
    </row>
    <row r="18012" spans="1:5" x14ac:dyDescent="0.25">
      <c r="A18012" s="1">
        <v>42557</v>
      </c>
      <c r="B18012" s="2">
        <v>0.64583333333333337</v>
      </c>
      <c r="C18012" s="3">
        <f t="shared" si="281"/>
        <v>42557.645833333336</v>
      </c>
      <c r="D18012" s="7">
        <v>20.450586598313304</v>
      </c>
      <c r="E18012" s="5"/>
    </row>
    <row r="18013" spans="1:5" x14ac:dyDescent="0.25">
      <c r="A18013" s="1">
        <v>42557</v>
      </c>
      <c r="B18013" s="2">
        <v>0.65625</v>
      </c>
      <c r="C18013" s="3">
        <f t="shared" si="281"/>
        <v>42557.65625</v>
      </c>
      <c r="D18013" s="7">
        <v>67.25247869675411</v>
      </c>
      <c r="E18013" s="5"/>
    </row>
    <row r="18014" spans="1:5" x14ac:dyDescent="0.25">
      <c r="A18014" s="1">
        <v>42557</v>
      </c>
      <c r="B18014" s="2">
        <v>0.66666666666666663</v>
      </c>
      <c r="C18014" s="3">
        <f t="shared" si="281"/>
        <v>42557.666666666664</v>
      </c>
      <c r="D18014" s="7">
        <v>23.186078799483489</v>
      </c>
      <c r="E18014" s="5"/>
    </row>
    <row r="18015" spans="1:5" x14ac:dyDescent="0.25">
      <c r="A18015" s="1">
        <v>42557</v>
      </c>
      <c r="B18015" s="2">
        <v>0.67708333333333337</v>
      </c>
      <c r="C18015" s="3">
        <f t="shared" si="281"/>
        <v>42557.677083333336</v>
      </c>
      <c r="D18015" s="7">
        <v>77.580977970258331</v>
      </c>
      <c r="E18015" s="5"/>
    </row>
    <row r="18016" spans="1:5" x14ac:dyDescent="0.25">
      <c r="A18016" s="1">
        <v>42557</v>
      </c>
      <c r="B18016" s="2">
        <v>0.6875</v>
      </c>
      <c r="C18016" s="3">
        <f t="shared" si="281"/>
        <v>42557.6875</v>
      </c>
      <c r="D18016" s="7">
        <v>94.098693939992472</v>
      </c>
      <c r="E18016" s="5"/>
    </row>
    <row r="18017" spans="1:5" x14ac:dyDescent="0.25">
      <c r="A18017" s="1">
        <v>42557</v>
      </c>
      <c r="B18017" s="2">
        <v>0.69791666666666663</v>
      </c>
      <c r="C18017" s="3">
        <f t="shared" si="281"/>
        <v>42557.697916666664</v>
      </c>
      <c r="D18017" s="7">
        <v>75.515370069859117</v>
      </c>
      <c r="E18017" s="5"/>
    </row>
    <row r="18018" spans="1:5" x14ac:dyDescent="0.25">
      <c r="A18018" s="1">
        <v>42557</v>
      </c>
      <c r="B18018" s="2">
        <v>0.70833333333333337</v>
      </c>
      <c r="C18018" s="3">
        <f t="shared" si="281"/>
        <v>42557.708333333336</v>
      </c>
      <c r="D18018" s="7">
        <v>97.658777639113737</v>
      </c>
      <c r="E18018" s="5"/>
    </row>
    <row r="18019" spans="1:5" x14ac:dyDescent="0.25">
      <c r="A18019" s="1">
        <v>42557</v>
      </c>
      <c r="B18019" s="2">
        <v>0.71875</v>
      </c>
      <c r="C18019" s="3">
        <f t="shared" si="281"/>
        <v>42557.71875</v>
      </c>
      <c r="D18019" s="7">
        <v>49.638366335834675</v>
      </c>
      <c r="E18019" s="5"/>
    </row>
    <row r="18020" spans="1:5" x14ac:dyDescent="0.25">
      <c r="A18020" s="1">
        <v>42557</v>
      </c>
      <c r="B18020" s="2">
        <v>0.72916666666666663</v>
      </c>
      <c r="C18020" s="3">
        <f t="shared" si="281"/>
        <v>42557.729166666664</v>
      </c>
      <c r="D18020" s="7">
        <v>57.448789387714186</v>
      </c>
      <c r="E18020" s="5"/>
    </row>
    <row r="18021" spans="1:5" x14ac:dyDescent="0.25">
      <c r="A18021" s="1">
        <v>42557</v>
      </c>
      <c r="B18021" s="2">
        <v>0.73958333333333337</v>
      </c>
      <c r="C18021" s="3">
        <f t="shared" si="281"/>
        <v>42557.739583333336</v>
      </c>
      <c r="D18021" s="7">
        <v>62.439332691518871</v>
      </c>
      <c r="E18021" s="5"/>
    </row>
    <row r="18022" spans="1:5" x14ac:dyDescent="0.25">
      <c r="A18022" s="1">
        <v>42557</v>
      </c>
      <c r="B18022" s="2">
        <v>0.75</v>
      </c>
      <c r="C18022" s="3">
        <f t="shared" si="281"/>
        <v>42557.75</v>
      </c>
      <c r="D18022" s="7">
        <v>60.861646841971236</v>
      </c>
      <c r="E18022" s="5"/>
    </row>
    <row r="18023" spans="1:5" x14ac:dyDescent="0.25">
      <c r="A18023" s="1">
        <v>42557</v>
      </c>
      <c r="B18023" s="2">
        <v>0.76041666666666663</v>
      </c>
      <c r="C18023" s="3">
        <f t="shared" si="281"/>
        <v>42557.760416666664</v>
      </c>
      <c r="D18023" s="7">
        <v>91.110278428828025</v>
      </c>
      <c r="E18023" s="5"/>
    </row>
    <row r="18024" spans="1:5" x14ac:dyDescent="0.25">
      <c r="A18024" s="1">
        <v>42557</v>
      </c>
      <c r="B18024" s="2">
        <v>0.77083333333333337</v>
      </c>
      <c r="C18024" s="3">
        <f t="shared" si="281"/>
        <v>42557.770833333336</v>
      </c>
      <c r="D18024" s="7">
        <v>61.871914620109294</v>
      </c>
      <c r="E18024" s="5"/>
    </row>
    <row r="18025" spans="1:5" x14ac:dyDescent="0.25">
      <c r="A18025" s="1">
        <v>42557</v>
      </c>
      <c r="B18025" s="2">
        <v>0.78125</v>
      </c>
      <c r="C18025" s="3">
        <f t="shared" si="281"/>
        <v>42557.78125</v>
      </c>
      <c r="D18025" s="7">
        <v>87.12192552555787</v>
      </c>
      <c r="E18025" s="5"/>
    </row>
    <row r="18026" spans="1:5" x14ac:dyDescent="0.25">
      <c r="A18026" s="1">
        <v>42557</v>
      </c>
      <c r="B18026" s="2">
        <v>0.79166666666666663</v>
      </c>
      <c r="C18026" s="3">
        <f t="shared" si="281"/>
        <v>42557.791666666664</v>
      </c>
      <c r="D18026" s="7">
        <v>51.488068382549315</v>
      </c>
      <c r="E18026" s="5"/>
    </row>
    <row r="18027" spans="1:5" x14ac:dyDescent="0.25">
      <c r="A18027" s="1">
        <v>42557</v>
      </c>
      <c r="B18027" s="2">
        <v>0.80208333333333337</v>
      </c>
      <c r="C18027" s="3">
        <f t="shared" si="281"/>
        <v>42557.802083333336</v>
      </c>
      <c r="D18027" s="7">
        <v>40.808725321961724</v>
      </c>
      <c r="E18027" s="5"/>
    </row>
    <row r="18028" spans="1:5" x14ac:dyDescent="0.25">
      <c r="A18028" s="1">
        <v>42557</v>
      </c>
      <c r="B18028" s="2">
        <v>0.8125</v>
      </c>
      <c r="C18028" s="3">
        <f t="shared" si="281"/>
        <v>42557.8125</v>
      </c>
      <c r="D18028" s="7">
        <v>92.545562559006598</v>
      </c>
      <c r="E18028" s="5"/>
    </row>
    <row r="18029" spans="1:5" x14ac:dyDescent="0.25">
      <c r="A18029" s="1">
        <v>42557</v>
      </c>
      <c r="B18029" s="2">
        <v>0.82291666666666663</v>
      </c>
      <c r="C18029" s="3">
        <f t="shared" si="281"/>
        <v>42557.822916666664</v>
      </c>
      <c r="D18029" s="7">
        <v>41.672440497819238</v>
      </c>
      <c r="E18029" s="5"/>
    </row>
    <row r="18030" spans="1:5" x14ac:dyDescent="0.25">
      <c r="A18030" s="1">
        <v>42557</v>
      </c>
      <c r="B18030" s="2">
        <v>0.83333333333333337</v>
      </c>
      <c r="C18030" s="3">
        <f t="shared" si="281"/>
        <v>42557.833333333336</v>
      </c>
      <c r="D18030" s="7">
        <v>32.160892603462322</v>
      </c>
      <c r="E18030" s="5"/>
    </row>
    <row r="18031" spans="1:5" x14ac:dyDescent="0.25">
      <c r="A18031" s="1">
        <v>42557</v>
      </c>
      <c r="B18031" s="2">
        <v>0.84375</v>
      </c>
      <c r="C18031" s="3">
        <f t="shared" si="281"/>
        <v>42557.84375</v>
      </c>
      <c r="D18031" s="7">
        <v>71.709926790277464</v>
      </c>
      <c r="E18031" s="5"/>
    </row>
    <row r="18032" spans="1:5" x14ac:dyDescent="0.25">
      <c r="A18032" s="1">
        <v>42557</v>
      </c>
      <c r="B18032" s="2">
        <v>0.85416666666666663</v>
      </c>
      <c r="C18032" s="3">
        <f t="shared" si="281"/>
        <v>42557.854166666664</v>
      </c>
      <c r="D18032" s="7">
        <v>58.366589670643478</v>
      </c>
      <c r="E18032" s="5"/>
    </row>
    <row r="18033" spans="1:5" x14ac:dyDescent="0.25">
      <c r="A18033" s="1">
        <v>42557</v>
      </c>
      <c r="B18033" s="2">
        <v>0.86458333333333337</v>
      </c>
      <c r="C18033" s="3">
        <f t="shared" si="281"/>
        <v>42557.864583333336</v>
      </c>
      <c r="D18033" s="7">
        <v>35.490704565734376</v>
      </c>
      <c r="E18033" s="5"/>
    </row>
    <row r="18034" spans="1:5" x14ac:dyDescent="0.25">
      <c r="A18034" s="1">
        <v>42557</v>
      </c>
      <c r="B18034" s="2">
        <v>0.875</v>
      </c>
      <c r="C18034" s="3">
        <f t="shared" si="281"/>
        <v>42557.875</v>
      </c>
      <c r="D18034" s="7">
        <v>66.214093209522744</v>
      </c>
      <c r="E18034" s="5"/>
    </row>
    <row r="18035" spans="1:5" x14ac:dyDescent="0.25">
      <c r="A18035" s="1">
        <v>42557</v>
      </c>
      <c r="B18035" s="2">
        <v>0.88541666666666663</v>
      </c>
      <c r="C18035" s="3">
        <f t="shared" si="281"/>
        <v>42557.885416666664</v>
      </c>
      <c r="D18035" s="7">
        <v>7.4912526474746111</v>
      </c>
      <c r="E18035" s="5"/>
    </row>
    <row r="18036" spans="1:5" x14ac:dyDescent="0.25">
      <c r="A18036" s="1">
        <v>42557</v>
      </c>
      <c r="B18036" s="2">
        <v>0.89583333333333337</v>
      </c>
      <c r="C18036" s="3">
        <f t="shared" si="281"/>
        <v>42557.895833333336</v>
      </c>
      <c r="D18036" s="7">
        <v>96.575435085180345</v>
      </c>
      <c r="E18036" s="5"/>
    </row>
    <row r="18037" spans="1:5" x14ac:dyDescent="0.25">
      <c r="A18037" s="1">
        <v>42557</v>
      </c>
      <c r="B18037" s="2">
        <v>0.90625</v>
      </c>
      <c r="C18037" s="3">
        <f t="shared" si="281"/>
        <v>42557.90625</v>
      </c>
      <c r="D18037" s="7">
        <v>63.010866516013976</v>
      </c>
      <c r="E18037" s="5"/>
    </row>
    <row r="18038" spans="1:5" x14ac:dyDescent="0.25">
      <c r="A18038" s="1">
        <v>42557</v>
      </c>
      <c r="B18038" s="2">
        <v>0.91666666666666663</v>
      </c>
      <c r="C18038" s="3">
        <f t="shared" si="281"/>
        <v>42557.916666666664</v>
      </c>
      <c r="D18038" s="7">
        <v>46.923799110083038</v>
      </c>
      <c r="E18038" s="5"/>
    </row>
    <row r="18039" spans="1:5" x14ac:dyDescent="0.25">
      <c r="A18039" s="1">
        <v>42557</v>
      </c>
      <c r="B18039" s="2">
        <v>0.92708333333333337</v>
      </c>
      <c r="C18039" s="3">
        <f t="shared" si="281"/>
        <v>42557.927083333336</v>
      </c>
      <c r="D18039" s="7">
        <v>98.017757723673071</v>
      </c>
      <c r="E18039" s="5"/>
    </row>
    <row r="18040" spans="1:5" x14ac:dyDescent="0.25">
      <c r="A18040" s="1">
        <v>42557</v>
      </c>
      <c r="B18040" s="2">
        <v>0.9375</v>
      </c>
      <c r="C18040" s="3">
        <f t="shared" si="281"/>
        <v>42557.9375</v>
      </c>
      <c r="D18040" s="7">
        <v>27.043706173712923</v>
      </c>
      <c r="E18040" s="5"/>
    </row>
    <row r="18041" spans="1:5" x14ac:dyDescent="0.25">
      <c r="A18041" s="1">
        <v>42557</v>
      </c>
      <c r="B18041" s="2">
        <v>0.94791666666666663</v>
      </c>
      <c r="C18041" s="3">
        <f t="shared" si="281"/>
        <v>42557.947916666664</v>
      </c>
      <c r="D18041" s="7">
        <v>26.573314630436919</v>
      </c>
      <c r="E18041" s="5"/>
    </row>
    <row r="18042" spans="1:5" x14ac:dyDescent="0.25">
      <c r="A18042" s="1">
        <v>42557</v>
      </c>
      <c r="B18042" s="2">
        <v>0.95833333333333337</v>
      </c>
      <c r="C18042" s="3">
        <f t="shared" si="281"/>
        <v>42557.958333333336</v>
      </c>
      <c r="D18042" s="7">
        <v>51.413360733997429</v>
      </c>
      <c r="E18042" s="5"/>
    </row>
    <row r="18043" spans="1:5" x14ac:dyDescent="0.25">
      <c r="A18043" s="1">
        <v>42557</v>
      </c>
      <c r="B18043" s="2">
        <v>0.96875</v>
      </c>
      <c r="C18043" s="3">
        <f t="shared" si="281"/>
        <v>42557.96875</v>
      </c>
      <c r="D18043" s="7">
        <v>29.161697466707214</v>
      </c>
      <c r="E18043" s="5"/>
    </row>
    <row r="18044" spans="1:5" x14ac:dyDescent="0.25">
      <c r="A18044" s="1">
        <v>42557</v>
      </c>
      <c r="B18044" s="2">
        <v>0.97916666666666663</v>
      </c>
      <c r="C18044" s="3">
        <f t="shared" si="281"/>
        <v>42557.979166666664</v>
      </c>
      <c r="D18044" s="7">
        <v>38.770924041723923</v>
      </c>
      <c r="E18044" s="5"/>
    </row>
    <row r="18045" spans="1:5" x14ac:dyDescent="0.25">
      <c r="A18045" s="1">
        <v>42557</v>
      </c>
      <c r="B18045" s="2">
        <v>0.98958333333333337</v>
      </c>
      <c r="C18045" s="3">
        <f t="shared" si="281"/>
        <v>42557.989583333336</v>
      </c>
      <c r="D18045" s="7">
        <v>46.826663253781263</v>
      </c>
      <c r="E18045" s="5"/>
    </row>
    <row r="18046" spans="1:5" x14ac:dyDescent="0.25">
      <c r="A18046" s="1">
        <v>42558</v>
      </c>
      <c r="B18046" s="2">
        <v>0</v>
      </c>
      <c r="C18046" s="3">
        <f t="shared" si="281"/>
        <v>42558</v>
      </c>
      <c r="D18046" s="7">
        <v>19.995639394444218</v>
      </c>
      <c r="E18046" s="5"/>
    </row>
    <row r="18047" spans="1:5" x14ac:dyDescent="0.25">
      <c r="A18047" s="1">
        <v>42558</v>
      </c>
      <c r="B18047" s="2">
        <v>1.0416666666666666E-2</v>
      </c>
      <c r="C18047" s="3">
        <f t="shared" si="281"/>
        <v>42558.010416666664</v>
      </c>
      <c r="D18047" s="7">
        <v>85.076010957609938</v>
      </c>
      <c r="E18047" s="5"/>
    </row>
    <row r="18048" spans="1:5" x14ac:dyDescent="0.25">
      <c r="A18048" s="1">
        <v>42558</v>
      </c>
      <c r="B18048" s="2">
        <v>2.0833333333333332E-2</v>
      </c>
      <c r="C18048" s="3">
        <f t="shared" si="281"/>
        <v>42558.020833333336</v>
      </c>
      <c r="D18048" s="7">
        <v>0.58600642215005383</v>
      </c>
      <c r="E18048" s="5"/>
    </row>
    <row r="18049" spans="1:5" x14ac:dyDescent="0.25">
      <c r="A18049" s="1">
        <v>42558</v>
      </c>
      <c r="B18049" s="2">
        <v>3.125E-2</v>
      </c>
      <c r="C18049" s="3">
        <f t="shared" si="281"/>
        <v>42558.03125</v>
      </c>
      <c r="D18049" s="7">
        <v>93.602509536932104</v>
      </c>
      <c r="E18049" s="5"/>
    </row>
    <row r="18050" spans="1:5" x14ac:dyDescent="0.25">
      <c r="A18050" s="1">
        <v>42558</v>
      </c>
      <c r="B18050" s="2">
        <v>4.1666666666666664E-2</v>
      </c>
      <c r="C18050" s="3">
        <f t="shared" ref="C18050:C18113" si="282">A18050+B18050</f>
        <v>42558.041666666664</v>
      </c>
      <c r="D18050" s="7">
        <v>82.029877095286537</v>
      </c>
      <c r="E18050" s="5"/>
    </row>
    <row r="18051" spans="1:5" x14ac:dyDescent="0.25">
      <c r="A18051" s="1">
        <v>42558</v>
      </c>
      <c r="B18051" s="2">
        <v>5.2083333333333336E-2</v>
      </c>
      <c r="C18051" s="3">
        <f t="shared" si="282"/>
        <v>42558.052083333336</v>
      </c>
      <c r="D18051" s="7">
        <v>86.404052155576039</v>
      </c>
      <c r="E18051" s="5"/>
    </row>
    <row r="18052" spans="1:5" x14ac:dyDescent="0.25">
      <c r="A18052" s="1">
        <v>42558</v>
      </c>
      <c r="B18052" s="2">
        <v>6.25E-2</v>
      </c>
      <c r="C18052" s="3">
        <f t="shared" si="282"/>
        <v>42558.0625</v>
      </c>
      <c r="D18052" s="7">
        <v>50.382721716981024</v>
      </c>
      <c r="E18052" s="5"/>
    </row>
    <row r="18053" spans="1:5" x14ac:dyDescent="0.25">
      <c r="A18053" s="1">
        <v>42558</v>
      </c>
      <c r="B18053" s="2">
        <v>7.2916666666666671E-2</v>
      </c>
      <c r="C18053" s="3">
        <f t="shared" si="282"/>
        <v>42558.072916666664</v>
      </c>
      <c r="D18053" s="7">
        <v>93.671489310268626</v>
      </c>
      <c r="E18053" s="5"/>
    </row>
    <row r="18054" spans="1:5" x14ac:dyDescent="0.25">
      <c r="A18054" s="1">
        <v>42558</v>
      </c>
      <c r="B18054" s="2">
        <v>8.3333333333333329E-2</v>
      </c>
      <c r="C18054" s="3">
        <f t="shared" si="282"/>
        <v>42558.083333333336</v>
      </c>
      <c r="D18054" s="7">
        <v>57.957983660837328</v>
      </c>
      <c r="E18054" s="5"/>
    </row>
    <row r="18055" spans="1:5" x14ac:dyDescent="0.25">
      <c r="A18055" s="1">
        <v>42558</v>
      </c>
      <c r="B18055" s="2">
        <v>9.375E-2</v>
      </c>
      <c r="C18055" s="3">
        <f t="shared" si="282"/>
        <v>42558.09375</v>
      </c>
      <c r="D18055" s="7">
        <v>90.805826391087635</v>
      </c>
      <c r="E18055" s="5"/>
    </row>
    <row r="18056" spans="1:5" x14ac:dyDescent="0.25">
      <c r="A18056" s="1">
        <v>42558</v>
      </c>
      <c r="B18056" s="2">
        <v>0.10416666666666667</v>
      </c>
      <c r="C18056" s="3">
        <f t="shared" si="282"/>
        <v>42558.104166666664</v>
      </c>
      <c r="D18056" s="7">
        <v>89.22103299042675</v>
      </c>
      <c r="E18056" s="5"/>
    </row>
    <row r="18057" spans="1:5" x14ac:dyDescent="0.25">
      <c r="A18057" s="1">
        <v>42558</v>
      </c>
      <c r="B18057" s="2">
        <v>0.11458333333333333</v>
      </c>
      <c r="C18057" s="3">
        <f t="shared" si="282"/>
        <v>42558.114583333336</v>
      </c>
      <c r="D18057" s="7">
        <v>75.727223874616925</v>
      </c>
      <c r="E18057" s="5"/>
    </row>
    <row r="18058" spans="1:5" x14ac:dyDescent="0.25">
      <c r="A18058" s="1">
        <v>42558</v>
      </c>
      <c r="B18058" s="2">
        <v>0.125</v>
      </c>
      <c r="C18058" s="3">
        <f t="shared" si="282"/>
        <v>42558.125</v>
      </c>
      <c r="D18058" s="7">
        <v>35.080340841235738</v>
      </c>
      <c r="E18058" s="5"/>
    </row>
    <row r="18059" spans="1:5" x14ac:dyDescent="0.25">
      <c r="A18059" s="1">
        <v>42558</v>
      </c>
      <c r="B18059" s="2">
        <v>0.13541666666666666</v>
      </c>
      <c r="C18059" s="3">
        <f t="shared" si="282"/>
        <v>42558.135416666664</v>
      </c>
      <c r="D18059" s="7">
        <v>38.383341019843819</v>
      </c>
      <c r="E18059" s="5"/>
    </row>
    <row r="18060" spans="1:5" x14ac:dyDescent="0.25">
      <c r="A18060" s="1">
        <v>42558</v>
      </c>
      <c r="B18060" s="2">
        <v>0.14583333333333334</v>
      </c>
      <c r="C18060" s="3">
        <f t="shared" si="282"/>
        <v>42558.145833333336</v>
      </c>
      <c r="D18060" s="7">
        <v>82.933930334012643</v>
      </c>
      <c r="E18060" s="5"/>
    </row>
    <row r="18061" spans="1:5" x14ac:dyDescent="0.25">
      <c r="A18061" s="1">
        <v>42558</v>
      </c>
      <c r="B18061" s="2">
        <v>0.15625</v>
      </c>
      <c r="C18061" s="3">
        <f t="shared" si="282"/>
        <v>42558.15625</v>
      </c>
      <c r="D18061" s="7">
        <v>67.493896634828332</v>
      </c>
      <c r="E18061" s="5"/>
    </row>
    <row r="18062" spans="1:5" x14ac:dyDescent="0.25">
      <c r="A18062" s="1">
        <v>42558</v>
      </c>
      <c r="B18062" s="2">
        <v>0.16666666666666666</v>
      </c>
      <c r="C18062" s="3">
        <f t="shared" si="282"/>
        <v>42558.166666666664</v>
      </c>
      <c r="D18062" s="7">
        <v>42.255440083000259</v>
      </c>
      <c r="E18062" s="5"/>
    </row>
    <row r="18063" spans="1:5" x14ac:dyDescent="0.25">
      <c r="A18063" s="1">
        <v>42558</v>
      </c>
      <c r="B18063" s="2">
        <v>0.17708333333333334</v>
      </c>
      <c r="C18063" s="3">
        <f t="shared" si="282"/>
        <v>42558.177083333336</v>
      </c>
      <c r="D18063" s="7">
        <v>15.167949956976578</v>
      </c>
      <c r="E18063" s="5"/>
    </row>
    <row r="18064" spans="1:5" x14ac:dyDescent="0.25">
      <c r="A18064" s="1">
        <v>42558</v>
      </c>
      <c r="B18064" s="2">
        <v>0.1875</v>
      </c>
      <c r="C18064" s="3">
        <f t="shared" si="282"/>
        <v>42558.1875</v>
      </c>
      <c r="D18064" s="7">
        <v>61.559418983494233</v>
      </c>
      <c r="E18064" s="5"/>
    </row>
    <row r="18065" spans="1:5" x14ac:dyDescent="0.25">
      <c r="A18065" s="1">
        <v>42558</v>
      </c>
      <c r="B18065" s="2">
        <v>0.19791666666666666</v>
      </c>
      <c r="C18065" s="3">
        <f t="shared" si="282"/>
        <v>42558.197916666664</v>
      </c>
      <c r="D18065" s="7">
        <v>8.9543271876155508</v>
      </c>
      <c r="E18065" s="5"/>
    </row>
    <row r="18066" spans="1:5" x14ac:dyDescent="0.25">
      <c r="A18066" s="1">
        <v>42558</v>
      </c>
      <c r="B18066" s="2">
        <v>0.20833333333333334</v>
      </c>
      <c r="C18066" s="3">
        <f t="shared" si="282"/>
        <v>42558.208333333336</v>
      </c>
      <c r="D18066" s="7">
        <v>62.378522525128858</v>
      </c>
      <c r="E18066" s="5"/>
    </row>
    <row r="18067" spans="1:5" x14ac:dyDescent="0.25">
      <c r="A18067" s="1">
        <v>42558</v>
      </c>
      <c r="B18067" s="2">
        <v>0.21875</v>
      </c>
      <c r="C18067" s="3">
        <f t="shared" si="282"/>
        <v>42558.21875</v>
      </c>
      <c r="D18067" s="7">
        <v>9.8670359192597026</v>
      </c>
      <c r="E18067" s="5"/>
    </row>
    <row r="18068" spans="1:5" x14ac:dyDescent="0.25">
      <c r="A18068" s="1">
        <v>42558</v>
      </c>
      <c r="B18068" s="2">
        <v>0.22916666666666666</v>
      </c>
      <c r="C18068" s="3">
        <f t="shared" si="282"/>
        <v>42558.229166666664</v>
      </c>
      <c r="D18068" s="7">
        <v>40.107330000911176</v>
      </c>
      <c r="E18068" s="5"/>
    </row>
    <row r="18069" spans="1:5" x14ac:dyDescent="0.25">
      <c r="A18069" s="1">
        <v>42558</v>
      </c>
      <c r="B18069" s="2">
        <v>0.23958333333333334</v>
      </c>
      <c r="C18069" s="3">
        <f t="shared" si="282"/>
        <v>42558.239583333336</v>
      </c>
      <c r="D18069" s="7">
        <v>72.103777838357018</v>
      </c>
      <c r="E18069" s="5"/>
    </row>
    <row r="18070" spans="1:5" x14ac:dyDescent="0.25">
      <c r="A18070" s="1">
        <v>42558</v>
      </c>
      <c r="B18070" s="2">
        <v>0.25</v>
      </c>
      <c r="C18070" s="3">
        <f t="shared" si="282"/>
        <v>42558.25</v>
      </c>
      <c r="D18070" s="7">
        <v>61.565040717601541</v>
      </c>
      <c r="E18070" s="5"/>
    </row>
    <row r="18071" spans="1:5" x14ac:dyDescent="0.25">
      <c r="A18071" s="1">
        <v>42558</v>
      </c>
      <c r="B18071" s="2">
        <v>0.26041666666666669</v>
      </c>
      <c r="C18071" s="3">
        <f t="shared" si="282"/>
        <v>42558.260416666664</v>
      </c>
      <c r="D18071" s="7">
        <v>65.181752818053781</v>
      </c>
      <c r="E18071" s="5"/>
    </row>
    <row r="18072" spans="1:5" x14ac:dyDescent="0.25">
      <c r="A18072" s="1">
        <v>42558</v>
      </c>
      <c r="B18072" s="2">
        <v>0.27083333333333331</v>
      </c>
      <c r="C18072" s="3">
        <f t="shared" si="282"/>
        <v>42558.270833333336</v>
      </c>
      <c r="D18072" s="7">
        <v>81.675561154850556</v>
      </c>
      <c r="E18072" s="5"/>
    </row>
    <row r="18073" spans="1:5" x14ac:dyDescent="0.25">
      <c r="A18073" s="1">
        <v>42558</v>
      </c>
      <c r="B18073" s="2">
        <v>0.28125</v>
      </c>
      <c r="C18073" s="3">
        <f t="shared" si="282"/>
        <v>42558.28125</v>
      </c>
      <c r="D18073" s="7">
        <v>73.538221476712565</v>
      </c>
      <c r="E18073" s="5"/>
    </row>
    <row r="18074" spans="1:5" x14ac:dyDescent="0.25">
      <c r="A18074" s="1">
        <v>42558</v>
      </c>
      <c r="B18074" s="2">
        <v>0.29166666666666669</v>
      </c>
      <c r="C18074" s="3">
        <f t="shared" si="282"/>
        <v>42558.291666666664</v>
      </c>
      <c r="D18074" s="7">
        <v>49.368005155139905</v>
      </c>
      <c r="E18074" s="5"/>
    </row>
    <row r="18075" spans="1:5" x14ac:dyDescent="0.25">
      <c r="A18075" s="1">
        <v>42558</v>
      </c>
      <c r="B18075" s="2">
        <v>0.30208333333333331</v>
      </c>
      <c r="C18075" s="3">
        <f t="shared" si="282"/>
        <v>42558.302083333336</v>
      </c>
      <c r="D18075" s="7">
        <v>67.690534297589693</v>
      </c>
      <c r="E18075" s="5"/>
    </row>
    <row r="18076" spans="1:5" x14ac:dyDescent="0.25">
      <c r="A18076" s="1">
        <v>42558</v>
      </c>
      <c r="B18076" s="2">
        <v>0.3125</v>
      </c>
      <c r="C18076" s="3">
        <f t="shared" si="282"/>
        <v>42558.3125</v>
      </c>
      <c r="D18076" s="7">
        <v>14.609268675842591</v>
      </c>
      <c r="E18076" s="5"/>
    </row>
    <row r="18077" spans="1:5" x14ac:dyDescent="0.25">
      <c r="A18077" s="1">
        <v>42558</v>
      </c>
      <c r="B18077" s="2">
        <v>0.32291666666666669</v>
      </c>
      <c r="C18077" s="3">
        <f t="shared" si="282"/>
        <v>42558.322916666664</v>
      </c>
      <c r="D18077" s="7">
        <v>10.847236604870458</v>
      </c>
      <c r="E18077" s="5"/>
    </row>
    <row r="18078" spans="1:5" x14ac:dyDescent="0.25">
      <c r="A18078" s="1">
        <v>42558</v>
      </c>
      <c r="B18078" s="2">
        <v>0.33333333333333331</v>
      </c>
      <c r="C18078" s="3">
        <f t="shared" si="282"/>
        <v>42558.333333333336</v>
      </c>
      <c r="D18078" s="7">
        <v>6.548459853885868</v>
      </c>
      <c r="E18078" s="5"/>
    </row>
    <row r="18079" spans="1:5" x14ac:dyDescent="0.25">
      <c r="A18079" s="1">
        <v>42558</v>
      </c>
      <c r="B18079" s="2">
        <v>0.34375</v>
      </c>
      <c r="C18079" s="3">
        <f t="shared" si="282"/>
        <v>42558.34375</v>
      </c>
      <c r="D18079" s="7">
        <v>84.149013082162654</v>
      </c>
      <c r="E18079" s="5"/>
    </row>
    <row r="18080" spans="1:5" x14ac:dyDescent="0.25">
      <c r="A18080" s="1">
        <v>42558</v>
      </c>
      <c r="B18080" s="2">
        <v>0.35416666666666669</v>
      </c>
      <c r="C18080" s="3">
        <f t="shared" si="282"/>
        <v>42558.354166666664</v>
      </c>
      <c r="D18080" s="7">
        <v>26.829266593608203</v>
      </c>
      <c r="E18080" s="5"/>
    </row>
    <row r="18081" spans="1:5" x14ac:dyDescent="0.25">
      <c r="A18081" s="1">
        <v>42558</v>
      </c>
      <c r="B18081" s="2">
        <v>0.36458333333333331</v>
      </c>
      <c r="C18081" s="3">
        <f t="shared" si="282"/>
        <v>42558.364583333336</v>
      </c>
      <c r="D18081" s="7">
        <v>60.445178026302393</v>
      </c>
      <c r="E18081" s="5"/>
    </row>
    <row r="18082" spans="1:5" x14ac:dyDescent="0.25">
      <c r="A18082" s="1">
        <v>42558</v>
      </c>
      <c r="B18082" s="2">
        <v>0.375</v>
      </c>
      <c r="C18082" s="3">
        <f t="shared" si="282"/>
        <v>42558.375</v>
      </c>
      <c r="D18082" s="7">
        <v>87.760224550311207</v>
      </c>
      <c r="E18082" s="5"/>
    </row>
    <row r="18083" spans="1:5" x14ac:dyDescent="0.25">
      <c r="A18083" s="1">
        <v>42558</v>
      </c>
      <c r="B18083" s="2">
        <v>0.38541666666666669</v>
      </c>
      <c r="C18083" s="3">
        <f t="shared" si="282"/>
        <v>42558.385416666664</v>
      </c>
      <c r="D18083" s="7">
        <v>76.897488500692475</v>
      </c>
      <c r="E18083" s="5"/>
    </row>
    <row r="18084" spans="1:5" x14ac:dyDescent="0.25">
      <c r="A18084" s="1">
        <v>42558</v>
      </c>
      <c r="B18084" s="2">
        <v>0.39583333333333331</v>
      </c>
      <c r="C18084" s="3">
        <f t="shared" si="282"/>
        <v>42558.395833333336</v>
      </c>
      <c r="D18084" s="7">
        <v>51.245758583290069</v>
      </c>
      <c r="E18084" s="5"/>
    </row>
    <row r="18085" spans="1:5" x14ac:dyDescent="0.25">
      <c r="A18085" s="1">
        <v>42558</v>
      </c>
      <c r="B18085" s="2">
        <v>0.40625</v>
      </c>
      <c r="C18085" s="3">
        <f t="shared" si="282"/>
        <v>42558.40625</v>
      </c>
      <c r="D18085" s="7">
        <v>38.244258433666502</v>
      </c>
      <c r="E18085" s="5"/>
    </row>
    <row r="18086" spans="1:5" x14ac:dyDescent="0.25">
      <c r="A18086" s="1">
        <v>42558</v>
      </c>
      <c r="B18086" s="2">
        <v>0.41666666666666669</v>
      </c>
      <c r="C18086" s="3">
        <f t="shared" si="282"/>
        <v>42558.416666666664</v>
      </c>
      <c r="D18086" s="7">
        <v>91.841398753078366</v>
      </c>
      <c r="E18086" s="5"/>
    </row>
    <row r="18087" spans="1:5" x14ac:dyDescent="0.25">
      <c r="A18087" s="1">
        <v>42558</v>
      </c>
      <c r="B18087" s="2">
        <v>0.42708333333333331</v>
      </c>
      <c r="C18087" s="3">
        <f t="shared" si="282"/>
        <v>42558.427083333336</v>
      </c>
      <c r="D18087" s="7">
        <v>77.894798973004072</v>
      </c>
      <c r="E18087" s="5"/>
    </row>
    <row r="18088" spans="1:5" x14ac:dyDescent="0.25">
      <c r="A18088" s="1">
        <v>42558</v>
      </c>
      <c r="B18088" s="2">
        <v>0.4375</v>
      </c>
      <c r="C18088" s="3">
        <f t="shared" si="282"/>
        <v>42558.4375</v>
      </c>
      <c r="D18088" s="7">
        <v>49.48594522535528</v>
      </c>
      <c r="E18088" s="5"/>
    </row>
    <row r="18089" spans="1:5" x14ac:dyDescent="0.25">
      <c r="A18089" s="1">
        <v>42558</v>
      </c>
      <c r="B18089" s="2">
        <v>0.44791666666666669</v>
      </c>
      <c r="C18089" s="3">
        <f t="shared" si="282"/>
        <v>42558.447916666664</v>
      </c>
      <c r="D18089" s="7">
        <v>33.188912429907582</v>
      </c>
      <c r="E18089" s="5"/>
    </row>
    <row r="18090" spans="1:5" x14ac:dyDescent="0.25">
      <c r="A18090" s="1">
        <v>42558</v>
      </c>
      <c r="B18090" s="2">
        <v>0.45833333333333331</v>
      </c>
      <c r="C18090" s="3">
        <f t="shared" si="282"/>
        <v>42558.458333333336</v>
      </c>
      <c r="D18090" s="7">
        <v>44.97990756760025</v>
      </c>
      <c r="E18090" s="5"/>
    </row>
    <row r="18091" spans="1:5" x14ac:dyDescent="0.25">
      <c r="A18091" s="1">
        <v>42558</v>
      </c>
      <c r="B18091" s="2">
        <v>0.46875</v>
      </c>
      <c r="C18091" s="3">
        <f t="shared" si="282"/>
        <v>42558.46875</v>
      </c>
      <c r="D18091" s="7">
        <v>22.475840527346445</v>
      </c>
      <c r="E18091" s="5"/>
    </row>
    <row r="18092" spans="1:5" x14ac:dyDescent="0.25">
      <c r="A18092" s="1">
        <v>42558</v>
      </c>
      <c r="B18092" s="2">
        <v>0.47916666666666669</v>
      </c>
      <c r="C18092" s="3">
        <f t="shared" si="282"/>
        <v>42558.479166666664</v>
      </c>
      <c r="D18092" s="7">
        <v>55.400163797565874</v>
      </c>
      <c r="E18092" s="5"/>
    </row>
    <row r="18093" spans="1:5" x14ac:dyDescent="0.25">
      <c r="A18093" s="1">
        <v>42558</v>
      </c>
      <c r="B18093" s="2">
        <v>0.48958333333333331</v>
      </c>
      <c r="C18093" s="3">
        <f t="shared" si="282"/>
        <v>42558.489583333336</v>
      </c>
      <c r="D18093" s="7">
        <v>22.24615943330538</v>
      </c>
      <c r="E18093" s="5"/>
    </row>
    <row r="18094" spans="1:5" x14ac:dyDescent="0.25">
      <c r="A18094" s="1">
        <v>42558</v>
      </c>
      <c r="B18094" s="2">
        <v>0.5</v>
      </c>
      <c r="C18094" s="3">
        <f t="shared" si="282"/>
        <v>42558.5</v>
      </c>
      <c r="D18094" s="7">
        <v>50.460952124072314</v>
      </c>
      <c r="E18094" s="5"/>
    </row>
    <row r="18095" spans="1:5" x14ac:dyDescent="0.25">
      <c r="A18095" s="1">
        <v>42558</v>
      </c>
      <c r="B18095" s="2">
        <v>0.51041666666666663</v>
      </c>
      <c r="C18095" s="3">
        <f t="shared" si="282"/>
        <v>42558.510416666664</v>
      </c>
      <c r="D18095" s="7">
        <v>36.485642291775747</v>
      </c>
      <c r="E18095" s="5"/>
    </row>
    <row r="18096" spans="1:5" x14ac:dyDescent="0.25">
      <c r="A18096" s="1">
        <v>42558</v>
      </c>
      <c r="B18096" s="2">
        <v>0.52083333333333337</v>
      </c>
      <c r="C18096" s="3">
        <f t="shared" si="282"/>
        <v>42558.520833333336</v>
      </c>
      <c r="D18096" s="7">
        <v>34.451232919752805</v>
      </c>
      <c r="E18096" s="5"/>
    </row>
    <row r="18097" spans="1:5" x14ac:dyDescent="0.25">
      <c r="A18097" s="1">
        <v>42558</v>
      </c>
      <c r="B18097" s="2">
        <v>0.53125</v>
      </c>
      <c r="C18097" s="3">
        <f t="shared" si="282"/>
        <v>42558.53125</v>
      </c>
      <c r="D18097" s="7">
        <v>33.34397716203933</v>
      </c>
      <c r="E18097" s="5"/>
    </row>
    <row r="18098" spans="1:5" x14ac:dyDescent="0.25">
      <c r="A18098" s="1">
        <v>42558</v>
      </c>
      <c r="B18098" s="2">
        <v>0.54166666666666663</v>
      </c>
      <c r="C18098" s="3">
        <f t="shared" si="282"/>
        <v>42558.541666666664</v>
      </c>
      <c r="D18098" s="7">
        <v>62.171711332346128</v>
      </c>
      <c r="E18098" s="5"/>
    </row>
    <row r="18099" spans="1:5" x14ac:dyDescent="0.25">
      <c r="A18099" s="1">
        <v>42558</v>
      </c>
      <c r="B18099" s="2">
        <v>0.55208333333333337</v>
      </c>
      <c r="C18099" s="3">
        <f t="shared" si="282"/>
        <v>42558.552083333336</v>
      </c>
      <c r="D18099" s="7">
        <v>98.686724630763237</v>
      </c>
      <c r="E18099" s="5"/>
    </row>
    <row r="18100" spans="1:5" x14ac:dyDescent="0.25">
      <c r="A18100" s="1">
        <v>42558</v>
      </c>
      <c r="B18100" s="2">
        <v>0.5625</v>
      </c>
      <c r="C18100" s="3">
        <f t="shared" si="282"/>
        <v>42558.5625</v>
      </c>
      <c r="D18100" s="7">
        <v>49.371670041868001</v>
      </c>
      <c r="E18100" s="5"/>
    </row>
    <row r="18101" spans="1:5" x14ac:dyDescent="0.25">
      <c r="A18101" s="1">
        <v>42558</v>
      </c>
      <c r="B18101" s="2">
        <v>0.57291666666666663</v>
      </c>
      <c r="C18101" s="3">
        <f t="shared" si="282"/>
        <v>42558.572916666664</v>
      </c>
      <c r="D18101" s="7">
        <v>25.574319035767168</v>
      </c>
      <c r="E18101" s="5"/>
    </row>
    <row r="18102" spans="1:5" x14ac:dyDescent="0.25">
      <c r="A18102" s="1">
        <v>42558</v>
      </c>
      <c r="B18102" s="2">
        <v>0.58333333333333337</v>
      </c>
      <c r="C18102" s="3">
        <f t="shared" si="282"/>
        <v>42558.583333333336</v>
      </c>
      <c r="D18102" s="7">
        <v>9.0460947150814199</v>
      </c>
      <c r="E18102" s="5"/>
    </row>
    <row r="18103" spans="1:5" x14ac:dyDescent="0.25">
      <c r="A18103" s="1">
        <v>42558</v>
      </c>
      <c r="B18103" s="2">
        <v>0.59375</v>
      </c>
      <c r="C18103" s="3">
        <f t="shared" si="282"/>
        <v>42558.59375</v>
      </c>
      <c r="D18103" s="7">
        <v>51.382577872831426</v>
      </c>
      <c r="E18103" s="5"/>
    </row>
    <row r="18104" spans="1:5" x14ac:dyDescent="0.25">
      <c r="A18104" s="1">
        <v>42558</v>
      </c>
      <c r="B18104" s="2">
        <v>0.60416666666666663</v>
      </c>
      <c r="C18104" s="3">
        <f t="shared" si="282"/>
        <v>42558.604166666664</v>
      </c>
      <c r="D18104" s="7">
        <v>53.343477388642135</v>
      </c>
      <c r="E18104" s="5"/>
    </row>
    <row r="18105" spans="1:5" x14ac:dyDescent="0.25">
      <c r="A18105" s="1">
        <v>42558</v>
      </c>
      <c r="B18105" s="2">
        <v>0.61458333333333337</v>
      </c>
      <c r="C18105" s="3">
        <f t="shared" si="282"/>
        <v>42558.614583333336</v>
      </c>
      <c r="D18105" s="7">
        <v>37.833250049123549</v>
      </c>
      <c r="E18105" s="5"/>
    </row>
    <row r="18106" spans="1:5" x14ac:dyDescent="0.25">
      <c r="A18106" s="1">
        <v>42558</v>
      </c>
      <c r="B18106" s="2">
        <v>0.625</v>
      </c>
      <c r="C18106" s="3">
        <f t="shared" si="282"/>
        <v>42558.625</v>
      </c>
      <c r="D18106" s="7">
        <v>21.57354796765215</v>
      </c>
      <c r="E18106" s="5"/>
    </row>
    <row r="18107" spans="1:5" x14ac:dyDescent="0.25">
      <c r="A18107" s="1">
        <v>42558</v>
      </c>
      <c r="B18107" s="2">
        <v>0.63541666666666663</v>
      </c>
      <c r="C18107" s="3">
        <f t="shared" si="282"/>
        <v>42558.635416666664</v>
      </c>
      <c r="D18107" s="7">
        <v>3.8626683815636831</v>
      </c>
      <c r="E18107" s="5"/>
    </row>
    <row r="18108" spans="1:5" x14ac:dyDescent="0.25">
      <c r="A18108" s="1">
        <v>42558</v>
      </c>
      <c r="B18108" s="2">
        <v>0.64583333333333337</v>
      </c>
      <c r="C18108" s="3">
        <f t="shared" si="282"/>
        <v>42558.645833333336</v>
      </c>
      <c r="D18108" s="7">
        <v>25.411443850683359</v>
      </c>
      <c r="E18108" s="5"/>
    </row>
    <row r="18109" spans="1:5" x14ac:dyDescent="0.25">
      <c r="A18109" s="1">
        <v>42558</v>
      </c>
      <c r="B18109" s="2">
        <v>0.65625</v>
      </c>
      <c r="C18109" s="3">
        <f t="shared" si="282"/>
        <v>42558.65625</v>
      </c>
      <c r="D18109" s="7">
        <v>64.191105009730009</v>
      </c>
      <c r="E18109" s="5"/>
    </row>
    <row r="18110" spans="1:5" x14ac:dyDescent="0.25">
      <c r="A18110" s="1">
        <v>42558</v>
      </c>
      <c r="B18110" s="2">
        <v>0.66666666666666663</v>
      </c>
      <c r="C18110" s="3">
        <f t="shared" si="282"/>
        <v>42558.666666666664</v>
      </c>
      <c r="D18110" s="7">
        <v>22.048279570413399</v>
      </c>
      <c r="E18110" s="5"/>
    </row>
    <row r="18111" spans="1:5" x14ac:dyDescent="0.25">
      <c r="A18111" s="1">
        <v>42558</v>
      </c>
      <c r="B18111" s="2">
        <v>0.67708333333333337</v>
      </c>
      <c r="C18111" s="3">
        <f t="shared" si="282"/>
        <v>42558.677083333336</v>
      </c>
      <c r="D18111" s="7">
        <v>72.568212711277454</v>
      </c>
      <c r="E18111" s="5"/>
    </row>
    <row r="18112" spans="1:5" x14ac:dyDescent="0.25">
      <c r="A18112" s="1">
        <v>42558</v>
      </c>
      <c r="B18112" s="2">
        <v>0.6875</v>
      </c>
      <c r="C18112" s="3">
        <f t="shared" si="282"/>
        <v>42558.6875</v>
      </c>
      <c r="D18112" s="7">
        <v>48.65138543305028</v>
      </c>
      <c r="E18112" s="5"/>
    </row>
    <row r="18113" spans="1:5" x14ac:dyDescent="0.25">
      <c r="A18113" s="1">
        <v>42558</v>
      </c>
      <c r="B18113" s="2">
        <v>0.69791666666666663</v>
      </c>
      <c r="C18113" s="3">
        <f t="shared" si="282"/>
        <v>42558.697916666664</v>
      </c>
      <c r="D18113" s="7">
        <v>80.15011667607132</v>
      </c>
      <c r="E18113" s="5"/>
    </row>
    <row r="18114" spans="1:5" x14ac:dyDescent="0.25">
      <c r="A18114" s="1">
        <v>42558</v>
      </c>
      <c r="B18114" s="2">
        <v>0.70833333333333337</v>
      </c>
      <c r="C18114" s="3">
        <f t="shared" ref="C18114:C18177" si="283">A18114+B18114</f>
        <v>42558.708333333336</v>
      </c>
      <c r="D18114" s="7">
        <v>71.122820272171623</v>
      </c>
      <c r="E18114" s="5"/>
    </row>
    <row r="18115" spans="1:5" x14ac:dyDescent="0.25">
      <c r="A18115" s="1">
        <v>42558</v>
      </c>
      <c r="B18115" s="2">
        <v>0.71875</v>
      </c>
      <c r="C18115" s="3">
        <f t="shared" si="283"/>
        <v>42558.71875</v>
      </c>
      <c r="D18115" s="7">
        <v>48.159733152547091</v>
      </c>
      <c r="E18115" s="5"/>
    </row>
    <row r="18116" spans="1:5" x14ac:dyDescent="0.25">
      <c r="A18116" s="1">
        <v>42558</v>
      </c>
      <c r="B18116" s="2">
        <v>0.72916666666666663</v>
      </c>
      <c r="C18116" s="3">
        <f t="shared" si="283"/>
        <v>42558.729166666664</v>
      </c>
      <c r="D18116" s="7">
        <v>83.409404311302282</v>
      </c>
      <c r="E18116" s="5"/>
    </row>
    <row r="18117" spans="1:5" x14ac:dyDescent="0.25">
      <c r="A18117" s="1">
        <v>42558</v>
      </c>
      <c r="B18117" s="2">
        <v>0.73958333333333337</v>
      </c>
      <c r="C18117" s="3">
        <f t="shared" si="283"/>
        <v>42558.739583333336</v>
      </c>
      <c r="D18117" s="7">
        <v>53.666746478079638</v>
      </c>
      <c r="E18117" s="5"/>
    </row>
    <row r="18118" spans="1:5" x14ac:dyDescent="0.25">
      <c r="A18118" s="1">
        <v>42558</v>
      </c>
      <c r="B18118" s="2">
        <v>0.75</v>
      </c>
      <c r="C18118" s="3">
        <f t="shared" si="283"/>
        <v>42558.75</v>
      </c>
      <c r="D18118" s="7">
        <v>50.327588007302161</v>
      </c>
      <c r="E18118" s="5"/>
    </row>
    <row r="18119" spans="1:5" x14ac:dyDescent="0.25">
      <c r="A18119" s="1">
        <v>42558</v>
      </c>
      <c r="B18119" s="2">
        <v>0.76041666666666663</v>
      </c>
      <c r="C18119" s="3">
        <f t="shared" si="283"/>
        <v>42558.760416666664</v>
      </c>
      <c r="D18119" s="7">
        <v>61.004575019194149</v>
      </c>
      <c r="E18119" s="5"/>
    </row>
    <row r="18120" spans="1:5" x14ac:dyDescent="0.25">
      <c r="A18120" s="1">
        <v>42558</v>
      </c>
      <c r="B18120" s="2">
        <v>0.77083333333333337</v>
      </c>
      <c r="C18120" s="3">
        <f t="shared" si="283"/>
        <v>42558.770833333336</v>
      </c>
      <c r="D18120" s="7">
        <v>16.310829607818732</v>
      </c>
      <c r="E18120" s="5"/>
    </row>
    <row r="18121" spans="1:5" x14ac:dyDescent="0.25">
      <c r="A18121" s="1">
        <v>42558</v>
      </c>
      <c r="B18121" s="2">
        <v>0.78125</v>
      </c>
      <c r="C18121" s="3">
        <f t="shared" si="283"/>
        <v>42558.78125</v>
      </c>
      <c r="D18121" s="7">
        <v>6.3584220342377655</v>
      </c>
      <c r="E18121" s="5"/>
    </row>
    <row r="18122" spans="1:5" x14ac:dyDescent="0.25">
      <c r="A18122" s="1">
        <v>42558</v>
      </c>
      <c r="B18122" s="2">
        <v>0.79166666666666663</v>
      </c>
      <c r="C18122" s="3">
        <f t="shared" si="283"/>
        <v>42558.791666666664</v>
      </c>
      <c r="D18122" s="7">
        <v>57.056855571085642</v>
      </c>
      <c r="E18122" s="5"/>
    </row>
    <row r="18123" spans="1:5" x14ac:dyDescent="0.25">
      <c r="A18123" s="1">
        <v>42558</v>
      </c>
      <c r="B18123" s="2">
        <v>0.80208333333333337</v>
      </c>
      <c r="C18123" s="3">
        <f t="shared" si="283"/>
        <v>42558.802083333336</v>
      </c>
      <c r="D18123" s="7">
        <v>32.033821063328304</v>
      </c>
      <c r="E18123" s="5"/>
    </row>
    <row r="18124" spans="1:5" x14ac:dyDescent="0.25">
      <c r="A18124" s="1">
        <v>42558</v>
      </c>
      <c r="B18124" s="2">
        <v>0.8125</v>
      </c>
      <c r="C18124" s="3">
        <f t="shared" si="283"/>
        <v>42558.8125</v>
      </c>
      <c r="D18124" s="7">
        <v>4.2699938075433934</v>
      </c>
      <c r="E18124" s="5"/>
    </row>
    <row r="18125" spans="1:5" x14ac:dyDescent="0.25">
      <c r="A18125" s="1">
        <v>42558</v>
      </c>
      <c r="B18125" s="2">
        <v>0.82291666666666663</v>
      </c>
      <c r="C18125" s="3">
        <f t="shared" si="283"/>
        <v>42558.822916666664</v>
      </c>
      <c r="D18125" s="7">
        <v>6.4883889134363386</v>
      </c>
      <c r="E18125" s="5"/>
    </row>
    <row r="18126" spans="1:5" x14ac:dyDescent="0.25">
      <c r="A18126" s="1">
        <v>42558</v>
      </c>
      <c r="B18126" s="2">
        <v>0.83333333333333337</v>
      </c>
      <c r="C18126" s="3">
        <f t="shared" si="283"/>
        <v>42558.833333333336</v>
      </c>
      <c r="D18126" s="7">
        <v>48.897751168758049</v>
      </c>
      <c r="E18126" s="5"/>
    </row>
    <row r="18127" spans="1:5" x14ac:dyDescent="0.25">
      <c r="A18127" s="1">
        <v>42558</v>
      </c>
      <c r="B18127" s="2">
        <v>0.84375</v>
      </c>
      <c r="C18127" s="3">
        <f t="shared" si="283"/>
        <v>42558.84375</v>
      </c>
      <c r="D18127" s="7">
        <v>53.362229296501326</v>
      </c>
      <c r="E18127" s="5"/>
    </row>
    <row r="18128" spans="1:5" x14ac:dyDescent="0.25">
      <c r="A18128" s="1">
        <v>42558</v>
      </c>
      <c r="B18128" s="2">
        <v>0.85416666666666663</v>
      </c>
      <c r="C18128" s="3">
        <f t="shared" si="283"/>
        <v>42558.854166666664</v>
      </c>
      <c r="D18128" s="7">
        <v>23.256559566332967</v>
      </c>
      <c r="E18128" s="5"/>
    </row>
    <row r="18129" spans="1:5" x14ac:dyDescent="0.25">
      <c r="A18129" s="1">
        <v>42558</v>
      </c>
      <c r="B18129" s="2">
        <v>0.86458333333333337</v>
      </c>
      <c r="C18129" s="3">
        <f t="shared" si="283"/>
        <v>42558.864583333336</v>
      </c>
      <c r="D18129" s="7">
        <v>60.499212158701113</v>
      </c>
      <c r="E18129" s="5"/>
    </row>
    <row r="18130" spans="1:5" x14ac:dyDescent="0.25">
      <c r="A18130" s="1">
        <v>42558</v>
      </c>
      <c r="B18130" s="2">
        <v>0.875</v>
      </c>
      <c r="C18130" s="3">
        <f t="shared" si="283"/>
        <v>42558.875</v>
      </c>
      <c r="D18130" s="7">
        <v>65.17385560072691</v>
      </c>
      <c r="E18130" s="5"/>
    </row>
    <row r="18131" spans="1:5" x14ac:dyDescent="0.25">
      <c r="A18131" s="1">
        <v>42558</v>
      </c>
      <c r="B18131" s="2">
        <v>0.88541666666666663</v>
      </c>
      <c r="C18131" s="3">
        <f t="shared" si="283"/>
        <v>42558.885416666664</v>
      </c>
      <c r="D18131" s="7">
        <v>23.850694976867214</v>
      </c>
      <c r="E18131" s="5"/>
    </row>
    <row r="18132" spans="1:5" x14ac:dyDescent="0.25">
      <c r="A18132" s="1">
        <v>42558</v>
      </c>
      <c r="B18132" s="2">
        <v>0.89583333333333337</v>
      </c>
      <c r="C18132" s="3">
        <f t="shared" si="283"/>
        <v>42558.895833333336</v>
      </c>
      <c r="D18132" s="7">
        <v>40.725282378155825</v>
      </c>
      <c r="E18132" s="5"/>
    </row>
    <row r="18133" spans="1:5" x14ac:dyDescent="0.25">
      <c r="A18133" s="1">
        <v>42558</v>
      </c>
      <c r="B18133" s="2">
        <v>0.90625</v>
      </c>
      <c r="C18133" s="3">
        <f t="shared" si="283"/>
        <v>42558.90625</v>
      </c>
      <c r="D18133" s="7">
        <v>92.621792753480307</v>
      </c>
      <c r="E18133" s="5"/>
    </row>
    <row r="18134" spans="1:5" x14ac:dyDescent="0.25">
      <c r="A18134" s="1">
        <v>42558</v>
      </c>
      <c r="B18134" s="2">
        <v>0.91666666666666663</v>
      </c>
      <c r="C18134" s="3">
        <f t="shared" si="283"/>
        <v>42558.916666666664</v>
      </c>
      <c r="D18134" s="7">
        <v>37.878384394358378</v>
      </c>
      <c r="E18134" s="5"/>
    </row>
    <row r="18135" spans="1:5" x14ac:dyDescent="0.25">
      <c r="A18135" s="1">
        <v>42558</v>
      </c>
      <c r="B18135" s="2">
        <v>0.92708333333333337</v>
      </c>
      <c r="C18135" s="3">
        <f t="shared" si="283"/>
        <v>42558.927083333336</v>
      </c>
      <c r="D18135" s="7">
        <v>26.824300309824466</v>
      </c>
      <c r="E18135" s="5"/>
    </row>
    <row r="18136" spans="1:5" x14ac:dyDescent="0.25">
      <c r="A18136" s="1">
        <v>42558</v>
      </c>
      <c r="B18136" s="2">
        <v>0.9375</v>
      </c>
      <c r="C18136" s="3">
        <f t="shared" si="283"/>
        <v>42558.9375</v>
      </c>
      <c r="D18136" s="7">
        <v>26.043590544957517</v>
      </c>
      <c r="E18136" s="5"/>
    </row>
    <row r="18137" spans="1:5" x14ac:dyDescent="0.25">
      <c r="A18137" s="1">
        <v>42558</v>
      </c>
      <c r="B18137" s="2">
        <v>0.94791666666666663</v>
      </c>
      <c r="C18137" s="3">
        <f t="shared" si="283"/>
        <v>42558.947916666664</v>
      </c>
      <c r="D18137" s="7">
        <v>14.27972308359189</v>
      </c>
      <c r="E18137" s="5"/>
    </row>
    <row r="18138" spans="1:5" x14ac:dyDescent="0.25">
      <c r="A18138" s="1">
        <v>42558</v>
      </c>
      <c r="B18138" s="2">
        <v>0.95833333333333337</v>
      </c>
      <c r="C18138" s="3">
        <f t="shared" si="283"/>
        <v>42558.958333333336</v>
      </c>
      <c r="D18138" s="7">
        <v>7.1812081312266907</v>
      </c>
      <c r="E18138" s="5"/>
    </row>
    <row r="18139" spans="1:5" x14ac:dyDescent="0.25">
      <c r="A18139" s="1">
        <v>42558</v>
      </c>
      <c r="B18139" s="2">
        <v>0.96875</v>
      </c>
      <c r="C18139" s="3">
        <f t="shared" si="283"/>
        <v>42558.96875</v>
      </c>
      <c r="D18139" s="7">
        <v>80.09605047152408</v>
      </c>
      <c r="E18139" s="5"/>
    </row>
    <row r="18140" spans="1:5" x14ac:dyDescent="0.25">
      <c r="A18140" s="1">
        <v>42558</v>
      </c>
      <c r="B18140" s="2">
        <v>0.97916666666666663</v>
      </c>
      <c r="C18140" s="3">
        <f t="shared" si="283"/>
        <v>42558.979166666664</v>
      </c>
      <c r="D18140" s="7">
        <v>7.1016588623778691</v>
      </c>
      <c r="E18140" s="5"/>
    </row>
    <row r="18141" spans="1:5" x14ac:dyDescent="0.25">
      <c r="A18141" s="1">
        <v>42558</v>
      </c>
      <c r="B18141" s="2">
        <v>0.98958333333333337</v>
      </c>
      <c r="C18141" s="3">
        <f t="shared" si="283"/>
        <v>42558.989583333336</v>
      </c>
      <c r="D18141" s="7">
        <v>79.216088331078723</v>
      </c>
      <c r="E18141" s="5"/>
    </row>
    <row r="18142" spans="1:5" x14ac:dyDescent="0.25">
      <c r="A18142" s="1">
        <v>42559</v>
      </c>
      <c r="B18142" s="2">
        <v>0</v>
      </c>
      <c r="C18142" s="3">
        <f t="shared" si="283"/>
        <v>42559</v>
      </c>
      <c r="D18142" s="7">
        <v>97.434534874799681</v>
      </c>
      <c r="E18142" s="5"/>
    </row>
    <row r="18143" spans="1:5" x14ac:dyDescent="0.25">
      <c r="A18143" s="1">
        <v>42559</v>
      </c>
      <c r="B18143" s="2">
        <v>1.0416666666666666E-2</v>
      </c>
      <c r="C18143" s="3">
        <f t="shared" si="283"/>
        <v>42559.010416666664</v>
      </c>
      <c r="D18143" s="7">
        <v>25.822284032271348</v>
      </c>
      <c r="E18143" s="5"/>
    </row>
    <row r="18144" spans="1:5" x14ac:dyDescent="0.25">
      <c r="A18144" s="1">
        <v>42559</v>
      </c>
      <c r="B18144" s="2">
        <v>2.0833333333333332E-2</v>
      </c>
      <c r="C18144" s="3">
        <f t="shared" si="283"/>
        <v>42559.020833333336</v>
      </c>
      <c r="D18144" s="7">
        <v>47.272183770131193</v>
      </c>
      <c r="E18144" s="5"/>
    </row>
    <row r="18145" spans="1:5" x14ac:dyDescent="0.25">
      <c r="A18145" s="1">
        <v>42559</v>
      </c>
      <c r="B18145" s="2">
        <v>3.125E-2</v>
      </c>
      <c r="C18145" s="3">
        <f t="shared" si="283"/>
        <v>42559.03125</v>
      </c>
      <c r="D18145" s="7">
        <v>34.546525108772187</v>
      </c>
      <c r="E18145" s="5"/>
    </row>
    <row r="18146" spans="1:5" x14ac:dyDescent="0.25">
      <c r="A18146" s="1">
        <v>42559</v>
      </c>
      <c r="B18146" s="2">
        <v>4.1666666666666664E-2</v>
      </c>
      <c r="C18146" s="3">
        <f t="shared" si="283"/>
        <v>42559.041666666664</v>
      </c>
      <c r="D18146" s="7">
        <v>93.552408073581788</v>
      </c>
      <c r="E18146" s="5"/>
    </row>
    <row r="18147" spans="1:5" x14ac:dyDescent="0.25">
      <c r="A18147" s="1">
        <v>42559</v>
      </c>
      <c r="B18147" s="2">
        <v>5.2083333333333336E-2</v>
      </c>
      <c r="C18147" s="3">
        <f t="shared" si="283"/>
        <v>42559.052083333336</v>
      </c>
      <c r="D18147" s="7">
        <v>1.1561605483492388</v>
      </c>
      <c r="E18147" s="5"/>
    </row>
    <row r="18148" spans="1:5" x14ac:dyDescent="0.25">
      <c r="A18148" s="1">
        <v>42559</v>
      </c>
      <c r="B18148" s="2">
        <v>6.25E-2</v>
      </c>
      <c r="C18148" s="3">
        <f t="shared" si="283"/>
        <v>42559.0625</v>
      </c>
      <c r="D18148" s="7">
        <v>83.949249581542261</v>
      </c>
      <c r="E18148" s="5"/>
    </row>
    <row r="18149" spans="1:5" x14ac:dyDescent="0.25">
      <c r="A18149" s="1">
        <v>42559</v>
      </c>
      <c r="B18149" s="2">
        <v>7.2916666666666671E-2</v>
      </c>
      <c r="C18149" s="3">
        <f t="shared" si="283"/>
        <v>42559.072916666664</v>
      </c>
      <c r="D18149" s="7">
        <v>60.207071036278926</v>
      </c>
      <c r="E18149" s="5"/>
    </row>
    <row r="18150" spans="1:5" x14ac:dyDescent="0.25">
      <c r="A18150" s="1">
        <v>42559</v>
      </c>
      <c r="B18150" s="2">
        <v>8.3333333333333329E-2</v>
      </c>
      <c r="C18150" s="3">
        <f t="shared" si="283"/>
        <v>42559.083333333336</v>
      </c>
      <c r="D18150" s="7">
        <v>11.419773068152228</v>
      </c>
      <c r="E18150" s="5"/>
    </row>
    <row r="18151" spans="1:5" x14ac:dyDescent="0.25">
      <c r="A18151" s="1">
        <v>42559</v>
      </c>
      <c r="B18151" s="2">
        <v>9.375E-2</v>
      </c>
      <c r="C18151" s="3">
        <f t="shared" si="283"/>
        <v>42559.09375</v>
      </c>
      <c r="D18151" s="7">
        <v>7.2036108360960309</v>
      </c>
      <c r="E18151" s="5"/>
    </row>
    <row r="18152" spans="1:5" x14ac:dyDescent="0.25">
      <c r="A18152" s="1">
        <v>42559</v>
      </c>
      <c r="B18152" s="2">
        <v>0.10416666666666667</v>
      </c>
      <c r="C18152" s="3">
        <f t="shared" si="283"/>
        <v>42559.104166666664</v>
      </c>
      <c r="D18152" s="7">
        <v>85.465859739423081</v>
      </c>
      <c r="E18152" s="5"/>
    </row>
    <row r="18153" spans="1:5" x14ac:dyDescent="0.25">
      <c r="A18153" s="1">
        <v>42559</v>
      </c>
      <c r="B18153" s="2">
        <v>0.11458333333333333</v>
      </c>
      <c r="C18153" s="3">
        <f t="shared" si="283"/>
        <v>42559.114583333336</v>
      </c>
      <c r="D18153" s="7">
        <v>75.508743115014198</v>
      </c>
      <c r="E18153" s="5"/>
    </row>
    <row r="18154" spans="1:5" x14ac:dyDescent="0.25">
      <c r="A18154" s="1">
        <v>42559</v>
      </c>
      <c r="B18154" s="2">
        <v>0.125</v>
      </c>
      <c r="C18154" s="3">
        <f t="shared" si="283"/>
        <v>42559.125</v>
      </c>
      <c r="D18154" s="7">
        <v>20.43268374135252</v>
      </c>
      <c r="E18154" s="5"/>
    </row>
    <row r="18155" spans="1:5" x14ac:dyDescent="0.25">
      <c r="A18155" s="1">
        <v>42559</v>
      </c>
      <c r="B18155" s="2">
        <v>0.13541666666666666</v>
      </c>
      <c r="C18155" s="3">
        <f t="shared" si="283"/>
        <v>42559.135416666664</v>
      </c>
      <c r="D18155" s="7">
        <v>40.526410777175315</v>
      </c>
      <c r="E18155" s="5"/>
    </row>
    <row r="18156" spans="1:5" x14ac:dyDescent="0.25">
      <c r="A18156" s="1">
        <v>42559</v>
      </c>
      <c r="B18156" s="2">
        <v>0.14583333333333334</v>
      </c>
      <c r="C18156" s="3">
        <f t="shared" si="283"/>
        <v>42559.145833333336</v>
      </c>
      <c r="D18156" s="7">
        <v>77.877078660192225</v>
      </c>
      <c r="E18156" s="5"/>
    </row>
    <row r="18157" spans="1:5" x14ac:dyDescent="0.25">
      <c r="A18157" s="1">
        <v>42559</v>
      </c>
      <c r="B18157" s="2">
        <v>0.15625</v>
      </c>
      <c r="C18157" s="3">
        <f t="shared" si="283"/>
        <v>42559.15625</v>
      </c>
      <c r="D18157" s="7">
        <v>32.465297588478329</v>
      </c>
      <c r="E18157" s="5"/>
    </row>
    <row r="18158" spans="1:5" x14ac:dyDescent="0.25">
      <c r="A18158" s="1">
        <v>42559</v>
      </c>
      <c r="B18158" s="2">
        <v>0.16666666666666666</v>
      </c>
      <c r="C18158" s="3">
        <f t="shared" si="283"/>
        <v>42559.166666666664</v>
      </c>
      <c r="D18158" s="7">
        <v>50.330241091585279</v>
      </c>
      <c r="E18158" s="5"/>
    </row>
    <row r="18159" spans="1:5" x14ac:dyDescent="0.25">
      <c r="A18159" s="1">
        <v>42559</v>
      </c>
      <c r="B18159" s="2">
        <v>0.17708333333333334</v>
      </c>
      <c r="C18159" s="3">
        <f t="shared" si="283"/>
        <v>42559.177083333336</v>
      </c>
      <c r="D18159" s="7">
        <v>78.074655355727799</v>
      </c>
      <c r="E18159" s="5"/>
    </row>
    <row r="18160" spans="1:5" x14ac:dyDescent="0.25">
      <c r="A18160" s="1">
        <v>42559</v>
      </c>
      <c r="B18160" s="2">
        <v>0.1875</v>
      </c>
      <c r="C18160" s="3">
        <f t="shared" si="283"/>
        <v>42559.1875</v>
      </c>
      <c r="D18160" s="7">
        <v>29.633611392845783</v>
      </c>
      <c r="E18160" s="5"/>
    </row>
    <row r="18161" spans="1:5" x14ac:dyDescent="0.25">
      <c r="A18161" s="1">
        <v>42559</v>
      </c>
      <c r="B18161" s="2">
        <v>0.19791666666666666</v>
      </c>
      <c r="C18161" s="3">
        <f t="shared" si="283"/>
        <v>42559.197916666664</v>
      </c>
      <c r="D18161" s="7">
        <v>18.922337258950595</v>
      </c>
      <c r="E18161" s="5"/>
    </row>
    <row r="18162" spans="1:5" x14ac:dyDescent="0.25">
      <c r="A18162" s="1">
        <v>42559</v>
      </c>
      <c r="B18162" s="2">
        <v>0.20833333333333334</v>
      </c>
      <c r="C18162" s="3">
        <f t="shared" si="283"/>
        <v>42559.208333333336</v>
      </c>
      <c r="D18162" s="7">
        <v>82.535692570418817</v>
      </c>
      <c r="E18162" s="5"/>
    </row>
    <row r="18163" spans="1:5" x14ac:dyDescent="0.25">
      <c r="A18163" s="1">
        <v>42559</v>
      </c>
      <c r="B18163" s="2">
        <v>0.21875</v>
      </c>
      <c r="C18163" s="3">
        <f t="shared" si="283"/>
        <v>42559.21875</v>
      </c>
      <c r="D18163" s="7">
        <v>32.298235665235254</v>
      </c>
      <c r="E18163" s="5"/>
    </row>
    <row r="18164" spans="1:5" x14ac:dyDescent="0.25">
      <c r="A18164" s="1">
        <v>42559</v>
      </c>
      <c r="B18164" s="2">
        <v>0.22916666666666666</v>
      </c>
      <c r="C18164" s="3">
        <f t="shared" si="283"/>
        <v>42559.229166666664</v>
      </c>
      <c r="D18164" s="7">
        <v>68.188061690525473</v>
      </c>
      <c r="E18164" s="5"/>
    </row>
    <row r="18165" spans="1:5" x14ac:dyDescent="0.25">
      <c r="A18165" s="1">
        <v>42559</v>
      </c>
      <c r="B18165" s="2">
        <v>0.23958333333333334</v>
      </c>
      <c r="C18165" s="3">
        <f t="shared" si="283"/>
        <v>42559.239583333336</v>
      </c>
      <c r="D18165" s="7">
        <v>40.353722359779532</v>
      </c>
      <c r="E18165" s="5"/>
    </row>
    <row r="18166" spans="1:5" x14ac:dyDescent="0.25">
      <c r="A18166" s="1">
        <v>42559</v>
      </c>
      <c r="B18166" s="2">
        <v>0.25</v>
      </c>
      <c r="C18166" s="3">
        <f t="shared" si="283"/>
        <v>42559.25</v>
      </c>
      <c r="D18166" s="7">
        <v>7.3381998218949978</v>
      </c>
      <c r="E18166" s="5"/>
    </row>
    <row r="18167" spans="1:5" x14ac:dyDescent="0.25">
      <c r="A18167" s="1">
        <v>42559</v>
      </c>
      <c r="B18167" s="2">
        <v>0.26041666666666669</v>
      </c>
      <c r="C18167" s="3">
        <f t="shared" si="283"/>
        <v>42559.260416666664</v>
      </c>
      <c r="D18167" s="7">
        <v>20.935383377606975</v>
      </c>
      <c r="E18167" s="5"/>
    </row>
    <row r="18168" spans="1:5" x14ac:dyDescent="0.25">
      <c r="A18168" s="1">
        <v>42559</v>
      </c>
      <c r="B18168" s="2">
        <v>0.27083333333333331</v>
      </c>
      <c r="C18168" s="3">
        <f t="shared" si="283"/>
        <v>42559.270833333336</v>
      </c>
      <c r="D18168" s="7">
        <v>27.481700069793181</v>
      </c>
      <c r="E18168" s="5"/>
    </row>
    <row r="18169" spans="1:5" x14ac:dyDescent="0.25">
      <c r="A18169" s="1">
        <v>42559</v>
      </c>
      <c r="B18169" s="2">
        <v>0.28125</v>
      </c>
      <c r="C18169" s="3">
        <f t="shared" si="283"/>
        <v>42559.28125</v>
      </c>
      <c r="D18169" s="7">
        <v>2.8236277160058276</v>
      </c>
      <c r="E18169" s="5"/>
    </row>
    <row r="18170" spans="1:5" x14ac:dyDescent="0.25">
      <c r="A18170" s="1">
        <v>42559</v>
      </c>
      <c r="B18170" s="2">
        <v>0.29166666666666669</v>
      </c>
      <c r="C18170" s="3">
        <f t="shared" si="283"/>
        <v>42559.291666666664</v>
      </c>
      <c r="D18170" s="7">
        <v>82.275106388060536</v>
      </c>
      <c r="E18170" s="5"/>
    </row>
    <row r="18171" spans="1:5" x14ac:dyDescent="0.25">
      <c r="A18171" s="1">
        <v>42559</v>
      </c>
      <c r="B18171" s="2">
        <v>0.30208333333333331</v>
      </c>
      <c r="C18171" s="3">
        <f t="shared" si="283"/>
        <v>42559.302083333336</v>
      </c>
      <c r="D18171" s="7">
        <v>67.028139250180644</v>
      </c>
      <c r="E18171" s="5"/>
    </row>
    <row r="18172" spans="1:5" x14ac:dyDescent="0.25">
      <c r="A18172" s="1">
        <v>42559</v>
      </c>
      <c r="B18172" s="2">
        <v>0.3125</v>
      </c>
      <c r="C18172" s="3">
        <f t="shared" si="283"/>
        <v>42559.3125</v>
      </c>
      <c r="D18172" s="7">
        <v>54.994586921486288</v>
      </c>
      <c r="E18172" s="5"/>
    </row>
    <row r="18173" spans="1:5" x14ac:dyDescent="0.25">
      <c r="A18173" s="1">
        <v>42559</v>
      </c>
      <c r="B18173" s="2">
        <v>0.32291666666666669</v>
      </c>
      <c r="C18173" s="3">
        <f t="shared" si="283"/>
        <v>42559.322916666664</v>
      </c>
      <c r="D18173" s="7">
        <v>10.768908517269882</v>
      </c>
      <c r="E18173" s="5"/>
    </row>
    <row r="18174" spans="1:5" x14ac:dyDescent="0.25">
      <c r="A18174" s="1">
        <v>42559</v>
      </c>
      <c r="B18174" s="2">
        <v>0.33333333333333331</v>
      </c>
      <c r="C18174" s="3">
        <f t="shared" si="283"/>
        <v>42559.333333333336</v>
      </c>
      <c r="D18174" s="7">
        <v>72.277305573058143</v>
      </c>
      <c r="E18174" s="5"/>
    </row>
    <row r="18175" spans="1:5" x14ac:dyDescent="0.25">
      <c r="A18175" s="1">
        <v>42559</v>
      </c>
      <c r="B18175" s="2">
        <v>0.34375</v>
      </c>
      <c r="C18175" s="3">
        <f t="shared" si="283"/>
        <v>42559.34375</v>
      </c>
      <c r="D18175" s="7">
        <v>47.160300238714804</v>
      </c>
      <c r="E18175" s="5"/>
    </row>
    <row r="18176" spans="1:5" x14ac:dyDescent="0.25">
      <c r="A18176" s="1">
        <v>42559</v>
      </c>
      <c r="B18176" s="2">
        <v>0.35416666666666669</v>
      </c>
      <c r="C18176" s="3">
        <f t="shared" si="283"/>
        <v>42559.354166666664</v>
      </c>
      <c r="D18176" s="7">
        <v>47.648001753658505</v>
      </c>
      <c r="E18176" s="5"/>
    </row>
    <row r="18177" spans="1:5" x14ac:dyDescent="0.25">
      <c r="A18177" s="1">
        <v>42559</v>
      </c>
      <c r="B18177" s="2">
        <v>0.36458333333333331</v>
      </c>
      <c r="C18177" s="3">
        <f t="shared" si="283"/>
        <v>42559.364583333336</v>
      </c>
      <c r="D18177" s="7">
        <v>73.852662206376081</v>
      </c>
      <c r="E18177" s="5"/>
    </row>
    <row r="18178" spans="1:5" x14ac:dyDescent="0.25">
      <c r="A18178" s="1">
        <v>42559</v>
      </c>
      <c r="B18178" s="2">
        <v>0.375</v>
      </c>
      <c r="C18178" s="3">
        <f t="shared" ref="C18178:C18241" si="284">A18178+B18178</f>
        <v>42559.375</v>
      </c>
      <c r="D18178" s="7">
        <v>99.738026195264155</v>
      </c>
      <c r="E18178" s="5"/>
    </row>
    <row r="18179" spans="1:5" x14ac:dyDescent="0.25">
      <c r="A18179" s="1">
        <v>42559</v>
      </c>
      <c r="B18179" s="2">
        <v>0.38541666666666669</v>
      </c>
      <c r="C18179" s="3">
        <f t="shared" si="284"/>
        <v>42559.385416666664</v>
      </c>
      <c r="D18179" s="7">
        <v>47.967083868152351</v>
      </c>
      <c r="E18179" s="5"/>
    </row>
    <row r="18180" spans="1:5" x14ac:dyDescent="0.25">
      <c r="A18180" s="1">
        <v>42559</v>
      </c>
      <c r="B18180" s="2">
        <v>0.39583333333333331</v>
      </c>
      <c r="C18180" s="3">
        <f t="shared" si="284"/>
        <v>42559.395833333336</v>
      </c>
      <c r="D18180" s="7">
        <v>32.019361015145378</v>
      </c>
      <c r="E18180" s="5"/>
    </row>
    <row r="18181" spans="1:5" x14ac:dyDescent="0.25">
      <c r="A18181" s="1">
        <v>42559</v>
      </c>
      <c r="B18181" s="2">
        <v>0.40625</v>
      </c>
      <c r="C18181" s="3">
        <f t="shared" si="284"/>
        <v>42559.40625</v>
      </c>
      <c r="D18181" s="7">
        <v>33.672863268012186</v>
      </c>
      <c r="E18181" s="5"/>
    </row>
    <row r="18182" spans="1:5" x14ac:dyDescent="0.25">
      <c r="A18182" s="1">
        <v>42559</v>
      </c>
      <c r="B18182" s="2">
        <v>0.41666666666666669</v>
      </c>
      <c r="C18182" s="3">
        <f t="shared" si="284"/>
        <v>42559.416666666664</v>
      </c>
      <c r="D18182" s="7">
        <v>63.55834008921137</v>
      </c>
      <c r="E18182" s="5"/>
    </row>
    <row r="18183" spans="1:5" x14ac:dyDescent="0.25">
      <c r="A18183" s="1">
        <v>42559</v>
      </c>
      <c r="B18183" s="2">
        <v>0.42708333333333331</v>
      </c>
      <c r="C18183" s="3">
        <f t="shared" si="284"/>
        <v>42559.427083333336</v>
      </c>
      <c r="D18183" s="7">
        <v>26.932703592436656</v>
      </c>
      <c r="E18183" s="5"/>
    </row>
    <row r="18184" spans="1:5" x14ac:dyDescent="0.25">
      <c r="A18184" s="1">
        <v>42559</v>
      </c>
      <c r="B18184" s="2">
        <v>0.4375</v>
      </c>
      <c r="C18184" s="3">
        <f t="shared" si="284"/>
        <v>42559.4375</v>
      </c>
      <c r="D18184" s="7">
        <v>46.363700036832668</v>
      </c>
      <c r="E18184" s="5"/>
    </row>
    <row r="18185" spans="1:5" x14ac:dyDescent="0.25">
      <c r="A18185" s="1">
        <v>42559</v>
      </c>
      <c r="B18185" s="2">
        <v>0.44791666666666669</v>
      </c>
      <c r="C18185" s="3">
        <f t="shared" si="284"/>
        <v>42559.447916666664</v>
      </c>
      <c r="D18185" s="7">
        <v>13.606391689785525</v>
      </c>
      <c r="E18185" s="5"/>
    </row>
    <row r="18186" spans="1:5" x14ac:dyDescent="0.25">
      <c r="A18186" s="1">
        <v>42559</v>
      </c>
      <c r="B18186" s="2">
        <v>0.45833333333333331</v>
      </c>
      <c r="C18186" s="3">
        <f t="shared" si="284"/>
        <v>42559.458333333336</v>
      </c>
      <c r="D18186" s="7">
        <v>35.168703032605833</v>
      </c>
      <c r="E18186" s="5"/>
    </row>
    <row r="18187" spans="1:5" x14ac:dyDescent="0.25">
      <c r="A18187" s="1">
        <v>42559</v>
      </c>
      <c r="B18187" s="2">
        <v>0.46875</v>
      </c>
      <c r="C18187" s="3">
        <f t="shared" si="284"/>
        <v>42559.46875</v>
      </c>
      <c r="D18187" s="7">
        <v>49.687000919433984</v>
      </c>
      <c r="E18187" s="5"/>
    </row>
    <row r="18188" spans="1:5" x14ac:dyDescent="0.25">
      <c r="A18188" s="1">
        <v>42559</v>
      </c>
      <c r="B18188" s="2">
        <v>0.47916666666666669</v>
      </c>
      <c r="C18188" s="3">
        <f t="shared" si="284"/>
        <v>42559.479166666664</v>
      </c>
      <c r="D18188" s="7">
        <v>22.820425380102492</v>
      </c>
      <c r="E18188" s="5"/>
    </row>
    <row r="18189" spans="1:5" x14ac:dyDescent="0.25">
      <c r="A18189" s="1">
        <v>42559</v>
      </c>
      <c r="B18189" s="2">
        <v>0.48958333333333331</v>
      </c>
      <c r="C18189" s="3">
        <f t="shared" si="284"/>
        <v>42559.489583333336</v>
      </c>
      <c r="D18189" s="7">
        <v>64.972533969475563</v>
      </c>
      <c r="E18189" s="5"/>
    </row>
    <row r="18190" spans="1:5" x14ac:dyDescent="0.25">
      <c r="A18190" s="1">
        <v>42559</v>
      </c>
      <c r="B18190" s="2">
        <v>0.5</v>
      </c>
      <c r="C18190" s="3">
        <f t="shared" si="284"/>
        <v>42559.5</v>
      </c>
      <c r="D18190" s="7">
        <v>53.856425319490178</v>
      </c>
      <c r="E18190" s="5"/>
    </row>
    <row r="18191" spans="1:5" x14ac:dyDescent="0.25">
      <c r="A18191" s="1">
        <v>42559</v>
      </c>
      <c r="B18191" s="2">
        <v>0.51041666666666663</v>
      </c>
      <c r="C18191" s="3">
        <f t="shared" si="284"/>
        <v>42559.510416666664</v>
      </c>
      <c r="D18191" s="7">
        <v>95.727834509463278</v>
      </c>
      <c r="E18191" s="5"/>
    </row>
    <row r="18192" spans="1:5" x14ac:dyDescent="0.25">
      <c r="A18192" s="1">
        <v>42559</v>
      </c>
      <c r="B18192" s="2">
        <v>0.52083333333333337</v>
      </c>
      <c r="C18192" s="3">
        <f t="shared" si="284"/>
        <v>42559.520833333336</v>
      </c>
      <c r="D18192" s="7">
        <v>65.662194606787665</v>
      </c>
      <c r="E18192" s="5"/>
    </row>
    <row r="18193" spans="1:5" x14ac:dyDescent="0.25">
      <c r="A18193" s="1">
        <v>42559</v>
      </c>
      <c r="B18193" s="2">
        <v>0.53125</v>
      </c>
      <c r="C18193" s="3">
        <f t="shared" si="284"/>
        <v>42559.53125</v>
      </c>
      <c r="D18193" s="7">
        <v>80.334415711017343</v>
      </c>
      <c r="E18193" s="5"/>
    </row>
    <row r="18194" spans="1:5" x14ac:dyDescent="0.25">
      <c r="A18194" s="1">
        <v>42559</v>
      </c>
      <c r="B18194" s="2">
        <v>0.54166666666666663</v>
      </c>
      <c r="C18194" s="3">
        <f t="shared" si="284"/>
        <v>42559.541666666664</v>
      </c>
      <c r="D18194" s="7">
        <v>16.360741339185793</v>
      </c>
      <c r="E18194" s="5"/>
    </row>
    <row r="18195" spans="1:5" x14ac:dyDescent="0.25">
      <c r="A18195" s="1">
        <v>42559</v>
      </c>
      <c r="B18195" s="2">
        <v>0.55208333333333337</v>
      </c>
      <c r="C18195" s="3">
        <f t="shared" si="284"/>
        <v>42559.552083333336</v>
      </c>
      <c r="D18195" s="7">
        <v>2.7096411835533907</v>
      </c>
      <c r="E18195" s="5"/>
    </row>
    <row r="18196" spans="1:5" x14ac:dyDescent="0.25">
      <c r="A18196" s="1">
        <v>42559</v>
      </c>
      <c r="B18196" s="2">
        <v>0.5625</v>
      </c>
      <c r="C18196" s="3">
        <f t="shared" si="284"/>
        <v>42559.5625</v>
      </c>
      <c r="D18196" s="7">
        <v>47.222993369858948</v>
      </c>
      <c r="E18196" s="5"/>
    </row>
    <row r="18197" spans="1:5" x14ac:dyDescent="0.25">
      <c r="A18197" s="1">
        <v>42559</v>
      </c>
      <c r="B18197" s="2">
        <v>0.57291666666666663</v>
      </c>
      <c r="C18197" s="3">
        <f t="shared" si="284"/>
        <v>42559.572916666664</v>
      </c>
      <c r="D18197" s="7">
        <v>21.969583839396766</v>
      </c>
      <c r="E18197" s="5"/>
    </row>
    <row r="18198" spans="1:5" x14ac:dyDescent="0.25">
      <c r="A18198" s="1">
        <v>42559</v>
      </c>
      <c r="B18198" s="2">
        <v>0.58333333333333337</v>
      </c>
      <c r="C18198" s="3">
        <f t="shared" si="284"/>
        <v>42559.583333333336</v>
      </c>
      <c r="D18198" s="7">
        <v>41.678831393797132</v>
      </c>
      <c r="E18198" s="5"/>
    </row>
    <row r="18199" spans="1:5" x14ac:dyDescent="0.25">
      <c r="A18199" s="1">
        <v>42559</v>
      </c>
      <c r="B18199" s="2">
        <v>0.59375</v>
      </c>
      <c r="C18199" s="3">
        <f t="shared" si="284"/>
        <v>42559.59375</v>
      </c>
      <c r="D18199" s="7">
        <v>28.446517047074128</v>
      </c>
      <c r="E18199" s="5"/>
    </row>
    <row r="18200" spans="1:5" x14ac:dyDescent="0.25">
      <c r="A18200" s="1">
        <v>42559</v>
      </c>
      <c r="B18200" s="2">
        <v>0.60416666666666663</v>
      </c>
      <c r="C18200" s="3">
        <f t="shared" si="284"/>
        <v>42559.604166666664</v>
      </c>
      <c r="D18200" s="7">
        <v>20.595059336107735</v>
      </c>
      <c r="E18200" s="5"/>
    </row>
    <row r="18201" spans="1:5" x14ac:dyDescent="0.25">
      <c r="A18201" s="1">
        <v>42559</v>
      </c>
      <c r="B18201" s="2">
        <v>0.61458333333333337</v>
      </c>
      <c r="C18201" s="3">
        <f t="shared" si="284"/>
        <v>42559.614583333336</v>
      </c>
      <c r="D18201" s="7">
        <v>97.559602843881947</v>
      </c>
      <c r="E18201" s="5"/>
    </row>
    <row r="18202" spans="1:5" x14ac:dyDescent="0.25">
      <c r="A18202" s="1">
        <v>42559</v>
      </c>
      <c r="B18202" s="2">
        <v>0.625</v>
      </c>
      <c r="C18202" s="3">
        <f t="shared" si="284"/>
        <v>42559.625</v>
      </c>
      <c r="D18202" s="7">
        <v>80.144469030935014</v>
      </c>
      <c r="E18202" s="5"/>
    </row>
    <row r="18203" spans="1:5" x14ac:dyDescent="0.25">
      <c r="A18203" s="1">
        <v>42559</v>
      </c>
      <c r="B18203" s="2">
        <v>0.63541666666666663</v>
      </c>
      <c r="C18203" s="3">
        <f t="shared" si="284"/>
        <v>42559.635416666664</v>
      </c>
      <c r="D18203" s="7">
        <v>75.613718268638905</v>
      </c>
      <c r="E18203" s="5"/>
    </row>
    <row r="18204" spans="1:5" x14ac:dyDescent="0.25">
      <c r="A18204" s="1">
        <v>42559</v>
      </c>
      <c r="B18204" s="2">
        <v>0.64583333333333337</v>
      </c>
      <c r="C18204" s="3">
        <f t="shared" si="284"/>
        <v>42559.645833333336</v>
      </c>
      <c r="D18204" s="7">
        <v>74.374105452927694</v>
      </c>
      <c r="E18204" s="5"/>
    </row>
    <row r="18205" spans="1:5" x14ac:dyDescent="0.25">
      <c r="A18205" s="1">
        <v>42559</v>
      </c>
      <c r="B18205" s="2">
        <v>0.65625</v>
      </c>
      <c r="C18205" s="3">
        <f t="shared" si="284"/>
        <v>42559.65625</v>
      </c>
      <c r="D18205" s="7">
        <v>56.733923567850496</v>
      </c>
      <c r="E18205" s="5"/>
    </row>
    <row r="18206" spans="1:5" x14ac:dyDescent="0.25">
      <c r="A18206" s="1">
        <v>42559</v>
      </c>
      <c r="B18206" s="2">
        <v>0.66666666666666663</v>
      </c>
      <c r="C18206" s="3">
        <f t="shared" si="284"/>
        <v>42559.666666666664</v>
      </c>
      <c r="D18206" s="7">
        <v>0.93741011846190103</v>
      </c>
      <c r="E18206" s="5"/>
    </row>
    <row r="18207" spans="1:5" x14ac:dyDescent="0.25">
      <c r="A18207" s="1">
        <v>42559</v>
      </c>
      <c r="B18207" s="2">
        <v>0.67708333333333337</v>
      </c>
      <c r="C18207" s="3">
        <f t="shared" si="284"/>
        <v>42559.677083333336</v>
      </c>
      <c r="D18207" s="7">
        <v>54.004855347893042</v>
      </c>
      <c r="E18207" s="5"/>
    </row>
    <row r="18208" spans="1:5" x14ac:dyDescent="0.25">
      <c r="A18208" s="1">
        <v>42559</v>
      </c>
      <c r="B18208" s="2">
        <v>0.6875</v>
      </c>
      <c r="C18208" s="3">
        <f t="shared" si="284"/>
        <v>42559.6875</v>
      </c>
      <c r="D18208" s="7">
        <v>86.909073161203409</v>
      </c>
      <c r="E18208" s="5"/>
    </row>
    <row r="18209" spans="1:5" x14ac:dyDescent="0.25">
      <c r="A18209" s="1">
        <v>42559</v>
      </c>
      <c r="B18209" s="2">
        <v>0.69791666666666663</v>
      </c>
      <c r="C18209" s="3">
        <f t="shared" si="284"/>
        <v>42559.697916666664</v>
      </c>
      <c r="D18209" s="7">
        <v>49.534620227838374</v>
      </c>
      <c r="E18209" s="5"/>
    </row>
    <row r="18210" spans="1:5" x14ac:dyDescent="0.25">
      <c r="A18210" s="1">
        <v>42559</v>
      </c>
      <c r="B18210" s="2">
        <v>0.70833333333333337</v>
      </c>
      <c r="C18210" s="3">
        <f t="shared" si="284"/>
        <v>42559.708333333336</v>
      </c>
      <c r="D18210" s="7">
        <v>6.4650453760551008</v>
      </c>
      <c r="E18210" s="5"/>
    </row>
    <row r="18211" spans="1:5" x14ac:dyDescent="0.25">
      <c r="A18211" s="1">
        <v>42559</v>
      </c>
      <c r="B18211" s="2">
        <v>0.71875</v>
      </c>
      <c r="C18211" s="3">
        <f t="shared" si="284"/>
        <v>42559.71875</v>
      </c>
      <c r="D18211" s="7">
        <v>17.353883686014328</v>
      </c>
      <c r="E18211" s="5"/>
    </row>
    <row r="18212" spans="1:5" x14ac:dyDescent="0.25">
      <c r="A18212" s="1">
        <v>42559</v>
      </c>
      <c r="B18212" s="2">
        <v>0.72916666666666663</v>
      </c>
      <c r="C18212" s="3">
        <f t="shared" si="284"/>
        <v>42559.729166666664</v>
      </c>
      <c r="D18212" s="7">
        <v>54.927037133487367</v>
      </c>
      <c r="E18212" s="5"/>
    </row>
    <row r="18213" spans="1:5" x14ac:dyDescent="0.25">
      <c r="A18213" s="1">
        <v>42559</v>
      </c>
      <c r="B18213" s="2">
        <v>0.73958333333333337</v>
      </c>
      <c r="C18213" s="3">
        <f t="shared" si="284"/>
        <v>42559.739583333336</v>
      </c>
      <c r="D18213" s="7">
        <v>45.240941623221133</v>
      </c>
      <c r="E18213" s="5"/>
    </row>
    <row r="18214" spans="1:5" x14ac:dyDescent="0.25">
      <c r="A18214" s="1">
        <v>42559</v>
      </c>
      <c r="B18214" s="2">
        <v>0.75</v>
      </c>
      <c r="C18214" s="3">
        <f t="shared" si="284"/>
        <v>42559.75</v>
      </c>
      <c r="D18214" s="7">
        <v>74.107776176176543</v>
      </c>
      <c r="E18214" s="5"/>
    </row>
    <row r="18215" spans="1:5" x14ac:dyDescent="0.25">
      <c r="A18215" s="1">
        <v>42559</v>
      </c>
      <c r="B18215" s="2">
        <v>0.76041666666666663</v>
      </c>
      <c r="C18215" s="3">
        <f t="shared" si="284"/>
        <v>42559.760416666664</v>
      </c>
      <c r="D18215" s="7">
        <v>37.261348127306547</v>
      </c>
      <c r="E18215" s="5"/>
    </row>
    <row r="18216" spans="1:5" x14ac:dyDescent="0.25">
      <c r="A18216" s="1">
        <v>42559</v>
      </c>
      <c r="B18216" s="2">
        <v>0.77083333333333337</v>
      </c>
      <c r="C18216" s="3">
        <f t="shared" si="284"/>
        <v>42559.770833333336</v>
      </c>
      <c r="D18216" s="7">
        <v>18.66187470748455</v>
      </c>
      <c r="E18216" s="5"/>
    </row>
    <row r="18217" spans="1:5" x14ac:dyDescent="0.25">
      <c r="A18217" s="1">
        <v>42559</v>
      </c>
      <c r="B18217" s="2">
        <v>0.78125</v>
      </c>
      <c r="C18217" s="3">
        <f t="shared" si="284"/>
        <v>42559.78125</v>
      </c>
      <c r="D18217" s="7">
        <v>51.926296725543395</v>
      </c>
      <c r="E18217" s="5"/>
    </row>
    <row r="18218" spans="1:5" x14ac:dyDescent="0.25">
      <c r="A18218" s="1">
        <v>42559</v>
      </c>
      <c r="B18218" s="2">
        <v>0.79166666666666663</v>
      </c>
      <c r="C18218" s="3">
        <f t="shared" si="284"/>
        <v>42559.791666666664</v>
      </c>
      <c r="D18218" s="7">
        <v>14.989354084565942</v>
      </c>
      <c r="E18218" s="5"/>
    </row>
    <row r="18219" spans="1:5" x14ac:dyDescent="0.25">
      <c r="A18219" s="1">
        <v>42559</v>
      </c>
      <c r="B18219" s="2">
        <v>0.80208333333333337</v>
      </c>
      <c r="C18219" s="3">
        <f t="shared" si="284"/>
        <v>42559.802083333336</v>
      </c>
      <c r="D18219" s="7">
        <v>75.97446390014349</v>
      </c>
      <c r="E18219" s="5"/>
    </row>
    <row r="18220" spans="1:5" x14ac:dyDescent="0.25">
      <c r="A18220" s="1">
        <v>42559</v>
      </c>
      <c r="B18220" s="2">
        <v>0.8125</v>
      </c>
      <c r="C18220" s="3">
        <f t="shared" si="284"/>
        <v>42559.8125</v>
      </c>
      <c r="D18220" s="7">
        <v>31.768523383461776</v>
      </c>
      <c r="E18220" s="5"/>
    </row>
    <row r="18221" spans="1:5" x14ac:dyDescent="0.25">
      <c r="A18221" s="1">
        <v>42559</v>
      </c>
      <c r="B18221" s="2">
        <v>0.82291666666666663</v>
      </c>
      <c r="C18221" s="3">
        <f t="shared" si="284"/>
        <v>42559.822916666664</v>
      </c>
      <c r="D18221" s="7">
        <v>28.493646217699453</v>
      </c>
      <c r="E18221" s="5"/>
    </row>
    <row r="18222" spans="1:5" x14ac:dyDescent="0.25">
      <c r="A18222" s="1">
        <v>42559</v>
      </c>
      <c r="B18222" s="2">
        <v>0.83333333333333337</v>
      </c>
      <c r="C18222" s="3">
        <f t="shared" si="284"/>
        <v>42559.833333333336</v>
      </c>
      <c r="D18222" s="7">
        <v>98.593627032379487</v>
      </c>
      <c r="E18222" s="5"/>
    </row>
    <row r="18223" spans="1:5" x14ac:dyDescent="0.25">
      <c r="A18223" s="1">
        <v>42559</v>
      </c>
      <c r="B18223" s="2">
        <v>0.84375</v>
      </c>
      <c r="C18223" s="3">
        <f t="shared" si="284"/>
        <v>42559.84375</v>
      </c>
      <c r="D18223" s="7">
        <v>35.277038288004235</v>
      </c>
      <c r="E18223" s="5"/>
    </row>
    <row r="18224" spans="1:5" x14ac:dyDescent="0.25">
      <c r="A18224" s="1">
        <v>42559</v>
      </c>
      <c r="B18224" s="2">
        <v>0.85416666666666663</v>
      </c>
      <c r="C18224" s="3">
        <f t="shared" si="284"/>
        <v>42559.854166666664</v>
      </c>
      <c r="D18224" s="7">
        <v>65.237738833612298</v>
      </c>
      <c r="E18224" s="5"/>
    </row>
    <row r="18225" spans="1:5" x14ac:dyDescent="0.25">
      <c r="A18225" s="1">
        <v>42559</v>
      </c>
      <c r="B18225" s="2">
        <v>0.86458333333333337</v>
      </c>
      <c r="C18225" s="3">
        <f t="shared" si="284"/>
        <v>42559.864583333336</v>
      </c>
      <c r="D18225" s="7">
        <v>34.402415888205176</v>
      </c>
      <c r="E18225" s="5"/>
    </row>
    <row r="18226" spans="1:5" x14ac:dyDescent="0.25">
      <c r="A18226" s="1">
        <v>42559</v>
      </c>
      <c r="B18226" s="2">
        <v>0.875</v>
      </c>
      <c r="C18226" s="3">
        <f t="shared" si="284"/>
        <v>42559.875</v>
      </c>
      <c r="D18226" s="7">
        <v>93.517244416426905</v>
      </c>
      <c r="E18226" s="5"/>
    </row>
    <row r="18227" spans="1:5" x14ac:dyDescent="0.25">
      <c r="A18227" s="1">
        <v>42559</v>
      </c>
      <c r="B18227" s="2">
        <v>0.88541666666666663</v>
      </c>
      <c r="C18227" s="3">
        <f t="shared" si="284"/>
        <v>42559.885416666664</v>
      </c>
      <c r="D18227" s="7">
        <v>74.085999195980975</v>
      </c>
      <c r="E18227" s="5"/>
    </row>
    <row r="18228" spans="1:5" x14ac:dyDescent="0.25">
      <c r="A18228" s="1">
        <v>42559</v>
      </c>
      <c r="B18228" s="2">
        <v>0.89583333333333337</v>
      </c>
      <c r="C18228" s="3">
        <f t="shared" si="284"/>
        <v>42559.895833333336</v>
      </c>
      <c r="D18228" s="7">
        <v>14.943958098861032</v>
      </c>
      <c r="E18228" s="5"/>
    </row>
    <row r="18229" spans="1:5" x14ac:dyDescent="0.25">
      <c r="A18229" s="1">
        <v>42559</v>
      </c>
      <c r="B18229" s="2">
        <v>0.90625</v>
      </c>
      <c r="C18229" s="3">
        <f t="shared" si="284"/>
        <v>42559.90625</v>
      </c>
      <c r="D18229" s="7">
        <v>77.17856764608203</v>
      </c>
      <c r="E18229" s="5"/>
    </row>
    <row r="18230" spans="1:5" x14ac:dyDescent="0.25">
      <c r="A18230" s="1">
        <v>42559</v>
      </c>
      <c r="B18230" s="2">
        <v>0.91666666666666663</v>
      </c>
      <c r="C18230" s="3">
        <f t="shared" si="284"/>
        <v>42559.916666666664</v>
      </c>
      <c r="D18230" s="7">
        <v>37.517693789973194</v>
      </c>
      <c r="E18230" s="5"/>
    </row>
    <row r="18231" spans="1:5" x14ac:dyDescent="0.25">
      <c r="A18231" s="1">
        <v>42559</v>
      </c>
      <c r="B18231" s="2">
        <v>0.92708333333333337</v>
      </c>
      <c r="C18231" s="3">
        <f t="shared" si="284"/>
        <v>42559.927083333336</v>
      </c>
      <c r="D18231" s="7">
        <v>54.523436940416715</v>
      </c>
      <c r="E18231" s="5"/>
    </row>
    <row r="18232" spans="1:5" x14ac:dyDescent="0.25">
      <c r="A18232" s="1">
        <v>42559</v>
      </c>
      <c r="B18232" s="2">
        <v>0.9375</v>
      </c>
      <c r="C18232" s="3">
        <f t="shared" si="284"/>
        <v>42559.9375</v>
      </c>
      <c r="D18232" s="7">
        <v>29.771882532668592</v>
      </c>
      <c r="E18232" s="5"/>
    </row>
    <row r="18233" spans="1:5" x14ac:dyDescent="0.25">
      <c r="A18233" s="1">
        <v>42559</v>
      </c>
      <c r="B18233" s="2">
        <v>0.94791666666666663</v>
      </c>
      <c r="C18233" s="3">
        <f t="shared" si="284"/>
        <v>42559.947916666664</v>
      </c>
      <c r="D18233" s="7">
        <v>90.928623950787497</v>
      </c>
      <c r="E18233" s="5"/>
    </row>
    <row r="18234" spans="1:5" x14ac:dyDescent="0.25">
      <c r="A18234" s="1">
        <v>42559</v>
      </c>
      <c r="B18234" s="2">
        <v>0.95833333333333337</v>
      </c>
      <c r="C18234" s="3">
        <f t="shared" si="284"/>
        <v>42559.958333333336</v>
      </c>
      <c r="D18234" s="7">
        <v>68.990240582030708</v>
      </c>
      <c r="E18234" s="5"/>
    </row>
    <row r="18235" spans="1:5" x14ac:dyDescent="0.25">
      <c r="A18235" s="1">
        <v>42559</v>
      </c>
      <c r="B18235" s="2">
        <v>0.96875</v>
      </c>
      <c r="C18235" s="3">
        <f t="shared" si="284"/>
        <v>42559.96875</v>
      </c>
      <c r="D18235" s="7">
        <v>95.320361720340387</v>
      </c>
      <c r="E18235" s="5"/>
    </row>
    <row r="18236" spans="1:5" x14ac:dyDescent="0.25">
      <c r="A18236" s="1">
        <v>42559</v>
      </c>
      <c r="B18236" s="2">
        <v>0.97916666666666663</v>
      </c>
      <c r="C18236" s="3">
        <f t="shared" si="284"/>
        <v>42559.979166666664</v>
      </c>
      <c r="D18236" s="7">
        <v>69.918536315732254</v>
      </c>
      <c r="E18236" s="5"/>
    </row>
    <row r="18237" spans="1:5" x14ac:dyDescent="0.25">
      <c r="A18237" s="1">
        <v>42559</v>
      </c>
      <c r="B18237" s="2">
        <v>0.98958333333333337</v>
      </c>
      <c r="C18237" s="3">
        <f t="shared" si="284"/>
        <v>42559.989583333336</v>
      </c>
      <c r="D18237" s="7">
        <v>82.631555590315358</v>
      </c>
      <c r="E18237" s="5"/>
    </row>
    <row r="18238" spans="1:5" x14ac:dyDescent="0.25">
      <c r="A18238" s="1">
        <v>42560</v>
      </c>
      <c r="B18238" s="2">
        <v>0</v>
      </c>
      <c r="C18238" s="3">
        <f t="shared" si="284"/>
        <v>42560</v>
      </c>
      <c r="D18238" s="7">
        <v>59.444562510746493</v>
      </c>
      <c r="E18238" s="5"/>
    </row>
    <row r="18239" spans="1:5" x14ac:dyDescent="0.25">
      <c r="A18239" s="1">
        <v>42560</v>
      </c>
      <c r="B18239" s="2">
        <v>1.0416666666666666E-2</v>
      </c>
      <c r="C18239" s="3">
        <f t="shared" si="284"/>
        <v>42560.010416666664</v>
      </c>
      <c r="D18239" s="7">
        <v>73.079748886754231</v>
      </c>
      <c r="E18239" s="5"/>
    </row>
    <row r="18240" spans="1:5" x14ac:dyDescent="0.25">
      <c r="A18240" s="1">
        <v>42560</v>
      </c>
      <c r="B18240" s="2">
        <v>2.0833333333333332E-2</v>
      </c>
      <c r="C18240" s="3">
        <f t="shared" si="284"/>
        <v>42560.020833333336</v>
      </c>
      <c r="D18240" s="7">
        <v>6.8881649888845704</v>
      </c>
      <c r="E18240" s="5"/>
    </row>
    <row r="18241" spans="1:5" x14ac:dyDescent="0.25">
      <c r="A18241" s="1">
        <v>42560</v>
      </c>
      <c r="B18241" s="2">
        <v>3.125E-2</v>
      </c>
      <c r="C18241" s="3">
        <f t="shared" si="284"/>
        <v>42560.03125</v>
      </c>
      <c r="D18241" s="7">
        <v>36.041194372790265</v>
      </c>
      <c r="E18241" s="5"/>
    </row>
    <row r="18242" spans="1:5" x14ac:dyDescent="0.25">
      <c r="A18242" s="1">
        <v>42560</v>
      </c>
      <c r="B18242" s="2">
        <v>4.1666666666666664E-2</v>
      </c>
      <c r="C18242" s="3">
        <f t="shared" ref="C18242:C18305" si="285">A18242+B18242</f>
        <v>42560.041666666664</v>
      </c>
      <c r="D18242" s="7">
        <v>97.551986328031873</v>
      </c>
      <c r="E18242" s="5"/>
    </row>
    <row r="18243" spans="1:5" x14ac:dyDescent="0.25">
      <c r="A18243" s="1">
        <v>42560</v>
      </c>
      <c r="B18243" s="2">
        <v>5.2083333333333336E-2</v>
      </c>
      <c r="C18243" s="3">
        <f t="shared" si="285"/>
        <v>42560.052083333336</v>
      </c>
      <c r="D18243" s="7">
        <v>5.2488118126453038</v>
      </c>
      <c r="E18243" s="5"/>
    </row>
    <row r="18244" spans="1:5" x14ac:dyDescent="0.25">
      <c r="A18244" s="1">
        <v>42560</v>
      </c>
      <c r="B18244" s="2">
        <v>6.25E-2</v>
      </c>
      <c r="C18244" s="3">
        <f t="shared" si="285"/>
        <v>42560.0625</v>
      </c>
      <c r="D18244" s="7">
        <v>87.586902329284015</v>
      </c>
      <c r="E18244" s="5"/>
    </row>
    <row r="18245" spans="1:5" x14ac:dyDescent="0.25">
      <c r="A18245" s="1">
        <v>42560</v>
      </c>
      <c r="B18245" s="2">
        <v>7.2916666666666671E-2</v>
      </c>
      <c r="C18245" s="3">
        <f t="shared" si="285"/>
        <v>42560.072916666664</v>
      </c>
      <c r="D18245" s="7">
        <v>33.048101461948377</v>
      </c>
      <c r="E18245" s="5"/>
    </row>
    <row r="18246" spans="1:5" x14ac:dyDescent="0.25">
      <c r="A18246" s="1">
        <v>42560</v>
      </c>
      <c r="B18246" s="2">
        <v>8.3333333333333329E-2</v>
      </c>
      <c r="C18246" s="3">
        <f t="shared" si="285"/>
        <v>42560.083333333336</v>
      </c>
      <c r="D18246" s="7">
        <v>32.633696289063685</v>
      </c>
      <c r="E18246" s="5"/>
    </row>
    <row r="18247" spans="1:5" x14ac:dyDescent="0.25">
      <c r="A18247" s="1">
        <v>42560</v>
      </c>
      <c r="B18247" s="2">
        <v>9.375E-2</v>
      </c>
      <c r="C18247" s="3">
        <f t="shared" si="285"/>
        <v>42560.09375</v>
      </c>
      <c r="D18247" s="7">
        <v>78.59270113065277</v>
      </c>
      <c r="E18247" s="5"/>
    </row>
    <row r="18248" spans="1:5" x14ac:dyDescent="0.25">
      <c r="A18248" s="1">
        <v>42560</v>
      </c>
      <c r="B18248" s="2">
        <v>0.10416666666666667</v>
      </c>
      <c r="C18248" s="3">
        <f t="shared" si="285"/>
        <v>42560.104166666664</v>
      </c>
      <c r="D18248" s="7">
        <v>92.457424391504901</v>
      </c>
      <c r="E18248" s="5"/>
    </row>
    <row r="18249" spans="1:5" x14ac:dyDescent="0.25">
      <c r="A18249" s="1">
        <v>42560</v>
      </c>
      <c r="B18249" s="2">
        <v>0.11458333333333333</v>
      </c>
      <c r="C18249" s="3">
        <f t="shared" si="285"/>
        <v>42560.114583333336</v>
      </c>
      <c r="D18249" s="7">
        <v>89.440208018003602</v>
      </c>
      <c r="E18249" s="5"/>
    </row>
    <row r="18250" spans="1:5" x14ac:dyDescent="0.25">
      <c r="A18250" s="1">
        <v>42560</v>
      </c>
      <c r="B18250" s="2">
        <v>0.125</v>
      </c>
      <c r="C18250" s="3">
        <f t="shared" si="285"/>
        <v>42560.125</v>
      </c>
      <c r="D18250" s="7">
        <v>78.042352704485467</v>
      </c>
      <c r="E18250" s="5"/>
    </row>
    <row r="18251" spans="1:5" x14ac:dyDescent="0.25">
      <c r="A18251" s="1">
        <v>42560</v>
      </c>
      <c r="B18251" s="2">
        <v>0.13541666666666666</v>
      </c>
      <c r="C18251" s="3">
        <f t="shared" si="285"/>
        <v>42560.135416666664</v>
      </c>
      <c r="D18251" s="7">
        <v>63.420610510119083</v>
      </c>
      <c r="E18251" s="5"/>
    </row>
    <row r="18252" spans="1:5" x14ac:dyDescent="0.25">
      <c r="A18252" s="1">
        <v>42560</v>
      </c>
      <c r="B18252" s="2">
        <v>0.14583333333333334</v>
      </c>
      <c r="C18252" s="3">
        <f t="shared" si="285"/>
        <v>42560.145833333336</v>
      </c>
      <c r="D18252" s="7">
        <v>38.478553351006248</v>
      </c>
      <c r="E18252" s="5"/>
    </row>
    <row r="18253" spans="1:5" x14ac:dyDescent="0.25">
      <c r="A18253" s="1">
        <v>42560</v>
      </c>
      <c r="B18253" s="2">
        <v>0.15625</v>
      </c>
      <c r="C18253" s="3">
        <f t="shared" si="285"/>
        <v>42560.15625</v>
      </c>
      <c r="D18253" s="7">
        <v>11.427990770207042</v>
      </c>
      <c r="E18253" s="5"/>
    </row>
    <row r="18254" spans="1:5" x14ac:dyDescent="0.25">
      <c r="A18254" s="1">
        <v>42560</v>
      </c>
      <c r="B18254" s="2">
        <v>0.16666666666666666</v>
      </c>
      <c r="C18254" s="3">
        <f t="shared" si="285"/>
        <v>42560.166666666664</v>
      </c>
      <c r="D18254" s="7">
        <v>84.82969555572916</v>
      </c>
      <c r="E18254" s="5"/>
    </row>
    <row r="18255" spans="1:5" x14ac:dyDescent="0.25">
      <c r="A18255" s="1">
        <v>42560</v>
      </c>
      <c r="B18255" s="2">
        <v>0.17708333333333334</v>
      </c>
      <c r="C18255" s="3">
        <f t="shared" si="285"/>
        <v>42560.177083333336</v>
      </c>
      <c r="D18255" s="7">
        <v>17.112144974320252</v>
      </c>
      <c r="E18255" s="5"/>
    </row>
    <row r="18256" spans="1:5" x14ac:dyDescent="0.25">
      <c r="A18256" s="1">
        <v>42560</v>
      </c>
      <c r="B18256" s="2">
        <v>0.1875</v>
      </c>
      <c r="C18256" s="3">
        <f t="shared" si="285"/>
        <v>42560.1875</v>
      </c>
      <c r="D18256" s="7">
        <v>10.150606807388396</v>
      </c>
      <c r="E18256" s="5"/>
    </row>
    <row r="18257" spans="1:5" x14ac:dyDescent="0.25">
      <c r="A18257" s="1">
        <v>42560</v>
      </c>
      <c r="B18257" s="2">
        <v>0.19791666666666666</v>
      </c>
      <c r="C18257" s="3">
        <f t="shared" si="285"/>
        <v>42560.197916666664</v>
      </c>
      <c r="D18257" s="7">
        <v>21.877980953755984</v>
      </c>
      <c r="E18257" s="5"/>
    </row>
    <row r="18258" spans="1:5" x14ac:dyDescent="0.25">
      <c r="A18258" s="1">
        <v>42560</v>
      </c>
      <c r="B18258" s="2">
        <v>0.20833333333333334</v>
      </c>
      <c r="C18258" s="3">
        <f t="shared" si="285"/>
        <v>42560.208333333336</v>
      </c>
      <c r="D18258" s="7">
        <v>81.872475098194215</v>
      </c>
      <c r="E18258" s="5"/>
    </row>
    <row r="18259" spans="1:5" x14ac:dyDescent="0.25">
      <c r="A18259" s="1">
        <v>42560</v>
      </c>
      <c r="B18259" s="2">
        <v>0.21875</v>
      </c>
      <c r="C18259" s="3">
        <f t="shared" si="285"/>
        <v>42560.21875</v>
      </c>
      <c r="D18259" s="7">
        <v>71.137120746990249</v>
      </c>
      <c r="E18259" s="5"/>
    </row>
    <row r="18260" spans="1:5" x14ac:dyDescent="0.25">
      <c r="A18260" s="1">
        <v>42560</v>
      </c>
      <c r="B18260" s="2">
        <v>0.22916666666666666</v>
      </c>
      <c r="C18260" s="3">
        <f t="shared" si="285"/>
        <v>42560.229166666664</v>
      </c>
      <c r="D18260" s="7">
        <v>28.20622293481696</v>
      </c>
      <c r="E18260" s="5"/>
    </row>
    <row r="18261" spans="1:5" x14ac:dyDescent="0.25">
      <c r="A18261" s="1">
        <v>42560</v>
      </c>
      <c r="B18261" s="2">
        <v>0.23958333333333334</v>
      </c>
      <c r="C18261" s="3">
        <f t="shared" si="285"/>
        <v>42560.239583333336</v>
      </c>
      <c r="D18261" s="7">
        <v>12.072266901590789</v>
      </c>
      <c r="E18261" s="5"/>
    </row>
    <row r="18262" spans="1:5" x14ac:dyDescent="0.25">
      <c r="A18262" s="1">
        <v>42560</v>
      </c>
      <c r="B18262" s="2">
        <v>0.25</v>
      </c>
      <c r="C18262" s="3">
        <f t="shared" si="285"/>
        <v>42560.25</v>
      </c>
      <c r="D18262" s="7">
        <v>98.231400145620682</v>
      </c>
      <c r="E18262" s="5"/>
    </row>
    <row r="18263" spans="1:5" x14ac:dyDescent="0.25">
      <c r="A18263" s="1">
        <v>42560</v>
      </c>
      <c r="B18263" s="2">
        <v>0.26041666666666669</v>
      </c>
      <c r="C18263" s="3">
        <f t="shared" si="285"/>
        <v>42560.260416666664</v>
      </c>
      <c r="D18263" s="7">
        <v>23.368196560648013</v>
      </c>
      <c r="E18263" s="5"/>
    </row>
    <row r="18264" spans="1:5" x14ac:dyDescent="0.25">
      <c r="A18264" s="1">
        <v>42560</v>
      </c>
      <c r="B18264" s="2">
        <v>0.27083333333333331</v>
      </c>
      <c r="C18264" s="3">
        <f t="shared" si="285"/>
        <v>42560.270833333336</v>
      </c>
      <c r="D18264" s="7">
        <v>7.2068036794635688</v>
      </c>
      <c r="E18264" s="5"/>
    </row>
    <row r="18265" spans="1:5" x14ac:dyDescent="0.25">
      <c r="A18265" s="1">
        <v>42560</v>
      </c>
      <c r="B18265" s="2">
        <v>0.28125</v>
      </c>
      <c r="C18265" s="3">
        <f t="shared" si="285"/>
        <v>42560.28125</v>
      </c>
      <c r="D18265" s="7">
        <v>23.687100879538082</v>
      </c>
      <c r="E18265" s="5"/>
    </row>
    <row r="18266" spans="1:5" x14ac:dyDescent="0.25">
      <c r="A18266" s="1">
        <v>42560</v>
      </c>
      <c r="B18266" s="2">
        <v>0.29166666666666669</v>
      </c>
      <c r="C18266" s="3">
        <f t="shared" si="285"/>
        <v>42560.291666666664</v>
      </c>
      <c r="D18266" s="7">
        <v>11.957809666240049</v>
      </c>
      <c r="E18266" s="5"/>
    </row>
    <row r="18267" spans="1:5" x14ac:dyDescent="0.25">
      <c r="A18267" s="1">
        <v>42560</v>
      </c>
      <c r="B18267" s="2">
        <v>0.30208333333333331</v>
      </c>
      <c r="C18267" s="3">
        <f t="shared" si="285"/>
        <v>42560.302083333336</v>
      </c>
      <c r="D18267" s="7">
        <v>65.529568720481791</v>
      </c>
      <c r="E18267" s="5"/>
    </row>
    <row r="18268" spans="1:5" x14ac:dyDescent="0.25">
      <c r="A18268" s="1">
        <v>42560</v>
      </c>
      <c r="B18268" s="2">
        <v>0.3125</v>
      </c>
      <c r="C18268" s="3">
        <f t="shared" si="285"/>
        <v>42560.3125</v>
      </c>
      <c r="D18268" s="7">
        <v>49.15390236542391</v>
      </c>
      <c r="E18268" s="5"/>
    </row>
    <row r="18269" spans="1:5" x14ac:dyDescent="0.25">
      <c r="A18269" s="1">
        <v>42560</v>
      </c>
      <c r="B18269" s="2">
        <v>0.32291666666666669</v>
      </c>
      <c r="C18269" s="3">
        <f t="shared" si="285"/>
        <v>42560.322916666664</v>
      </c>
      <c r="D18269" s="7">
        <v>62.943186711682507</v>
      </c>
      <c r="E18269" s="5"/>
    </row>
    <row r="18270" spans="1:5" x14ac:dyDescent="0.25">
      <c r="A18270" s="1">
        <v>42560</v>
      </c>
      <c r="B18270" s="2">
        <v>0.33333333333333331</v>
      </c>
      <c r="C18270" s="3">
        <f t="shared" si="285"/>
        <v>42560.333333333336</v>
      </c>
      <c r="D18270" s="7">
        <v>9.9769254690481919</v>
      </c>
      <c r="E18270" s="5"/>
    </row>
    <row r="18271" spans="1:5" x14ac:dyDescent="0.25">
      <c r="A18271" s="1">
        <v>42560</v>
      </c>
      <c r="B18271" s="2">
        <v>0.34375</v>
      </c>
      <c r="C18271" s="3">
        <f t="shared" si="285"/>
        <v>42560.34375</v>
      </c>
      <c r="D18271" s="7">
        <v>29.395196820233295</v>
      </c>
      <c r="E18271" s="5"/>
    </row>
    <row r="18272" spans="1:5" x14ac:dyDescent="0.25">
      <c r="A18272" s="1">
        <v>42560</v>
      </c>
      <c r="B18272" s="2">
        <v>0.35416666666666669</v>
      </c>
      <c r="C18272" s="3">
        <f t="shared" si="285"/>
        <v>42560.354166666664</v>
      </c>
      <c r="D18272" s="7">
        <v>75.637090219693789</v>
      </c>
      <c r="E18272" s="5"/>
    </row>
    <row r="18273" spans="1:5" x14ac:dyDescent="0.25">
      <c r="A18273" s="1">
        <v>42560</v>
      </c>
      <c r="B18273" s="2">
        <v>0.36458333333333331</v>
      </c>
      <c r="C18273" s="3">
        <f t="shared" si="285"/>
        <v>42560.364583333336</v>
      </c>
      <c r="D18273" s="7">
        <v>69.711874692107287</v>
      </c>
      <c r="E18273" s="5"/>
    </row>
    <row r="18274" spans="1:5" x14ac:dyDescent="0.25">
      <c r="A18274" s="1">
        <v>42560</v>
      </c>
      <c r="B18274" s="2">
        <v>0.375</v>
      </c>
      <c r="C18274" s="3">
        <f t="shared" si="285"/>
        <v>42560.375</v>
      </c>
      <c r="D18274" s="7">
        <v>1.2890887288976471</v>
      </c>
      <c r="E18274" s="5"/>
    </row>
    <row r="18275" spans="1:5" x14ac:dyDescent="0.25">
      <c r="A18275" s="1">
        <v>42560</v>
      </c>
      <c r="B18275" s="2">
        <v>0.38541666666666669</v>
      </c>
      <c r="C18275" s="3">
        <f t="shared" si="285"/>
        <v>42560.385416666664</v>
      </c>
      <c r="D18275" s="7">
        <v>30.899216757211533</v>
      </c>
      <c r="E18275" s="5"/>
    </row>
    <row r="18276" spans="1:5" x14ac:dyDescent="0.25">
      <c r="A18276" s="1">
        <v>42560</v>
      </c>
      <c r="B18276" s="2">
        <v>0.39583333333333331</v>
      </c>
      <c r="C18276" s="3">
        <f t="shared" si="285"/>
        <v>42560.395833333336</v>
      </c>
      <c r="D18276" s="7">
        <v>46.026230923581032</v>
      </c>
      <c r="E18276" s="5"/>
    </row>
    <row r="18277" spans="1:5" x14ac:dyDescent="0.25">
      <c r="A18277" s="1">
        <v>42560</v>
      </c>
      <c r="B18277" s="2">
        <v>0.40625</v>
      </c>
      <c r="C18277" s="3">
        <f t="shared" si="285"/>
        <v>42560.40625</v>
      </c>
      <c r="D18277" s="7">
        <v>42.342031599225393</v>
      </c>
      <c r="E18277" s="5"/>
    </row>
    <row r="18278" spans="1:5" x14ac:dyDescent="0.25">
      <c r="A18278" s="1">
        <v>42560</v>
      </c>
      <c r="B18278" s="2">
        <v>0.41666666666666669</v>
      </c>
      <c r="C18278" s="3">
        <f t="shared" si="285"/>
        <v>42560.416666666664</v>
      </c>
      <c r="D18278" s="7">
        <v>88.774710437922934</v>
      </c>
      <c r="E18278" s="5"/>
    </row>
    <row r="18279" spans="1:5" x14ac:dyDescent="0.25">
      <c r="A18279" s="1">
        <v>42560</v>
      </c>
      <c r="B18279" s="2">
        <v>0.42708333333333331</v>
      </c>
      <c r="C18279" s="3">
        <f t="shared" si="285"/>
        <v>42560.427083333336</v>
      </c>
      <c r="D18279" s="7">
        <v>70.161150091558738</v>
      </c>
      <c r="E18279" s="5"/>
    </row>
    <row r="18280" spans="1:5" x14ac:dyDescent="0.25">
      <c r="A18280" s="1">
        <v>42560</v>
      </c>
      <c r="B18280" s="2">
        <v>0.4375</v>
      </c>
      <c r="C18280" s="3">
        <f t="shared" si="285"/>
        <v>42560.4375</v>
      </c>
      <c r="D18280" s="7">
        <v>29.456940271731401</v>
      </c>
      <c r="E18280" s="5"/>
    </row>
    <row r="18281" spans="1:5" x14ac:dyDescent="0.25">
      <c r="A18281" s="1">
        <v>42560</v>
      </c>
      <c r="B18281" s="2">
        <v>0.44791666666666669</v>
      </c>
      <c r="C18281" s="3">
        <f t="shared" si="285"/>
        <v>42560.447916666664</v>
      </c>
      <c r="D18281" s="7">
        <v>33.588067257424193</v>
      </c>
      <c r="E18281" s="5"/>
    </row>
    <row r="18282" spans="1:5" x14ac:dyDescent="0.25">
      <c r="A18282" s="1">
        <v>42560</v>
      </c>
      <c r="B18282" s="2">
        <v>0.45833333333333331</v>
      </c>
      <c r="C18282" s="3">
        <f t="shared" si="285"/>
        <v>42560.458333333336</v>
      </c>
      <c r="D18282" s="7">
        <v>44.767658403644148</v>
      </c>
      <c r="E18282" s="5"/>
    </row>
    <row r="18283" spans="1:5" x14ac:dyDescent="0.25">
      <c r="A18283" s="1">
        <v>42560</v>
      </c>
      <c r="B18283" s="2">
        <v>0.46875</v>
      </c>
      <c r="C18283" s="3">
        <f t="shared" si="285"/>
        <v>42560.46875</v>
      </c>
      <c r="D18283" s="7">
        <v>30.328504219208686</v>
      </c>
      <c r="E18283" s="5"/>
    </row>
    <row r="18284" spans="1:5" x14ac:dyDescent="0.25">
      <c r="A18284" s="1">
        <v>42560</v>
      </c>
      <c r="B18284" s="2">
        <v>0.47916666666666669</v>
      </c>
      <c r="C18284" s="3">
        <f t="shared" si="285"/>
        <v>42560.479166666664</v>
      </c>
      <c r="D18284" s="7">
        <v>54.509509797802799</v>
      </c>
      <c r="E18284" s="5"/>
    </row>
    <row r="18285" spans="1:5" x14ac:dyDescent="0.25">
      <c r="A18285" s="1">
        <v>42560</v>
      </c>
      <c r="B18285" s="2">
        <v>0.48958333333333331</v>
      </c>
      <c r="C18285" s="3">
        <f t="shared" si="285"/>
        <v>42560.489583333336</v>
      </c>
      <c r="D18285" s="7">
        <v>69.177735236766907</v>
      </c>
      <c r="E18285" s="5"/>
    </row>
    <row r="18286" spans="1:5" x14ac:dyDescent="0.25">
      <c r="A18286" s="1">
        <v>42560</v>
      </c>
      <c r="B18286" s="2">
        <v>0.5</v>
      </c>
      <c r="C18286" s="3">
        <f t="shared" si="285"/>
        <v>42560.5</v>
      </c>
      <c r="D18286" s="7">
        <v>3.0555824301241818</v>
      </c>
      <c r="E18286" s="5"/>
    </row>
    <row r="18287" spans="1:5" x14ac:dyDescent="0.25">
      <c r="A18287" s="1">
        <v>42560</v>
      </c>
      <c r="B18287" s="2">
        <v>0.51041666666666663</v>
      </c>
      <c r="C18287" s="3">
        <f t="shared" si="285"/>
        <v>42560.510416666664</v>
      </c>
      <c r="D18287" s="7">
        <v>8.5151651395272037</v>
      </c>
      <c r="E18287" s="5"/>
    </row>
    <row r="18288" spans="1:5" x14ac:dyDescent="0.25">
      <c r="A18288" s="1">
        <v>42560</v>
      </c>
      <c r="B18288" s="2">
        <v>0.52083333333333337</v>
      </c>
      <c r="C18288" s="3">
        <f t="shared" si="285"/>
        <v>42560.520833333336</v>
      </c>
      <c r="D18288" s="7">
        <v>61.715908650682785</v>
      </c>
      <c r="E18288" s="5"/>
    </row>
    <row r="18289" spans="1:5" x14ac:dyDescent="0.25">
      <c r="A18289" s="1">
        <v>42560</v>
      </c>
      <c r="B18289" s="2">
        <v>0.53125</v>
      </c>
      <c r="C18289" s="3">
        <f t="shared" si="285"/>
        <v>42560.53125</v>
      </c>
      <c r="D18289" s="7">
        <v>29.53851558008639</v>
      </c>
      <c r="E18289" s="5"/>
    </row>
    <row r="18290" spans="1:5" x14ac:dyDescent="0.25">
      <c r="A18290" s="1">
        <v>42560</v>
      </c>
      <c r="B18290" s="2">
        <v>0.54166666666666663</v>
      </c>
      <c r="C18290" s="3">
        <f t="shared" si="285"/>
        <v>42560.541666666664</v>
      </c>
      <c r="D18290" s="7">
        <v>7.3980100431507934</v>
      </c>
      <c r="E18290" s="5"/>
    </row>
    <row r="18291" spans="1:5" x14ac:dyDescent="0.25">
      <c r="A18291" s="1">
        <v>42560</v>
      </c>
      <c r="B18291" s="2">
        <v>0.55208333333333337</v>
      </c>
      <c r="C18291" s="3">
        <f t="shared" si="285"/>
        <v>42560.552083333336</v>
      </c>
      <c r="D18291" s="7">
        <v>11.44147456217619</v>
      </c>
      <c r="E18291" s="5"/>
    </row>
    <row r="18292" spans="1:5" x14ac:dyDescent="0.25">
      <c r="A18292" s="1">
        <v>42560</v>
      </c>
      <c r="B18292" s="2">
        <v>0.5625</v>
      </c>
      <c r="C18292" s="3">
        <f t="shared" si="285"/>
        <v>42560.5625</v>
      </c>
      <c r="D18292" s="7">
        <v>6.1091857146764799</v>
      </c>
      <c r="E18292" s="5"/>
    </row>
    <row r="18293" spans="1:5" x14ac:dyDescent="0.25">
      <c r="A18293" s="1">
        <v>42560</v>
      </c>
      <c r="B18293" s="2">
        <v>0.57291666666666663</v>
      </c>
      <c r="C18293" s="3">
        <f t="shared" si="285"/>
        <v>42560.572916666664</v>
      </c>
      <c r="D18293" s="7">
        <v>36.861425244052526</v>
      </c>
      <c r="E18293" s="5"/>
    </row>
    <row r="18294" spans="1:5" x14ac:dyDescent="0.25">
      <c r="A18294" s="1">
        <v>42560</v>
      </c>
      <c r="B18294" s="2">
        <v>0.58333333333333337</v>
      </c>
      <c r="C18294" s="3">
        <f t="shared" si="285"/>
        <v>42560.583333333336</v>
      </c>
      <c r="D18294" s="7">
        <v>17.889181524852248</v>
      </c>
      <c r="E18294" s="5"/>
    </row>
    <row r="18295" spans="1:5" x14ac:dyDescent="0.25">
      <c r="A18295" s="1">
        <v>42560</v>
      </c>
      <c r="B18295" s="2">
        <v>0.59375</v>
      </c>
      <c r="C18295" s="3">
        <f t="shared" si="285"/>
        <v>42560.59375</v>
      </c>
      <c r="D18295" s="7">
        <v>24.67939851998916</v>
      </c>
      <c r="E18295" s="5"/>
    </row>
    <row r="18296" spans="1:5" x14ac:dyDescent="0.25">
      <c r="A18296" s="1">
        <v>42560</v>
      </c>
      <c r="B18296" s="2">
        <v>0.60416666666666663</v>
      </c>
      <c r="C18296" s="3">
        <f t="shared" si="285"/>
        <v>42560.604166666664</v>
      </c>
      <c r="D18296" s="7">
        <v>47.225028748932019</v>
      </c>
      <c r="E18296" s="5"/>
    </row>
    <row r="18297" spans="1:5" x14ac:dyDescent="0.25">
      <c r="A18297" s="1">
        <v>42560</v>
      </c>
      <c r="B18297" s="2">
        <v>0.61458333333333337</v>
      </c>
      <c r="C18297" s="3">
        <f t="shared" si="285"/>
        <v>42560.614583333336</v>
      </c>
      <c r="D18297" s="7">
        <v>58.410373164933894</v>
      </c>
      <c r="E18297" s="5"/>
    </row>
    <row r="18298" spans="1:5" x14ac:dyDescent="0.25">
      <c r="A18298" s="1">
        <v>42560</v>
      </c>
      <c r="B18298" s="2">
        <v>0.625</v>
      </c>
      <c r="C18298" s="3">
        <f t="shared" si="285"/>
        <v>42560.625</v>
      </c>
      <c r="D18298" s="7">
        <v>90.229200797469275</v>
      </c>
      <c r="E18298" s="5"/>
    </row>
    <row r="18299" spans="1:5" x14ac:dyDescent="0.25">
      <c r="A18299" s="1">
        <v>42560</v>
      </c>
      <c r="B18299" s="2">
        <v>0.63541666666666663</v>
      </c>
      <c r="C18299" s="3">
        <f t="shared" si="285"/>
        <v>42560.635416666664</v>
      </c>
      <c r="D18299" s="7">
        <v>63.69115162907859</v>
      </c>
      <c r="E18299" s="5"/>
    </row>
    <row r="18300" spans="1:5" x14ac:dyDescent="0.25">
      <c r="A18300" s="1">
        <v>42560</v>
      </c>
      <c r="B18300" s="2">
        <v>0.64583333333333337</v>
      </c>
      <c r="C18300" s="3">
        <f t="shared" si="285"/>
        <v>42560.645833333336</v>
      </c>
      <c r="D18300" s="7">
        <v>13.268700908861863</v>
      </c>
      <c r="E18300" s="5"/>
    </row>
    <row r="18301" spans="1:5" x14ac:dyDescent="0.25">
      <c r="A18301" s="1">
        <v>42560</v>
      </c>
      <c r="B18301" s="2">
        <v>0.65625</v>
      </c>
      <c r="C18301" s="3">
        <f t="shared" si="285"/>
        <v>42560.65625</v>
      </c>
      <c r="D18301" s="7">
        <v>35.448839387236305</v>
      </c>
      <c r="E18301" s="5"/>
    </row>
    <row r="18302" spans="1:5" x14ac:dyDescent="0.25">
      <c r="A18302" s="1">
        <v>42560</v>
      </c>
      <c r="B18302" s="2">
        <v>0.66666666666666663</v>
      </c>
      <c r="C18302" s="3">
        <f t="shared" si="285"/>
        <v>42560.666666666664</v>
      </c>
      <c r="D18302" s="7">
        <v>99.602181476365459</v>
      </c>
      <c r="E18302" s="5"/>
    </row>
    <row r="18303" spans="1:5" x14ac:dyDescent="0.25">
      <c r="A18303" s="1">
        <v>42560</v>
      </c>
      <c r="B18303" s="2">
        <v>0.67708333333333337</v>
      </c>
      <c r="C18303" s="3">
        <f t="shared" si="285"/>
        <v>42560.677083333336</v>
      </c>
      <c r="D18303" s="7">
        <v>90.714909176268861</v>
      </c>
      <c r="E18303" s="5"/>
    </row>
    <row r="18304" spans="1:5" x14ac:dyDescent="0.25">
      <c r="A18304" s="1">
        <v>42560</v>
      </c>
      <c r="B18304" s="2">
        <v>0.6875</v>
      </c>
      <c r="C18304" s="3">
        <f t="shared" si="285"/>
        <v>42560.6875</v>
      </c>
      <c r="D18304" s="7">
        <v>42.750467150695059</v>
      </c>
      <c r="E18304" s="5"/>
    </row>
    <row r="18305" spans="1:5" x14ac:dyDescent="0.25">
      <c r="A18305" s="1">
        <v>42560</v>
      </c>
      <c r="B18305" s="2">
        <v>0.69791666666666663</v>
      </c>
      <c r="C18305" s="3">
        <f t="shared" si="285"/>
        <v>42560.697916666664</v>
      </c>
      <c r="D18305" s="7">
        <v>3.1043111807364077</v>
      </c>
      <c r="E18305" s="5"/>
    </row>
    <row r="18306" spans="1:5" x14ac:dyDescent="0.25">
      <c r="A18306" s="1">
        <v>42560</v>
      </c>
      <c r="B18306" s="2">
        <v>0.70833333333333337</v>
      </c>
      <c r="C18306" s="3">
        <f t="shared" ref="C18306:C18369" si="286">A18306+B18306</f>
        <v>42560.708333333336</v>
      </c>
      <c r="D18306" s="7">
        <v>79.665330168129856</v>
      </c>
      <c r="E18306" s="5"/>
    </row>
    <row r="18307" spans="1:5" x14ac:dyDescent="0.25">
      <c r="A18307" s="1">
        <v>42560</v>
      </c>
      <c r="B18307" s="2">
        <v>0.71875</v>
      </c>
      <c r="C18307" s="3">
        <f t="shared" si="286"/>
        <v>42560.71875</v>
      </c>
      <c r="D18307" s="7">
        <v>42.829537378211889</v>
      </c>
      <c r="E18307" s="5"/>
    </row>
    <row r="18308" spans="1:5" x14ac:dyDescent="0.25">
      <c r="A18308" s="1">
        <v>42560</v>
      </c>
      <c r="B18308" s="2">
        <v>0.72916666666666663</v>
      </c>
      <c r="C18308" s="3">
        <f t="shared" si="286"/>
        <v>42560.729166666664</v>
      </c>
      <c r="D18308" s="7">
        <v>9.6866356490095349</v>
      </c>
      <c r="E18308" s="5"/>
    </row>
    <row r="18309" spans="1:5" x14ac:dyDescent="0.25">
      <c r="A18309" s="1">
        <v>42560</v>
      </c>
      <c r="B18309" s="2">
        <v>0.73958333333333337</v>
      </c>
      <c r="C18309" s="3">
        <f t="shared" si="286"/>
        <v>42560.739583333336</v>
      </c>
      <c r="D18309" s="7">
        <v>0.20185921475734947</v>
      </c>
      <c r="E18309" s="5"/>
    </row>
    <row r="18310" spans="1:5" x14ac:dyDescent="0.25">
      <c r="A18310" s="1">
        <v>42560</v>
      </c>
      <c r="B18310" s="2">
        <v>0.75</v>
      </c>
      <c r="C18310" s="3">
        <f t="shared" si="286"/>
        <v>42560.75</v>
      </c>
      <c r="D18310" s="7">
        <v>64.346423836768722</v>
      </c>
      <c r="E18310" s="5"/>
    </row>
    <row r="18311" spans="1:5" x14ac:dyDescent="0.25">
      <c r="A18311" s="1">
        <v>42560</v>
      </c>
      <c r="B18311" s="2">
        <v>0.76041666666666663</v>
      </c>
      <c r="C18311" s="3">
        <f t="shared" si="286"/>
        <v>42560.760416666664</v>
      </c>
      <c r="D18311" s="7">
        <v>53.132803108024284</v>
      </c>
      <c r="E18311" s="5"/>
    </row>
    <row r="18312" spans="1:5" x14ac:dyDescent="0.25">
      <c r="A18312" s="1">
        <v>42560</v>
      </c>
      <c r="B18312" s="2">
        <v>0.77083333333333337</v>
      </c>
      <c r="C18312" s="3">
        <f t="shared" si="286"/>
        <v>42560.770833333336</v>
      </c>
      <c r="D18312" s="7">
        <v>50.748545859313019</v>
      </c>
      <c r="E18312" s="5"/>
    </row>
    <row r="18313" spans="1:5" x14ac:dyDescent="0.25">
      <c r="A18313" s="1">
        <v>42560</v>
      </c>
      <c r="B18313" s="2">
        <v>0.78125</v>
      </c>
      <c r="C18313" s="3">
        <f t="shared" si="286"/>
        <v>42560.78125</v>
      </c>
      <c r="D18313" s="7">
        <v>61.26726594327112</v>
      </c>
      <c r="E18313" s="5"/>
    </row>
    <row r="18314" spans="1:5" x14ac:dyDescent="0.25">
      <c r="A18314" s="1">
        <v>42560</v>
      </c>
      <c r="B18314" s="2">
        <v>0.79166666666666663</v>
      </c>
      <c r="C18314" s="3">
        <f t="shared" si="286"/>
        <v>42560.791666666664</v>
      </c>
      <c r="D18314" s="7">
        <v>57.456193846389979</v>
      </c>
      <c r="E18314" s="5"/>
    </row>
    <row r="18315" spans="1:5" x14ac:dyDescent="0.25">
      <c r="A18315" s="1">
        <v>42560</v>
      </c>
      <c r="B18315" s="2">
        <v>0.80208333333333337</v>
      </c>
      <c r="C18315" s="3">
        <f t="shared" si="286"/>
        <v>42560.802083333336</v>
      </c>
      <c r="D18315" s="7">
        <v>78.063663948018529</v>
      </c>
      <c r="E18315" s="5"/>
    </row>
    <row r="18316" spans="1:5" x14ac:dyDescent="0.25">
      <c r="A18316" s="1">
        <v>42560</v>
      </c>
      <c r="B18316" s="2">
        <v>0.8125</v>
      </c>
      <c r="C18316" s="3">
        <f t="shared" si="286"/>
        <v>42560.8125</v>
      </c>
      <c r="D18316" s="7">
        <v>83.962811408849632</v>
      </c>
      <c r="E18316" s="5"/>
    </row>
    <row r="18317" spans="1:5" x14ac:dyDescent="0.25">
      <c r="A18317" s="1">
        <v>42560</v>
      </c>
      <c r="B18317" s="2">
        <v>0.82291666666666663</v>
      </c>
      <c r="C18317" s="3">
        <f t="shared" si="286"/>
        <v>42560.822916666664</v>
      </c>
      <c r="D18317" s="7">
        <v>78.949523438069619</v>
      </c>
      <c r="E18317" s="5"/>
    </row>
    <row r="18318" spans="1:5" x14ac:dyDescent="0.25">
      <c r="A18318" s="1">
        <v>42560</v>
      </c>
      <c r="B18318" s="2">
        <v>0.83333333333333337</v>
      </c>
      <c r="C18318" s="3">
        <f t="shared" si="286"/>
        <v>42560.833333333336</v>
      </c>
      <c r="D18318" s="7">
        <v>90.715767131369105</v>
      </c>
      <c r="E18318" s="5"/>
    </row>
    <row r="18319" spans="1:5" x14ac:dyDescent="0.25">
      <c r="A18319" s="1">
        <v>42560</v>
      </c>
      <c r="B18319" s="2">
        <v>0.84375</v>
      </c>
      <c r="C18319" s="3">
        <f t="shared" si="286"/>
        <v>42560.84375</v>
      </c>
      <c r="D18319" s="7">
        <v>68.345247616752701</v>
      </c>
      <c r="E18319" s="5"/>
    </row>
    <row r="18320" spans="1:5" x14ac:dyDescent="0.25">
      <c r="A18320" s="1">
        <v>42560</v>
      </c>
      <c r="B18320" s="2">
        <v>0.85416666666666663</v>
      </c>
      <c r="C18320" s="3">
        <f t="shared" si="286"/>
        <v>42560.854166666664</v>
      </c>
      <c r="D18320" s="7">
        <v>89.747570569192305</v>
      </c>
      <c r="E18320" s="5"/>
    </row>
    <row r="18321" spans="1:5" x14ac:dyDescent="0.25">
      <c r="A18321" s="1">
        <v>42560</v>
      </c>
      <c r="B18321" s="2">
        <v>0.86458333333333337</v>
      </c>
      <c r="C18321" s="3">
        <f t="shared" si="286"/>
        <v>42560.864583333336</v>
      </c>
      <c r="D18321" s="7">
        <v>78.21734805008505</v>
      </c>
      <c r="E18321" s="5"/>
    </row>
    <row r="18322" spans="1:5" x14ac:dyDescent="0.25">
      <c r="A18322" s="1">
        <v>42560</v>
      </c>
      <c r="B18322" s="2">
        <v>0.875</v>
      </c>
      <c r="C18322" s="3">
        <f t="shared" si="286"/>
        <v>42560.875</v>
      </c>
      <c r="D18322" s="7">
        <v>47.786219086099265</v>
      </c>
      <c r="E18322" s="5"/>
    </row>
    <row r="18323" spans="1:5" x14ac:dyDescent="0.25">
      <c r="A18323" s="1">
        <v>42560</v>
      </c>
      <c r="B18323" s="2">
        <v>0.88541666666666663</v>
      </c>
      <c r="C18323" s="3">
        <f t="shared" si="286"/>
        <v>42560.885416666664</v>
      </c>
      <c r="D18323" s="7">
        <v>99.902331512704521</v>
      </c>
      <c r="E18323" s="5"/>
    </row>
    <row r="18324" spans="1:5" x14ac:dyDescent="0.25">
      <c r="A18324" s="1">
        <v>42560</v>
      </c>
      <c r="B18324" s="2">
        <v>0.89583333333333337</v>
      </c>
      <c r="C18324" s="3">
        <f t="shared" si="286"/>
        <v>42560.895833333336</v>
      </c>
      <c r="D18324" s="7">
        <v>19.585197933828844</v>
      </c>
      <c r="E18324" s="5"/>
    </row>
    <row r="18325" spans="1:5" x14ac:dyDescent="0.25">
      <c r="A18325" s="1">
        <v>42560</v>
      </c>
      <c r="B18325" s="2">
        <v>0.90625</v>
      </c>
      <c r="C18325" s="3">
        <f t="shared" si="286"/>
        <v>42560.90625</v>
      </c>
      <c r="D18325" s="7">
        <v>65.321055179667511</v>
      </c>
      <c r="E18325" s="5"/>
    </row>
    <row r="18326" spans="1:5" x14ac:dyDescent="0.25">
      <c r="A18326" s="1">
        <v>42560</v>
      </c>
      <c r="B18326" s="2">
        <v>0.91666666666666663</v>
      </c>
      <c r="C18326" s="3">
        <f t="shared" si="286"/>
        <v>42560.916666666664</v>
      </c>
      <c r="D18326" s="7">
        <v>93.631855002404748</v>
      </c>
      <c r="E18326" s="5"/>
    </row>
    <row r="18327" spans="1:5" x14ac:dyDescent="0.25">
      <c r="A18327" s="1">
        <v>42560</v>
      </c>
      <c r="B18327" s="2">
        <v>0.92708333333333337</v>
      </c>
      <c r="C18327" s="3">
        <f t="shared" si="286"/>
        <v>42560.927083333336</v>
      </c>
      <c r="D18327" s="7">
        <v>96.564390642592215</v>
      </c>
      <c r="E18327" s="5"/>
    </row>
    <row r="18328" spans="1:5" x14ac:dyDescent="0.25">
      <c r="A18328" s="1">
        <v>42560</v>
      </c>
      <c r="B18328" s="2">
        <v>0.9375</v>
      </c>
      <c r="C18328" s="3">
        <f t="shared" si="286"/>
        <v>42560.9375</v>
      </c>
      <c r="D18328" s="7">
        <v>74.978096025267888</v>
      </c>
      <c r="E18328" s="5"/>
    </row>
    <row r="18329" spans="1:5" x14ac:dyDescent="0.25">
      <c r="A18329" s="1">
        <v>42560</v>
      </c>
      <c r="B18329" s="2">
        <v>0.94791666666666663</v>
      </c>
      <c r="C18329" s="3">
        <f t="shared" si="286"/>
        <v>42560.947916666664</v>
      </c>
      <c r="D18329" s="7">
        <v>65.617186839190566</v>
      </c>
      <c r="E18329" s="5"/>
    </row>
    <row r="18330" spans="1:5" x14ac:dyDescent="0.25">
      <c r="A18330" s="1">
        <v>42560</v>
      </c>
      <c r="B18330" s="2">
        <v>0.95833333333333337</v>
      </c>
      <c r="C18330" s="3">
        <f t="shared" si="286"/>
        <v>42560.958333333336</v>
      </c>
      <c r="D18330" s="7">
        <v>41.985102728707815</v>
      </c>
      <c r="E18330" s="5"/>
    </row>
    <row r="18331" spans="1:5" x14ac:dyDescent="0.25">
      <c r="A18331" s="1">
        <v>42560</v>
      </c>
      <c r="B18331" s="2">
        <v>0.96875</v>
      </c>
      <c r="C18331" s="3">
        <f t="shared" si="286"/>
        <v>42560.96875</v>
      </c>
      <c r="D18331" s="7">
        <v>11.657255939130884</v>
      </c>
      <c r="E18331" s="5"/>
    </row>
    <row r="18332" spans="1:5" x14ac:dyDescent="0.25">
      <c r="A18332" s="1">
        <v>42560</v>
      </c>
      <c r="B18332" s="2">
        <v>0.97916666666666663</v>
      </c>
      <c r="C18332" s="3">
        <f t="shared" si="286"/>
        <v>42560.979166666664</v>
      </c>
      <c r="D18332" s="7">
        <v>7.9632618642427104</v>
      </c>
      <c r="E18332" s="5"/>
    </row>
    <row r="18333" spans="1:5" x14ac:dyDescent="0.25">
      <c r="A18333" s="1">
        <v>42560</v>
      </c>
      <c r="B18333" s="2">
        <v>0.98958333333333337</v>
      </c>
      <c r="C18333" s="3">
        <f t="shared" si="286"/>
        <v>42560.989583333336</v>
      </c>
      <c r="D18333" s="7">
        <v>96.914938029803878</v>
      </c>
      <c r="E18333" s="5"/>
    </row>
    <row r="18334" spans="1:5" x14ac:dyDescent="0.25">
      <c r="A18334" s="1">
        <v>42561</v>
      </c>
      <c r="B18334" s="2">
        <v>0</v>
      </c>
      <c r="C18334" s="3">
        <f t="shared" si="286"/>
        <v>42561</v>
      </c>
      <c r="D18334" s="7">
        <v>94.965706621172629</v>
      </c>
      <c r="E18334" s="5"/>
    </row>
    <row r="18335" spans="1:5" x14ac:dyDescent="0.25">
      <c r="A18335" s="1">
        <v>42561</v>
      </c>
      <c r="B18335" s="2">
        <v>1.0416666666666666E-2</v>
      </c>
      <c r="C18335" s="3">
        <f t="shared" si="286"/>
        <v>42561.010416666664</v>
      </c>
      <c r="D18335" s="7">
        <v>68.771268770404888</v>
      </c>
      <c r="E18335" s="5"/>
    </row>
    <row r="18336" spans="1:5" x14ac:dyDescent="0.25">
      <c r="A18336" s="1">
        <v>42561</v>
      </c>
      <c r="B18336" s="2">
        <v>2.0833333333333332E-2</v>
      </c>
      <c r="C18336" s="3">
        <f t="shared" si="286"/>
        <v>42561.020833333336</v>
      </c>
      <c r="D18336" s="7">
        <v>7.5150157286161257</v>
      </c>
      <c r="E18336" s="5"/>
    </row>
    <row r="18337" spans="1:5" x14ac:dyDescent="0.25">
      <c r="A18337" s="1">
        <v>42561</v>
      </c>
      <c r="B18337" s="2">
        <v>3.125E-2</v>
      </c>
      <c r="C18337" s="3">
        <f t="shared" si="286"/>
        <v>42561.03125</v>
      </c>
      <c r="D18337" s="7">
        <v>77.957019601731318</v>
      </c>
      <c r="E18337" s="5"/>
    </row>
    <row r="18338" spans="1:5" x14ac:dyDescent="0.25">
      <c r="A18338" s="1">
        <v>42561</v>
      </c>
      <c r="B18338" s="2">
        <v>4.1666666666666664E-2</v>
      </c>
      <c r="C18338" s="3">
        <f t="shared" si="286"/>
        <v>42561.041666666664</v>
      </c>
      <c r="D18338" s="7">
        <v>26.969400835518254</v>
      </c>
      <c r="E18338" s="5"/>
    </row>
    <row r="18339" spans="1:5" x14ac:dyDescent="0.25">
      <c r="A18339" s="1">
        <v>42561</v>
      </c>
      <c r="B18339" s="2">
        <v>5.2083333333333336E-2</v>
      </c>
      <c r="C18339" s="3">
        <f t="shared" si="286"/>
        <v>42561.052083333336</v>
      </c>
      <c r="D18339" s="7">
        <v>54.378444960093631</v>
      </c>
      <c r="E18339" s="5"/>
    </row>
    <row r="18340" spans="1:5" x14ac:dyDescent="0.25">
      <c r="A18340" s="1">
        <v>42561</v>
      </c>
      <c r="B18340" s="2">
        <v>6.25E-2</v>
      </c>
      <c r="C18340" s="3">
        <f t="shared" si="286"/>
        <v>42561.0625</v>
      </c>
      <c r="D18340" s="7">
        <v>34.228931017468902</v>
      </c>
      <c r="E18340" s="5"/>
    </row>
    <row r="18341" spans="1:5" x14ac:dyDescent="0.25">
      <c r="A18341" s="1">
        <v>42561</v>
      </c>
      <c r="B18341" s="2">
        <v>7.2916666666666671E-2</v>
      </c>
      <c r="C18341" s="3">
        <f t="shared" si="286"/>
        <v>42561.072916666664</v>
      </c>
      <c r="D18341" s="7">
        <v>99.802213579108709</v>
      </c>
      <c r="E18341" s="5"/>
    </row>
    <row r="18342" spans="1:5" x14ac:dyDescent="0.25">
      <c r="A18342" s="1">
        <v>42561</v>
      </c>
      <c r="B18342" s="2">
        <v>8.3333333333333329E-2</v>
      </c>
      <c r="C18342" s="3">
        <f t="shared" si="286"/>
        <v>42561.083333333336</v>
      </c>
      <c r="D18342" s="7">
        <v>21.077858142366512</v>
      </c>
      <c r="E18342" s="5"/>
    </row>
    <row r="18343" spans="1:5" x14ac:dyDescent="0.25">
      <c r="A18343" s="1">
        <v>42561</v>
      </c>
      <c r="B18343" s="2">
        <v>9.375E-2</v>
      </c>
      <c r="C18343" s="3">
        <f t="shared" si="286"/>
        <v>42561.09375</v>
      </c>
      <c r="D18343" s="7">
        <v>65.354805138254108</v>
      </c>
      <c r="E18343" s="5"/>
    </row>
    <row r="18344" spans="1:5" x14ac:dyDescent="0.25">
      <c r="A18344" s="1">
        <v>42561</v>
      </c>
      <c r="B18344" s="2">
        <v>0.10416666666666667</v>
      </c>
      <c r="C18344" s="3">
        <f t="shared" si="286"/>
        <v>42561.104166666664</v>
      </c>
      <c r="D18344" s="7">
        <v>21.690700372410898</v>
      </c>
      <c r="E18344" s="5"/>
    </row>
    <row r="18345" spans="1:5" x14ac:dyDescent="0.25">
      <c r="A18345" s="1">
        <v>42561</v>
      </c>
      <c r="B18345" s="2">
        <v>0.11458333333333333</v>
      </c>
      <c r="C18345" s="3">
        <f t="shared" si="286"/>
        <v>42561.114583333336</v>
      </c>
      <c r="D18345" s="7">
        <v>89.555904481068097</v>
      </c>
      <c r="E18345" s="5"/>
    </row>
    <row r="18346" spans="1:5" x14ac:dyDescent="0.25">
      <c r="A18346" s="1">
        <v>42561</v>
      </c>
      <c r="B18346" s="2">
        <v>0.125</v>
      </c>
      <c r="C18346" s="3">
        <f t="shared" si="286"/>
        <v>42561.125</v>
      </c>
      <c r="D18346" s="7">
        <v>41.76030824967166</v>
      </c>
      <c r="E18346" s="5"/>
    </row>
    <row r="18347" spans="1:5" x14ac:dyDescent="0.25">
      <c r="A18347" s="1">
        <v>42561</v>
      </c>
      <c r="B18347" s="2">
        <v>0.13541666666666666</v>
      </c>
      <c r="C18347" s="3">
        <f t="shared" si="286"/>
        <v>42561.135416666664</v>
      </c>
      <c r="D18347" s="7">
        <v>58.254868077522872</v>
      </c>
      <c r="E18347" s="5"/>
    </row>
    <row r="18348" spans="1:5" x14ac:dyDescent="0.25">
      <c r="A18348" s="1">
        <v>42561</v>
      </c>
      <c r="B18348" s="2">
        <v>0.14583333333333334</v>
      </c>
      <c r="C18348" s="3">
        <f t="shared" si="286"/>
        <v>42561.145833333336</v>
      </c>
      <c r="D18348" s="7">
        <v>44.277352351411324</v>
      </c>
      <c r="E18348" s="5"/>
    </row>
    <row r="18349" spans="1:5" x14ac:dyDescent="0.25">
      <c r="A18349" s="1">
        <v>42561</v>
      </c>
      <c r="B18349" s="2">
        <v>0.15625</v>
      </c>
      <c r="C18349" s="3">
        <f t="shared" si="286"/>
        <v>42561.15625</v>
      </c>
      <c r="D18349" s="7">
        <v>87.272097099909189</v>
      </c>
      <c r="E18349" s="5"/>
    </row>
    <row r="18350" spans="1:5" x14ac:dyDescent="0.25">
      <c r="A18350" s="1">
        <v>42561</v>
      </c>
      <c r="B18350" s="2">
        <v>0.16666666666666666</v>
      </c>
      <c r="C18350" s="3">
        <f t="shared" si="286"/>
        <v>42561.166666666664</v>
      </c>
      <c r="D18350" s="7">
        <v>31.651461821378625</v>
      </c>
      <c r="E18350" s="5"/>
    </row>
    <row r="18351" spans="1:5" x14ac:dyDescent="0.25">
      <c r="A18351" s="1">
        <v>42561</v>
      </c>
      <c r="B18351" s="2">
        <v>0.17708333333333334</v>
      </c>
      <c r="C18351" s="3">
        <f t="shared" si="286"/>
        <v>42561.177083333336</v>
      </c>
      <c r="D18351" s="7">
        <v>22.549320437571797</v>
      </c>
      <c r="E18351" s="5"/>
    </row>
    <row r="18352" spans="1:5" x14ac:dyDescent="0.25">
      <c r="A18352" s="1">
        <v>42561</v>
      </c>
      <c r="B18352" s="2">
        <v>0.1875</v>
      </c>
      <c r="C18352" s="3">
        <f t="shared" si="286"/>
        <v>42561.1875</v>
      </c>
      <c r="D18352" s="7">
        <v>19.970682139620433</v>
      </c>
      <c r="E18352" s="5"/>
    </row>
    <row r="18353" spans="1:5" x14ac:dyDescent="0.25">
      <c r="A18353" s="1">
        <v>42561</v>
      </c>
      <c r="B18353" s="2">
        <v>0.19791666666666666</v>
      </c>
      <c r="C18353" s="3">
        <f t="shared" si="286"/>
        <v>42561.197916666664</v>
      </c>
      <c r="D18353" s="7">
        <v>56.516520256010061</v>
      </c>
      <c r="E18353" s="5"/>
    </row>
    <row r="18354" spans="1:5" x14ac:dyDescent="0.25">
      <c r="A18354" s="1">
        <v>42561</v>
      </c>
      <c r="B18354" s="2">
        <v>0.20833333333333334</v>
      </c>
      <c r="C18354" s="3">
        <f t="shared" si="286"/>
        <v>42561.208333333336</v>
      </c>
      <c r="D18354" s="7">
        <v>69.228505899842077</v>
      </c>
      <c r="E18354" s="5"/>
    </row>
    <row r="18355" spans="1:5" x14ac:dyDescent="0.25">
      <c r="A18355" s="1">
        <v>42561</v>
      </c>
      <c r="B18355" s="2">
        <v>0.21875</v>
      </c>
      <c r="C18355" s="3">
        <f t="shared" si="286"/>
        <v>42561.21875</v>
      </c>
      <c r="D18355" s="7">
        <v>55.767418676598666</v>
      </c>
      <c r="E18355" s="5"/>
    </row>
    <row r="18356" spans="1:5" x14ac:dyDescent="0.25">
      <c r="A18356" s="1">
        <v>42561</v>
      </c>
      <c r="B18356" s="2">
        <v>0.22916666666666666</v>
      </c>
      <c r="C18356" s="3">
        <f t="shared" si="286"/>
        <v>42561.229166666664</v>
      </c>
      <c r="D18356" s="7">
        <v>76.467691291621449</v>
      </c>
      <c r="E18356" s="5"/>
    </row>
    <row r="18357" spans="1:5" x14ac:dyDescent="0.25">
      <c r="A18357" s="1">
        <v>42561</v>
      </c>
      <c r="B18357" s="2">
        <v>0.23958333333333334</v>
      </c>
      <c r="C18357" s="3">
        <f t="shared" si="286"/>
        <v>42561.239583333336</v>
      </c>
      <c r="D18357" s="7">
        <v>54.724089024677959</v>
      </c>
      <c r="E18357" s="5"/>
    </row>
    <row r="18358" spans="1:5" x14ac:dyDescent="0.25">
      <c r="A18358" s="1">
        <v>42561</v>
      </c>
      <c r="B18358" s="2">
        <v>0.25</v>
      </c>
      <c r="C18358" s="3">
        <f t="shared" si="286"/>
        <v>42561.25</v>
      </c>
      <c r="D18358" s="7">
        <v>13.174090165603559</v>
      </c>
      <c r="E18358" s="5"/>
    </row>
    <row r="18359" spans="1:5" x14ac:dyDescent="0.25">
      <c r="A18359" s="1">
        <v>42561</v>
      </c>
      <c r="B18359" s="2">
        <v>0.26041666666666669</v>
      </c>
      <c r="C18359" s="3">
        <f t="shared" si="286"/>
        <v>42561.260416666664</v>
      </c>
      <c r="D18359" s="7">
        <v>24.29156694385577</v>
      </c>
      <c r="E18359" s="5"/>
    </row>
    <row r="18360" spans="1:5" x14ac:dyDescent="0.25">
      <c r="A18360" s="1">
        <v>42561</v>
      </c>
      <c r="B18360" s="2">
        <v>0.27083333333333331</v>
      </c>
      <c r="C18360" s="3">
        <f t="shared" si="286"/>
        <v>42561.270833333336</v>
      </c>
      <c r="D18360" s="7">
        <v>0.77022037052718595</v>
      </c>
      <c r="E18360" s="5"/>
    </row>
    <row r="18361" spans="1:5" x14ac:dyDescent="0.25">
      <c r="A18361" s="1">
        <v>42561</v>
      </c>
      <c r="B18361" s="2">
        <v>0.28125</v>
      </c>
      <c r="C18361" s="3">
        <f t="shared" si="286"/>
        <v>42561.28125</v>
      </c>
      <c r="D18361" s="7">
        <v>6.9955457838889785</v>
      </c>
      <c r="E18361" s="5"/>
    </row>
    <row r="18362" spans="1:5" x14ac:dyDescent="0.25">
      <c r="A18362" s="1">
        <v>42561</v>
      </c>
      <c r="B18362" s="2">
        <v>0.29166666666666669</v>
      </c>
      <c r="C18362" s="3">
        <f t="shared" si="286"/>
        <v>42561.291666666664</v>
      </c>
      <c r="D18362" s="7">
        <v>52.328271928805634</v>
      </c>
      <c r="E18362" s="5"/>
    </row>
    <row r="18363" spans="1:5" x14ac:dyDescent="0.25">
      <c r="A18363" s="1">
        <v>42561</v>
      </c>
      <c r="B18363" s="2">
        <v>0.30208333333333331</v>
      </c>
      <c r="C18363" s="3">
        <f t="shared" si="286"/>
        <v>42561.302083333336</v>
      </c>
      <c r="D18363" s="7">
        <v>79.050934923874848</v>
      </c>
      <c r="E18363" s="5"/>
    </row>
    <row r="18364" spans="1:5" x14ac:dyDescent="0.25">
      <c r="A18364" s="1">
        <v>42561</v>
      </c>
      <c r="B18364" s="2">
        <v>0.3125</v>
      </c>
      <c r="C18364" s="3">
        <f t="shared" si="286"/>
        <v>42561.3125</v>
      </c>
      <c r="D18364" s="7">
        <v>25.460632111333371</v>
      </c>
      <c r="E18364" s="5"/>
    </row>
    <row r="18365" spans="1:5" x14ac:dyDescent="0.25">
      <c r="A18365" s="1">
        <v>42561</v>
      </c>
      <c r="B18365" s="2">
        <v>0.32291666666666669</v>
      </c>
      <c r="C18365" s="3">
        <f t="shared" si="286"/>
        <v>42561.322916666664</v>
      </c>
      <c r="D18365" s="7">
        <v>73.430999635299472</v>
      </c>
      <c r="E18365" s="5"/>
    </row>
    <row r="18366" spans="1:5" x14ac:dyDescent="0.25">
      <c r="A18366" s="1">
        <v>42561</v>
      </c>
      <c r="B18366" s="2">
        <v>0.33333333333333331</v>
      </c>
      <c r="C18366" s="3">
        <f t="shared" si="286"/>
        <v>42561.333333333336</v>
      </c>
      <c r="D18366" s="7">
        <v>84.690869738133188</v>
      </c>
      <c r="E18366" s="5"/>
    </row>
    <row r="18367" spans="1:5" x14ac:dyDescent="0.25">
      <c r="A18367" s="1">
        <v>42561</v>
      </c>
      <c r="B18367" s="2">
        <v>0.34375</v>
      </c>
      <c r="C18367" s="3">
        <f t="shared" si="286"/>
        <v>42561.34375</v>
      </c>
      <c r="D18367" s="7">
        <v>50.658525221839312</v>
      </c>
      <c r="E18367" s="5"/>
    </row>
    <row r="18368" spans="1:5" x14ac:dyDescent="0.25">
      <c r="A18368" s="1">
        <v>42561</v>
      </c>
      <c r="B18368" s="2">
        <v>0.35416666666666669</v>
      </c>
      <c r="C18368" s="3">
        <f t="shared" si="286"/>
        <v>42561.354166666664</v>
      </c>
      <c r="D18368" s="7">
        <v>81.483085936632662</v>
      </c>
      <c r="E18368" s="5"/>
    </row>
    <row r="18369" spans="1:5" x14ac:dyDescent="0.25">
      <c r="A18369" s="1">
        <v>42561</v>
      </c>
      <c r="B18369" s="2">
        <v>0.36458333333333331</v>
      </c>
      <c r="C18369" s="3">
        <f t="shared" si="286"/>
        <v>42561.364583333336</v>
      </c>
      <c r="D18369" s="7">
        <v>69.30335377153078</v>
      </c>
      <c r="E18369" s="5"/>
    </row>
    <row r="18370" spans="1:5" x14ac:dyDescent="0.25">
      <c r="A18370" s="1">
        <v>42561</v>
      </c>
      <c r="B18370" s="2">
        <v>0.375</v>
      </c>
      <c r="C18370" s="3">
        <f t="shared" ref="C18370:C18433" si="287">A18370+B18370</f>
        <v>42561.375</v>
      </c>
      <c r="D18370" s="7">
        <v>54.058512462276553</v>
      </c>
      <c r="E18370" s="5"/>
    </row>
    <row r="18371" spans="1:5" x14ac:dyDescent="0.25">
      <c r="A18371" s="1">
        <v>42561</v>
      </c>
      <c r="B18371" s="2">
        <v>0.38541666666666669</v>
      </c>
      <c r="C18371" s="3">
        <f t="shared" si="287"/>
        <v>42561.385416666664</v>
      </c>
      <c r="D18371" s="7">
        <v>11.334833796348931</v>
      </c>
      <c r="E18371" s="5"/>
    </row>
    <row r="18372" spans="1:5" x14ac:dyDescent="0.25">
      <c r="A18372" s="1">
        <v>42561</v>
      </c>
      <c r="B18372" s="2">
        <v>0.39583333333333331</v>
      </c>
      <c r="C18372" s="3">
        <f t="shared" si="287"/>
        <v>42561.395833333336</v>
      </c>
      <c r="D18372" s="7">
        <v>61.190757934265996</v>
      </c>
      <c r="E18372" s="5"/>
    </row>
    <row r="18373" spans="1:5" x14ac:dyDescent="0.25">
      <c r="A18373" s="1">
        <v>42561</v>
      </c>
      <c r="B18373" s="2">
        <v>0.40625</v>
      </c>
      <c r="C18373" s="3">
        <f t="shared" si="287"/>
        <v>42561.40625</v>
      </c>
      <c r="D18373" s="7">
        <v>6.1390179088724128</v>
      </c>
      <c r="E18373" s="5"/>
    </row>
    <row r="18374" spans="1:5" x14ac:dyDescent="0.25">
      <c r="A18374" s="1">
        <v>42561</v>
      </c>
      <c r="B18374" s="2">
        <v>0.41666666666666669</v>
      </c>
      <c r="C18374" s="3">
        <f t="shared" si="287"/>
        <v>42561.416666666664</v>
      </c>
      <c r="D18374" s="7">
        <v>59.583545573697563</v>
      </c>
      <c r="E18374" s="5"/>
    </row>
    <row r="18375" spans="1:5" x14ac:dyDescent="0.25">
      <c r="A18375" s="1">
        <v>42561</v>
      </c>
      <c r="B18375" s="2">
        <v>0.42708333333333331</v>
      </c>
      <c r="C18375" s="3">
        <f t="shared" si="287"/>
        <v>42561.427083333336</v>
      </c>
      <c r="D18375" s="7">
        <v>64.327750148743263</v>
      </c>
      <c r="E18375" s="5"/>
    </row>
    <row r="18376" spans="1:5" x14ac:dyDescent="0.25">
      <c r="A18376" s="1">
        <v>42561</v>
      </c>
      <c r="B18376" s="2">
        <v>0.4375</v>
      </c>
      <c r="C18376" s="3">
        <f t="shared" si="287"/>
        <v>42561.4375</v>
      </c>
      <c r="D18376" s="7">
        <v>22.791094950447508</v>
      </c>
      <c r="E18376" s="5"/>
    </row>
    <row r="18377" spans="1:5" x14ac:dyDescent="0.25">
      <c r="A18377" s="1">
        <v>42561</v>
      </c>
      <c r="B18377" s="2">
        <v>0.44791666666666669</v>
      </c>
      <c r="C18377" s="3">
        <f t="shared" si="287"/>
        <v>42561.447916666664</v>
      </c>
      <c r="D18377" s="7">
        <v>6.0062554045409611</v>
      </c>
      <c r="E18377" s="5"/>
    </row>
    <row r="18378" spans="1:5" x14ac:dyDescent="0.25">
      <c r="A18378" s="1">
        <v>42561</v>
      </c>
      <c r="B18378" s="2">
        <v>0.45833333333333331</v>
      </c>
      <c r="C18378" s="3">
        <f t="shared" si="287"/>
        <v>42561.458333333336</v>
      </c>
      <c r="D18378" s="7">
        <v>57.928907208637604</v>
      </c>
      <c r="E18378" s="5"/>
    </row>
    <row r="18379" spans="1:5" x14ac:dyDescent="0.25">
      <c r="A18379" s="1">
        <v>42561</v>
      </c>
      <c r="B18379" s="2">
        <v>0.46875</v>
      </c>
      <c r="C18379" s="3">
        <f t="shared" si="287"/>
        <v>42561.46875</v>
      </c>
      <c r="D18379" s="7">
        <v>39.415378835021862</v>
      </c>
      <c r="E18379" s="5"/>
    </row>
    <row r="18380" spans="1:5" x14ac:dyDescent="0.25">
      <c r="A18380" s="1">
        <v>42561</v>
      </c>
      <c r="B18380" s="2">
        <v>0.47916666666666669</v>
      </c>
      <c r="C18380" s="3">
        <f t="shared" si="287"/>
        <v>42561.479166666664</v>
      </c>
      <c r="D18380" s="7">
        <v>97.120993422530361</v>
      </c>
      <c r="E18380" s="5"/>
    </row>
    <row r="18381" spans="1:5" x14ac:dyDescent="0.25">
      <c r="A18381" s="1">
        <v>42561</v>
      </c>
      <c r="B18381" s="2">
        <v>0.48958333333333331</v>
      </c>
      <c r="C18381" s="3">
        <f t="shared" si="287"/>
        <v>42561.489583333336</v>
      </c>
      <c r="D18381" s="7">
        <v>35.13782162051686</v>
      </c>
      <c r="E18381" s="5"/>
    </row>
    <row r="18382" spans="1:5" x14ac:dyDescent="0.25">
      <c r="A18382" s="1">
        <v>42561</v>
      </c>
      <c r="B18382" s="2">
        <v>0.5</v>
      </c>
      <c r="C18382" s="3">
        <f t="shared" si="287"/>
        <v>42561.5</v>
      </c>
      <c r="D18382" s="7">
        <v>54.6883519545176</v>
      </c>
      <c r="E18382" s="5"/>
    </row>
    <row r="18383" spans="1:5" x14ac:dyDescent="0.25">
      <c r="A18383" s="1">
        <v>42561</v>
      </c>
      <c r="B18383" s="2">
        <v>0.51041666666666663</v>
      </c>
      <c r="C18383" s="3">
        <f t="shared" si="287"/>
        <v>42561.510416666664</v>
      </c>
      <c r="D18383" s="7">
        <v>88.91505498477143</v>
      </c>
      <c r="E18383" s="5"/>
    </row>
    <row r="18384" spans="1:5" x14ac:dyDescent="0.25">
      <c r="A18384" s="1">
        <v>42561</v>
      </c>
      <c r="B18384" s="2">
        <v>0.52083333333333337</v>
      </c>
      <c r="C18384" s="3">
        <f t="shared" si="287"/>
        <v>42561.520833333336</v>
      </c>
      <c r="D18384" s="7">
        <v>22.473407257871635</v>
      </c>
      <c r="E18384" s="5"/>
    </row>
    <row r="18385" spans="1:5" x14ac:dyDescent="0.25">
      <c r="A18385" s="1">
        <v>42561</v>
      </c>
      <c r="B18385" s="2">
        <v>0.53125</v>
      </c>
      <c r="C18385" s="3">
        <f t="shared" si="287"/>
        <v>42561.53125</v>
      </c>
      <c r="D18385" s="7">
        <v>46.943831800702618</v>
      </c>
      <c r="E18385" s="5"/>
    </row>
    <row r="18386" spans="1:5" x14ac:dyDescent="0.25">
      <c r="A18386" s="1">
        <v>42561</v>
      </c>
      <c r="B18386" s="2">
        <v>0.54166666666666663</v>
      </c>
      <c r="C18386" s="3">
        <f t="shared" si="287"/>
        <v>42561.541666666664</v>
      </c>
      <c r="D18386" s="7">
        <v>20.962596375217192</v>
      </c>
      <c r="E18386" s="5"/>
    </row>
    <row r="18387" spans="1:5" x14ac:dyDescent="0.25">
      <c r="A18387" s="1">
        <v>42561</v>
      </c>
      <c r="B18387" s="2">
        <v>0.55208333333333337</v>
      </c>
      <c r="C18387" s="3">
        <f t="shared" si="287"/>
        <v>42561.552083333336</v>
      </c>
      <c r="D18387" s="7">
        <v>89.860285724819846</v>
      </c>
      <c r="E18387" s="5"/>
    </row>
    <row r="18388" spans="1:5" x14ac:dyDescent="0.25">
      <c r="A18388" s="1">
        <v>42561</v>
      </c>
      <c r="B18388" s="2">
        <v>0.5625</v>
      </c>
      <c r="C18388" s="3">
        <f t="shared" si="287"/>
        <v>42561.5625</v>
      </c>
      <c r="D18388" s="7">
        <v>10.410329110838102</v>
      </c>
      <c r="E18388" s="5"/>
    </row>
    <row r="18389" spans="1:5" x14ac:dyDescent="0.25">
      <c r="A18389" s="1">
        <v>42561</v>
      </c>
      <c r="B18389" s="2">
        <v>0.57291666666666663</v>
      </c>
      <c r="C18389" s="3">
        <f t="shared" si="287"/>
        <v>42561.572916666664</v>
      </c>
      <c r="D18389" s="7">
        <v>65.491012978895967</v>
      </c>
      <c r="E18389" s="5"/>
    </row>
    <row r="18390" spans="1:5" x14ac:dyDescent="0.25">
      <c r="A18390" s="1">
        <v>42561</v>
      </c>
      <c r="B18390" s="2">
        <v>0.58333333333333337</v>
      </c>
      <c r="C18390" s="3">
        <f t="shared" si="287"/>
        <v>42561.583333333336</v>
      </c>
      <c r="D18390" s="7">
        <v>31.544870384523762</v>
      </c>
      <c r="E18390" s="5"/>
    </row>
    <row r="18391" spans="1:5" x14ac:dyDescent="0.25">
      <c r="A18391" s="1">
        <v>42561</v>
      </c>
      <c r="B18391" s="2">
        <v>0.59375</v>
      </c>
      <c r="C18391" s="3">
        <f t="shared" si="287"/>
        <v>42561.59375</v>
      </c>
      <c r="D18391" s="7">
        <v>10.713185344914622</v>
      </c>
      <c r="E18391" s="5"/>
    </row>
    <row r="18392" spans="1:5" x14ac:dyDescent="0.25">
      <c r="A18392" s="1">
        <v>42561</v>
      </c>
      <c r="B18392" s="2">
        <v>0.60416666666666663</v>
      </c>
      <c r="C18392" s="3">
        <f t="shared" si="287"/>
        <v>42561.604166666664</v>
      </c>
      <c r="D18392" s="7">
        <v>19.736119367745943</v>
      </c>
      <c r="E18392" s="5"/>
    </row>
    <row r="18393" spans="1:5" x14ac:dyDescent="0.25">
      <c r="A18393" s="1">
        <v>42561</v>
      </c>
      <c r="B18393" s="2">
        <v>0.61458333333333337</v>
      </c>
      <c r="C18393" s="3">
        <f t="shared" si="287"/>
        <v>42561.614583333336</v>
      </c>
      <c r="D18393" s="7">
        <v>96.346722450139254</v>
      </c>
      <c r="E18393" s="5"/>
    </row>
    <row r="18394" spans="1:5" x14ac:dyDescent="0.25">
      <c r="A18394" s="1">
        <v>42561</v>
      </c>
      <c r="B18394" s="2">
        <v>0.625</v>
      </c>
      <c r="C18394" s="3">
        <f t="shared" si="287"/>
        <v>42561.625</v>
      </c>
      <c r="D18394" s="7">
        <v>41.069591064049938</v>
      </c>
      <c r="E18394" s="5"/>
    </row>
    <row r="18395" spans="1:5" x14ac:dyDescent="0.25">
      <c r="A18395" s="1">
        <v>42561</v>
      </c>
      <c r="B18395" s="2">
        <v>0.63541666666666663</v>
      </c>
      <c r="C18395" s="3">
        <f t="shared" si="287"/>
        <v>42561.635416666664</v>
      </c>
      <c r="D18395" s="7">
        <v>29.108983398649279</v>
      </c>
      <c r="E18395" s="5"/>
    </row>
    <row r="18396" spans="1:5" x14ac:dyDescent="0.25">
      <c r="A18396" s="1">
        <v>42561</v>
      </c>
      <c r="B18396" s="2">
        <v>0.64583333333333337</v>
      </c>
      <c r="C18396" s="3">
        <f t="shared" si="287"/>
        <v>42561.645833333336</v>
      </c>
      <c r="D18396" s="7">
        <v>72.563969605846154</v>
      </c>
      <c r="E18396" s="5"/>
    </row>
    <row r="18397" spans="1:5" x14ac:dyDescent="0.25">
      <c r="A18397" s="1">
        <v>42561</v>
      </c>
      <c r="B18397" s="2">
        <v>0.65625</v>
      </c>
      <c r="C18397" s="3">
        <f t="shared" si="287"/>
        <v>42561.65625</v>
      </c>
      <c r="D18397" s="7">
        <v>28.297208280583842</v>
      </c>
      <c r="E18397" s="5"/>
    </row>
    <row r="18398" spans="1:5" x14ac:dyDescent="0.25">
      <c r="A18398" s="1">
        <v>42561</v>
      </c>
      <c r="B18398" s="2">
        <v>0.66666666666666663</v>
      </c>
      <c r="C18398" s="3">
        <f t="shared" si="287"/>
        <v>42561.666666666664</v>
      </c>
      <c r="D18398" s="7">
        <v>58.759746675097077</v>
      </c>
      <c r="E18398" s="5"/>
    </row>
    <row r="18399" spans="1:5" x14ac:dyDescent="0.25">
      <c r="A18399" s="1">
        <v>42561</v>
      </c>
      <c r="B18399" s="2">
        <v>0.67708333333333337</v>
      </c>
      <c r="C18399" s="3">
        <f t="shared" si="287"/>
        <v>42561.677083333336</v>
      </c>
      <c r="D18399" s="7">
        <v>22.485631796715076</v>
      </c>
      <c r="E18399" s="5"/>
    </row>
    <row r="18400" spans="1:5" x14ac:dyDescent="0.25">
      <c r="A18400" s="1">
        <v>42561</v>
      </c>
      <c r="B18400" s="2">
        <v>0.6875</v>
      </c>
      <c r="C18400" s="3">
        <f t="shared" si="287"/>
        <v>42561.6875</v>
      </c>
      <c r="D18400" s="7">
        <v>92.008252751015576</v>
      </c>
      <c r="E18400" s="5"/>
    </row>
    <row r="18401" spans="1:5" x14ac:dyDescent="0.25">
      <c r="A18401" s="1">
        <v>42561</v>
      </c>
      <c r="B18401" s="2">
        <v>0.69791666666666663</v>
      </c>
      <c r="C18401" s="3">
        <f t="shared" si="287"/>
        <v>42561.697916666664</v>
      </c>
      <c r="D18401" s="7">
        <v>49.695287135843515</v>
      </c>
      <c r="E18401" s="5"/>
    </row>
    <row r="18402" spans="1:5" x14ac:dyDescent="0.25">
      <c r="A18402" s="1">
        <v>42561</v>
      </c>
      <c r="B18402" s="2">
        <v>0.70833333333333337</v>
      </c>
      <c r="C18402" s="3">
        <f t="shared" si="287"/>
        <v>42561.708333333336</v>
      </c>
      <c r="D18402" s="7">
        <v>14.065882057932356</v>
      </c>
      <c r="E18402" s="5"/>
    </row>
    <row r="18403" spans="1:5" x14ac:dyDescent="0.25">
      <c r="A18403" s="1">
        <v>42561</v>
      </c>
      <c r="B18403" s="2">
        <v>0.71875</v>
      </c>
      <c r="C18403" s="3">
        <f t="shared" si="287"/>
        <v>42561.71875</v>
      </c>
      <c r="D18403" s="7">
        <v>58.372194060631998</v>
      </c>
      <c r="E18403" s="5"/>
    </row>
    <row r="18404" spans="1:5" x14ac:dyDescent="0.25">
      <c r="A18404" s="1">
        <v>42561</v>
      </c>
      <c r="B18404" s="2">
        <v>0.72916666666666663</v>
      </c>
      <c r="C18404" s="3">
        <f t="shared" si="287"/>
        <v>42561.729166666664</v>
      </c>
      <c r="D18404" s="7">
        <v>66.121155077158704</v>
      </c>
      <c r="E18404" s="5"/>
    </row>
    <row r="18405" spans="1:5" x14ac:dyDescent="0.25">
      <c r="A18405" s="1">
        <v>42561</v>
      </c>
      <c r="B18405" s="2">
        <v>0.73958333333333337</v>
      </c>
      <c r="C18405" s="3">
        <f t="shared" si="287"/>
        <v>42561.739583333336</v>
      </c>
      <c r="D18405" s="7">
        <v>18.716071355730246</v>
      </c>
      <c r="E18405" s="5"/>
    </row>
    <row r="18406" spans="1:5" x14ac:dyDescent="0.25">
      <c r="A18406" s="1">
        <v>42561</v>
      </c>
      <c r="B18406" s="2">
        <v>0.75</v>
      </c>
      <c r="C18406" s="3">
        <f t="shared" si="287"/>
        <v>42561.75</v>
      </c>
      <c r="D18406" s="7">
        <v>94.911680101210337</v>
      </c>
      <c r="E18406" s="5"/>
    </row>
    <row r="18407" spans="1:5" x14ac:dyDescent="0.25">
      <c r="A18407" s="1">
        <v>42561</v>
      </c>
      <c r="B18407" s="2">
        <v>0.76041666666666663</v>
      </c>
      <c r="C18407" s="3">
        <f t="shared" si="287"/>
        <v>42561.760416666664</v>
      </c>
      <c r="D18407" s="7">
        <v>7.3420443493685266</v>
      </c>
      <c r="E18407" s="5"/>
    </row>
    <row r="18408" spans="1:5" x14ac:dyDescent="0.25">
      <c r="A18408" s="1">
        <v>42561</v>
      </c>
      <c r="B18408" s="2">
        <v>0.77083333333333337</v>
      </c>
      <c r="C18408" s="3">
        <f t="shared" si="287"/>
        <v>42561.770833333336</v>
      </c>
      <c r="D18408" s="7">
        <v>46.647027336713208</v>
      </c>
      <c r="E18408" s="5"/>
    </row>
    <row r="18409" spans="1:5" x14ac:dyDescent="0.25">
      <c r="A18409" s="1">
        <v>42561</v>
      </c>
      <c r="B18409" s="2">
        <v>0.78125</v>
      </c>
      <c r="C18409" s="3">
        <f t="shared" si="287"/>
        <v>42561.78125</v>
      </c>
      <c r="D18409" s="7">
        <v>40.220669139408081</v>
      </c>
      <c r="E18409" s="5"/>
    </row>
    <row r="18410" spans="1:5" x14ac:dyDescent="0.25">
      <c r="A18410" s="1">
        <v>42561</v>
      </c>
      <c r="B18410" s="2">
        <v>0.79166666666666663</v>
      </c>
      <c r="C18410" s="3">
        <f t="shared" si="287"/>
        <v>42561.791666666664</v>
      </c>
      <c r="D18410" s="7">
        <v>97.747361549877738</v>
      </c>
      <c r="E18410" s="5"/>
    </row>
    <row r="18411" spans="1:5" x14ac:dyDescent="0.25">
      <c r="A18411" s="1">
        <v>42561</v>
      </c>
      <c r="B18411" s="2">
        <v>0.80208333333333337</v>
      </c>
      <c r="C18411" s="3">
        <f t="shared" si="287"/>
        <v>42561.802083333336</v>
      </c>
      <c r="D18411" s="7">
        <v>90.516104073462472</v>
      </c>
      <c r="E18411" s="5"/>
    </row>
    <row r="18412" spans="1:5" x14ac:dyDescent="0.25">
      <c r="A18412" s="1">
        <v>42561</v>
      </c>
      <c r="B18412" s="2">
        <v>0.8125</v>
      </c>
      <c r="C18412" s="3">
        <f t="shared" si="287"/>
        <v>42561.8125</v>
      </c>
      <c r="D18412" s="7">
        <v>13.903523182996979</v>
      </c>
      <c r="E18412" s="5"/>
    </row>
    <row r="18413" spans="1:5" x14ac:dyDescent="0.25">
      <c r="A18413" s="1">
        <v>42561</v>
      </c>
      <c r="B18413" s="2">
        <v>0.82291666666666663</v>
      </c>
      <c r="C18413" s="3">
        <f t="shared" si="287"/>
        <v>42561.822916666664</v>
      </c>
      <c r="D18413" s="7">
        <v>58.375205478860671</v>
      </c>
      <c r="E18413" s="5"/>
    </row>
    <row r="18414" spans="1:5" x14ac:dyDescent="0.25">
      <c r="A18414" s="1">
        <v>42561</v>
      </c>
      <c r="B18414" s="2">
        <v>0.83333333333333337</v>
      </c>
      <c r="C18414" s="3">
        <f t="shared" si="287"/>
        <v>42561.833333333336</v>
      </c>
      <c r="D18414" s="7">
        <v>89.732685891248806</v>
      </c>
      <c r="E18414" s="5"/>
    </row>
    <row r="18415" spans="1:5" x14ac:dyDescent="0.25">
      <c r="A18415" s="1">
        <v>42561</v>
      </c>
      <c r="B18415" s="2">
        <v>0.84375</v>
      </c>
      <c r="C18415" s="3">
        <f t="shared" si="287"/>
        <v>42561.84375</v>
      </c>
      <c r="D18415" s="7">
        <v>83.235329800203829</v>
      </c>
      <c r="E18415" s="5"/>
    </row>
    <row r="18416" spans="1:5" x14ac:dyDescent="0.25">
      <c r="A18416" s="1">
        <v>42561</v>
      </c>
      <c r="B18416" s="2">
        <v>0.85416666666666663</v>
      </c>
      <c r="C18416" s="3">
        <f t="shared" si="287"/>
        <v>42561.854166666664</v>
      </c>
      <c r="D18416" s="7">
        <v>27.487708910958496</v>
      </c>
      <c r="E18416" s="5"/>
    </row>
    <row r="18417" spans="1:5" x14ac:dyDescent="0.25">
      <c r="A18417" s="1">
        <v>42561</v>
      </c>
      <c r="B18417" s="2">
        <v>0.86458333333333337</v>
      </c>
      <c r="C18417" s="3">
        <f t="shared" si="287"/>
        <v>42561.864583333336</v>
      </c>
      <c r="D18417" s="7">
        <v>60.25592599326356</v>
      </c>
      <c r="E18417" s="5"/>
    </row>
    <row r="18418" spans="1:5" x14ac:dyDescent="0.25">
      <c r="A18418" s="1">
        <v>42561</v>
      </c>
      <c r="B18418" s="2">
        <v>0.875</v>
      </c>
      <c r="C18418" s="3">
        <f t="shared" si="287"/>
        <v>42561.875</v>
      </c>
      <c r="D18418" s="7">
        <v>55.301682673879036</v>
      </c>
      <c r="E18418" s="5"/>
    </row>
    <row r="18419" spans="1:5" x14ac:dyDescent="0.25">
      <c r="A18419" s="1">
        <v>42561</v>
      </c>
      <c r="B18419" s="2">
        <v>0.88541666666666663</v>
      </c>
      <c r="C18419" s="3">
        <f t="shared" si="287"/>
        <v>42561.885416666664</v>
      </c>
      <c r="D18419" s="7">
        <v>85.248553076955773</v>
      </c>
      <c r="E18419" s="5"/>
    </row>
    <row r="18420" spans="1:5" x14ac:dyDescent="0.25">
      <c r="A18420" s="1">
        <v>42561</v>
      </c>
      <c r="B18420" s="2">
        <v>0.89583333333333337</v>
      </c>
      <c r="C18420" s="3">
        <f t="shared" si="287"/>
        <v>42561.895833333336</v>
      </c>
      <c r="D18420" s="7">
        <v>39.771445283972596</v>
      </c>
      <c r="E18420" s="5"/>
    </row>
    <row r="18421" spans="1:5" x14ac:dyDescent="0.25">
      <c r="A18421" s="1">
        <v>42561</v>
      </c>
      <c r="B18421" s="2">
        <v>0.90625</v>
      </c>
      <c r="C18421" s="3">
        <f t="shared" si="287"/>
        <v>42561.90625</v>
      </c>
      <c r="D18421" s="7">
        <v>52.044812409941166</v>
      </c>
      <c r="E18421" s="5"/>
    </row>
    <row r="18422" spans="1:5" x14ac:dyDescent="0.25">
      <c r="A18422" s="1">
        <v>42561</v>
      </c>
      <c r="B18422" s="2">
        <v>0.91666666666666663</v>
      </c>
      <c r="C18422" s="3">
        <f t="shared" si="287"/>
        <v>42561.916666666664</v>
      </c>
      <c r="D18422" s="7">
        <v>97.678204653312548</v>
      </c>
      <c r="E18422" s="5"/>
    </row>
    <row r="18423" spans="1:5" x14ac:dyDescent="0.25">
      <c r="A18423" s="1">
        <v>42561</v>
      </c>
      <c r="B18423" s="2">
        <v>0.92708333333333337</v>
      </c>
      <c r="C18423" s="3">
        <f t="shared" si="287"/>
        <v>42561.927083333336</v>
      </c>
      <c r="D18423" s="7">
        <v>24.048731121407219</v>
      </c>
      <c r="E18423" s="5"/>
    </row>
    <row r="18424" spans="1:5" x14ac:dyDescent="0.25">
      <c r="A18424" s="1">
        <v>42561</v>
      </c>
      <c r="B18424" s="2">
        <v>0.9375</v>
      </c>
      <c r="C18424" s="3">
        <f t="shared" si="287"/>
        <v>42561.9375</v>
      </c>
      <c r="D18424" s="7">
        <v>62.181758332983996</v>
      </c>
      <c r="E18424" s="5"/>
    </row>
    <row r="18425" spans="1:5" x14ac:dyDescent="0.25">
      <c r="A18425" s="1">
        <v>42561</v>
      </c>
      <c r="B18425" s="2">
        <v>0.94791666666666663</v>
      </c>
      <c r="C18425" s="3">
        <f t="shared" si="287"/>
        <v>42561.947916666664</v>
      </c>
      <c r="D18425" s="7">
        <v>57.605613986288041</v>
      </c>
      <c r="E18425" s="5"/>
    </row>
    <row r="18426" spans="1:5" x14ac:dyDescent="0.25">
      <c r="A18426" s="1">
        <v>42561</v>
      </c>
      <c r="B18426" s="2">
        <v>0.95833333333333337</v>
      </c>
      <c r="C18426" s="3">
        <f t="shared" si="287"/>
        <v>42561.958333333336</v>
      </c>
      <c r="D18426" s="7">
        <v>4.1639994409356511</v>
      </c>
      <c r="E18426" s="5"/>
    </row>
    <row r="18427" spans="1:5" x14ac:dyDescent="0.25">
      <c r="A18427" s="1">
        <v>42561</v>
      </c>
      <c r="B18427" s="2">
        <v>0.96875</v>
      </c>
      <c r="C18427" s="3">
        <f t="shared" si="287"/>
        <v>42561.96875</v>
      </c>
      <c r="D18427" s="7">
        <v>84.996489617400485</v>
      </c>
      <c r="E18427" s="5"/>
    </row>
    <row r="18428" spans="1:5" x14ac:dyDescent="0.25">
      <c r="A18428" s="1">
        <v>42561</v>
      </c>
      <c r="B18428" s="2">
        <v>0.97916666666666663</v>
      </c>
      <c r="C18428" s="3">
        <f t="shared" si="287"/>
        <v>42561.979166666664</v>
      </c>
      <c r="D18428" s="7">
        <v>10.30039764132178</v>
      </c>
      <c r="E18428" s="5"/>
    </row>
    <row r="18429" spans="1:5" x14ac:dyDescent="0.25">
      <c r="A18429" s="1">
        <v>42561</v>
      </c>
      <c r="B18429" s="2">
        <v>0.98958333333333337</v>
      </c>
      <c r="C18429" s="3">
        <f t="shared" si="287"/>
        <v>42561.989583333336</v>
      </c>
      <c r="D18429" s="7">
        <v>97.314230829197555</v>
      </c>
      <c r="E18429" s="5"/>
    </row>
    <row r="18430" spans="1:5" x14ac:dyDescent="0.25">
      <c r="A18430" s="1">
        <v>42562</v>
      </c>
      <c r="B18430" s="2">
        <v>0</v>
      </c>
      <c r="C18430" s="3">
        <f t="shared" si="287"/>
        <v>42562</v>
      </c>
      <c r="D18430" s="7">
        <v>31.193179922705028</v>
      </c>
      <c r="E18430" s="5"/>
    </row>
    <row r="18431" spans="1:5" x14ac:dyDescent="0.25">
      <c r="A18431" s="1">
        <v>42562</v>
      </c>
      <c r="B18431" s="2">
        <v>1.0416666666666666E-2</v>
      </c>
      <c r="C18431" s="3">
        <f t="shared" si="287"/>
        <v>42562.010416666664</v>
      </c>
      <c r="D18431" s="7">
        <v>66.49382555819156</v>
      </c>
      <c r="E18431" s="5"/>
    </row>
    <row r="18432" spans="1:5" x14ac:dyDescent="0.25">
      <c r="A18432" s="1">
        <v>42562</v>
      </c>
      <c r="B18432" s="2">
        <v>2.0833333333333332E-2</v>
      </c>
      <c r="C18432" s="3">
        <f t="shared" si="287"/>
        <v>42562.020833333336</v>
      </c>
      <c r="D18432" s="7">
        <v>45.816529920302116</v>
      </c>
      <c r="E18432" s="5"/>
    </row>
    <row r="18433" spans="1:5" x14ac:dyDescent="0.25">
      <c r="A18433" s="1">
        <v>42562</v>
      </c>
      <c r="B18433" s="2">
        <v>3.125E-2</v>
      </c>
      <c r="C18433" s="3">
        <f t="shared" si="287"/>
        <v>42562.03125</v>
      </c>
      <c r="D18433" s="7">
        <v>6.0673473568449428</v>
      </c>
      <c r="E18433" s="5"/>
    </row>
    <row r="18434" spans="1:5" x14ac:dyDescent="0.25">
      <c r="A18434" s="1">
        <v>42562</v>
      </c>
      <c r="B18434" s="2">
        <v>4.1666666666666664E-2</v>
      </c>
      <c r="C18434" s="3">
        <f t="shared" ref="C18434:C18497" si="288">A18434+B18434</f>
        <v>42562.041666666664</v>
      </c>
      <c r="D18434" s="7">
        <v>74.538158684320365</v>
      </c>
      <c r="E18434" s="5"/>
    </row>
    <row r="18435" spans="1:5" x14ac:dyDescent="0.25">
      <c r="A18435" s="1">
        <v>42562</v>
      </c>
      <c r="B18435" s="2">
        <v>5.2083333333333336E-2</v>
      </c>
      <c r="C18435" s="3">
        <f t="shared" si="288"/>
        <v>42562.052083333336</v>
      </c>
      <c r="D18435" s="7">
        <v>36.381101307297378</v>
      </c>
      <c r="E18435" s="5"/>
    </row>
    <row r="18436" spans="1:5" x14ac:dyDescent="0.25">
      <c r="A18436" s="1">
        <v>42562</v>
      </c>
      <c r="B18436" s="2">
        <v>6.25E-2</v>
      </c>
      <c r="C18436" s="3">
        <f t="shared" si="288"/>
        <v>42562.0625</v>
      </c>
      <c r="D18436" s="7">
        <v>72.405158281887154</v>
      </c>
      <c r="E18436" s="5"/>
    </row>
    <row r="18437" spans="1:5" x14ac:dyDescent="0.25">
      <c r="A18437" s="1">
        <v>42562</v>
      </c>
      <c r="B18437" s="2">
        <v>7.2916666666666671E-2</v>
      </c>
      <c r="C18437" s="3">
        <f t="shared" si="288"/>
        <v>42562.072916666664</v>
      </c>
      <c r="D18437" s="7">
        <v>20.289939513483148</v>
      </c>
      <c r="E18437" s="5"/>
    </row>
    <row r="18438" spans="1:5" x14ac:dyDescent="0.25">
      <c r="A18438" s="1">
        <v>42562</v>
      </c>
      <c r="B18438" s="2">
        <v>8.3333333333333329E-2</v>
      </c>
      <c r="C18438" s="3">
        <f t="shared" si="288"/>
        <v>42562.083333333336</v>
      </c>
      <c r="D18438" s="7">
        <v>6.7653962942226809E-2</v>
      </c>
      <c r="E18438" s="5"/>
    </row>
    <row r="18439" spans="1:5" x14ac:dyDescent="0.25">
      <c r="A18439" s="1">
        <v>42562</v>
      </c>
      <c r="B18439" s="2">
        <v>9.375E-2</v>
      </c>
      <c r="C18439" s="3">
        <f t="shared" si="288"/>
        <v>42562.09375</v>
      </c>
      <c r="D18439" s="7">
        <v>15.868000393892512</v>
      </c>
      <c r="E18439" s="5"/>
    </row>
    <row r="18440" spans="1:5" x14ac:dyDescent="0.25">
      <c r="A18440" s="1">
        <v>42562</v>
      </c>
      <c r="B18440" s="2">
        <v>0.10416666666666667</v>
      </c>
      <c r="C18440" s="3">
        <f t="shared" si="288"/>
        <v>42562.104166666664</v>
      </c>
      <c r="D18440" s="7">
        <v>61.046078903623112</v>
      </c>
      <c r="E18440" s="5"/>
    </row>
    <row r="18441" spans="1:5" x14ac:dyDescent="0.25">
      <c r="A18441" s="1">
        <v>42562</v>
      </c>
      <c r="B18441" s="2">
        <v>0.11458333333333333</v>
      </c>
      <c r="C18441" s="3">
        <f t="shared" si="288"/>
        <v>42562.114583333336</v>
      </c>
      <c r="D18441" s="7">
        <v>68.937839620319153</v>
      </c>
      <c r="E18441" s="5"/>
    </row>
    <row r="18442" spans="1:5" x14ac:dyDescent="0.25">
      <c r="A18442" s="1">
        <v>42562</v>
      </c>
      <c r="B18442" s="2">
        <v>0.125</v>
      </c>
      <c r="C18442" s="3">
        <f t="shared" si="288"/>
        <v>42562.125</v>
      </c>
      <c r="D18442" s="7">
        <v>64.884923342090389</v>
      </c>
      <c r="E18442" s="5"/>
    </row>
    <row r="18443" spans="1:5" x14ac:dyDescent="0.25">
      <c r="A18443" s="1">
        <v>42562</v>
      </c>
      <c r="B18443" s="2">
        <v>0.13541666666666666</v>
      </c>
      <c r="C18443" s="3">
        <f t="shared" si="288"/>
        <v>42562.135416666664</v>
      </c>
      <c r="D18443" s="7">
        <v>50.233919654365501</v>
      </c>
      <c r="E18443" s="5"/>
    </row>
    <row r="18444" spans="1:5" x14ac:dyDescent="0.25">
      <c r="A18444" s="1">
        <v>42562</v>
      </c>
      <c r="B18444" s="2">
        <v>0.14583333333333334</v>
      </c>
      <c r="C18444" s="3">
        <f t="shared" si="288"/>
        <v>42562.145833333336</v>
      </c>
      <c r="D18444" s="7">
        <v>63.984858522296484</v>
      </c>
      <c r="E18444" s="5"/>
    </row>
    <row r="18445" spans="1:5" x14ac:dyDescent="0.25">
      <c r="A18445" s="1">
        <v>42562</v>
      </c>
      <c r="B18445" s="2">
        <v>0.15625</v>
      </c>
      <c r="C18445" s="3">
        <f t="shared" si="288"/>
        <v>42562.15625</v>
      </c>
      <c r="D18445" s="7">
        <v>40.252830781089244</v>
      </c>
      <c r="E18445" s="5"/>
    </row>
    <row r="18446" spans="1:5" x14ac:dyDescent="0.25">
      <c r="A18446" s="1">
        <v>42562</v>
      </c>
      <c r="B18446" s="2">
        <v>0.16666666666666666</v>
      </c>
      <c r="C18446" s="3">
        <f t="shared" si="288"/>
        <v>42562.166666666664</v>
      </c>
      <c r="D18446" s="7">
        <v>3.7966134445834632</v>
      </c>
      <c r="E18446" s="5"/>
    </row>
    <row r="18447" spans="1:5" x14ac:dyDescent="0.25">
      <c r="A18447" s="1">
        <v>42562</v>
      </c>
      <c r="B18447" s="2">
        <v>0.17708333333333334</v>
      </c>
      <c r="C18447" s="3">
        <f t="shared" si="288"/>
        <v>42562.177083333336</v>
      </c>
      <c r="D18447" s="7">
        <v>38.217410724548962</v>
      </c>
      <c r="E18447" s="5"/>
    </row>
    <row r="18448" spans="1:5" x14ac:dyDescent="0.25">
      <c r="A18448" s="1">
        <v>42562</v>
      </c>
      <c r="B18448" s="2">
        <v>0.1875</v>
      </c>
      <c r="C18448" s="3">
        <f t="shared" si="288"/>
        <v>42562.1875</v>
      </c>
      <c r="D18448" s="7">
        <v>21.445152842376903</v>
      </c>
      <c r="E18448" s="5"/>
    </row>
    <row r="18449" spans="1:5" x14ac:dyDescent="0.25">
      <c r="A18449" s="1">
        <v>42562</v>
      </c>
      <c r="B18449" s="2">
        <v>0.19791666666666666</v>
      </c>
      <c r="C18449" s="3">
        <f t="shared" si="288"/>
        <v>42562.197916666664</v>
      </c>
      <c r="D18449" s="7">
        <v>52.02313002696004</v>
      </c>
      <c r="E18449" s="5"/>
    </row>
    <row r="18450" spans="1:5" x14ac:dyDescent="0.25">
      <c r="A18450" s="1">
        <v>42562</v>
      </c>
      <c r="B18450" s="2">
        <v>0.20833333333333334</v>
      </c>
      <c r="C18450" s="3">
        <f t="shared" si="288"/>
        <v>42562.208333333336</v>
      </c>
      <c r="D18450" s="7">
        <v>63.770172528100602</v>
      </c>
      <c r="E18450" s="5"/>
    </row>
    <row r="18451" spans="1:5" x14ac:dyDescent="0.25">
      <c r="A18451" s="1">
        <v>42562</v>
      </c>
      <c r="B18451" s="2">
        <v>0.21875</v>
      </c>
      <c r="C18451" s="3">
        <f t="shared" si="288"/>
        <v>42562.21875</v>
      </c>
      <c r="D18451" s="7">
        <v>71.074281078727481</v>
      </c>
      <c r="E18451" s="5"/>
    </row>
    <row r="18452" spans="1:5" x14ac:dyDescent="0.25">
      <c r="A18452" s="1">
        <v>42562</v>
      </c>
      <c r="B18452" s="2">
        <v>0.22916666666666666</v>
      </c>
      <c r="C18452" s="3">
        <f t="shared" si="288"/>
        <v>42562.229166666664</v>
      </c>
      <c r="D18452" s="7">
        <v>48.787570113088321</v>
      </c>
      <c r="E18452" s="5"/>
    </row>
    <row r="18453" spans="1:5" x14ac:dyDescent="0.25">
      <c r="A18453" s="1">
        <v>42562</v>
      </c>
      <c r="B18453" s="2">
        <v>0.23958333333333334</v>
      </c>
      <c r="C18453" s="3">
        <f t="shared" si="288"/>
        <v>42562.239583333336</v>
      </c>
      <c r="D18453" s="7">
        <v>1.9053376687790724</v>
      </c>
      <c r="E18453" s="5"/>
    </row>
    <row r="18454" spans="1:5" x14ac:dyDescent="0.25">
      <c r="A18454" s="1">
        <v>42562</v>
      </c>
      <c r="B18454" s="2">
        <v>0.25</v>
      </c>
      <c r="C18454" s="3">
        <f t="shared" si="288"/>
        <v>42562.25</v>
      </c>
      <c r="D18454" s="7">
        <v>50.690945746756235</v>
      </c>
      <c r="E18454" s="5"/>
    </row>
    <row r="18455" spans="1:5" x14ac:dyDescent="0.25">
      <c r="A18455" s="1">
        <v>42562</v>
      </c>
      <c r="B18455" s="2">
        <v>0.26041666666666669</v>
      </c>
      <c r="C18455" s="3">
        <f t="shared" si="288"/>
        <v>42562.260416666664</v>
      </c>
      <c r="D18455" s="7">
        <v>10.466898115422419</v>
      </c>
      <c r="E18455" s="5"/>
    </row>
    <row r="18456" spans="1:5" x14ac:dyDescent="0.25">
      <c r="A18456" s="1">
        <v>42562</v>
      </c>
      <c r="B18456" s="2">
        <v>0.27083333333333331</v>
      </c>
      <c r="C18456" s="3">
        <f t="shared" si="288"/>
        <v>42562.270833333336</v>
      </c>
      <c r="D18456" s="7">
        <v>72.823429395028782</v>
      </c>
      <c r="E18456" s="5"/>
    </row>
    <row r="18457" spans="1:5" x14ac:dyDescent="0.25">
      <c r="A18457" s="1">
        <v>42562</v>
      </c>
      <c r="B18457" s="2">
        <v>0.28125</v>
      </c>
      <c r="C18457" s="3">
        <f t="shared" si="288"/>
        <v>42562.28125</v>
      </c>
      <c r="D18457" s="7">
        <v>73.60701509716769</v>
      </c>
      <c r="E18457" s="5"/>
    </row>
    <row r="18458" spans="1:5" x14ac:dyDescent="0.25">
      <c r="A18458" s="1">
        <v>42562</v>
      </c>
      <c r="B18458" s="2">
        <v>0.29166666666666669</v>
      </c>
      <c r="C18458" s="3">
        <f t="shared" si="288"/>
        <v>42562.291666666664</v>
      </c>
      <c r="D18458" s="7">
        <v>29.077007451585281</v>
      </c>
      <c r="E18458" s="5"/>
    </row>
    <row r="18459" spans="1:5" x14ac:dyDescent="0.25">
      <c r="A18459" s="1">
        <v>42562</v>
      </c>
      <c r="B18459" s="2">
        <v>0.30208333333333331</v>
      </c>
      <c r="C18459" s="3">
        <f t="shared" si="288"/>
        <v>42562.302083333336</v>
      </c>
      <c r="D18459" s="7">
        <v>95.587611749277855</v>
      </c>
      <c r="E18459" s="5"/>
    </row>
    <row r="18460" spans="1:5" x14ac:dyDescent="0.25">
      <c r="A18460" s="1">
        <v>42562</v>
      </c>
      <c r="B18460" s="2">
        <v>0.3125</v>
      </c>
      <c r="C18460" s="3">
        <f t="shared" si="288"/>
        <v>42562.3125</v>
      </c>
      <c r="D18460" s="7">
        <v>90.872407450439169</v>
      </c>
      <c r="E18460" s="5"/>
    </row>
    <row r="18461" spans="1:5" x14ac:dyDescent="0.25">
      <c r="A18461" s="1">
        <v>42562</v>
      </c>
      <c r="B18461" s="2">
        <v>0.32291666666666669</v>
      </c>
      <c r="C18461" s="3">
        <f t="shared" si="288"/>
        <v>42562.322916666664</v>
      </c>
      <c r="D18461" s="7">
        <v>22.321124249652012</v>
      </c>
      <c r="E18461" s="5"/>
    </row>
    <row r="18462" spans="1:5" x14ac:dyDescent="0.25">
      <c r="A18462" s="1">
        <v>42562</v>
      </c>
      <c r="B18462" s="2">
        <v>0.33333333333333331</v>
      </c>
      <c r="C18462" s="3">
        <f t="shared" si="288"/>
        <v>42562.333333333336</v>
      </c>
      <c r="D18462" s="7">
        <v>66.809618187019339</v>
      </c>
      <c r="E18462" s="5"/>
    </row>
    <row r="18463" spans="1:5" x14ac:dyDescent="0.25">
      <c r="A18463" s="1">
        <v>42562</v>
      </c>
      <c r="B18463" s="2">
        <v>0.34375</v>
      </c>
      <c r="C18463" s="3">
        <f t="shared" si="288"/>
        <v>42562.34375</v>
      </c>
      <c r="D18463" s="7">
        <v>89.436650632678663</v>
      </c>
      <c r="E18463" s="5"/>
    </row>
    <row r="18464" spans="1:5" x14ac:dyDescent="0.25">
      <c r="A18464" s="1">
        <v>42562</v>
      </c>
      <c r="B18464" s="2">
        <v>0.35416666666666669</v>
      </c>
      <c r="C18464" s="3">
        <f t="shared" si="288"/>
        <v>42562.354166666664</v>
      </c>
      <c r="D18464" s="7">
        <v>45.170277381097343</v>
      </c>
      <c r="E18464" s="5"/>
    </row>
    <row r="18465" spans="1:5" x14ac:dyDescent="0.25">
      <c r="A18465" s="1">
        <v>42562</v>
      </c>
      <c r="B18465" s="2">
        <v>0.36458333333333331</v>
      </c>
      <c r="C18465" s="3">
        <f t="shared" si="288"/>
        <v>42562.364583333336</v>
      </c>
      <c r="D18465" s="7">
        <v>48.409955191956612</v>
      </c>
      <c r="E18465" s="5"/>
    </row>
    <row r="18466" spans="1:5" x14ac:dyDescent="0.25">
      <c r="A18466" s="1">
        <v>42562</v>
      </c>
      <c r="B18466" s="2">
        <v>0.375</v>
      </c>
      <c r="C18466" s="3">
        <f t="shared" si="288"/>
        <v>42562.375</v>
      </c>
      <c r="D18466" s="7">
        <v>8.4235653048650327</v>
      </c>
      <c r="E18466" s="5"/>
    </row>
    <row r="18467" spans="1:5" x14ac:dyDescent="0.25">
      <c r="A18467" s="1">
        <v>42562</v>
      </c>
      <c r="B18467" s="2">
        <v>0.38541666666666669</v>
      </c>
      <c r="C18467" s="3">
        <f t="shared" si="288"/>
        <v>42562.385416666664</v>
      </c>
      <c r="D18467" s="7">
        <v>39.228536567049751</v>
      </c>
      <c r="E18467" s="5"/>
    </row>
    <row r="18468" spans="1:5" x14ac:dyDescent="0.25">
      <c r="A18468" s="1">
        <v>42562</v>
      </c>
      <c r="B18468" s="2">
        <v>0.39583333333333331</v>
      </c>
      <c r="C18468" s="3">
        <f t="shared" si="288"/>
        <v>42562.395833333336</v>
      </c>
      <c r="D18468" s="7">
        <v>84.979218374027198</v>
      </c>
      <c r="E18468" s="5"/>
    </row>
    <row r="18469" spans="1:5" x14ac:dyDescent="0.25">
      <c r="A18469" s="1">
        <v>42562</v>
      </c>
      <c r="B18469" s="2">
        <v>0.40625</v>
      </c>
      <c r="C18469" s="3">
        <f t="shared" si="288"/>
        <v>42562.40625</v>
      </c>
      <c r="D18469" s="7">
        <v>72.281598428604795</v>
      </c>
      <c r="E18469" s="5"/>
    </row>
    <row r="18470" spans="1:5" x14ac:dyDescent="0.25">
      <c r="A18470" s="1">
        <v>42562</v>
      </c>
      <c r="B18470" s="2">
        <v>0.41666666666666669</v>
      </c>
      <c r="C18470" s="3">
        <f t="shared" si="288"/>
        <v>42562.416666666664</v>
      </c>
      <c r="D18470" s="7">
        <v>95.477205937659633</v>
      </c>
      <c r="E18470" s="5"/>
    </row>
    <row r="18471" spans="1:5" x14ac:dyDescent="0.25">
      <c r="A18471" s="1">
        <v>42562</v>
      </c>
      <c r="B18471" s="2">
        <v>0.42708333333333331</v>
      </c>
      <c r="C18471" s="3">
        <f t="shared" si="288"/>
        <v>42562.427083333336</v>
      </c>
      <c r="D18471" s="7">
        <v>22.959252023367871</v>
      </c>
      <c r="E18471" s="5"/>
    </row>
    <row r="18472" spans="1:5" x14ac:dyDescent="0.25">
      <c r="A18472" s="1">
        <v>42562</v>
      </c>
      <c r="B18472" s="2">
        <v>0.4375</v>
      </c>
      <c r="C18472" s="3">
        <f t="shared" si="288"/>
        <v>42562.4375</v>
      </c>
      <c r="D18472" s="7">
        <v>90.036667109069953</v>
      </c>
      <c r="E18472" s="5"/>
    </row>
    <row r="18473" spans="1:5" x14ac:dyDescent="0.25">
      <c r="A18473" s="1">
        <v>42562</v>
      </c>
      <c r="B18473" s="2">
        <v>0.44791666666666669</v>
      </c>
      <c r="C18473" s="3">
        <f t="shared" si="288"/>
        <v>42562.447916666664</v>
      </c>
      <c r="D18473" s="7">
        <v>31.999072656576189</v>
      </c>
      <c r="E18473" s="5"/>
    </row>
    <row r="18474" spans="1:5" x14ac:dyDescent="0.25">
      <c r="A18474" s="1">
        <v>42562</v>
      </c>
      <c r="B18474" s="2">
        <v>0.45833333333333331</v>
      </c>
      <c r="C18474" s="3">
        <f t="shared" si="288"/>
        <v>42562.458333333336</v>
      </c>
      <c r="D18474" s="7">
        <v>54.503243825233682</v>
      </c>
      <c r="E18474" s="5"/>
    </row>
    <row r="18475" spans="1:5" x14ac:dyDescent="0.25">
      <c r="A18475" s="1">
        <v>42562</v>
      </c>
      <c r="B18475" s="2">
        <v>0.46875</v>
      </c>
      <c r="C18475" s="3">
        <f t="shared" si="288"/>
        <v>42562.46875</v>
      </c>
      <c r="D18475" s="7">
        <v>24.928764485838784</v>
      </c>
      <c r="E18475" s="5"/>
    </row>
    <row r="18476" spans="1:5" x14ac:dyDescent="0.25">
      <c r="A18476" s="1">
        <v>42562</v>
      </c>
      <c r="B18476" s="2">
        <v>0.47916666666666669</v>
      </c>
      <c r="C18476" s="3">
        <f t="shared" si="288"/>
        <v>42562.479166666664</v>
      </c>
      <c r="D18476" s="7">
        <v>28.524053152600704</v>
      </c>
      <c r="E18476" s="5"/>
    </row>
    <row r="18477" spans="1:5" x14ac:dyDescent="0.25">
      <c r="A18477" s="1">
        <v>42562</v>
      </c>
      <c r="B18477" s="2">
        <v>0.48958333333333331</v>
      </c>
      <c r="C18477" s="3">
        <f t="shared" si="288"/>
        <v>42562.489583333336</v>
      </c>
      <c r="D18477" s="7">
        <v>73.165519619996488</v>
      </c>
      <c r="E18477" s="5"/>
    </row>
    <row r="18478" spans="1:5" x14ac:dyDescent="0.25">
      <c r="A18478" s="1">
        <v>42562</v>
      </c>
      <c r="B18478" s="2">
        <v>0.5</v>
      </c>
      <c r="C18478" s="3">
        <f t="shared" si="288"/>
        <v>42562.5</v>
      </c>
      <c r="D18478" s="7">
        <v>75.679432346709717</v>
      </c>
      <c r="E18478" s="5"/>
    </row>
    <row r="18479" spans="1:5" x14ac:dyDescent="0.25">
      <c r="A18479" s="1">
        <v>42562</v>
      </c>
      <c r="B18479" s="2">
        <v>0.51041666666666663</v>
      </c>
      <c r="C18479" s="3">
        <f t="shared" si="288"/>
        <v>42562.510416666664</v>
      </c>
      <c r="D18479" s="7">
        <v>74.866128602045507</v>
      </c>
      <c r="E18479" s="5"/>
    </row>
    <row r="18480" spans="1:5" x14ac:dyDescent="0.25">
      <c r="A18480" s="1">
        <v>42562</v>
      </c>
      <c r="B18480" s="2">
        <v>0.52083333333333337</v>
      </c>
      <c r="C18480" s="3">
        <f t="shared" si="288"/>
        <v>42562.520833333336</v>
      </c>
      <c r="D18480" s="7">
        <v>24.074799596457787</v>
      </c>
      <c r="E18480" s="5"/>
    </row>
    <row r="18481" spans="1:5" x14ac:dyDescent="0.25">
      <c r="A18481" s="1">
        <v>42562</v>
      </c>
      <c r="B18481" s="2">
        <v>0.53125</v>
      </c>
      <c r="C18481" s="3">
        <f t="shared" si="288"/>
        <v>42562.53125</v>
      </c>
      <c r="D18481" s="7">
        <v>51.679747426514233</v>
      </c>
      <c r="E18481" s="5"/>
    </row>
    <row r="18482" spans="1:5" x14ac:dyDescent="0.25">
      <c r="A18482" s="1">
        <v>42562</v>
      </c>
      <c r="B18482" s="2">
        <v>0.54166666666666663</v>
      </c>
      <c r="C18482" s="3">
        <f t="shared" si="288"/>
        <v>42562.541666666664</v>
      </c>
      <c r="D18482" s="7">
        <v>53.430308324926912</v>
      </c>
      <c r="E18482" s="5"/>
    </row>
    <row r="18483" spans="1:5" x14ac:dyDescent="0.25">
      <c r="A18483" s="1">
        <v>42562</v>
      </c>
      <c r="B18483" s="2">
        <v>0.55208333333333337</v>
      </c>
      <c r="C18483" s="3">
        <f t="shared" si="288"/>
        <v>42562.552083333336</v>
      </c>
      <c r="D18483" s="7">
        <v>94.352159403597284</v>
      </c>
      <c r="E18483" s="5"/>
    </row>
    <row r="18484" spans="1:5" x14ac:dyDescent="0.25">
      <c r="A18484" s="1">
        <v>42562</v>
      </c>
      <c r="B18484" s="2">
        <v>0.5625</v>
      </c>
      <c r="C18484" s="3">
        <f t="shared" si="288"/>
        <v>42562.5625</v>
      </c>
      <c r="D18484" s="7">
        <v>42.25482318488357</v>
      </c>
      <c r="E18484" s="5"/>
    </row>
    <row r="18485" spans="1:5" x14ac:dyDescent="0.25">
      <c r="A18485" s="1">
        <v>42562</v>
      </c>
      <c r="B18485" s="2">
        <v>0.57291666666666663</v>
      </c>
      <c r="C18485" s="3">
        <f t="shared" si="288"/>
        <v>42562.572916666664</v>
      </c>
      <c r="D18485" s="7">
        <v>30.135543193080881</v>
      </c>
      <c r="E18485" s="5"/>
    </row>
    <row r="18486" spans="1:5" x14ac:dyDescent="0.25">
      <c r="A18486" s="1">
        <v>42562</v>
      </c>
      <c r="B18486" s="2">
        <v>0.58333333333333337</v>
      </c>
      <c r="C18486" s="3">
        <f t="shared" si="288"/>
        <v>42562.583333333336</v>
      </c>
      <c r="D18486" s="7">
        <v>61.441688119162116</v>
      </c>
      <c r="E18486" s="5"/>
    </row>
    <row r="18487" spans="1:5" x14ac:dyDescent="0.25">
      <c r="A18487" s="1">
        <v>42562</v>
      </c>
      <c r="B18487" s="2">
        <v>0.59375</v>
      </c>
      <c r="C18487" s="3">
        <f t="shared" si="288"/>
        <v>42562.59375</v>
      </c>
      <c r="D18487" s="7">
        <v>61.384538474435615</v>
      </c>
      <c r="E18487" s="5"/>
    </row>
    <row r="18488" spans="1:5" x14ac:dyDescent="0.25">
      <c r="A18488" s="1">
        <v>42562</v>
      </c>
      <c r="B18488" s="2">
        <v>0.60416666666666663</v>
      </c>
      <c r="C18488" s="3">
        <f t="shared" si="288"/>
        <v>42562.604166666664</v>
      </c>
      <c r="D18488" s="7">
        <v>4.5612616820347895</v>
      </c>
      <c r="E18488" s="5"/>
    </row>
    <row r="18489" spans="1:5" x14ac:dyDescent="0.25">
      <c r="A18489" s="1">
        <v>42562</v>
      </c>
      <c r="B18489" s="2">
        <v>0.61458333333333337</v>
      </c>
      <c r="C18489" s="3">
        <f t="shared" si="288"/>
        <v>42562.614583333336</v>
      </c>
      <c r="D18489" s="7">
        <v>41.053194113233374</v>
      </c>
      <c r="E18489" s="5"/>
    </row>
    <row r="18490" spans="1:5" x14ac:dyDescent="0.25">
      <c r="A18490" s="1">
        <v>42562</v>
      </c>
      <c r="B18490" s="2">
        <v>0.625</v>
      </c>
      <c r="C18490" s="3">
        <f t="shared" si="288"/>
        <v>42562.625</v>
      </c>
      <c r="D18490" s="7">
        <v>79.54460580708546</v>
      </c>
      <c r="E18490" s="5"/>
    </row>
    <row r="18491" spans="1:5" x14ac:dyDescent="0.25">
      <c r="A18491" s="1">
        <v>42562</v>
      </c>
      <c r="B18491" s="2">
        <v>0.63541666666666663</v>
      </c>
      <c r="C18491" s="3">
        <f t="shared" si="288"/>
        <v>42562.635416666664</v>
      </c>
      <c r="D18491" s="7">
        <v>52.797288705401989</v>
      </c>
      <c r="E18491" s="5"/>
    </row>
    <row r="18492" spans="1:5" x14ac:dyDescent="0.25">
      <c r="A18492" s="1">
        <v>42562</v>
      </c>
      <c r="B18492" s="2">
        <v>0.64583333333333337</v>
      </c>
      <c r="C18492" s="3">
        <f t="shared" si="288"/>
        <v>42562.645833333336</v>
      </c>
      <c r="D18492" s="7">
        <v>97.140462622521326</v>
      </c>
      <c r="E18492" s="5"/>
    </row>
    <row r="18493" spans="1:5" x14ac:dyDescent="0.25">
      <c r="A18493" s="1">
        <v>42562</v>
      </c>
      <c r="B18493" s="2">
        <v>0.65625</v>
      </c>
      <c r="C18493" s="3">
        <f t="shared" si="288"/>
        <v>42562.65625</v>
      </c>
      <c r="D18493" s="7">
        <v>26.022287623581608</v>
      </c>
      <c r="E18493" s="5"/>
    </row>
    <row r="18494" spans="1:5" x14ac:dyDescent="0.25">
      <c r="A18494" s="1">
        <v>42562</v>
      </c>
      <c r="B18494" s="2">
        <v>0.66666666666666663</v>
      </c>
      <c r="C18494" s="3">
        <f t="shared" si="288"/>
        <v>42562.666666666664</v>
      </c>
      <c r="D18494" s="7">
        <v>95.348797806116607</v>
      </c>
      <c r="E18494" s="5"/>
    </row>
    <row r="18495" spans="1:5" x14ac:dyDescent="0.25">
      <c r="A18495" s="1">
        <v>42562</v>
      </c>
      <c r="B18495" s="2">
        <v>0.67708333333333337</v>
      </c>
      <c r="C18495" s="3">
        <f t="shared" si="288"/>
        <v>42562.677083333336</v>
      </c>
      <c r="D18495" s="7">
        <v>52.981281548618121</v>
      </c>
      <c r="E18495" s="5"/>
    </row>
    <row r="18496" spans="1:5" x14ac:dyDescent="0.25">
      <c r="A18496" s="1">
        <v>42562</v>
      </c>
      <c r="B18496" s="2">
        <v>0.6875</v>
      </c>
      <c r="C18496" s="3">
        <f t="shared" si="288"/>
        <v>42562.6875</v>
      </c>
      <c r="D18496" s="7">
        <v>96.88845509425515</v>
      </c>
      <c r="E18496" s="5"/>
    </row>
    <row r="18497" spans="1:5" x14ac:dyDescent="0.25">
      <c r="A18497" s="1">
        <v>42562</v>
      </c>
      <c r="B18497" s="2">
        <v>0.69791666666666663</v>
      </c>
      <c r="C18497" s="3">
        <f t="shared" si="288"/>
        <v>42562.697916666664</v>
      </c>
      <c r="D18497" s="7">
        <v>93.131686604569325</v>
      </c>
      <c r="E18497" s="5"/>
    </row>
    <row r="18498" spans="1:5" x14ac:dyDescent="0.25">
      <c r="A18498" s="1">
        <v>42562</v>
      </c>
      <c r="B18498" s="2">
        <v>0.70833333333333337</v>
      </c>
      <c r="C18498" s="3">
        <f t="shared" ref="C18498:C18561" si="289">A18498+B18498</f>
        <v>42562.708333333336</v>
      </c>
      <c r="D18498" s="7">
        <v>31.893240423639735</v>
      </c>
      <c r="E18498" s="5"/>
    </row>
    <row r="18499" spans="1:5" x14ac:dyDescent="0.25">
      <c r="A18499" s="1">
        <v>42562</v>
      </c>
      <c r="B18499" s="2">
        <v>0.71875</v>
      </c>
      <c r="C18499" s="3">
        <f t="shared" si="289"/>
        <v>42562.71875</v>
      </c>
      <c r="D18499" s="7">
        <v>4.247776647737922</v>
      </c>
      <c r="E18499" s="5"/>
    </row>
    <row r="18500" spans="1:5" x14ac:dyDescent="0.25">
      <c r="A18500" s="1">
        <v>42562</v>
      </c>
      <c r="B18500" s="2">
        <v>0.72916666666666663</v>
      </c>
      <c r="C18500" s="3">
        <f t="shared" si="289"/>
        <v>42562.729166666664</v>
      </c>
      <c r="D18500" s="7">
        <v>70.878648206197099</v>
      </c>
      <c r="E18500" s="5"/>
    </row>
    <row r="18501" spans="1:5" x14ac:dyDescent="0.25">
      <c r="A18501" s="1">
        <v>42562</v>
      </c>
      <c r="B18501" s="2">
        <v>0.73958333333333337</v>
      </c>
      <c r="C18501" s="3">
        <f t="shared" si="289"/>
        <v>42562.739583333336</v>
      </c>
      <c r="D18501" s="7">
        <v>80.769729793270713</v>
      </c>
      <c r="E18501" s="5"/>
    </row>
    <row r="18502" spans="1:5" x14ac:dyDescent="0.25">
      <c r="A18502" s="1">
        <v>42562</v>
      </c>
      <c r="B18502" s="2">
        <v>0.75</v>
      </c>
      <c r="C18502" s="3">
        <f t="shared" si="289"/>
        <v>42562.75</v>
      </c>
      <c r="D18502" s="7">
        <v>27.631070817599056</v>
      </c>
      <c r="E18502" s="5"/>
    </row>
    <row r="18503" spans="1:5" x14ac:dyDescent="0.25">
      <c r="A18503" s="1">
        <v>42562</v>
      </c>
      <c r="B18503" s="2">
        <v>0.76041666666666663</v>
      </c>
      <c r="C18503" s="3">
        <f t="shared" si="289"/>
        <v>42562.760416666664</v>
      </c>
      <c r="D18503" s="7">
        <v>80.586359056257081</v>
      </c>
      <c r="E18503" s="5"/>
    </row>
    <row r="18504" spans="1:5" x14ac:dyDescent="0.25">
      <c r="A18504" s="1">
        <v>42562</v>
      </c>
      <c r="B18504" s="2">
        <v>0.77083333333333337</v>
      </c>
      <c r="C18504" s="3">
        <f t="shared" si="289"/>
        <v>42562.770833333336</v>
      </c>
      <c r="D18504" s="7">
        <v>52.513341978486764</v>
      </c>
      <c r="E18504" s="5"/>
    </row>
    <row r="18505" spans="1:5" x14ac:dyDescent="0.25">
      <c r="A18505" s="1">
        <v>42562</v>
      </c>
      <c r="B18505" s="2">
        <v>0.78125</v>
      </c>
      <c r="C18505" s="3">
        <f t="shared" si="289"/>
        <v>42562.78125</v>
      </c>
      <c r="D18505" s="7">
        <v>96.283438261393144</v>
      </c>
      <c r="E18505" s="5"/>
    </row>
    <row r="18506" spans="1:5" x14ac:dyDescent="0.25">
      <c r="A18506" s="1">
        <v>42562</v>
      </c>
      <c r="B18506" s="2">
        <v>0.79166666666666663</v>
      </c>
      <c r="C18506" s="3">
        <f t="shared" si="289"/>
        <v>42562.791666666664</v>
      </c>
      <c r="D18506" s="7">
        <v>24.850545610561035</v>
      </c>
      <c r="E18506" s="5"/>
    </row>
    <row r="18507" spans="1:5" x14ac:dyDescent="0.25">
      <c r="A18507" s="1">
        <v>42562</v>
      </c>
      <c r="B18507" s="2">
        <v>0.80208333333333337</v>
      </c>
      <c r="C18507" s="3">
        <f t="shared" si="289"/>
        <v>42562.802083333336</v>
      </c>
      <c r="D18507" s="7">
        <v>10.689756160764697</v>
      </c>
      <c r="E18507" s="5"/>
    </row>
    <row r="18508" spans="1:5" x14ac:dyDescent="0.25">
      <c r="A18508" s="1">
        <v>42562</v>
      </c>
      <c r="B18508" s="2">
        <v>0.8125</v>
      </c>
      <c r="C18508" s="3">
        <f t="shared" si="289"/>
        <v>42562.8125</v>
      </c>
      <c r="D18508" s="7">
        <v>94.083145599770319</v>
      </c>
      <c r="E18508" s="5"/>
    </row>
    <row r="18509" spans="1:5" x14ac:dyDescent="0.25">
      <c r="A18509" s="1">
        <v>42562</v>
      </c>
      <c r="B18509" s="2">
        <v>0.82291666666666663</v>
      </c>
      <c r="C18509" s="3">
        <f t="shared" si="289"/>
        <v>42562.822916666664</v>
      </c>
      <c r="D18509" s="7">
        <v>55.529878656105183</v>
      </c>
      <c r="E18509" s="5"/>
    </row>
    <row r="18510" spans="1:5" x14ac:dyDescent="0.25">
      <c r="A18510" s="1">
        <v>42562</v>
      </c>
      <c r="B18510" s="2">
        <v>0.83333333333333337</v>
      </c>
      <c r="C18510" s="3">
        <f t="shared" si="289"/>
        <v>42562.833333333336</v>
      </c>
      <c r="D18510" s="7">
        <v>30.604145545847985</v>
      </c>
      <c r="E18510" s="5"/>
    </row>
    <row r="18511" spans="1:5" x14ac:dyDescent="0.25">
      <c r="A18511" s="1">
        <v>42562</v>
      </c>
      <c r="B18511" s="2">
        <v>0.84375</v>
      </c>
      <c r="C18511" s="3">
        <f t="shared" si="289"/>
        <v>42562.84375</v>
      </c>
      <c r="D18511" s="7">
        <v>34.506830669729204</v>
      </c>
      <c r="E18511" s="5"/>
    </row>
    <row r="18512" spans="1:5" x14ac:dyDescent="0.25">
      <c r="A18512" s="1">
        <v>42562</v>
      </c>
      <c r="B18512" s="2">
        <v>0.85416666666666663</v>
      </c>
      <c r="C18512" s="3">
        <f t="shared" si="289"/>
        <v>42562.854166666664</v>
      </c>
      <c r="D18512" s="7">
        <v>93.760758159440542</v>
      </c>
      <c r="E18512" s="5"/>
    </row>
    <row r="18513" spans="1:5" x14ac:dyDescent="0.25">
      <c r="A18513" s="1">
        <v>42562</v>
      </c>
      <c r="B18513" s="2">
        <v>0.86458333333333337</v>
      </c>
      <c r="C18513" s="3">
        <f t="shared" si="289"/>
        <v>42562.864583333336</v>
      </c>
      <c r="D18513" s="7">
        <v>25.711642802794898</v>
      </c>
      <c r="E18513" s="5"/>
    </row>
    <row r="18514" spans="1:5" x14ac:dyDescent="0.25">
      <c r="A18514" s="1">
        <v>42562</v>
      </c>
      <c r="B18514" s="2">
        <v>0.875</v>
      </c>
      <c r="C18514" s="3">
        <f t="shared" si="289"/>
        <v>42562.875</v>
      </c>
      <c r="D18514" s="7">
        <v>25.437786989964817</v>
      </c>
      <c r="E18514" s="5"/>
    </row>
    <row r="18515" spans="1:5" x14ac:dyDescent="0.25">
      <c r="A18515" s="1">
        <v>42562</v>
      </c>
      <c r="B18515" s="2">
        <v>0.88541666666666663</v>
      </c>
      <c r="C18515" s="3">
        <f t="shared" si="289"/>
        <v>42562.885416666664</v>
      </c>
      <c r="D18515" s="7">
        <v>63.599370120472145</v>
      </c>
      <c r="E18515" s="5"/>
    </row>
    <row r="18516" spans="1:5" x14ac:dyDescent="0.25">
      <c r="A18516" s="1">
        <v>42562</v>
      </c>
      <c r="B18516" s="2">
        <v>0.89583333333333337</v>
      </c>
      <c r="C18516" s="3">
        <f t="shared" si="289"/>
        <v>42562.895833333336</v>
      </c>
      <c r="D18516" s="7">
        <v>61.55909571794723</v>
      </c>
      <c r="E18516" s="5"/>
    </row>
    <row r="18517" spans="1:5" x14ac:dyDescent="0.25">
      <c r="A18517" s="1">
        <v>42562</v>
      </c>
      <c r="B18517" s="2">
        <v>0.90625</v>
      </c>
      <c r="C18517" s="3">
        <f t="shared" si="289"/>
        <v>42562.90625</v>
      </c>
      <c r="D18517" s="7">
        <v>24.230132518575886</v>
      </c>
      <c r="E18517" s="5"/>
    </row>
    <row r="18518" spans="1:5" x14ac:dyDescent="0.25">
      <c r="A18518" s="1">
        <v>42562</v>
      </c>
      <c r="B18518" s="2">
        <v>0.91666666666666663</v>
      </c>
      <c r="C18518" s="3">
        <f t="shared" si="289"/>
        <v>42562.916666666664</v>
      </c>
      <c r="D18518" s="7">
        <v>6.2785813525780831</v>
      </c>
      <c r="E18518" s="5"/>
    </row>
    <row r="18519" spans="1:5" x14ac:dyDescent="0.25">
      <c r="A18519" s="1">
        <v>42562</v>
      </c>
      <c r="B18519" s="2">
        <v>0.92708333333333337</v>
      </c>
      <c r="C18519" s="3">
        <f t="shared" si="289"/>
        <v>42562.927083333336</v>
      </c>
      <c r="D18519" s="7">
        <v>5.9927915547808963</v>
      </c>
      <c r="E18519" s="5"/>
    </row>
    <row r="18520" spans="1:5" x14ac:dyDescent="0.25">
      <c r="A18520" s="1">
        <v>42562</v>
      </c>
      <c r="B18520" s="2">
        <v>0.9375</v>
      </c>
      <c r="C18520" s="3">
        <f t="shared" si="289"/>
        <v>42562.9375</v>
      </c>
      <c r="D18520" s="7">
        <v>56.94345777099268</v>
      </c>
      <c r="E18520" s="5"/>
    </row>
    <row r="18521" spans="1:5" x14ac:dyDescent="0.25">
      <c r="A18521" s="1">
        <v>42562</v>
      </c>
      <c r="B18521" s="2">
        <v>0.94791666666666663</v>
      </c>
      <c r="C18521" s="3">
        <f t="shared" si="289"/>
        <v>42562.947916666664</v>
      </c>
      <c r="D18521" s="7">
        <v>80.165459712046697</v>
      </c>
      <c r="E18521" s="5"/>
    </row>
    <row r="18522" spans="1:5" x14ac:dyDescent="0.25">
      <c r="A18522" s="1">
        <v>42562</v>
      </c>
      <c r="B18522" s="2">
        <v>0.95833333333333337</v>
      </c>
      <c r="C18522" s="3">
        <f t="shared" si="289"/>
        <v>42562.958333333336</v>
      </c>
      <c r="D18522" s="7">
        <v>88.922352142691636</v>
      </c>
      <c r="E18522" s="5"/>
    </row>
    <row r="18523" spans="1:5" x14ac:dyDescent="0.25">
      <c r="A18523" s="1">
        <v>42562</v>
      </c>
      <c r="B18523" s="2">
        <v>0.96875</v>
      </c>
      <c r="C18523" s="3">
        <f t="shared" si="289"/>
        <v>42562.96875</v>
      </c>
      <c r="D18523" s="7">
        <v>96.784901895317887</v>
      </c>
      <c r="E18523" s="5"/>
    </row>
    <row r="18524" spans="1:5" x14ac:dyDescent="0.25">
      <c r="A18524" s="1">
        <v>42562</v>
      </c>
      <c r="B18524" s="2">
        <v>0.97916666666666663</v>
      </c>
      <c r="C18524" s="3">
        <f t="shared" si="289"/>
        <v>42562.979166666664</v>
      </c>
      <c r="D18524" s="7">
        <v>20.288082097228845</v>
      </c>
      <c r="E18524" s="5"/>
    </row>
    <row r="18525" spans="1:5" x14ac:dyDescent="0.25">
      <c r="A18525" s="1">
        <v>42562</v>
      </c>
      <c r="B18525" s="2">
        <v>0.98958333333333337</v>
      </c>
      <c r="C18525" s="3">
        <f t="shared" si="289"/>
        <v>42562.989583333336</v>
      </c>
      <c r="D18525" s="7">
        <v>45.399081131662115</v>
      </c>
      <c r="E18525" s="5"/>
    </row>
    <row r="18526" spans="1:5" x14ac:dyDescent="0.25">
      <c r="A18526" s="1">
        <v>42563</v>
      </c>
      <c r="B18526" s="2">
        <v>0</v>
      </c>
      <c r="C18526" s="3">
        <f t="shared" si="289"/>
        <v>42563</v>
      </c>
      <c r="D18526" s="7">
        <v>31.011902505144629</v>
      </c>
      <c r="E18526" s="5"/>
    </row>
    <row r="18527" spans="1:5" x14ac:dyDescent="0.25">
      <c r="A18527" s="1">
        <v>42563</v>
      </c>
      <c r="B18527" s="2">
        <v>1.0416666666666666E-2</v>
      </c>
      <c r="C18527" s="3">
        <f t="shared" si="289"/>
        <v>42563.010416666664</v>
      </c>
      <c r="D18527" s="7">
        <v>93.168070764170551</v>
      </c>
      <c r="E18527" s="5"/>
    </row>
    <row r="18528" spans="1:5" x14ac:dyDescent="0.25">
      <c r="A18528" s="1">
        <v>42563</v>
      </c>
      <c r="B18528" s="2">
        <v>2.0833333333333332E-2</v>
      </c>
      <c r="C18528" s="3">
        <f t="shared" si="289"/>
        <v>42563.020833333336</v>
      </c>
      <c r="D18528" s="7">
        <v>48.684305487866666</v>
      </c>
      <c r="E18528" s="5"/>
    </row>
    <row r="18529" spans="1:5" x14ac:dyDescent="0.25">
      <c r="A18529" s="1">
        <v>42563</v>
      </c>
      <c r="B18529" s="2">
        <v>3.125E-2</v>
      </c>
      <c r="C18529" s="3">
        <f t="shared" si="289"/>
        <v>42563.03125</v>
      </c>
      <c r="D18529" s="7">
        <v>64.649568479042841</v>
      </c>
      <c r="E18529" s="5"/>
    </row>
    <row r="18530" spans="1:5" x14ac:dyDescent="0.25">
      <c r="A18530" s="1">
        <v>42563</v>
      </c>
      <c r="B18530" s="2">
        <v>4.1666666666666664E-2</v>
      </c>
      <c r="C18530" s="3">
        <f t="shared" si="289"/>
        <v>42563.041666666664</v>
      </c>
      <c r="D18530" s="7">
        <v>56.668443972462946</v>
      </c>
      <c r="E18530" s="5"/>
    </row>
    <row r="18531" spans="1:5" x14ac:dyDescent="0.25">
      <c r="A18531" s="1">
        <v>42563</v>
      </c>
      <c r="B18531" s="2">
        <v>5.2083333333333336E-2</v>
      </c>
      <c r="C18531" s="3">
        <f t="shared" si="289"/>
        <v>42563.052083333336</v>
      </c>
      <c r="D18531" s="7">
        <v>82.133427094261506</v>
      </c>
      <c r="E18531" s="5"/>
    </row>
    <row r="18532" spans="1:5" x14ac:dyDescent="0.25">
      <c r="A18532" s="1">
        <v>42563</v>
      </c>
      <c r="B18532" s="2">
        <v>6.25E-2</v>
      </c>
      <c r="C18532" s="3">
        <f t="shared" si="289"/>
        <v>42563.0625</v>
      </c>
      <c r="D18532" s="7">
        <v>43.540756467544604</v>
      </c>
      <c r="E18532" s="5"/>
    </row>
    <row r="18533" spans="1:5" x14ac:dyDescent="0.25">
      <c r="A18533" s="1">
        <v>42563</v>
      </c>
      <c r="B18533" s="2">
        <v>7.2916666666666671E-2</v>
      </c>
      <c r="C18533" s="3">
        <f t="shared" si="289"/>
        <v>42563.072916666664</v>
      </c>
      <c r="D18533" s="7">
        <v>67.287192290165365</v>
      </c>
      <c r="E18533" s="5"/>
    </row>
    <row r="18534" spans="1:5" x14ac:dyDescent="0.25">
      <c r="A18534" s="1">
        <v>42563</v>
      </c>
      <c r="B18534" s="2">
        <v>8.3333333333333329E-2</v>
      </c>
      <c r="C18534" s="3">
        <f t="shared" si="289"/>
        <v>42563.083333333336</v>
      </c>
      <c r="D18534" s="7">
        <v>91.631766050466609</v>
      </c>
      <c r="E18534" s="5"/>
    </row>
    <row r="18535" spans="1:5" x14ac:dyDescent="0.25">
      <c r="A18535" s="1">
        <v>42563</v>
      </c>
      <c r="B18535" s="2">
        <v>9.375E-2</v>
      </c>
      <c r="C18535" s="3">
        <f t="shared" si="289"/>
        <v>42563.09375</v>
      </c>
      <c r="D18535" s="7">
        <v>56.607035932472641</v>
      </c>
      <c r="E18535" s="5"/>
    </row>
    <row r="18536" spans="1:5" x14ac:dyDescent="0.25">
      <c r="A18536" s="1">
        <v>42563</v>
      </c>
      <c r="B18536" s="2">
        <v>0.10416666666666667</v>
      </c>
      <c r="C18536" s="3">
        <f t="shared" si="289"/>
        <v>42563.104166666664</v>
      </c>
      <c r="D18536" s="7">
        <v>90.779051045630993</v>
      </c>
      <c r="E18536" s="5"/>
    </row>
    <row r="18537" spans="1:5" x14ac:dyDescent="0.25">
      <c r="A18537" s="1">
        <v>42563</v>
      </c>
      <c r="B18537" s="2">
        <v>0.11458333333333333</v>
      </c>
      <c r="C18537" s="3">
        <f t="shared" si="289"/>
        <v>42563.114583333336</v>
      </c>
      <c r="D18537" s="7">
        <v>50.470909947691908</v>
      </c>
      <c r="E18537" s="5"/>
    </row>
    <row r="18538" spans="1:5" x14ac:dyDescent="0.25">
      <c r="A18538" s="1">
        <v>42563</v>
      </c>
      <c r="B18538" s="2">
        <v>0.125</v>
      </c>
      <c r="C18538" s="3">
        <f t="shared" si="289"/>
        <v>42563.125</v>
      </c>
      <c r="D18538" s="7">
        <v>25.227612212205251</v>
      </c>
      <c r="E18538" s="5"/>
    </row>
    <row r="18539" spans="1:5" x14ac:dyDescent="0.25">
      <c r="A18539" s="1">
        <v>42563</v>
      </c>
      <c r="B18539" s="2">
        <v>0.13541666666666666</v>
      </c>
      <c r="C18539" s="3">
        <f t="shared" si="289"/>
        <v>42563.135416666664</v>
      </c>
      <c r="D18539" s="7">
        <v>48.650162531634464</v>
      </c>
      <c r="E18539" s="5"/>
    </row>
    <row r="18540" spans="1:5" x14ac:dyDescent="0.25">
      <c r="A18540" s="1">
        <v>42563</v>
      </c>
      <c r="B18540" s="2">
        <v>0.14583333333333334</v>
      </c>
      <c r="C18540" s="3">
        <f t="shared" si="289"/>
        <v>42563.145833333336</v>
      </c>
      <c r="D18540" s="7">
        <v>77.702312302968323</v>
      </c>
      <c r="E18540" s="5"/>
    </row>
    <row r="18541" spans="1:5" x14ac:dyDescent="0.25">
      <c r="A18541" s="1">
        <v>42563</v>
      </c>
      <c r="B18541" s="2">
        <v>0.15625</v>
      </c>
      <c r="C18541" s="3">
        <f t="shared" si="289"/>
        <v>42563.15625</v>
      </c>
      <c r="D18541" s="7">
        <v>25.660590451647746</v>
      </c>
      <c r="E18541" s="5"/>
    </row>
    <row r="18542" spans="1:5" x14ac:dyDescent="0.25">
      <c r="A18542" s="1">
        <v>42563</v>
      </c>
      <c r="B18542" s="2">
        <v>0.16666666666666666</v>
      </c>
      <c r="C18542" s="3">
        <f t="shared" si="289"/>
        <v>42563.166666666664</v>
      </c>
      <c r="D18542" s="7">
        <v>1.042382269367681</v>
      </c>
      <c r="E18542" s="5"/>
    </row>
    <row r="18543" spans="1:5" x14ac:dyDescent="0.25">
      <c r="A18543" s="1">
        <v>42563</v>
      </c>
      <c r="B18543" s="2">
        <v>0.17708333333333334</v>
      </c>
      <c r="C18543" s="3">
        <f t="shared" si="289"/>
        <v>42563.177083333336</v>
      </c>
      <c r="D18543" s="7">
        <v>34.64359696618201</v>
      </c>
      <c r="E18543" s="5"/>
    </row>
    <row r="18544" spans="1:5" x14ac:dyDescent="0.25">
      <c r="A18544" s="1">
        <v>42563</v>
      </c>
      <c r="B18544" s="2">
        <v>0.1875</v>
      </c>
      <c r="C18544" s="3">
        <f t="shared" si="289"/>
        <v>42563.1875</v>
      </c>
      <c r="D18544" s="7">
        <v>16.196905191955715</v>
      </c>
      <c r="E18544" s="5"/>
    </row>
    <row r="18545" spans="1:5" x14ac:dyDescent="0.25">
      <c r="A18545" s="1">
        <v>42563</v>
      </c>
      <c r="B18545" s="2">
        <v>0.19791666666666666</v>
      </c>
      <c r="C18545" s="3">
        <f t="shared" si="289"/>
        <v>42563.197916666664</v>
      </c>
      <c r="D18545" s="7">
        <v>38.485815512127189</v>
      </c>
      <c r="E18545" s="5"/>
    </row>
    <row r="18546" spans="1:5" x14ac:dyDescent="0.25">
      <c r="A18546" s="1">
        <v>42563</v>
      </c>
      <c r="B18546" s="2">
        <v>0.20833333333333334</v>
      </c>
      <c r="C18546" s="3">
        <f t="shared" si="289"/>
        <v>42563.208333333336</v>
      </c>
      <c r="D18546" s="7">
        <v>6.1461500626193377</v>
      </c>
      <c r="E18546" s="5"/>
    </row>
    <row r="18547" spans="1:5" x14ac:dyDescent="0.25">
      <c r="A18547" s="1">
        <v>42563</v>
      </c>
      <c r="B18547" s="2">
        <v>0.21875</v>
      </c>
      <c r="C18547" s="3">
        <f t="shared" si="289"/>
        <v>42563.21875</v>
      </c>
      <c r="D18547" s="7">
        <v>26.783577129755599</v>
      </c>
      <c r="E18547" s="5"/>
    </row>
    <row r="18548" spans="1:5" x14ac:dyDescent="0.25">
      <c r="A18548" s="1">
        <v>42563</v>
      </c>
      <c r="B18548" s="2">
        <v>0.22916666666666666</v>
      </c>
      <c r="C18548" s="3">
        <f t="shared" si="289"/>
        <v>42563.229166666664</v>
      </c>
      <c r="D18548" s="7">
        <v>1.0537793993036004</v>
      </c>
      <c r="E18548" s="5"/>
    </row>
    <row r="18549" spans="1:5" x14ac:dyDescent="0.25">
      <c r="A18549" s="1">
        <v>42563</v>
      </c>
      <c r="B18549" s="2">
        <v>0.23958333333333334</v>
      </c>
      <c r="C18549" s="3">
        <f t="shared" si="289"/>
        <v>42563.239583333336</v>
      </c>
      <c r="D18549" s="7">
        <v>54.589149343279111</v>
      </c>
      <c r="E18549" s="5"/>
    </row>
    <row r="18550" spans="1:5" x14ac:dyDescent="0.25">
      <c r="A18550" s="1">
        <v>42563</v>
      </c>
      <c r="B18550" s="2">
        <v>0.25</v>
      </c>
      <c r="C18550" s="3">
        <f t="shared" si="289"/>
        <v>42563.25</v>
      </c>
      <c r="D18550" s="7">
        <v>48.911118450339984</v>
      </c>
      <c r="E18550" s="5"/>
    </row>
    <row r="18551" spans="1:5" x14ac:dyDescent="0.25">
      <c r="A18551" s="1">
        <v>42563</v>
      </c>
      <c r="B18551" s="2">
        <v>0.26041666666666669</v>
      </c>
      <c r="C18551" s="3">
        <f t="shared" si="289"/>
        <v>42563.260416666664</v>
      </c>
      <c r="D18551" s="7">
        <v>43.572478120244007</v>
      </c>
      <c r="E18551" s="5"/>
    </row>
    <row r="18552" spans="1:5" x14ac:dyDescent="0.25">
      <c r="A18552" s="1">
        <v>42563</v>
      </c>
      <c r="B18552" s="2">
        <v>0.27083333333333331</v>
      </c>
      <c r="C18552" s="3">
        <f t="shared" si="289"/>
        <v>42563.270833333336</v>
      </c>
      <c r="D18552" s="7">
        <v>45.712530939894812</v>
      </c>
      <c r="E18552" s="5"/>
    </row>
    <row r="18553" spans="1:5" x14ac:dyDescent="0.25">
      <c r="A18553" s="1">
        <v>42563</v>
      </c>
      <c r="B18553" s="2">
        <v>0.28125</v>
      </c>
      <c r="C18553" s="3">
        <f t="shared" si="289"/>
        <v>42563.28125</v>
      </c>
      <c r="D18553" s="7">
        <v>61.377362128233479</v>
      </c>
      <c r="E18553" s="5"/>
    </row>
    <row r="18554" spans="1:5" x14ac:dyDescent="0.25">
      <c r="A18554" s="1">
        <v>42563</v>
      </c>
      <c r="B18554" s="2">
        <v>0.29166666666666669</v>
      </c>
      <c r="C18554" s="3">
        <f t="shared" si="289"/>
        <v>42563.291666666664</v>
      </c>
      <c r="D18554" s="7">
        <v>13.99747635314289</v>
      </c>
      <c r="E18554" s="5"/>
    </row>
    <row r="18555" spans="1:5" x14ac:dyDescent="0.25">
      <c r="A18555" s="1">
        <v>42563</v>
      </c>
      <c r="B18555" s="2">
        <v>0.30208333333333331</v>
      </c>
      <c r="C18555" s="3">
        <f t="shared" si="289"/>
        <v>42563.302083333336</v>
      </c>
      <c r="D18555" s="7">
        <v>42.177046539106058</v>
      </c>
      <c r="E18555" s="5"/>
    </row>
    <row r="18556" spans="1:5" x14ac:dyDescent="0.25">
      <c r="A18556" s="1">
        <v>42563</v>
      </c>
      <c r="B18556" s="2">
        <v>0.3125</v>
      </c>
      <c r="C18556" s="3">
        <f t="shared" si="289"/>
        <v>42563.3125</v>
      </c>
      <c r="D18556" s="7">
        <v>42.474590609222233</v>
      </c>
      <c r="E18556" s="5"/>
    </row>
    <row r="18557" spans="1:5" x14ac:dyDescent="0.25">
      <c r="A18557" s="1">
        <v>42563</v>
      </c>
      <c r="B18557" s="2">
        <v>0.32291666666666669</v>
      </c>
      <c r="C18557" s="3">
        <f t="shared" si="289"/>
        <v>42563.322916666664</v>
      </c>
      <c r="D18557" s="7">
        <v>86.255536956738894</v>
      </c>
      <c r="E18557" s="5"/>
    </row>
    <row r="18558" spans="1:5" x14ac:dyDescent="0.25">
      <c r="A18558" s="1">
        <v>42563</v>
      </c>
      <c r="B18558" s="2">
        <v>0.33333333333333331</v>
      </c>
      <c r="C18558" s="3">
        <f t="shared" si="289"/>
        <v>42563.333333333336</v>
      </c>
      <c r="D18558" s="7">
        <v>34.436390074678783</v>
      </c>
      <c r="E18558" s="5"/>
    </row>
    <row r="18559" spans="1:5" x14ac:dyDescent="0.25">
      <c r="A18559" s="1">
        <v>42563</v>
      </c>
      <c r="B18559" s="2">
        <v>0.34375</v>
      </c>
      <c r="C18559" s="3">
        <f t="shared" si="289"/>
        <v>42563.34375</v>
      </c>
      <c r="D18559" s="7">
        <v>76.153850871637587</v>
      </c>
      <c r="E18559" s="5"/>
    </row>
    <row r="18560" spans="1:5" x14ac:dyDescent="0.25">
      <c r="A18560" s="1">
        <v>42563</v>
      </c>
      <c r="B18560" s="2">
        <v>0.35416666666666669</v>
      </c>
      <c r="C18560" s="3">
        <f t="shared" si="289"/>
        <v>42563.354166666664</v>
      </c>
      <c r="D18560" s="7">
        <v>67.862959349959155</v>
      </c>
      <c r="E18560" s="5"/>
    </row>
    <row r="18561" spans="1:5" x14ac:dyDescent="0.25">
      <c r="A18561" s="1">
        <v>42563</v>
      </c>
      <c r="B18561" s="2">
        <v>0.36458333333333331</v>
      </c>
      <c r="C18561" s="3">
        <f t="shared" si="289"/>
        <v>42563.364583333336</v>
      </c>
      <c r="D18561" s="7">
        <v>83.124839090507948</v>
      </c>
      <c r="E18561" s="5"/>
    </row>
    <row r="18562" spans="1:5" x14ac:dyDescent="0.25">
      <c r="A18562" s="1">
        <v>42563</v>
      </c>
      <c r="B18562" s="2">
        <v>0.375</v>
      </c>
      <c r="C18562" s="3">
        <f t="shared" ref="C18562:C18625" si="290">A18562+B18562</f>
        <v>42563.375</v>
      </c>
      <c r="D18562" s="7">
        <v>99.872293825073413</v>
      </c>
      <c r="E18562" s="5"/>
    </row>
    <row r="18563" spans="1:5" x14ac:dyDescent="0.25">
      <c r="A18563" s="1">
        <v>42563</v>
      </c>
      <c r="B18563" s="2">
        <v>0.38541666666666669</v>
      </c>
      <c r="C18563" s="3">
        <f t="shared" si="290"/>
        <v>42563.385416666664</v>
      </c>
      <c r="D18563" s="7">
        <v>80.078185277205563</v>
      </c>
      <c r="E18563" s="5"/>
    </row>
    <row r="18564" spans="1:5" x14ac:dyDescent="0.25">
      <c r="A18564" s="1">
        <v>42563</v>
      </c>
      <c r="B18564" s="2">
        <v>0.39583333333333331</v>
      </c>
      <c r="C18564" s="3">
        <f t="shared" si="290"/>
        <v>42563.395833333336</v>
      </c>
      <c r="D18564" s="7">
        <v>85.076339321739681</v>
      </c>
      <c r="E18564" s="5"/>
    </row>
    <row r="18565" spans="1:5" x14ac:dyDescent="0.25">
      <c r="A18565" s="1">
        <v>42563</v>
      </c>
      <c r="B18565" s="2">
        <v>0.40625</v>
      </c>
      <c r="C18565" s="3">
        <f t="shared" si="290"/>
        <v>42563.40625</v>
      </c>
      <c r="D18565" s="7">
        <v>60.279997159862141</v>
      </c>
      <c r="E18565" s="5"/>
    </row>
    <row r="18566" spans="1:5" x14ac:dyDescent="0.25">
      <c r="A18566" s="1">
        <v>42563</v>
      </c>
      <c r="B18566" s="2">
        <v>0.41666666666666669</v>
      </c>
      <c r="C18566" s="3">
        <f t="shared" si="290"/>
        <v>42563.416666666664</v>
      </c>
      <c r="D18566" s="7">
        <v>86.557995160757557</v>
      </c>
      <c r="E18566" s="5"/>
    </row>
    <row r="18567" spans="1:5" x14ac:dyDescent="0.25">
      <c r="A18567" s="1">
        <v>42563</v>
      </c>
      <c r="B18567" s="2">
        <v>0.42708333333333331</v>
      </c>
      <c r="C18567" s="3">
        <f t="shared" si="290"/>
        <v>42563.427083333336</v>
      </c>
      <c r="D18567" s="7">
        <v>85.778641450833533</v>
      </c>
      <c r="E18567" s="5"/>
    </row>
    <row r="18568" spans="1:5" x14ac:dyDescent="0.25">
      <c r="A18568" s="1">
        <v>42563</v>
      </c>
      <c r="B18568" s="2">
        <v>0.4375</v>
      </c>
      <c r="C18568" s="3">
        <f t="shared" si="290"/>
        <v>42563.4375</v>
      </c>
      <c r="D18568" s="7">
        <v>63.321803059462255</v>
      </c>
      <c r="E18568" s="5"/>
    </row>
    <row r="18569" spans="1:5" x14ac:dyDescent="0.25">
      <c r="A18569" s="1">
        <v>42563</v>
      </c>
      <c r="B18569" s="2">
        <v>0.44791666666666669</v>
      </c>
      <c r="C18569" s="3">
        <f t="shared" si="290"/>
        <v>42563.447916666664</v>
      </c>
      <c r="D18569" s="7">
        <v>30.561853418118112</v>
      </c>
      <c r="E18569" s="5"/>
    </row>
    <row r="18570" spans="1:5" x14ac:dyDescent="0.25">
      <c r="A18570" s="1">
        <v>42563</v>
      </c>
      <c r="B18570" s="2">
        <v>0.45833333333333331</v>
      </c>
      <c r="C18570" s="3">
        <f t="shared" si="290"/>
        <v>42563.458333333336</v>
      </c>
      <c r="D18570" s="7">
        <v>21.513404415976499</v>
      </c>
      <c r="E18570" s="5"/>
    </row>
    <row r="18571" spans="1:5" x14ac:dyDescent="0.25">
      <c r="A18571" s="1">
        <v>42563</v>
      </c>
      <c r="B18571" s="2">
        <v>0.46875</v>
      </c>
      <c r="C18571" s="3">
        <f t="shared" si="290"/>
        <v>42563.46875</v>
      </c>
      <c r="D18571" s="7">
        <v>18.299678473484892</v>
      </c>
      <c r="E18571" s="5"/>
    </row>
    <row r="18572" spans="1:5" x14ac:dyDescent="0.25">
      <c r="A18572" s="1">
        <v>42563</v>
      </c>
      <c r="B18572" s="2">
        <v>0.47916666666666669</v>
      </c>
      <c r="C18572" s="3">
        <f t="shared" si="290"/>
        <v>42563.479166666664</v>
      </c>
      <c r="D18572" s="7">
        <v>34.046910078497348</v>
      </c>
      <c r="E18572" s="5"/>
    </row>
    <row r="18573" spans="1:5" x14ac:dyDescent="0.25">
      <c r="A18573" s="1">
        <v>42563</v>
      </c>
      <c r="B18573" s="2">
        <v>0.48958333333333331</v>
      </c>
      <c r="C18573" s="3">
        <f t="shared" si="290"/>
        <v>42563.489583333336</v>
      </c>
      <c r="D18573" s="7">
        <v>33.645838071975632</v>
      </c>
      <c r="E18573" s="5"/>
    </row>
    <row r="18574" spans="1:5" x14ac:dyDescent="0.25">
      <c r="A18574" s="1">
        <v>42563</v>
      </c>
      <c r="B18574" s="2">
        <v>0.5</v>
      </c>
      <c r="C18574" s="3">
        <f t="shared" si="290"/>
        <v>42563.5</v>
      </c>
      <c r="D18574" s="7">
        <v>46.756330131087942</v>
      </c>
      <c r="E18574" s="5"/>
    </row>
    <row r="18575" spans="1:5" x14ac:dyDescent="0.25">
      <c r="A18575" s="1">
        <v>42563</v>
      </c>
      <c r="B18575" s="2">
        <v>0.51041666666666663</v>
      </c>
      <c r="C18575" s="3">
        <f t="shared" si="290"/>
        <v>42563.510416666664</v>
      </c>
      <c r="D18575" s="7">
        <v>35.399808347852669</v>
      </c>
      <c r="E18575" s="5"/>
    </row>
    <row r="18576" spans="1:5" x14ac:dyDescent="0.25">
      <c r="A18576" s="1">
        <v>42563</v>
      </c>
      <c r="B18576" s="2">
        <v>0.52083333333333337</v>
      </c>
      <c r="C18576" s="3">
        <f t="shared" si="290"/>
        <v>42563.520833333336</v>
      </c>
      <c r="D18576" s="7">
        <v>88.45844322978742</v>
      </c>
      <c r="E18576" s="5"/>
    </row>
    <row r="18577" spans="1:5" x14ac:dyDescent="0.25">
      <c r="A18577" s="1">
        <v>42563</v>
      </c>
      <c r="B18577" s="2">
        <v>0.53125</v>
      </c>
      <c r="C18577" s="3">
        <f t="shared" si="290"/>
        <v>42563.53125</v>
      </c>
      <c r="D18577" s="7">
        <v>89.233833439798531</v>
      </c>
      <c r="E18577" s="5"/>
    </row>
    <row r="18578" spans="1:5" x14ac:dyDescent="0.25">
      <c r="A18578" s="1">
        <v>42563</v>
      </c>
      <c r="B18578" s="2">
        <v>0.54166666666666663</v>
      </c>
      <c r="C18578" s="3">
        <f t="shared" si="290"/>
        <v>42563.541666666664</v>
      </c>
      <c r="D18578" s="7">
        <v>14.233961967474807</v>
      </c>
      <c r="E18578" s="5"/>
    </row>
    <row r="18579" spans="1:5" x14ac:dyDescent="0.25">
      <c r="A18579" s="1">
        <v>42563</v>
      </c>
      <c r="B18579" s="2">
        <v>0.55208333333333337</v>
      </c>
      <c r="C18579" s="3">
        <f t="shared" si="290"/>
        <v>42563.552083333336</v>
      </c>
      <c r="D18579" s="7">
        <v>21.88233971859075</v>
      </c>
      <c r="E18579" s="5"/>
    </row>
    <row r="18580" spans="1:5" x14ac:dyDescent="0.25">
      <c r="A18580" s="1">
        <v>42563</v>
      </c>
      <c r="B18580" s="2">
        <v>0.5625</v>
      </c>
      <c r="C18580" s="3">
        <f t="shared" si="290"/>
        <v>42563.5625</v>
      </c>
      <c r="D18580" s="7">
        <v>15.861757718148549</v>
      </c>
      <c r="E18580" s="5"/>
    </row>
    <row r="18581" spans="1:5" x14ac:dyDescent="0.25">
      <c r="A18581" s="1">
        <v>42563</v>
      </c>
      <c r="B18581" s="2">
        <v>0.57291666666666663</v>
      </c>
      <c r="C18581" s="3">
        <f t="shared" si="290"/>
        <v>42563.572916666664</v>
      </c>
      <c r="D18581" s="7">
        <v>64.189978940533109</v>
      </c>
      <c r="E18581" s="5"/>
    </row>
    <row r="18582" spans="1:5" x14ac:dyDescent="0.25">
      <c r="A18582" s="1">
        <v>42563</v>
      </c>
      <c r="B18582" s="2">
        <v>0.58333333333333337</v>
      </c>
      <c r="C18582" s="3">
        <f t="shared" si="290"/>
        <v>42563.583333333336</v>
      </c>
      <c r="D18582" s="7">
        <v>23.644121414197826</v>
      </c>
      <c r="E18582" s="5"/>
    </row>
    <row r="18583" spans="1:5" x14ac:dyDescent="0.25">
      <c r="A18583" s="1">
        <v>42563</v>
      </c>
      <c r="B18583" s="2">
        <v>0.59375</v>
      </c>
      <c r="C18583" s="3">
        <f t="shared" si="290"/>
        <v>42563.59375</v>
      </c>
      <c r="D18583" s="7">
        <v>45.645810994727483</v>
      </c>
      <c r="E18583" s="5"/>
    </row>
    <row r="18584" spans="1:5" x14ac:dyDescent="0.25">
      <c r="A18584" s="1">
        <v>42563</v>
      </c>
      <c r="B18584" s="2">
        <v>0.60416666666666663</v>
      </c>
      <c r="C18584" s="3">
        <f t="shared" si="290"/>
        <v>42563.604166666664</v>
      </c>
      <c r="D18584" s="7">
        <v>64.011849990373875</v>
      </c>
      <c r="E18584" s="5"/>
    </row>
    <row r="18585" spans="1:5" x14ac:dyDescent="0.25">
      <c r="A18585" s="1">
        <v>42563</v>
      </c>
      <c r="B18585" s="2">
        <v>0.61458333333333337</v>
      </c>
      <c r="C18585" s="3">
        <f t="shared" si="290"/>
        <v>42563.614583333336</v>
      </c>
      <c r="D18585" s="7">
        <v>61.138703015629204</v>
      </c>
      <c r="E18585" s="5"/>
    </row>
    <row r="18586" spans="1:5" x14ac:dyDescent="0.25">
      <c r="A18586" s="1">
        <v>42563</v>
      </c>
      <c r="B18586" s="2">
        <v>0.625</v>
      </c>
      <c r="C18586" s="3">
        <f t="shared" si="290"/>
        <v>42563.625</v>
      </c>
      <c r="D18586" s="7">
        <v>65.456584615693146</v>
      </c>
      <c r="E18586" s="5"/>
    </row>
    <row r="18587" spans="1:5" x14ac:dyDescent="0.25">
      <c r="A18587" s="1">
        <v>42563</v>
      </c>
      <c r="B18587" s="2">
        <v>0.63541666666666663</v>
      </c>
      <c r="C18587" s="3">
        <f t="shared" si="290"/>
        <v>42563.635416666664</v>
      </c>
      <c r="D18587" s="7">
        <v>95.313965884065823</v>
      </c>
      <c r="E18587" s="5"/>
    </row>
    <row r="18588" spans="1:5" x14ac:dyDescent="0.25">
      <c r="A18588" s="1">
        <v>42563</v>
      </c>
      <c r="B18588" s="2">
        <v>0.64583333333333337</v>
      </c>
      <c r="C18588" s="3">
        <f t="shared" si="290"/>
        <v>42563.645833333336</v>
      </c>
      <c r="D18588" s="7">
        <v>10.460903180991</v>
      </c>
      <c r="E18588" s="5"/>
    </row>
    <row r="18589" spans="1:5" x14ac:dyDescent="0.25">
      <c r="A18589" s="1">
        <v>42563</v>
      </c>
      <c r="B18589" s="2">
        <v>0.65625</v>
      </c>
      <c r="C18589" s="3">
        <f t="shared" si="290"/>
        <v>42563.65625</v>
      </c>
      <c r="D18589" s="7">
        <v>16.697596496144396</v>
      </c>
      <c r="E18589" s="5"/>
    </row>
    <row r="18590" spans="1:5" x14ac:dyDescent="0.25">
      <c r="A18590" s="1">
        <v>42563</v>
      </c>
      <c r="B18590" s="2">
        <v>0.66666666666666663</v>
      </c>
      <c r="C18590" s="3">
        <f t="shared" si="290"/>
        <v>42563.666666666664</v>
      </c>
      <c r="D18590" s="7">
        <v>83.127158275922028</v>
      </c>
      <c r="E18590" s="5"/>
    </row>
    <row r="18591" spans="1:5" x14ac:dyDescent="0.25">
      <c r="A18591" s="1">
        <v>42563</v>
      </c>
      <c r="B18591" s="2">
        <v>0.67708333333333337</v>
      </c>
      <c r="C18591" s="3">
        <f t="shared" si="290"/>
        <v>42563.677083333336</v>
      </c>
      <c r="D18591" s="7">
        <v>74.285752098235321</v>
      </c>
      <c r="E18591" s="5"/>
    </row>
    <row r="18592" spans="1:5" x14ac:dyDescent="0.25">
      <c r="A18592" s="1">
        <v>42563</v>
      </c>
      <c r="B18592" s="2">
        <v>0.6875</v>
      </c>
      <c r="C18592" s="3">
        <f t="shared" si="290"/>
        <v>42563.6875</v>
      </c>
      <c r="D18592" s="7">
        <v>64.739283430358043</v>
      </c>
      <c r="E18592" s="5"/>
    </row>
    <row r="18593" spans="1:5" x14ac:dyDescent="0.25">
      <c r="A18593" s="1">
        <v>42563</v>
      </c>
      <c r="B18593" s="2">
        <v>0.69791666666666663</v>
      </c>
      <c r="C18593" s="3">
        <f t="shared" si="290"/>
        <v>42563.697916666664</v>
      </c>
      <c r="D18593" s="7">
        <v>49.418407795609006</v>
      </c>
      <c r="E18593" s="5"/>
    </row>
    <row r="18594" spans="1:5" x14ac:dyDescent="0.25">
      <c r="A18594" s="1">
        <v>42563</v>
      </c>
      <c r="B18594" s="2">
        <v>0.70833333333333337</v>
      </c>
      <c r="C18594" s="3">
        <f t="shared" si="290"/>
        <v>42563.708333333336</v>
      </c>
      <c r="D18594" s="7">
        <v>40.558840256407777</v>
      </c>
      <c r="E18594" s="5"/>
    </row>
    <row r="18595" spans="1:5" x14ac:dyDescent="0.25">
      <c r="A18595" s="1">
        <v>42563</v>
      </c>
      <c r="B18595" s="2">
        <v>0.71875</v>
      </c>
      <c r="C18595" s="3">
        <f t="shared" si="290"/>
        <v>42563.71875</v>
      </c>
      <c r="D18595" s="7">
        <v>79.084634212129131</v>
      </c>
      <c r="E18595" s="5"/>
    </row>
    <row r="18596" spans="1:5" x14ac:dyDescent="0.25">
      <c r="A18596" s="1">
        <v>42563</v>
      </c>
      <c r="B18596" s="2">
        <v>0.72916666666666663</v>
      </c>
      <c r="C18596" s="3">
        <f t="shared" si="290"/>
        <v>42563.729166666664</v>
      </c>
      <c r="D18596" s="7">
        <v>11.995674969013271</v>
      </c>
      <c r="E18596" s="5"/>
    </row>
    <row r="18597" spans="1:5" x14ac:dyDescent="0.25">
      <c r="A18597" s="1">
        <v>42563</v>
      </c>
      <c r="B18597" s="2">
        <v>0.73958333333333337</v>
      </c>
      <c r="C18597" s="3">
        <f t="shared" si="290"/>
        <v>42563.739583333336</v>
      </c>
      <c r="D18597" s="7">
        <v>20.464580730349645</v>
      </c>
      <c r="E18597" s="5"/>
    </row>
    <row r="18598" spans="1:5" x14ac:dyDescent="0.25">
      <c r="A18598" s="1">
        <v>42563</v>
      </c>
      <c r="B18598" s="2">
        <v>0.75</v>
      </c>
      <c r="C18598" s="3">
        <f t="shared" si="290"/>
        <v>42563.75</v>
      </c>
      <c r="D18598" s="7">
        <v>69.589869082285617</v>
      </c>
      <c r="E18598" s="5"/>
    </row>
    <row r="18599" spans="1:5" x14ac:dyDescent="0.25">
      <c r="A18599" s="1">
        <v>42563</v>
      </c>
      <c r="B18599" s="2">
        <v>0.76041666666666663</v>
      </c>
      <c r="C18599" s="3">
        <f t="shared" si="290"/>
        <v>42563.760416666664</v>
      </c>
      <c r="D18599" s="7">
        <v>71.186122742499279</v>
      </c>
      <c r="E18599" s="5"/>
    </row>
    <row r="18600" spans="1:5" x14ac:dyDescent="0.25">
      <c r="A18600" s="1">
        <v>42563</v>
      </c>
      <c r="B18600" s="2">
        <v>0.77083333333333337</v>
      </c>
      <c r="C18600" s="3">
        <f t="shared" si="290"/>
        <v>42563.770833333336</v>
      </c>
      <c r="D18600" s="7">
        <v>26.780725745383727</v>
      </c>
      <c r="E18600" s="5"/>
    </row>
    <row r="18601" spans="1:5" x14ac:dyDescent="0.25">
      <c r="A18601" s="1">
        <v>42563</v>
      </c>
      <c r="B18601" s="2">
        <v>0.78125</v>
      </c>
      <c r="C18601" s="3">
        <f t="shared" si="290"/>
        <v>42563.78125</v>
      </c>
      <c r="D18601" s="7">
        <v>40.623627104485159</v>
      </c>
      <c r="E18601" s="5"/>
    </row>
    <row r="18602" spans="1:5" x14ac:dyDescent="0.25">
      <c r="A18602" s="1">
        <v>42563</v>
      </c>
      <c r="B18602" s="2">
        <v>0.79166666666666663</v>
      </c>
      <c r="C18602" s="3">
        <f t="shared" si="290"/>
        <v>42563.791666666664</v>
      </c>
      <c r="D18602" s="7">
        <v>57.324966513977081</v>
      </c>
      <c r="E18602" s="5"/>
    </row>
    <row r="18603" spans="1:5" x14ac:dyDescent="0.25">
      <c r="A18603" s="1">
        <v>42563</v>
      </c>
      <c r="B18603" s="2">
        <v>0.80208333333333337</v>
      </c>
      <c r="C18603" s="3">
        <f t="shared" si="290"/>
        <v>42563.802083333336</v>
      </c>
      <c r="D18603" s="7">
        <v>21.48584737637028</v>
      </c>
      <c r="E18603" s="5"/>
    </row>
    <row r="18604" spans="1:5" x14ac:dyDescent="0.25">
      <c r="A18604" s="1">
        <v>42563</v>
      </c>
      <c r="B18604" s="2">
        <v>0.8125</v>
      </c>
      <c r="C18604" s="3">
        <f t="shared" si="290"/>
        <v>42563.8125</v>
      </c>
      <c r="D18604" s="7">
        <v>51.426750879588802</v>
      </c>
      <c r="E18604" s="5"/>
    </row>
    <row r="18605" spans="1:5" x14ac:dyDescent="0.25">
      <c r="A18605" s="1">
        <v>42563</v>
      </c>
      <c r="B18605" s="2">
        <v>0.82291666666666663</v>
      </c>
      <c r="C18605" s="3">
        <f t="shared" si="290"/>
        <v>42563.822916666664</v>
      </c>
      <c r="D18605" s="7">
        <v>89.76495264736748</v>
      </c>
      <c r="E18605" s="5"/>
    </row>
    <row r="18606" spans="1:5" x14ac:dyDescent="0.25">
      <c r="A18606" s="1">
        <v>42563</v>
      </c>
      <c r="B18606" s="2">
        <v>0.83333333333333337</v>
      </c>
      <c r="C18606" s="3">
        <f t="shared" si="290"/>
        <v>42563.833333333336</v>
      </c>
      <c r="D18606" s="7">
        <v>83.228343662586951</v>
      </c>
      <c r="E18606" s="5"/>
    </row>
    <row r="18607" spans="1:5" x14ac:dyDescent="0.25">
      <c r="A18607" s="1">
        <v>42563</v>
      </c>
      <c r="B18607" s="2">
        <v>0.84375</v>
      </c>
      <c r="C18607" s="3">
        <f t="shared" si="290"/>
        <v>42563.84375</v>
      </c>
      <c r="D18607" s="7">
        <v>61.199981141139325</v>
      </c>
      <c r="E18607" s="5"/>
    </row>
    <row r="18608" spans="1:5" x14ac:dyDescent="0.25">
      <c r="A18608" s="1">
        <v>42563</v>
      </c>
      <c r="B18608" s="2">
        <v>0.85416666666666663</v>
      </c>
      <c r="C18608" s="3">
        <f t="shared" si="290"/>
        <v>42563.854166666664</v>
      </c>
      <c r="D18608" s="7">
        <v>90.908988406542974</v>
      </c>
      <c r="E18608" s="5"/>
    </row>
    <row r="18609" spans="1:5" x14ac:dyDescent="0.25">
      <c r="A18609" s="1">
        <v>42563</v>
      </c>
      <c r="B18609" s="2">
        <v>0.86458333333333337</v>
      </c>
      <c r="C18609" s="3">
        <f t="shared" si="290"/>
        <v>42563.864583333336</v>
      </c>
      <c r="D18609" s="7">
        <v>62.910985025364575</v>
      </c>
      <c r="E18609" s="5"/>
    </row>
    <row r="18610" spans="1:5" x14ac:dyDescent="0.25">
      <c r="A18610" s="1">
        <v>42563</v>
      </c>
      <c r="B18610" s="2">
        <v>0.875</v>
      </c>
      <c r="C18610" s="3">
        <f t="shared" si="290"/>
        <v>42563.875</v>
      </c>
      <c r="D18610" s="7">
        <v>4.0967548622721566</v>
      </c>
      <c r="E18610" s="5"/>
    </row>
    <row r="18611" spans="1:5" x14ac:dyDescent="0.25">
      <c r="A18611" s="1">
        <v>42563</v>
      </c>
      <c r="B18611" s="2">
        <v>0.88541666666666663</v>
      </c>
      <c r="C18611" s="3">
        <f t="shared" si="290"/>
        <v>42563.885416666664</v>
      </c>
      <c r="D18611" s="7">
        <v>11.150546979695363</v>
      </c>
      <c r="E18611" s="5"/>
    </row>
    <row r="18612" spans="1:5" x14ac:dyDescent="0.25">
      <c r="A18612" s="1">
        <v>42563</v>
      </c>
      <c r="B18612" s="2">
        <v>0.89583333333333337</v>
      </c>
      <c r="C18612" s="3">
        <f t="shared" si="290"/>
        <v>42563.895833333336</v>
      </c>
      <c r="D18612" s="7">
        <v>43.627577132888185</v>
      </c>
      <c r="E18612" s="5"/>
    </row>
    <row r="18613" spans="1:5" x14ac:dyDescent="0.25">
      <c r="A18613" s="1">
        <v>42563</v>
      </c>
      <c r="B18613" s="2">
        <v>0.90625</v>
      </c>
      <c r="C18613" s="3">
        <f t="shared" si="290"/>
        <v>42563.90625</v>
      </c>
      <c r="D18613" s="7">
        <v>76.055288652950054</v>
      </c>
      <c r="E18613" s="5"/>
    </row>
    <row r="18614" spans="1:5" x14ac:dyDescent="0.25">
      <c r="A18614" s="1">
        <v>42563</v>
      </c>
      <c r="B18614" s="2">
        <v>0.91666666666666663</v>
      </c>
      <c r="C18614" s="3">
        <f t="shared" si="290"/>
        <v>42563.916666666664</v>
      </c>
      <c r="D18614" s="7">
        <v>70.578825473508303</v>
      </c>
      <c r="E18614" s="5"/>
    </row>
    <row r="18615" spans="1:5" x14ac:dyDescent="0.25">
      <c r="A18615" s="1">
        <v>42563</v>
      </c>
      <c r="B18615" s="2">
        <v>0.92708333333333337</v>
      </c>
      <c r="C18615" s="3">
        <f t="shared" si="290"/>
        <v>42563.927083333336</v>
      </c>
      <c r="D18615" s="7">
        <v>97.584222910359429</v>
      </c>
      <c r="E18615" s="5"/>
    </row>
    <row r="18616" spans="1:5" x14ac:dyDescent="0.25">
      <c r="A18616" s="1">
        <v>42563</v>
      </c>
      <c r="B18616" s="2">
        <v>0.9375</v>
      </c>
      <c r="C18616" s="3">
        <f t="shared" si="290"/>
        <v>42563.9375</v>
      </c>
      <c r="D18616" s="7">
        <v>60.432495393989072</v>
      </c>
      <c r="E18616" s="5"/>
    </row>
    <row r="18617" spans="1:5" x14ac:dyDescent="0.25">
      <c r="A18617" s="1">
        <v>42563</v>
      </c>
      <c r="B18617" s="2">
        <v>0.94791666666666663</v>
      </c>
      <c r="C18617" s="3">
        <f t="shared" si="290"/>
        <v>42563.947916666664</v>
      </c>
      <c r="D18617" s="7">
        <v>29.91067830925731</v>
      </c>
      <c r="E18617" s="5"/>
    </row>
    <row r="18618" spans="1:5" x14ac:dyDescent="0.25">
      <c r="A18618" s="1">
        <v>42563</v>
      </c>
      <c r="B18618" s="2">
        <v>0.95833333333333337</v>
      </c>
      <c r="C18618" s="3">
        <f t="shared" si="290"/>
        <v>42563.958333333336</v>
      </c>
      <c r="D18618" s="7">
        <v>5.9040199384305598</v>
      </c>
      <c r="E18618" s="5"/>
    </row>
    <row r="18619" spans="1:5" x14ac:dyDescent="0.25">
      <c r="A18619" s="1">
        <v>42563</v>
      </c>
      <c r="B18619" s="2">
        <v>0.96875</v>
      </c>
      <c r="C18619" s="3">
        <f t="shared" si="290"/>
        <v>42563.96875</v>
      </c>
      <c r="D18619" s="7">
        <v>28.27782932158609</v>
      </c>
      <c r="E18619" s="5"/>
    </row>
    <row r="18620" spans="1:5" x14ac:dyDescent="0.25">
      <c r="A18620" s="1">
        <v>42563</v>
      </c>
      <c r="B18620" s="2">
        <v>0.97916666666666663</v>
      </c>
      <c r="C18620" s="3">
        <f t="shared" si="290"/>
        <v>42563.979166666664</v>
      </c>
      <c r="D18620" s="7">
        <v>43.460613892849054</v>
      </c>
      <c r="E18620" s="5"/>
    </row>
    <row r="18621" spans="1:5" x14ac:dyDescent="0.25">
      <c r="A18621" s="1">
        <v>42563</v>
      </c>
      <c r="B18621" s="2">
        <v>0.98958333333333337</v>
      </c>
      <c r="C18621" s="3">
        <f t="shared" si="290"/>
        <v>42563.989583333336</v>
      </c>
      <c r="D18621" s="7">
        <v>83.788047308907721</v>
      </c>
      <c r="E18621" s="5"/>
    </row>
    <row r="18622" spans="1:5" x14ac:dyDescent="0.25">
      <c r="A18622" s="1">
        <v>42564</v>
      </c>
      <c r="B18622" s="2">
        <v>0</v>
      </c>
      <c r="C18622" s="3">
        <f t="shared" si="290"/>
        <v>42564</v>
      </c>
      <c r="D18622" s="7">
        <v>77.566642515912037</v>
      </c>
      <c r="E18622" s="5"/>
    </row>
    <row r="18623" spans="1:5" x14ac:dyDescent="0.25">
      <c r="A18623" s="1">
        <v>42564</v>
      </c>
      <c r="B18623" s="2">
        <v>1.0416666666666666E-2</v>
      </c>
      <c r="C18623" s="3">
        <f t="shared" si="290"/>
        <v>42564.010416666664</v>
      </c>
      <c r="D18623" s="7">
        <v>3.7792835840266936</v>
      </c>
      <c r="E18623" s="5"/>
    </row>
    <row r="18624" spans="1:5" x14ac:dyDescent="0.25">
      <c r="A18624" s="1">
        <v>42564</v>
      </c>
      <c r="B18624" s="2">
        <v>2.0833333333333332E-2</v>
      </c>
      <c r="C18624" s="3">
        <f t="shared" si="290"/>
        <v>42564.020833333336</v>
      </c>
      <c r="D18624" s="7">
        <v>52.338282792111677</v>
      </c>
      <c r="E18624" s="5"/>
    </row>
    <row r="18625" spans="1:5" x14ac:dyDescent="0.25">
      <c r="A18625" s="1">
        <v>42564</v>
      </c>
      <c r="B18625" s="2">
        <v>3.125E-2</v>
      </c>
      <c r="C18625" s="3">
        <f t="shared" si="290"/>
        <v>42564.03125</v>
      </c>
      <c r="D18625" s="7">
        <v>17.635636571513714</v>
      </c>
      <c r="E18625" s="5"/>
    </row>
    <row r="18626" spans="1:5" x14ac:dyDescent="0.25">
      <c r="A18626" s="1">
        <v>42564</v>
      </c>
      <c r="B18626" s="2">
        <v>4.1666666666666664E-2</v>
      </c>
      <c r="C18626" s="3">
        <f t="shared" ref="C18626:C18689" si="291">A18626+B18626</f>
        <v>42564.041666666664</v>
      </c>
      <c r="D18626" s="7">
        <v>50.265378852454312</v>
      </c>
      <c r="E18626" s="5"/>
    </row>
    <row r="18627" spans="1:5" x14ac:dyDescent="0.25">
      <c r="A18627" s="1">
        <v>42564</v>
      </c>
      <c r="B18627" s="2">
        <v>5.2083333333333336E-2</v>
      </c>
      <c r="C18627" s="3">
        <f t="shared" si="291"/>
        <v>42564.052083333336</v>
      </c>
      <c r="D18627" s="7">
        <v>57.087982594279339</v>
      </c>
      <c r="E18627" s="5"/>
    </row>
    <row r="18628" spans="1:5" x14ac:dyDescent="0.25">
      <c r="A18628" s="1">
        <v>42564</v>
      </c>
      <c r="B18628" s="2">
        <v>6.25E-2</v>
      </c>
      <c r="C18628" s="3">
        <f t="shared" si="291"/>
        <v>42564.0625</v>
      </c>
      <c r="D18628" s="7">
        <v>21.997156986162871</v>
      </c>
      <c r="E18628" s="5"/>
    </row>
    <row r="18629" spans="1:5" x14ac:dyDescent="0.25">
      <c r="A18629" s="1">
        <v>42564</v>
      </c>
      <c r="B18629" s="2">
        <v>7.2916666666666671E-2</v>
      </c>
      <c r="C18629" s="3">
        <f t="shared" si="291"/>
        <v>42564.072916666664</v>
      </c>
      <c r="D18629" s="7">
        <v>94.18807873256732</v>
      </c>
      <c r="E18629" s="5"/>
    </row>
    <row r="18630" spans="1:5" x14ac:dyDescent="0.25">
      <c r="A18630" s="1">
        <v>42564</v>
      </c>
      <c r="B18630" s="2">
        <v>8.3333333333333329E-2</v>
      </c>
      <c r="C18630" s="3">
        <f t="shared" si="291"/>
        <v>42564.083333333336</v>
      </c>
      <c r="D18630" s="7">
        <v>34.810051919683794</v>
      </c>
      <c r="E18630" s="5"/>
    </row>
    <row r="18631" spans="1:5" x14ac:dyDescent="0.25">
      <c r="A18631" s="1">
        <v>42564</v>
      </c>
      <c r="B18631" s="2">
        <v>9.375E-2</v>
      </c>
      <c r="C18631" s="3">
        <f t="shared" si="291"/>
        <v>42564.09375</v>
      </c>
      <c r="D18631" s="7">
        <v>31.554032774793018</v>
      </c>
      <c r="E18631" s="5"/>
    </row>
    <row r="18632" spans="1:5" x14ac:dyDescent="0.25">
      <c r="A18632" s="1">
        <v>42564</v>
      </c>
      <c r="B18632" s="2">
        <v>0.10416666666666667</v>
      </c>
      <c r="C18632" s="3">
        <f t="shared" si="291"/>
        <v>42564.104166666664</v>
      </c>
      <c r="D18632" s="7">
        <v>74.409424901977118</v>
      </c>
      <c r="E18632" s="5"/>
    </row>
    <row r="18633" spans="1:5" x14ac:dyDescent="0.25">
      <c r="A18633" s="1">
        <v>42564</v>
      </c>
      <c r="B18633" s="2">
        <v>0.11458333333333333</v>
      </c>
      <c r="C18633" s="3">
        <f t="shared" si="291"/>
        <v>42564.114583333336</v>
      </c>
      <c r="D18633" s="7">
        <v>18.07387712369939</v>
      </c>
      <c r="E18633" s="5"/>
    </row>
    <row r="18634" spans="1:5" x14ac:dyDescent="0.25">
      <c r="A18634" s="1">
        <v>42564</v>
      </c>
      <c r="B18634" s="2">
        <v>0.125</v>
      </c>
      <c r="C18634" s="3">
        <f t="shared" si="291"/>
        <v>42564.125</v>
      </c>
      <c r="D18634" s="7">
        <v>30.240760832375425</v>
      </c>
      <c r="E18634" s="5"/>
    </row>
    <row r="18635" spans="1:5" x14ac:dyDescent="0.25">
      <c r="A18635" s="1">
        <v>42564</v>
      </c>
      <c r="B18635" s="2">
        <v>0.13541666666666666</v>
      </c>
      <c r="C18635" s="3">
        <f t="shared" si="291"/>
        <v>42564.135416666664</v>
      </c>
      <c r="D18635" s="7">
        <v>89.627954871550102</v>
      </c>
      <c r="E18635" s="5"/>
    </row>
    <row r="18636" spans="1:5" x14ac:dyDescent="0.25">
      <c r="A18636" s="1">
        <v>42564</v>
      </c>
      <c r="B18636" s="2">
        <v>0.14583333333333334</v>
      </c>
      <c r="C18636" s="3">
        <f t="shared" si="291"/>
        <v>42564.145833333336</v>
      </c>
      <c r="D18636" s="7">
        <v>45.350047780866021</v>
      </c>
      <c r="E18636" s="5"/>
    </row>
    <row r="18637" spans="1:5" x14ac:dyDescent="0.25">
      <c r="A18637" s="1">
        <v>42564</v>
      </c>
      <c r="B18637" s="2">
        <v>0.15625</v>
      </c>
      <c r="C18637" s="3">
        <f t="shared" si="291"/>
        <v>42564.15625</v>
      </c>
      <c r="D18637" s="7">
        <v>41.55261808818296</v>
      </c>
      <c r="E18637" s="5"/>
    </row>
    <row r="18638" spans="1:5" x14ac:dyDescent="0.25">
      <c r="A18638" s="1">
        <v>42564</v>
      </c>
      <c r="B18638" s="2">
        <v>0.16666666666666666</v>
      </c>
      <c r="C18638" s="3">
        <f t="shared" si="291"/>
        <v>42564.166666666664</v>
      </c>
      <c r="D18638" s="7">
        <v>18.666829565298425</v>
      </c>
      <c r="E18638" s="5"/>
    </row>
    <row r="18639" spans="1:5" x14ac:dyDescent="0.25">
      <c r="A18639" s="1">
        <v>42564</v>
      </c>
      <c r="B18639" s="2">
        <v>0.17708333333333334</v>
      </c>
      <c r="C18639" s="3">
        <f t="shared" si="291"/>
        <v>42564.177083333336</v>
      </c>
      <c r="D18639" s="7">
        <v>92.116728153209948</v>
      </c>
      <c r="E18639" s="5"/>
    </row>
    <row r="18640" spans="1:5" x14ac:dyDescent="0.25">
      <c r="A18640" s="1">
        <v>42564</v>
      </c>
      <c r="B18640" s="2">
        <v>0.1875</v>
      </c>
      <c r="C18640" s="3">
        <f t="shared" si="291"/>
        <v>42564.1875</v>
      </c>
      <c r="D18640" s="7">
        <v>23.461522803032175</v>
      </c>
      <c r="E18640" s="5"/>
    </row>
    <row r="18641" spans="1:5" x14ac:dyDescent="0.25">
      <c r="A18641" s="1">
        <v>42564</v>
      </c>
      <c r="B18641" s="2">
        <v>0.19791666666666666</v>
      </c>
      <c r="C18641" s="3">
        <f t="shared" si="291"/>
        <v>42564.197916666664</v>
      </c>
      <c r="D18641" s="7">
        <v>54.150228180032343</v>
      </c>
      <c r="E18641" s="5"/>
    </row>
    <row r="18642" spans="1:5" x14ac:dyDescent="0.25">
      <c r="A18642" s="1">
        <v>42564</v>
      </c>
      <c r="B18642" s="2">
        <v>0.20833333333333334</v>
      </c>
      <c r="C18642" s="3">
        <f t="shared" si="291"/>
        <v>42564.208333333336</v>
      </c>
      <c r="D18642" s="7">
        <v>93.319930861193527</v>
      </c>
      <c r="E18642" s="5"/>
    </row>
    <row r="18643" spans="1:5" x14ac:dyDescent="0.25">
      <c r="A18643" s="1">
        <v>42564</v>
      </c>
      <c r="B18643" s="2">
        <v>0.21875</v>
      </c>
      <c r="C18643" s="3">
        <f t="shared" si="291"/>
        <v>42564.21875</v>
      </c>
      <c r="D18643" s="7">
        <v>40.263976253398241</v>
      </c>
      <c r="E18643" s="5"/>
    </row>
    <row r="18644" spans="1:5" x14ac:dyDescent="0.25">
      <c r="A18644" s="1">
        <v>42564</v>
      </c>
      <c r="B18644" s="2">
        <v>0.22916666666666666</v>
      </c>
      <c r="C18644" s="3">
        <f t="shared" si="291"/>
        <v>42564.229166666664</v>
      </c>
      <c r="D18644" s="7">
        <v>17.212451429032249</v>
      </c>
      <c r="E18644" s="5"/>
    </row>
    <row r="18645" spans="1:5" x14ac:dyDescent="0.25">
      <c r="A18645" s="1">
        <v>42564</v>
      </c>
      <c r="B18645" s="2">
        <v>0.23958333333333334</v>
      </c>
      <c r="C18645" s="3">
        <f t="shared" si="291"/>
        <v>42564.239583333336</v>
      </c>
      <c r="D18645" s="7">
        <v>24.776938846653529</v>
      </c>
      <c r="E18645" s="5"/>
    </row>
    <row r="18646" spans="1:5" x14ac:dyDescent="0.25">
      <c r="A18646" s="1">
        <v>42564</v>
      </c>
      <c r="B18646" s="2">
        <v>0.25</v>
      </c>
      <c r="C18646" s="3">
        <f t="shared" si="291"/>
        <v>42564.25</v>
      </c>
      <c r="D18646" s="7">
        <v>60.562320137738432</v>
      </c>
      <c r="E18646" s="5"/>
    </row>
    <row r="18647" spans="1:5" x14ac:dyDescent="0.25">
      <c r="A18647" s="1">
        <v>42564</v>
      </c>
      <c r="B18647" s="2">
        <v>0.26041666666666669</v>
      </c>
      <c r="C18647" s="3">
        <f t="shared" si="291"/>
        <v>42564.260416666664</v>
      </c>
      <c r="D18647" s="7">
        <v>68.586877487778295</v>
      </c>
      <c r="E18647" s="5"/>
    </row>
    <row r="18648" spans="1:5" x14ac:dyDescent="0.25">
      <c r="A18648" s="1">
        <v>42564</v>
      </c>
      <c r="B18648" s="2">
        <v>0.27083333333333331</v>
      </c>
      <c r="C18648" s="3">
        <f t="shared" si="291"/>
        <v>42564.270833333336</v>
      </c>
      <c r="D18648" s="7">
        <v>47.903831387492879</v>
      </c>
      <c r="E18648" s="5"/>
    </row>
    <row r="18649" spans="1:5" x14ac:dyDescent="0.25">
      <c r="A18649" s="1">
        <v>42564</v>
      </c>
      <c r="B18649" s="2">
        <v>0.28125</v>
      </c>
      <c r="C18649" s="3">
        <f t="shared" si="291"/>
        <v>42564.28125</v>
      </c>
      <c r="D18649" s="7">
        <v>27.607438824212515</v>
      </c>
      <c r="E18649" s="5"/>
    </row>
    <row r="18650" spans="1:5" x14ac:dyDescent="0.25">
      <c r="A18650" s="1">
        <v>42564</v>
      </c>
      <c r="B18650" s="2">
        <v>0.29166666666666669</v>
      </c>
      <c r="C18650" s="3">
        <f t="shared" si="291"/>
        <v>42564.291666666664</v>
      </c>
      <c r="D18650" s="7">
        <v>94.127550754180845</v>
      </c>
      <c r="E18650" s="5"/>
    </row>
    <row r="18651" spans="1:5" x14ac:dyDescent="0.25">
      <c r="A18651" s="1">
        <v>42564</v>
      </c>
      <c r="B18651" s="2">
        <v>0.30208333333333331</v>
      </c>
      <c r="C18651" s="3">
        <f t="shared" si="291"/>
        <v>42564.302083333336</v>
      </c>
      <c r="D18651" s="7">
        <v>51.407944920503908</v>
      </c>
      <c r="E18651" s="5"/>
    </row>
    <row r="18652" spans="1:5" x14ac:dyDescent="0.25">
      <c r="A18652" s="1">
        <v>42564</v>
      </c>
      <c r="B18652" s="2">
        <v>0.3125</v>
      </c>
      <c r="C18652" s="3">
        <f t="shared" si="291"/>
        <v>42564.3125</v>
      </c>
      <c r="D18652" s="7">
        <v>98.191023212223485</v>
      </c>
      <c r="E18652" s="5"/>
    </row>
    <row r="18653" spans="1:5" x14ac:dyDescent="0.25">
      <c r="A18653" s="1">
        <v>42564</v>
      </c>
      <c r="B18653" s="2">
        <v>0.32291666666666669</v>
      </c>
      <c r="C18653" s="3">
        <f t="shared" si="291"/>
        <v>42564.322916666664</v>
      </c>
      <c r="D18653" s="7">
        <v>67.353706111533398</v>
      </c>
      <c r="E18653" s="5"/>
    </row>
    <row r="18654" spans="1:5" x14ac:dyDescent="0.25">
      <c r="A18654" s="1">
        <v>42564</v>
      </c>
      <c r="B18654" s="2">
        <v>0.33333333333333331</v>
      </c>
      <c r="C18654" s="3">
        <f t="shared" si="291"/>
        <v>42564.333333333336</v>
      </c>
      <c r="D18654" s="7">
        <v>85.896174846400214</v>
      </c>
      <c r="E18654" s="5"/>
    </row>
    <row r="18655" spans="1:5" x14ac:dyDescent="0.25">
      <c r="A18655" s="1">
        <v>42564</v>
      </c>
      <c r="B18655" s="2">
        <v>0.34375</v>
      </c>
      <c r="C18655" s="3">
        <f t="shared" si="291"/>
        <v>42564.34375</v>
      </c>
      <c r="D18655" s="7">
        <v>61.693111632264554</v>
      </c>
      <c r="E18655" s="5"/>
    </row>
    <row r="18656" spans="1:5" x14ac:dyDescent="0.25">
      <c r="A18656" s="1">
        <v>42564</v>
      </c>
      <c r="B18656" s="2">
        <v>0.35416666666666669</v>
      </c>
      <c r="C18656" s="3">
        <f t="shared" si="291"/>
        <v>42564.354166666664</v>
      </c>
      <c r="D18656" s="7">
        <v>8.4664461686496217</v>
      </c>
      <c r="E18656" s="5"/>
    </row>
    <row r="18657" spans="1:5" x14ac:dyDescent="0.25">
      <c r="A18657" s="1">
        <v>42564</v>
      </c>
      <c r="B18657" s="2">
        <v>0.36458333333333331</v>
      </c>
      <c r="C18657" s="3">
        <f t="shared" si="291"/>
        <v>42564.364583333336</v>
      </c>
      <c r="D18657" s="7">
        <v>40.075212305014126</v>
      </c>
      <c r="E18657" s="5"/>
    </row>
    <row r="18658" spans="1:5" x14ac:dyDescent="0.25">
      <c r="A18658" s="1">
        <v>42564</v>
      </c>
      <c r="B18658" s="2">
        <v>0.375</v>
      </c>
      <c r="C18658" s="3">
        <f t="shared" si="291"/>
        <v>42564.375</v>
      </c>
      <c r="D18658" s="7">
        <v>58.42465161220688</v>
      </c>
      <c r="E18658" s="5"/>
    </row>
    <row r="18659" spans="1:5" x14ac:dyDescent="0.25">
      <c r="A18659" s="1">
        <v>42564</v>
      </c>
      <c r="B18659" s="2">
        <v>0.38541666666666669</v>
      </c>
      <c r="C18659" s="3">
        <f t="shared" si="291"/>
        <v>42564.385416666664</v>
      </c>
      <c r="D18659" s="7">
        <v>24.017868532518825</v>
      </c>
      <c r="E18659" s="5"/>
    </row>
    <row r="18660" spans="1:5" x14ac:dyDescent="0.25">
      <c r="A18660" s="1">
        <v>42564</v>
      </c>
      <c r="B18660" s="2">
        <v>0.39583333333333331</v>
      </c>
      <c r="C18660" s="3">
        <f t="shared" si="291"/>
        <v>42564.395833333336</v>
      </c>
      <c r="D18660" s="7">
        <v>3.2253476077856447</v>
      </c>
      <c r="E18660" s="5"/>
    </row>
    <row r="18661" spans="1:5" x14ac:dyDescent="0.25">
      <c r="A18661" s="1">
        <v>42564</v>
      </c>
      <c r="B18661" s="2">
        <v>0.40625</v>
      </c>
      <c r="C18661" s="3">
        <f t="shared" si="291"/>
        <v>42564.40625</v>
      </c>
      <c r="D18661" s="7">
        <v>10.722447325691197</v>
      </c>
      <c r="E18661" s="5"/>
    </row>
    <row r="18662" spans="1:5" x14ac:dyDescent="0.25">
      <c r="A18662" s="1">
        <v>42564</v>
      </c>
      <c r="B18662" s="2">
        <v>0.41666666666666669</v>
      </c>
      <c r="C18662" s="3">
        <f t="shared" si="291"/>
        <v>42564.416666666664</v>
      </c>
      <c r="D18662" s="7">
        <v>84.134048909404441</v>
      </c>
      <c r="E18662" s="5"/>
    </row>
    <row r="18663" spans="1:5" x14ac:dyDescent="0.25">
      <c r="A18663" s="1">
        <v>42564</v>
      </c>
      <c r="B18663" s="2">
        <v>0.42708333333333331</v>
      </c>
      <c r="C18663" s="3">
        <f t="shared" si="291"/>
        <v>42564.427083333336</v>
      </c>
      <c r="D18663" s="7">
        <v>73.131322893843276</v>
      </c>
      <c r="E18663" s="5"/>
    </row>
    <row r="18664" spans="1:5" x14ac:dyDescent="0.25">
      <c r="A18664" s="1">
        <v>42564</v>
      </c>
      <c r="B18664" s="2">
        <v>0.4375</v>
      </c>
      <c r="C18664" s="3">
        <f t="shared" si="291"/>
        <v>42564.4375</v>
      </c>
      <c r="D18664" s="7">
        <v>71.471010986037484</v>
      </c>
      <c r="E18664" s="5"/>
    </row>
    <row r="18665" spans="1:5" x14ac:dyDescent="0.25">
      <c r="A18665" s="1">
        <v>42564</v>
      </c>
      <c r="B18665" s="2">
        <v>0.44791666666666669</v>
      </c>
      <c r="C18665" s="3">
        <f t="shared" si="291"/>
        <v>42564.447916666664</v>
      </c>
      <c r="D18665" s="7">
        <v>81.951036689015794</v>
      </c>
      <c r="E18665" s="5"/>
    </row>
    <row r="18666" spans="1:5" x14ac:dyDescent="0.25">
      <c r="A18666" s="1">
        <v>42564</v>
      </c>
      <c r="B18666" s="2">
        <v>0.45833333333333331</v>
      </c>
      <c r="C18666" s="3">
        <f t="shared" si="291"/>
        <v>42564.458333333336</v>
      </c>
      <c r="D18666" s="7">
        <v>44.940935536865936</v>
      </c>
      <c r="E18666" s="5"/>
    </row>
    <row r="18667" spans="1:5" x14ac:dyDescent="0.25">
      <c r="A18667" s="1">
        <v>42564</v>
      </c>
      <c r="B18667" s="2">
        <v>0.46875</v>
      </c>
      <c r="C18667" s="3">
        <f t="shared" si="291"/>
        <v>42564.46875</v>
      </c>
      <c r="D18667" s="7">
        <v>94.467072599844172</v>
      </c>
      <c r="E18667" s="5"/>
    </row>
    <row r="18668" spans="1:5" x14ac:dyDescent="0.25">
      <c r="A18668" s="1">
        <v>42564</v>
      </c>
      <c r="B18668" s="2">
        <v>0.47916666666666669</v>
      </c>
      <c r="C18668" s="3">
        <f t="shared" si="291"/>
        <v>42564.479166666664</v>
      </c>
      <c r="D18668" s="7">
        <v>48.660456256399051</v>
      </c>
      <c r="E18668" s="5"/>
    </row>
    <row r="18669" spans="1:5" x14ac:dyDescent="0.25">
      <c r="A18669" s="1">
        <v>42564</v>
      </c>
      <c r="B18669" s="2">
        <v>0.48958333333333331</v>
      </c>
      <c r="C18669" s="3">
        <f t="shared" si="291"/>
        <v>42564.489583333336</v>
      </c>
      <c r="D18669" s="7">
        <v>73.399473708374202</v>
      </c>
      <c r="E18669" s="5"/>
    </row>
    <row r="18670" spans="1:5" x14ac:dyDescent="0.25">
      <c r="A18670" s="1">
        <v>42564</v>
      </c>
      <c r="B18670" s="2">
        <v>0.5</v>
      </c>
      <c r="C18670" s="3">
        <f t="shared" si="291"/>
        <v>42564.5</v>
      </c>
      <c r="D18670" s="7">
        <v>75.809750833643406</v>
      </c>
      <c r="E18670" s="5"/>
    </row>
    <row r="18671" spans="1:5" x14ac:dyDescent="0.25">
      <c r="A18671" s="1">
        <v>42564</v>
      </c>
      <c r="B18671" s="2">
        <v>0.51041666666666663</v>
      </c>
      <c r="C18671" s="3">
        <f t="shared" si="291"/>
        <v>42564.510416666664</v>
      </c>
      <c r="D18671" s="7">
        <v>82.482754689372129</v>
      </c>
      <c r="E18671" s="5"/>
    </row>
    <row r="18672" spans="1:5" x14ac:dyDescent="0.25">
      <c r="A18672" s="1">
        <v>42564</v>
      </c>
      <c r="B18672" s="2">
        <v>0.52083333333333337</v>
      </c>
      <c r="C18672" s="3">
        <f t="shared" si="291"/>
        <v>42564.520833333336</v>
      </c>
      <c r="D18672" s="7">
        <v>60.320048024130777</v>
      </c>
      <c r="E18672" s="5"/>
    </row>
    <row r="18673" spans="1:5" x14ac:dyDescent="0.25">
      <c r="A18673" s="1">
        <v>42564</v>
      </c>
      <c r="B18673" s="2">
        <v>0.53125</v>
      </c>
      <c r="C18673" s="3">
        <f t="shared" si="291"/>
        <v>42564.53125</v>
      </c>
      <c r="D18673" s="7">
        <v>77.348287780304432</v>
      </c>
      <c r="E18673" s="5"/>
    </row>
    <row r="18674" spans="1:5" x14ac:dyDescent="0.25">
      <c r="A18674" s="1">
        <v>42564</v>
      </c>
      <c r="B18674" s="2">
        <v>0.54166666666666663</v>
      </c>
      <c r="C18674" s="3">
        <f t="shared" si="291"/>
        <v>42564.541666666664</v>
      </c>
      <c r="D18674" s="7">
        <v>95.980987890271138</v>
      </c>
      <c r="E18674" s="5"/>
    </row>
    <row r="18675" spans="1:5" x14ac:dyDescent="0.25">
      <c r="A18675" s="1">
        <v>42564</v>
      </c>
      <c r="B18675" s="2">
        <v>0.55208333333333337</v>
      </c>
      <c r="C18675" s="3">
        <f t="shared" si="291"/>
        <v>42564.552083333336</v>
      </c>
      <c r="D18675" s="7">
        <v>68.869499073025068</v>
      </c>
      <c r="E18675" s="5"/>
    </row>
    <row r="18676" spans="1:5" x14ac:dyDescent="0.25">
      <c r="A18676" s="1">
        <v>42564</v>
      </c>
      <c r="B18676" s="2">
        <v>0.5625</v>
      </c>
      <c r="C18676" s="3">
        <f t="shared" si="291"/>
        <v>42564.5625</v>
      </c>
      <c r="D18676" s="7">
        <v>61.581589119993353</v>
      </c>
      <c r="E18676" s="5"/>
    </row>
    <row r="18677" spans="1:5" x14ac:dyDescent="0.25">
      <c r="A18677" s="1">
        <v>42564</v>
      </c>
      <c r="B18677" s="2">
        <v>0.57291666666666663</v>
      </c>
      <c r="C18677" s="3">
        <f t="shared" si="291"/>
        <v>42564.572916666664</v>
      </c>
      <c r="D18677" s="7">
        <v>76.678400198390761</v>
      </c>
      <c r="E18677" s="5"/>
    </row>
    <row r="18678" spans="1:5" x14ac:dyDescent="0.25">
      <c r="A18678" s="1">
        <v>42564</v>
      </c>
      <c r="B18678" s="2">
        <v>0.58333333333333337</v>
      </c>
      <c r="C18678" s="3">
        <f t="shared" si="291"/>
        <v>42564.583333333336</v>
      </c>
      <c r="D18678" s="7">
        <v>42.302199299915621</v>
      </c>
      <c r="E18678" s="5"/>
    </row>
    <row r="18679" spans="1:5" x14ac:dyDescent="0.25">
      <c r="A18679" s="1">
        <v>42564</v>
      </c>
      <c r="B18679" s="2">
        <v>0.59375</v>
      </c>
      <c r="C18679" s="3">
        <f t="shared" si="291"/>
        <v>42564.59375</v>
      </c>
      <c r="D18679" s="7">
        <v>44.791809436401074</v>
      </c>
      <c r="E18679" s="5"/>
    </row>
    <row r="18680" spans="1:5" x14ac:dyDescent="0.25">
      <c r="A18680" s="1">
        <v>42564</v>
      </c>
      <c r="B18680" s="2">
        <v>0.60416666666666663</v>
      </c>
      <c r="C18680" s="3">
        <f t="shared" si="291"/>
        <v>42564.604166666664</v>
      </c>
      <c r="D18680" s="7">
        <v>69.356428444914926</v>
      </c>
      <c r="E18680" s="5"/>
    </row>
    <row r="18681" spans="1:5" x14ac:dyDescent="0.25">
      <c r="A18681" s="1">
        <v>42564</v>
      </c>
      <c r="B18681" s="2">
        <v>0.61458333333333337</v>
      </c>
      <c r="C18681" s="3">
        <f t="shared" si="291"/>
        <v>42564.614583333336</v>
      </c>
      <c r="D18681" s="7">
        <v>71.09968867344115</v>
      </c>
      <c r="E18681" s="5"/>
    </row>
    <row r="18682" spans="1:5" x14ac:dyDescent="0.25">
      <c r="A18682" s="1">
        <v>42564</v>
      </c>
      <c r="B18682" s="2">
        <v>0.625</v>
      </c>
      <c r="C18682" s="3">
        <f t="shared" si="291"/>
        <v>42564.625</v>
      </c>
      <c r="D18682" s="7">
        <v>75.741680567731962</v>
      </c>
      <c r="E18682" s="5"/>
    </row>
    <row r="18683" spans="1:5" x14ac:dyDescent="0.25">
      <c r="A18683" s="1">
        <v>42564</v>
      </c>
      <c r="B18683" s="2">
        <v>0.63541666666666663</v>
      </c>
      <c r="C18683" s="3">
        <f t="shared" si="291"/>
        <v>42564.635416666664</v>
      </c>
      <c r="D18683" s="7">
        <v>59.283072503137568</v>
      </c>
      <c r="E18683" s="5"/>
    </row>
    <row r="18684" spans="1:5" x14ac:dyDescent="0.25">
      <c r="A18684" s="1">
        <v>42564</v>
      </c>
      <c r="B18684" s="2">
        <v>0.64583333333333337</v>
      </c>
      <c r="C18684" s="3">
        <f t="shared" si="291"/>
        <v>42564.645833333336</v>
      </c>
      <c r="D18684" s="7">
        <v>34.082151660585701</v>
      </c>
      <c r="E18684" s="5"/>
    </row>
    <row r="18685" spans="1:5" x14ac:dyDescent="0.25">
      <c r="A18685" s="1">
        <v>42564</v>
      </c>
      <c r="B18685" s="2">
        <v>0.65625</v>
      </c>
      <c r="C18685" s="3">
        <f t="shared" si="291"/>
        <v>42564.65625</v>
      </c>
      <c r="D18685" s="7">
        <v>88.298406055175121</v>
      </c>
      <c r="E18685" s="5"/>
    </row>
    <row r="18686" spans="1:5" x14ac:dyDescent="0.25">
      <c r="A18686" s="1">
        <v>42564</v>
      </c>
      <c r="B18686" s="2">
        <v>0.66666666666666663</v>
      </c>
      <c r="C18686" s="3">
        <f t="shared" si="291"/>
        <v>42564.666666666664</v>
      </c>
      <c r="D18686" s="7">
        <v>48.510331858576961</v>
      </c>
      <c r="E18686" s="5"/>
    </row>
    <row r="18687" spans="1:5" x14ac:dyDescent="0.25">
      <c r="A18687" s="1">
        <v>42564</v>
      </c>
      <c r="B18687" s="2">
        <v>0.67708333333333337</v>
      </c>
      <c r="C18687" s="3">
        <f t="shared" si="291"/>
        <v>42564.677083333336</v>
      </c>
      <c r="D18687" s="7">
        <v>85.519986376213467</v>
      </c>
      <c r="E18687" s="5"/>
    </row>
    <row r="18688" spans="1:5" x14ac:dyDescent="0.25">
      <c r="A18688" s="1">
        <v>42564</v>
      </c>
      <c r="B18688" s="2">
        <v>0.6875</v>
      </c>
      <c r="C18688" s="3">
        <f t="shared" si="291"/>
        <v>42564.6875</v>
      </c>
      <c r="D18688" s="7">
        <v>49.771190308804925</v>
      </c>
      <c r="E18688" s="5"/>
    </row>
    <row r="18689" spans="1:5" x14ac:dyDescent="0.25">
      <c r="A18689" s="1">
        <v>42564</v>
      </c>
      <c r="B18689" s="2">
        <v>0.69791666666666663</v>
      </c>
      <c r="C18689" s="3">
        <f t="shared" si="291"/>
        <v>42564.697916666664</v>
      </c>
      <c r="D18689" s="7">
        <v>40.693617818572868</v>
      </c>
      <c r="E18689" s="5"/>
    </row>
    <row r="18690" spans="1:5" x14ac:dyDescent="0.25">
      <c r="A18690" s="1">
        <v>42564</v>
      </c>
      <c r="B18690" s="2">
        <v>0.70833333333333337</v>
      </c>
      <c r="C18690" s="3">
        <f t="shared" ref="C18690:C18753" si="292">A18690+B18690</f>
        <v>42564.708333333336</v>
      </c>
      <c r="D18690" s="7">
        <v>16.087309712414633</v>
      </c>
      <c r="E18690" s="5"/>
    </row>
    <row r="18691" spans="1:5" x14ac:dyDescent="0.25">
      <c r="A18691" s="1">
        <v>42564</v>
      </c>
      <c r="B18691" s="2">
        <v>0.71875</v>
      </c>
      <c r="C18691" s="3">
        <f t="shared" si="292"/>
        <v>42564.71875</v>
      </c>
      <c r="D18691" s="7">
        <v>72.962313510299822</v>
      </c>
      <c r="E18691" s="5"/>
    </row>
    <row r="18692" spans="1:5" x14ac:dyDescent="0.25">
      <c r="A18692" s="1">
        <v>42564</v>
      </c>
      <c r="B18692" s="2">
        <v>0.72916666666666663</v>
      </c>
      <c r="C18692" s="3">
        <f t="shared" si="292"/>
        <v>42564.729166666664</v>
      </c>
      <c r="D18692" s="7">
        <v>33.901926283909312</v>
      </c>
      <c r="E18692" s="5"/>
    </row>
    <row r="18693" spans="1:5" x14ac:dyDescent="0.25">
      <c r="A18693" s="1">
        <v>42564</v>
      </c>
      <c r="B18693" s="2">
        <v>0.73958333333333337</v>
      </c>
      <c r="C18693" s="3">
        <f t="shared" si="292"/>
        <v>42564.739583333336</v>
      </c>
      <c r="D18693" s="7">
        <v>29.573246308084755</v>
      </c>
      <c r="E18693" s="5"/>
    </row>
    <row r="18694" spans="1:5" x14ac:dyDescent="0.25">
      <c r="A18694" s="1">
        <v>42564</v>
      </c>
      <c r="B18694" s="2">
        <v>0.75</v>
      </c>
      <c r="C18694" s="3">
        <f t="shared" si="292"/>
        <v>42564.75</v>
      </c>
      <c r="D18694" s="7">
        <v>76.489594736305861</v>
      </c>
      <c r="E18694" s="5"/>
    </row>
    <row r="18695" spans="1:5" x14ac:dyDescent="0.25">
      <c r="A18695" s="1">
        <v>42564</v>
      </c>
      <c r="B18695" s="2">
        <v>0.76041666666666663</v>
      </c>
      <c r="C18695" s="3">
        <f t="shared" si="292"/>
        <v>42564.760416666664</v>
      </c>
      <c r="D18695" s="7">
        <v>65.454276231251413</v>
      </c>
      <c r="E18695" s="5"/>
    </row>
    <row r="18696" spans="1:5" x14ac:dyDescent="0.25">
      <c r="A18696" s="1">
        <v>42564</v>
      </c>
      <c r="B18696" s="2">
        <v>0.77083333333333337</v>
      </c>
      <c r="C18696" s="3">
        <f t="shared" si="292"/>
        <v>42564.770833333336</v>
      </c>
      <c r="D18696" s="7">
        <v>21.81301809345544</v>
      </c>
      <c r="E18696" s="5"/>
    </row>
    <row r="18697" spans="1:5" x14ac:dyDescent="0.25">
      <c r="A18697" s="1">
        <v>42564</v>
      </c>
      <c r="B18697" s="2">
        <v>0.78125</v>
      </c>
      <c r="C18697" s="3">
        <f t="shared" si="292"/>
        <v>42564.78125</v>
      </c>
      <c r="D18697" s="7">
        <v>96.464653671489401</v>
      </c>
      <c r="E18697" s="5"/>
    </row>
    <row r="18698" spans="1:5" x14ac:dyDescent="0.25">
      <c r="A18698" s="1">
        <v>42564</v>
      </c>
      <c r="B18698" s="2">
        <v>0.79166666666666663</v>
      </c>
      <c r="C18698" s="3">
        <f t="shared" si="292"/>
        <v>42564.791666666664</v>
      </c>
      <c r="D18698" s="7">
        <v>82.680582726679489</v>
      </c>
      <c r="E18698" s="5"/>
    </row>
    <row r="18699" spans="1:5" x14ac:dyDescent="0.25">
      <c r="A18699" s="1">
        <v>42564</v>
      </c>
      <c r="B18699" s="2">
        <v>0.80208333333333337</v>
      </c>
      <c r="C18699" s="3">
        <f t="shared" si="292"/>
        <v>42564.802083333336</v>
      </c>
      <c r="D18699" s="7">
        <v>9.8141380837163954</v>
      </c>
      <c r="E18699" s="5"/>
    </row>
    <row r="18700" spans="1:5" x14ac:dyDescent="0.25">
      <c r="A18700" s="1">
        <v>42564</v>
      </c>
      <c r="B18700" s="2">
        <v>0.8125</v>
      </c>
      <c r="C18700" s="3">
        <f t="shared" si="292"/>
        <v>42564.8125</v>
      </c>
      <c r="D18700" s="7">
        <v>21.973513944711385</v>
      </c>
      <c r="E18700" s="5"/>
    </row>
    <row r="18701" spans="1:5" x14ac:dyDescent="0.25">
      <c r="A18701" s="1">
        <v>42564</v>
      </c>
      <c r="B18701" s="2">
        <v>0.82291666666666663</v>
      </c>
      <c r="C18701" s="3">
        <f t="shared" si="292"/>
        <v>42564.822916666664</v>
      </c>
      <c r="D18701" s="7">
        <v>52.446252180825127</v>
      </c>
      <c r="E18701" s="5"/>
    </row>
    <row r="18702" spans="1:5" x14ac:dyDescent="0.25">
      <c r="A18702" s="1">
        <v>42564</v>
      </c>
      <c r="B18702" s="2">
        <v>0.83333333333333337</v>
      </c>
      <c r="C18702" s="3">
        <f t="shared" si="292"/>
        <v>42564.833333333336</v>
      </c>
      <c r="D18702" s="7">
        <v>5.329049348072024</v>
      </c>
      <c r="E18702" s="5"/>
    </row>
    <row r="18703" spans="1:5" x14ac:dyDescent="0.25">
      <c r="A18703" s="1">
        <v>42564</v>
      </c>
      <c r="B18703" s="2">
        <v>0.84375</v>
      </c>
      <c r="C18703" s="3">
        <f t="shared" si="292"/>
        <v>42564.84375</v>
      </c>
      <c r="D18703" s="7">
        <v>29.225119006469381</v>
      </c>
      <c r="E18703" s="5"/>
    </row>
    <row r="18704" spans="1:5" x14ac:dyDescent="0.25">
      <c r="A18704" s="1">
        <v>42564</v>
      </c>
      <c r="B18704" s="2">
        <v>0.85416666666666663</v>
      </c>
      <c r="C18704" s="3">
        <f t="shared" si="292"/>
        <v>42564.854166666664</v>
      </c>
      <c r="D18704" s="7">
        <v>24.725379662329406</v>
      </c>
      <c r="E18704" s="5"/>
    </row>
    <row r="18705" spans="1:5" x14ac:dyDescent="0.25">
      <c r="A18705" s="1">
        <v>42564</v>
      </c>
      <c r="B18705" s="2">
        <v>0.86458333333333337</v>
      </c>
      <c r="C18705" s="3">
        <f t="shared" si="292"/>
        <v>42564.864583333336</v>
      </c>
      <c r="D18705" s="7">
        <v>55.426902499640775</v>
      </c>
      <c r="E18705" s="5"/>
    </row>
    <row r="18706" spans="1:5" x14ac:dyDescent="0.25">
      <c r="A18706" s="1">
        <v>42564</v>
      </c>
      <c r="B18706" s="2">
        <v>0.875</v>
      </c>
      <c r="C18706" s="3">
        <f t="shared" si="292"/>
        <v>42564.875</v>
      </c>
      <c r="D18706" s="7">
        <v>80.294466753621435</v>
      </c>
      <c r="E18706" s="5"/>
    </row>
    <row r="18707" spans="1:5" x14ac:dyDescent="0.25">
      <c r="A18707" s="1">
        <v>42564</v>
      </c>
      <c r="B18707" s="2">
        <v>0.88541666666666663</v>
      </c>
      <c r="C18707" s="3">
        <f t="shared" si="292"/>
        <v>42564.885416666664</v>
      </c>
      <c r="D18707" s="7">
        <v>8.8413966985626207</v>
      </c>
      <c r="E18707" s="5"/>
    </row>
    <row r="18708" spans="1:5" x14ac:dyDescent="0.25">
      <c r="A18708" s="1">
        <v>42564</v>
      </c>
      <c r="B18708" s="2">
        <v>0.89583333333333337</v>
      </c>
      <c r="C18708" s="3">
        <f t="shared" si="292"/>
        <v>42564.895833333336</v>
      </c>
      <c r="D18708" s="7">
        <v>6.3732808363287541</v>
      </c>
      <c r="E18708" s="5"/>
    </row>
    <row r="18709" spans="1:5" x14ac:dyDescent="0.25">
      <c r="A18709" s="1">
        <v>42564</v>
      </c>
      <c r="B18709" s="2">
        <v>0.90625</v>
      </c>
      <c r="C18709" s="3">
        <f t="shared" si="292"/>
        <v>42564.90625</v>
      </c>
      <c r="D18709" s="7">
        <v>45.257519036743943</v>
      </c>
      <c r="E18709" s="5"/>
    </row>
    <row r="18710" spans="1:5" x14ac:dyDescent="0.25">
      <c r="A18710" s="1">
        <v>42564</v>
      </c>
      <c r="B18710" s="2">
        <v>0.91666666666666663</v>
      </c>
      <c r="C18710" s="3">
        <f t="shared" si="292"/>
        <v>42564.916666666664</v>
      </c>
      <c r="D18710" s="7">
        <v>34.872375539173639</v>
      </c>
      <c r="E18710" s="5"/>
    </row>
    <row r="18711" spans="1:5" x14ac:dyDescent="0.25">
      <c r="A18711" s="1">
        <v>42564</v>
      </c>
      <c r="B18711" s="2">
        <v>0.92708333333333337</v>
      </c>
      <c r="C18711" s="3">
        <f t="shared" si="292"/>
        <v>42564.927083333336</v>
      </c>
      <c r="D18711" s="7">
        <v>77.535306757064419</v>
      </c>
      <c r="E18711" s="5"/>
    </row>
    <row r="18712" spans="1:5" x14ac:dyDescent="0.25">
      <c r="A18712" s="1">
        <v>42564</v>
      </c>
      <c r="B18712" s="2">
        <v>0.9375</v>
      </c>
      <c r="C18712" s="3">
        <f t="shared" si="292"/>
        <v>42564.9375</v>
      </c>
      <c r="D18712" s="7">
        <v>42.314096848703286</v>
      </c>
      <c r="E18712" s="5"/>
    </row>
    <row r="18713" spans="1:5" x14ac:dyDescent="0.25">
      <c r="A18713" s="1">
        <v>42564</v>
      </c>
      <c r="B18713" s="2">
        <v>0.94791666666666663</v>
      </c>
      <c r="C18713" s="3">
        <f t="shared" si="292"/>
        <v>42564.947916666664</v>
      </c>
      <c r="D18713" s="7">
        <v>64.175789050877214</v>
      </c>
      <c r="E18713" s="5"/>
    </row>
    <row r="18714" spans="1:5" x14ac:dyDescent="0.25">
      <c r="A18714" s="1">
        <v>42564</v>
      </c>
      <c r="B18714" s="2">
        <v>0.95833333333333337</v>
      </c>
      <c r="C18714" s="3">
        <f t="shared" si="292"/>
        <v>42564.958333333336</v>
      </c>
      <c r="D18714" s="7">
        <v>38.872687812312478</v>
      </c>
      <c r="E18714" s="5"/>
    </row>
    <row r="18715" spans="1:5" x14ac:dyDescent="0.25">
      <c r="A18715" s="1">
        <v>42564</v>
      </c>
      <c r="B18715" s="2">
        <v>0.96875</v>
      </c>
      <c r="C18715" s="3">
        <f t="shared" si="292"/>
        <v>42564.96875</v>
      </c>
      <c r="D18715" s="7">
        <v>96.661272422572026</v>
      </c>
      <c r="E18715" s="5"/>
    </row>
    <row r="18716" spans="1:5" x14ac:dyDescent="0.25">
      <c r="A18716" s="1">
        <v>42564</v>
      </c>
      <c r="B18716" s="2">
        <v>0.97916666666666663</v>
      </c>
      <c r="C18716" s="3">
        <f t="shared" si="292"/>
        <v>42564.979166666664</v>
      </c>
      <c r="D18716" s="7">
        <v>8.1816197090009872</v>
      </c>
      <c r="E18716" s="5"/>
    </row>
    <row r="18717" spans="1:5" x14ac:dyDescent="0.25">
      <c r="A18717" s="1">
        <v>42564</v>
      </c>
      <c r="B18717" s="2">
        <v>0.98958333333333337</v>
      </c>
      <c r="C18717" s="3">
        <f t="shared" si="292"/>
        <v>42564.989583333336</v>
      </c>
      <c r="D18717" s="7">
        <v>69.029813519730652</v>
      </c>
      <c r="E18717" s="5"/>
    </row>
    <row r="18718" spans="1:5" x14ac:dyDescent="0.25">
      <c r="A18718" s="1">
        <v>42565</v>
      </c>
      <c r="B18718" s="2">
        <v>0</v>
      </c>
      <c r="C18718" s="3">
        <f t="shared" si="292"/>
        <v>42565</v>
      </c>
      <c r="D18718" s="7">
        <v>80.458899173347234</v>
      </c>
      <c r="E18718" s="5"/>
    </row>
    <row r="18719" spans="1:5" x14ac:dyDescent="0.25">
      <c r="A18719" s="1">
        <v>42565</v>
      </c>
      <c r="B18719" s="2">
        <v>1.0416666666666666E-2</v>
      </c>
      <c r="C18719" s="3">
        <f t="shared" si="292"/>
        <v>42565.010416666664</v>
      </c>
      <c r="D18719" s="7">
        <v>10.434622401166694</v>
      </c>
      <c r="E18719" s="5"/>
    </row>
    <row r="18720" spans="1:5" x14ac:dyDescent="0.25">
      <c r="A18720" s="1">
        <v>42565</v>
      </c>
      <c r="B18720" s="2">
        <v>2.0833333333333332E-2</v>
      </c>
      <c r="C18720" s="3">
        <f t="shared" si="292"/>
        <v>42565.020833333336</v>
      </c>
      <c r="D18720" s="7">
        <v>71.073475571839893</v>
      </c>
      <c r="E18720" s="5"/>
    </row>
    <row r="18721" spans="1:5" x14ac:dyDescent="0.25">
      <c r="A18721" s="1">
        <v>42565</v>
      </c>
      <c r="B18721" s="2">
        <v>3.125E-2</v>
      </c>
      <c r="C18721" s="3">
        <f t="shared" si="292"/>
        <v>42565.03125</v>
      </c>
      <c r="D18721" s="7">
        <v>66.992014269448745</v>
      </c>
      <c r="E18721" s="5"/>
    </row>
    <row r="18722" spans="1:5" x14ac:dyDescent="0.25">
      <c r="A18722" s="1">
        <v>42565</v>
      </c>
      <c r="B18722" s="2">
        <v>4.1666666666666664E-2</v>
      </c>
      <c r="C18722" s="3">
        <f t="shared" si="292"/>
        <v>42565.041666666664</v>
      </c>
      <c r="D18722" s="7">
        <v>69.49500920121433</v>
      </c>
      <c r="E18722" s="5"/>
    </row>
    <row r="18723" spans="1:5" x14ac:dyDescent="0.25">
      <c r="A18723" s="1">
        <v>42565</v>
      </c>
      <c r="B18723" s="2">
        <v>5.2083333333333336E-2</v>
      </c>
      <c r="C18723" s="3">
        <f t="shared" si="292"/>
        <v>42565.052083333336</v>
      </c>
      <c r="D18723" s="7">
        <v>95.765582116556018</v>
      </c>
      <c r="E18723" s="5"/>
    </row>
    <row r="18724" spans="1:5" x14ac:dyDescent="0.25">
      <c r="A18724" s="1">
        <v>42565</v>
      </c>
      <c r="B18724" s="2">
        <v>6.25E-2</v>
      </c>
      <c r="C18724" s="3">
        <f t="shared" si="292"/>
        <v>42565.0625</v>
      </c>
      <c r="D18724" s="7">
        <v>16.050662482163748</v>
      </c>
      <c r="E18724" s="5"/>
    </row>
    <row r="18725" spans="1:5" x14ac:dyDescent="0.25">
      <c r="A18725" s="1">
        <v>42565</v>
      </c>
      <c r="B18725" s="2">
        <v>7.2916666666666671E-2</v>
      </c>
      <c r="C18725" s="3">
        <f t="shared" si="292"/>
        <v>42565.072916666664</v>
      </c>
      <c r="D18725" s="7">
        <v>35.755103646338036</v>
      </c>
      <c r="E18725" s="5"/>
    </row>
    <row r="18726" spans="1:5" x14ac:dyDescent="0.25">
      <c r="A18726" s="1">
        <v>42565</v>
      </c>
      <c r="B18726" s="2">
        <v>8.3333333333333329E-2</v>
      </c>
      <c r="C18726" s="3">
        <f t="shared" si="292"/>
        <v>42565.083333333336</v>
      </c>
      <c r="D18726" s="7">
        <v>4.1656218510610081</v>
      </c>
      <c r="E18726" s="5"/>
    </row>
    <row r="18727" spans="1:5" x14ac:dyDescent="0.25">
      <c r="A18727" s="1">
        <v>42565</v>
      </c>
      <c r="B18727" s="2">
        <v>9.375E-2</v>
      </c>
      <c r="C18727" s="3">
        <f t="shared" si="292"/>
        <v>42565.09375</v>
      </c>
      <c r="D18727" s="7">
        <v>91.328872091367685</v>
      </c>
      <c r="E18727" s="5"/>
    </row>
    <row r="18728" spans="1:5" x14ac:dyDescent="0.25">
      <c r="A18728" s="1">
        <v>42565</v>
      </c>
      <c r="B18728" s="2">
        <v>0.10416666666666667</v>
      </c>
      <c r="C18728" s="3">
        <f t="shared" si="292"/>
        <v>42565.104166666664</v>
      </c>
      <c r="D18728" s="7">
        <v>94.227383926732998</v>
      </c>
      <c r="E18728" s="5"/>
    </row>
    <row r="18729" spans="1:5" x14ac:dyDescent="0.25">
      <c r="A18729" s="1">
        <v>42565</v>
      </c>
      <c r="B18729" s="2">
        <v>0.11458333333333333</v>
      </c>
      <c r="C18729" s="3">
        <f t="shared" si="292"/>
        <v>42565.114583333336</v>
      </c>
      <c r="D18729" s="7">
        <v>95.907463895252391</v>
      </c>
      <c r="E18729" s="5"/>
    </row>
    <row r="18730" spans="1:5" x14ac:dyDescent="0.25">
      <c r="A18730" s="1">
        <v>42565</v>
      </c>
      <c r="B18730" s="2">
        <v>0.125</v>
      </c>
      <c r="C18730" s="3">
        <f t="shared" si="292"/>
        <v>42565.125</v>
      </c>
      <c r="D18730" s="7">
        <v>87.554749688633962</v>
      </c>
      <c r="E18730" s="5"/>
    </row>
    <row r="18731" spans="1:5" x14ac:dyDescent="0.25">
      <c r="A18731" s="1">
        <v>42565</v>
      </c>
      <c r="B18731" s="2">
        <v>0.13541666666666666</v>
      </c>
      <c r="C18731" s="3">
        <f t="shared" si="292"/>
        <v>42565.135416666664</v>
      </c>
      <c r="D18731" s="7">
        <v>74.323822086245244</v>
      </c>
      <c r="E18731" s="5"/>
    </row>
    <row r="18732" spans="1:5" x14ac:dyDescent="0.25">
      <c r="A18732" s="1">
        <v>42565</v>
      </c>
      <c r="B18732" s="2">
        <v>0.14583333333333334</v>
      </c>
      <c r="C18732" s="3">
        <f t="shared" si="292"/>
        <v>42565.145833333336</v>
      </c>
      <c r="D18732" s="7">
        <v>63.166533811369185</v>
      </c>
      <c r="E18732" s="5"/>
    </row>
    <row r="18733" spans="1:5" x14ac:dyDescent="0.25">
      <c r="A18733" s="1">
        <v>42565</v>
      </c>
      <c r="B18733" s="2">
        <v>0.15625</v>
      </c>
      <c r="C18733" s="3">
        <f t="shared" si="292"/>
        <v>42565.15625</v>
      </c>
      <c r="D18733" s="7">
        <v>36.297608847792631</v>
      </c>
      <c r="E18733" s="5"/>
    </row>
    <row r="18734" spans="1:5" x14ac:dyDescent="0.25">
      <c r="A18734" s="1">
        <v>42565</v>
      </c>
      <c r="B18734" s="2">
        <v>0.16666666666666666</v>
      </c>
      <c r="C18734" s="3">
        <f t="shared" si="292"/>
        <v>42565.166666666664</v>
      </c>
      <c r="D18734" s="7">
        <v>92.738090854152929</v>
      </c>
      <c r="E18734" s="5"/>
    </row>
    <row r="18735" spans="1:5" x14ac:dyDescent="0.25">
      <c r="A18735" s="1">
        <v>42565</v>
      </c>
      <c r="B18735" s="2">
        <v>0.17708333333333334</v>
      </c>
      <c r="C18735" s="3">
        <f t="shared" si="292"/>
        <v>42565.177083333336</v>
      </c>
      <c r="D18735" s="7">
        <v>78.407584221821907</v>
      </c>
      <c r="E18735" s="5"/>
    </row>
    <row r="18736" spans="1:5" x14ac:dyDescent="0.25">
      <c r="A18736" s="1">
        <v>42565</v>
      </c>
      <c r="B18736" s="2">
        <v>0.1875</v>
      </c>
      <c r="C18736" s="3">
        <f t="shared" si="292"/>
        <v>42565.1875</v>
      </c>
      <c r="D18736" s="7">
        <v>88.115875907074226</v>
      </c>
      <c r="E18736" s="5"/>
    </row>
    <row r="18737" spans="1:5" x14ac:dyDescent="0.25">
      <c r="A18737" s="1">
        <v>42565</v>
      </c>
      <c r="B18737" s="2">
        <v>0.19791666666666666</v>
      </c>
      <c r="C18737" s="3">
        <f t="shared" si="292"/>
        <v>42565.197916666664</v>
      </c>
      <c r="D18737" s="7">
        <v>35.031600465501491</v>
      </c>
      <c r="E18737" s="5"/>
    </row>
    <row r="18738" spans="1:5" x14ac:dyDescent="0.25">
      <c r="A18738" s="1">
        <v>42565</v>
      </c>
      <c r="B18738" s="2">
        <v>0.20833333333333334</v>
      </c>
      <c r="C18738" s="3">
        <f t="shared" si="292"/>
        <v>42565.208333333336</v>
      </c>
      <c r="D18738" s="7">
        <v>14.216267096621904</v>
      </c>
      <c r="E18738" s="5"/>
    </row>
    <row r="18739" spans="1:5" x14ac:dyDescent="0.25">
      <c r="A18739" s="1">
        <v>42565</v>
      </c>
      <c r="B18739" s="2">
        <v>0.21875</v>
      </c>
      <c r="C18739" s="3">
        <f t="shared" si="292"/>
        <v>42565.21875</v>
      </c>
      <c r="D18739" s="7">
        <v>0.28021781241732713</v>
      </c>
      <c r="E18739" s="5"/>
    </row>
    <row r="18740" spans="1:5" x14ac:dyDescent="0.25">
      <c r="A18740" s="1">
        <v>42565</v>
      </c>
      <c r="B18740" s="2">
        <v>0.22916666666666666</v>
      </c>
      <c r="C18740" s="3">
        <f t="shared" si="292"/>
        <v>42565.229166666664</v>
      </c>
      <c r="D18740" s="7">
        <v>79.198673943491457</v>
      </c>
      <c r="E18740" s="5"/>
    </row>
    <row r="18741" spans="1:5" x14ac:dyDescent="0.25">
      <c r="A18741" s="1">
        <v>42565</v>
      </c>
      <c r="B18741" s="2">
        <v>0.23958333333333334</v>
      </c>
      <c r="C18741" s="3">
        <f t="shared" si="292"/>
        <v>42565.239583333336</v>
      </c>
      <c r="D18741" s="7">
        <v>51.803347156126257</v>
      </c>
      <c r="E18741" s="5"/>
    </row>
    <row r="18742" spans="1:5" x14ac:dyDescent="0.25">
      <c r="A18742" s="1">
        <v>42565</v>
      </c>
      <c r="B18742" s="2">
        <v>0.25</v>
      </c>
      <c r="C18742" s="3">
        <f t="shared" si="292"/>
        <v>42565.25</v>
      </c>
      <c r="D18742" s="7">
        <v>21.963005251109312</v>
      </c>
      <c r="E18742" s="5"/>
    </row>
    <row r="18743" spans="1:5" x14ac:dyDescent="0.25">
      <c r="A18743" s="1">
        <v>42565</v>
      </c>
      <c r="B18743" s="2">
        <v>0.26041666666666669</v>
      </c>
      <c r="C18743" s="3">
        <f t="shared" si="292"/>
        <v>42565.260416666664</v>
      </c>
      <c r="D18743" s="7">
        <v>17.571351758043928</v>
      </c>
      <c r="E18743" s="5"/>
    </row>
    <row r="18744" spans="1:5" x14ac:dyDescent="0.25">
      <c r="A18744" s="1">
        <v>42565</v>
      </c>
      <c r="B18744" s="2">
        <v>0.27083333333333331</v>
      </c>
      <c r="C18744" s="3">
        <f t="shared" si="292"/>
        <v>42565.270833333336</v>
      </c>
      <c r="D18744" s="7">
        <v>96.773364780369604</v>
      </c>
      <c r="E18744" s="5"/>
    </row>
    <row r="18745" spans="1:5" x14ac:dyDescent="0.25">
      <c r="A18745" s="1">
        <v>42565</v>
      </c>
      <c r="B18745" s="2">
        <v>0.28125</v>
      </c>
      <c r="C18745" s="3">
        <f t="shared" si="292"/>
        <v>42565.28125</v>
      </c>
      <c r="D18745" s="7">
        <v>57.327968654984303</v>
      </c>
      <c r="E18745" s="5"/>
    </row>
    <row r="18746" spans="1:5" x14ac:dyDescent="0.25">
      <c r="A18746" s="1">
        <v>42565</v>
      </c>
      <c r="B18746" s="2">
        <v>0.29166666666666669</v>
      </c>
      <c r="C18746" s="3">
        <f t="shared" si="292"/>
        <v>42565.291666666664</v>
      </c>
      <c r="D18746" s="7">
        <v>41.899987789969288</v>
      </c>
      <c r="E18746" s="5"/>
    </row>
    <row r="18747" spans="1:5" x14ac:dyDescent="0.25">
      <c r="A18747" s="1">
        <v>42565</v>
      </c>
      <c r="B18747" s="2">
        <v>0.30208333333333331</v>
      </c>
      <c r="C18747" s="3">
        <f t="shared" si="292"/>
        <v>42565.302083333336</v>
      </c>
      <c r="D18747" s="7">
        <v>29.85340560486156</v>
      </c>
      <c r="E18747" s="5"/>
    </row>
    <row r="18748" spans="1:5" x14ac:dyDescent="0.25">
      <c r="A18748" s="1">
        <v>42565</v>
      </c>
      <c r="B18748" s="2">
        <v>0.3125</v>
      </c>
      <c r="C18748" s="3">
        <f t="shared" si="292"/>
        <v>42565.3125</v>
      </c>
      <c r="D18748" s="7">
        <v>87.933789031623874</v>
      </c>
      <c r="E18748" s="5"/>
    </row>
    <row r="18749" spans="1:5" x14ac:dyDescent="0.25">
      <c r="A18749" s="1">
        <v>42565</v>
      </c>
      <c r="B18749" s="2">
        <v>0.32291666666666669</v>
      </c>
      <c r="C18749" s="3">
        <f t="shared" si="292"/>
        <v>42565.322916666664</v>
      </c>
      <c r="D18749" s="7">
        <v>12.214431211769384</v>
      </c>
      <c r="E18749" s="5"/>
    </row>
    <row r="18750" spans="1:5" x14ac:dyDescent="0.25">
      <c r="A18750" s="1">
        <v>42565</v>
      </c>
      <c r="B18750" s="2">
        <v>0.33333333333333331</v>
      </c>
      <c r="C18750" s="3">
        <f t="shared" si="292"/>
        <v>42565.333333333336</v>
      </c>
      <c r="D18750" s="7">
        <v>71.588753466248406</v>
      </c>
      <c r="E18750" s="5"/>
    </row>
    <row r="18751" spans="1:5" x14ac:dyDescent="0.25">
      <c r="A18751" s="1">
        <v>42565</v>
      </c>
      <c r="B18751" s="2">
        <v>0.34375</v>
      </c>
      <c r="C18751" s="3">
        <f t="shared" si="292"/>
        <v>42565.34375</v>
      </c>
      <c r="D18751" s="7">
        <v>50.776667812489151</v>
      </c>
      <c r="E18751" s="5"/>
    </row>
    <row r="18752" spans="1:5" x14ac:dyDescent="0.25">
      <c r="A18752" s="1">
        <v>42565</v>
      </c>
      <c r="B18752" s="2">
        <v>0.35416666666666669</v>
      </c>
      <c r="C18752" s="3">
        <f t="shared" si="292"/>
        <v>42565.354166666664</v>
      </c>
      <c r="D18752" s="7">
        <v>59.273981892114271</v>
      </c>
      <c r="E18752" s="5"/>
    </row>
    <row r="18753" spans="1:5" x14ac:dyDescent="0.25">
      <c r="A18753" s="1">
        <v>42565</v>
      </c>
      <c r="B18753" s="2">
        <v>0.36458333333333331</v>
      </c>
      <c r="C18753" s="3">
        <f t="shared" si="292"/>
        <v>42565.364583333336</v>
      </c>
      <c r="D18753" s="7">
        <v>68.700185885411386</v>
      </c>
      <c r="E18753" s="5"/>
    </row>
    <row r="18754" spans="1:5" x14ac:dyDescent="0.25">
      <c r="A18754" s="1">
        <v>42565</v>
      </c>
      <c r="B18754" s="2">
        <v>0.375</v>
      </c>
      <c r="C18754" s="3">
        <f t="shared" ref="C18754:C18817" si="293">A18754+B18754</f>
        <v>42565.375</v>
      </c>
      <c r="D18754" s="7">
        <v>63.188130222508107</v>
      </c>
      <c r="E18754" s="5"/>
    </row>
    <row r="18755" spans="1:5" x14ac:dyDescent="0.25">
      <c r="A18755" s="1">
        <v>42565</v>
      </c>
      <c r="B18755" s="2">
        <v>0.38541666666666669</v>
      </c>
      <c r="C18755" s="3">
        <f t="shared" si="293"/>
        <v>42565.385416666664</v>
      </c>
      <c r="D18755" s="7">
        <v>98.3390055957519</v>
      </c>
      <c r="E18755" s="5"/>
    </row>
    <row r="18756" spans="1:5" x14ac:dyDescent="0.25">
      <c r="A18756" s="1">
        <v>42565</v>
      </c>
      <c r="B18756" s="2">
        <v>0.39583333333333331</v>
      </c>
      <c r="C18756" s="3">
        <f t="shared" si="293"/>
        <v>42565.395833333336</v>
      </c>
      <c r="D18756" s="7">
        <v>20.450869947571714</v>
      </c>
      <c r="E18756" s="5"/>
    </row>
    <row r="18757" spans="1:5" x14ac:dyDescent="0.25">
      <c r="A18757" s="1">
        <v>42565</v>
      </c>
      <c r="B18757" s="2">
        <v>0.40625</v>
      </c>
      <c r="C18757" s="3">
        <f t="shared" si="293"/>
        <v>42565.40625</v>
      </c>
      <c r="D18757" s="7">
        <v>54.967898496799236</v>
      </c>
      <c r="E18757" s="5"/>
    </row>
    <row r="18758" spans="1:5" x14ac:dyDescent="0.25">
      <c r="A18758" s="1">
        <v>42565</v>
      </c>
      <c r="B18758" s="2">
        <v>0.41666666666666669</v>
      </c>
      <c r="C18758" s="3">
        <f t="shared" si="293"/>
        <v>42565.416666666664</v>
      </c>
      <c r="D18758" s="7">
        <v>36.048402196816554</v>
      </c>
      <c r="E18758" s="5"/>
    </row>
    <row r="18759" spans="1:5" x14ac:dyDescent="0.25">
      <c r="A18759" s="1">
        <v>42565</v>
      </c>
      <c r="B18759" s="2">
        <v>0.42708333333333331</v>
      </c>
      <c r="C18759" s="3">
        <f t="shared" si="293"/>
        <v>42565.427083333336</v>
      </c>
      <c r="D18759" s="7">
        <v>8.1456449064261189</v>
      </c>
      <c r="E18759" s="5"/>
    </row>
    <row r="18760" spans="1:5" x14ac:dyDescent="0.25">
      <c r="A18760" s="1">
        <v>42565</v>
      </c>
      <c r="B18760" s="2">
        <v>0.4375</v>
      </c>
      <c r="C18760" s="3">
        <f t="shared" si="293"/>
        <v>42565.4375</v>
      </c>
      <c r="D18760" s="7">
        <v>62.365484181432137</v>
      </c>
      <c r="E18760" s="5"/>
    </row>
    <row r="18761" spans="1:5" x14ac:dyDescent="0.25">
      <c r="A18761" s="1">
        <v>42565</v>
      </c>
      <c r="B18761" s="2">
        <v>0.44791666666666669</v>
      </c>
      <c r="C18761" s="3">
        <f t="shared" si="293"/>
        <v>42565.447916666664</v>
      </c>
      <c r="D18761" s="7">
        <v>87.017932581083784</v>
      </c>
      <c r="E18761" s="5"/>
    </row>
    <row r="18762" spans="1:5" x14ac:dyDescent="0.25">
      <c r="A18762" s="1">
        <v>42565</v>
      </c>
      <c r="B18762" s="2">
        <v>0.45833333333333331</v>
      </c>
      <c r="C18762" s="3">
        <f t="shared" si="293"/>
        <v>42565.458333333336</v>
      </c>
      <c r="D18762" s="7">
        <v>66.696638086896641</v>
      </c>
      <c r="E18762" s="5"/>
    </row>
    <row r="18763" spans="1:5" x14ac:dyDescent="0.25">
      <c r="A18763" s="1">
        <v>42565</v>
      </c>
      <c r="B18763" s="2">
        <v>0.46875</v>
      </c>
      <c r="C18763" s="3">
        <f t="shared" si="293"/>
        <v>42565.46875</v>
      </c>
      <c r="D18763" s="7">
        <v>3.1313655301266397</v>
      </c>
      <c r="E18763" s="5"/>
    </row>
    <row r="18764" spans="1:5" x14ac:dyDescent="0.25">
      <c r="A18764" s="1">
        <v>42565</v>
      </c>
      <c r="B18764" s="2">
        <v>0.47916666666666669</v>
      </c>
      <c r="C18764" s="3">
        <f t="shared" si="293"/>
        <v>42565.479166666664</v>
      </c>
      <c r="D18764" s="7">
        <v>37.987692495207426</v>
      </c>
      <c r="E18764" s="5"/>
    </row>
    <row r="18765" spans="1:5" x14ac:dyDescent="0.25">
      <c r="A18765" s="1">
        <v>42565</v>
      </c>
      <c r="B18765" s="2">
        <v>0.48958333333333331</v>
      </c>
      <c r="C18765" s="3">
        <f t="shared" si="293"/>
        <v>42565.489583333336</v>
      </c>
      <c r="D18765" s="7">
        <v>99.395107058486161</v>
      </c>
      <c r="E18765" s="5"/>
    </row>
    <row r="18766" spans="1:5" x14ac:dyDescent="0.25">
      <c r="A18766" s="1">
        <v>42565</v>
      </c>
      <c r="B18766" s="2">
        <v>0.5</v>
      </c>
      <c r="C18766" s="3">
        <f t="shared" si="293"/>
        <v>42565.5</v>
      </c>
      <c r="D18766" s="7">
        <v>50.018883938191863</v>
      </c>
      <c r="E18766" s="5"/>
    </row>
    <row r="18767" spans="1:5" x14ac:dyDescent="0.25">
      <c r="A18767" s="1">
        <v>42565</v>
      </c>
      <c r="B18767" s="2">
        <v>0.51041666666666663</v>
      </c>
      <c r="C18767" s="3">
        <f t="shared" si="293"/>
        <v>42565.510416666664</v>
      </c>
      <c r="D18767" s="7">
        <v>94.759967078574064</v>
      </c>
      <c r="E18767" s="5"/>
    </row>
    <row r="18768" spans="1:5" x14ac:dyDescent="0.25">
      <c r="A18768" s="1">
        <v>42565</v>
      </c>
      <c r="B18768" s="2">
        <v>0.52083333333333337</v>
      </c>
      <c r="C18768" s="3">
        <f t="shared" si="293"/>
        <v>42565.520833333336</v>
      </c>
      <c r="D18768" s="7">
        <v>97.017601534402459</v>
      </c>
      <c r="E18768" s="5"/>
    </row>
    <row r="18769" spans="1:5" x14ac:dyDescent="0.25">
      <c r="A18769" s="1">
        <v>42565</v>
      </c>
      <c r="B18769" s="2">
        <v>0.53125</v>
      </c>
      <c r="C18769" s="3">
        <f t="shared" si="293"/>
        <v>42565.53125</v>
      </c>
      <c r="D18769" s="7">
        <v>89.785029957533055</v>
      </c>
      <c r="E18769" s="5"/>
    </row>
    <row r="18770" spans="1:5" x14ac:dyDescent="0.25">
      <c r="A18770" s="1">
        <v>42565</v>
      </c>
      <c r="B18770" s="2">
        <v>0.54166666666666663</v>
      </c>
      <c r="C18770" s="3">
        <f t="shared" si="293"/>
        <v>42565.541666666664</v>
      </c>
      <c r="D18770" s="7">
        <v>38.433250021936495</v>
      </c>
      <c r="E18770" s="5"/>
    </row>
    <row r="18771" spans="1:5" x14ac:dyDescent="0.25">
      <c r="A18771" s="1">
        <v>42565</v>
      </c>
      <c r="B18771" s="2">
        <v>0.55208333333333337</v>
      </c>
      <c r="C18771" s="3">
        <f t="shared" si="293"/>
        <v>42565.552083333336</v>
      </c>
      <c r="D18771" s="7">
        <v>90.314582265730749</v>
      </c>
      <c r="E18771" s="5"/>
    </row>
    <row r="18772" spans="1:5" x14ac:dyDescent="0.25">
      <c r="A18772" s="1">
        <v>42565</v>
      </c>
      <c r="B18772" s="2">
        <v>0.5625</v>
      </c>
      <c r="C18772" s="3">
        <f t="shared" si="293"/>
        <v>42565.5625</v>
      </c>
      <c r="D18772" s="7">
        <v>87.323629608380386</v>
      </c>
      <c r="E18772" s="5"/>
    </row>
    <row r="18773" spans="1:5" x14ac:dyDescent="0.25">
      <c r="A18773" s="1">
        <v>42565</v>
      </c>
      <c r="B18773" s="2">
        <v>0.57291666666666663</v>
      </c>
      <c r="C18773" s="3">
        <f t="shared" si="293"/>
        <v>42565.572916666664</v>
      </c>
      <c r="D18773" s="7">
        <v>97.526882924196514</v>
      </c>
      <c r="E18773" s="5"/>
    </row>
    <row r="18774" spans="1:5" x14ac:dyDescent="0.25">
      <c r="A18774" s="1">
        <v>42565</v>
      </c>
      <c r="B18774" s="2">
        <v>0.58333333333333337</v>
      </c>
      <c r="C18774" s="3">
        <f t="shared" si="293"/>
        <v>42565.583333333336</v>
      </c>
      <c r="D18774" s="7">
        <v>21.369788127064648</v>
      </c>
      <c r="E18774" s="5"/>
    </row>
    <row r="18775" spans="1:5" x14ac:dyDescent="0.25">
      <c r="A18775" s="1">
        <v>42565</v>
      </c>
      <c r="B18775" s="2">
        <v>0.59375</v>
      </c>
      <c r="C18775" s="3">
        <f t="shared" si="293"/>
        <v>42565.59375</v>
      </c>
      <c r="D18775" s="7">
        <v>22.022594570280585</v>
      </c>
      <c r="E18775" s="5"/>
    </row>
    <row r="18776" spans="1:5" x14ac:dyDescent="0.25">
      <c r="A18776" s="1">
        <v>42565</v>
      </c>
      <c r="B18776" s="2">
        <v>0.60416666666666663</v>
      </c>
      <c r="C18776" s="3">
        <f t="shared" si="293"/>
        <v>42565.604166666664</v>
      </c>
      <c r="D18776" s="7">
        <v>18.327369582911533</v>
      </c>
      <c r="E18776" s="5"/>
    </row>
    <row r="18777" spans="1:5" x14ac:dyDescent="0.25">
      <c r="A18777" s="1">
        <v>42565</v>
      </c>
      <c r="B18777" s="2">
        <v>0.61458333333333337</v>
      </c>
      <c r="C18777" s="3">
        <f t="shared" si="293"/>
        <v>42565.614583333336</v>
      </c>
      <c r="D18777" s="7">
        <v>58.065113542411254</v>
      </c>
      <c r="E18777" s="5"/>
    </row>
    <row r="18778" spans="1:5" x14ac:dyDescent="0.25">
      <c r="A18778" s="1">
        <v>42565</v>
      </c>
      <c r="B18778" s="2">
        <v>0.625</v>
      </c>
      <c r="C18778" s="3">
        <f t="shared" si="293"/>
        <v>42565.625</v>
      </c>
      <c r="D18778" s="7">
        <v>3.8467055475606915</v>
      </c>
      <c r="E18778" s="5"/>
    </row>
    <row r="18779" spans="1:5" x14ac:dyDescent="0.25">
      <c r="A18779" s="1">
        <v>42565</v>
      </c>
      <c r="B18779" s="2">
        <v>0.63541666666666663</v>
      </c>
      <c r="C18779" s="3">
        <f t="shared" si="293"/>
        <v>42565.635416666664</v>
      </c>
      <c r="D18779" s="7">
        <v>75.422528635471735</v>
      </c>
      <c r="E18779" s="5"/>
    </row>
    <row r="18780" spans="1:5" x14ac:dyDescent="0.25">
      <c r="A18780" s="1">
        <v>42565</v>
      </c>
      <c r="B18780" s="2">
        <v>0.64583333333333337</v>
      </c>
      <c r="C18780" s="3">
        <f t="shared" si="293"/>
        <v>42565.645833333336</v>
      </c>
      <c r="D18780" s="7">
        <v>84.725880076054494</v>
      </c>
      <c r="E18780" s="5"/>
    </row>
    <row r="18781" spans="1:5" x14ac:dyDescent="0.25">
      <c r="A18781" s="1">
        <v>42565</v>
      </c>
      <c r="B18781" s="2">
        <v>0.65625</v>
      </c>
      <c r="C18781" s="3">
        <f t="shared" si="293"/>
        <v>42565.65625</v>
      </c>
      <c r="D18781" s="7">
        <v>72.472166702646135</v>
      </c>
      <c r="E18781" s="5"/>
    </row>
    <row r="18782" spans="1:5" x14ac:dyDescent="0.25">
      <c r="A18782" s="1">
        <v>42565</v>
      </c>
      <c r="B18782" s="2">
        <v>0.66666666666666663</v>
      </c>
      <c r="C18782" s="3">
        <f t="shared" si="293"/>
        <v>42565.666666666664</v>
      </c>
      <c r="D18782" s="7">
        <v>20.761902981168532</v>
      </c>
      <c r="E18782" s="5"/>
    </row>
    <row r="18783" spans="1:5" x14ac:dyDescent="0.25">
      <c r="A18783" s="1">
        <v>42565</v>
      </c>
      <c r="B18783" s="2">
        <v>0.67708333333333337</v>
      </c>
      <c r="C18783" s="3">
        <f t="shared" si="293"/>
        <v>42565.677083333336</v>
      </c>
      <c r="D18783" s="7">
        <v>68.293994656896118</v>
      </c>
      <c r="E18783" s="5"/>
    </row>
    <row r="18784" spans="1:5" x14ac:dyDescent="0.25">
      <c r="A18784" s="1">
        <v>42565</v>
      </c>
      <c r="B18784" s="2">
        <v>0.6875</v>
      </c>
      <c r="C18784" s="3">
        <f t="shared" si="293"/>
        <v>42565.6875</v>
      </c>
      <c r="D18784" s="7">
        <v>22.431117549349079</v>
      </c>
      <c r="E18784" s="5"/>
    </row>
    <row r="18785" spans="1:5" x14ac:dyDescent="0.25">
      <c r="A18785" s="1">
        <v>42565</v>
      </c>
      <c r="B18785" s="2">
        <v>0.69791666666666663</v>
      </c>
      <c r="C18785" s="3">
        <f t="shared" si="293"/>
        <v>42565.697916666664</v>
      </c>
      <c r="D18785" s="7">
        <v>47.230092030975932</v>
      </c>
      <c r="E18785" s="5"/>
    </row>
    <row r="18786" spans="1:5" x14ac:dyDescent="0.25">
      <c r="A18786" s="1">
        <v>42565</v>
      </c>
      <c r="B18786" s="2">
        <v>0.70833333333333337</v>
      </c>
      <c r="C18786" s="3">
        <f t="shared" si="293"/>
        <v>42565.708333333336</v>
      </c>
      <c r="D18786" s="7">
        <v>48.307766322477974</v>
      </c>
      <c r="E18786" s="5"/>
    </row>
    <row r="18787" spans="1:5" x14ac:dyDescent="0.25">
      <c r="A18787" s="1">
        <v>42565</v>
      </c>
      <c r="B18787" s="2">
        <v>0.71875</v>
      </c>
      <c r="C18787" s="3">
        <f t="shared" si="293"/>
        <v>42565.71875</v>
      </c>
      <c r="D18787" s="7">
        <v>39.231701297337771</v>
      </c>
      <c r="E18787" s="5"/>
    </row>
    <row r="18788" spans="1:5" x14ac:dyDescent="0.25">
      <c r="A18788" s="1">
        <v>42565</v>
      </c>
      <c r="B18788" s="2">
        <v>0.72916666666666663</v>
      </c>
      <c r="C18788" s="3">
        <f t="shared" si="293"/>
        <v>42565.729166666664</v>
      </c>
      <c r="D18788" s="7">
        <v>13.28533323540605</v>
      </c>
      <c r="E18788" s="5"/>
    </row>
    <row r="18789" spans="1:5" x14ac:dyDescent="0.25">
      <c r="A18789" s="1">
        <v>42565</v>
      </c>
      <c r="B18789" s="2">
        <v>0.73958333333333337</v>
      </c>
      <c r="C18789" s="3">
        <f t="shared" si="293"/>
        <v>42565.739583333336</v>
      </c>
      <c r="D18789" s="7">
        <v>25.871907504476145</v>
      </c>
      <c r="E18789" s="5"/>
    </row>
    <row r="18790" spans="1:5" x14ac:dyDescent="0.25">
      <c r="A18790" s="1">
        <v>42565</v>
      </c>
      <c r="B18790" s="2">
        <v>0.75</v>
      </c>
      <c r="C18790" s="3">
        <f t="shared" si="293"/>
        <v>42565.75</v>
      </c>
      <c r="D18790" s="7">
        <v>23.778263847747638</v>
      </c>
      <c r="E18790" s="5"/>
    </row>
    <row r="18791" spans="1:5" x14ac:dyDescent="0.25">
      <c r="A18791" s="1">
        <v>42565</v>
      </c>
      <c r="B18791" s="2">
        <v>0.76041666666666663</v>
      </c>
      <c r="C18791" s="3">
        <f t="shared" si="293"/>
        <v>42565.760416666664</v>
      </c>
      <c r="D18791" s="7">
        <v>83.564677645261369</v>
      </c>
      <c r="E18791" s="5"/>
    </row>
    <row r="18792" spans="1:5" x14ac:dyDescent="0.25">
      <c r="A18792" s="1">
        <v>42565</v>
      </c>
      <c r="B18792" s="2">
        <v>0.77083333333333337</v>
      </c>
      <c r="C18792" s="3">
        <f t="shared" si="293"/>
        <v>42565.770833333336</v>
      </c>
      <c r="D18792" s="7">
        <v>64.296609270641326</v>
      </c>
      <c r="E18792" s="5"/>
    </row>
    <row r="18793" spans="1:5" x14ac:dyDescent="0.25">
      <c r="A18793" s="1">
        <v>42565</v>
      </c>
      <c r="B18793" s="2">
        <v>0.78125</v>
      </c>
      <c r="C18793" s="3">
        <f t="shared" si="293"/>
        <v>42565.78125</v>
      </c>
      <c r="D18793" s="7">
        <v>44.329111907169782</v>
      </c>
      <c r="E18793" s="5"/>
    </row>
    <row r="18794" spans="1:5" x14ac:dyDescent="0.25">
      <c r="A18794" s="1">
        <v>42565</v>
      </c>
      <c r="B18794" s="2">
        <v>0.79166666666666663</v>
      </c>
      <c r="C18794" s="3">
        <f t="shared" si="293"/>
        <v>42565.791666666664</v>
      </c>
      <c r="D18794" s="7">
        <v>20.933413365827846</v>
      </c>
      <c r="E18794" s="5"/>
    </row>
    <row r="18795" spans="1:5" x14ac:dyDescent="0.25">
      <c r="A18795" s="1">
        <v>42565</v>
      </c>
      <c r="B18795" s="2">
        <v>0.80208333333333337</v>
      </c>
      <c r="C18795" s="3">
        <f t="shared" si="293"/>
        <v>42565.802083333336</v>
      </c>
      <c r="D18795" s="7">
        <v>64.229724704703401</v>
      </c>
      <c r="E18795" s="5"/>
    </row>
    <row r="18796" spans="1:5" x14ac:dyDescent="0.25">
      <c r="A18796" s="1">
        <v>42565</v>
      </c>
      <c r="B18796" s="2">
        <v>0.8125</v>
      </c>
      <c r="C18796" s="3">
        <f t="shared" si="293"/>
        <v>42565.8125</v>
      </c>
      <c r="D18796" s="7">
        <v>51.556181573408502</v>
      </c>
      <c r="E18796" s="5"/>
    </row>
    <row r="18797" spans="1:5" x14ac:dyDescent="0.25">
      <c r="A18797" s="1">
        <v>42565</v>
      </c>
      <c r="B18797" s="2">
        <v>0.82291666666666663</v>
      </c>
      <c r="C18797" s="3">
        <f t="shared" si="293"/>
        <v>42565.822916666664</v>
      </c>
      <c r="D18797" s="7">
        <v>69.65051788414587</v>
      </c>
      <c r="E18797" s="5"/>
    </row>
    <row r="18798" spans="1:5" x14ac:dyDescent="0.25">
      <c r="A18798" s="1">
        <v>42565</v>
      </c>
      <c r="B18798" s="2">
        <v>0.83333333333333337</v>
      </c>
      <c r="C18798" s="3">
        <f t="shared" si="293"/>
        <v>42565.833333333336</v>
      </c>
      <c r="D18798" s="7">
        <v>89.695531249922425</v>
      </c>
      <c r="E18798" s="5"/>
    </row>
    <row r="18799" spans="1:5" x14ac:dyDescent="0.25">
      <c r="A18799" s="1">
        <v>42565</v>
      </c>
      <c r="B18799" s="2">
        <v>0.84375</v>
      </c>
      <c r="C18799" s="3">
        <f t="shared" si="293"/>
        <v>42565.84375</v>
      </c>
      <c r="D18799" s="7">
        <v>14.670441788592758</v>
      </c>
      <c r="E18799" s="5"/>
    </row>
    <row r="18800" spans="1:5" x14ac:dyDescent="0.25">
      <c r="A18800" s="1">
        <v>42565</v>
      </c>
      <c r="B18800" s="2">
        <v>0.85416666666666663</v>
      </c>
      <c r="C18800" s="3">
        <f t="shared" si="293"/>
        <v>42565.854166666664</v>
      </c>
      <c r="D18800" s="7">
        <v>22.502604046007157</v>
      </c>
      <c r="E18800" s="5"/>
    </row>
    <row r="18801" spans="1:5" x14ac:dyDescent="0.25">
      <c r="A18801" s="1">
        <v>42565</v>
      </c>
      <c r="B18801" s="2">
        <v>0.86458333333333337</v>
      </c>
      <c r="C18801" s="3">
        <f t="shared" si="293"/>
        <v>42565.864583333336</v>
      </c>
      <c r="D18801" s="7">
        <v>99.247732609959201</v>
      </c>
      <c r="E18801" s="5"/>
    </row>
    <row r="18802" spans="1:5" x14ac:dyDescent="0.25">
      <c r="A18802" s="1">
        <v>42565</v>
      </c>
      <c r="B18802" s="2">
        <v>0.875</v>
      </c>
      <c r="C18802" s="3">
        <f t="shared" si="293"/>
        <v>42565.875</v>
      </c>
      <c r="D18802" s="7">
        <v>23.020500333959149</v>
      </c>
      <c r="E18802" s="5"/>
    </row>
    <row r="18803" spans="1:5" x14ac:dyDescent="0.25">
      <c r="A18803" s="1">
        <v>42565</v>
      </c>
      <c r="B18803" s="2">
        <v>0.88541666666666663</v>
      </c>
      <c r="C18803" s="3">
        <f t="shared" si="293"/>
        <v>42565.885416666664</v>
      </c>
      <c r="D18803" s="7">
        <v>37.155815165982077</v>
      </c>
      <c r="E18803" s="5"/>
    </row>
    <row r="18804" spans="1:5" x14ac:dyDescent="0.25">
      <c r="A18804" s="1">
        <v>42565</v>
      </c>
      <c r="B18804" s="2">
        <v>0.89583333333333337</v>
      </c>
      <c r="C18804" s="3">
        <f t="shared" si="293"/>
        <v>42565.895833333336</v>
      </c>
      <c r="D18804" s="7">
        <v>28.677156966046869</v>
      </c>
      <c r="E18804" s="5"/>
    </row>
    <row r="18805" spans="1:5" x14ac:dyDescent="0.25">
      <c r="A18805" s="1">
        <v>42565</v>
      </c>
      <c r="B18805" s="2">
        <v>0.90625</v>
      </c>
      <c r="C18805" s="3">
        <f t="shared" si="293"/>
        <v>42565.90625</v>
      </c>
      <c r="D18805" s="7">
        <v>18.467671152275955</v>
      </c>
      <c r="E18805" s="5"/>
    </row>
    <row r="18806" spans="1:5" x14ac:dyDescent="0.25">
      <c r="A18806" s="1">
        <v>42565</v>
      </c>
      <c r="B18806" s="2">
        <v>0.91666666666666663</v>
      </c>
      <c r="C18806" s="3">
        <f t="shared" si="293"/>
        <v>42565.916666666664</v>
      </c>
      <c r="D18806" s="7">
        <v>99.054240384166562</v>
      </c>
      <c r="E18806" s="5"/>
    </row>
    <row r="18807" spans="1:5" x14ac:dyDescent="0.25">
      <c r="A18807" s="1">
        <v>42565</v>
      </c>
      <c r="B18807" s="2">
        <v>0.92708333333333337</v>
      </c>
      <c r="C18807" s="3">
        <f t="shared" si="293"/>
        <v>42565.927083333336</v>
      </c>
      <c r="D18807" s="7">
        <v>72.814154053297287</v>
      </c>
      <c r="E18807" s="5"/>
    </row>
    <row r="18808" spans="1:5" x14ac:dyDescent="0.25">
      <c r="A18808" s="1">
        <v>42565</v>
      </c>
      <c r="B18808" s="2">
        <v>0.9375</v>
      </c>
      <c r="C18808" s="3">
        <f t="shared" si="293"/>
        <v>42565.9375</v>
      </c>
      <c r="D18808" s="7">
        <v>92.60297067197159</v>
      </c>
      <c r="E18808" s="5"/>
    </row>
    <row r="18809" spans="1:5" x14ac:dyDescent="0.25">
      <c r="A18809" s="1">
        <v>42565</v>
      </c>
      <c r="B18809" s="2">
        <v>0.94791666666666663</v>
      </c>
      <c r="C18809" s="3">
        <f t="shared" si="293"/>
        <v>42565.947916666664</v>
      </c>
      <c r="D18809" s="7">
        <v>95.288057107177792</v>
      </c>
      <c r="E18809" s="5"/>
    </row>
    <row r="18810" spans="1:5" x14ac:dyDescent="0.25">
      <c r="A18810" s="1">
        <v>42565</v>
      </c>
      <c r="B18810" s="2">
        <v>0.95833333333333337</v>
      </c>
      <c r="C18810" s="3">
        <f t="shared" si="293"/>
        <v>42565.958333333336</v>
      </c>
      <c r="D18810" s="7">
        <v>67.279981784170431</v>
      </c>
      <c r="E18810" s="5"/>
    </row>
    <row r="18811" spans="1:5" x14ac:dyDescent="0.25">
      <c r="A18811" s="1">
        <v>42565</v>
      </c>
      <c r="B18811" s="2">
        <v>0.96875</v>
      </c>
      <c r="C18811" s="3">
        <f t="shared" si="293"/>
        <v>42565.96875</v>
      </c>
      <c r="D18811" s="7">
        <v>18.396300168557268</v>
      </c>
      <c r="E18811" s="5"/>
    </row>
    <row r="18812" spans="1:5" x14ac:dyDescent="0.25">
      <c r="A18812" s="1">
        <v>42565</v>
      </c>
      <c r="B18812" s="2">
        <v>0.97916666666666663</v>
      </c>
      <c r="C18812" s="3">
        <f t="shared" si="293"/>
        <v>42565.979166666664</v>
      </c>
      <c r="D18812" s="7">
        <v>8.6924356438587864</v>
      </c>
      <c r="E18812" s="5"/>
    </row>
    <row r="18813" spans="1:5" x14ac:dyDescent="0.25">
      <c r="A18813" s="1">
        <v>42565</v>
      </c>
      <c r="B18813" s="2">
        <v>0.98958333333333337</v>
      </c>
      <c r="C18813" s="3">
        <f t="shared" si="293"/>
        <v>42565.989583333336</v>
      </c>
      <c r="D18813" s="7">
        <v>37.480735839085646</v>
      </c>
      <c r="E18813" s="5"/>
    </row>
    <row r="18814" spans="1:5" x14ac:dyDescent="0.25">
      <c r="A18814" s="1">
        <v>42566</v>
      </c>
      <c r="B18814" s="2">
        <v>0</v>
      </c>
      <c r="C18814" s="3">
        <f t="shared" si="293"/>
        <v>42566</v>
      </c>
      <c r="D18814" s="7">
        <v>26.786726451761488</v>
      </c>
      <c r="E18814" s="5"/>
    </row>
    <row r="18815" spans="1:5" x14ac:dyDescent="0.25">
      <c r="A18815" s="1">
        <v>42566</v>
      </c>
      <c r="B18815" s="2">
        <v>1.0416666666666666E-2</v>
      </c>
      <c r="C18815" s="3">
        <f t="shared" si="293"/>
        <v>42566.010416666664</v>
      </c>
      <c r="D18815" s="7">
        <v>87.765957013991709</v>
      </c>
      <c r="E18815" s="5"/>
    </row>
    <row r="18816" spans="1:5" x14ac:dyDescent="0.25">
      <c r="A18816" s="1">
        <v>42566</v>
      </c>
      <c r="B18816" s="2">
        <v>2.0833333333333332E-2</v>
      </c>
      <c r="C18816" s="3">
        <f t="shared" si="293"/>
        <v>42566.020833333336</v>
      </c>
      <c r="D18816" s="7">
        <v>41.289803864423583</v>
      </c>
      <c r="E18816" s="5"/>
    </row>
    <row r="18817" spans="1:5" x14ac:dyDescent="0.25">
      <c r="A18817" s="1">
        <v>42566</v>
      </c>
      <c r="B18817" s="2">
        <v>3.125E-2</v>
      </c>
      <c r="C18817" s="3">
        <f t="shared" si="293"/>
        <v>42566.03125</v>
      </c>
      <c r="D18817" s="7">
        <v>5.2400582130322615</v>
      </c>
      <c r="E18817" s="5"/>
    </row>
    <row r="18818" spans="1:5" x14ac:dyDescent="0.25">
      <c r="A18818" s="1">
        <v>42566</v>
      </c>
      <c r="B18818" s="2">
        <v>4.1666666666666664E-2</v>
      </c>
      <c r="C18818" s="3">
        <f t="shared" ref="C18818:C18881" si="294">A18818+B18818</f>
        <v>42566.041666666664</v>
      </c>
      <c r="D18818" s="7">
        <v>76.694526229738273</v>
      </c>
      <c r="E18818" s="5"/>
    </row>
    <row r="18819" spans="1:5" x14ac:dyDescent="0.25">
      <c r="A18819" s="1">
        <v>42566</v>
      </c>
      <c r="B18819" s="2">
        <v>5.2083333333333336E-2</v>
      </c>
      <c r="C18819" s="3">
        <f t="shared" si="294"/>
        <v>42566.052083333336</v>
      </c>
      <c r="D18819" s="7">
        <v>21.462129410945263</v>
      </c>
      <c r="E18819" s="5"/>
    </row>
    <row r="18820" spans="1:5" x14ac:dyDescent="0.25">
      <c r="A18820" s="1">
        <v>42566</v>
      </c>
      <c r="B18820" s="2">
        <v>6.25E-2</v>
      </c>
      <c r="C18820" s="3">
        <f t="shared" si="294"/>
        <v>42566.0625</v>
      </c>
      <c r="D18820" s="7">
        <v>96.926949317584445</v>
      </c>
      <c r="E18820" s="5"/>
    </row>
    <row r="18821" spans="1:5" x14ac:dyDescent="0.25">
      <c r="A18821" s="1">
        <v>42566</v>
      </c>
      <c r="B18821" s="2">
        <v>7.2916666666666671E-2</v>
      </c>
      <c r="C18821" s="3">
        <f t="shared" si="294"/>
        <v>42566.072916666664</v>
      </c>
      <c r="D18821" s="7">
        <v>68.980294228248511</v>
      </c>
      <c r="E18821" s="5"/>
    </row>
    <row r="18822" spans="1:5" x14ac:dyDescent="0.25">
      <c r="A18822" s="1">
        <v>42566</v>
      </c>
      <c r="B18822" s="2">
        <v>8.3333333333333329E-2</v>
      </c>
      <c r="C18822" s="3">
        <f t="shared" si="294"/>
        <v>42566.083333333336</v>
      </c>
      <c r="D18822" s="7">
        <v>50.388578232798977</v>
      </c>
      <c r="E18822" s="5"/>
    </row>
    <row r="18823" spans="1:5" x14ac:dyDescent="0.25">
      <c r="A18823" s="1">
        <v>42566</v>
      </c>
      <c r="B18823" s="2">
        <v>9.375E-2</v>
      </c>
      <c r="C18823" s="3">
        <f t="shared" si="294"/>
        <v>42566.09375</v>
      </c>
      <c r="D18823" s="7">
        <v>62.082110395262326</v>
      </c>
      <c r="E18823" s="5"/>
    </row>
    <row r="18824" spans="1:5" x14ac:dyDescent="0.25">
      <c r="A18824" s="1">
        <v>42566</v>
      </c>
      <c r="B18824" s="2">
        <v>0.10416666666666667</v>
      </c>
      <c r="C18824" s="3">
        <f t="shared" si="294"/>
        <v>42566.104166666664</v>
      </c>
      <c r="D18824" s="7">
        <v>86.977141988104464</v>
      </c>
      <c r="E18824" s="5"/>
    </row>
    <row r="18825" spans="1:5" x14ac:dyDescent="0.25">
      <c r="A18825" s="1">
        <v>42566</v>
      </c>
      <c r="B18825" s="2">
        <v>0.11458333333333333</v>
      </c>
      <c r="C18825" s="3">
        <f t="shared" si="294"/>
        <v>42566.114583333336</v>
      </c>
      <c r="D18825" s="7">
        <v>96.673895758215792</v>
      </c>
      <c r="E18825" s="5"/>
    </row>
    <row r="18826" spans="1:5" x14ac:dyDescent="0.25">
      <c r="A18826" s="1">
        <v>42566</v>
      </c>
      <c r="B18826" s="2">
        <v>0.125</v>
      </c>
      <c r="C18826" s="3">
        <f t="shared" si="294"/>
        <v>42566.125</v>
      </c>
      <c r="D18826" s="7">
        <v>58.922409265061916</v>
      </c>
      <c r="E18826" s="5"/>
    </row>
    <row r="18827" spans="1:5" x14ac:dyDescent="0.25">
      <c r="A18827" s="1">
        <v>42566</v>
      </c>
      <c r="B18827" s="2">
        <v>0.13541666666666666</v>
      </c>
      <c r="C18827" s="3">
        <f t="shared" si="294"/>
        <v>42566.135416666664</v>
      </c>
      <c r="D18827" s="7">
        <v>35.11225454350749</v>
      </c>
      <c r="E18827" s="5"/>
    </row>
    <row r="18828" spans="1:5" x14ac:dyDescent="0.25">
      <c r="A18828" s="1">
        <v>42566</v>
      </c>
      <c r="B18828" s="2">
        <v>0.14583333333333334</v>
      </c>
      <c r="C18828" s="3">
        <f t="shared" si="294"/>
        <v>42566.145833333336</v>
      </c>
      <c r="D18828" s="7">
        <v>72.654621745180975</v>
      </c>
      <c r="E18828" s="5"/>
    </row>
    <row r="18829" spans="1:5" x14ac:dyDescent="0.25">
      <c r="A18829" s="1">
        <v>42566</v>
      </c>
      <c r="B18829" s="2">
        <v>0.15625</v>
      </c>
      <c r="C18829" s="3">
        <f t="shared" si="294"/>
        <v>42566.15625</v>
      </c>
      <c r="D18829" s="7">
        <v>62.424096007561999</v>
      </c>
      <c r="E18829" s="5"/>
    </row>
    <row r="18830" spans="1:5" x14ac:dyDescent="0.25">
      <c r="A18830" s="1">
        <v>42566</v>
      </c>
      <c r="B18830" s="2">
        <v>0.16666666666666666</v>
      </c>
      <c r="C18830" s="3">
        <f t="shared" si="294"/>
        <v>42566.166666666664</v>
      </c>
      <c r="D18830" s="7">
        <v>36.243533225708703</v>
      </c>
      <c r="E18830" s="5"/>
    </row>
    <row r="18831" spans="1:5" x14ac:dyDescent="0.25">
      <c r="A18831" s="1">
        <v>42566</v>
      </c>
      <c r="B18831" s="2">
        <v>0.17708333333333334</v>
      </c>
      <c r="C18831" s="3">
        <f t="shared" si="294"/>
        <v>42566.177083333336</v>
      </c>
      <c r="D18831" s="7">
        <v>61.434494059781677</v>
      </c>
      <c r="E18831" s="5"/>
    </row>
    <row r="18832" spans="1:5" x14ac:dyDescent="0.25">
      <c r="A18832" s="1">
        <v>42566</v>
      </c>
      <c r="B18832" s="2">
        <v>0.1875</v>
      </c>
      <c r="C18832" s="3">
        <f t="shared" si="294"/>
        <v>42566.1875</v>
      </c>
      <c r="D18832" s="7">
        <v>52.958463857284329</v>
      </c>
      <c r="E18832" s="5"/>
    </row>
    <row r="18833" spans="1:5" x14ac:dyDescent="0.25">
      <c r="A18833" s="1">
        <v>42566</v>
      </c>
      <c r="B18833" s="2">
        <v>0.19791666666666666</v>
      </c>
      <c r="C18833" s="3">
        <f t="shared" si="294"/>
        <v>42566.197916666664</v>
      </c>
      <c r="D18833" s="7">
        <v>40.572560368264867</v>
      </c>
      <c r="E18833" s="5"/>
    </row>
    <row r="18834" spans="1:5" x14ac:dyDescent="0.25">
      <c r="A18834" s="1">
        <v>42566</v>
      </c>
      <c r="B18834" s="2">
        <v>0.20833333333333334</v>
      </c>
      <c r="C18834" s="3">
        <f t="shared" si="294"/>
        <v>42566.208333333336</v>
      </c>
      <c r="D18834" s="7">
        <v>1.6526232587084744</v>
      </c>
      <c r="E18834" s="5"/>
    </row>
    <row r="18835" spans="1:5" x14ac:dyDescent="0.25">
      <c r="A18835" s="1">
        <v>42566</v>
      </c>
      <c r="B18835" s="2">
        <v>0.21875</v>
      </c>
      <c r="C18835" s="3">
        <f t="shared" si="294"/>
        <v>42566.21875</v>
      </c>
      <c r="D18835" s="7">
        <v>89.775990016675976</v>
      </c>
      <c r="E18835" s="5"/>
    </row>
    <row r="18836" spans="1:5" x14ac:dyDescent="0.25">
      <c r="A18836" s="1">
        <v>42566</v>
      </c>
      <c r="B18836" s="2">
        <v>0.22916666666666666</v>
      </c>
      <c r="C18836" s="3">
        <f t="shared" si="294"/>
        <v>42566.229166666664</v>
      </c>
      <c r="D18836" s="7">
        <v>36.866225956254581</v>
      </c>
      <c r="E18836" s="5"/>
    </row>
    <row r="18837" spans="1:5" x14ac:dyDescent="0.25">
      <c r="A18837" s="1">
        <v>42566</v>
      </c>
      <c r="B18837" s="2">
        <v>0.23958333333333334</v>
      </c>
      <c r="C18837" s="3">
        <f t="shared" si="294"/>
        <v>42566.239583333336</v>
      </c>
      <c r="D18837" s="7">
        <v>96.439811742077978</v>
      </c>
      <c r="E18837" s="5"/>
    </row>
    <row r="18838" spans="1:5" x14ac:dyDescent="0.25">
      <c r="A18838" s="1">
        <v>42566</v>
      </c>
      <c r="B18838" s="2">
        <v>0.25</v>
      </c>
      <c r="C18838" s="3">
        <f t="shared" si="294"/>
        <v>42566.25</v>
      </c>
      <c r="D18838" s="7">
        <v>26.490130306176962</v>
      </c>
      <c r="E18838" s="5"/>
    </row>
    <row r="18839" spans="1:5" x14ac:dyDescent="0.25">
      <c r="A18839" s="1">
        <v>42566</v>
      </c>
      <c r="B18839" s="2">
        <v>0.26041666666666669</v>
      </c>
      <c r="C18839" s="3">
        <f t="shared" si="294"/>
        <v>42566.260416666664</v>
      </c>
      <c r="D18839" s="7">
        <v>24.644340585475277</v>
      </c>
      <c r="E18839" s="5"/>
    </row>
    <row r="18840" spans="1:5" x14ac:dyDescent="0.25">
      <c r="A18840" s="1">
        <v>42566</v>
      </c>
      <c r="B18840" s="2">
        <v>0.27083333333333331</v>
      </c>
      <c r="C18840" s="3">
        <f t="shared" si="294"/>
        <v>42566.270833333336</v>
      </c>
      <c r="D18840" s="7">
        <v>97.85859738361475</v>
      </c>
      <c r="E18840" s="5"/>
    </row>
    <row r="18841" spans="1:5" x14ac:dyDescent="0.25">
      <c r="A18841" s="1">
        <v>42566</v>
      </c>
      <c r="B18841" s="2">
        <v>0.28125</v>
      </c>
      <c r="C18841" s="3">
        <f t="shared" si="294"/>
        <v>42566.28125</v>
      </c>
      <c r="D18841" s="7">
        <v>11.513710908128749</v>
      </c>
      <c r="E18841" s="5"/>
    </row>
    <row r="18842" spans="1:5" x14ac:dyDescent="0.25">
      <c r="A18842" s="1">
        <v>42566</v>
      </c>
      <c r="B18842" s="2">
        <v>0.29166666666666669</v>
      </c>
      <c r="C18842" s="3">
        <f t="shared" si="294"/>
        <v>42566.291666666664</v>
      </c>
      <c r="D18842" s="7">
        <v>65.551993743986912</v>
      </c>
      <c r="E18842" s="5"/>
    </row>
    <row r="18843" spans="1:5" x14ac:dyDescent="0.25">
      <c r="A18843" s="1">
        <v>42566</v>
      </c>
      <c r="B18843" s="2">
        <v>0.30208333333333331</v>
      </c>
      <c r="C18843" s="3">
        <f t="shared" si="294"/>
        <v>42566.302083333336</v>
      </c>
      <c r="D18843" s="7">
        <v>67.933302282056999</v>
      </c>
      <c r="E18843" s="5"/>
    </row>
    <row r="18844" spans="1:5" x14ac:dyDescent="0.25">
      <c r="A18844" s="1">
        <v>42566</v>
      </c>
      <c r="B18844" s="2">
        <v>0.3125</v>
      </c>
      <c r="C18844" s="3">
        <f t="shared" si="294"/>
        <v>42566.3125</v>
      </c>
      <c r="D18844" s="7">
        <v>31.327573433135491</v>
      </c>
      <c r="E18844" s="5"/>
    </row>
    <row r="18845" spans="1:5" x14ac:dyDescent="0.25">
      <c r="A18845" s="1">
        <v>42566</v>
      </c>
      <c r="B18845" s="2">
        <v>0.32291666666666669</v>
      </c>
      <c r="C18845" s="3">
        <f t="shared" si="294"/>
        <v>42566.322916666664</v>
      </c>
      <c r="D18845" s="7">
        <v>64.43437792948346</v>
      </c>
      <c r="E18845" s="5"/>
    </row>
    <row r="18846" spans="1:5" x14ac:dyDescent="0.25">
      <c r="A18846" s="1">
        <v>42566</v>
      </c>
      <c r="B18846" s="2">
        <v>0.33333333333333331</v>
      </c>
      <c r="C18846" s="3">
        <f t="shared" si="294"/>
        <v>42566.333333333336</v>
      </c>
      <c r="D18846" s="7">
        <v>4.2492475336061153</v>
      </c>
      <c r="E18846" s="5"/>
    </row>
    <row r="18847" spans="1:5" x14ac:dyDescent="0.25">
      <c r="A18847" s="1">
        <v>42566</v>
      </c>
      <c r="B18847" s="2">
        <v>0.34375</v>
      </c>
      <c r="C18847" s="3">
        <f t="shared" si="294"/>
        <v>42566.34375</v>
      </c>
      <c r="D18847" s="7">
        <v>98.029210757954459</v>
      </c>
      <c r="E18847" s="5"/>
    </row>
    <row r="18848" spans="1:5" x14ac:dyDescent="0.25">
      <c r="A18848" s="1">
        <v>42566</v>
      </c>
      <c r="B18848" s="2">
        <v>0.35416666666666669</v>
      </c>
      <c r="C18848" s="3">
        <f t="shared" si="294"/>
        <v>42566.354166666664</v>
      </c>
      <c r="D18848" s="7">
        <v>74.608560096391813</v>
      </c>
      <c r="E18848" s="5"/>
    </row>
    <row r="18849" spans="1:5" x14ac:dyDescent="0.25">
      <c r="A18849" s="1">
        <v>42566</v>
      </c>
      <c r="B18849" s="2">
        <v>0.36458333333333331</v>
      </c>
      <c r="C18849" s="3">
        <f t="shared" si="294"/>
        <v>42566.364583333336</v>
      </c>
      <c r="D18849" s="7">
        <v>0.75714724095602426</v>
      </c>
      <c r="E18849" s="5"/>
    </row>
    <row r="18850" spans="1:5" x14ac:dyDescent="0.25">
      <c r="A18850" s="1">
        <v>42566</v>
      </c>
      <c r="B18850" s="2">
        <v>0.375</v>
      </c>
      <c r="C18850" s="3">
        <f t="shared" si="294"/>
        <v>42566.375</v>
      </c>
      <c r="D18850" s="7">
        <v>6.5889771782508211</v>
      </c>
      <c r="E18850" s="5"/>
    </row>
    <row r="18851" spans="1:5" x14ac:dyDescent="0.25">
      <c r="A18851" s="1">
        <v>42566</v>
      </c>
      <c r="B18851" s="2">
        <v>0.38541666666666669</v>
      </c>
      <c r="C18851" s="3">
        <f t="shared" si="294"/>
        <v>42566.385416666664</v>
      </c>
      <c r="D18851" s="7">
        <v>52.162841571289484</v>
      </c>
      <c r="E18851" s="5"/>
    </row>
    <row r="18852" spans="1:5" x14ac:dyDescent="0.25">
      <c r="A18852" s="1">
        <v>42566</v>
      </c>
      <c r="B18852" s="2">
        <v>0.39583333333333331</v>
      </c>
      <c r="C18852" s="3">
        <f t="shared" si="294"/>
        <v>42566.395833333336</v>
      </c>
      <c r="D18852" s="7">
        <v>91.139676227065607</v>
      </c>
      <c r="E18852" s="5"/>
    </row>
    <row r="18853" spans="1:5" x14ac:dyDescent="0.25">
      <c r="A18853" s="1">
        <v>42566</v>
      </c>
      <c r="B18853" s="2">
        <v>0.40625</v>
      </c>
      <c r="C18853" s="3">
        <f t="shared" si="294"/>
        <v>42566.40625</v>
      </c>
      <c r="D18853" s="7">
        <v>3.002363086377946</v>
      </c>
      <c r="E18853" s="5"/>
    </row>
    <row r="18854" spans="1:5" x14ac:dyDescent="0.25">
      <c r="A18854" s="1">
        <v>42566</v>
      </c>
      <c r="B18854" s="2">
        <v>0.41666666666666669</v>
      </c>
      <c r="C18854" s="3">
        <f t="shared" si="294"/>
        <v>42566.416666666664</v>
      </c>
      <c r="D18854" s="7">
        <v>4.4661556164217853</v>
      </c>
      <c r="E18854" s="5"/>
    </row>
    <row r="18855" spans="1:5" x14ac:dyDescent="0.25">
      <c r="A18855" s="1">
        <v>42566</v>
      </c>
      <c r="B18855" s="2">
        <v>0.42708333333333331</v>
      </c>
      <c r="C18855" s="3">
        <f t="shared" si="294"/>
        <v>42566.427083333336</v>
      </c>
      <c r="D18855" s="7">
        <v>23.499009782341162</v>
      </c>
      <c r="E18855" s="5"/>
    </row>
    <row r="18856" spans="1:5" x14ac:dyDescent="0.25">
      <c r="A18856" s="1">
        <v>42566</v>
      </c>
      <c r="B18856" s="2">
        <v>0.4375</v>
      </c>
      <c r="C18856" s="3">
        <f t="shared" si="294"/>
        <v>42566.4375</v>
      </c>
      <c r="D18856" s="7">
        <v>14.233663524964369</v>
      </c>
      <c r="E18856" s="5"/>
    </row>
    <row r="18857" spans="1:5" x14ac:dyDescent="0.25">
      <c r="A18857" s="1">
        <v>42566</v>
      </c>
      <c r="B18857" s="2">
        <v>0.44791666666666669</v>
      </c>
      <c r="C18857" s="3">
        <f t="shared" si="294"/>
        <v>42566.447916666664</v>
      </c>
      <c r="D18857" s="7">
        <v>37.934962840825825</v>
      </c>
      <c r="E18857" s="5"/>
    </row>
    <row r="18858" spans="1:5" x14ac:dyDescent="0.25">
      <c r="A18858" s="1">
        <v>42566</v>
      </c>
      <c r="B18858" s="2">
        <v>0.45833333333333331</v>
      </c>
      <c r="C18858" s="3">
        <f t="shared" si="294"/>
        <v>42566.458333333336</v>
      </c>
      <c r="D18858" s="7">
        <v>57.403978476383109</v>
      </c>
      <c r="E18858" s="5"/>
    </row>
    <row r="18859" spans="1:5" x14ac:dyDescent="0.25">
      <c r="A18859" s="1">
        <v>42566</v>
      </c>
      <c r="B18859" s="2">
        <v>0.46875</v>
      </c>
      <c r="C18859" s="3">
        <f t="shared" si="294"/>
        <v>42566.46875</v>
      </c>
      <c r="D18859" s="7">
        <v>47.90518688211305</v>
      </c>
      <c r="E18859" s="5"/>
    </row>
    <row r="18860" spans="1:5" x14ac:dyDescent="0.25">
      <c r="A18860" s="1">
        <v>42566</v>
      </c>
      <c r="B18860" s="2">
        <v>0.47916666666666669</v>
      </c>
      <c r="C18860" s="3">
        <f t="shared" si="294"/>
        <v>42566.479166666664</v>
      </c>
      <c r="D18860" s="7">
        <v>46.704580133341558</v>
      </c>
      <c r="E18860" s="5"/>
    </row>
    <row r="18861" spans="1:5" x14ac:dyDescent="0.25">
      <c r="A18861" s="1">
        <v>42566</v>
      </c>
      <c r="B18861" s="2">
        <v>0.48958333333333331</v>
      </c>
      <c r="C18861" s="3">
        <f t="shared" si="294"/>
        <v>42566.489583333336</v>
      </c>
      <c r="D18861" s="7">
        <v>83.682139085844042</v>
      </c>
      <c r="E18861" s="5"/>
    </row>
    <row r="18862" spans="1:5" x14ac:dyDescent="0.25">
      <c r="A18862" s="1">
        <v>42566</v>
      </c>
      <c r="B18862" s="2">
        <v>0.5</v>
      </c>
      <c r="C18862" s="3">
        <f t="shared" si="294"/>
        <v>42566.5</v>
      </c>
      <c r="D18862" s="7">
        <v>80.061068058981832</v>
      </c>
      <c r="E18862" s="5"/>
    </row>
    <row r="18863" spans="1:5" x14ac:dyDescent="0.25">
      <c r="A18863" s="1">
        <v>42566</v>
      </c>
      <c r="B18863" s="2">
        <v>0.51041666666666663</v>
      </c>
      <c r="C18863" s="3">
        <f t="shared" si="294"/>
        <v>42566.510416666664</v>
      </c>
      <c r="D18863" s="7">
        <v>56.580374862269842</v>
      </c>
      <c r="E18863" s="5"/>
    </row>
    <row r="18864" spans="1:5" x14ac:dyDescent="0.25">
      <c r="A18864" s="1">
        <v>42566</v>
      </c>
      <c r="B18864" s="2">
        <v>0.52083333333333337</v>
      </c>
      <c r="C18864" s="3">
        <f t="shared" si="294"/>
        <v>42566.520833333336</v>
      </c>
      <c r="D18864" s="7">
        <v>50.971448125754812</v>
      </c>
      <c r="E18864" s="5"/>
    </row>
    <row r="18865" spans="1:5" x14ac:dyDescent="0.25">
      <c r="A18865" s="1">
        <v>42566</v>
      </c>
      <c r="B18865" s="2">
        <v>0.53125</v>
      </c>
      <c r="C18865" s="3">
        <f t="shared" si="294"/>
        <v>42566.53125</v>
      </c>
      <c r="D18865" s="7">
        <v>57.134438721743628</v>
      </c>
      <c r="E18865" s="5"/>
    </row>
    <row r="18866" spans="1:5" x14ac:dyDescent="0.25">
      <c r="A18866" s="1">
        <v>42566</v>
      </c>
      <c r="B18866" s="2">
        <v>0.54166666666666663</v>
      </c>
      <c r="C18866" s="3">
        <f t="shared" si="294"/>
        <v>42566.541666666664</v>
      </c>
      <c r="D18866" s="7">
        <v>25.977156236974331</v>
      </c>
      <c r="E18866" s="5"/>
    </row>
    <row r="18867" spans="1:5" x14ac:dyDescent="0.25">
      <c r="A18867" s="1">
        <v>42566</v>
      </c>
      <c r="B18867" s="2">
        <v>0.55208333333333337</v>
      </c>
      <c r="C18867" s="3">
        <f t="shared" si="294"/>
        <v>42566.552083333336</v>
      </c>
      <c r="D18867" s="7">
        <v>50.759695659082027</v>
      </c>
      <c r="E18867" s="5"/>
    </row>
    <row r="18868" spans="1:5" x14ac:dyDescent="0.25">
      <c r="A18868" s="1">
        <v>42566</v>
      </c>
      <c r="B18868" s="2">
        <v>0.5625</v>
      </c>
      <c r="C18868" s="3">
        <f t="shared" si="294"/>
        <v>42566.5625</v>
      </c>
      <c r="D18868" s="7">
        <v>43.188984095411676</v>
      </c>
      <c r="E18868" s="5"/>
    </row>
    <row r="18869" spans="1:5" x14ac:dyDescent="0.25">
      <c r="A18869" s="1">
        <v>42566</v>
      </c>
      <c r="B18869" s="2">
        <v>0.57291666666666663</v>
      </c>
      <c r="C18869" s="3">
        <f t="shared" si="294"/>
        <v>42566.572916666664</v>
      </c>
      <c r="D18869" s="7">
        <v>22.819513750172995</v>
      </c>
      <c r="E18869" s="5"/>
    </row>
    <row r="18870" spans="1:5" x14ac:dyDescent="0.25">
      <c r="A18870" s="1">
        <v>42566</v>
      </c>
      <c r="B18870" s="2">
        <v>0.58333333333333337</v>
      </c>
      <c r="C18870" s="3">
        <f t="shared" si="294"/>
        <v>42566.583333333336</v>
      </c>
      <c r="D18870" s="7">
        <v>62.342298584650798</v>
      </c>
      <c r="E18870" s="5"/>
    </row>
    <row r="18871" spans="1:5" x14ac:dyDescent="0.25">
      <c r="A18871" s="1">
        <v>42566</v>
      </c>
      <c r="B18871" s="2">
        <v>0.59375</v>
      </c>
      <c r="C18871" s="3">
        <f t="shared" si="294"/>
        <v>42566.59375</v>
      </c>
      <c r="D18871" s="7">
        <v>84.92286143494492</v>
      </c>
      <c r="E18871" s="5"/>
    </row>
    <row r="18872" spans="1:5" x14ac:dyDescent="0.25">
      <c r="A18872" s="1">
        <v>42566</v>
      </c>
      <c r="B18872" s="2">
        <v>0.60416666666666663</v>
      </c>
      <c r="C18872" s="3">
        <f t="shared" si="294"/>
        <v>42566.604166666664</v>
      </c>
      <c r="D18872" s="7">
        <v>87.082296764780793</v>
      </c>
      <c r="E18872" s="5"/>
    </row>
    <row r="18873" spans="1:5" x14ac:dyDescent="0.25">
      <c r="A18873" s="1">
        <v>42566</v>
      </c>
      <c r="B18873" s="2">
        <v>0.61458333333333337</v>
      </c>
      <c r="C18873" s="3">
        <f t="shared" si="294"/>
        <v>42566.614583333336</v>
      </c>
      <c r="D18873" s="7">
        <v>70.563123551804779</v>
      </c>
      <c r="E18873" s="5"/>
    </row>
    <row r="18874" spans="1:5" x14ac:dyDescent="0.25">
      <c r="A18874" s="1">
        <v>42566</v>
      </c>
      <c r="B18874" s="2">
        <v>0.625</v>
      </c>
      <c r="C18874" s="3">
        <f t="shared" si="294"/>
        <v>42566.625</v>
      </c>
      <c r="D18874" s="7">
        <v>70.623623590468924</v>
      </c>
      <c r="E18874" s="5"/>
    </row>
    <row r="18875" spans="1:5" x14ac:dyDescent="0.25">
      <c r="A18875" s="1">
        <v>42566</v>
      </c>
      <c r="B18875" s="2">
        <v>0.63541666666666663</v>
      </c>
      <c r="C18875" s="3">
        <f t="shared" si="294"/>
        <v>42566.635416666664</v>
      </c>
      <c r="D18875" s="7">
        <v>5.7156048636184398</v>
      </c>
      <c r="E18875" s="5"/>
    </row>
    <row r="18876" spans="1:5" x14ac:dyDescent="0.25">
      <c r="A18876" s="1">
        <v>42566</v>
      </c>
      <c r="B18876" s="2">
        <v>0.64583333333333337</v>
      </c>
      <c r="C18876" s="3">
        <f t="shared" si="294"/>
        <v>42566.645833333336</v>
      </c>
      <c r="D18876" s="7">
        <v>79.236324546832932</v>
      </c>
      <c r="E18876" s="5"/>
    </row>
    <row r="18877" spans="1:5" x14ac:dyDescent="0.25">
      <c r="A18877" s="1">
        <v>42566</v>
      </c>
      <c r="B18877" s="2">
        <v>0.65625</v>
      </c>
      <c r="C18877" s="3">
        <f t="shared" si="294"/>
        <v>42566.65625</v>
      </c>
      <c r="D18877" s="7">
        <v>91.890724655361993</v>
      </c>
      <c r="E18877" s="5"/>
    </row>
    <row r="18878" spans="1:5" x14ac:dyDescent="0.25">
      <c r="A18878" s="1">
        <v>42566</v>
      </c>
      <c r="B18878" s="2">
        <v>0.66666666666666663</v>
      </c>
      <c r="C18878" s="3">
        <f t="shared" si="294"/>
        <v>42566.666666666664</v>
      </c>
      <c r="D18878" s="7">
        <v>18.716087954264172</v>
      </c>
      <c r="E18878" s="5"/>
    </row>
    <row r="18879" spans="1:5" x14ac:dyDescent="0.25">
      <c r="A18879" s="1">
        <v>42566</v>
      </c>
      <c r="B18879" s="2">
        <v>0.67708333333333337</v>
      </c>
      <c r="C18879" s="3">
        <f t="shared" si="294"/>
        <v>42566.677083333336</v>
      </c>
      <c r="D18879" s="7">
        <v>1.8121045058129837</v>
      </c>
      <c r="E18879" s="5"/>
    </row>
    <row r="18880" spans="1:5" x14ac:dyDescent="0.25">
      <c r="A18880" s="1">
        <v>42566</v>
      </c>
      <c r="B18880" s="2">
        <v>0.6875</v>
      </c>
      <c r="C18880" s="3">
        <f t="shared" si="294"/>
        <v>42566.6875</v>
      </c>
      <c r="D18880" s="7">
        <v>95.741155890406645</v>
      </c>
      <c r="E18880" s="5"/>
    </row>
    <row r="18881" spans="1:5" x14ac:dyDescent="0.25">
      <c r="A18881" s="1">
        <v>42566</v>
      </c>
      <c r="B18881" s="2">
        <v>0.69791666666666663</v>
      </c>
      <c r="C18881" s="3">
        <f t="shared" si="294"/>
        <v>42566.697916666664</v>
      </c>
      <c r="D18881" s="7">
        <v>28.636976744257591</v>
      </c>
      <c r="E18881" s="5"/>
    </row>
    <row r="18882" spans="1:5" x14ac:dyDescent="0.25">
      <c r="A18882" s="1">
        <v>42566</v>
      </c>
      <c r="B18882" s="2">
        <v>0.70833333333333337</v>
      </c>
      <c r="C18882" s="3">
        <f t="shared" ref="C18882:C18945" si="295">A18882+B18882</f>
        <v>42566.708333333336</v>
      </c>
      <c r="D18882" s="7">
        <v>18.890826774594672</v>
      </c>
      <c r="E18882" s="5"/>
    </row>
    <row r="18883" spans="1:5" x14ac:dyDescent="0.25">
      <c r="A18883" s="1">
        <v>42566</v>
      </c>
      <c r="B18883" s="2">
        <v>0.71875</v>
      </c>
      <c r="C18883" s="3">
        <f t="shared" si="295"/>
        <v>42566.71875</v>
      </c>
      <c r="D18883" s="7">
        <v>28.613807524114911</v>
      </c>
      <c r="E18883" s="5"/>
    </row>
    <row r="18884" spans="1:5" x14ac:dyDescent="0.25">
      <c r="A18884" s="1">
        <v>42566</v>
      </c>
      <c r="B18884" s="2">
        <v>0.72916666666666663</v>
      </c>
      <c r="C18884" s="3">
        <f t="shared" si="295"/>
        <v>42566.729166666664</v>
      </c>
      <c r="D18884" s="7">
        <v>47.778452974572893</v>
      </c>
      <c r="E18884" s="5"/>
    </row>
    <row r="18885" spans="1:5" x14ac:dyDescent="0.25">
      <c r="A18885" s="1">
        <v>42566</v>
      </c>
      <c r="B18885" s="2">
        <v>0.73958333333333337</v>
      </c>
      <c r="C18885" s="3">
        <f t="shared" si="295"/>
        <v>42566.739583333336</v>
      </c>
      <c r="D18885" s="7">
        <v>25.626403703529576</v>
      </c>
      <c r="E18885" s="5"/>
    </row>
    <row r="18886" spans="1:5" x14ac:dyDescent="0.25">
      <c r="A18886" s="1">
        <v>42566</v>
      </c>
      <c r="B18886" s="2">
        <v>0.75</v>
      </c>
      <c r="C18886" s="3">
        <f t="shared" si="295"/>
        <v>42566.75</v>
      </c>
      <c r="D18886" s="7">
        <v>94.081305822249021</v>
      </c>
      <c r="E18886" s="5"/>
    </row>
    <row r="18887" spans="1:5" x14ac:dyDescent="0.25">
      <c r="A18887" s="1">
        <v>42566</v>
      </c>
      <c r="B18887" s="2">
        <v>0.76041666666666663</v>
      </c>
      <c r="C18887" s="3">
        <f t="shared" si="295"/>
        <v>42566.760416666664</v>
      </c>
      <c r="D18887" s="7">
        <v>62.624749471219424</v>
      </c>
      <c r="E18887" s="5"/>
    </row>
    <row r="18888" spans="1:5" x14ac:dyDescent="0.25">
      <c r="A18888" s="1">
        <v>42566</v>
      </c>
      <c r="B18888" s="2">
        <v>0.77083333333333337</v>
      </c>
      <c r="C18888" s="3">
        <f t="shared" si="295"/>
        <v>42566.770833333336</v>
      </c>
      <c r="D18888" s="7">
        <v>15.802870499635036</v>
      </c>
      <c r="E18888" s="5"/>
    </row>
    <row r="18889" spans="1:5" x14ac:dyDescent="0.25">
      <c r="A18889" s="1">
        <v>42566</v>
      </c>
      <c r="B18889" s="2">
        <v>0.78125</v>
      </c>
      <c r="C18889" s="3">
        <f t="shared" si="295"/>
        <v>42566.78125</v>
      </c>
      <c r="D18889" s="7">
        <v>58.550414840024722</v>
      </c>
      <c r="E18889" s="5"/>
    </row>
    <row r="18890" spans="1:5" x14ac:dyDescent="0.25">
      <c r="A18890" s="1">
        <v>42566</v>
      </c>
      <c r="B18890" s="2">
        <v>0.79166666666666663</v>
      </c>
      <c r="C18890" s="3">
        <f t="shared" si="295"/>
        <v>42566.791666666664</v>
      </c>
      <c r="D18890" s="7">
        <v>5.2666201590914286</v>
      </c>
      <c r="E18890" s="5"/>
    </row>
    <row r="18891" spans="1:5" x14ac:dyDescent="0.25">
      <c r="A18891" s="1">
        <v>42566</v>
      </c>
      <c r="B18891" s="2">
        <v>0.80208333333333337</v>
      </c>
      <c r="C18891" s="3">
        <f t="shared" si="295"/>
        <v>42566.802083333336</v>
      </c>
      <c r="D18891" s="7">
        <v>94.794027888275735</v>
      </c>
      <c r="E18891" s="5"/>
    </row>
    <row r="18892" spans="1:5" x14ac:dyDescent="0.25">
      <c r="A18892" s="1">
        <v>42566</v>
      </c>
      <c r="B18892" s="2">
        <v>0.8125</v>
      </c>
      <c r="C18892" s="3">
        <f t="shared" si="295"/>
        <v>42566.8125</v>
      </c>
      <c r="D18892" s="7">
        <v>19.079183842748293</v>
      </c>
      <c r="E18892" s="5"/>
    </row>
    <row r="18893" spans="1:5" x14ac:dyDescent="0.25">
      <c r="A18893" s="1">
        <v>42566</v>
      </c>
      <c r="B18893" s="2">
        <v>0.82291666666666663</v>
      </c>
      <c r="C18893" s="3">
        <f t="shared" si="295"/>
        <v>42566.822916666664</v>
      </c>
      <c r="D18893" s="7">
        <v>10.420406871245302</v>
      </c>
      <c r="E18893" s="5"/>
    </row>
    <row r="18894" spans="1:5" x14ac:dyDescent="0.25">
      <c r="A18894" s="1">
        <v>42566</v>
      </c>
      <c r="B18894" s="2">
        <v>0.83333333333333337</v>
      </c>
      <c r="C18894" s="3">
        <f t="shared" si="295"/>
        <v>42566.833333333336</v>
      </c>
      <c r="D18894" s="7">
        <v>63.511856774485679</v>
      </c>
      <c r="E18894" s="5"/>
    </row>
    <row r="18895" spans="1:5" x14ac:dyDescent="0.25">
      <c r="A18895" s="1">
        <v>42566</v>
      </c>
      <c r="B18895" s="2">
        <v>0.84375</v>
      </c>
      <c r="C18895" s="3">
        <f t="shared" si="295"/>
        <v>42566.84375</v>
      </c>
      <c r="D18895" s="7">
        <v>88.352455529126004</v>
      </c>
      <c r="E18895" s="5"/>
    </row>
    <row r="18896" spans="1:5" x14ac:dyDescent="0.25">
      <c r="A18896" s="1">
        <v>42566</v>
      </c>
      <c r="B18896" s="2">
        <v>0.85416666666666663</v>
      </c>
      <c r="C18896" s="3">
        <f t="shared" si="295"/>
        <v>42566.854166666664</v>
      </c>
      <c r="D18896" s="7">
        <v>75.323284451561591</v>
      </c>
      <c r="E18896" s="5"/>
    </row>
    <row r="18897" spans="1:5" x14ac:dyDescent="0.25">
      <c r="A18897" s="1">
        <v>42566</v>
      </c>
      <c r="B18897" s="2">
        <v>0.86458333333333337</v>
      </c>
      <c r="C18897" s="3">
        <f t="shared" si="295"/>
        <v>42566.864583333336</v>
      </c>
      <c r="D18897" s="7">
        <v>59.677022516309187</v>
      </c>
      <c r="E18897" s="5"/>
    </row>
    <row r="18898" spans="1:5" x14ac:dyDescent="0.25">
      <c r="A18898" s="1">
        <v>42566</v>
      </c>
      <c r="B18898" s="2">
        <v>0.875</v>
      </c>
      <c r="C18898" s="3">
        <f t="shared" si="295"/>
        <v>42566.875</v>
      </c>
      <c r="D18898" s="7">
        <v>83.488132119533702</v>
      </c>
      <c r="E18898" s="5"/>
    </row>
    <row r="18899" spans="1:5" x14ac:dyDescent="0.25">
      <c r="A18899" s="1">
        <v>42566</v>
      </c>
      <c r="B18899" s="2">
        <v>0.88541666666666663</v>
      </c>
      <c r="C18899" s="3">
        <f t="shared" si="295"/>
        <v>42566.885416666664</v>
      </c>
      <c r="D18899" s="7">
        <v>3.1335946532179859</v>
      </c>
      <c r="E18899" s="5"/>
    </row>
    <row r="18900" spans="1:5" x14ac:dyDescent="0.25">
      <c r="A18900" s="1">
        <v>42566</v>
      </c>
      <c r="B18900" s="2">
        <v>0.89583333333333337</v>
      </c>
      <c r="C18900" s="3">
        <f t="shared" si="295"/>
        <v>42566.895833333336</v>
      </c>
      <c r="D18900" s="7">
        <v>20.449135545120356</v>
      </c>
      <c r="E18900" s="5"/>
    </row>
    <row r="18901" spans="1:5" x14ac:dyDescent="0.25">
      <c r="A18901" s="1">
        <v>42566</v>
      </c>
      <c r="B18901" s="2">
        <v>0.90625</v>
      </c>
      <c r="C18901" s="3">
        <f t="shared" si="295"/>
        <v>42566.90625</v>
      </c>
      <c r="D18901" s="7">
        <v>75.875359542140487</v>
      </c>
      <c r="E18901" s="5"/>
    </row>
    <row r="18902" spans="1:5" x14ac:dyDescent="0.25">
      <c r="A18902" s="1">
        <v>42566</v>
      </c>
      <c r="B18902" s="2">
        <v>0.91666666666666663</v>
      </c>
      <c r="C18902" s="3">
        <f t="shared" si="295"/>
        <v>42566.916666666664</v>
      </c>
      <c r="D18902" s="7">
        <v>49.237374567688107</v>
      </c>
      <c r="E18902" s="5"/>
    </row>
    <row r="18903" spans="1:5" x14ac:dyDescent="0.25">
      <c r="A18903" s="1">
        <v>42566</v>
      </c>
      <c r="B18903" s="2">
        <v>0.92708333333333337</v>
      </c>
      <c r="C18903" s="3">
        <f t="shared" si="295"/>
        <v>42566.927083333336</v>
      </c>
      <c r="D18903" s="7">
        <v>19.865041590955514</v>
      </c>
      <c r="E18903" s="5"/>
    </row>
    <row r="18904" spans="1:5" x14ac:dyDescent="0.25">
      <c r="A18904" s="1">
        <v>42566</v>
      </c>
      <c r="B18904" s="2">
        <v>0.9375</v>
      </c>
      <c r="C18904" s="3">
        <f t="shared" si="295"/>
        <v>42566.9375</v>
      </c>
      <c r="D18904" s="7">
        <v>95.113465845783736</v>
      </c>
      <c r="E18904" s="5"/>
    </row>
    <row r="18905" spans="1:5" x14ac:dyDescent="0.25">
      <c r="A18905" s="1">
        <v>42566</v>
      </c>
      <c r="B18905" s="2">
        <v>0.94791666666666663</v>
      </c>
      <c r="C18905" s="3">
        <f t="shared" si="295"/>
        <v>42566.947916666664</v>
      </c>
      <c r="D18905" s="7">
        <v>9.1421505449527309</v>
      </c>
      <c r="E18905" s="5"/>
    </row>
    <row r="18906" spans="1:5" x14ac:dyDescent="0.25">
      <c r="A18906" s="1">
        <v>42566</v>
      </c>
      <c r="B18906" s="2">
        <v>0.95833333333333337</v>
      </c>
      <c r="C18906" s="3">
        <f t="shared" si="295"/>
        <v>42566.958333333336</v>
      </c>
      <c r="D18906" s="7">
        <v>89.932591538375334</v>
      </c>
      <c r="E18906" s="5"/>
    </row>
    <row r="18907" spans="1:5" x14ac:dyDescent="0.25">
      <c r="A18907" s="1">
        <v>42566</v>
      </c>
      <c r="B18907" s="2">
        <v>0.96875</v>
      </c>
      <c r="C18907" s="3">
        <f t="shared" si="295"/>
        <v>42566.96875</v>
      </c>
      <c r="D18907" s="7">
        <v>34.101291719838578</v>
      </c>
      <c r="E18907" s="5"/>
    </row>
    <row r="18908" spans="1:5" x14ac:dyDescent="0.25">
      <c r="A18908" s="1">
        <v>42566</v>
      </c>
      <c r="B18908" s="2">
        <v>0.97916666666666663</v>
      </c>
      <c r="C18908" s="3">
        <f t="shared" si="295"/>
        <v>42566.979166666664</v>
      </c>
      <c r="D18908" s="7">
        <v>56.387493266397151</v>
      </c>
      <c r="E18908" s="5"/>
    </row>
    <row r="18909" spans="1:5" x14ac:dyDescent="0.25">
      <c r="A18909" s="1">
        <v>42566</v>
      </c>
      <c r="B18909" s="2">
        <v>0.98958333333333337</v>
      </c>
      <c r="C18909" s="3">
        <f t="shared" si="295"/>
        <v>42566.989583333336</v>
      </c>
      <c r="D18909" s="7">
        <v>79.254763137313603</v>
      </c>
      <c r="E18909" s="5"/>
    </row>
    <row r="18910" spans="1:5" x14ac:dyDescent="0.25">
      <c r="A18910" s="1">
        <v>42567</v>
      </c>
      <c r="B18910" s="2">
        <v>0</v>
      </c>
      <c r="C18910" s="3">
        <f t="shared" si="295"/>
        <v>42567</v>
      </c>
      <c r="D18910" s="7">
        <v>96.178341694522643</v>
      </c>
      <c r="E18910" s="5"/>
    </row>
    <row r="18911" spans="1:5" x14ac:dyDescent="0.25">
      <c r="A18911" s="1">
        <v>42567</v>
      </c>
      <c r="B18911" s="2">
        <v>1.0416666666666666E-2</v>
      </c>
      <c r="C18911" s="3">
        <f t="shared" si="295"/>
        <v>42567.010416666664</v>
      </c>
      <c r="D18911" s="7">
        <v>68.378465479365573</v>
      </c>
      <c r="E18911" s="5"/>
    </row>
    <row r="18912" spans="1:5" x14ac:dyDescent="0.25">
      <c r="A18912" s="1">
        <v>42567</v>
      </c>
      <c r="B18912" s="2">
        <v>2.0833333333333332E-2</v>
      </c>
      <c r="C18912" s="3">
        <f t="shared" si="295"/>
        <v>42567.020833333336</v>
      </c>
      <c r="D18912" s="7">
        <v>47.773733217030426</v>
      </c>
      <c r="E18912" s="5"/>
    </row>
    <row r="18913" spans="1:5" x14ac:dyDescent="0.25">
      <c r="A18913" s="1">
        <v>42567</v>
      </c>
      <c r="B18913" s="2">
        <v>3.125E-2</v>
      </c>
      <c r="C18913" s="3">
        <f t="shared" si="295"/>
        <v>42567.03125</v>
      </c>
      <c r="D18913" s="7">
        <v>22.282555449301565</v>
      </c>
      <c r="E18913" s="5"/>
    </row>
    <row r="18914" spans="1:5" x14ac:dyDescent="0.25">
      <c r="A18914" s="1">
        <v>42567</v>
      </c>
      <c r="B18914" s="2">
        <v>4.1666666666666664E-2</v>
      </c>
      <c r="C18914" s="3">
        <f t="shared" si="295"/>
        <v>42567.041666666664</v>
      </c>
      <c r="D18914" s="7">
        <v>96.209813384354732</v>
      </c>
      <c r="E18914" s="5"/>
    </row>
    <row r="18915" spans="1:5" x14ac:dyDescent="0.25">
      <c r="A18915" s="1">
        <v>42567</v>
      </c>
      <c r="B18915" s="2">
        <v>5.2083333333333336E-2</v>
      </c>
      <c r="C18915" s="3">
        <f t="shared" si="295"/>
        <v>42567.052083333336</v>
      </c>
      <c r="D18915" s="7">
        <v>7.1052189645364301</v>
      </c>
      <c r="E18915" s="5"/>
    </row>
    <row r="18916" spans="1:5" x14ac:dyDescent="0.25">
      <c r="A18916" s="1">
        <v>42567</v>
      </c>
      <c r="B18916" s="2">
        <v>6.25E-2</v>
      </c>
      <c r="C18916" s="3">
        <f t="shared" si="295"/>
        <v>42567.0625</v>
      </c>
      <c r="D18916" s="7">
        <v>92.929600321933364</v>
      </c>
      <c r="E18916" s="5"/>
    </row>
    <row r="18917" spans="1:5" x14ac:dyDescent="0.25">
      <c r="A18917" s="1">
        <v>42567</v>
      </c>
      <c r="B18917" s="2">
        <v>7.2916666666666671E-2</v>
      </c>
      <c r="C18917" s="3">
        <f t="shared" si="295"/>
        <v>42567.072916666664</v>
      </c>
      <c r="D18917" s="7">
        <v>43.93147648467324</v>
      </c>
      <c r="E18917" s="5"/>
    </row>
    <row r="18918" spans="1:5" x14ac:dyDescent="0.25">
      <c r="A18918" s="1">
        <v>42567</v>
      </c>
      <c r="B18918" s="2">
        <v>8.3333333333333329E-2</v>
      </c>
      <c r="C18918" s="3">
        <f t="shared" si="295"/>
        <v>42567.083333333336</v>
      </c>
      <c r="D18918" s="7">
        <v>86.093496991090461</v>
      </c>
      <c r="E18918" s="5"/>
    </row>
    <row r="18919" spans="1:5" x14ac:dyDescent="0.25">
      <c r="A18919" s="1">
        <v>42567</v>
      </c>
      <c r="B18919" s="2">
        <v>9.375E-2</v>
      </c>
      <c r="C18919" s="3">
        <f t="shared" si="295"/>
        <v>42567.09375</v>
      </c>
      <c r="D18919" s="7">
        <v>26.441357735353645</v>
      </c>
      <c r="E18919" s="5"/>
    </row>
    <row r="18920" spans="1:5" x14ac:dyDescent="0.25">
      <c r="A18920" s="1">
        <v>42567</v>
      </c>
      <c r="B18920" s="2">
        <v>0.10416666666666667</v>
      </c>
      <c r="C18920" s="3">
        <f t="shared" si="295"/>
        <v>42567.104166666664</v>
      </c>
      <c r="D18920" s="7">
        <v>17.378824795574999</v>
      </c>
      <c r="E18920" s="5"/>
    </row>
    <row r="18921" spans="1:5" x14ac:dyDescent="0.25">
      <c r="A18921" s="1">
        <v>42567</v>
      </c>
      <c r="B18921" s="2">
        <v>0.11458333333333333</v>
      </c>
      <c r="C18921" s="3">
        <f t="shared" si="295"/>
        <v>42567.114583333336</v>
      </c>
      <c r="D18921" s="7">
        <v>36.154207254000994</v>
      </c>
      <c r="E18921" s="5"/>
    </row>
    <row r="18922" spans="1:5" x14ac:dyDescent="0.25">
      <c r="A18922" s="1">
        <v>42567</v>
      </c>
      <c r="B18922" s="2">
        <v>0.125</v>
      </c>
      <c r="C18922" s="3">
        <f t="shared" si="295"/>
        <v>42567.125</v>
      </c>
      <c r="D18922" s="7">
        <v>80.04896308009009</v>
      </c>
      <c r="E18922" s="5"/>
    </row>
    <row r="18923" spans="1:5" x14ac:dyDescent="0.25">
      <c r="A18923" s="1">
        <v>42567</v>
      </c>
      <c r="B18923" s="2">
        <v>0.13541666666666666</v>
      </c>
      <c r="C18923" s="3">
        <f t="shared" si="295"/>
        <v>42567.135416666664</v>
      </c>
      <c r="D18923" s="7">
        <v>51.238768987613305</v>
      </c>
      <c r="E18923" s="5"/>
    </row>
    <row r="18924" spans="1:5" x14ac:dyDescent="0.25">
      <c r="A18924" s="1">
        <v>42567</v>
      </c>
      <c r="B18924" s="2">
        <v>0.14583333333333334</v>
      </c>
      <c r="C18924" s="3">
        <f t="shared" si="295"/>
        <v>42567.145833333336</v>
      </c>
      <c r="D18924" s="7">
        <v>83.122491058099129</v>
      </c>
      <c r="E18924" s="5"/>
    </row>
    <row r="18925" spans="1:5" x14ac:dyDescent="0.25">
      <c r="A18925" s="1">
        <v>42567</v>
      </c>
      <c r="B18925" s="2">
        <v>0.15625</v>
      </c>
      <c r="C18925" s="3">
        <f t="shared" si="295"/>
        <v>42567.15625</v>
      </c>
      <c r="D18925" s="7">
        <v>67.772676483135612</v>
      </c>
      <c r="E18925" s="5"/>
    </row>
    <row r="18926" spans="1:5" x14ac:dyDescent="0.25">
      <c r="A18926" s="1">
        <v>42567</v>
      </c>
      <c r="B18926" s="2">
        <v>0.16666666666666666</v>
      </c>
      <c r="C18926" s="3">
        <f t="shared" si="295"/>
        <v>42567.166666666664</v>
      </c>
      <c r="D18926" s="7">
        <v>15.701206058591877</v>
      </c>
      <c r="E18926" s="5"/>
    </row>
    <row r="18927" spans="1:5" x14ac:dyDescent="0.25">
      <c r="A18927" s="1">
        <v>42567</v>
      </c>
      <c r="B18927" s="2">
        <v>0.17708333333333334</v>
      </c>
      <c r="C18927" s="3">
        <f t="shared" si="295"/>
        <v>42567.177083333336</v>
      </c>
      <c r="D18927" s="7">
        <v>21.95301408070457</v>
      </c>
      <c r="E18927" s="5"/>
    </row>
    <row r="18928" spans="1:5" x14ac:dyDescent="0.25">
      <c r="A18928" s="1">
        <v>42567</v>
      </c>
      <c r="B18928" s="2">
        <v>0.1875</v>
      </c>
      <c r="C18928" s="3">
        <f t="shared" si="295"/>
        <v>42567.1875</v>
      </c>
      <c r="D18928" s="7">
        <v>67.648886033731429</v>
      </c>
      <c r="E18928" s="5"/>
    </row>
    <row r="18929" spans="1:5" x14ac:dyDescent="0.25">
      <c r="A18929" s="1">
        <v>42567</v>
      </c>
      <c r="B18929" s="2">
        <v>0.19791666666666666</v>
      </c>
      <c r="C18929" s="3">
        <f t="shared" si="295"/>
        <v>42567.197916666664</v>
      </c>
      <c r="D18929" s="7">
        <v>45.339695710497182</v>
      </c>
      <c r="E18929" s="5"/>
    </row>
    <row r="18930" spans="1:5" x14ac:dyDescent="0.25">
      <c r="A18930" s="1">
        <v>42567</v>
      </c>
      <c r="B18930" s="2">
        <v>0.20833333333333334</v>
      </c>
      <c r="C18930" s="3">
        <f t="shared" si="295"/>
        <v>42567.208333333336</v>
      </c>
      <c r="D18930" s="7">
        <v>15.219441386945675</v>
      </c>
      <c r="E18930" s="5"/>
    </row>
    <row r="18931" spans="1:5" x14ac:dyDescent="0.25">
      <c r="A18931" s="1">
        <v>42567</v>
      </c>
      <c r="B18931" s="2">
        <v>0.21875</v>
      </c>
      <c r="C18931" s="3">
        <f t="shared" si="295"/>
        <v>42567.21875</v>
      </c>
      <c r="D18931" s="7">
        <v>98.362817639358781</v>
      </c>
      <c r="E18931" s="5"/>
    </row>
    <row r="18932" spans="1:5" x14ac:dyDescent="0.25">
      <c r="A18932" s="1">
        <v>42567</v>
      </c>
      <c r="B18932" s="2">
        <v>0.22916666666666666</v>
      </c>
      <c r="C18932" s="3">
        <f t="shared" si="295"/>
        <v>42567.229166666664</v>
      </c>
      <c r="D18932" s="7">
        <v>43.800450788660541</v>
      </c>
      <c r="E18932" s="5"/>
    </row>
    <row r="18933" spans="1:5" x14ac:dyDescent="0.25">
      <c r="A18933" s="1">
        <v>42567</v>
      </c>
      <c r="B18933" s="2">
        <v>0.23958333333333334</v>
      </c>
      <c r="C18933" s="3">
        <f t="shared" si="295"/>
        <v>42567.239583333336</v>
      </c>
      <c r="D18933" s="7">
        <v>4.0216135607222814</v>
      </c>
      <c r="E18933" s="5"/>
    </row>
    <row r="18934" spans="1:5" x14ac:dyDescent="0.25">
      <c r="A18934" s="1">
        <v>42567</v>
      </c>
      <c r="B18934" s="2">
        <v>0.25</v>
      </c>
      <c r="C18934" s="3">
        <f t="shared" si="295"/>
        <v>42567.25</v>
      </c>
      <c r="D18934" s="7">
        <v>61.74207084523816</v>
      </c>
      <c r="E18934" s="5"/>
    </row>
    <row r="18935" spans="1:5" x14ac:dyDescent="0.25">
      <c r="A18935" s="1">
        <v>42567</v>
      </c>
      <c r="B18935" s="2">
        <v>0.26041666666666669</v>
      </c>
      <c r="C18935" s="3">
        <f t="shared" si="295"/>
        <v>42567.260416666664</v>
      </c>
      <c r="D18935" s="7">
        <v>14.805842324181329</v>
      </c>
      <c r="E18935" s="5"/>
    </row>
    <row r="18936" spans="1:5" x14ac:dyDescent="0.25">
      <c r="A18936" s="1">
        <v>42567</v>
      </c>
      <c r="B18936" s="2">
        <v>0.27083333333333331</v>
      </c>
      <c r="C18936" s="3">
        <f t="shared" si="295"/>
        <v>42567.270833333336</v>
      </c>
      <c r="D18936" s="7">
        <v>11.055518122637464</v>
      </c>
      <c r="E18936" s="5"/>
    </row>
    <row r="18937" spans="1:5" x14ac:dyDescent="0.25">
      <c r="A18937" s="1">
        <v>42567</v>
      </c>
      <c r="B18937" s="2">
        <v>0.28125</v>
      </c>
      <c r="C18937" s="3">
        <f t="shared" si="295"/>
        <v>42567.28125</v>
      </c>
      <c r="D18937" s="7">
        <v>8.1277921541325622</v>
      </c>
      <c r="E18937" s="5"/>
    </row>
    <row r="18938" spans="1:5" x14ac:dyDescent="0.25">
      <c r="A18938" s="1">
        <v>42567</v>
      </c>
      <c r="B18938" s="2">
        <v>0.29166666666666669</v>
      </c>
      <c r="C18938" s="3">
        <f t="shared" si="295"/>
        <v>42567.291666666664</v>
      </c>
      <c r="D18938" s="7">
        <v>44.154940751227286</v>
      </c>
      <c r="E18938" s="5"/>
    </row>
    <row r="18939" spans="1:5" x14ac:dyDescent="0.25">
      <c r="A18939" s="1">
        <v>42567</v>
      </c>
      <c r="B18939" s="2">
        <v>0.30208333333333331</v>
      </c>
      <c r="C18939" s="3">
        <f t="shared" si="295"/>
        <v>42567.302083333336</v>
      </c>
      <c r="D18939" s="7">
        <v>90.109181718172124</v>
      </c>
      <c r="E18939" s="5"/>
    </row>
    <row r="18940" spans="1:5" x14ac:dyDescent="0.25">
      <c r="A18940" s="1">
        <v>42567</v>
      </c>
      <c r="B18940" s="2">
        <v>0.3125</v>
      </c>
      <c r="C18940" s="3">
        <f t="shared" si="295"/>
        <v>42567.3125</v>
      </c>
      <c r="D18940" s="7">
        <v>32.490527375318671</v>
      </c>
      <c r="E18940" s="5"/>
    </row>
    <row r="18941" spans="1:5" x14ac:dyDescent="0.25">
      <c r="A18941" s="1">
        <v>42567</v>
      </c>
      <c r="B18941" s="2">
        <v>0.32291666666666669</v>
      </c>
      <c r="C18941" s="3">
        <f t="shared" si="295"/>
        <v>42567.322916666664</v>
      </c>
      <c r="D18941" s="7">
        <v>10.999829374455928</v>
      </c>
      <c r="E18941" s="5"/>
    </row>
    <row r="18942" spans="1:5" x14ac:dyDescent="0.25">
      <c r="A18942" s="1">
        <v>42567</v>
      </c>
      <c r="B18942" s="2">
        <v>0.33333333333333331</v>
      </c>
      <c r="C18942" s="3">
        <f t="shared" si="295"/>
        <v>42567.333333333336</v>
      </c>
      <c r="D18942" s="7">
        <v>89.108715366727012</v>
      </c>
      <c r="E18942" s="5"/>
    </row>
    <row r="18943" spans="1:5" x14ac:dyDescent="0.25">
      <c r="A18943" s="1">
        <v>42567</v>
      </c>
      <c r="B18943" s="2">
        <v>0.34375</v>
      </c>
      <c r="C18943" s="3">
        <f t="shared" si="295"/>
        <v>42567.34375</v>
      </c>
      <c r="D18943" s="7">
        <v>42.426061321032336</v>
      </c>
      <c r="E18943" s="5"/>
    </row>
    <row r="18944" spans="1:5" x14ac:dyDescent="0.25">
      <c r="A18944" s="1">
        <v>42567</v>
      </c>
      <c r="B18944" s="2">
        <v>0.35416666666666669</v>
      </c>
      <c r="C18944" s="3">
        <f t="shared" si="295"/>
        <v>42567.354166666664</v>
      </c>
      <c r="D18944" s="7">
        <v>62.576333437474339</v>
      </c>
      <c r="E18944" s="5"/>
    </row>
    <row r="18945" spans="1:5" x14ac:dyDescent="0.25">
      <c r="A18945" s="1">
        <v>42567</v>
      </c>
      <c r="B18945" s="2">
        <v>0.36458333333333331</v>
      </c>
      <c r="C18945" s="3">
        <f t="shared" si="295"/>
        <v>42567.364583333336</v>
      </c>
      <c r="D18945" s="7">
        <v>4.8171869006186192</v>
      </c>
      <c r="E18945" s="5"/>
    </row>
    <row r="18946" spans="1:5" x14ac:dyDescent="0.25">
      <c r="A18946" s="1">
        <v>42567</v>
      </c>
      <c r="B18946" s="2">
        <v>0.375</v>
      </c>
      <c r="C18946" s="3">
        <f t="shared" ref="C18946:C19009" si="296">A18946+B18946</f>
        <v>42567.375</v>
      </c>
      <c r="D18946" s="7">
        <v>30.354127254632225</v>
      </c>
      <c r="E18946" s="5"/>
    </row>
    <row r="18947" spans="1:5" x14ac:dyDescent="0.25">
      <c r="A18947" s="1">
        <v>42567</v>
      </c>
      <c r="B18947" s="2">
        <v>0.38541666666666669</v>
      </c>
      <c r="C18947" s="3">
        <f t="shared" si="296"/>
        <v>42567.385416666664</v>
      </c>
      <c r="D18947" s="7">
        <v>91.920299077643904</v>
      </c>
      <c r="E18947" s="5"/>
    </row>
    <row r="18948" spans="1:5" x14ac:dyDescent="0.25">
      <c r="A18948" s="1">
        <v>42567</v>
      </c>
      <c r="B18948" s="2">
        <v>0.39583333333333331</v>
      </c>
      <c r="C18948" s="3">
        <f t="shared" si="296"/>
        <v>42567.395833333336</v>
      </c>
      <c r="D18948" s="7">
        <v>1.5275168469817579</v>
      </c>
      <c r="E18948" s="5"/>
    </row>
    <row r="18949" spans="1:5" x14ac:dyDescent="0.25">
      <c r="A18949" s="1">
        <v>42567</v>
      </c>
      <c r="B18949" s="2">
        <v>0.40625</v>
      </c>
      <c r="C18949" s="3">
        <f t="shared" si="296"/>
        <v>42567.40625</v>
      </c>
      <c r="D18949" s="7">
        <v>14.57738929422019</v>
      </c>
      <c r="E18949" s="5"/>
    </row>
    <row r="18950" spans="1:5" x14ac:dyDescent="0.25">
      <c r="A18950" s="1">
        <v>42567</v>
      </c>
      <c r="B18950" s="2">
        <v>0.41666666666666669</v>
      </c>
      <c r="C18950" s="3">
        <f t="shared" si="296"/>
        <v>42567.416666666664</v>
      </c>
      <c r="D18950" s="7">
        <v>21.43363338554629</v>
      </c>
      <c r="E18950" s="5"/>
    </row>
    <row r="18951" spans="1:5" x14ac:dyDescent="0.25">
      <c r="A18951" s="1">
        <v>42567</v>
      </c>
      <c r="B18951" s="2">
        <v>0.42708333333333331</v>
      </c>
      <c r="C18951" s="3">
        <f t="shared" si="296"/>
        <v>42567.427083333336</v>
      </c>
      <c r="D18951" s="7">
        <v>54.505133690152341</v>
      </c>
      <c r="E18951" s="5"/>
    </row>
    <row r="18952" spans="1:5" x14ac:dyDescent="0.25">
      <c r="A18952" s="1">
        <v>42567</v>
      </c>
      <c r="B18952" s="2">
        <v>0.4375</v>
      </c>
      <c r="C18952" s="3">
        <f t="shared" si="296"/>
        <v>42567.4375</v>
      </c>
      <c r="D18952" s="7">
        <v>22.888282420621543</v>
      </c>
      <c r="E18952" s="5"/>
    </row>
    <row r="18953" spans="1:5" x14ac:dyDescent="0.25">
      <c r="A18953" s="1">
        <v>42567</v>
      </c>
      <c r="B18953" s="2">
        <v>0.44791666666666669</v>
      </c>
      <c r="C18953" s="3">
        <f t="shared" si="296"/>
        <v>42567.447916666664</v>
      </c>
      <c r="D18953" s="7">
        <v>67.523328052044235</v>
      </c>
      <c r="E18953" s="5"/>
    </row>
    <row r="18954" spans="1:5" x14ac:dyDescent="0.25">
      <c r="A18954" s="1">
        <v>42567</v>
      </c>
      <c r="B18954" s="2">
        <v>0.45833333333333331</v>
      </c>
      <c r="C18954" s="3">
        <f t="shared" si="296"/>
        <v>42567.458333333336</v>
      </c>
      <c r="D18954" s="7">
        <v>76.48797988623005</v>
      </c>
      <c r="E18954" s="5"/>
    </row>
    <row r="18955" spans="1:5" x14ac:dyDescent="0.25">
      <c r="A18955" s="1">
        <v>42567</v>
      </c>
      <c r="B18955" s="2">
        <v>0.46875</v>
      </c>
      <c r="C18955" s="3">
        <f t="shared" si="296"/>
        <v>42567.46875</v>
      </c>
      <c r="D18955" s="7">
        <v>28.84171564977208</v>
      </c>
      <c r="E18955" s="5"/>
    </row>
    <row r="18956" spans="1:5" x14ac:dyDescent="0.25">
      <c r="A18956" s="1">
        <v>42567</v>
      </c>
      <c r="B18956" s="2">
        <v>0.47916666666666669</v>
      </c>
      <c r="C18956" s="3">
        <f t="shared" si="296"/>
        <v>42567.479166666664</v>
      </c>
      <c r="D18956" s="7">
        <v>95.337109698229057</v>
      </c>
      <c r="E18956" s="5"/>
    </row>
    <row r="18957" spans="1:5" x14ac:dyDescent="0.25">
      <c r="A18957" s="1">
        <v>42567</v>
      </c>
      <c r="B18957" s="2">
        <v>0.48958333333333331</v>
      </c>
      <c r="C18957" s="3">
        <f t="shared" si="296"/>
        <v>42567.489583333336</v>
      </c>
      <c r="D18957" s="7">
        <v>68.663556754208329</v>
      </c>
      <c r="E18957" s="5"/>
    </row>
    <row r="18958" spans="1:5" x14ac:dyDescent="0.25">
      <c r="A18958" s="1">
        <v>42567</v>
      </c>
      <c r="B18958" s="2">
        <v>0.5</v>
      </c>
      <c r="C18958" s="3">
        <f t="shared" si="296"/>
        <v>42567.5</v>
      </c>
      <c r="D18958" s="7">
        <v>2.539421427411015</v>
      </c>
      <c r="E18958" s="5"/>
    </row>
    <row r="18959" spans="1:5" x14ac:dyDescent="0.25">
      <c r="A18959" s="1">
        <v>42567</v>
      </c>
      <c r="B18959" s="2">
        <v>0.51041666666666663</v>
      </c>
      <c r="C18959" s="3">
        <f t="shared" si="296"/>
        <v>42567.510416666664</v>
      </c>
      <c r="D18959" s="7">
        <v>85.527314828322844</v>
      </c>
      <c r="E18959" s="5"/>
    </row>
    <row r="18960" spans="1:5" x14ac:dyDescent="0.25">
      <c r="A18960" s="1">
        <v>42567</v>
      </c>
      <c r="B18960" s="2">
        <v>0.52083333333333337</v>
      </c>
      <c r="C18960" s="3">
        <f t="shared" si="296"/>
        <v>42567.520833333336</v>
      </c>
      <c r="D18960" s="7">
        <v>73.198876748285841</v>
      </c>
      <c r="E18960" s="5"/>
    </row>
    <row r="18961" spans="1:5" x14ac:dyDescent="0.25">
      <c r="A18961" s="1">
        <v>42567</v>
      </c>
      <c r="B18961" s="2">
        <v>0.53125</v>
      </c>
      <c r="C18961" s="3">
        <f t="shared" si="296"/>
        <v>42567.53125</v>
      </c>
      <c r="D18961" s="7">
        <v>86.907400701328157</v>
      </c>
      <c r="E18961" s="5"/>
    </row>
    <row r="18962" spans="1:5" x14ac:dyDescent="0.25">
      <c r="A18962" s="1">
        <v>42567</v>
      </c>
      <c r="B18962" s="2">
        <v>0.54166666666666663</v>
      </c>
      <c r="C18962" s="3">
        <f t="shared" si="296"/>
        <v>42567.541666666664</v>
      </c>
      <c r="D18962" s="7">
        <v>68.787983718359754</v>
      </c>
      <c r="E18962" s="5"/>
    </row>
    <row r="18963" spans="1:5" x14ac:dyDescent="0.25">
      <c r="A18963" s="1">
        <v>42567</v>
      </c>
      <c r="B18963" s="2">
        <v>0.55208333333333337</v>
      </c>
      <c r="C18963" s="3">
        <f t="shared" si="296"/>
        <v>42567.552083333336</v>
      </c>
      <c r="D18963" s="7">
        <v>7.7682972235636916</v>
      </c>
      <c r="E18963" s="5"/>
    </row>
    <row r="18964" spans="1:5" x14ac:dyDescent="0.25">
      <c r="A18964" s="1">
        <v>42567</v>
      </c>
      <c r="B18964" s="2">
        <v>0.5625</v>
      </c>
      <c r="C18964" s="3">
        <f t="shared" si="296"/>
        <v>42567.5625</v>
      </c>
      <c r="D18964" s="7">
        <v>41.383432706010758</v>
      </c>
      <c r="E18964" s="5"/>
    </row>
    <row r="18965" spans="1:5" x14ac:dyDescent="0.25">
      <c r="A18965" s="1">
        <v>42567</v>
      </c>
      <c r="B18965" s="2">
        <v>0.57291666666666663</v>
      </c>
      <c r="C18965" s="3">
        <f t="shared" si="296"/>
        <v>42567.572916666664</v>
      </c>
      <c r="D18965" s="7">
        <v>76.855990510576305</v>
      </c>
      <c r="E18965" s="5"/>
    </row>
    <row r="18966" spans="1:5" x14ac:dyDescent="0.25">
      <c r="A18966" s="1">
        <v>42567</v>
      </c>
      <c r="B18966" s="2">
        <v>0.58333333333333337</v>
      </c>
      <c r="C18966" s="3">
        <f t="shared" si="296"/>
        <v>42567.583333333336</v>
      </c>
      <c r="D18966" s="7">
        <v>52.897780732824451</v>
      </c>
      <c r="E18966" s="5"/>
    </row>
    <row r="18967" spans="1:5" x14ac:dyDescent="0.25">
      <c r="A18967" s="1">
        <v>42567</v>
      </c>
      <c r="B18967" s="2">
        <v>0.59375</v>
      </c>
      <c r="C18967" s="3">
        <f t="shared" si="296"/>
        <v>42567.59375</v>
      </c>
      <c r="D18967" s="7">
        <v>3.3057932388176114</v>
      </c>
      <c r="E18967" s="5"/>
    </row>
    <row r="18968" spans="1:5" x14ac:dyDescent="0.25">
      <c r="A18968" s="1">
        <v>42567</v>
      </c>
      <c r="B18968" s="2">
        <v>0.60416666666666663</v>
      </c>
      <c r="C18968" s="3">
        <f t="shared" si="296"/>
        <v>42567.604166666664</v>
      </c>
      <c r="D18968" s="7">
        <v>63.775811176010258</v>
      </c>
      <c r="E18968" s="5"/>
    </row>
    <row r="18969" spans="1:5" x14ac:dyDescent="0.25">
      <c r="A18969" s="1">
        <v>42567</v>
      </c>
      <c r="B18969" s="2">
        <v>0.61458333333333337</v>
      </c>
      <c r="C18969" s="3">
        <f t="shared" si="296"/>
        <v>42567.614583333336</v>
      </c>
      <c r="D18969" s="7">
        <v>29.450525658420379</v>
      </c>
      <c r="E18969" s="5"/>
    </row>
    <row r="18970" spans="1:5" x14ac:dyDescent="0.25">
      <c r="A18970" s="1">
        <v>42567</v>
      </c>
      <c r="B18970" s="2">
        <v>0.625</v>
      </c>
      <c r="C18970" s="3">
        <f t="shared" si="296"/>
        <v>42567.625</v>
      </c>
      <c r="D18970" s="7">
        <v>1.4628851005123122</v>
      </c>
      <c r="E18970" s="5"/>
    </row>
    <row r="18971" spans="1:5" x14ac:dyDescent="0.25">
      <c r="A18971" s="1">
        <v>42567</v>
      </c>
      <c r="B18971" s="2">
        <v>0.63541666666666663</v>
      </c>
      <c r="C18971" s="3">
        <f t="shared" si="296"/>
        <v>42567.635416666664</v>
      </c>
      <c r="D18971" s="7">
        <v>33.197762786680663</v>
      </c>
      <c r="E18971" s="5"/>
    </row>
    <row r="18972" spans="1:5" x14ac:dyDescent="0.25">
      <c r="A18972" s="1">
        <v>42567</v>
      </c>
      <c r="B18972" s="2">
        <v>0.64583333333333337</v>
      </c>
      <c r="C18972" s="3">
        <f t="shared" si="296"/>
        <v>42567.645833333336</v>
      </c>
      <c r="D18972" s="7">
        <v>47.221188515722048</v>
      </c>
      <c r="E18972" s="5"/>
    </row>
    <row r="18973" spans="1:5" x14ac:dyDescent="0.25">
      <c r="A18973" s="1">
        <v>42567</v>
      </c>
      <c r="B18973" s="2">
        <v>0.65625</v>
      </c>
      <c r="C18973" s="3">
        <f t="shared" si="296"/>
        <v>42567.65625</v>
      </c>
      <c r="D18973" s="7">
        <v>98.147690832028587</v>
      </c>
      <c r="E18973" s="5"/>
    </row>
    <row r="18974" spans="1:5" x14ac:dyDescent="0.25">
      <c r="A18974" s="1">
        <v>42567</v>
      </c>
      <c r="B18974" s="2">
        <v>0.66666666666666663</v>
      </c>
      <c r="C18974" s="3">
        <f t="shared" si="296"/>
        <v>42567.666666666664</v>
      </c>
      <c r="D18974" s="7">
        <v>15.313951851659491</v>
      </c>
      <c r="E18974" s="5"/>
    </row>
    <row r="18975" spans="1:5" x14ac:dyDescent="0.25">
      <c r="A18975" s="1">
        <v>42567</v>
      </c>
      <c r="B18975" s="2">
        <v>0.67708333333333337</v>
      </c>
      <c r="C18975" s="3">
        <f t="shared" si="296"/>
        <v>42567.677083333336</v>
      </c>
      <c r="D18975" s="7">
        <v>78.698518815563489</v>
      </c>
      <c r="E18975" s="5"/>
    </row>
    <row r="18976" spans="1:5" x14ac:dyDescent="0.25">
      <c r="A18976" s="1">
        <v>42567</v>
      </c>
      <c r="B18976" s="2">
        <v>0.6875</v>
      </c>
      <c r="C18976" s="3">
        <f t="shared" si="296"/>
        <v>42567.6875</v>
      </c>
      <c r="D18976" s="7">
        <v>86.351928660175105</v>
      </c>
      <c r="E18976" s="5"/>
    </row>
    <row r="18977" spans="1:5" x14ac:dyDescent="0.25">
      <c r="A18977" s="1">
        <v>42567</v>
      </c>
      <c r="B18977" s="2">
        <v>0.69791666666666663</v>
      </c>
      <c r="C18977" s="3">
        <f t="shared" si="296"/>
        <v>42567.697916666664</v>
      </c>
      <c r="D18977" s="7">
        <v>52.906883140213559</v>
      </c>
      <c r="E18977" s="5"/>
    </row>
    <row r="18978" spans="1:5" x14ac:dyDescent="0.25">
      <c r="A18978" s="1">
        <v>42567</v>
      </c>
      <c r="B18978" s="2">
        <v>0.70833333333333337</v>
      </c>
      <c r="C18978" s="3">
        <f t="shared" si="296"/>
        <v>42567.708333333336</v>
      </c>
      <c r="D18978" s="7">
        <v>73.546942368951136</v>
      </c>
      <c r="E18978" s="5"/>
    </row>
    <row r="18979" spans="1:5" x14ac:dyDescent="0.25">
      <c r="A18979" s="1">
        <v>42567</v>
      </c>
      <c r="B18979" s="2">
        <v>0.71875</v>
      </c>
      <c r="C18979" s="3">
        <f t="shared" si="296"/>
        <v>42567.71875</v>
      </c>
      <c r="D18979" s="7">
        <v>57.938337080422727</v>
      </c>
      <c r="E18979" s="5"/>
    </row>
    <row r="18980" spans="1:5" x14ac:dyDescent="0.25">
      <c r="A18980" s="1">
        <v>42567</v>
      </c>
      <c r="B18980" s="2">
        <v>0.72916666666666663</v>
      </c>
      <c r="C18980" s="3">
        <f t="shared" si="296"/>
        <v>42567.729166666664</v>
      </c>
      <c r="D18980" s="7">
        <v>17.5863078066103</v>
      </c>
      <c r="E18980" s="5"/>
    </row>
    <row r="18981" spans="1:5" x14ac:dyDescent="0.25">
      <c r="A18981" s="1">
        <v>42567</v>
      </c>
      <c r="B18981" s="2">
        <v>0.73958333333333337</v>
      </c>
      <c r="C18981" s="3">
        <f t="shared" si="296"/>
        <v>42567.739583333336</v>
      </c>
      <c r="D18981" s="7">
        <v>54.297062517422667</v>
      </c>
      <c r="E18981" s="5"/>
    </row>
    <row r="18982" spans="1:5" x14ac:dyDescent="0.25">
      <c r="A18982" s="1">
        <v>42567</v>
      </c>
      <c r="B18982" s="2">
        <v>0.75</v>
      </c>
      <c r="C18982" s="3">
        <f t="shared" si="296"/>
        <v>42567.75</v>
      </c>
      <c r="D18982" s="7">
        <v>58.809726745488533</v>
      </c>
      <c r="E18982" s="5"/>
    </row>
    <row r="18983" spans="1:5" x14ac:dyDescent="0.25">
      <c r="A18983" s="1">
        <v>42567</v>
      </c>
      <c r="B18983" s="2">
        <v>0.76041666666666663</v>
      </c>
      <c r="C18983" s="3">
        <f t="shared" si="296"/>
        <v>42567.760416666664</v>
      </c>
      <c r="D18983" s="7">
        <v>23.649438216910511</v>
      </c>
      <c r="E18983" s="5"/>
    </row>
    <row r="18984" spans="1:5" x14ac:dyDescent="0.25">
      <c r="A18984" s="1">
        <v>42567</v>
      </c>
      <c r="B18984" s="2">
        <v>0.77083333333333337</v>
      </c>
      <c r="C18984" s="3">
        <f t="shared" si="296"/>
        <v>42567.770833333336</v>
      </c>
      <c r="D18984" s="7">
        <v>37.931264166632218</v>
      </c>
      <c r="E18984" s="5"/>
    </row>
    <row r="18985" spans="1:5" x14ac:dyDescent="0.25">
      <c r="A18985" s="1">
        <v>42567</v>
      </c>
      <c r="B18985" s="2">
        <v>0.78125</v>
      </c>
      <c r="C18985" s="3">
        <f t="shared" si="296"/>
        <v>42567.78125</v>
      </c>
      <c r="D18985" s="7">
        <v>53.457312581082803</v>
      </c>
      <c r="E18985" s="5"/>
    </row>
    <row r="18986" spans="1:5" x14ac:dyDescent="0.25">
      <c r="A18986" s="1">
        <v>42567</v>
      </c>
      <c r="B18986" s="2">
        <v>0.79166666666666663</v>
      </c>
      <c r="C18986" s="3">
        <f t="shared" si="296"/>
        <v>42567.791666666664</v>
      </c>
      <c r="D18986" s="7">
        <v>59.665045049334267</v>
      </c>
      <c r="E18986" s="5"/>
    </row>
    <row r="18987" spans="1:5" x14ac:dyDescent="0.25">
      <c r="A18987" s="1">
        <v>42567</v>
      </c>
      <c r="B18987" s="2">
        <v>0.80208333333333337</v>
      </c>
      <c r="C18987" s="3">
        <f t="shared" si="296"/>
        <v>42567.802083333336</v>
      </c>
      <c r="D18987" s="7">
        <v>59.30326130742376</v>
      </c>
      <c r="E18987" s="5"/>
    </row>
    <row r="18988" spans="1:5" x14ac:dyDescent="0.25">
      <c r="A18988" s="1">
        <v>42567</v>
      </c>
      <c r="B18988" s="2">
        <v>0.8125</v>
      </c>
      <c r="C18988" s="3">
        <f t="shared" si="296"/>
        <v>42567.8125</v>
      </c>
      <c r="D18988" s="7">
        <v>85.980233731243146</v>
      </c>
      <c r="E18988" s="5"/>
    </row>
    <row r="18989" spans="1:5" x14ac:dyDescent="0.25">
      <c r="A18989" s="1">
        <v>42567</v>
      </c>
      <c r="B18989" s="2">
        <v>0.82291666666666663</v>
      </c>
      <c r="C18989" s="3">
        <f t="shared" si="296"/>
        <v>42567.822916666664</v>
      </c>
      <c r="D18989" s="7">
        <v>49.47891804443092</v>
      </c>
      <c r="E18989" s="5"/>
    </row>
    <row r="18990" spans="1:5" x14ac:dyDescent="0.25">
      <c r="A18990" s="1">
        <v>42567</v>
      </c>
      <c r="B18990" s="2">
        <v>0.83333333333333337</v>
      </c>
      <c r="C18990" s="3">
        <f t="shared" si="296"/>
        <v>42567.833333333336</v>
      </c>
      <c r="D18990" s="7">
        <v>83.186335961541843</v>
      </c>
      <c r="E18990" s="5"/>
    </row>
    <row r="18991" spans="1:5" x14ac:dyDescent="0.25">
      <c r="A18991" s="1">
        <v>42567</v>
      </c>
      <c r="B18991" s="2">
        <v>0.84375</v>
      </c>
      <c r="C18991" s="3">
        <f t="shared" si="296"/>
        <v>42567.84375</v>
      </c>
      <c r="D18991" s="7">
        <v>32.446992422496024</v>
      </c>
      <c r="E18991" s="5"/>
    </row>
    <row r="18992" spans="1:5" x14ac:dyDescent="0.25">
      <c r="A18992" s="1">
        <v>42567</v>
      </c>
      <c r="B18992" s="2">
        <v>0.85416666666666663</v>
      </c>
      <c r="C18992" s="3">
        <f t="shared" si="296"/>
        <v>42567.854166666664</v>
      </c>
      <c r="D18992" s="7">
        <v>87.205540045934697</v>
      </c>
      <c r="E18992" s="5"/>
    </row>
    <row r="18993" spans="1:5" x14ac:dyDescent="0.25">
      <c r="A18993" s="1">
        <v>42567</v>
      </c>
      <c r="B18993" s="2">
        <v>0.86458333333333337</v>
      </c>
      <c r="C18993" s="3">
        <f t="shared" si="296"/>
        <v>42567.864583333336</v>
      </c>
      <c r="D18993" s="7">
        <v>47.710922860963613</v>
      </c>
      <c r="E18993" s="5"/>
    </row>
    <row r="18994" spans="1:5" x14ac:dyDescent="0.25">
      <c r="A18994" s="1">
        <v>42567</v>
      </c>
      <c r="B18994" s="2">
        <v>0.875</v>
      </c>
      <c r="C18994" s="3">
        <f t="shared" si="296"/>
        <v>42567.875</v>
      </c>
      <c r="D18994" s="7">
        <v>3.426641112623896</v>
      </c>
      <c r="E18994" s="5"/>
    </row>
    <row r="18995" spans="1:5" x14ac:dyDescent="0.25">
      <c r="A18995" s="1">
        <v>42567</v>
      </c>
      <c r="B18995" s="2">
        <v>0.88541666666666663</v>
      </c>
      <c r="C18995" s="3">
        <f t="shared" si="296"/>
        <v>42567.885416666664</v>
      </c>
      <c r="D18995" s="7">
        <v>75.361111333033477</v>
      </c>
      <c r="E18995" s="5"/>
    </row>
    <row r="18996" spans="1:5" x14ac:dyDescent="0.25">
      <c r="A18996" s="1">
        <v>42567</v>
      </c>
      <c r="B18996" s="2">
        <v>0.89583333333333337</v>
      </c>
      <c r="C18996" s="3">
        <f t="shared" si="296"/>
        <v>42567.895833333336</v>
      </c>
      <c r="D18996" s="7">
        <v>67.493338035972116</v>
      </c>
      <c r="E18996" s="5"/>
    </row>
    <row r="18997" spans="1:5" x14ac:dyDescent="0.25">
      <c r="A18997" s="1">
        <v>42567</v>
      </c>
      <c r="B18997" s="2">
        <v>0.90625</v>
      </c>
      <c r="C18997" s="3">
        <f t="shared" si="296"/>
        <v>42567.90625</v>
      </c>
      <c r="D18997" s="7">
        <v>46.35220890887193</v>
      </c>
      <c r="E18997" s="5"/>
    </row>
    <row r="18998" spans="1:5" x14ac:dyDescent="0.25">
      <c r="A18998" s="1">
        <v>42567</v>
      </c>
      <c r="B18998" s="2">
        <v>0.91666666666666663</v>
      </c>
      <c r="C18998" s="3">
        <f t="shared" si="296"/>
        <v>42567.916666666664</v>
      </c>
      <c r="D18998" s="7">
        <v>89.433732948018942</v>
      </c>
      <c r="E18998" s="5"/>
    </row>
    <row r="18999" spans="1:5" x14ac:dyDescent="0.25">
      <c r="A18999" s="1">
        <v>42567</v>
      </c>
      <c r="B18999" s="2">
        <v>0.92708333333333337</v>
      </c>
      <c r="C18999" s="3">
        <f t="shared" si="296"/>
        <v>42567.927083333336</v>
      </c>
      <c r="D18999" s="7">
        <v>44.423031998757232</v>
      </c>
      <c r="E18999" s="5"/>
    </row>
    <row r="19000" spans="1:5" x14ac:dyDescent="0.25">
      <c r="A19000" s="1">
        <v>42567</v>
      </c>
      <c r="B19000" s="2">
        <v>0.9375</v>
      </c>
      <c r="C19000" s="3">
        <f t="shared" si="296"/>
        <v>42567.9375</v>
      </c>
      <c r="D19000" s="7">
        <v>55.669817027477173</v>
      </c>
      <c r="E19000" s="5"/>
    </row>
    <row r="19001" spans="1:5" x14ac:dyDescent="0.25">
      <c r="A19001" s="1">
        <v>42567</v>
      </c>
      <c r="B19001" s="2">
        <v>0.94791666666666663</v>
      </c>
      <c r="C19001" s="3">
        <f t="shared" si="296"/>
        <v>42567.947916666664</v>
      </c>
      <c r="D19001" s="7">
        <v>29.456364654327196</v>
      </c>
      <c r="E19001" s="5"/>
    </row>
    <row r="19002" spans="1:5" x14ac:dyDescent="0.25">
      <c r="A19002" s="1">
        <v>42567</v>
      </c>
      <c r="B19002" s="2">
        <v>0.95833333333333337</v>
      </c>
      <c r="C19002" s="3">
        <f t="shared" si="296"/>
        <v>42567.958333333336</v>
      </c>
      <c r="D19002" s="7">
        <v>99.652680899051546</v>
      </c>
      <c r="E19002" s="5"/>
    </row>
    <row r="19003" spans="1:5" x14ac:dyDescent="0.25">
      <c r="A19003" s="1">
        <v>42567</v>
      </c>
      <c r="B19003" s="2">
        <v>0.96875</v>
      </c>
      <c r="C19003" s="3">
        <f t="shared" si="296"/>
        <v>42567.96875</v>
      </c>
      <c r="D19003" s="7">
        <v>42.651381959466214</v>
      </c>
      <c r="E19003" s="5"/>
    </row>
    <row r="19004" spans="1:5" x14ac:dyDescent="0.25">
      <c r="A19004" s="1">
        <v>42567</v>
      </c>
      <c r="B19004" s="2">
        <v>0.97916666666666663</v>
      </c>
      <c r="C19004" s="3">
        <f t="shared" si="296"/>
        <v>42567.979166666664</v>
      </c>
      <c r="D19004" s="7">
        <v>57.727159781719259</v>
      </c>
      <c r="E19004" s="5"/>
    </row>
    <row r="19005" spans="1:5" x14ac:dyDescent="0.25">
      <c r="A19005" s="1">
        <v>42567</v>
      </c>
      <c r="B19005" s="2">
        <v>0.98958333333333337</v>
      </c>
      <c r="C19005" s="3">
        <f t="shared" si="296"/>
        <v>42567.989583333336</v>
      </c>
      <c r="D19005" s="7">
        <v>26.386580136834816</v>
      </c>
      <c r="E19005" s="5"/>
    </row>
    <row r="19006" spans="1:5" x14ac:dyDescent="0.25">
      <c r="A19006" s="1">
        <v>42568</v>
      </c>
      <c r="B19006" s="2">
        <v>0</v>
      </c>
      <c r="C19006" s="3">
        <f t="shared" si="296"/>
        <v>42568</v>
      </c>
      <c r="D19006" s="7">
        <v>50.212916774627892</v>
      </c>
      <c r="E19006" s="5"/>
    </row>
    <row r="19007" spans="1:5" x14ac:dyDescent="0.25">
      <c r="A19007" s="1">
        <v>42568</v>
      </c>
      <c r="B19007" s="2">
        <v>1.0416666666666666E-2</v>
      </c>
      <c r="C19007" s="3">
        <f t="shared" si="296"/>
        <v>42568.010416666664</v>
      </c>
      <c r="D19007" s="7">
        <v>6.825627390742028</v>
      </c>
      <c r="E19007" s="5"/>
    </row>
    <row r="19008" spans="1:5" x14ac:dyDescent="0.25">
      <c r="A19008" s="1">
        <v>42568</v>
      </c>
      <c r="B19008" s="2">
        <v>2.0833333333333332E-2</v>
      </c>
      <c r="C19008" s="3">
        <f t="shared" si="296"/>
        <v>42568.020833333336</v>
      </c>
      <c r="D19008" s="7">
        <v>2.1961151281602254</v>
      </c>
      <c r="E19008" s="5"/>
    </row>
    <row r="19009" spans="1:5" x14ac:dyDescent="0.25">
      <c r="A19009" s="1">
        <v>42568</v>
      </c>
      <c r="B19009" s="2">
        <v>3.125E-2</v>
      </c>
      <c r="C19009" s="3">
        <f t="shared" si="296"/>
        <v>42568.03125</v>
      </c>
      <c r="D19009" s="7">
        <v>28.157209534415362</v>
      </c>
      <c r="E19009" s="5"/>
    </row>
    <row r="19010" spans="1:5" x14ac:dyDescent="0.25">
      <c r="A19010" s="1">
        <v>42568</v>
      </c>
      <c r="B19010" s="2">
        <v>4.1666666666666664E-2</v>
      </c>
      <c r="C19010" s="3">
        <f t="shared" ref="C19010:C19073" si="297">A19010+B19010</f>
        <v>42568.041666666664</v>
      </c>
      <c r="D19010" s="7">
        <v>25.726126193153874</v>
      </c>
      <c r="E19010" s="5"/>
    </row>
    <row r="19011" spans="1:5" x14ac:dyDescent="0.25">
      <c r="A19011" s="1">
        <v>42568</v>
      </c>
      <c r="B19011" s="2">
        <v>5.2083333333333336E-2</v>
      </c>
      <c r="C19011" s="3">
        <f t="shared" si="297"/>
        <v>42568.052083333336</v>
      </c>
      <c r="D19011" s="7">
        <v>77.950352948711071</v>
      </c>
      <c r="E19011" s="5"/>
    </row>
    <row r="19012" spans="1:5" x14ac:dyDescent="0.25">
      <c r="A19012" s="1">
        <v>42568</v>
      </c>
      <c r="B19012" s="2">
        <v>6.25E-2</v>
      </c>
      <c r="C19012" s="3">
        <f t="shared" si="297"/>
        <v>42568.0625</v>
      </c>
      <c r="D19012" s="7">
        <v>96.637039595750068</v>
      </c>
      <c r="E19012" s="5"/>
    </row>
    <row r="19013" spans="1:5" x14ac:dyDescent="0.25">
      <c r="A19013" s="1">
        <v>42568</v>
      </c>
      <c r="B19013" s="2">
        <v>7.2916666666666671E-2</v>
      </c>
      <c r="C19013" s="3">
        <f t="shared" si="297"/>
        <v>42568.072916666664</v>
      </c>
      <c r="D19013" s="7">
        <v>75.834906941139451</v>
      </c>
      <c r="E19013" s="5"/>
    </row>
    <row r="19014" spans="1:5" x14ac:dyDescent="0.25">
      <c r="A19014" s="1">
        <v>42568</v>
      </c>
      <c r="B19014" s="2">
        <v>8.3333333333333329E-2</v>
      </c>
      <c r="C19014" s="3">
        <f t="shared" si="297"/>
        <v>42568.083333333336</v>
      </c>
      <c r="D19014" s="7">
        <v>70.479845676930381</v>
      </c>
      <c r="E19014" s="5"/>
    </row>
    <row r="19015" spans="1:5" x14ac:dyDescent="0.25">
      <c r="A19015" s="1">
        <v>42568</v>
      </c>
      <c r="B19015" s="2">
        <v>9.375E-2</v>
      </c>
      <c r="C19015" s="3">
        <f t="shared" si="297"/>
        <v>42568.09375</v>
      </c>
      <c r="D19015" s="7">
        <v>93.401617924126214</v>
      </c>
      <c r="E19015" s="5"/>
    </row>
    <row r="19016" spans="1:5" x14ac:dyDescent="0.25">
      <c r="A19016" s="1">
        <v>42568</v>
      </c>
      <c r="B19016" s="2">
        <v>0.10416666666666667</v>
      </c>
      <c r="C19016" s="3">
        <f t="shared" si="297"/>
        <v>42568.104166666664</v>
      </c>
      <c r="D19016" s="7">
        <v>24.645862843412271</v>
      </c>
      <c r="E19016" s="5"/>
    </row>
    <row r="19017" spans="1:5" x14ac:dyDescent="0.25">
      <c r="A19017" s="1">
        <v>42568</v>
      </c>
      <c r="B19017" s="2">
        <v>0.11458333333333333</v>
      </c>
      <c r="C19017" s="3">
        <f t="shared" si="297"/>
        <v>42568.114583333336</v>
      </c>
      <c r="D19017" s="7">
        <v>94.150473286130648</v>
      </c>
      <c r="E19017" s="5"/>
    </row>
    <row r="19018" spans="1:5" x14ac:dyDescent="0.25">
      <c r="A19018" s="1">
        <v>42568</v>
      </c>
      <c r="B19018" s="2">
        <v>0.125</v>
      </c>
      <c r="C19018" s="3">
        <f t="shared" si="297"/>
        <v>42568.125</v>
      </c>
      <c r="D19018" s="7">
        <v>79.047620776554567</v>
      </c>
      <c r="E19018" s="5"/>
    </row>
    <row r="19019" spans="1:5" x14ac:dyDescent="0.25">
      <c r="A19019" s="1">
        <v>42568</v>
      </c>
      <c r="B19019" s="2">
        <v>0.13541666666666666</v>
      </c>
      <c r="C19019" s="3">
        <f t="shared" si="297"/>
        <v>42568.135416666664</v>
      </c>
      <c r="D19019" s="7">
        <v>57.766099982821629</v>
      </c>
      <c r="E19019" s="5"/>
    </row>
    <row r="19020" spans="1:5" x14ac:dyDescent="0.25">
      <c r="A19020" s="1">
        <v>42568</v>
      </c>
      <c r="B19020" s="2">
        <v>0.14583333333333334</v>
      </c>
      <c r="C19020" s="3">
        <f t="shared" si="297"/>
        <v>42568.145833333336</v>
      </c>
      <c r="D19020" s="7">
        <v>22.533326114422092</v>
      </c>
      <c r="E19020" s="5"/>
    </row>
    <row r="19021" spans="1:5" x14ac:dyDescent="0.25">
      <c r="A19021" s="1">
        <v>42568</v>
      </c>
      <c r="B19021" s="2">
        <v>0.15625</v>
      </c>
      <c r="C19021" s="3">
        <f t="shared" si="297"/>
        <v>42568.15625</v>
      </c>
      <c r="D19021" s="7">
        <v>49.655024187924035</v>
      </c>
      <c r="E19021" s="5"/>
    </row>
    <row r="19022" spans="1:5" x14ac:dyDescent="0.25">
      <c r="A19022" s="1">
        <v>42568</v>
      </c>
      <c r="B19022" s="2">
        <v>0.16666666666666666</v>
      </c>
      <c r="C19022" s="3">
        <f t="shared" si="297"/>
        <v>42568.166666666664</v>
      </c>
      <c r="D19022" s="7">
        <v>80.197875722332796</v>
      </c>
      <c r="E19022" s="5"/>
    </row>
    <row r="19023" spans="1:5" x14ac:dyDescent="0.25">
      <c r="A19023" s="1">
        <v>42568</v>
      </c>
      <c r="B19023" s="2">
        <v>0.17708333333333334</v>
      </c>
      <c r="C19023" s="3">
        <f t="shared" si="297"/>
        <v>42568.177083333336</v>
      </c>
      <c r="D19023" s="7">
        <v>25.155285548310491</v>
      </c>
      <c r="E19023" s="5"/>
    </row>
    <row r="19024" spans="1:5" x14ac:dyDescent="0.25">
      <c r="A19024" s="1">
        <v>42568</v>
      </c>
      <c r="B19024" s="2">
        <v>0.1875</v>
      </c>
      <c r="C19024" s="3">
        <f t="shared" si="297"/>
        <v>42568.1875</v>
      </c>
      <c r="D19024" s="7">
        <v>81.234647840073066</v>
      </c>
      <c r="E19024" s="5"/>
    </row>
    <row r="19025" spans="1:5" x14ac:dyDescent="0.25">
      <c r="A19025" s="1">
        <v>42568</v>
      </c>
      <c r="B19025" s="2">
        <v>0.19791666666666666</v>
      </c>
      <c r="C19025" s="3">
        <f t="shared" si="297"/>
        <v>42568.197916666664</v>
      </c>
      <c r="D19025" s="7">
        <v>26.732840996381391</v>
      </c>
      <c r="E19025" s="5"/>
    </row>
    <row r="19026" spans="1:5" x14ac:dyDescent="0.25">
      <c r="A19026" s="1">
        <v>42568</v>
      </c>
      <c r="B19026" s="2">
        <v>0.20833333333333334</v>
      </c>
      <c r="C19026" s="3">
        <f t="shared" si="297"/>
        <v>42568.208333333336</v>
      </c>
      <c r="D19026" s="7">
        <v>6.7498375842058529</v>
      </c>
      <c r="E19026" s="5"/>
    </row>
    <row r="19027" spans="1:5" x14ac:dyDescent="0.25">
      <c r="A19027" s="1">
        <v>42568</v>
      </c>
      <c r="B19027" s="2">
        <v>0.21875</v>
      </c>
      <c r="C19027" s="3">
        <f t="shared" si="297"/>
        <v>42568.21875</v>
      </c>
      <c r="D19027" s="7">
        <v>38.382136277126875</v>
      </c>
      <c r="E19027" s="5"/>
    </row>
    <row r="19028" spans="1:5" x14ac:dyDescent="0.25">
      <c r="A19028" s="1">
        <v>42568</v>
      </c>
      <c r="B19028" s="2">
        <v>0.22916666666666666</v>
      </c>
      <c r="C19028" s="3">
        <f t="shared" si="297"/>
        <v>42568.229166666664</v>
      </c>
      <c r="D19028" s="7">
        <v>16.023695094745694</v>
      </c>
      <c r="E19028" s="5"/>
    </row>
    <row r="19029" spans="1:5" x14ac:dyDescent="0.25">
      <c r="A19029" s="1">
        <v>42568</v>
      </c>
      <c r="B19029" s="2">
        <v>0.23958333333333334</v>
      </c>
      <c r="C19029" s="3">
        <f t="shared" si="297"/>
        <v>42568.239583333336</v>
      </c>
      <c r="D19029" s="7">
        <v>71.055882548609333</v>
      </c>
      <c r="E19029" s="5"/>
    </row>
    <row r="19030" spans="1:5" x14ac:dyDescent="0.25">
      <c r="A19030" s="1">
        <v>42568</v>
      </c>
      <c r="B19030" s="2">
        <v>0.25</v>
      </c>
      <c r="C19030" s="3">
        <f t="shared" si="297"/>
        <v>42568.25</v>
      </c>
      <c r="D19030" s="7">
        <v>14.10934515247545</v>
      </c>
      <c r="E19030" s="5"/>
    </row>
    <row r="19031" spans="1:5" x14ac:dyDescent="0.25">
      <c r="A19031" s="1">
        <v>42568</v>
      </c>
      <c r="B19031" s="2">
        <v>0.26041666666666669</v>
      </c>
      <c r="C19031" s="3">
        <f t="shared" si="297"/>
        <v>42568.260416666664</v>
      </c>
      <c r="D19031" s="7">
        <v>20.321948315596273</v>
      </c>
      <c r="E19031" s="5"/>
    </row>
    <row r="19032" spans="1:5" x14ac:dyDescent="0.25">
      <c r="A19032" s="1">
        <v>42568</v>
      </c>
      <c r="B19032" s="2">
        <v>0.27083333333333331</v>
      </c>
      <c r="C19032" s="3">
        <f t="shared" si="297"/>
        <v>42568.270833333336</v>
      </c>
      <c r="D19032" s="7">
        <v>67.702457655053095</v>
      </c>
      <c r="E19032" s="5"/>
    </row>
    <row r="19033" spans="1:5" x14ac:dyDescent="0.25">
      <c r="A19033" s="1">
        <v>42568</v>
      </c>
      <c r="B19033" s="2">
        <v>0.28125</v>
      </c>
      <c r="C19033" s="3">
        <f t="shared" si="297"/>
        <v>42568.28125</v>
      </c>
      <c r="D19033" s="7">
        <v>32.898725466678705</v>
      </c>
      <c r="E19033" s="5"/>
    </row>
    <row r="19034" spans="1:5" x14ac:dyDescent="0.25">
      <c r="A19034" s="1">
        <v>42568</v>
      </c>
      <c r="B19034" s="2">
        <v>0.29166666666666669</v>
      </c>
      <c r="C19034" s="3">
        <f t="shared" si="297"/>
        <v>42568.291666666664</v>
      </c>
      <c r="D19034" s="7">
        <v>58.056039978242445</v>
      </c>
      <c r="E19034" s="5"/>
    </row>
    <row r="19035" spans="1:5" x14ac:dyDescent="0.25">
      <c r="A19035" s="1">
        <v>42568</v>
      </c>
      <c r="B19035" s="2">
        <v>0.30208333333333331</v>
      </c>
      <c r="C19035" s="3">
        <f t="shared" si="297"/>
        <v>42568.302083333336</v>
      </c>
      <c r="D19035" s="7">
        <v>60.266966965384292</v>
      </c>
      <c r="E19035" s="5"/>
    </row>
    <row r="19036" spans="1:5" x14ac:dyDescent="0.25">
      <c r="A19036" s="1">
        <v>42568</v>
      </c>
      <c r="B19036" s="2">
        <v>0.3125</v>
      </c>
      <c r="C19036" s="3">
        <f t="shared" si="297"/>
        <v>42568.3125</v>
      </c>
      <c r="D19036" s="7">
        <v>47.956105854994391</v>
      </c>
      <c r="E19036" s="5"/>
    </row>
    <row r="19037" spans="1:5" x14ac:dyDescent="0.25">
      <c r="A19037" s="1">
        <v>42568</v>
      </c>
      <c r="B19037" s="2">
        <v>0.32291666666666669</v>
      </c>
      <c r="C19037" s="3">
        <f t="shared" si="297"/>
        <v>42568.322916666664</v>
      </c>
      <c r="D19037" s="7">
        <v>56.512669511167822</v>
      </c>
      <c r="E19037" s="5"/>
    </row>
    <row r="19038" spans="1:5" x14ac:dyDescent="0.25">
      <c r="A19038" s="1">
        <v>42568</v>
      </c>
      <c r="B19038" s="2">
        <v>0.33333333333333331</v>
      </c>
      <c r="C19038" s="3">
        <f t="shared" si="297"/>
        <v>42568.333333333336</v>
      </c>
      <c r="D19038" s="7">
        <v>31.5746368072368</v>
      </c>
      <c r="E19038" s="5"/>
    </row>
    <row r="19039" spans="1:5" x14ac:dyDescent="0.25">
      <c r="A19039" s="1">
        <v>42568</v>
      </c>
      <c r="B19039" s="2">
        <v>0.34375</v>
      </c>
      <c r="C19039" s="3">
        <f t="shared" si="297"/>
        <v>42568.34375</v>
      </c>
      <c r="D19039" s="7">
        <v>75.60018306286625</v>
      </c>
      <c r="E19039" s="5"/>
    </row>
    <row r="19040" spans="1:5" x14ac:dyDescent="0.25">
      <c r="A19040" s="1">
        <v>42568</v>
      </c>
      <c r="B19040" s="2">
        <v>0.35416666666666669</v>
      </c>
      <c r="C19040" s="3">
        <f t="shared" si="297"/>
        <v>42568.354166666664</v>
      </c>
      <c r="D19040" s="7">
        <v>34.504221334916664</v>
      </c>
      <c r="E19040" s="5"/>
    </row>
    <row r="19041" spans="1:5" x14ac:dyDescent="0.25">
      <c r="A19041" s="1">
        <v>42568</v>
      </c>
      <c r="B19041" s="2">
        <v>0.36458333333333331</v>
      </c>
      <c r="C19041" s="3">
        <f t="shared" si="297"/>
        <v>42568.364583333336</v>
      </c>
      <c r="D19041" s="7">
        <v>7.2283985981218652</v>
      </c>
      <c r="E19041" s="5"/>
    </row>
    <row r="19042" spans="1:5" x14ac:dyDescent="0.25">
      <c r="A19042" s="1">
        <v>42568</v>
      </c>
      <c r="B19042" s="2">
        <v>0.375</v>
      </c>
      <c r="C19042" s="3">
        <f t="shared" si="297"/>
        <v>42568.375</v>
      </c>
      <c r="D19042" s="7">
        <v>96.160395084065286</v>
      </c>
      <c r="E19042" s="5"/>
    </row>
    <row r="19043" spans="1:5" x14ac:dyDescent="0.25">
      <c r="A19043" s="1">
        <v>42568</v>
      </c>
      <c r="B19043" s="2">
        <v>0.38541666666666669</v>
      </c>
      <c r="C19043" s="3">
        <f t="shared" si="297"/>
        <v>42568.385416666664</v>
      </c>
      <c r="D19043" s="7">
        <v>22.20524489786051</v>
      </c>
      <c r="E19043" s="5"/>
    </row>
    <row r="19044" spans="1:5" x14ac:dyDescent="0.25">
      <c r="A19044" s="1">
        <v>42568</v>
      </c>
      <c r="B19044" s="2">
        <v>0.39583333333333331</v>
      </c>
      <c r="C19044" s="3">
        <f t="shared" si="297"/>
        <v>42568.395833333336</v>
      </c>
      <c r="D19044" s="7">
        <v>71.017860143343299</v>
      </c>
      <c r="E19044" s="5"/>
    </row>
    <row r="19045" spans="1:5" x14ac:dyDescent="0.25">
      <c r="A19045" s="1">
        <v>42568</v>
      </c>
      <c r="B19045" s="2">
        <v>0.40625</v>
      </c>
      <c r="C19045" s="3">
        <f t="shared" si="297"/>
        <v>42568.40625</v>
      </c>
      <c r="D19045" s="7">
        <v>22.490451902290289</v>
      </c>
      <c r="E19045" s="5"/>
    </row>
    <row r="19046" spans="1:5" x14ac:dyDescent="0.25">
      <c r="A19046" s="1">
        <v>42568</v>
      </c>
      <c r="B19046" s="2">
        <v>0.41666666666666669</v>
      </c>
      <c r="C19046" s="3">
        <f t="shared" si="297"/>
        <v>42568.416666666664</v>
      </c>
      <c r="D19046" s="7">
        <v>53.732530490131637</v>
      </c>
      <c r="E19046" s="5"/>
    </row>
    <row r="19047" spans="1:5" x14ac:dyDescent="0.25">
      <c r="A19047" s="1">
        <v>42568</v>
      </c>
      <c r="B19047" s="2">
        <v>0.42708333333333331</v>
      </c>
      <c r="C19047" s="3">
        <f t="shared" si="297"/>
        <v>42568.427083333336</v>
      </c>
      <c r="D19047" s="7">
        <v>58.483318164922558</v>
      </c>
      <c r="E19047" s="5"/>
    </row>
    <row r="19048" spans="1:5" x14ac:dyDescent="0.25">
      <c r="A19048" s="1">
        <v>42568</v>
      </c>
      <c r="B19048" s="2">
        <v>0.4375</v>
      </c>
      <c r="C19048" s="3">
        <f t="shared" si="297"/>
        <v>42568.4375</v>
      </c>
      <c r="D19048" s="7">
        <v>39.456223105390897</v>
      </c>
      <c r="E19048" s="5"/>
    </row>
    <row r="19049" spans="1:5" x14ac:dyDescent="0.25">
      <c r="A19049" s="1">
        <v>42568</v>
      </c>
      <c r="B19049" s="2">
        <v>0.44791666666666669</v>
      </c>
      <c r="C19049" s="3">
        <f t="shared" si="297"/>
        <v>42568.447916666664</v>
      </c>
      <c r="D19049" s="7">
        <v>69.22921188292672</v>
      </c>
      <c r="E19049" s="5"/>
    </row>
    <row r="19050" spans="1:5" x14ac:dyDescent="0.25">
      <c r="A19050" s="1">
        <v>42568</v>
      </c>
      <c r="B19050" s="2">
        <v>0.45833333333333331</v>
      </c>
      <c r="C19050" s="3">
        <f t="shared" si="297"/>
        <v>42568.458333333336</v>
      </c>
      <c r="D19050" s="7">
        <v>24.612886748907702</v>
      </c>
      <c r="E19050" s="5"/>
    </row>
    <row r="19051" spans="1:5" x14ac:dyDescent="0.25">
      <c r="A19051" s="1">
        <v>42568</v>
      </c>
      <c r="B19051" s="2">
        <v>0.46875</v>
      </c>
      <c r="C19051" s="3">
        <f t="shared" si="297"/>
        <v>42568.46875</v>
      </c>
      <c r="D19051" s="7">
        <v>7.407008874257337</v>
      </c>
      <c r="E19051" s="5"/>
    </row>
    <row r="19052" spans="1:5" x14ac:dyDescent="0.25">
      <c r="A19052" s="1">
        <v>42568</v>
      </c>
      <c r="B19052" s="2">
        <v>0.47916666666666669</v>
      </c>
      <c r="C19052" s="3">
        <f t="shared" si="297"/>
        <v>42568.479166666664</v>
      </c>
      <c r="D19052" s="7">
        <v>45.495801589734228</v>
      </c>
      <c r="E19052" s="5"/>
    </row>
    <row r="19053" spans="1:5" x14ac:dyDescent="0.25">
      <c r="A19053" s="1">
        <v>42568</v>
      </c>
      <c r="B19053" s="2">
        <v>0.48958333333333331</v>
      </c>
      <c r="C19053" s="3">
        <f t="shared" si="297"/>
        <v>42568.489583333336</v>
      </c>
      <c r="D19053" s="7">
        <v>80.978584607078417</v>
      </c>
      <c r="E19053" s="5"/>
    </row>
    <row r="19054" spans="1:5" x14ac:dyDescent="0.25">
      <c r="A19054" s="1">
        <v>42568</v>
      </c>
      <c r="B19054" s="2">
        <v>0.5</v>
      </c>
      <c r="C19054" s="3">
        <f t="shared" si="297"/>
        <v>42568.5</v>
      </c>
      <c r="D19054" s="7">
        <v>42.321871679309893</v>
      </c>
      <c r="E19054" s="5"/>
    </row>
    <row r="19055" spans="1:5" x14ac:dyDescent="0.25">
      <c r="A19055" s="1">
        <v>42568</v>
      </c>
      <c r="B19055" s="2">
        <v>0.51041666666666663</v>
      </c>
      <c r="C19055" s="3">
        <f t="shared" si="297"/>
        <v>42568.510416666664</v>
      </c>
      <c r="D19055" s="7">
        <v>31.660859740454939</v>
      </c>
      <c r="E19055" s="5"/>
    </row>
    <row r="19056" spans="1:5" x14ac:dyDescent="0.25">
      <c r="A19056" s="1">
        <v>42568</v>
      </c>
      <c r="B19056" s="2">
        <v>0.52083333333333337</v>
      </c>
      <c r="C19056" s="3">
        <f t="shared" si="297"/>
        <v>42568.520833333336</v>
      </c>
      <c r="D19056" s="7">
        <v>23.873028433202002</v>
      </c>
      <c r="E19056" s="5"/>
    </row>
    <row r="19057" spans="1:5" x14ac:dyDescent="0.25">
      <c r="A19057" s="1">
        <v>42568</v>
      </c>
      <c r="B19057" s="2">
        <v>0.53125</v>
      </c>
      <c r="C19057" s="3">
        <f t="shared" si="297"/>
        <v>42568.53125</v>
      </c>
      <c r="D19057" s="7">
        <v>85.910014932279083</v>
      </c>
      <c r="E19057" s="5"/>
    </row>
    <row r="19058" spans="1:5" x14ac:dyDescent="0.25">
      <c r="A19058" s="1">
        <v>42568</v>
      </c>
      <c r="B19058" s="2">
        <v>0.54166666666666663</v>
      </c>
      <c r="C19058" s="3">
        <f t="shared" si="297"/>
        <v>42568.541666666664</v>
      </c>
      <c r="D19058" s="7">
        <v>20.579967962530098</v>
      </c>
      <c r="E19058" s="5"/>
    </row>
    <row r="19059" spans="1:5" x14ac:dyDescent="0.25">
      <c r="A19059" s="1">
        <v>42568</v>
      </c>
      <c r="B19059" s="2">
        <v>0.55208333333333337</v>
      </c>
      <c r="C19059" s="3">
        <f t="shared" si="297"/>
        <v>42568.552083333336</v>
      </c>
      <c r="D19059" s="7">
        <v>61.535589506598477</v>
      </c>
      <c r="E19059" s="5"/>
    </row>
    <row r="19060" spans="1:5" x14ac:dyDescent="0.25">
      <c r="A19060" s="1">
        <v>42568</v>
      </c>
      <c r="B19060" s="2">
        <v>0.5625</v>
      </c>
      <c r="C19060" s="3">
        <f t="shared" si="297"/>
        <v>42568.5625</v>
      </c>
      <c r="D19060" s="7">
        <v>83.908466481836768</v>
      </c>
      <c r="E19060" s="5"/>
    </row>
    <row r="19061" spans="1:5" x14ac:dyDescent="0.25">
      <c r="A19061" s="1">
        <v>42568</v>
      </c>
      <c r="B19061" s="2">
        <v>0.57291666666666663</v>
      </c>
      <c r="C19061" s="3">
        <f t="shared" si="297"/>
        <v>42568.572916666664</v>
      </c>
      <c r="D19061" s="7">
        <v>63.281184924249075</v>
      </c>
      <c r="E19061" s="5"/>
    </row>
    <row r="19062" spans="1:5" x14ac:dyDescent="0.25">
      <c r="A19062" s="1">
        <v>42568</v>
      </c>
      <c r="B19062" s="2">
        <v>0.58333333333333337</v>
      </c>
      <c r="C19062" s="3">
        <f t="shared" si="297"/>
        <v>42568.583333333336</v>
      </c>
      <c r="D19062" s="7">
        <v>47.712073402057101</v>
      </c>
      <c r="E19062" s="5"/>
    </row>
    <row r="19063" spans="1:5" x14ac:dyDescent="0.25">
      <c r="A19063" s="1">
        <v>42568</v>
      </c>
      <c r="B19063" s="2">
        <v>0.59375</v>
      </c>
      <c r="C19063" s="3">
        <f t="shared" si="297"/>
        <v>42568.59375</v>
      </c>
      <c r="D19063" s="7">
        <v>66.316527342177366</v>
      </c>
      <c r="E19063" s="5"/>
    </row>
    <row r="19064" spans="1:5" x14ac:dyDescent="0.25">
      <c r="A19064" s="1">
        <v>42568</v>
      </c>
      <c r="B19064" s="2">
        <v>0.60416666666666663</v>
      </c>
      <c r="C19064" s="3">
        <f t="shared" si="297"/>
        <v>42568.604166666664</v>
      </c>
      <c r="D19064" s="7">
        <v>38.195427449009223</v>
      </c>
      <c r="E19064" s="5"/>
    </row>
    <row r="19065" spans="1:5" x14ac:dyDescent="0.25">
      <c r="A19065" s="1">
        <v>42568</v>
      </c>
      <c r="B19065" s="2">
        <v>0.61458333333333337</v>
      </c>
      <c r="C19065" s="3">
        <f t="shared" si="297"/>
        <v>42568.614583333336</v>
      </c>
      <c r="D19065" s="7">
        <v>3.6229905998677481</v>
      </c>
      <c r="E19065" s="5"/>
    </row>
    <row r="19066" spans="1:5" x14ac:dyDescent="0.25">
      <c r="A19066" s="1">
        <v>42568</v>
      </c>
      <c r="B19066" s="2">
        <v>0.625</v>
      </c>
      <c r="C19066" s="3">
        <f t="shared" si="297"/>
        <v>42568.625</v>
      </c>
      <c r="D19066" s="7">
        <v>73.370917568926103</v>
      </c>
      <c r="E19066" s="5"/>
    </row>
    <row r="19067" spans="1:5" x14ac:dyDescent="0.25">
      <c r="A19067" s="1">
        <v>42568</v>
      </c>
      <c r="B19067" s="2">
        <v>0.63541666666666663</v>
      </c>
      <c r="C19067" s="3">
        <f t="shared" si="297"/>
        <v>42568.635416666664</v>
      </c>
      <c r="D19067" s="7">
        <v>68.062461337517661</v>
      </c>
      <c r="E19067" s="5"/>
    </row>
    <row r="19068" spans="1:5" x14ac:dyDescent="0.25">
      <c r="A19068" s="1">
        <v>42568</v>
      </c>
      <c r="B19068" s="2">
        <v>0.64583333333333337</v>
      </c>
      <c r="C19068" s="3">
        <f t="shared" si="297"/>
        <v>42568.645833333336</v>
      </c>
      <c r="D19068" s="7">
        <v>43.591656973610228</v>
      </c>
      <c r="E19068" s="5"/>
    </row>
    <row r="19069" spans="1:5" x14ac:dyDescent="0.25">
      <c r="A19069" s="1">
        <v>42568</v>
      </c>
      <c r="B19069" s="2">
        <v>0.65625</v>
      </c>
      <c r="C19069" s="3">
        <f t="shared" si="297"/>
        <v>42568.65625</v>
      </c>
      <c r="D19069" s="7">
        <v>35.446428999543386</v>
      </c>
      <c r="E19069" s="5"/>
    </row>
    <row r="19070" spans="1:5" x14ac:dyDescent="0.25">
      <c r="A19070" s="1">
        <v>42568</v>
      </c>
      <c r="B19070" s="2">
        <v>0.66666666666666663</v>
      </c>
      <c r="C19070" s="3">
        <f t="shared" si="297"/>
        <v>42568.666666666664</v>
      </c>
      <c r="D19070" s="7">
        <v>71.266942786593745</v>
      </c>
      <c r="E19070" s="5"/>
    </row>
    <row r="19071" spans="1:5" x14ac:dyDescent="0.25">
      <c r="A19071" s="1">
        <v>42568</v>
      </c>
      <c r="B19071" s="2">
        <v>0.67708333333333337</v>
      </c>
      <c r="C19071" s="3">
        <f t="shared" si="297"/>
        <v>42568.677083333336</v>
      </c>
      <c r="D19071" s="7">
        <v>46.184459478649543</v>
      </c>
      <c r="E19071" s="5"/>
    </row>
    <row r="19072" spans="1:5" x14ac:dyDescent="0.25">
      <c r="A19072" s="1">
        <v>42568</v>
      </c>
      <c r="B19072" s="2">
        <v>0.6875</v>
      </c>
      <c r="C19072" s="3">
        <f t="shared" si="297"/>
        <v>42568.6875</v>
      </c>
      <c r="D19072" s="7">
        <v>97.880538988206041</v>
      </c>
      <c r="E19072" s="5"/>
    </row>
    <row r="19073" spans="1:5" x14ac:dyDescent="0.25">
      <c r="A19073" s="1">
        <v>42568</v>
      </c>
      <c r="B19073" s="2">
        <v>0.69791666666666663</v>
      </c>
      <c r="C19073" s="3">
        <f t="shared" si="297"/>
        <v>42568.697916666664</v>
      </c>
      <c r="D19073" s="7">
        <v>65.853515470255402</v>
      </c>
      <c r="E19073" s="5"/>
    </row>
    <row r="19074" spans="1:5" x14ac:dyDescent="0.25">
      <c r="A19074" s="1">
        <v>42568</v>
      </c>
      <c r="B19074" s="2">
        <v>0.70833333333333337</v>
      </c>
      <c r="C19074" s="3">
        <f t="shared" ref="C19074:C19137" si="298">A19074+B19074</f>
        <v>42568.708333333336</v>
      </c>
      <c r="D19074" s="7">
        <v>13.090244461020873</v>
      </c>
      <c r="E19074" s="5"/>
    </row>
    <row r="19075" spans="1:5" x14ac:dyDescent="0.25">
      <c r="A19075" s="1">
        <v>42568</v>
      </c>
      <c r="B19075" s="2">
        <v>0.71875</v>
      </c>
      <c r="C19075" s="3">
        <f t="shared" si="298"/>
        <v>42568.71875</v>
      </c>
      <c r="D19075" s="7">
        <v>97.068512846598011</v>
      </c>
      <c r="E19075" s="5"/>
    </row>
    <row r="19076" spans="1:5" x14ac:dyDescent="0.25">
      <c r="A19076" s="1">
        <v>42568</v>
      </c>
      <c r="B19076" s="2">
        <v>0.72916666666666663</v>
      </c>
      <c r="C19076" s="3">
        <f t="shared" si="298"/>
        <v>42568.729166666664</v>
      </c>
      <c r="D19076" s="7">
        <v>81.799712526704454</v>
      </c>
      <c r="E19076" s="5"/>
    </row>
    <row r="19077" spans="1:5" x14ac:dyDescent="0.25">
      <c r="A19077" s="1">
        <v>42568</v>
      </c>
      <c r="B19077" s="2">
        <v>0.73958333333333337</v>
      </c>
      <c r="C19077" s="3">
        <f t="shared" si="298"/>
        <v>42568.739583333336</v>
      </c>
      <c r="D19077" s="7">
        <v>0.31487372545423442</v>
      </c>
      <c r="E19077" s="5"/>
    </row>
    <row r="19078" spans="1:5" x14ac:dyDescent="0.25">
      <c r="A19078" s="1">
        <v>42568</v>
      </c>
      <c r="B19078" s="2">
        <v>0.75</v>
      </c>
      <c r="C19078" s="3">
        <f t="shared" si="298"/>
        <v>42568.75</v>
      </c>
      <c r="D19078" s="7">
        <v>49.482363584634811</v>
      </c>
      <c r="E19078" s="5"/>
    </row>
    <row r="19079" spans="1:5" x14ac:dyDescent="0.25">
      <c r="A19079" s="1">
        <v>42568</v>
      </c>
      <c r="B19079" s="2">
        <v>0.76041666666666663</v>
      </c>
      <c r="C19079" s="3">
        <f t="shared" si="298"/>
        <v>42568.760416666664</v>
      </c>
      <c r="D19079" s="7">
        <v>32.680303859423219</v>
      </c>
      <c r="E19079" s="5"/>
    </row>
    <row r="19080" spans="1:5" x14ac:dyDescent="0.25">
      <c r="A19080" s="1">
        <v>42568</v>
      </c>
      <c r="B19080" s="2">
        <v>0.77083333333333337</v>
      </c>
      <c r="C19080" s="3">
        <f t="shared" si="298"/>
        <v>42568.770833333336</v>
      </c>
      <c r="D19080" s="7">
        <v>99.214750325039716</v>
      </c>
      <c r="E19080" s="5"/>
    </row>
    <row r="19081" spans="1:5" x14ac:dyDescent="0.25">
      <c r="A19081" s="1">
        <v>42568</v>
      </c>
      <c r="B19081" s="2">
        <v>0.78125</v>
      </c>
      <c r="C19081" s="3">
        <f t="shared" si="298"/>
        <v>42568.78125</v>
      </c>
      <c r="D19081" s="7">
        <v>96.213791928051194</v>
      </c>
      <c r="E19081" s="5"/>
    </row>
    <row r="19082" spans="1:5" x14ac:dyDescent="0.25">
      <c r="A19082" s="1">
        <v>42568</v>
      </c>
      <c r="B19082" s="2">
        <v>0.79166666666666663</v>
      </c>
      <c r="C19082" s="3">
        <f t="shared" si="298"/>
        <v>42568.791666666664</v>
      </c>
      <c r="D19082" s="7">
        <v>63.778369376539189</v>
      </c>
      <c r="E19082" s="5"/>
    </row>
    <row r="19083" spans="1:5" x14ac:dyDescent="0.25">
      <c r="A19083" s="1">
        <v>42568</v>
      </c>
      <c r="B19083" s="2">
        <v>0.80208333333333337</v>
      </c>
      <c r="C19083" s="3">
        <f t="shared" si="298"/>
        <v>42568.802083333336</v>
      </c>
      <c r="D19083" s="7">
        <v>61.77344784935638</v>
      </c>
      <c r="E19083" s="5"/>
    </row>
    <row r="19084" spans="1:5" x14ac:dyDescent="0.25">
      <c r="A19084" s="1">
        <v>42568</v>
      </c>
      <c r="B19084" s="2">
        <v>0.8125</v>
      </c>
      <c r="C19084" s="3">
        <f t="shared" si="298"/>
        <v>42568.8125</v>
      </c>
      <c r="D19084" s="7">
        <v>22.205905914175094</v>
      </c>
      <c r="E19084" s="5"/>
    </row>
    <row r="19085" spans="1:5" x14ac:dyDescent="0.25">
      <c r="A19085" s="1">
        <v>42568</v>
      </c>
      <c r="B19085" s="2">
        <v>0.82291666666666663</v>
      </c>
      <c r="C19085" s="3">
        <f t="shared" si="298"/>
        <v>42568.822916666664</v>
      </c>
      <c r="D19085" s="7">
        <v>96.474058532215338</v>
      </c>
      <c r="E19085" s="5"/>
    </row>
    <row r="19086" spans="1:5" x14ac:dyDescent="0.25">
      <c r="A19086" s="1">
        <v>42568</v>
      </c>
      <c r="B19086" s="2">
        <v>0.83333333333333337</v>
      </c>
      <c r="C19086" s="3">
        <f t="shared" si="298"/>
        <v>42568.833333333336</v>
      </c>
      <c r="D19086" s="7">
        <v>92.254630352674823</v>
      </c>
      <c r="E19086" s="5"/>
    </row>
    <row r="19087" spans="1:5" x14ac:dyDescent="0.25">
      <c r="A19087" s="1">
        <v>42568</v>
      </c>
      <c r="B19087" s="2">
        <v>0.84375</v>
      </c>
      <c r="C19087" s="3">
        <f t="shared" si="298"/>
        <v>42568.84375</v>
      </c>
      <c r="D19087" s="7">
        <v>40.542007661105053</v>
      </c>
      <c r="E19087" s="5"/>
    </row>
    <row r="19088" spans="1:5" x14ac:dyDescent="0.25">
      <c r="A19088" s="1">
        <v>42568</v>
      </c>
      <c r="B19088" s="2">
        <v>0.85416666666666663</v>
      </c>
      <c r="C19088" s="3">
        <f t="shared" si="298"/>
        <v>42568.854166666664</v>
      </c>
      <c r="D19088" s="7">
        <v>96.520340484484365</v>
      </c>
      <c r="E19088" s="5"/>
    </row>
    <row r="19089" spans="1:5" x14ac:dyDescent="0.25">
      <c r="A19089" s="1">
        <v>42568</v>
      </c>
      <c r="B19089" s="2">
        <v>0.86458333333333337</v>
      </c>
      <c r="C19089" s="3">
        <f t="shared" si="298"/>
        <v>42568.864583333336</v>
      </c>
      <c r="D19089" s="7">
        <v>20.628962493137958</v>
      </c>
      <c r="E19089" s="5"/>
    </row>
    <row r="19090" spans="1:5" x14ac:dyDescent="0.25">
      <c r="A19090" s="1">
        <v>42568</v>
      </c>
      <c r="B19090" s="2">
        <v>0.875</v>
      </c>
      <c r="C19090" s="3">
        <f t="shared" si="298"/>
        <v>42568.875</v>
      </c>
      <c r="D19090" s="7">
        <v>54.301931762748211</v>
      </c>
      <c r="E19090" s="5"/>
    </row>
    <row r="19091" spans="1:5" x14ac:dyDescent="0.25">
      <c r="A19091" s="1">
        <v>42568</v>
      </c>
      <c r="B19091" s="2">
        <v>0.88541666666666663</v>
      </c>
      <c r="C19091" s="3">
        <f t="shared" si="298"/>
        <v>42568.885416666664</v>
      </c>
      <c r="D19091" s="7">
        <v>81.054171584383639</v>
      </c>
      <c r="E19091" s="5"/>
    </row>
    <row r="19092" spans="1:5" x14ac:dyDescent="0.25">
      <c r="A19092" s="1">
        <v>42568</v>
      </c>
      <c r="B19092" s="2">
        <v>0.89583333333333337</v>
      </c>
      <c r="C19092" s="3">
        <f t="shared" si="298"/>
        <v>42568.895833333336</v>
      </c>
      <c r="D19092" s="7">
        <v>41.221914418172048</v>
      </c>
      <c r="E19092" s="5"/>
    </row>
    <row r="19093" spans="1:5" x14ac:dyDescent="0.25">
      <c r="A19093" s="1">
        <v>42568</v>
      </c>
      <c r="B19093" s="2">
        <v>0.90625</v>
      </c>
      <c r="C19093" s="3">
        <f t="shared" si="298"/>
        <v>42568.90625</v>
      </c>
      <c r="D19093" s="7">
        <v>3.5559142803070931</v>
      </c>
      <c r="E19093" s="5"/>
    </row>
    <row r="19094" spans="1:5" x14ac:dyDescent="0.25">
      <c r="A19094" s="1">
        <v>42568</v>
      </c>
      <c r="B19094" s="2">
        <v>0.91666666666666663</v>
      </c>
      <c r="C19094" s="3">
        <f t="shared" si="298"/>
        <v>42568.916666666664</v>
      </c>
      <c r="D19094" s="7">
        <v>50.547505391083</v>
      </c>
      <c r="E19094" s="5"/>
    </row>
    <row r="19095" spans="1:5" x14ac:dyDescent="0.25">
      <c r="A19095" s="1">
        <v>42568</v>
      </c>
      <c r="B19095" s="2">
        <v>0.92708333333333337</v>
      </c>
      <c r="C19095" s="3">
        <f t="shared" si="298"/>
        <v>42568.927083333336</v>
      </c>
      <c r="D19095" s="7">
        <v>60.259345823030976</v>
      </c>
      <c r="E19095" s="5"/>
    </row>
    <row r="19096" spans="1:5" x14ac:dyDescent="0.25">
      <c r="A19096" s="1">
        <v>42568</v>
      </c>
      <c r="B19096" s="2">
        <v>0.9375</v>
      </c>
      <c r="C19096" s="3">
        <f t="shared" si="298"/>
        <v>42568.9375</v>
      </c>
      <c r="D19096" s="7">
        <v>21.041990702607283</v>
      </c>
      <c r="E19096" s="5"/>
    </row>
    <row r="19097" spans="1:5" x14ac:dyDescent="0.25">
      <c r="A19097" s="1">
        <v>42568</v>
      </c>
      <c r="B19097" s="2">
        <v>0.94791666666666663</v>
      </c>
      <c r="C19097" s="3">
        <f t="shared" si="298"/>
        <v>42568.947916666664</v>
      </c>
      <c r="D19097" s="7">
        <v>82.771534238914299</v>
      </c>
      <c r="E19097" s="5"/>
    </row>
    <row r="19098" spans="1:5" x14ac:dyDescent="0.25">
      <c r="A19098" s="1">
        <v>42568</v>
      </c>
      <c r="B19098" s="2">
        <v>0.95833333333333337</v>
      </c>
      <c r="C19098" s="3">
        <f t="shared" si="298"/>
        <v>42568.958333333336</v>
      </c>
      <c r="D19098" s="7">
        <v>59.177473701677485</v>
      </c>
      <c r="E19098" s="5"/>
    </row>
    <row r="19099" spans="1:5" x14ac:dyDescent="0.25">
      <c r="A19099" s="1">
        <v>42568</v>
      </c>
      <c r="B19099" s="2">
        <v>0.96875</v>
      </c>
      <c r="C19099" s="3">
        <f t="shared" si="298"/>
        <v>42568.96875</v>
      </c>
      <c r="D19099" s="7">
        <v>53.166681591644895</v>
      </c>
      <c r="E19099" s="5"/>
    </row>
    <row r="19100" spans="1:5" x14ac:dyDescent="0.25">
      <c r="A19100" s="1">
        <v>42568</v>
      </c>
      <c r="B19100" s="2">
        <v>0.97916666666666663</v>
      </c>
      <c r="C19100" s="3">
        <f t="shared" si="298"/>
        <v>42568.979166666664</v>
      </c>
      <c r="D19100" s="7">
        <v>4.3697580130724667</v>
      </c>
      <c r="E19100" s="5"/>
    </row>
    <row r="19101" spans="1:5" x14ac:dyDescent="0.25">
      <c r="A19101" s="1">
        <v>42568</v>
      </c>
      <c r="B19101" s="2">
        <v>0.98958333333333337</v>
      </c>
      <c r="C19101" s="3">
        <f t="shared" si="298"/>
        <v>42568.989583333336</v>
      </c>
      <c r="D19101" s="7">
        <v>20.733160342693292</v>
      </c>
      <c r="E19101" s="5"/>
    </row>
    <row r="19102" spans="1:5" x14ac:dyDescent="0.25">
      <c r="A19102" s="1">
        <v>42569</v>
      </c>
      <c r="B19102" s="2">
        <v>0</v>
      </c>
      <c r="C19102" s="3">
        <f t="shared" si="298"/>
        <v>42569</v>
      </c>
      <c r="D19102" s="7">
        <v>18.075213870782715</v>
      </c>
      <c r="E19102" s="5"/>
    </row>
    <row r="19103" spans="1:5" x14ac:dyDescent="0.25">
      <c r="A19103" s="1">
        <v>42569</v>
      </c>
      <c r="B19103" s="2">
        <v>1.0416666666666666E-2</v>
      </c>
      <c r="C19103" s="3">
        <f t="shared" si="298"/>
        <v>42569.010416666664</v>
      </c>
      <c r="D19103" s="7">
        <v>79.092097061199212</v>
      </c>
      <c r="E19103" s="5"/>
    </row>
    <row r="19104" spans="1:5" x14ac:dyDescent="0.25">
      <c r="A19104" s="1">
        <v>42569</v>
      </c>
      <c r="B19104" s="2">
        <v>2.0833333333333332E-2</v>
      </c>
      <c r="C19104" s="3">
        <f t="shared" si="298"/>
        <v>42569.020833333336</v>
      </c>
      <c r="D19104" s="7">
        <v>20.759521944712311</v>
      </c>
      <c r="E19104" s="5"/>
    </row>
    <row r="19105" spans="1:5" x14ac:dyDescent="0.25">
      <c r="A19105" s="1">
        <v>42569</v>
      </c>
      <c r="B19105" s="2">
        <v>3.125E-2</v>
      </c>
      <c r="C19105" s="3">
        <f t="shared" si="298"/>
        <v>42569.03125</v>
      </c>
      <c r="D19105" s="7">
        <v>48.94209895339737</v>
      </c>
      <c r="E19105" s="5"/>
    </row>
    <row r="19106" spans="1:5" x14ac:dyDescent="0.25">
      <c r="A19106" s="1">
        <v>42569</v>
      </c>
      <c r="B19106" s="2">
        <v>4.1666666666666664E-2</v>
      </c>
      <c r="C19106" s="3">
        <f t="shared" si="298"/>
        <v>42569.041666666664</v>
      </c>
      <c r="D19106" s="7">
        <v>68.340268869265429</v>
      </c>
      <c r="E19106" s="5"/>
    </row>
    <row r="19107" spans="1:5" x14ac:dyDescent="0.25">
      <c r="A19107" s="1">
        <v>42569</v>
      </c>
      <c r="B19107" s="2">
        <v>5.2083333333333336E-2</v>
      </c>
      <c r="C19107" s="3">
        <f t="shared" si="298"/>
        <v>42569.052083333336</v>
      </c>
      <c r="D19107" s="7">
        <v>2.3926218931456855</v>
      </c>
      <c r="E19107" s="5"/>
    </row>
    <row r="19108" spans="1:5" x14ac:dyDescent="0.25">
      <c r="A19108" s="1">
        <v>42569</v>
      </c>
      <c r="B19108" s="2">
        <v>6.25E-2</v>
      </c>
      <c r="C19108" s="3">
        <f t="shared" si="298"/>
        <v>42569.0625</v>
      </c>
      <c r="D19108" s="7">
        <v>73.759254232792543</v>
      </c>
      <c r="E19108" s="5"/>
    </row>
    <row r="19109" spans="1:5" x14ac:dyDescent="0.25">
      <c r="A19109" s="1">
        <v>42569</v>
      </c>
      <c r="B19109" s="2">
        <v>7.2916666666666671E-2</v>
      </c>
      <c r="C19109" s="3">
        <f t="shared" si="298"/>
        <v>42569.072916666664</v>
      </c>
      <c r="D19109" s="7">
        <v>28.899767222304273</v>
      </c>
      <c r="E19109" s="5"/>
    </row>
    <row r="19110" spans="1:5" x14ac:dyDescent="0.25">
      <c r="A19110" s="1">
        <v>42569</v>
      </c>
      <c r="B19110" s="2">
        <v>8.3333333333333329E-2</v>
      </c>
      <c r="C19110" s="3">
        <f t="shared" si="298"/>
        <v>42569.083333333336</v>
      </c>
      <c r="D19110" s="7">
        <v>95.255605190750302</v>
      </c>
      <c r="E19110" s="5"/>
    </row>
    <row r="19111" spans="1:5" x14ac:dyDescent="0.25">
      <c r="A19111" s="1">
        <v>42569</v>
      </c>
      <c r="B19111" s="2">
        <v>9.375E-2</v>
      </c>
      <c r="C19111" s="3">
        <f t="shared" si="298"/>
        <v>42569.09375</v>
      </c>
      <c r="D19111" s="7">
        <v>84.687719330245187</v>
      </c>
      <c r="E19111" s="5"/>
    </row>
    <row r="19112" spans="1:5" x14ac:dyDescent="0.25">
      <c r="A19112" s="1">
        <v>42569</v>
      </c>
      <c r="B19112" s="2">
        <v>0.10416666666666667</v>
      </c>
      <c r="C19112" s="3">
        <f t="shared" si="298"/>
        <v>42569.104166666664</v>
      </c>
      <c r="D19112" s="7">
        <v>75.802214890561842</v>
      </c>
      <c r="E19112" s="5"/>
    </row>
    <row r="19113" spans="1:5" x14ac:dyDescent="0.25">
      <c r="A19113" s="1">
        <v>42569</v>
      </c>
      <c r="B19113" s="2">
        <v>0.11458333333333333</v>
      </c>
      <c r="C19113" s="3">
        <f t="shared" si="298"/>
        <v>42569.114583333336</v>
      </c>
      <c r="D19113" s="7">
        <v>82.071788868791103</v>
      </c>
      <c r="E19113" s="5"/>
    </row>
    <row r="19114" spans="1:5" x14ac:dyDescent="0.25">
      <c r="A19114" s="1">
        <v>42569</v>
      </c>
      <c r="B19114" s="2">
        <v>0.125</v>
      </c>
      <c r="C19114" s="3">
        <f t="shared" si="298"/>
        <v>42569.125</v>
      </c>
      <c r="D19114" s="7">
        <v>74.290706900630596</v>
      </c>
      <c r="E19114" s="5"/>
    </row>
    <row r="19115" spans="1:5" x14ac:dyDescent="0.25">
      <c r="A19115" s="1">
        <v>42569</v>
      </c>
      <c r="B19115" s="2">
        <v>0.13541666666666666</v>
      </c>
      <c r="C19115" s="3">
        <f t="shared" si="298"/>
        <v>42569.135416666664</v>
      </c>
      <c r="D19115" s="7">
        <v>62.167271261476778</v>
      </c>
      <c r="E19115" s="5"/>
    </row>
    <row r="19116" spans="1:5" x14ac:dyDescent="0.25">
      <c r="A19116" s="1">
        <v>42569</v>
      </c>
      <c r="B19116" s="2">
        <v>0.14583333333333334</v>
      </c>
      <c r="C19116" s="3">
        <f t="shared" si="298"/>
        <v>42569.145833333336</v>
      </c>
      <c r="D19116" s="7">
        <v>99.746616066541876</v>
      </c>
      <c r="E19116" s="5"/>
    </row>
    <row r="19117" spans="1:5" x14ac:dyDescent="0.25">
      <c r="A19117" s="1">
        <v>42569</v>
      </c>
      <c r="B19117" s="2">
        <v>0.15625</v>
      </c>
      <c r="C19117" s="3">
        <f t="shared" si="298"/>
        <v>42569.15625</v>
      </c>
      <c r="D19117" s="7">
        <v>71.67145362323734</v>
      </c>
      <c r="E19117" s="5"/>
    </row>
    <row r="19118" spans="1:5" x14ac:dyDescent="0.25">
      <c r="A19118" s="1">
        <v>42569</v>
      </c>
      <c r="B19118" s="2">
        <v>0.16666666666666666</v>
      </c>
      <c r="C19118" s="3">
        <f t="shared" si="298"/>
        <v>42569.166666666664</v>
      </c>
      <c r="D19118" s="7">
        <v>24.019384423371058</v>
      </c>
      <c r="E19118" s="5"/>
    </row>
    <row r="19119" spans="1:5" x14ac:dyDescent="0.25">
      <c r="A19119" s="1">
        <v>42569</v>
      </c>
      <c r="B19119" s="2">
        <v>0.17708333333333334</v>
      </c>
      <c r="C19119" s="3">
        <f t="shared" si="298"/>
        <v>42569.177083333336</v>
      </c>
      <c r="D19119" s="7">
        <v>4.0413081831244035</v>
      </c>
      <c r="E19119" s="5"/>
    </row>
    <row r="19120" spans="1:5" x14ac:dyDescent="0.25">
      <c r="A19120" s="1">
        <v>42569</v>
      </c>
      <c r="B19120" s="2">
        <v>0.1875</v>
      </c>
      <c r="C19120" s="3">
        <f t="shared" si="298"/>
        <v>42569.1875</v>
      </c>
      <c r="D19120" s="7">
        <v>84.417893285864523</v>
      </c>
      <c r="E19120" s="5"/>
    </row>
    <row r="19121" spans="1:5" x14ac:dyDescent="0.25">
      <c r="A19121" s="1">
        <v>42569</v>
      </c>
      <c r="B19121" s="2">
        <v>0.19791666666666666</v>
      </c>
      <c r="C19121" s="3">
        <f t="shared" si="298"/>
        <v>42569.197916666664</v>
      </c>
      <c r="D19121" s="7">
        <v>18.485206758222571</v>
      </c>
      <c r="E19121" s="5"/>
    </row>
    <row r="19122" spans="1:5" x14ac:dyDescent="0.25">
      <c r="A19122" s="1">
        <v>42569</v>
      </c>
      <c r="B19122" s="2">
        <v>0.20833333333333334</v>
      </c>
      <c r="C19122" s="3">
        <f t="shared" si="298"/>
        <v>42569.208333333336</v>
      </c>
      <c r="D19122" s="7">
        <v>35.868831099123192</v>
      </c>
      <c r="E19122" s="5"/>
    </row>
    <row r="19123" spans="1:5" x14ac:dyDescent="0.25">
      <c r="A19123" s="1">
        <v>42569</v>
      </c>
      <c r="B19123" s="2">
        <v>0.21875</v>
      </c>
      <c r="C19123" s="3">
        <f t="shared" si="298"/>
        <v>42569.21875</v>
      </c>
      <c r="D19123" s="7">
        <v>99.427278434212496</v>
      </c>
      <c r="E19123" s="5"/>
    </row>
    <row r="19124" spans="1:5" x14ac:dyDescent="0.25">
      <c r="A19124" s="1">
        <v>42569</v>
      </c>
      <c r="B19124" s="2">
        <v>0.22916666666666666</v>
      </c>
      <c r="C19124" s="3">
        <f t="shared" si="298"/>
        <v>42569.229166666664</v>
      </c>
      <c r="D19124" s="7">
        <v>40.512927784407452</v>
      </c>
      <c r="E19124" s="5"/>
    </row>
    <row r="19125" spans="1:5" x14ac:dyDescent="0.25">
      <c r="A19125" s="1">
        <v>42569</v>
      </c>
      <c r="B19125" s="2">
        <v>0.23958333333333334</v>
      </c>
      <c r="C19125" s="3">
        <f t="shared" si="298"/>
        <v>42569.239583333336</v>
      </c>
      <c r="D19125" s="7">
        <v>2.1126754945381743</v>
      </c>
      <c r="E19125" s="5"/>
    </row>
    <row r="19126" spans="1:5" x14ac:dyDescent="0.25">
      <c r="A19126" s="1">
        <v>42569</v>
      </c>
      <c r="B19126" s="2">
        <v>0.25</v>
      </c>
      <c r="C19126" s="3">
        <f t="shared" si="298"/>
        <v>42569.25</v>
      </c>
      <c r="D19126" s="7">
        <v>43.747617070028852</v>
      </c>
      <c r="E19126" s="5"/>
    </row>
    <row r="19127" spans="1:5" x14ac:dyDescent="0.25">
      <c r="A19127" s="1">
        <v>42569</v>
      </c>
      <c r="B19127" s="2">
        <v>0.26041666666666669</v>
      </c>
      <c r="C19127" s="3">
        <f t="shared" si="298"/>
        <v>42569.260416666664</v>
      </c>
      <c r="D19127" s="7">
        <v>97.397129034159718</v>
      </c>
      <c r="E19127" s="5"/>
    </row>
    <row r="19128" spans="1:5" x14ac:dyDescent="0.25">
      <c r="A19128" s="1">
        <v>42569</v>
      </c>
      <c r="B19128" s="2">
        <v>0.27083333333333331</v>
      </c>
      <c r="C19128" s="3">
        <f t="shared" si="298"/>
        <v>42569.270833333336</v>
      </c>
      <c r="D19128" s="7">
        <v>47.414167902422264</v>
      </c>
      <c r="E19128" s="5"/>
    </row>
    <row r="19129" spans="1:5" x14ac:dyDescent="0.25">
      <c r="A19129" s="1">
        <v>42569</v>
      </c>
      <c r="B19129" s="2">
        <v>0.28125</v>
      </c>
      <c r="C19129" s="3">
        <f t="shared" si="298"/>
        <v>42569.28125</v>
      </c>
      <c r="D19129" s="7">
        <v>71.541246621007446</v>
      </c>
      <c r="E19129" s="5"/>
    </row>
    <row r="19130" spans="1:5" x14ac:dyDescent="0.25">
      <c r="A19130" s="1">
        <v>42569</v>
      </c>
      <c r="B19130" s="2">
        <v>0.29166666666666669</v>
      </c>
      <c r="C19130" s="3">
        <f t="shared" si="298"/>
        <v>42569.291666666664</v>
      </c>
      <c r="D19130" s="7">
        <v>44.439584083768658</v>
      </c>
      <c r="E19130" s="5"/>
    </row>
    <row r="19131" spans="1:5" x14ac:dyDescent="0.25">
      <c r="A19131" s="1">
        <v>42569</v>
      </c>
      <c r="B19131" s="2">
        <v>0.30208333333333331</v>
      </c>
      <c r="C19131" s="3">
        <f t="shared" si="298"/>
        <v>42569.302083333336</v>
      </c>
      <c r="D19131" s="7">
        <v>7.5656446705647973</v>
      </c>
      <c r="E19131" s="5"/>
    </row>
    <row r="19132" spans="1:5" x14ac:dyDescent="0.25">
      <c r="A19132" s="1">
        <v>42569</v>
      </c>
      <c r="B19132" s="2">
        <v>0.3125</v>
      </c>
      <c r="C19132" s="3">
        <f t="shared" si="298"/>
        <v>42569.3125</v>
      </c>
      <c r="D19132" s="7">
        <v>42.392809550725509</v>
      </c>
      <c r="E19132" s="5"/>
    </row>
    <row r="19133" spans="1:5" x14ac:dyDescent="0.25">
      <c r="A19133" s="1">
        <v>42569</v>
      </c>
      <c r="B19133" s="2">
        <v>0.32291666666666669</v>
      </c>
      <c r="C19133" s="3">
        <f t="shared" si="298"/>
        <v>42569.322916666664</v>
      </c>
      <c r="D19133" s="7">
        <v>58.335588076327753</v>
      </c>
      <c r="E19133" s="5"/>
    </row>
    <row r="19134" spans="1:5" x14ac:dyDescent="0.25">
      <c r="A19134" s="1">
        <v>42569</v>
      </c>
      <c r="B19134" s="2">
        <v>0.33333333333333331</v>
      </c>
      <c r="C19134" s="3">
        <f t="shared" si="298"/>
        <v>42569.333333333336</v>
      </c>
      <c r="D19134" s="7">
        <v>74.81017874356364</v>
      </c>
      <c r="E19134" s="5"/>
    </row>
    <row r="19135" spans="1:5" x14ac:dyDescent="0.25">
      <c r="A19135" s="1">
        <v>42569</v>
      </c>
      <c r="B19135" s="2">
        <v>0.34375</v>
      </c>
      <c r="C19135" s="3">
        <f t="shared" si="298"/>
        <v>42569.34375</v>
      </c>
      <c r="D19135" s="7">
        <v>45.268600930610056</v>
      </c>
      <c r="E19135" s="5"/>
    </row>
    <row r="19136" spans="1:5" x14ac:dyDescent="0.25">
      <c r="A19136" s="1">
        <v>42569</v>
      </c>
      <c r="B19136" s="2">
        <v>0.35416666666666669</v>
      </c>
      <c r="C19136" s="3">
        <f t="shared" si="298"/>
        <v>42569.354166666664</v>
      </c>
      <c r="D19136" s="7">
        <v>28.422054840824284</v>
      </c>
      <c r="E19136" s="5"/>
    </row>
    <row r="19137" spans="1:5" x14ac:dyDescent="0.25">
      <c r="A19137" s="1">
        <v>42569</v>
      </c>
      <c r="B19137" s="2">
        <v>0.36458333333333331</v>
      </c>
      <c r="C19137" s="3">
        <f t="shared" si="298"/>
        <v>42569.364583333336</v>
      </c>
      <c r="D19137" s="7">
        <v>68.961081920960382</v>
      </c>
      <c r="E19137" s="5"/>
    </row>
    <row r="19138" spans="1:5" x14ac:dyDescent="0.25">
      <c r="A19138" s="1">
        <v>42569</v>
      </c>
      <c r="B19138" s="2">
        <v>0.375</v>
      </c>
      <c r="C19138" s="3">
        <f t="shared" ref="C19138:C19201" si="299">A19138+B19138</f>
        <v>42569.375</v>
      </c>
      <c r="D19138" s="7">
        <v>45.09128452158874</v>
      </c>
      <c r="E19138" s="5"/>
    </row>
    <row r="19139" spans="1:5" x14ac:dyDescent="0.25">
      <c r="A19139" s="1">
        <v>42569</v>
      </c>
      <c r="B19139" s="2">
        <v>0.38541666666666669</v>
      </c>
      <c r="C19139" s="3">
        <f t="shared" si="299"/>
        <v>42569.385416666664</v>
      </c>
      <c r="D19139" s="7">
        <v>30.40571677531393</v>
      </c>
      <c r="E19139" s="5"/>
    </row>
    <row r="19140" spans="1:5" x14ac:dyDescent="0.25">
      <c r="A19140" s="1">
        <v>42569</v>
      </c>
      <c r="B19140" s="2">
        <v>0.39583333333333331</v>
      </c>
      <c r="C19140" s="3">
        <f t="shared" si="299"/>
        <v>42569.395833333336</v>
      </c>
      <c r="D19140" s="7">
        <v>54.24726692114659</v>
      </c>
      <c r="E19140" s="5"/>
    </row>
    <row r="19141" spans="1:5" x14ac:dyDescent="0.25">
      <c r="A19141" s="1">
        <v>42569</v>
      </c>
      <c r="B19141" s="2">
        <v>0.40625</v>
      </c>
      <c r="C19141" s="3">
        <f t="shared" si="299"/>
        <v>42569.40625</v>
      </c>
      <c r="D19141" s="7">
        <v>7.8974906813334744</v>
      </c>
      <c r="E19141" s="5"/>
    </row>
    <row r="19142" spans="1:5" x14ac:dyDescent="0.25">
      <c r="A19142" s="1">
        <v>42569</v>
      </c>
      <c r="B19142" s="2">
        <v>0.41666666666666669</v>
      </c>
      <c r="C19142" s="3">
        <f t="shared" si="299"/>
        <v>42569.416666666664</v>
      </c>
      <c r="D19142" s="7">
        <v>39.980396171823251</v>
      </c>
      <c r="E19142" s="5"/>
    </row>
    <row r="19143" spans="1:5" x14ac:dyDescent="0.25">
      <c r="A19143" s="1">
        <v>42569</v>
      </c>
      <c r="B19143" s="2">
        <v>0.42708333333333331</v>
      </c>
      <c r="C19143" s="3">
        <f t="shared" si="299"/>
        <v>42569.427083333336</v>
      </c>
      <c r="D19143" s="7">
        <v>90.661102591407996</v>
      </c>
      <c r="E19143" s="5"/>
    </row>
    <row r="19144" spans="1:5" x14ac:dyDescent="0.25">
      <c r="A19144" s="1">
        <v>42569</v>
      </c>
      <c r="B19144" s="2">
        <v>0.4375</v>
      </c>
      <c r="C19144" s="3">
        <f t="shared" si="299"/>
        <v>42569.4375</v>
      </c>
      <c r="D19144" s="7">
        <v>24.061890673871666</v>
      </c>
      <c r="E19144" s="5"/>
    </row>
    <row r="19145" spans="1:5" x14ac:dyDescent="0.25">
      <c r="A19145" s="1">
        <v>42569</v>
      </c>
      <c r="B19145" s="2">
        <v>0.44791666666666669</v>
      </c>
      <c r="C19145" s="3">
        <f t="shared" si="299"/>
        <v>42569.447916666664</v>
      </c>
      <c r="D19145" s="7">
        <v>70.636527742509131</v>
      </c>
      <c r="E19145" s="5"/>
    </row>
    <row r="19146" spans="1:5" x14ac:dyDescent="0.25">
      <c r="A19146" s="1">
        <v>42569</v>
      </c>
      <c r="B19146" s="2">
        <v>0.45833333333333331</v>
      </c>
      <c r="C19146" s="3">
        <f t="shared" si="299"/>
        <v>42569.458333333336</v>
      </c>
      <c r="D19146" s="7">
        <v>59.067053270067106</v>
      </c>
      <c r="E19146" s="5"/>
    </row>
    <row r="19147" spans="1:5" x14ac:dyDescent="0.25">
      <c r="A19147" s="1">
        <v>42569</v>
      </c>
      <c r="B19147" s="2">
        <v>0.46875</v>
      </c>
      <c r="C19147" s="3">
        <f t="shared" si="299"/>
        <v>42569.46875</v>
      </c>
      <c r="D19147" s="7">
        <v>91.790314833209237</v>
      </c>
      <c r="E19147" s="5"/>
    </row>
    <row r="19148" spans="1:5" x14ac:dyDescent="0.25">
      <c r="A19148" s="1">
        <v>42569</v>
      </c>
      <c r="B19148" s="2">
        <v>0.47916666666666669</v>
      </c>
      <c r="C19148" s="3">
        <f t="shared" si="299"/>
        <v>42569.479166666664</v>
      </c>
      <c r="D19148" s="7">
        <v>30.452510245840713</v>
      </c>
      <c r="E19148" s="5"/>
    </row>
    <row r="19149" spans="1:5" x14ac:dyDescent="0.25">
      <c r="A19149" s="1">
        <v>42569</v>
      </c>
      <c r="B19149" s="2">
        <v>0.48958333333333331</v>
      </c>
      <c r="C19149" s="3">
        <f t="shared" si="299"/>
        <v>42569.489583333336</v>
      </c>
      <c r="D19149" s="7">
        <v>92.067342811169041</v>
      </c>
      <c r="E19149" s="5"/>
    </row>
    <row r="19150" spans="1:5" x14ac:dyDescent="0.25">
      <c r="A19150" s="1">
        <v>42569</v>
      </c>
      <c r="B19150" s="2">
        <v>0.5</v>
      </c>
      <c r="C19150" s="3">
        <f t="shared" si="299"/>
        <v>42569.5</v>
      </c>
      <c r="D19150" s="7">
        <v>9.5896585976826039</v>
      </c>
      <c r="E19150" s="5"/>
    </row>
    <row r="19151" spans="1:5" x14ac:dyDescent="0.25">
      <c r="A19151" s="1">
        <v>42569</v>
      </c>
      <c r="B19151" s="2">
        <v>0.51041666666666663</v>
      </c>
      <c r="C19151" s="3">
        <f t="shared" si="299"/>
        <v>42569.510416666664</v>
      </c>
      <c r="D19151" s="7">
        <v>77.074140925033802</v>
      </c>
      <c r="E19151" s="5"/>
    </row>
    <row r="19152" spans="1:5" x14ac:dyDescent="0.25">
      <c r="A19152" s="1">
        <v>42569</v>
      </c>
      <c r="B19152" s="2">
        <v>0.52083333333333337</v>
      </c>
      <c r="C19152" s="3">
        <f t="shared" si="299"/>
        <v>42569.520833333336</v>
      </c>
      <c r="D19152" s="7">
        <v>50.882798925743124</v>
      </c>
      <c r="E19152" s="5"/>
    </row>
    <row r="19153" spans="1:5" x14ac:dyDescent="0.25">
      <c r="A19153" s="1">
        <v>42569</v>
      </c>
      <c r="B19153" s="2">
        <v>0.53125</v>
      </c>
      <c r="C19153" s="3">
        <f t="shared" si="299"/>
        <v>42569.53125</v>
      </c>
      <c r="D19153" s="7">
        <v>54.402743004206009</v>
      </c>
      <c r="E19153" s="5"/>
    </row>
    <row r="19154" spans="1:5" x14ac:dyDescent="0.25">
      <c r="A19154" s="1">
        <v>42569</v>
      </c>
      <c r="B19154" s="2">
        <v>0.54166666666666663</v>
      </c>
      <c r="C19154" s="3">
        <f t="shared" si="299"/>
        <v>42569.541666666664</v>
      </c>
      <c r="D19154" s="7">
        <v>34.868644233256532</v>
      </c>
      <c r="E19154" s="5"/>
    </row>
    <row r="19155" spans="1:5" x14ac:dyDescent="0.25">
      <c r="A19155" s="1">
        <v>42569</v>
      </c>
      <c r="B19155" s="2">
        <v>0.55208333333333337</v>
      </c>
      <c r="C19155" s="3">
        <f t="shared" si="299"/>
        <v>42569.552083333336</v>
      </c>
      <c r="D19155" s="7">
        <v>67.72184938213141</v>
      </c>
      <c r="E19155" s="5"/>
    </row>
    <row r="19156" spans="1:5" x14ac:dyDescent="0.25">
      <c r="A19156" s="1">
        <v>42569</v>
      </c>
      <c r="B19156" s="2">
        <v>0.5625</v>
      </c>
      <c r="C19156" s="3">
        <f t="shared" si="299"/>
        <v>42569.5625</v>
      </c>
      <c r="D19156" s="7">
        <v>14.852934021488784</v>
      </c>
      <c r="E19156" s="5"/>
    </row>
    <row r="19157" spans="1:5" x14ac:dyDescent="0.25">
      <c r="A19157" s="1">
        <v>42569</v>
      </c>
      <c r="B19157" s="2">
        <v>0.57291666666666663</v>
      </c>
      <c r="C19157" s="3">
        <f t="shared" si="299"/>
        <v>42569.572916666664</v>
      </c>
      <c r="D19157" s="7">
        <v>49.655013881748374</v>
      </c>
      <c r="E19157" s="5"/>
    </row>
    <row r="19158" spans="1:5" x14ac:dyDescent="0.25">
      <c r="A19158" s="1">
        <v>42569</v>
      </c>
      <c r="B19158" s="2">
        <v>0.58333333333333337</v>
      </c>
      <c r="C19158" s="3">
        <f t="shared" si="299"/>
        <v>42569.583333333336</v>
      </c>
      <c r="D19158" s="7">
        <v>2.0754474711388027</v>
      </c>
      <c r="E19158" s="5"/>
    </row>
    <row r="19159" spans="1:5" x14ac:dyDescent="0.25">
      <c r="A19159" s="1">
        <v>42569</v>
      </c>
      <c r="B19159" s="2">
        <v>0.59375</v>
      </c>
      <c r="C19159" s="3">
        <f t="shared" si="299"/>
        <v>42569.59375</v>
      </c>
      <c r="D19159" s="7">
        <v>62.942184348905009</v>
      </c>
      <c r="E19159" s="5"/>
    </row>
    <row r="19160" spans="1:5" x14ac:dyDescent="0.25">
      <c r="A19160" s="1">
        <v>42569</v>
      </c>
      <c r="B19160" s="2">
        <v>0.60416666666666663</v>
      </c>
      <c r="C19160" s="3">
        <f t="shared" si="299"/>
        <v>42569.604166666664</v>
      </c>
      <c r="D19160" s="7">
        <v>71.520020103877243</v>
      </c>
      <c r="E19160" s="5"/>
    </row>
    <row r="19161" spans="1:5" x14ac:dyDescent="0.25">
      <c r="A19161" s="1">
        <v>42569</v>
      </c>
      <c r="B19161" s="2">
        <v>0.61458333333333337</v>
      </c>
      <c r="C19161" s="3">
        <f t="shared" si="299"/>
        <v>42569.614583333336</v>
      </c>
      <c r="D19161" s="7">
        <v>39.735385343734123</v>
      </c>
      <c r="E19161" s="5"/>
    </row>
    <row r="19162" spans="1:5" x14ac:dyDescent="0.25">
      <c r="A19162" s="1">
        <v>42569</v>
      </c>
      <c r="B19162" s="2">
        <v>0.625</v>
      </c>
      <c r="C19162" s="3">
        <f t="shared" si="299"/>
        <v>42569.625</v>
      </c>
      <c r="D19162" s="7">
        <v>24.376046081280435</v>
      </c>
      <c r="E19162" s="5"/>
    </row>
    <row r="19163" spans="1:5" x14ac:dyDescent="0.25">
      <c r="A19163" s="1">
        <v>42569</v>
      </c>
      <c r="B19163" s="2">
        <v>0.63541666666666663</v>
      </c>
      <c r="C19163" s="3">
        <f t="shared" si="299"/>
        <v>42569.635416666664</v>
      </c>
      <c r="D19163" s="7">
        <v>57.974077450160443</v>
      </c>
      <c r="E19163" s="5"/>
    </row>
    <row r="19164" spans="1:5" x14ac:dyDescent="0.25">
      <c r="A19164" s="1">
        <v>42569</v>
      </c>
      <c r="B19164" s="2">
        <v>0.64583333333333337</v>
      </c>
      <c r="C19164" s="3">
        <f t="shared" si="299"/>
        <v>42569.645833333336</v>
      </c>
      <c r="D19164" s="7">
        <v>68.80843470025782</v>
      </c>
      <c r="E19164" s="5"/>
    </row>
    <row r="19165" spans="1:5" x14ac:dyDescent="0.25">
      <c r="A19165" s="1">
        <v>42569</v>
      </c>
      <c r="B19165" s="2">
        <v>0.65625</v>
      </c>
      <c r="C19165" s="3">
        <f t="shared" si="299"/>
        <v>42569.65625</v>
      </c>
      <c r="D19165" s="7">
        <v>41.414111155871112</v>
      </c>
      <c r="E19165" s="5"/>
    </row>
    <row r="19166" spans="1:5" x14ac:dyDescent="0.25">
      <c r="A19166" s="1">
        <v>42569</v>
      </c>
      <c r="B19166" s="2">
        <v>0.66666666666666663</v>
      </c>
      <c r="C19166" s="3">
        <f t="shared" si="299"/>
        <v>42569.666666666664</v>
      </c>
      <c r="D19166" s="7">
        <v>54.750017697546781</v>
      </c>
      <c r="E19166" s="5"/>
    </row>
    <row r="19167" spans="1:5" x14ac:dyDescent="0.25">
      <c r="A19167" s="1">
        <v>42569</v>
      </c>
      <c r="B19167" s="2">
        <v>0.67708333333333337</v>
      </c>
      <c r="C19167" s="3">
        <f t="shared" si="299"/>
        <v>42569.677083333336</v>
      </c>
      <c r="D19167" s="7">
        <v>81.055735456642836</v>
      </c>
      <c r="E19167" s="5"/>
    </row>
    <row r="19168" spans="1:5" x14ac:dyDescent="0.25">
      <c r="A19168" s="1">
        <v>42569</v>
      </c>
      <c r="B19168" s="2">
        <v>0.6875</v>
      </c>
      <c r="C19168" s="3">
        <f t="shared" si="299"/>
        <v>42569.6875</v>
      </c>
      <c r="D19168" s="7">
        <v>71.448073389174368</v>
      </c>
      <c r="E19168" s="5"/>
    </row>
    <row r="19169" spans="1:5" x14ac:dyDescent="0.25">
      <c r="A19169" s="1">
        <v>42569</v>
      </c>
      <c r="B19169" s="2">
        <v>0.69791666666666663</v>
      </c>
      <c r="C19169" s="3">
        <f t="shared" si="299"/>
        <v>42569.697916666664</v>
      </c>
      <c r="D19169" s="7">
        <v>72.149522315443647</v>
      </c>
      <c r="E19169" s="5"/>
    </row>
    <row r="19170" spans="1:5" x14ac:dyDescent="0.25">
      <c r="A19170" s="1">
        <v>42569</v>
      </c>
      <c r="B19170" s="2">
        <v>0.70833333333333337</v>
      </c>
      <c r="C19170" s="3">
        <f t="shared" si="299"/>
        <v>42569.708333333336</v>
      </c>
      <c r="D19170" s="7">
        <v>6.4517908728915163</v>
      </c>
      <c r="E19170" s="5"/>
    </row>
    <row r="19171" spans="1:5" x14ac:dyDescent="0.25">
      <c r="A19171" s="1">
        <v>42569</v>
      </c>
      <c r="B19171" s="2">
        <v>0.71875</v>
      </c>
      <c r="C19171" s="3">
        <f t="shared" si="299"/>
        <v>42569.71875</v>
      </c>
      <c r="D19171" s="7">
        <v>39.844588056308424</v>
      </c>
      <c r="E19171" s="5"/>
    </row>
    <row r="19172" spans="1:5" x14ac:dyDescent="0.25">
      <c r="A19172" s="1">
        <v>42569</v>
      </c>
      <c r="B19172" s="2">
        <v>0.72916666666666663</v>
      </c>
      <c r="C19172" s="3">
        <f t="shared" si="299"/>
        <v>42569.729166666664</v>
      </c>
      <c r="D19172" s="7">
        <v>40.671194890789373</v>
      </c>
      <c r="E19172" s="5"/>
    </row>
    <row r="19173" spans="1:5" x14ac:dyDescent="0.25">
      <c r="A19173" s="1">
        <v>42569</v>
      </c>
      <c r="B19173" s="2">
        <v>0.73958333333333337</v>
      </c>
      <c r="C19173" s="3">
        <f t="shared" si="299"/>
        <v>42569.739583333336</v>
      </c>
      <c r="D19173" s="7">
        <v>22.429970653173335</v>
      </c>
      <c r="E19173" s="5"/>
    </row>
    <row r="19174" spans="1:5" x14ac:dyDescent="0.25">
      <c r="A19174" s="1">
        <v>42569</v>
      </c>
      <c r="B19174" s="2">
        <v>0.75</v>
      </c>
      <c r="C19174" s="3">
        <f t="shared" si="299"/>
        <v>42569.75</v>
      </c>
      <c r="D19174" s="7">
        <v>57.818872267292235</v>
      </c>
      <c r="E19174" s="5"/>
    </row>
    <row r="19175" spans="1:5" x14ac:dyDescent="0.25">
      <c r="A19175" s="1">
        <v>42569</v>
      </c>
      <c r="B19175" s="2">
        <v>0.76041666666666663</v>
      </c>
      <c r="C19175" s="3">
        <f t="shared" si="299"/>
        <v>42569.760416666664</v>
      </c>
      <c r="D19175" s="7">
        <v>19.0672842766215</v>
      </c>
      <c r="E19175" s="5"/>
    </row>
    <row r="19176" spans="1:5" x14ac:dyDescent="0.25">
      <c r="A19176" s="1">
        <v>42569</v>
      </c>
      <c r="B19176" s="2">
        <v>0.77083333333333337</v>
      </c>
      <c r="C19176" s="3">
        <f t="shared" si="299"/>
        <v>42569.770833333336</v>
      </c>
      <c r="D19176" s="7">
        <v>78.313147512064035</v>
      </c>
      <c r="E19176" s="5"/>
    </row>
    <row r="19177" spans="1:5" x14ac:dyDescent="0.25">
      <c r="A19177" s="1">
        <v>42569</v>
      </c>
      <c r="B19177" s="2">
        <v>0.78125</v>
      </c>
      <c r="C19177" s="3">
        <f t="shared" si="299"/>
        <v>42569.78125</v>
      </c>
      <c r="D19177" s="7">
        <v>96.44212126010558</v>
      </c>
      <c r="E19177" s="5"/>
    </row>
    <row r="19178" spans="1:5" x14ac:dyDescent="0.25">
      <c r="A19178" s="1">
        <v>42569</v>
      </c>
      <c r="B19178" s="2">
        <v>0.79166666666666663</v>
      </c>
      <c r="C19178" s="3">
        <f t="shared" si="299"/>
        <v>42569.791666666664</v>
      </c>
      <c r="D19178" s="7">
        <v>43.316292019559711</v>
      </c>
      <c r="E19178" s="5"/>
    </row>
    <row r="19179" spans="1:5" x14ac:dyDescent="0.25">
      <c r="A19179" s="1">
        <v>42569</v>
      </c>
      <c r="B19179" s="2">
        <v>0.80208333333333337</v>
      </c>
      <c r="C19179" s="3">
        <f t="shared" si="299"/>
        <v>42569.802083333336</v>
      </c>
      <c r="D19179" s="7">
        <v>58.041266183508647</v>
      </c>
      <c r="E19179" s="5"/>
    </row>
    <row r="19180" spans="1:5" x14ac:dyDescent="0.25">
      <c r="A19180" s="1">
        <v>42569</v>
      </c>
      <c r="B19180" s="2">
        <v>0.8125</v>
      </c>
      <c r="C19180" s="3">
        <f t="shared" si="299"/>
        <v>42569.8125</v>
      </c>
      <c r="D19180" s="7">
        <v>80.527103269035692</v>
      </c>
      <c r="E19180" s="5"/>
    </row>
    <row r="19181" spans="1:5" x14ac:dyDescent="0.25">
      <c r="A19181" s="1">
        <v>42569</v>
      </c>
      <c r="B19181" s="2">
        <v>0.82291666666666663</v>
      </c>
      <c r="C19181" s="3">
        <f t="shared" si="299"/>
        <v>42569.822916666664</v>
      </c>
      <c r="D19181" s="7">
        <v>11.872177683801944</v>
      </c>
      <c r="E19181" s="5"/>
    </row>
    <row r="19182" spans="1:5" x14ac:dyDescent="0.25">
      <c r="A19182" s="1">
        <v>42569</v>
      </c>
      <c r="B19182" s="2">
        <v>0.83333333333333337</v>
      </c>
      <c r="C19182" s="3">
        <f t="shared" si="299"/>
        <v>42569.833333333336</v>
      </c>
      <c r="D19182" s="7">
        <v>67.11346230564547</v>
      </c>
      <c r="E19182" s="5"/>
    </row>
    <row r="19183" spans="1:5" x14ac:dyDescent="0.25">
      <c r="A19183" s="1">
        <v>42569</v>
      </c>
      <c r="B19183" s="2">
        <v>0.84375</v>
      </c>
      <c r="C19183" s="3">
        <f t="shared" si="299"/>
        <v>42569.84375</v>
      </c>
      <c r="D19183" s="7">
        <v>78.496579722428407</v>
      </c>
      <c r="E19183" s="5"/>
    </row>
    <row r="19184" spans="1:5" x14ac:dyDescent="0.25">
      <c r="A19184" s="1">
        <v>42569</v>
      </c>
      <c r="B19184" s="2">
        <v>0.85416666666666663</v>
      </c>
      <c r="C19184" s="3">
        <f t="shared" si="299"/>
        <v>42569.854166666664</v>
      </c>
      <c r="D19184" s="7">
        <v>97.590238417241537</v>
      </c>
      <c r="E19184" s="5"/>
    </row>
    <row r="19185" spans="1:5" x14ac:dyDescent="0.25">
      <c r="A19185" s="1">
        <v>42569</v>
      </c>
      <c r="B19185" s="2">
        <v>0.86458333333333337</v>
      </c>
      <c r="C19185" s="3">
        <f t="shared" si="299"/>
        <v>42569.864583333336</v>
      </c>
      <c r="D19185" s="7">
        <v>16.550676447970613</v>
      </c>
      <c r="E19185" s="5"/>
    </row>
    <row r="19186" spans="1:5" x14ac:dyDescent="0.25">
      <c r="A19186" s="1">
        <v>42569</v>
      </c>
      <c r="B19186" s="2">
        <v>0.875</v>
      </c>
      <c r="C19186" s="3">
        <f t="shared" si="299"/>
        <v>42569.875</v>
      </c>
      <c r="D19186" s="7">
        <v>22.051973726256847</v>
      </c>
      <c r="E19186" s="5"/>
    </row>
    <row r="19187" spans="1:5" x14ac:dyDescent="0.25">
      <c r="A19187" s="1">
        <v>42569</v>
      </c>
      <c r="B19187" s="2">
        <v>0.88541666666666663</v>
      </c>
      <c r="C19187" s="3">
        <f t="shared" si="299"/>
        <v>42569.885416666664</v>
      </c>
      <c r="D19187" s="7">
        <v>50.018970633428403</v>
      </c>
      <c r="E19187" s="5"/>
    </row>
    <row r="19188" spans="1:5" x14ac:dyDescent="0.25">
      <c r="A19188" s="1">
        <v>42569</v>
      </c>
      <c r="B19188" s="2">
        <v>0.89583333333333337</v>
      </c>
      <c r="C19188" s="3">
        <f t="shared" si="299"/>
        <v>42569.895833333336</v>
      </c>
      <c r="D19188" s="7">
        <v>48.936104853910713</v>
      </c>
      <c r="E19188" s="5"/>
    </row>
    <row r="19189" spans="1:5" x14ac:dyDescent="0.25">
      <c r="A19189" s="1">
        <v>42569</v>
      </c>
      <c r="B19189" s="2">
        <v>0.90625</v>
      </c>
      <c r="C19189" s="3">
        <f t="shared" si="299"/>
        <v>42569.90625</v>
      </c>
      <c r="D19189" s="7">
        <v>89.101972051753393</v>
      </c>
      <c r="E19189" s="5"/>
    </row>
    <row r="19190" spans="1:5" x14ac:dyDescent="0.25">
      <c r="A19190" s="1">
        <v>42569</v>
      </c>
      <c r="B19190" s="2">
        <v>0.91666666666666663</v>
      </c>
      <c r="C19190" s="3">
        <f t="shared" si="299"/>
        <v>42569.916666666664</v>
      </c>
      <c r="D19190" s="7">
        <v>30.063913155326095</v>
      </c>
      <c r="E19190" s="5"/>
    </row>
    <row r="19191" spans="1:5" x14ac:dyDescent="0.25">
      <c r="A19191" s="1">
        <v>42569</v>
      </c>
      <c r="B19191" s="2">
        <v>0.92708333333333337</v>
      </c>
      <c r="C19191" s="3">
        <f t="shared" si="299"/>
        <v>42569.927083333336</v>
      </c>
      <c r="D19191" s="7">
        <v>68.969237904452456</v>
      </c>
      <c r="E19191" s="5"/>
    </row>
    <row r="19192" spans="1:5" x14ac:dyDescent="0.25">
      <c r="A19192" s="1">
        <v>42569</v>
      </c>
      <c r="B19192" s="2">
        <v>0.9375</v>
      </c>
      <c r="C19192" s="3">
        <f t="shared" si="299"/>
        <v>42569.9375</v>
      </c>
      <c r="D19192" s="7">
        <v>69.988280173830731</v>
      </c>
      <c r="E19192" s="5"/>
    </row>
    <row r="19193" spans="1:5" x14ac:dyDescent="0.25">
      <c r="A19193" s="1">
        <v>42569</v>
      </c>
      <c r="B19193" s="2">
        <v>0.94791666666666663</v>
      </c>
      <c r="C19193" s="3">
        <f t="shared" si="299"/>
        <v>42569.947916666664</v>
      </c>
      <c r="D19193" s="7">
        <v>46.372615787054329</v>
      </c>
      <c r="E19193" s="5"/>
    </row>
    <row r="19194" spans="1:5" x14ac:dyDescent="0.25">
      <c r="A19194" s="1">
        <v>42569</v>
      </c>
      <c r="B19194" s="2">
        <v>0.95833333333333337</v>
      </c>
      <c r="C19194" s="3">
        <f t="shared" si="299"/>
        <v>42569.958333333336</v>
      </c>
      <c r="D19194" s="7">
        <v>43.530950826754299</v>
      </c>
      <c r="E19194" s="5"/>
    </row>
    <row r="19195" spans="1:5" x14ac:dyDescent="0.25">
      <c r="A19195" s="1">
        <v>42569</v>
      </c>
      <c r="B19195" s="2">
        <v>0.96875</v>
      </c>
      <c r="C19195" s="3">
        <f t="shared" si="299"/>
        <v>42569.96875</v>
      </c>
      <c r="D19195" s="7">
        <v>25.497380845583915</v>
      </c>
      <c r="E19195" s="5"/>
    </row>
    <row r="19196" spans="1:5" x14ac:dyDescent="0.25">
      <c r="A19196" s="1">
        <v>42569</v>
      </c>
      <c r="B19196" s="2">
        <v>0.97916666666666663</v>
      </c>
      <c r="C19196" s="3">
        <f t="shared" si="299"/>
        <v>42569.979166666664</v>
      </c>
      <c r="D19196" s="7">
        <v>78.89851696413325</v>
      </c>
      <c r="E19196" s="5"/>
    </row>
    <row r="19197" spans="1:5" x14ac:dyDescent="0.25">
      <c r="A19197" s="1">
        <v>42569</v>
      </c>
      <c r="B19197" s="2">
        <v>0.98958333333333337</v>
      </c>
      <c r="C19197" s="3">
        <f t="shared" si="299"/>
        <v>42569.989583333336</v>
      </c>
      <c r="D19197" s="7">
        <v>61.314503019163837</v>
      </c>
      <c r="E19197" s="5"/>
    </row>
    <row r="19198" spans="1:5" x14ac:dyDescent="0.25">
      <c r="A19198" s="1">
        <v>42570</v>
      </c>
      <c r="B19198" s="2">
        <v>0</v>
      </c>
      <c r="C19198" s="3">
        <f t="shared" si="299"/>
        <v>42570</v>
      </c>
      <c r="D19198" s="7">
        <v>3.4405337595308838</v>
      </c>
      <c r="E19198" s="5"/>
    </row>
    <row r="19199" spans="1:5" x14ac:dyDescent="0.25">
      <c r="A19199" s="1">
        <v>42570</v>
      </c>
      <c r="B19199" s="2">
        <v>1.0416666666666666E-2</v>
      </c>
      <c r="C19199" s="3">
        <f t="shared" si="299"/>
        <v>42570.010416666664</v>
      </c>
      <c r="D19199" s="7">
        <v>74.065698529124319</v>
      </c>
      <c r="E19199" s="5"/>
    </row>
    <row r="19200" spans="1:5" x14ac:dyDescent="0.25">
      <c r="A19200" s="1">
        <v>42570</v>
      </c>
      <c r="B19200" s="2">
        <v>2.0833333333333332E-2</v>
      </c>
      <c r="C19200" s="3">
        <f t="shared" si="299"/>
        <v>42570.020833333336</v>
      </c>
      <c r="D19200" s="7">
        <v>78.552563148274857</v>
      </c>
      <c r="E19200" s="5"/>
    </row>
    <row r="19201" spans="1:5" x14ac:dyDescent="0.25">
      <c r="A19201" s="1">
        <v>42570</v>
      </c>
      <c r="B19201" s="2">
        <v>3.125E-2</v>
      </c>
      <c r="C19201" s="3">
        <f t="shared" si="299"/>
        <v>42570.03125</v>
      </c>
      <c r="D19201" s="7">
        <v>4.6431879908903966</v>
      </c>
      <c r="E19201" s="5"/>
    </row>
    <row r="19202" spans="1:5" x14ac:dyDescent="0.25">
      <c r="A19202" s="1">
        <v>42570</v>
      </c>
      <c r="B19202" s="2">
        <v>4.1666666666666664E-2</v>
      </c>
      <c r="C19202" s="3">
        <f t="shared" ref="C19202:C19265" si="300">A19202+B19202</f>
        <v>42570.041666666664</v>
      </c>
      <c r="D19202" s="7">
        <v>75.81021277270149</v>
      </c>
      <c r="E19202" s="5"/>
    </row>
    <row r="19203" spans="1:5" x14ac:dyDescent="0.25">
      <c r="A19203" s="1">
        <v>42570</v>
      </c>
      <c r="B19203" s="2">
        <v>5.2083333333333336E-2</v>
      </c>
      <c r="C19203" s="3">
        <f t="shared" si="300"/>
        <v>42570.052083333336</v>
      </c>
      <c r="D19203" s="7">
        <v>62.667785270850672</v>
      </c>
      <c r="E19203" s="5"/>
    </row>
    <row r="19204" spans="1:5" x14ac:dyDescent="0.25">
      <c r="A19204" s="1">
        <v>42570</v>
      </c>
      <c r="B19204" s="2">
        <v>6.25E-2</v>
      </c>
      <c r="C19204" s="3">
        <f t="shared" si="300"/>
        <v>42570.0625</v>
      </c>
      <c r="D19204" s="7">
        <v>0.63768720352596064</v>
      </c>
      <c r="E19204" s="5"/>
    </row>
    <row r="19205" spans="1:5" x14ac:dyDescent="0.25">
      <c r="A19205" s="1">
        <v>42570</v>
      </c>
      <c r="B19205" s="2">
        <v>7.2916666666666671E-2</v>
      </c>
      <c r="C19205" s="3">
        <f t="shared" si="300"/>
        <v>42570.072916666664</v>
      </c>
      <c r="D19205" s="7">
        <v>11.855499955312821</v>
      </c>
      <c r="E19205" s="5"/>
    </row>
    <row r="19206" spans="1:5" x14ac:dyDescent="0.25">
      <c r="A19206" s="1">
        <v>42570</v>
      </c>
      <c r="B19206" s="2">
        <v>8.3333333333333329E-2</v>
      </c>
      <c r="C19206" s="3">
        <f t="shared" si="300"/>
        <v>42570.083333333336</v>
      </c>
      <c r="D19206" s="7">
        <v>62.343470846140406</v>
      </c>
      <c r="E19206" s="5"/>
    </row>
    <row r="19207" spans="1:5" x14ac:dyDescent="0.25">
      <c r="A19207" s="1">
        <v>42570</v>
      </c>
      <c r="B19207" s="2">
        <v>9.375E-2</v>
      </c>
      <c r="C19207" s="3">
        <f t="shared" si="300"/>
        <v>42570.09375</v>
      </c>
      <c r="D19207" s="7">
        <v>31.7459988324586</v>
      </c>
      <c r="E19207" s="5"/>
    </row>
    <row r="19208" spans="1:5" x14ac:dyDescent="0.25">
      <c r="A19208" s="1">
        <v>42570</v>
      </c>
      <c r="B19208" s="2">
        <v>0.10416666666666667</v>
      </c>
      <c r="C19208" s="3">
        <f t="shared" si="300"/>
        <v>42570.104166666664</v>
      </c>
      <c r="D19208" s="7">
        <v>3.3745848669157308</v>
      </c>
      <c r="E19208" s="5"/>
    </row>
    <row r="19209" spans="1:5" x14ac:dyDescent="0.25">
      <c r="A19209" s="1">
        <v>42570</v>
      </c>
      <c r="B19209" s="2">
        <v>0.11458333333333333</v>
      </c>
      <c r="C19209" s="3">
        <f t="shared" si="300"/>
        <v>42570.114583333336</v>
      </c>
      <c r="D19209" s="7">
        <v>0.84538638660360821</v>
      </c>
      <c r="E19209" s="5"/>
    </row>
    <row r="19210" spans="1:5" x14ac:dyDescent="0.25">
      <c r="A19210" s="1">
        <v>42570</v>
      </c>
      <c r="B19210" s="2">
        <v>0.125</v>
      </c>
      <c r="C19210" s="3">
        <f t="shared" si="300"/>
        <v>42570.125</v>
      </c>
      <c r="D19210" s="7">
        <v>32.350911323477106</v>
      </c>
      <c r="E19210" s="5"/>
    </row>
    <row r="19211" spans="1:5" x14ac:dyDescent="0.25">
      <c r="A19211" s="1">
        <v>42570</v>
      </c>
      <c r="B19211" s="2">
        <v>0.13541666666666666</v>
      </c>
      <c r="C19211" s="3">
        <f t="shared" si="300"/>
        <v>42570.135416666664</v>
      </c>
      <c r="D19211" s="7">
        <v>60.926357257096463</v>
      </c>
      <c r="E19211" s="5"/>
    </row>
    <row r="19212" spans="1:5" x14ac:dyDescent="0.25">
      <c r="A19212" s="1">
        <v>42570</v>
      </c>
      <c r="B19212" s="2">
        <v>0.14583333333333334</v>
      </c>
      <c r="C19212" s="3">
        <f t="shared" si="300"/>
        <v>42570.145833333336</v>
      </c>
      <c r="D19212" s="7">
        <v>97.803592890350359</v>
      </c>
      <c r="E19212" s="5"/>
    </row>
    <row r="19213" spans="1:5" x14ac:dyDescent="0.25">
      <c r="A19213" s="1">
        <v>42570</v>
      </c>
      <c r="B19213" s="2">
        <v>0.15625</v>
      </c>
      <c r="C19213" s="3">
        <f t="shared" si="300"/>
        <v>42570.15625</v>
      </c>
      <c r="D19213" s="7">
        <v>46.416146674360093</v>
      </c>
      <c r="E19213" s="5"/>
    </row>
    <row r="19214" spans="1:5" x14ac:dyDescent="0.25">
      <c r="A19214" s="1">
        <v>42570</v>
      </c>
      <c r="B19214" s="2">
        <v>0.16666666666666666</v>
      </c>
      <c r="C19214" s="3">
        <f t="shared" si="300"/>
        <v>42570.166666666664</v>
      </c>
      <c r="D19214" s="7">
        <v>94.312518438673422</v>
      </c>
      <c r="E19214" s="5"/>
    </row>
    <row r="19215" spans="1:5" x14ac:dyDescent="0.25">
      <c r="A19215" s="1">
        <v>42570</v>
      </c>
      <c r="B19215" s="2">
        <v>0.17708333333333334</v>
      </c>
      <c r="C19215" s="3">
        <f t="shared" si="300"/>
        <v>42570.177083333336</v>
      </c>
      <c r="D19215" s="7">
        <v>10.0202018155651</v>
      </c>
      <c r="E19215" s="5"/>
    </row>
    <row r="19216" spans="1:5" x14ac:dyDescent="0.25">
      <c r="A19216" s="1">
        <v>42570</v>
      </c>
      <c r="B19216" s="2">
        <v>0.1875</v>
      </c>
      <c r="C19216" s="3">
        <f t="shared" si="300"/>
        <v>42570.1875</v>
      </c>
      <c r="D19216" s="7">
        <v>35.561223643341265</v>
      </c>
      <c r="E19216" s="5"/>
    </row>
    <row r="19217" spans="1:5" x14ac:dyDescent="0.25">
      <c r="A19217" s="1">
        <v>42570</v>
      </c>
      <c r="B19217" s="2">
        <v>0.19791666666666666</v>
      </c>
      <c r="C19217" s="3">
        <f t="shared" si="300"/>
        <v>42570.197916666664</v>
      </c>
      <c r="D19217" s="7">
        <v>6.0862394475297954</v>
      </c>
      <c r="E19217" s="5"/>
    </row>
    <row r="19218" spans="1:5" x14ac:dyDescent="0.25">
      <c r="A19218" s="1">
        <v>42570</v>
      </c>
      <c r="B19218" s="2">
        <v>0.20833333333333334</v>
      </c>
      <c r="C19218" s="3">
        <f t="shared" si="300"/>
        <v>42570.208333333336</v>
      </c>
      <c r="D19218" s="7">
        <v>33.897011886887917</v>
      </c>
      <c r="E19218" s="5"/>
    </row>
    <row r="19219" spans="1:5" x14ac:dyDescent="0.25">
      <c r="A19219" s="1">
        <v>42570</v>
      </c>
      <c r="B19219" s="2">
        <v>0.21875</v>
      </c>
      <c r="C19219" s="3">
        <f t="shared" si="300"/>
        <v>42570.21875</v>
      </c>
      <c r="D19219" s="7">
        <v>29.861054192093818</v>
      </c>
      <c r="E19219" s="5"/>
    </row>
    <row r="19220" spans="1:5" x14ac:dyDescent="0.25">
      <c r="A19220" s="1">
        <v>42570</v>
      </c>
      <c r="B19220" s="2">
        <v>0.22916666666666666</v>
      </c>
      <c r="C19220" s="3">
        <f t="shared" si="300"/>
        <v>42570.229166666664</v>
      </c>
      <c r="D19220" s="7">
        <v>29.899419301030385</v>
      </c>
      <c r="E19220" s="5"/>
    </row>
    <row r="19221" spans="1:5" x14ac:dyDescent="0.25">
      <c r="A19221" s="1">
        <v>42570</v>
      </c>
      <c r="B19221" s="2">
        <v>0.23958333333333334</v>
      </c>
      <c r="C19221" s="3">
        <f t="shared" si="300"/>
        <v>42570.239583333336</v>
      </c>
      <c r="D19221" s="7">
        <v>82.395337009206486</v>
      </c>
      <c r="E19221" s="5"/>
    </row>
    <row r="19222" spans="1:5" x14ac:dyDescent="0.25">
      <c r="A19222" s="1">
        <v>42570</v>
      </c>
      <c r="B19222" s="2">
        <v>0.25</v>
      </c>
      <c r="C19222" s="3">
        <f t="shared" si="300"/>
        <v>42570.25</v>
      </c>
      <c r="D19222" s="7">
        <v>52.581807311986715</v>
      </c>
      <c r="E19222" s="5"/>
    </row>
    <row r="19223" spans="1:5" x14ac:dyDescent="0.25">
      <c r="A19223" s="1">
        <v>42570</v>
      </c>
      <c r="B19223" s="2">
        <v>0.26041666666666669</v>
      </c>
      <c r="C19223" s="3">
        <f t="shared" si="300"/>
        <v>42570.260416666664</v>
      </c>
      <c r="D19223" s="7">
        <v>90.082738127962287</v>
      </c>
      <c r="E19223" s="5"/>
    </row>
    <row r="19224" spans="1:5" x14ac:dyDescent="0.25">
      <c r="A19224" s="1">
        <v>42570</v>
      </c>
      <c r="B19224" s="2">
        <v>0.27083333333333331</v>
      </c>
      <c r="C19224" s="3">
        <f t="shared" si="300"/>
        <v>42570.270833333336</v>
      </c>
      <c r="D19224" s="7">
        <v>18.381479514936395</v>
      </c>
      <c r="E19224" s="5"/>
    </row>
    <row r="19225" spans="1:5" x14ac:dyDescent="0.25">
      <c r="A19225" s="1">
        <v>42570</v>
      </c>
      <c r="B19225" s="2">
        <v>0.28125</v>
      </c>
      <c r="C19225" s="3">
        <f t="shared" si="300"/>
        <v>42570.28125</v>
      </c>
      <c r="D19225" s="7">
        <v>45.131197087227136</v>
      </c>
      <c r="E19225" s="5"/>
    </row>
    <row r="19226" spans="1:5" x14ac:dyDescent="0.25">
      <c r="A19226" s="1">
        <v>42570</v>
      </c>
      <c r="B19226" s="2">
        <v>0.29166666666666669</v>
      </c>
      <c r="C19226" s="3">
        <f t="shared" si="300"/>
        <v>42570.291666666664</v>
      </c>
      <c r="D19226" s="7">
        <v>9.161146916290086</v>
      </c>
      <c r="E19226" s="5"/>
    </row>
    <row r="19227" spans="1:5" x14ac:dyDescent="0.25">
      <c r="A19227" s="1">
        <v>42570</v>
      </c>
      <c r="B19227" s="2">
        <v>0.30208333333333331</v>
      </c>
      <c r="C19227" s="3">
        <f t="shared" si="300"/>
        <v>42570.302083333336</v>
      </c>
      <c r="D19227" s="7">
        <v>2.6108559388124064</v>
      </c>
      <c r="E19227" s="5"/>
    </row>
    <row r="19228" spans="1:5" x14ac:dyDescent="0.25">
      <c r="A19228" s="1">
        <v>42570</v>
      </c>
      <c r="B19228" s="2">
        <v>0.3125</v>
      </c>
      <c r="C19228" s="3">
        <f t="shared" si="300"/>
        <v>42570.3125</v>
      </c>
      <c r="D19228" s="7">
        <v>74.471065174472727</v>
      </c>
      <c r="E19228" s="5"/>
    </row>
    <row r="19229" spans="1:5" x14ac:dyDescent="0.25">
      <c r="A19229" s="1">
        <v>42570</v>
      </c>
      <c r="B19229" s="2">
        <v>0.32291666666666669</v>
      </c>
      <c r="C19229" s="3">
        <f t="shared" si="300"/>
        <v>42570.322916666664</v>
      </c>
      <c r="D19229" s="7">
        <v>45.881646392721542</v>
      </c>
      <c r="E19229" s="5"/>
    </row>
    <row r="19230" spans="1:5" x14ac:dyDescent="0.25">
      <c r="A19230" s="1">
        <v>42570</v>
      </c>
      <c r="B19230" s="2">
        <v>0.33333333333333331</v>
      </c>
      <c r="C19230" s="3">
        <f t="shared" si="300"/>
        <v>42570.333333333336</v>
      </c>
      <c r="D19230" s="7">
        <v>92.009031352006247</v>
      </c>
      <c r="E19230" s="5"/>
    </row>
    <row r="19231" spans="1:5" x14ac:dyDescent="0.25">
      <c r="A19231" s="1">
        <v>42570</v>
      </c>
      <c r="B19231" s="2">
        <v>0.34375</v>
      </c>
      <c r="C19231" s="3">
        <f t="shared" si="300"/>
        <v>42570.34375</v>
      </c>
      <c r="D19231" s="7">
        <v>30.117252425363262</v>
      </c>
      <c r="E19231" s="5"/>
    </row>
    <row r="19232" spans="1:5" x14ac:dyDescent="0.25">
      <c r="A19232" s="1">
        <v>42570</v>
      </c>
      <c r="B19232" s="2">
        <v>0.35416666666666669</v>
      </c>
      <c r="C19232" s="3">
        <f t="shared" si="300"/>
        <v>42570.354166666664</v>
      </c>
      <c r="D19232" s="7">
        <v>85.007370492387736</v>
      </c>
      <c r="E19232" s="5"/>
    </row>
    <row r="19233" spans="1:5" x14ac:dyDescent="0.25">
      <c r="A19233" s="1">
        <v>42570</v>
      </c>
      <c r="B19233" s="2">
        <v>0.36458333333333331</v>
      </c>
      <c r="C19233" s="3">
        <f t="shared" si="300"/>
        <v>42570.364583333336</v>
      </c>
      <c r="D19233" s="7">
        <v>98.533427670413246</v>
      </c>
      <c r="E19233" s="5"/>
    </row>
    <row r="19234" spans="1:5" x14ac:dyDescent="0.25">
      <c r="A19234" s="1">
        <v>42570</v>
      </c>
      <c r="B19234" s="2">
        <v>0.375</v>
      </c>
      <c r="C19234" s="3">
        <f t="shared" si="300"/>
        <v>42570.375</v>
      </c>
      <c r="D19234" s="7">
        <v>16.563118602890103</v>
      </c>
      <c r="E19234" s="5"/>
    </row>
    <row r="19235" spans="1:5" x14ac:dyDescent="0.25">
      <c r="A19235" s="1">
        <v>42570</v>
      </c>
      <c r="B19235" s="2">
        <v>0.38541666666666669</v>
      </c>
      <c r="C19235" s="3">
        <f t="shared" si="300"/>
        <v>42570.385416666664</v>
      </c>
      <c r="D19235" s="7">
        <v>7.7207975774973514</v>
      </c>
      <c r="E19235" s="5"/>
    </row>
    <row r="19236" spans="1:5" x14ac:dyDescent="0.25">
      <c r="A19236" s="1">
        <v>42570</v>
      </c>
      <c r="B19236" s="2">
        <v>0.39583333333333331</v>
      </c>
      <c r="C19236" s="3">
        <f t="shared" si="300"/>
        <v>42570.395833333336</v>
      </c>
      <c r="D19236" s="7">
        <v>89.160802645961084</v>
      </c>
      <c r="E19236" s="5"/>
    </row>
    <row r="19237" spans="1:5" x14ac:dyDescent="0.25">
      <c r="A19237" s="1">
        <v>42570</v>
      </c>
      <c r="B19237" s="2">
        <v>0.40625</v>
      </c>
      <c r="C19237" s="3">
        <f t="shared" si="300"/>
        <v>42570.40625</v>
      </c>
      <c r="D19237" s="7">
        <v>46.27899296940695</v>
      </c>
      <c r="E19237" s="5"/>
    </row>
    <row r="19238" spans="1:5" x14ac:dyDescent="0.25">
      <c r="A19238" s="1">
        <v>42570</v>
      </c>
      <c r="B19238" s="2">
        <v>0.41666666666666669</v>
      </c>
      <c r="C19238" s="3">
        <f t="shared" si="300"/>
        <v>42570.416666666664</v>
      </c>
      <c r="D19238" s="7">
        <v>68.083042634443231</v>
      </c>
      <c r="E19238" s="5"/>
    </row>
    <row r="19239" spans="1:5" x14ac:dyDescent="0.25">
      <c r="A19239" s="1">
        <v>42570</v>
      </c>
      <c r="B19239" s="2">
        <v>0.42708333333333331</v>
      </c>
      <c r="C19239" s="3">
        <f t="shared" si="300"/>
        <v>42570.427083333336</v>
      </c>
      <c r="D19239" s="7">
        <v>59.099065215330896</v>
      </c>
      <c r="E19239" s="5"/>
    </row>
    <row r="19240" spans="1:5" x14ac:dyDescent="0.25">
      <c r="A19240" s="1">
        <v>42570</v>
      </c>
      <c r="B19240" s="2">
        <v>0.4375</v>
      </c>
      <c r="C19240" s="3">
        <f t="shared" si="300"/>
        <v>42570.4375</v>
      </c>
      <c r="D19240" s="7">
        <v>83.338641574575675</v>
      </c>
      <c r="E19240" s="5"/>
    </row>
    <row r="19241" spans="1:5" x14ac:dyDescent="0.25">
      <c r="A19241" s="1">
        <v>42570</v>
      </c>
      <c r="B19241" s="2">
        <v>0.44791666666666669</v>
      </c>
      <c r="C19241" s="3">
        <f t="shared" si="300"/>
        <v>42570.447916666664</v>
      </c>
      <c r="D19241" s="7">
        <v>95.963663275619439</v>
      </c>
      <c r="E19241" s="5"/>
    </row>
    <row r="19242" spans="1:5" x14ac:dyDescent="0.25">
      <c r="A19242" s="1">
        <v>42570</v>
      </c>
      <c r="B19242" s="2">
        <v>0.45833333333333331</v>
      </c>
      <c r="C19242" s="3">
        <f t="shared" si="300"/>
        <v>42570.458333333336</v>
      </c>
      <c r="D19242" s="7">
        <v>33.524909664289169</v>
      </c>
      <c r="E19242" s="5"/>
    </row>
    <row r="19243" spans="1:5" x14ac:dyDescent="0.25">
      <c r="A19243" s="1">
        <v>42570</v>
      </c>
      <c r="B19243" s="2">
        <v>0.46875</v>
      </c>
      <c r="C19243" s="3">
        <f t="shared" si="300"/>
        <v>42570.46875</v>
      </c>
      <c r="D19243" s="7">
        <v>23.652414034301273</v>
      </c>
      <c r="E19243" s="5"/>
    </row>
    <row r="19244" spans="1:5" x14ac:dyDescent="0.25">
      <c r="A19244" s="1">
        <v>42570</v>
      </c>
      <c r="B19244" s="2">
        <v>0.47916666666666669</v>
      </c>
      <c r="C19244" s="3">
        <f t="shared" si="300"/>
        <v>42570.479166666664</v>
      </c>
      <c r="D19244" s="7">
        <v>96.892516796336679</v>
      </c>
      <c r="E19244" s="5"/>
    </row>
    <row r="19245" spans="1:5" x14ac:dyDescent="0.25">
      <c r="A19245" s="1">
        <v>42570</v>
      </c>
      <c r="B19245" s="2">
        <v>0.48958333333333331</v>
      </c>
      <c r="C19245" s="3">
        <f t="shared" si="300"/>
        <v>42570.489583333336</v>
      </c>
      <c r="D19245" s="7">
        <v>82.501911834341882</v>
      </c>
      <c r="E19245" s="5"/>
    </row>
    <row r="19246" spans="1:5" x14ac:dyDescent="0.25">
      <c r="A19246" s="1">
        <v>42570</v>
      </c>
      <c r="B19246" s="2">
        <v>0.5</v>
      </c>
      <c r="C19246" s="3">
        <f t="shared" si="300"/>
        <v>42570.5</v>
      </c>
      <c r="D19246" s="7">
        <v>40.37087466826079</v>
      </c>
      <c r="E19246" s="5"/>
    </row>
    <row r="19247" spans="1:5" x14ac:dyDescent="0.25">
      <c r="A19247" s="1">
        <v>42570</v>
      </c>
      <c r="B19247" s="2">
        <v>0.51041666666666663</v>
      </c>
      <c r="C19247" s="3">
        <f t="shared" si="300"/>
        <v>42570.510416666664</v>
      </c>
      <c r="D19247" s="7">
        <v>22.441615364145385</v>
      </c>
      <c r="E19247" s="5"/>
    </row>
    <row r="19248" spans="1:5" x14ac:dyDescent="0.25">
      <c r="A19248" s="1">
        <v>42570</v>
      </c>
      <c r="B19248" s="2">
        <v>0.52083333333333337</v>
      </c>
      <c r="C19248" s="3">
        <f t="shared" si="300"/>
        <v>42570.520833333336</v>
      </c>
      <c r="D19248" s="7">
        <v>58.681388294132056</v>
      </c>
      <c r="E19248" s="5"/>
    </row>
    <row r="19249" spans="1:5" x14ac:dyDescent="0.25">
      <c r="A19249" s="1">
        <v>42570</v>
      </c>
      <c r="B19249" s="2">
        <v>0.53125</v>
      </c>
      <c r="C19249" s="3">
        <f t="shared" si="300"/>
        <v>42570.53125</v>
      </c>
      <c r="D19249" s="7">
        <v>40.605255271526929</v>
      </c>
      <c r="E19249" s="5"/>
    </row>
    <row r="19250" spans="1:5" x14ac:dyDescent="0.25">
      <c r="A19250" s="1">
        <v>42570</v>
      </c>
      <c r="B19250" s="2">
        <v>0.54166666666666663</v>
      </c>
      <c r="C19250" s="3">
        <f t="shared" si="300"/>
        <v>42570.541666666664</v>
      </c>
      <c r="D19250" s="7">
        <v>35.420280630951197</v>
      </c>
      <c r="E19250" s="5"/>
    </row>
    <row r="19251" spans="1:5" x14ac:dyDescent="0.25">
      <c r="A19251" s="1">
        <v>42570</v>
      </c>
      <c r="B19251" s="2">
        <v>0.55208333333333337</v>
      </c>
      <c r="C19251" s="3">
        <f t="shared" si="300"/>
        <v>42570.552083333336</v>
      </c>
      <c r="D19251" s="7">
        <v>73.285270708401868</v>
      </c>
      <c r="E19251" s="5"/>
    </row>
    <row r="19252" spans="1:5" x14ac:dyDescent="0.25">
      <c r="A19252" s="1">
        <v>42570</v>
      </c>
      <c r="B19252" s="2">
        <v>0.5625</v>
      </c>
      <c r="C19252" s="3">
        <f t="shared" si="300"/>
        <v>42570.5625</v>
      </c>
      <c r="D19252" s="7">
        <v>8.3551126315039355</v>
      </c>
      <c r="E19252" s="5"/>
    </row>
    <row r="19253" spans="1:5" x14ac:dyDescent="0.25">
      <c r="A19253" s="1">
        <v>42570</v>
      </c>
      <c r="B19253" s="2">
        <v>0.57291666666666663</v>
      </c>
      <c r="C19253" s="3">
        <f t="shared" si="300"/>
        <v>42570.572916666664</v>
      </c>
      <c r="D19253" s="7">
        <v>80.304195365167047</v>
      </c>
      <c r="E19253" s="5"/>
    </row>
    <row r="19254" spans="1:5" x14ac:dyDescent="0.25">
      <c r="A19254" s="1">
        <v>42570</v>
      </c>
      <c r="B19254" s="2">
        <v>0.58333333333333337</v>
      </c>
      <c r="C19254" s="3">
        <f t="shared" si="300"/>
        <v>42570.583333333336</v>
      </c>
      <c r="D19254" s="7">
        <v>6.1605538343592396</v>
      </c>
      <c r="E19254" s="5"/>
    </row>
    <row r="19255" spans="1:5" x14ac:dyDescent="0.25">
      <c r="A19255" s="1">
        <v>42570</v>
      </c>
      <c r="B19255" s="2">
        <v>0.59375</v>
      </c>
      <c r="C19255" s="3">
        <f t="shared" si="300"/>
        <v>42570.59375</v>
      </c>
      <c r="D19255" s="7">
        <v>20.047479892275732</v>
      </c>
      <c r="E19255" s="5"/>
    </row>
    <row r="19256" spans="1:5" x14ac:dyDescent="0.25">
      <c r="A19256" s="1">
        <v>42570</v>
      </c>
      <c r="B19256" s="2">
        <v>0.60416666666666663</v>
      </c>
      <c r="C19256" s="3">
        <f t="shared" si="300"/>
        <v>42570.604166666664</v>
      </c>
      <c r="D19256" s="7">
        <v>13.31350128153449</v>
      </c>
      <c r="E19256" s="5"/>
    </row>
    <row r="19257" spans="1:5" x14ac:dyDescent="0.25">
      <c r="A19257" s="1">
        <v>42570</v>
      </c>
      <c r="B19257" s="2">
        <v>0.61458333333333337</v>
      </c>
      <c r="C19257" s="3">
        <f t="shared" si="300"/>
        <v>42570.614583333336</v>
      </c>
      <c r="D19257" s="7">
        <v>13.185779512312513</v>
      </c>
      <c r="E19257" s="5"/>
    </row>
    <row r="19258" spans="1:5" x14ac:dyDescent="0.25">
      <c r="A19258" s="1">
        <v>42570</v>
      </c>
      <c r="B19258" s="2">
        <v>0.625</v>
      </c>
      <c r="C19258" s="3">
        <f t="shared" si="300"/>
        <v>42570.625</v>
      </c>
      <c r="D19258" s="7">
        <v>44.803630599463482</v>
      </c>
      <c r="E19258" s="5"/>
    </row>
    <row r="19259" spans="1:5" x14ac:dyDescent="0.25">
      <c r="A19259" s="1">
        <v>42570</v>
      </c>
      <c r="B19259" s="2">
        <v>0.63541666666666663</v>
      </c>
      <c r="C19259" s="3">
        <f t="shared" si="300"/>
        <v>42570.635416666664</v>
      </c>
      <c r="D19259" s="7">
        <v>9.5167715652029532</v>
      </c>
      <c r="E19259" s="5"/>
    </row>
    <row r="19260" spans="1:5" x14ac:dyDescent="0.25">
      <c r="A19260" s="1">
        <v>42570</v>
      </c>
      <c r="B19260" s="2">
        <v>0.64583333333333337</v>
      </c>
      <c r="C19260" s="3">
        <f t="shared" si="300"/>
        <v>42570.645833333336</v>
      </c>
      <c r="D19260" s="7">
        <v>65.718749660808356</v>
      </c>
      <c r="E19260" s="5"/>
    </row>
    <row r="19261" spans="1:5" x14ac:dyDescent="0.25">
      <c r="A19261" s="1">
        <v>42570</v>
      </c>
      <c r="B19261" s="2">
        <v>0.65625</v>
      </c>
      <c r="C19261" s="3">
        <f t="shared" si="300"/>
        <v>42570.65625</v>
      </c>
      <c r="D19261" s="7">
        <v>83.311830366569765</v>
      </c>
      <c r="E19261" s="5"/>
    </row>
    <row r="19262" spans="1:5" x14ac:dyDescent="0.25">
      <c r="A19262" s="1">
        <v>42570</v>
      </c>
      <c r="B19262" s="2">
        <v>0.66666666666666663</v>
      </c>
      <c r="C19262" s="3">
        <f t="shared" si="300"/>
        <v>42570.666666666664</v>
      </c>
      <c r="D19262" s="7">
        <v>83.552114276220919</v>
      </c>
      <c r="E19262" s="5"/>
    </row>
    <row r="19263" spans="1:5" x14ac:dyDescent="0.25">
      <c r="A19263" s="1">
        <v>42570</v>
      </c>
      <c r="B19263" s="2">
        <v>0.67708333333333337</v>
      </c>
      <c r="C19263" s="3">
        <f t="shared" si="300"/>
        <v>42570.677083333336</v>
      </c>
      <c r="D19263" s="7">
        <v>8.9371758073953025</v>
      </c>
      <c r="E19263" s="5"/>
    </row>
    <row r="19264" spans="1:5" x14ac:dyDescent="0.25">
      <c r="A19264" s="1">
        <v>42570</v>
      </c>
      <c r="B19264" s="2">
        <v>0.6875</v>
      </c>
      <c r="C19264" s="3">
        <f t="shared" si="300"/>
        <v>42570.6875</v>
      </c>
      <c r="D19264" s="7">
        <v>67.933616728009255</v>
      </c>
      <c r="E19264" s="5"/>
    </row>
    <row r="19265" spans="1:5" x14ac:dyDescent="0.25">
      <c r="A19265" s="1">
        <v>42570</v>
      </c>
      <c r="B19265" s="2">
        <v>0.69791666666666663</v>
      </c>
      <c r="C19265" s="3">
        <f t="shared" si="300"/>
        <v>42570.697916666664</v>
      </c>
      <c r="D19265" s="7">
        <v>12.222601194783655</v>
      </c>
      <c r="E19265" s="5"/>
    </row>
    <row r="19266" spans="1:5" x14ac:dyDescent="0.25">
      <c r="A19266" s="1">
        <v>42570</v>
      </c>
      <c r="B19266" s="2">
        <v>0.70833333333333337</v>
      </c>
      <c r="C19266" s="3">
        <f t="shared" ref="C19266:C19329" si="301">A19266+B19266</f>
        <v>42570.708333333336</v>
      </c>
      <c r="D19266" s="7">
        <v>52.549507945044581</v>
      </c>
      <c r="E19266" s="5"/>
    </row>
    <row r="19267" spans="1:5" x14ac:dyDescent="0.25">
      <c r="A19267" s="1">
        <v>42570</v>
      </c>
      <c r="B19267" s="2">
        <v>0.71875</v>
      </c>
      <c r="C19267" s="3">
        <f t="shared" si="301"/>
        <v>42570.71875</v>
      </c>
      <c r="D19267" s="7">
        <v>57.74759995487252</v>
      </c>
      <c r="E19267" s="5"/>
    </row>
    <row r="19268" spans="1:5" x14ac:dyDescent="0.25">
      <c r="A19268" s="1">
        <v>42570</v>
      </c>
      <c r="B19268" s="2">
        <v>0.72916666666666663</v>
      </c>
      <c r="C19268" s="3">
        <f t="shared" si="301"/>
        <v>42570.729166666664</v>
      </c>
      <c r="D19268" s="7">
        <v>37.284737917428231</v>
      </c>
      <c r="E19268" s="5"/>
    </row>
    <row r="19269" spans="1:5" x14ac:dyDescent="0.25">
      <c r="A19269" s="1">
        <v>42570</v>
      </c>
      <c r="B19269" s="2">
        <v>0.73958333333333337</v>
      </c>
      <c r="C19269" s="3">
        <f t="shared" si="301"/>
        <v>42570.739583333336</v>
      </c>
      <c r="D19269" s="7">
        <v>83.670526587071819</v>
      </c>
      <c r="E19269" s="5"/>
    </row>
    <row r="19270" spans="1:5" x14ac:dyDescent="0.25">
      <c r="A19270" s="1">
        <v>42570</v>
      </c>
      <c r="B19270" s="2">
        <v>0.75</v>
      </c>
      <c r="C19270" s="3">
        <f t="shared" si="301"/>
        <v>42570.75</v>
      </c>
      <c r="D19270" s="7">
        <v>52.601000663225065</v>
      </c>
      <c r="E19270" s="5"/>
    </row>
    <row r="19271" spans="1:5" x14ac:dyDescent="0.25">
      <c r="A19271" s="1">
        <v>42570</v>
      </c>
      <c r="B19271" s="2">
        <v>0.76041666666666663</v>
      </c>
      <c r="C19271" s="3">
        <f t="shared" si="301"/>
        <v>42570.760416666664</v>
      </c>
      <c r="D19271" s="7">
        <v>57.36512326844948</v>
      </c>
      <c r="E19271" s="5"/>
    </row>
    <row r="19272" spans="1:5" x14ac:dyDescent="0.25">
      <c r="A19272" s="1">
        <v>42570</v>
      </c>
      <c r="B19272" s="2">
        <v>0.77083333333333337</v>
      </c>
      <c r="C19272" s="3">
        <f t="shared" si="301"/>
        <v>42570.770833333336</v>
      </c>
      <c r="D19272" s="7">
        <v>78.973822955052839</v>
      </c>
      <c r="E19272" s="5"/>
    </row>
    <row r="19273" spans="1:5" x14ac:dyDescent="0.25">
      <c r="A19273" s="1">
        <v>42570</v>
      </c>
      <c r="B19273" s="2">
        <v>0.78125</v>
      </c>
      <c r="C19273" s="3">
        <f t="shared" si="301"/>
        <v>42570.78125</v>
      </c>
      <c r="D19273" s="7">
        <v>74.611164098923581</v>
      </c>
      <c r="E19273" s="5"/>
    </row>
    <row r="19274" spans="1:5" x14ac:dyDescent="0.25">
      <c r="A19274" s="1">
        <v>42570</v>
      </c>
      <c r="B19274" s="2">
        <v>0.79166666666666663</v>
      </c>
      <c r="C19274" s="3">
        <f t="shared" si="301"/>
        <v>42570.791666666664</v>
      </c>
      <c r="D19274" s="7">
        <v>4.8710811436678885</v>
      </c>
      <c r="E19274" s="5"/>
    </row>
    <row r="19275" spans="1:5" x14ac:dyDescent="0.25">
      <c r="A19275" s="1">
        <v>42570</v>
      </c>
      <c r="B19275" s="2">
        <v>0.80208333333333337</v>
      </c>
      <c r="C19275" s="3">
        <f t="shared" si="301"/>
        <v>42570.802083333336</v>
      </c>
      <c r="D19275" s="7">
        <v>62.493245536246974</v>
      </c>
      <c r="E19275" s="5"/>
    </row>
    <row r="19276" spans="1:5" x14ac:dyDescent="0.25">
      <c r="A19276" s="1">
        <v>42570</v>
      </c>
      <c r="B19276" s="2">
        <v>0.8125</v>
      </c>
      <c r="C19276" s="3">
        <f t="shared" si="301"/>
        <v>42570.8125</v>
      </c>
      <c r="D19276" s="7">
        <v>79.969607789928972</v>
      </c>
      <c r="E19276" s="5"/>
    </row>
    <row r="19277" spans="1:5" x14ac:dyDescent="0.25">
      <c r="A19277" s="1">
        <v>42570</v>
      </c>
      <c r="B19277" s="2">
        <v>0.82291666666666663</v>
      </c>
      <c r="C19277" s="3">
        <f t="shared" si="301"/>
        <v>42570.822916666664</v>
      </c>
      <c r="D19277" s="7">
        <v>4.6347304525938711</v>
      </c>
      <c r="E19277" s="5"/>
    </row>
    <row r="19278" spans="1:5" x14ac:dyDescent="0.25">
      <c r="A19278" s="1">
        <v>42570</v>
      </c>
      <c r="B19278" s="2">
        <v>0.83333333333333337</v>
      </c>
      <c r="C19278" s="3">
        <f t="shared" si="301"/>
        <v>42570.833333333336</v>
      </c>
      <c r="D19278" s="7">
        <v>53.211537614357319</v>
      </c>
      <c r="E19278" s="5"/>
    </row>
    <row r="19279" spans="1:5" x14ac:dyDescent="0.25">
      <c r="A19279" s="1">
        <v>42570</v>
      </c>
      <c r="B19279" s="2">
        <v>0.84375</v>
      </c>
      <c r="C19279" s="3">
        <f t="shared" si="301"/>
        <v>42570.84375</v>
      </c>
      <c r="D19279" s="7">
        <v>63.616281053109766</v>
      </c>
      <c r="E19279" s="5"/>
    </row>
    <row r="19280" spans="1:5" x14ac:dyDescent="0.25">
      <c r="A19280" s="1">
        <v>42570</v>
      </c>
      <c r="B19280" s="2">
        <v>0.85416666666666663</v>
      </c>
      <c r="C19280" s="3">
        <f t="shared" si="301"/>
        <v>42570.854166666664</v>
      </c>
      <c r="D19280" s="7">
        <v>22.770336244845669</v>
      </c>
      <c r="E19280" s="5"/>
    </row>
    <row r="19281" spans="1:5" x14ac:dyDescent="0.25">
      <c r="A19281" s="1">
        <v>42570</v>
      </c>
      <c r="B19281" s="2">
        <v>0.86458333333333337</v>
      </c>
      <c r="C19281" s="3">
        <f t="shared" si="301"/>
        <v>42570.864583333336</v>
      </c>
      <c r="D19281" s="7">
        <v>33.118260688707011</v>
      </c>
      <c r="E19281" s="5"/>
    </row>
    <row r="19282" spans="1:5" x14ac:dyDescent="0.25">
      <c r="A19282" s="1">
        <v>42570</v>
      </c>
      <c r="B19282" s="2">
        <v>0.875</v>
      </c>
      <c r="C19282" s="3">
        <f t="shared" si="301"/>
        <v>42570.875</v>
      </c>
      <c r="D19282" s="7">
        <v>1.3507670807897054</v>
      </c>
      <c r="E19282" s="5"/>
    </row>
    <row r="19283" spans="1:5" x14ac:dyDescent="0.25">
      <c r="A19283" s="1">
        <v>42570</v>
      </c>
      <c r="B19283" s="2">
        <v>0.88541666666666663</v>
      </c>
      <c r="C19283" s="3">
        <f t="shared" si="301"/>
        <v>42570.885416666664</v>
      </c>
      <c r="D19283" s="7">
        <v>30.82103398068714</v>
      </c>
      <c r="E19283" s="5"/>
    </row>
    <row r="19284" spans="1:5" x14ac:dyDescent="0.25">
      <c r="A19284" s="1">
        <v>42570</v>
      </c>
      <c r="B19284" s="2">
        <v>0.89583333333333337</v>
      </c>
      <c r="C19284" s="3">
        <f t="shared" si="301"/>
        <v>42570.895833333336</v>
      </c>
      <c r="D19284" s="7">
        <v>3.0696903508264151</v>
      </c>
      <c r="E19284" s="5"/>
    </row>
    <row r="19285" spans="1:5" x14ac:dyDescent="0.25">
      <c r="A19285" s="1">
        <v>42570</v>
      </c>
      <c r="B19285" s="2">
        <v>0.90625</v>
      </c>
      <c r="C19285" s="3">
        <f t="shared" si="301"/>
        <v>42570.90625</v>
      </c>
      <c r="D19285" s="7">
        <v>10.762989731124762</v>
      </c>
      <c r="E19285" s="5"/>
    </row>
    <row r="19286" spans="1:5" x14ac:dyDescent="0.25">
      <c r="A19286" s="1">
        <v>42570</v>
      </c>
      <c r="B19286" s="2">
        <v>0.91666666666666663</v>
      </c>
      <c r="C19286" s="3">
        <f t="shared" si="301"/>
        <v>42570.916666666664</v>
      </c>
      <c r="D19286" s="7">
        <v>49.452797388130939</v>
      </c>
      <c r="E19286" s="5"/>
    </row>
    <row r="19287" spans="1:5" x14ac:dyDescent="0.25">
      <c r="A19287" s="1">
        <v>42570</v>
      </c>
      <c r="B19287" s="2">
        <v>0.92708333333333337</v>
      </c>
      <c r="C19287" s="3">
        <f t="shared" si="301"/>
        <v>42570.927083333336</v>
      </c>
      <c r="D19287" s="7">
        <v>81.52741656385875</v>
      </c>
      <c r="E19287" s="5"/>
    </row>
    <row r="19288" spans="1:5" x14ac:dyDescent="0.25">
      <c r="A19288" s="1">
        <v>42570</v>
      </c>
      <c r="B19288" s="2">
        <v>0.9375</v>
      </c>
      <c r="C19288" s="3">
        <f t="shared" si="301"/>
        <v>42570.9375</v>
      </c>
      <c r="D19288" s="7">
        <v>65.51566862948988</v>
      </c>
      <c r="E19288" s="5"/>
    </row>
    <row r="19289" spans="1:5" x14ac:dyDescent="0.25">
      <c r="A19289" s="1">
        <v>42570</v>
      </c>
      <c r="B19289" s="2">
        <v>0.94791666666666663</v>
      </c>
      <c r="C19289" s="3">
        <f t="shared" si="301"/>
        <v>42570.947916666664</v>
      </c>
      <c r="D19289" s="7">
        <v>96.859416806547998</v>
      </c>
      <c r="E19289" s="5"/>
    </row>
    <row r="19290" spans="1:5" x14ac:dyDescent="0.25">
      <c r="A19290" s="1">
        <v>42570</v>
      </c>
      <c r="B19290" s="2">
        <v>0.95833333333333337</v>
      </c>
      <c r="C19290" s="3">
        <f t="shared" si="301"/>
        <v>42570.958333333336</v>
      </c>
      <c r="D19290" s="7">
        <v>71.037228277116085</v>
      </c>
      <c r="E19290" s="5"/>
    </row>
    <row r="19291" spans="1:5" x14ac:dyDescent="0.25">
      <c r="A19291" s="1">
        <v>42570</v>
      </c>
      <c r="B19291" s="2">
        <v>0.96875</v>
      </c>
      <c r="C19291" s="3">
        <f t="shared" si="301"/>
        <v>42570.96875</v>
      </c>
      <c r="D19291" s="7">
        <v>4.9789352650537637</v>
      </c>
      <c r="E19291" s="5"/>
    </row>
    <row r="19292" spans="1:5" x14ac:dyDescent="0.25">
      <c r="A19292" s="1">
        <v>42570</v>
      </c>
      <c r="B19292" s="2">
        <v>0.97916666666666663</v>
      </c>
      <c r="C19292" s="3">
        <f t="shared" si="301"/>
        <v>42570.979166666664</v>
      </c>
      <c r="D19292" s="7">
        <v>92.536057524927358</v>
      </c>
      <c r="E19292" s="5"/>
    </row>
    <row r="19293" spans="1:5" x14ac:dyDescent="0.25">
      <c r="A19293" s="1">
        <v>42570</v>
      </c>
      <c r="B19293" s="2">
        <v>0.98958333333333337</v>
      </c>
      <c r="C19293" s="3">
        <f t="shared" si="301"/>
        <v>42570.989583333336</v>
      </c>
      <c r="D19293" s="7">
        <v>45.561013492950053</v>
      </c>
      <c r="E19293" s="5"/>
    </row>
    <row r="19294" spans="1:5" x14ac:dyDescent="0.25">
      <c r="A19294" s="1">
        <v>42571</v>
      </c>
      <c r="B19294" s="2">
        <v>0</v>
      </c>
      <c r="C19294" s="3">
        <f t="shared" si="301"/>
        <v>42571</v>
      </c>
      <c r="D19294" s="7">
        <v>17.28772253989397</v>
      </c>
      <c r="E19294" s="5"/>
    </row>
    <row r="19295" spans="1:5" x14ac:dyDescent="0.25">
      <c r="A19295" s="1">
        <v>42571</v>
      </c>
      <c r="B19295" s="2">
        <v>1.0416666666666666E-2</v>
      </c>
      <c r="C19295" s="3">
        <f t="shared" si="301"/>
        <v>42571.010416666664</v>
      </c>
      <c r="D19295" s="7">
        <v>16.592100447221547</v>
      </c>
      <c r="E19295" s="5"/>
    </row>
    <row r="19296" spans="1:5" x14ac:dyDescent="0.25">
      <c r="A19296" s="1">
        <v>42571</v>
      </c>
      <c r="B19296" s="2">
        <v>2.0833333333333332E-2</v>
      </c>
      <c r="C19296" s="3">
        <f t="shared" si="301"/>
        <v>42571.020833333336</v>
      </c>
      <c r="D19296" s="7">
        <v>72.613786653848393</v>
      </c>
      <c r="E19296" s="5"/>
    </row>
    <row r="19297" spans="1:5" x14ac:dyDescent="0.25">
      <c r="A19297" s="1">
        <v>42571</v>
      </c>
      <c r="B19297" s="2">
        <v>3.125E-2</v>
      </c>
      <c r="C19297" s="3">
        <f t="shared" si="301"/>
        <v>42571.03125</v>
      </c>
      <c r="D19297" s="7">
        <v>50.412227506049554</v>
      </c>
      <c r="E19297" s="5"/>
    </row>
    <row r="19298" spans="1:5" x14ac:dyDescent="0.25">
      <c r="A19298" s="1">
        <v>42571</v>
      </c>
      <c r="B19298" s="2">
        <v>4.1666666666666664E-2</v>
      </c>
      <c r="C19298" s="3">
        <f t="shared" si="301"/>
        <v>42571.041666666664</v>
      </c>
      <c r="D19298" s="7">
        <v>89.073491305663921</v>
      </c>
      <c r="E19298" s="5"/>
    </row>
    <row r="19299" spans="1:5" x14ac:dyDescent="0.25">
      <c r="A19299" s="1">
        <v>42571</v>
      </c>
      <c r="B19299" s="2">
        <v>5.2083333333333336E-2</v>
      </c>
      <c r="C19299" s="3">
        <f t="shared" si="301"/>
        <v>42571.052083333336</v>
      </c>
      <c r="D19299" s="7">
        <v>72.93099524266492</v>
      </c>
      <c r="E19299" s="5"/>
    </row>
    <row r="19300" spans="1:5" x14ac:dyDescent="0.25">
      <c r="A19300" s="1">
        <v>42571</v>
      </c>
      <c r="B19300" s="2">
        <v>6.25E-2</v>
      </c>
      <c r="C19300" s="3">
        <f t="shared" si="301"/>
        <v>42571.0625</v>
      </c>
      <c r="D19300" s="7">
        <v>58.520121453053974</v>
      </c>
      <c r="E19300" s="5"/>
    </row>
    <row r="19301" spans="1:5" x14ac:dyDescent="0.25">
      <c r="A19301" s="1">
        <v>42571</v>
      </c>
      <c r="B19301" s="2">
        <v>7.2916666666666671E-2</v>
      </c>
      <c r="C19301" s="3">
        <f t="shared" si="301"/>
        <v>42571.072916666664</v>
      </c>
      <c r="D19301" s="7">
        <v>16.611109185719542</v>
      </c>
      <c r="E19301" s="5"/>
    </row>
    <row r="19302" spans="1:5" x14ac:dyDescent="0.25">
      <c r="A19302" s="1">
        <v>42571</v>
      </c>
      <c r="B19302" s="2">
        <v>8.3333333333333329E-2</v>
      </c>
      <c r="C19302" s="3">
        <f t="shared" si="301"/>
        <v>42571.083333333336</v>
      </c>
      <c r="D19302" s="7">
        <v>3.2170813671959064</v>
      </c>
      <c r="E19302" s="5"/>
    </row>
    <row r="19303" spans="1:5" x14ac:dyDescent="0.25">
      <c r="A19303" s="1">
        <v>42571</v>
      </c>
      <c r="B19303" s="2">
        <v>9.375E-2</v>
      </c>
      <c r="C19303" s="3">
        <f t="shared" si="301"/>
        <v>42571.09375</v>
      </c>
      <c r="D19303" s="7">
        <v>79.476378921039725</v>
      </c>
      <c r="E19303" s="5"/>
    </row>
    <row r="19304" spans="1:5" x14ac:dyDescent="0.25">
      <c r="A19304" s="1">
        <v>42571</v>
      </c>
      <c r="B19304" s="2">
        <v>0.10416666666666667</v>
      </c>
      <c r="C19304" s="3">
        <f t="shared" si="301"/>
        <v>42571.104166666664</v>
      </c>
      <c r="D19304" s="7">
        <v>42.848201593437821</v>
      </c>
      <c r="E19304" s="5"/>
    </row>
    <row r="19305" spans="1:5" x14ac:dyDescent="0.25">
      <c r="A19305" s="1">
        <v>42571</v>
      </c>
      <c r="B19305" s="2">
        <v>0.11458333333333333</v>
      </c>
      <c r="C19305" s="3">
        <f t="shared" si="301"/>
        <v>42571.114583333336</v>
      </c>
      <c r="D19305" s="7">
        <v>94.100696652855802</v>
      </c>
      <c r="E19305" s="5"/>
    </row>
    <row r="19306" spans="1:5" x14ac:dyDescent="0.25">
      <c r="A19306" s="1">
        <v>42571</v>
      </c>
      <c r="B19306" s="2">
        <v>0.125</v>
      </c>
      <c r="C19306" s="3">
        <f t="shared" si="301"/>
        <v>42571.125</v>
      </c>
      <c r="D19306" s="7">
        <v>26.083009036890413</v>
      </c>
      <c r="E19306" s="5"/>
    </row>
    <row r="19307" spans="1:5" x14ac:dyDescent="0.25">
      <c r="A19307" s="1">
        <v>42571</v>
      </c>
      <c r="B19307" s="2">
        <v>0.13541666666666666</v>
      </c>
      <c r="C19307" s="3">
        <f t="shared" si="301"/>
        <v>42571.135416666664</v>
      </c>
      <c r="D19307" s="7">
        <v>36.353585984440009</v>
      </c>
      <c r="E19307" s="5"/>
    </row>
    <row r="19308" spans="1:5" x14ac:dyDescent="0.25">
      <c r="A19308" s="1">
        <v>42571</v>
      </c>
      <c r="B19308" s="2">
        <v>0.14583333333333334</v>
      </c>
      <c r="C19308" s="3">
        <f t="shared" si="301"/>
        <v>42571.145833333336</v>
      </c>
      <c r="D19308" s="7">
        <v>22.912905314518472</v>
      </c>
      <c r="E19308" s="5"/>
    </row>
    <row r="19309" spans="1:5" x14ac:dyDescent="0.25">
      <c r="A19309" s="1">
        <v>42571</v>
      </c>
      <c r="B19309" s="2">
        <v>0.15625</v>
      </c>
      <c r="C19309" s="3">
        <f t="shared" si="301"/>
        <v>42571.15625</v>
      </c>
      <c r="D19309" s="7">
        <v>16.428942304243144</v>
      </c>
      <c r="E19309" s="5"/>
    </row>
    <row r="19310" spans="1:5" x14ac:dyDescent="0.25">
      <c r="A19310" s="1">
        <v>42571</v>
      </c>
      <c r="B19310" s="2">
        <v>0.16666666666666666</v>
      </c>
      <c r="C19310" s="3">
        <f t="shared" si="301"/>
        <v>42571.166666666664</v>
      </c>
      <c r="D19310" s="7">
        <v>8.7928954820931988</v>
      </c>
      <c r="E19310" s="5"/>
    </row>
    <row r="19311" spans="1:5" x14ac:dyDescent="0.25">
      <c r="A19311" s="1">
        <v>42571</v>
      </c>
      <c r="B19311" s="2">
        <v>0.17708333333333334</v>
      </c>
      <c r="C19311" s="3">
        <f t="shared" si="301"/>
        <v>42571.177083333336</v>
      </c>
      <c r="D19311" s="7">
        <v>74.777629820727782</v>
      </c>
      <c r="E19311" s="5"/>
    </row>
    <row r="19312" spans="1:5" x14ac:dyDescent="0.25">
      <c r="A19312" s="1">
        <v>42571</v>
      </c>
      <c r="B19312" s="2">
        <v>0.1875</v>
      </c>
      <c r="C19312" s="3">
        <f t="shared" si="301"/>
        <v>42571.1875</v>
      </c>
      <c r="D19312" s="7">
        <v>41.831545057989274</v>
      </c>
      <c r="E19312" s="5"/>
    </row>
    <row r="19313" spans="1:5" x14ac:dyDescent="0.25">
      <c r="A19313" s="1">
        <v>42571</v>
      </c>
      <c r="B19313" s="2">
        <v>0.19791666666666666</v>
      </c>
      <c r="C19313" s="3">
        <f t="shared" si="301"/>
        <v>42571.197916666664</v>
      </c>
      <c r="D19313" s="7">
        <v>75.693708792395014</v>
      </c>
      <c r="E19313" s="5"/>
    </row>
    <row r="19314" spans="1:5" x14ac:dyDescent="0.25">
      <c r="A19314" s="1">
        <v>42571</v>
      </c>
      <c r="B19314" s="2">
        <v>0.20833333333333334</v>
      </c>
      <c r="C19314" s="3">
        <f t="shared" si="301"/>
        <v>42571.208333333336</v>
      </c>
      <c r="D19314" s="7">
        <v>21.901942961989384</v>
      </c>
      <c r="E19314" s="5"/>
    </row>
    <row r="19315" spans="1:5" x14ac:dyDescent="0.25">
      <c r="A19315" s="1">
        <v>42571</v>
      </c>
      <c r="B19315" s="2">
        <v>0.21875</v>
      </c>
      <c r="C19315" s="3">
        <f t="shared" si="301"/>
        <v>42571.21875</v>
      </c>
      <c r="D19315" s="7">
        <v>21.902077099786766</v>
      </c>
      <c r="E19315" s="5"/>
    </row>
    <row r="19316" spans="1:5" x14ac:dyDescent="0.25">
      <c r="A19316" s="1">
        <v>42571</v>
      </c>
      <c r="B19316" s="2">
        <v>0.22916666666666666</v>
      </c>
      <c r="C19316" s="3">
        <f t="shared" si="301"/>
        <v>42571.229166666664</v>
      </c>
      <c r="D19316" s="7">
        <v>83.820773240902184</v>
      </c>
      <c r="E19316" s="5"/>
    </row>
    <row r="19317" spans="1:5" x14ac:dyDescent="0.25">
      <c r="A19317" s="1">
        <v>42571</v>
      </c>
      <c r="B19317" s="2">
        <v>0.23958333333333334</v>
      </c>
      <c r="C19317" s="3">
        <f t="shared" si="301"/>
        <v>42571.239583333336</v>
      </c>
      <c r="D19317" s="7">
        <v>66.481908191356737</v>
      </c>
      <c r="E19317" s="5"/>
    </row>
    <row r="19318" spans="1:5" x14ac:dyDescent="0.25">
      <c r="A19318" s="1">
        <v>42571</v>
      </c>
      <c r="B19318" s="2">
        <v>0.25</v>
      </c>
      <c r="C19318" s="3">
        <f t="shared" si="301"/>
        <v>42571.25</v>
      </c>
      <c r="D19318" s="7">
        <v>56.307274231606833</v>
      </c>
      <c r="E19318" s="5"/>
    </row>
    <row r="19319" spans="1:5" x14ac:dyDescent="0.25">
      <c r="A19319" s="1">
        <v>42571</v>
      </c>
      <c r="B19319" s="2">
        <v>0.26041666666666669</v>
      </c>
      <c r="C19319" s="3">
        <f t="shared" si="301"/>
        <v>42571.260416666664</v>
      </c>
      <c r="D19319" s="7">
        <v>65.445582853618987</v>
      </c>
      <c r="E19319" s="5"/>
    </row>
    <row r="19320" spans="1:5" x14ac:dyDescent="0.25">
      <c r="A19320" s="1">
        <v>42571</v>
      </c>
      <c r="B19320" s="2">
        <v>0.27083333333333331</v>
      </c>
      <c r="C19320" s="3">
        <f t="shared" si="301"/>
        <v>42571.270833333336</v>
      </c>
      <c r="D19320" s="7">
        <v>41.81636673060747</v>
      </c>
      <c r="E19320" s="5"/>
    </row>
    <row r="19321" spans="1:5" x14ac:dyDescent="0.25">
      <c r="A19321" s="1">
        <v>42571</v>
      </c>
      <c r="B19321" s="2">
        <v>0.28125</v>
      </c>
      <c r="C19321" s="3">
        <f t="shared" si="301"/>
        <v>42571.28125</v>
      </c>
      <c r="D19321" s="7">
        <v>64.542279432413466</v>
      </c>
      <c r="E19321" s="5"/>
    </row>
    <row r="19322" spans="1:5" x14ac:dyDescent="0.25">
      <c r="A19322" s="1">
        <v>42571</v>
      </c>
      <c r="B19322" s="2">
        <v>0.29166666666666669</v>
      </c>
      <c r="C19322" s="3">
        <f t="shared" si="301"/>
        <v>42571.291666666664</v>
      </c>
      <c r="D19322" s="7">
        <v>23.628404810501358</v>
      </c>
      <c r="E19322" s="5"/>
    </row>
    <row r="19323" spans="1:5" x14ac:dyDescent="0.25">
      <c r="A19323" s="1">
        <v>42571</v>
      </c>
      <c r="B19323" s="2">
        <v>0.30208333333333331</v>
      </c>
      <c r="C19323" s="3">
        <f t="shared" si="301"/>
        <v>42571.302083333336</v>
      </c>
      <c r="D19323" s="7">
        <v>99.011215352185218</v>
      </c>
      <c r="E19323" s="5"/>
    </row>
    <row r="19324" spans="1:5" x14ac:dyDescent="0.25">
      <c r="A19324" s="1">
        <v>42571</v>
      </c>
      <c r="B19324" s="2">
        <v>0.3125</v>
      </c>
      <c r="C19324" s="3">
        <f t="shared" si="301"/>
        <v>42571.3125</v>
      </c>
      <c r="D19324" s="7">
        <v>37.078382101927808</v>
      </c>
      <c r="E19324" s="5"/>
    </row>
    <row r="19325" spans="1:5" x14ac:dyDescent="0.25">
      <c r="A19325" s="1">
        <v>42571</v>
      </c>
      <c r="B19325" s="2">
        <v>0.32291666666666669</v>
      </c>
      <c r="C19325" s="3">
        <f t="shared" si="301"/>
        <v>42571.322916666664</v>
      </c>
      <c r="D19325" s="7">
        <v>64.723435357189189</v>
      </c>
      <c r="E19325" s="5"/>
    </row>
    <row r="19326" spans="1:5" x14ac:dyDescent="0.25">
      <c r="A19326" s="1">
        <v>42571</v>
      </c>
      <c r="B19326" s="2">
        <v>0.33333333333333331</v>
      </c>
      <c r="C19326" s="3">
        <f t="shared" si="301"/>
        <v>42571.333333333336</v>
      </c>
      <c r="D19326" s="7">
        <v>9.8265303313042942</v>
      </c>
      <c r="E19326" s="5"/>
    </row>
    <row r="19327" spans="1:5" x14ac:dyDescent="0.25">
      <c r="A19327" s="1">
        <v>42571</v>
      </c>
      <c r="B19327" s="2">
        <v>0.34375</v>
      </c>
      <c r="C19327" s="3">
        <f t="shared" si="301"/>
        <v>42571.34375</v>
      </c>
      <c r="D19327" s="7">
        <v>71.575707925498293</v>
      </c>
      <c r="E19327" s="5"/>
    </row>
    <row r="19328" spans="1:5" x14ac:dyDescent="0.25">
      <c r="A19328" s="1">
        <v>42571</v>
      </c>
      <c r="B19328" s="2">
        <v>0.35416666666666669</v>
      </c>
      <c r="C19328" s="3">
        <f t="shared" si="301"/>
        <v>42571.354166666664</v>
      </c>
      <c r="D19328" s="7">
        <v>29.524141850790286</v>
      </c>
      <c r="E19328" s="5"/>
    </row>
    <row r="19329" spans="1:5" x14ac:dyDescent="0.25">
      <c r="A19329" s="1">
        <v>42571</v>
      </c>
      <c r="B19329" s="2">
        <v>0.36458333333333331</v>
      </c>
      <c r="C19329" s="3">
        <f t="shared" si="301"/>
        <v>42571.364583333336</v>
      </c>
      <c r="D19329" s="7">
        <v>16.180248854466448</v>
      </c>
      <c r="E19329" s="5"/>
    </row>
    <row r="19330" spans="1:5" x14ac:dyDescent="0.25">
      <c r="A19330" s="1">
        <v>42571</v>
      </c>
      <c r="B19330" s="2">
        <v>0.375</v>
      </c>
      <c r="C19330" s="3">
        <f t="shared" ref="C19330:C19393" si="302">A19330+B19330</f>
        <v>42571.375</v>
      </c>
      <c r="D19330" s="7">
        <v>12.317451528477541</v>
      </c>
      <c r="E19330" s="5"/>
    </row>
    <row r="19331" spans="1:5" x14ac:dyDescent="0.25">
      <c r="A19331" s="1">
        <v>42571</v>
      </c>
      <c r="B19331" s="2">
        <v>0.38541666666666669</v>
      </c>
      <c r="C19331" s="3">
        <f t="shared" si="302"/>
        <v>42571.385416666664</v>
      </c>
      <c r="D19331" s="7">
        <v>2.6778577841782281</v>
      </c>
      <c r="E19331" s="5"/>
    </row>
    <row r="19332" spans="1:5" x14ac:dyDescent="0.25">
      <c r="A19332" s="1">
        <v>42571</v>
      </c>
      <c r="B19332" s="2">
        <v>0.39583333333333331</v>
      </c>
      <c r="C19332" s="3">
        <f t="shared" si="302"/>
        <v>42571.395833333336</v>
      </c>
      <c r="D19332" s="7">
        <v>47.088400095395968</v>
      </c>
      <c r="E19332" s="5"/>
    </row>
    <row r="19333" spans="1:5" x14ac:dyDescent="0.25">
      <c r="A19333" s="1">
        <v>42571</v>
      </c>
      <c r="B19333" s="2">
        <v>0.40625</v>
      </c>
      <c r="C19333" s="3">
        <f t="shared" si="302"/>
        <v>42571.40625</v>
      </c>
      <c r="D19333" s="7">
        <v>34.785018823565537</v>
      </c>
      <c r="E19333" s="5"/>
    </row>
    <row r="19334" spans="1:5" x14ac:dyDescent="0.25">
      <c r="A19334" s="1">
        <v>42571</v>
      </c>
      <c r="B19334" s="2">
        <v>0.41666666666666669</v>
      </c>
      <c r="C19334" s="3">
        <f t="shared" si="302"/>
        <v>42571.416666666664</v>
      </c>
      <c r="D19334" s="7">
        <v>53.677413939464344</v>
      </c>
      <c r="E19334" s="5"/>
    </row>
    <row r="19335" spans="1:5" x14ac:dyDescent="0.25">
      <c r="A19335" s="1">
        <v>42571</v>
      </c>
      <c r="B19335" s="2">
        <v>0.42708333333333331</v>
      </c>
      <c r="C19335" s="3">
        <f t="shared" si="302"/>
        <v>42571.427083333336</v>
      </c>
      <c r="D19335" s="7">
        <v>45.485081983117162</v>
      </c>
      <c r="E19335" s="5"/>
    </row>
    <row r="19336" spans="1:5" x14ac:dyDescent="0.25">
      <c r="A19336" s="1">
        <v>42571</v>
      </c>
      <c r="B19336" s="2">
        <v>0.4375</v>
      </c>
      <c r="C19336" s="3">
        <f t="shared" si="302"/>
        <v>42571.4375</v>
      </c>
      <c r="D19336" s="7">
        <v>63.823142581764358</v>
      </c>
      <c r="E19336" s="5"/>
    </row>
    <row r="19337" spans="1:5" x14ac:dyDescent="0.25">
      <c r="A19337" s="1">
        <v>42571</v>
      </c>
      <c r="B19337" s="2">
        <v>0.44791666666666669</v>
      </c>
      <c r="C19337" s="3">
        <f t="shared" si="302"/>
        <v>42571.447916666664</v>
      </c>
      <c r="D19337" s="7">
        <v>21.208621229215684</v>
      </c>
      <c r="E19337" s="5"/>
    </row>
    <row r="19338" spans="1:5" x14ac:dyDescent="0.25">
      <c r="A19338" s="1">
        <v>42571</v>
      </c>
      <c r="B19338" s="2">
        <v>0.45833333333333331</v>
      </c>
      <c r="C19338" s="3">
        <f t="shared" si="302"/>
        <v>42571.458333333336</v>
      </c>
      <c r="D19338" s="7">
        <v>26.679314260731157</v>
      </c>
      <c r="E19338" s="5"/>
    </row>
    <row r="19339" spans="1:5" x14ac:dyDescent="0.25">
      <c r="A19339" s="1">
        <v>42571</v>
      </c>
      <c r="B19339" s="2">
        <v>0.46875</v>
      </c>
      <c r="C19339" s="3">
        <f t="shared" si="302"/>
        <v>42571.46875</v>
      </c>
      <c r="D19339" s="7">
        <v>14.498030522943839</v>
      </c>
      <c r="E19339" s="5"/>
    </row>
    <row r="19340" spans="1:5" x14ac:dyDescent="0.25">
      <c r="A19340" s="1">
        <v>42571</v>
      </c>
      <c r="B19340" s="2">
        <v>0.47916666666666669</v>
      </c>
      <c r="C19340" s="3">
        <f t="shared" si="302"/>
        <v>42571.479166666664</v>
      </c>
      <c r="D19340" s="7">
        <v>38.502656134745571</v>
      </c>
      <c r="E19340" s="5"/>
    </row>
    <row r="19341" spans="1:5" x14ac:dyDescent="0.25">
      <c r="A19341" s="1">
        <v>42571</v>
      </c>
      <c r="B19341" s="2">
        <v>0.48958333333333331</v>
      </c>
      <c r="C19341" s="3">
        <f t="shared" si="302"/>
        <v>42571.489583333336</v>
      </c>
      <c r="D19341" s="7">
        <v>16.710441318549574</v>
      </c>
      <c r="E19341" s="5"/>
    </row>
    <row r="19342" spans="1:5" x14ac:dyDescent="0.25">
      <c r="A19342" s="1">
        <v>42571</v>
      </c>
      <c r="B19342" s="2">
        <v>0.5</v>
      </c>
      <c r="C19342" s="3">
        <f t="shared" si="302"/>
        <v>42571.5</v>
      </c>
      <c r="D19342" s="7">
        <v>21.563483129708349</v>
      </c>
      <c r="E19342" s="5"/>
    </row>
    <row r="19343" spans="1:5" x14ac:dyDescent="0.25">
      <c r="A19343" s="1">
        <v>42571</v>
      </c>
      <c r="B19343" s="2">
        <v>0.51041666666666663</v>
      </c>
      <c r="C19343" s="3">
        <f t="shared" si="302"/>
        <v>42571.510416666664</v>
      </c>
      <c r="D19343" s="7">
        <v>87.072042043840355</v>
      </c>
      <c r="E19343" s="5"/>
    </row>
    <row r="19344" spans="1:5" x14ac:dyDescent="0.25">
      <c r="A19344" s="1">
        <v>42571</v>
      </c>
      <c r="B19344" s="2">
        <v>0.52083333333333337</v>
      </c>
      <c r="C19344" s="3">
        <f t="shared" si="302"/>
        <v>42571.520833333336</v>
      </c>
      <c r="D19344" s="7">
        <v>66.117986305120851</v>
      </c>
      <c r="E19344" s="5"/>
    </row>
    <row r="19345" spans="1:5" x14ac:dyDescent="0.25">
      <c r="A19345" s="1">
        <v>42571</v>
      </c>
      <c r="B19345" s="2">
        <v>0.53125</v>
      </c>
      <c r="C19345" s="3">
        <f t="shared" si="302"/>
        <v>42571.53125</v>
      </c>
      <c r="D19345" s="7">
        <v>32.09629308412395</v>
      </c>
      <c r="E19345" s="5"/>
    </row>
    <row r="19346" spans="1:5" x14ac:dyDescent="0.25">
      <c r="A19346" s="1">
        <v>42571</v>
      </c>
      <c r="B19346" s="2">
        <v>0.54166666666666663</v>
      </c>
      <c r="C19346" s="3">
        <f t="shared" si="302"/>
        <v>42571.541666666664</v>
      </c>
      <c r="D19346" s="7">
        <v>79.805891622050638</v>
      </c>
      <c r="E19346" s="5"/>
    </row>
    <row r="19347" spans="1:5" x14ac:dyDescent="0.25">
      <c r="A19347" s="1">
        <v>42571</v>
      </c>
      <c r="B19347" s="2">
        <v>0.55208333333333337</v>
      </c>
      <c r="C19347" s="3">
        <f t="shared" si="302"/>
        <v>42571.552083333336</v>
      </c>
      <c r="D19347" s="7">
        <v>91.695717496619039</v>
      </c>
      <c r="E19347" s="5"/>
    </row>
    <row r="19348" spans="1:5" x14ac:dyDescent="0.25">
      <c r="A19348" s="1">
        <v>42571</v>
      </c>
      <c r="B19348" s="2">
        <v>0.5625</v>
      </c>
      <c r="C19348" s="3">
        <f t="shared" si="302"/>
        <v>42571.5625</v>
      </c>
      <c r="D19348" s="7">
        <v>23.216833913137545</v>
      </c>
      <c r="E19348" s="5"/>
    </row>
    <row r="19349" spans="1:5" x14ac:dyDescent="0.25">
      <c r="A19349" s="1">
        <v>42571</v>
      </c>
      <c r="B19349" s="2">
        <v>0.57291666666666663</v>
      </c>
      <c r="C19349" s="3">
        <f t="shared" si="302"/>
        <v>42571.572916666664</v>
      </c>
      <c r="D19349" s="7">
        <v>14.667464850248535</v>
      </c>
      <c r="E19349" s="5"/>
    </row>
    <row r="19350" spans="1:5" x14ac:dyDescent="0.25">
      <c r="A19350" s="1">
        <v>42571</v>
      </c>
      <c r="B19350" s="2">
        <v>0.58333333333333337</v>
      </c>
      <c r="C19350" s="3">
        <f t="shared" si="302"/>
        <v>42571.583333333336</v>
      </c>
      <c r="D19350" s="7">
        <v>22.269939571278417</v>
      </c>
      <c r="E19350" s="5"/>
    </row>
    <row r="19351" spans="1:5" x14ac:dyDescent="0.25">
      <c r="A19351" s="1">
        <v>42571</v>
      </c>
      <c r="B19351" s="2">
        <v>0.59375</v>
      </c>
      <c r="C19351" s="3">
        <f t="shared" si="302"/>
        <v>42571.59375</v>
      </c>
      <c r="D19351" s="7">
        <v>87.760388803188661</v>
      </c>
      <c r="E19351" s="5"/>
    </row>
    <row r="19352" spans="1:5" x14ac:dyDescent="0.25">
      <c r="A19352" s="1">
        <v>42571</v>
      </c>
      <c r="B19352" s="2">
        <v>0.60416666666666663</v>
      </c>
      <c r="C19352" s="3">
        <f t="shared" si="302"/>
        <v>42571.604166666664</v>
      </c>
      <c r="D19352" s="7">
        <v>19.124783493440933</v>
      </c>
      <c r="E19352" s="5"/>
    </row>
    <row r="19353" spans="1:5" x14ac:dyDescent="0.25">
      <c r="A19353" s="1">
        <v>42571</v>
      </c>
      <c r="B19353" s="2">
        <v>0.61458333333333337</v>
      </c>
      <c r="C19353" s="3">
        <f t="shared" si="302"/>
        <v>42571.614583333336</v>
      </c>
      <c r="D19353" s="7">
        <v>34.677762832429728</v>
      </c>
      <c r="E19353" s="5"/>
    </row>
    <row r="19354" spans="1:5" x14ac:dyDescent="0.25">
      <c r="A19354" s="1">
        <v>42571</v>
      </c>
      <c r="B19354" s="2">
        <v>0.625</v>
      </c>
      <c r="C19354" s="3">
        <f t="shared" si="302"/>
        <v>42571.625</v>
      </c>
      <c r="D19354" s="7">
        <v>76.121083586794356</v>
      </c>
      <c r="E19354" s="5"/>
    </row>
    <row r="19355" spans="1:5" x14ac:dyDescent="0.25">
      <c r="A19355" s="1">
        <v>42571</v>
      </c>
      <c r="B19355" s="2">
        <v>0.63541666666666663</v>
      </c>
      <c r="C19355" s="3">
        <f t="shared" si="302"/>
        <v>42571.635416666664</v>
      </c>
      <c r="D19355" s="7">
        <v>62.415245846889974</v>
      </c>
      <c r="E19355" s="5"/>
    </row>
    <row r="19356" spans="1:5" x14ac:dyDescent="0.25">
      <c r="A19356" s="1">
        <v>42571</v>
      </c>
      <c r="B19356" s="2">
        <v>0.64583333333333337</v>
      </c>
      <c r="C19356" s="3">
        <f t="shared" si="302"/>
        <v>42571.645833333336</v>
      </c>
      <c r="D19356" s="7">
        <v>86.281947345444635</v>
      </c>
      <c r="E19356" s="5"/>
    </row>
    <row r="19357" spans="1:5" x14ac:dyDescent="0.25">
      <c r="A19357" s="1">
        <v>42571</v>
      </c>
      <c r="B19357" s="2">
        <v>0.65625</v>
      </c>
      <c r="C19357" s="3">
        <f t="shared" si="302"/>
        <v>42571.65625</v>
      </c>
      <c r="D19357" s="7">
        <v>54.75882002716542</v>
      </c>
      <c r="E19357" s="5"/>
    </row>
    <row r="19358" spans="1:5" x14ac:dyDescent="0.25">
      <c r="A19358" s="1">
        <v>42571</v>
      </c>
      <c r="B19358" s="2">
        <v>0.66666666666666663</v>
      </c>
      <c r="C19358" s="3">
        <f t="shared" si="302"/>
        <v>42571.666666666664</v>
      </c>
      <c r="D19358" s="7">
        <v>28.555733496378643</v>
      </c>
      <c r="E19358" s="5"/>
    </row>
    <row r="19359" spans="1:5" x14ac:dyDescent="0.25">
      <c r="A19359" s="1">
        <v>42571</v>
      </c>
      <c r="B19359" s="2">
        <v>0.67708333333333337</v>
      </c>
      <c r="C19359" s="3">
        <f t="shared" si="302"/>
        <v>42571.677083333336</v>
      </c>
      <c r="D19359" s="7">
        <v>45.693979446758114</v>
      </c>
      <c r="E19359" s="5"/>
    </row>
    <row r="19360" spans="1:5" x14ac:dyDescent="0.25">
      <c r="A19360" s="1">
        <v>42571</v>
      </c>
      <c r="B19360" s="2">
        <v>0.6875</v>
      </c>
      <c r="C19360" s="3">
        <f t="shared" si="302"/>
        <v>42571.6875</v>
      </c>
      <c r="D19360" s="7">
        <v>46.468436372390855</v>
      </c>
      <c r="E19360" s="5"/>
    </row>
    <row r="19361" spans="1:5" x14ac:dyDescent="0.25">
      <c r="A19361" s="1">
        <v>42571</v>
      </c>
      <c r="B19361" s="2">
        <v>0.69791666666666663</v>
      </c>
      <c r="C19361" s="3">
        <f t="shared" si="302"/>
        <v>42571.697916666664</v>
      </c>
      <c r="D19361" s="7">
        <v>72.767912708481063</v>
      </c>
      <c r="E19361" s="5"/>
    </row>
    <row r="19362" spans="1:5" x14ac:dyDescent="0.25">
      <c r="A19362" s="1">
        <v>42571</v>
      </c>
      <c r="B19362" s="2">
        <v>0.70833333333333337</v>
      </c>
      <c r="C19362" s="3">
        <f t="shared" si="302"/>
        <v>42571.708333333336</v>
      </c>
      <c r="D19362" s="7">
        <v>85.031629859146605</v>
      </c>
      <c r="E19362" s="5"/>
    </row>
    <row r="19363" spans="1:5" x14ac:dyDescent="0.25">
      <c r="A19363" s="1">
        <v>42571</v>
      </c>
      <c r="B19363" s="2">
        <v>0.71875</v>
      </c>
      <c r="C19363" s="3">
        <f t="shared" si="302"/>
        <v>42571.71875</v>
      </c>
      <c r="D19363" s="7">
        <v>63.821504159554387</v>
      </c>
      <c r="E19363" s="5"/>
    </row>
    <row r="19364" spans="1:5" x14ac:dyDescent="0.25">
      <c r="A19364" s="1">
        <v>42571</v>
      </c>
      <c r="B19364" s="2">
        <v>0.72916666666666663</v>
      </c>
      <c r="C19364" s="3">
        <f t="shared" si="302"/>
        <v>42571.729166666664</v>
      </c>
      <c r="D19364" s="7">
        <v>10.186555453433177</v>
      </c>
      <c r="E19364" s="5"/>
    </row>
    <row r="19365" spans="1:5" x14ac:dyDescent="0.25">
      <c r="A19365" s="1">
        <v>42571</v>
      </c>
      <c r="B19365" s="2">
        <v>0.73958333333333337</v>
      </c>
      <c r="C19365" s="3">
        <f t="shared" si="302"/>
        <v>42571.739583333336</v>
      </c>
      <c r="D19365" s="7">
        <v>91.917083752390482</v>
      </c>
      <c r="E19365" s="5"/>
    </row>
    <row r="19366" spans="1:5" x14ac:dyDescent="0.25">
      <c r="A19366" s="1">
        <v>42571</v>
      </c>
      <c r="B19366" s="2">
        <v>0.75</v>
      </c>
      <c r="C19366" s="3">
        <f t="shared" si="302"/>
        <v>42571.75</v>
      </c>
      <c r="D19366" s="7">
        <v>71.489181129171826</v>
      </c>
      <c r="E19366" s="5"/>
    </row>
    <row r="19367" spans="1:5" x14ac:dyDescent="0.25">
      <c r="A19367" s="1">
        <v>42571</v>
      </c>
      <c r="B19367" s="2">
        <v>0.76041666666666663</v>
      </c>
      <c r="C19367" s="3">
        <f t="shared" si="302"/>
        <v>42571.760416666664</v>
      </c>
      <c r="D19367" s="7">
        <v>87.501853637279609</v>
      </c>
      <c r="E19367" s="5"/>
    </row>
    <row r="19368" spans="1:5" x14ac:dyDescent="0.25">
      <c r="A19368" s="1">
        <v>42571</v>
      </c>
      <c r="B19368" s="2">
        <v>0.77083333333333337</v>
      </c>
      <c r="C19368" s="3">
        <f t="shared" si="302"/>
        <v>42571.770833333336</v>
      </c>
      <c r="D19368" s="7">
        <v>56.877889740579676</v>
      </c>
      <c r="E19368" s="5"/>
    </row>
    <row r="19369" spans="1:5" x14ac:dyDescent="0.25">
      <c r="A19369" s="1">
        <v>42571</v>
      </c>
      <c r="B19369" s="2">
        <v>0.78125</v>
      </c>
      <c r="C19369" s="3">
        <f t="shared" si="302"/>
        <v>42571.78125</v>
      </c>
      <c r="D19369" s="7">
        <v>70.338090906917685</v>
      </c>
      <c r="E19369" s="5"/>
    </row>
    <row r="19370" spans="1:5" x14ac:dyDescent="0.25">
      <c r="A19370" s="1">
        <v>42571</v>
      </c>
      <c r="B19370" s="2">
        <v>0.79166666666666663</v>
      </c>
      <c r="C19370" s="3">
        <f t="shared" si="302"/>
        <v>42571.791666666664</v>
      </c>
      <c r="D19370" s="7">
        <v>49.314318577822839</v>
      </c>
      <c r="E19370" s="5"/>
    </row>
    <row r="19371" spans="1:5" x14ac:dyDescent="0.25">
      <c r="A19371" s="1">
        <v>42571</v>
      </c>
      <c r="B19371" s="2">
        <v>0.80208333333333337</v>
      </c>
      <c r="C19371" s="3">
        <f t="shared" si="302"/>
        <v>42571.802083333336</v>
      </c>
      <c r="D19371" s="7">
        <v>51.63980021559248</v>
      </c>
      <c r="E19371" s="5"/>
    </row>
    <row r="19372" spans="1:5" x14ac:dyDescent="0.25">
      <c r="A19372" s="1">
        <v>42571</v>
      </c>
      <c r="B19372" s="2">
        <v>0.8125</v>
      </c>
      <c r="C19372" s="3">
        <f t="shared" si="302"/>
        <v>42571.8125</v>
      </c>
      <c r="D19372" s="7">
        <v>85.17892424275216</v>
      </c>
      <c r="E19372" s="5"/>
    </row>
    <row r="19373" spans="1:5" x14ac:dyDescent="0.25">
      <c r="A19373" s="1">
        <v>42571</v>
      </c>
      <c r="B19373" s="2">
        <v>0.82291666666666663</v>
      </c>
      <c r="C19373" s="3">
        <f t="shared" si="302"/>
        <v>42571.822916666664</v>
      </c>
      <c r="D19373" s="7">
        <v>21.02907486370831</v>
      </c>
      <c r="E19373" s="5"/>
    </row>
    <row r="19374" spans="1:5" x14ac:dyDescent="0.25">
      <c r="A19374" s="1">
        <v>42571</v>
      </c>
      <c r="B19374" s="2">
        <v>0.83333333333333337</v>
      </c>
      <c r="C19374" s="3">
        <f t="shared" si="302"/>
        <v>42571.833333333336</v>
      </c>
      <c r="D19374" s="7">
        <v>42.69525620950003</v>
      </c>
      <c r="E19374" s="5"/>
    </row>
    <row r="19375" spans="1:5" x14ac:dyDescent="0.25">
      <c r="A19375" s="1">
        <v>42571</v>
      </c>
      <c r="B19375" s="2">
        <v>0.84375</v>
      </c>
      <c r="C19375" s="3">
        <f t="shared" si="302"/>
        <v>42571.84375</v>
      </c>
      <c r="D19375" s="7">
        <v>54.173215779126437</v>
      </c>
      <c r="E19375" s="5"/>
    </row>
    <row r="19376" spans="1:5" x14ac:dyDescent="0.25">
      <c r="A19376" s="1">
        <v>42571</v>
      </c>
      <c r="B19376" s="2">
        <v>0.85416666666666663</v>
      </c>
      <c r="C19376" s="3">
        <f t="shared" si="302"/>
        <v>42571.854166666664</v>
      </c>
      <c r="D19376" s="7">
        <v>43.310289521194044</v>
      </c>
      <c r="E19376" s="5"/>
    </row>
    <row r="19377" spans="1:5" x14ac:dyDescent="0.25">
      <c r="A19377" s="1">
        <v>42571</v>
      </c>
      <c r="B19377" s="2">
        <v>0.86458333333333337</v>
      </c>
      <c r="C19377" s="3">
        <f t="shared" si="302"/>
        <v>42571.864583333336</v>
      </c>
      <c r="D19377" s="7">
        <v>39.205089958628314</v>
      </c>
      <c r="E19377" s="5"/>
    </row>
    <row r="19378" spans="1:5" x14ac:dyDescent="0.25">
      <c r="A19378" s="1">
        <v>42571</v>
      </c>
      <c r="B19378" s="2">
        <v>0.875</v>
      </c>
      <c r="C19378" s="3">
        <f t="shared" si="302"/>
        <v>42571.875</v>
      </c>
      <c r="D19378" s="7">
        <v>78.524051360253893</v>
      </c>
      <c r="E19378" s="5"/>
    </row>
    <row r="19379" spans="1:5" x14ac:dyDescent="0.25">
      <c r="A19379" s="1">
        <v>42571</v>
      </c>
      <c r="B19379" s="2">
        <v>0.88541666666666663</v>
      </c>
      <c r="C19379" s="3">
        <f t="shared" si="302"/>
        <v>42571.885416666664</v>
      </c>
      <c r="D19379" s="7">
        <v>49.296025425334257</v>
      </c>
      <c r="E19379" s="5"/>
    </row>
    <row r="19380" spans="1:5" x14ac:dyDescent="0.25">
      <c r="A19380" s="1">
        <v>42571</v>
      </c>
      <c r="B19380" s="2">
        <v>0.89583333333333337</v>
      </c>
      <c r="C19380" s="3">
        <f t="shared" si="302"/>
        <v>42571.895833333336</v>
      </c>
      <c r="D19380" s="7">
        <v>67.997815502402062</v>
      </c>
      <c r="E19380" s="5"/>
    </row>
    <row r="19381" spans="1:5" x14ac:dyDescent="0.25">
      <c r="A19381" s="1">
        <v>42571</v>
      </c>
      <c r="B19381" s="2">
        <v>0.90625</v>
      </c>
      <c r="C19381" s="3">
        <f t="shared" si="302"/>
        <v>42571.90625</v>
      </c>
      <c r="D19381" s="7">
        <v>13.456757852823165</v>
      </c>
      <c r="E19381" s="5"/>
    </row>
    <row r="19382" spans="1:5" x14ac:dyDescent="0.25">
      <c r="A19382" s="1">
        <v>42571</v>
      </c>
      <c r="B19382" s="2">
        <v>0.91666666666666663</v>
      </c>
      <c r="C19382" s="3">
        <f t="shared" si="302"/>
        <v>42571.916666666664</v>
      </c>
      <c r="D19382" s="7">
        <v>25.633938040516703</v>
      </c>
      <c r="E19382" s="5"/>
    </row>
    <row r="19383" spans="1:5" x14ac:dyDescent="0.25">
      <c r="A19383" s="1">
        <v>42571</v>
      </c>
      <c r="B19383" s="2">
        <v>0.92708333333333337</v>
      </c>
      <c r="C19383" s="3">
        <f t="shared" si="302"/>
        <v>42571.927083333336</v>
      </c>
      <c r="D19383" s="7">
        <v>38.332330953522032</v>
      </c>
      <c r="E19383" s="5"/>
    </row>
    <row r="19384" spans="1:5" x14ac:dyDescent="0.25">
      <c r="A19384" s="1">
        <v>42571</v>
      </c>
      <c r="B19384" s="2">
        <v>0.9375</v>
      </c>
      <c r="C19384" s="3">
        <f t="shared" si="302"/>
        <v>42571.9375</v>
      </c>
      <c r="D19384" s="7">
        <v>98.828840103903602</v>
      </c>
      <c r="E19384" s="5"/>
    </row>
    <row r="19385" spans="1:5" x14ac:dyDescent="0.25">
      <c r="A19385" s="1">
        <v>42571</v>
      </c>
      <c r="B19385" s="2">
        <v>0.94791666666666663</v>
      </c>
      <c r="C19385" s="3">
        <f t="shared" si="302"/>
        <v>42571.947916666664</v>
      </c>
      <c r="D19385" s="7">
        <v>86.398782819204854</v>
      </c>
      <c r="E19385" s="5"/>
    </row>
    <row r="19386" spans="1:5" x14ac:dyDescent="0.25">
      <c r="A19386" s="1">
        <v>42571</v>
      </c>
      <c r="B19386" s="2">
        <v>0.95833333333333337</v>
      </c>
      <c r="C19386" s="3">
        <f t="shared" si="302"/>
        <v>42571.958333333336</v>
      </c>
      <c r="D19386" s="7">
        <v>84.424704755441496</v>
      </c>
      <c r="E19386" s="5"/>
    </row>
    <row r="19387" spans="1:5" x14ac:dyDescent="0.25">
      <c r="A19387" s="1">
        <v>42571</v>
      </c>
      <c r="B19387" s="2">
        <v>0.96875</v>
      </c>
      <c r="C19387" s="3">
        <f t="shared" si="302"/>
        <v>42571.96875</v>
      </c>
      <c r="D19387" s="7">
        <v>25.113506570198751</v>
      </c>
      <c r="E19387" s="5"/>
    </row>
    <row r="19388" spans="1:5" x14ac:dyDescent="0.25">
      <c r="A19388" s="1">
        <v>42571</v>
      </c>
      <c r="B19388" s="2">
        <v>0.97916666666666663</v>
      </c>
      <c r="C19388" s="3">
        <f t="shared" si="302"/>
        <v>42571.979166666664</v>
      </c>
      <c r="D19388" s="7">
        <v>31.963888927160809</v>
      </c>
      <c r="E19388" s="5"/>
    </row>
    <row r="19389" spans="1:5" x14ac:dyDescent="0.25">
      <c r="A19389" s="1">
        <v>42571</v>
      </c>
      <c r="B19389" s="2">
        <v>0.98958333333333337</v>
      </c>
      <c r="C19389" s="3">
        <f t="shared" si="302"/>
        <v>42571.989583333336</v>
      </c>
      <c r="D19389" s="7">
        <v>34.634496965351104</v>
      </c>
      <c r="E19389" s="5"/>
    </row>
    <row r="19390" spans="1:5" x14ac:dyDescent="0.25">
      <c r="A19390" s="1">
        <v>42572</v>
      </c>
      <c r="B19390" s="2">
        <v>0</v>
      </c>
      <c r="C19390" s="3">
        <f t="shared" si="302"/>
        <v>42572</v>
      </c>
      <c r="D19390" s="7">
        <v>67.067318700580373</v>
      </c>
      <c r="E19390" s="5"/>
    </row>
    <row r="19391" spans="1:5" x14ac:dyDescent="0.25">
      <c r="A19391" s="1">
        <v>42572</v>
      </c>
      <c r="B19391" s="2">
        <v>1.0416666666666666E-2</v>
      </c>
      <c r="C19391" s="3">
        <f t="shared" si="302"/>
        <v>42572.010416666664</v>
      </c>
      <c r="D19391" s="7">
        <v>99.119429684042032</v>
      </c>
      <c r="E19391" s="5"/>
    </row>
    <row r="19392" spans="1:5" x14ac:dyDescent="0.25">
      <c r="A19392" s="1">
        <v>42572</v>
      </c>
      <c r="B19392" s="2">
        <v>2.0833333333333332E-2</v>
      </c>
      <c r="C19392" s="3">
        <f t="shared" si="302"/>
        <v>42572.020833333336</v>
      </c>
      <c r="D19392" s="7">
        <v>68.530204856618553</v>
      </c>
      <c r="E19392" s="5"/>
    </row>
    <row r="19393" spans="1:5" x14ac:dyDescent="0.25">
      <c r="A19393" s="1">
        <v>42572</v>
      </c>
      <c r="B19393" s="2">
        <v>3.125E-2</v>
      </c>
      <c r="C19393" s="3">
        <f t="shared" si="302"/>
        <v>42572.03125</v>
      </c>
      <c r="D19393" s="7">
        <v>95.239550721479588</v>
      </c>
      <c r="E19393" s="5"/>
    </row>
    <row r="19394" spans="1:5" x14ac:dyDescent="0.25">
      <c r="A19394" s="1">
        <v>42572</v>
      </c>
      <c r="B19394" s="2">
        <v>4.1666666666666664E-2</v>
      </c>
      <c r="C19394" s="3">
        <f t="shared" ref="C19394:C19457" si="303">A19394+B19394</f>
        <v>42572.041666666664</v>
      </c>
      <c r="D19394" s="7">
        <v>21.686480538380458</v>
      </c>
      <c r="E19394" s="5"/>
    </row>
    <row r="19395" spans="1:5" x14ac:dyDescent="0.25">
      <c r="A19395" s="1">
        <v>42572</v>
      </c>
      <c r="B19395" s="2">
        <v>5.2083333333333336E-2</v>
      </c>
      <c r="C19395" s="3">
        <f t="shared" si="303"/>
        <v>42572.052083333336</v>
      </c>
      <c r="D19395" s="7">
        <v>1.2831275481357762</v>
      </c>
      <c r="E19395" s="5"/>
    </row>
    <row r="19396" spans="1:5" x14ac:dyDescent="0.25">
      <c r="A19396" s="1">
        <v>42572</v>
      </c>
      <c r="B19396" s="2">
        <v>6.25E-2</v>
      </c>
      <c r="C19396" s="3">
        <f t="shared" si="303"/>
        <v>42572.0625</v>
      </c>
      <c r="D19396" s="7">
        <v>91.566188409253812</v>
      </c>
      <c r="E19396" s="5"/>
    </row>
    <row r="19397" spans="1:5" x14ac:dyDescent="0.25">
      <c r="A19397" s="1">
        <v>42572</v>
      </c>
      <c r="B19397" s="2">
        <v>7.2916666666666671E-2</v>
      </c>
      <c r="C19397" s="3">
        <f t="shared" si="303"/>
        <v>42572.072916666664</v>
      </c>
      <c r="D19397" s="7">
        <v>20.912927958292691</v>
      </c>
      <c r="E19397" s="5"/>
    </row>
    <row r="19398" spans="1:5" x14ac:dyDescent="0.25">
      <c r="A19398" s="1">
        <v>42572</v>
      </c>
      <c r="B19398" s="2">
        <v>8.3333333333333329E-2</v>
      </c>
      <c r="C19398" s="3">
        <f t="shared" si="303"/>
        <v>42572.083333333336</v>
      </c>
      <c r="D19398" s="7">
        <v>37.026286770596286</v>
      </c>
      <c r="E19398" s="5"/>
    </row>
    <row r="19399" spans="1:5" x14ac:dyDescent="0.25">
      <c r="A19399" s="1">
        <v>42572</v>
      </c>
      <c r="B19399" s="2">
        <v>9.375E-2</v>
      </c>
      <c r="C19399" s="3">
        <f t="shared" si="303"/>
        <v>42572.09375</v>
      </c>
      <c r="D19399" s="7">
        <v>19.451757634252196</v>
      </c>
      <c r="E19399" s="5"/>
    </row>
    <row r="19400" spans="1:5" x14ac:dyDescent="0.25">
      <c r="A19400" s="1">
        <v>42572</v>
      </c>
      <c r="B19400" s="2">
        <v>0.10416666666666667</v>
      </c>
      <c r="C19400" s="3">
        <f t="shared" si="303"/>
        <v>42572.104166666664</v>
      </c>
      <c r="D19400" s="7">
        <v>51.482044435318365</v>
      </c>
      <c r="E19400" s="5"/>
    </row>
    <row r="19401" spans="1:5" x14ac:dyDescent="0.25">
      <c r="A19401" s="1">
        <v>42572</v>
      </c>
      <c r="B19401" s="2">
        <v>0.11458333333333333</v>
      </c>
      <c r="C19401" s="3">
        <f t="shared" si="303"/>
        <v>42572.114583333336</v>
      </c>
      <c r="D19401" s="7">
        <v>51.676573066237239</v>
      </c>
      <c r="E19401" s="5"/>
    </row>
    <row r="19402" spans="1:5" x14ac:dyDescent="0.25">
      <c r="A19402" s="1">
        <v>42572</v>
      </c>
      <c r="B19402" s="2">
        <v>0.125</v>
      </c>
      <c r="C19402" s="3">
        <f t="shared" si="303"/>
        <v>42572.125</v>
      </c>
      <c r="D19402" s="7">
        <v>31.765950631715768</v>
      </c>
      <c r="E19402" s="5"/>
    </row>
    <row r="19403" spans="1:5" x14ac:dyDescent="0.25">
      <c r="A19403" s="1">
        <v>42572</v>
      </c>
      <c r="B19403" s="2">
        <v>0.13541666666666666</v>
      </c>
      <c r="C19403" s="3">
        <f t="shared" si="303"/>
        <v>42572.135416666664</v>
      </c>
      <c r="D19403" s="7">
        <v>84.188129355735057</v>
      </c>
      <c r="E19403" s="5"/>
    </row>
    <row r="19404" spans="1:5" x14ac:dyDescent="0.25">
      <c r="A19404" s="1">
        <v>42572</v>
      </c>
      <c r="B19404" s="2">
        <v>0.14583333333333334</v>
      </c>
      <c r="C19404" s="3">
        <f t="shared" si="303"/>
        <v>42572.145833333336</v>
      </c>
      <c r="D19404" s="7">
        <v>26.454271407724271</v>
      </c>
      <c r="E19404" s="5"/>
    </row>
    <row r="19405" spans="1:5" x14ac:dyDescent="0.25">
      <c r="A19405" s="1">
        <v>42572</v>
      </c>
      <c r="B19405" s="2">
        <v>0.15625</v>
      </c>
      <c r="C19405" s="3">
        <f t="shared" si="303"/>
        <v>42572.15625</v>
      </c>
      <c r="D19405" s="7">
        <v>6.5479962775148</v>
      </c>
      <c r="E19405" s="5"/>
    </row>
    <row r="19406" spans="1:5" x14ac:dyDescent="0.25">
      <c r="A19406" s="1">
        <v>42572</v>
      </c>
      <c r="B19406" s="2">
        <v>0.16666666666666666</v>
      </c>
      <c r="C19406" s="3">
        <f t="shared" si="303"/>
        <v>42572.166666666664</v>
      </c>
      <c r="D19406" s="7">
        <v>68.724937745443953</v>
      </c>
      <c r="E19406" s="5"/>
    </row>
    <row r="19407" spans="1:5" x14ac:dyDescent="0.25">
      <c r="A19407" s="1">
        <v>42572</v>
      </c>
      <c r="B19407" s="2">
        <v>0.17708333333333334</v>
      </c>
      <c r="C19407" s="3">
        <f t="shared" si="303"/>
        <v>42572.177083333336</v>
      </c>
      <c r="D19407" s="7">
        <v>72.036110613251779</v>
      </c>
      <c r="E19407" s="5"/>
    </row>
    <row r="19408" spans="1:5" x14ac:dyDescent="0.25">
      <c r="A19408" s="1">
        <v>42572</v>
      </c>
      <c r="B19408" s="2">
        <v>0.1875</v>
      </c>
      <c r="C19408" s="3">
        <f t="shared" si="303"/>
        <v>42572.1875</v>
      </c>
      <c r="D19408" s="7">
        <v>19.618325908148304</v>
      </c>
      <c r="E19408" s="5"/>
    </row>
    <row r="19409" spans="1:5" x14ac:dyDescent="0.25">
      <c r="A19409" s="1">
        <v>42572</v>
      </c>
      <c r="B19409" s="2">
        <v>0.19791666666666666</v>
      </c>
      <c r="C19409" s="3">
        <f t="shared" si="303"/>
        <v>42572.197916666664</v>
      </c>
      <c r="D19409" s="7">
        <v>19.970521755874802</v>
      </c>
      <c r="E19409" s="5"/>
    </row>
    <row r="19410" spans="1:5" x14ac:dyDescent="0.25">
      <c r="A19410" s="1">
        <v>42572</v>
      </c>
      <c r="B19410" s="2">
        <v>0.20833333333333334</v>
      </c>
      <c r="C19410" s="3">
        <f t="shared" si="303"/>
        <v>42572.208333333336</v>
      </c>
      <c r="D19410" s="7">
        <v>35.118132510322852</v>
      </c>
      <c r="E19410" s="5"/>
    </row>
    <row r="19411" spans="1:5" x14ac:dyDescent="0.25">
      <c r="A19411" s="1">
        <v>42572</v>
      </c>
      <c r="B19411" s="2">
        <v>0.21875</v>
      </c>
      <c r="C19411" s="3">
        <f t="shared" si="303"/>
        <v>42572.21875</v>
      </c>
      <c r="D19411" s="7">
        <v>3.3191206632085635</v>
      </c>
      <c r="E19411" s="5"/>
    </row>
    <row r="19412" spans="1:5" x14ac:dyDescent="0.25">
      <c r="A19412" s="1">
        <v>42572</v>
      </c>
      <c r="B19412" s="2">
        <v>0.22916666666666666</v>
      </c>
      <c r="C19412" s="3">
        <f t="shared" si="303"/>
        <v>42572.229166666664</v>
      </c>
      <c r="D19412" s="7">
        <v>67.778675640979372</v>
      </c>
      <c r="E19412" s="5"/>
    </row>
    <row r="19413" spans="1:5" x14ac:dyDescent="0.25">
      <c r="A19413" s="1">
        <v>42572</v>
      </c>
      <c r="B19413" s="2">
        <v>0.23958333333333334</v>
      </c>
      <c r="C19413" s="3">
        <f t="shared" si="303"/>
        <v>42572.239583333336</v>
      </c>
      <c r="D19413" s="7">
        <v>30.291436214542355</v>
      </c>
      <c r="E19413" s="5"/>
    </row>
    <row r="19414" spans="1:5" x14ac:dyDescent="0.25">
      <c r="A19414" s="1">
        <v>42572</v>
      </c>
      <c r="B19414" s="2">
        <v>0.25</v>
      </c>
      <c r="C19414" s="3">
        <f t="shared" si="303"/>
        <v>42572.25</v>
      </c>
      <c r="D19414" s="7">
        <v>25.01321662887953</v>
      </c>
      <c r="E19414" s="5"/>
    </row>
    <row r="19415" spans="1:5" x14ac:dyDescent="0.25">
      <c r="A19415" s="1">
        <v>42572</v>
      </c>
      <c r="B19415" s="2">
        <v>0.26041666666666669</v>
      </c>
      <c r="C19415" s="3">
        <f t="shared" si="303"/>
        <v>42572.260416666664</v>
      </c>
      <c r="D19415" s="7">
        <v>4.4179573482956425</v>
      </c>
      <c r="E19415" s="5"/>
    </row>
    <row r="19416" spans="1:5" x14ac:dyDescent="0.25">
      <c r="A19416" s="1">
        <v>42572</v>
      </c>
      <c r="B19416" s="2">
        <v>0.27083333333333331</v>
      </c>
      <c r="C19416" s="3">
        <f t="shared" si="303"/>
        <v>42572.270833333336</v>
      </c>
      <c r="D19416" s="7">
        <v>86.943955410273404</v>
      </c>
      <c r="E19416" s="5"/>
    </row>
    <row r="19417" spans="1:5" x14ac:dyDescent="0.25">
      <c r="A19417" s="1">
        <v>42572</v>
      </c>
      <c r="B19417" s="2">
        <v>0.28125</v>
      </c>
      <c r="C19417" s="3">
        <f t="shared" si="303"/>
        <v>42572.28125</v>
      </c>
      <c r="D19417" s="7">
        <v>81.862775306248196</v>
      </c>
      <c r="E19417" s="5"/>
    </row>
    <row r="19418" spans="1:5" x14ac:dyDescent="0.25">
      <c r="A19418" s="1">
        <v>42572</v>
      </c>
      <c r="B19418" s="2">
        <v>0.29166666666666669</v>
      </c>
      <c r="C19418" s="3">
        <f t="shared" si="303"/>
        <v>42572.291666666664</v>
      </c>
      <c r="D19418" s="7">
        <v>12.708290128283718</v>
      </c>
      <c r="E19418" s="5"/>
    </row>
    <row r="19419" spans="1:5" x14ac:dyDescent="0.25">
      <c r="A19419" s="1">
        <v>42572</v>
      </c>
      <c r="B19419" s="2">
        <v>0.30208333333333331</v>
      </c>
      <c r="C19419" s="3">
        <f t="shared" si="303"/>
        <v>42572.302083333336</v>
      </c>
      <c r="D19419" s="7">
        <v>44.500215743581848</v>
      </c>
      <c r="E19419" s="5"/>
    </row>
    <row r="19420" spans="1:5" x14ac:dyDescent="0.25">
      <c r="A19420" s="1">
        <v>42572</v>
      </c>
      <c r="B19420" s="2">
        <v>0.3125</v>
      </c>
      <c r="C19420" s="3">
        <f t="shared" si="303"/>
        <v>42572.3125</v>
      </c>
      <c r="D19420" s="7">
        <v>56.24347585182872</v>
      </c>
      <c r="E19420" s="5"/>
    </row>
    <row r="19421" spans="1:5" x14ac:dyDescent="0.25">
      <c r="A19421" s="1">
        <v>42572</v>
      </c>
      <c r="B19421" s="2">
        <v>0.32291666666666669</v>
      </c>
      <c r="C19421" s="3">
        <f t="shared" si="303"/>
        <v>42572.322916666664</v>
      </c>
      <c r="D19421" s="7">
        <v>82.04572003909874</v>
      </c>
      <c r="E19421" s="5"/>
    </row>
    <row r="19422" spans="1:5" x14ac:dyDescent="0.25">
      <c r="A19422" s="1">
        <v>42572</v>
      </c>
      <c r="B19422" s="2">
        <v>0.33333333333333331</v>
      </c>
      <c r="C19422" s="3">
        <f t="shared" si="303"/>
        <v>42572.333333333336</v>
      </c>
      <c r="D19422" s="7">
        <v>27.12298335444747</v>
      </c>
      <c r="E19422" s="5"/>
    </row>
    <row r="19423" spans="1:5" x14ac:dyDescent="0.25">
      <c r="A19423" s="1">
        <v>42572</v>
      </c>
      <c r="B19423" s="2">
        <v>0.34375</v>
      </c>
      <c r="C19423" s="3">
        <f t="shared" si="303"/>
        <v>42572.34375</v>
      </c>
      <c r="D19423" s="7">
        <v>43.077904649797325</v>
      </c>
      <c r="E19423" s="5"/>
    </row>
    <row r="19424" spans="1:5" x14ac:dyDescent="0.25">
      <c r="A19424" s="1">
        <v>42572</v>
      </c>
      <c r="B19424" s="2">
        <v>0.35416666666666669</v>
      </c>
      <c r="C19424" s="3">
        <f t="shared" si="303"/>
        <v>42572.354166666664</v>
      </c>
      <c r="D19424" s="7">
        <v>15.623669955579667</v>
      </c>
      <c r="E19424" s="5"/>
    </row>
    <row r="19425" spans="1:5" x14ac:dyDescent="0.25">
      <c r="A19425" s="1">
        <v>42572</v>
      </c>
      <c r="B19425" s="2">
        <v>0.36458333333333331</v>
      </c>
      <c r="C19425" s="3">
        <f t="shared" si="303"/>
        <v>42572.364583333336</v>
      </c>
      <c r="D19425" s="7">
        <v>60.209056175964079</v>
      </c>
      <c r="E19425" s="5"/>
    </row>
    <row r="19426" spans="1:5" x14ac:dyDescent="0.25">
      <c r="A19426" s="1">
        <v>42572</v>
      </c>
      <c r="B19426" s="2">
        <v>0.375</v>
      </c>
      <c r="C19426" s="3">
        <f t="shared" si="303"/>
        <v>42572.375</v>
      </c>
      <c r="D19426" s="7">
        <v>90.508769039859999</v>
      </c>
      <c r="E19426" s="5"/>
    </row>
    <row r="19427" spans="1:5" x14ac:dyDescent="0.25">
      <c r="A19427" s="1">
        <v>42572</v>
      </c>
      <c r="B19427" s="2">
        <v>0.38541666666666669</v>
      </c>
      <c r="C19427" s="3">
        <f t="shared" si="303"/>
        <v>42572.385416666664</v>
      </c>
      <c r="D19427" s="7">
        <v>86.830297719622635</v>
      </c>
      <c r="E19427" s="5"/>
    </row>
    <row r="19428" spans="1:5" x14ac:dyDescent="0.25">
      <c r="A19428" s="1">
        <v>42572</v>
      </c>
      <c r="B19428" s="2">
        <v>0.39583333333333331</v>
      </c>
      <c r="C19428" s="3">
        <f t="shared" si="303"/>
        <v>42572.395833333336</v>
      </c>
      <c r="D19428" s="7">
        <v>70.411713311472738</v>
      </c>
      <c r="E19428" s="5"/>
    </row>
    <row r="19429" spans="1:5" x14ac:dyDescent="0.25">
      <c r="A19429" s="1">
        <v>42572</v>
      </c>
      <c r="B19429" s="2">
        <v>0.40625</v>
      </c>
      <c r="C19429" s="3">
        <f t="shared" si="303"/>
        <v>42572.40625</v>
      </c>
      <c r="D19429" s="7">
        <v>16.093476310321986</v>
      </c>
      <c r="E19429" s="5"/>
    </row>
    <row r="19430" spans="1:5" x14ac:dyDescent="0.25">
      <c r="A19430" s="1">
        <v>42572</v>
      </c>
      <c r="B19430" s="2">
        <v>0.41666666666666669</v>
      </c>
      <c r="C19430" s="3">
        <f t="shared" si="303"/>
        <v>42572.416666666664</v>
      </c>
      <c r="D19430" s="7">
        <v>64.10088987576593</v>
      </c>
      <c r="E19430" s="5"/>
    </row>
    <row r="19431" spans="1:5" x14ac:dyDescent="0.25">
      <c r="A19431" s="1">
        <v>42572</v>
      </c>
      <c r="B19431" s="2">
        <v>0.42708333333333331</v>
      </c>
      <c r="C19431" s="3">
        <f t="shared" si="303"/>
        <v>42572.427083333336</v>
      </c>
      <c r="D19431" s="7">
        <v>38.782462051813859</v>
      </c>
      <c r="E19431" s="5"/>
    </row>
    <row r="19432" spans="1:5" x14ac:dyDescent="0.25">
      <c r="A19432" s="1">
        <v>42572</v>
      </c>
      <c r="B19432" s="2">
        <v>0.4375</v>
      </c>
      <c r="C19432" s="3">
        <f t="shared" si="303"/>
        <v>42572.4375</v>
      </c>
      <c r="D19432" s="7">
        <v>28.536500059551628</v>
      </c>
      <c r="E19432" s="5"/>
    </row>
    <row r="19433" spans="1:5" x14ac:dyDescent="0.25">
      <c r="A19433" s="1">
        <v>42572</v>
      </c>
      <c r="B19433" s="2">
        <v>0.44791666666666669</v>
      </c>
      <c r="C19433" s="3">
        <f t="shared" si="303"/>
        <v>42572.447916666664</v>
      </c>
      <c r="D19433" s="7">
        <v>0.20013028486730589</v>
      </c>
      <c r="E19433" s="5"/>
    </row>
    <row r="19434" spans="1:5" x14ac:dyDescent="0.25">
      <c r="A19434" s="1">
        <v>42572</v>
      </c>
      <c r="B19434" s="2">
        <v>0.45833333333333331</v>
      </c>
      <c r="C19434" s="3">
        <f t="shared" si="303"/>
        <v>42572.458333333336</v>
      </c>
      <c r="D19434" s="7">
        <v>71.525115796949109</v>
      </c>
      <c r="E19434" s="5"/>
    </row>
    <row r="19435" spans="1:5" x14ac:dyDescent="0.25">
      <c r="A19435" s="1">
        <v>42572</v>
      </c>
      <c r="B19435" s="2">
        <v>0.46875</v>
      </c>
      <c r="C19435" s="3">
        <f t="shared" si="303"/>
        <v>42572.46875</v>
      </c>
      <c r="D19435" s="7">
        <v>72.241909442750881</v>
      </c>
      <c r="E19435" s="5"/>
    </row>
    <row r="19436" spans="1:5" x14ac:dyDescent="0.25">
      <c r="A19436" s="1">
        <v>42572</v>
      </c>
      <c r="B19436" s="2">
        <v>0.47916666666666669</v>
      </c>
      <c r="C19436" s="3">
        <f t="shared" si="303"/>
        <v>42572.479166666664</v>
      </c>
      <c r="D19436" s="7">
        <v>30.150846919536246</v>
      </c>
      <c r="E19436" s="5"/>
    </row>
    <row r="19437" spans="1:5" x14ac:dyDescent="0.25">
      <c r="A19437" s="1">
        <v>42572</v>
      </c>
      <c r="B19437" s="2">
        <v>0.48958333333333331</v>
      </c>
      <c r="C19437" s="3">
        <f t="shared" si="303"/>
        <v>42572.489583333336</v>
      </c>
      <c r="D19437" s="7">
        <v>25.13464107347486</v>
      </c>
      <c r="E19437" s="5"/>
    </row>
    <row r="19438" spans="1:5" x14ac:dyDescent="0.25">
      <c r="A19438" s="1">
        <v>42572</v>
      </c>
      <c r="B19438" s="2">
        <v>0.5</v>
      </c>
      <c r="C19438" s="3">
        <f t="shared" si="303"/>
        <v>42572.5</v>
      </c>
      <c r="D19438" s="7">
        <v>55.805965152499049</v>
      </c>
      <c r="E19438" s="5"/>
    </row>
    <row r="19439" spans="1:5" x14ac:dyDescent="0.25">
      <c r="A19439" s="1">
        <v>42572</v>
      </c>
      <c r="B19439" s="2">
        <v>0.51041666666666663</v>
      </c>
      <c r="C19439" s="3">
        <f t="shared" si="303"/>
        <v>42572.510416666664</v>
      </c>
      <c r="D19439" s="7">
        <v>8.8520005322250235</v>
      </c>
      <c r="E19439" s="5"/>
    </row>
    <row r="19440" spans="1:5" x14ac:dyDescent="0.25">
      <c r="A19440" s="1">
        <v>42572</v>
      </c>
      <c r="B19440" s="2">
        <v>0.52083333333333337</v>
      </c>
      <c r="C19440" s="3">
        <f t="shared" si="303"/>
        <v>42572.520833333336</v>
      </c>
      <c r="D19440" s="7">
        <v>92.67146793058491</v>
      </c>
      <c r="E19440" s="5"/>
    </row>
    <row r="19441" spans="1:5" x14ac:dyDescent="0.25">
      <c r="A19441" s="1">
        <v>42572</v>
      </c>
      <c r="B19441" s="2">
        <v>0.53125</v>
      </c>
      <c r="C19441" s="3">
        <f t="shared" si="303"/>
        <v>42572.53125</v>
      </c>
      <c r="D19441" s="7">
        <v>10.438172221512065</v>
      </c>
      <c r="E19441" s="5"/>
    </row>
    <row r="19442" spans="1:5" x14ac:dyDescent="0.25">
      <c r="A19442" s="1">
        <v>42572</v>
      </c>
      <c r="B19442" s="2">
        <v>0.54166666666666663</v>
      </c>
      <c r="C19442" s="3">
        <f t="shared" si="303"/>
        <v>42572.541666666664</v>
      </c>
      <c r="D19442" s="7">
        <v>29.646679891805363</v>
      </c>
      <c r="E19442" s="5"/>
    </row>
    <row r="19443" spans="1:5" x14ac:dyDescent="0.25">
      <c r="A19443" s="1">
        <v>42572</v>
      </c>
      <c r="B19443" s="2">
        <v>0.55208333333333337</v>
      </c>
      <c r="C19443" s="3">
        <f t="shared" si="303"/>
        <v>42572.552083333336</v>
      </c>
      <c r="D19443" s="7">
        <v>8.3681563113034549</v>
      </c>
      <c r="E19443" s="5"/>
    </row>
    <row r="19444" spans="1:5" x14ac:dyDescent="0.25">
      <c r="A19444" s="1">
        <v>42572</v>
      </c>
      <c r="B19444" s="2">
        <v>0.5625</v>
      </c>
      <c r="C19444" s="3">
        <f t="shared" si="303"/>
        <v>42572.5625</v>
      </c>
      <c r="D19444" s="7">
        <v>30.504406454403576</v>
      </c>
      <c r="E19444" s="5"/>
    </row>
    <row r="19445" spans="1:5" x14ac:dyDescent="0.25">
      <c r="A19445" s="1">
        <v>42572</v>
      </c>
      <c r="B19445" s="2">
        <v>0.57291666666666663</v>
      </c>
      <c r="C19445" s="3">
        <f t="shared" si="303"/>
        <v>42572.572916666664</v>
      </c>
      <c r="D19445" s="7">
        <v>38.701371158248342</v>
      </c>
      <c r="E19445" s="5"/>
    </row>
    <row r="19446" spans="1:5" x14ac:dyDescent="0.25">
      <c r="A19446" s="1">
        <v>42572</v>
      </c>
      <c r="B19446" s="2">
        <v>0.58333333333333337</v>
      </c>
      <c r="C19446" s="3">
        <f t="shared" si="303"/>
        <v>42572.583333333336</v>
      </c>
      <c r="D19446" s="7">
        <v>73.801847046080454</v>
      </c>
      <c r="E19446" s="5"/>
    </row>
    <row r="19447" spans="1:5" x14ac:dyDescent="0.25">
      <c r="A19447" s="1">
        <v>42572</v>
      </c>
      <c r="B19447" s="2">
        <v>0.59375</v>
      </c>
      <c r="C19447" s="3">
        <f t="shared" si="303"/>
        <v>42572.59375</v>
      </c>
      <c r="D19447" s="7">
        <v>64.335354432397452</v>
      </c>
      <c r="E19447" s="5"/>
    </row>
    <row r="19448" spans="1:5" x14ac:dyDescent="0.25">
      <c r="A19448" s="1">
        <v>42572</v>
      </c>
      <c r="B19448" s="2">
        <v>0.60416666666666663</v>
      </c>
      <c r="C19448" s="3">
        <f t="shared" si="303"/>
        <v>42572.604166666664</v>
      </c>
      <c r="D19448" s="7">
        <v>37.447717016652312</v>
      </c>
      <c r="E19448" s="5"/>
    </row>
    <row r="19449" spans="1:5" x14ac:dyDescent="0.25">
      <c r="A19449" s="1">
        <v>42572</v>
      </c>
      <c r="B19449" s="2">
        <v>0.61458333333333337</v>
      </c>
      <c r="C19449" s="3">
        <f t="shared" si="303"/>
        <v>42572.614583333336</v>
      </c>
      <c r="D19449" s="7">
        <v>93.658939045903011</v>
      </c>
      <c r="E19449" s="5"/>
    </row>
    <row r="19450" spans="1:5" x14ac:dyDescent="0.25">
      <c r="A19450" s="1">
        <v>42572</v>
      </c>
      <c r="B19450" s="2">
        <v>0.625</v>
      </c>
      <c r="C19450" s="3">
        <f t="shared" si="303"/>
        <v>42572.625</v>
      </c>
      <c r="D19450" s="7">
        <v>49.935398693735046</v>
      </c>
      <c r="E19450" s="5"/>
    </row>
    <row r="19451" spans="1:5" x14ac:dyDescent="0.25">
      <c r="A19451" s="1">
        <v>42572</v>
      </c>
      <c r="B19451" s="2">
        <v>0.63541666666666663</v>
      </c>
      <c r="C19451" s="3">
        <f t="shared" si="303"/>
        <v>42572.635416666664</v>
      </c>
      <c r="D19451" s="7">
        <v>86.597639301227062</v>
      </c>
      <c r="E19451" s="5"/>
    </row>
    <row r="19452" spans="1:5" x14ac:dyDescent="0.25">
      <c r="A19452" s="1">
        <v>42572</v>
      </c>
      <c r="B19452" s="2">
        <v>0.64583333333333337</v>
      </c>
      <c r="C19452" s="3">
        <f t="shared" si="303"/>
        <v>42572.645833333336</v>
      </c>
      <c r="D19452" s="7">
        <v>34.584243663353163</v>
      </c>
      <c r="E19452" s="5"/>
    </row>
    <row r="19453" spans="1:5" x14ac:dyDescent="0.25">
      <c r="A19453" s="1">
        <v>42572</v>
      </c>
      <c r="B19453" s="2">
        <v>0.65625</v>
      </c>
      <c r="C19453" s="3">
        <f t="shared" si="303"/>
        <v>42572.65625</v>
      </c>
      <c r="D19453" s="7">
        <v>59.733902020697208</v>
      </c>
      <c r="E19453" s="5"/>
    </row>
    <row r="19454" spans="1:5" x14ac:dyDescent="0.25">
      <c r="A19454" s="1">
        <v>42572</v>
      </c>
      <c r="B19454" s="2">
        <v>0.66666666666666663</v>
      </c>
      <c r="C19454" s="3">
        <f t="shared" si="303"/>
        <v>42572.666666666664</v>
      </c>
      <c r="D19454" s="7">
        <v>72.120111548388948</v>
      </c>
      <c r="E19454" s="5"/>
    </row>
    <row r="19455" spans="1:5" x14ac:dyDescent="0.25">
      <c r="A19455" s="1">
        <v>42572</v>
      </c>
      <c r="B19455" s="2">
        <v>0.67708333333333337</v>
      </c>
      <c r="C19455" s="3">
        <f t="shared" si="303"/>
        <v>42572.677083333336</v>
      </c>
      <c r="D19455" s="7">
        <v>52.339880869036726</v>
      </c>
      <c r="E19455" s="5"/>
    </row>
    <row r="19456" spans="1:5" x14ac:dyDescent="0.25">
      <c r="A19456" s="1">
        <v>42572</v>
      </c>
      <c r="B19456" s="2">
        <v>0.6875</v>
      </c>
      <c r="C19456" s="3">
        <f t="shared" si="303"/>
        <v>42572.6875</v>
      </c>
      <c r="D19456" s="7">
        <v>6.8146025911575254</v>
      </c>
      <c r="E19456" s="5"/>
    </row>
    <row r="19457" spans="1:5" x14ac:dyDescent="0.25">
      <c r="A19457" s="1">
        <v>42572</v>
      </c>
      <c r="B19457" s="2">
        <v>0.69791666666666663</v>
      </c>
      <c r="C19457" s="3">
        <f t="shared" si="303"/>
        <v>42572.697916666664</v>
      </c>
      <c r="D19457" s="7">
        <v>53.983587722257568</v>
      </c>
      <c r="E19457" s="5"/>
    </row>
    <row r="19458" spans="1:5" x14ac:dyDescent="0.25">
      <c r="A19458" s="1">
        <v>42572</v>
      </c>
      <c r="B19458" s="2">
        <v>0.70833333333333337</v>
      </c>
      <c r="C19458" s="3">
        <f t="shared" ref="C19458:C19521" si="304">A19458+B19458</f>
        <v>42572.708333333336</v>
      </c>
      <c r="D19458" s="7">
        <v>91.420031897160854</v>
      </c>
      <c r="E19458" s="5"/>
    </row>
    <row r="19459" spans="1:5" x14ac:dyDescent="0.25">
      <c r="A19459" s="1">
        <v>42572</v>
      </c>
      <c r="B19459" s="2">
        <v>0.71875</v>
      </c>
      <c r="C19459" s="3">
        <f t="shared" si="304"/>
        <v>42572.71875</v>
      </c>
      <c r="D19459" s="7">
        <v>91.149168807428225</v>
      </c>
      <c r="E19459" s="5"/>
    </row>
    <row r="19460" spans="1:5" x14ac:dyDescent="0.25">
      <c r="A19460" s="1">
        <v>42572</v>
      </c>
      <c r="B19460" s="2">
        <v>0.72916666666666663</v>
      </c>
      <c r="C19460" s="3">
        <f t="shared" si="304"/>
        <v>42572.729166666664</v>
      </c>
      <c r="D19460" s="7">
        <v>11.72663041970271</v>
      </c>
      <c r="E19460" s="5"/>
    </row>
    <row r="19461" spans="1:5" x14ac:dyDescent="0.25">
      <c r="A19461" s="1">
        <v>42572</v>
      </c>
      <c r="B19461" s="2">
        <v>0.73958333333333337</v>
      </c>
      <c r="C19461" s="3">
        <f t="shared" si="304"/>
        <v>42572.739583333336</v>
      </c>
      <c r="D19461" s="7">
        <v>94.199500827124069</v>
      </c>
      <c r="E19461" s="5"/>
    </row>
    <row r="19462" spans="1:5" x14ac:dyDescent="0.25">
      <c r="A19462" s="1">
        <v>42572</v>
      </c>
      <c r="B19462" s="2">
        <v>0.75</v>
      </c>
      <c r="C19462" s="3">
        <f t="shared" si="304"/>
        <v>42572.75</v>
      </c>
      <c r="D19462" s="7">
        <v>38.599254749884807</v>
      </c>
      <c r="E19462" s="5"/>
    </row>
    <row r="19463" spans="1:5" x14ac:dyDescent="0.25">
      <c r="A19463" s="1">
        <v>42572</v>
      </c>
      <c r="B19463" s="2">
        <v>0.76041666666666663</v>
      </c>
      <c r="C19463" s="3">
        <f t="shared" si="304"/>
        <v>42572.760416666664</v>
      </c>
      <c r="D19463" s="7">
        <v>35.017245800990757</v>
      </c>
      <c r="E19463" s="5"/>
    </row>
    <row r="19464" spans="1:5" x14ac:dyDescent="0.25">
      <c r="A19464" s="1">
        <v>42572</v>
      </c>
      <c r="B19464" s="2">
        <v>0.77083333333333337</v>
      </c>
      <c r="C19464" s="3">
        <f t="shared" si="304"/>
        <v>42572.770833333336</v>
      </c>
      <c r="D19464" s="7">
        <v>43.942922216013216</v>
      </c>
      <c r="E19464" s="5"/>
    </row>
    <row r="19465" spans="1:5" x14ac:dyDescent="0.25">
      <c r="A19465" s="1">
        <v>42572</v>
      </c>
      <c r="B19465" s="2">
        <v>0.78125</v>
      </c>
      <c r="C19465" s="3">
        <f t="shared" si="304"/>
        <v>42572.78125</v>
      </c>
      <c r="D19465" s="7">
        <v>61.684893843716047</v>
      </c>
      <c r="E19465" s="5"/>
    </row>
    <row r="19466" spans="1:5" x14ac:dyDescent="0.25">
      <c r="A19466" s="1">
        <v>42572</v>
      </c>
      <c r="B19466" s="2">
        <v>0.79166666666666663</v>
      </c>
      <c r="C19466" s="3">
        <f t="shared" si="304"/>
        <v>42572.791666666664</v>
      </c>
      <c r="D19466" s="7">
        <v>98.094636195475019</v>
      </c>
      <c r="E19466" s="5"/>
    </row>
    <row r="19467" spans="1:5" x14ac:dyDescent="0.25">
      <c r="A19467" s="1">
        <v>42572</v>
      </c>
      <c r="B19467" s="2">
        <v>0.80208333333333337</v>
      </c>
      <c r="C19467" s="3">
        <f t="shared" si="304"/>
        <v>42572.802083333336</v>
      </c>
      <c r="D19467" s="7">
        <v>26.294933981244185</v>
      </c>
      <c r="E19467" s="5"/>
    </row>
    <row r="19468" spans="1:5" x14ac:dyDescent="0.25">
      <c r="A19468" s="1">
        <v>42572</v>
      </c>
      <c r="B19468" s="2">
        <v>0.8125</v>
      </c>
      <c r="C19468" s="3">
        <f t="shared" si="304"/>
        <v>42572.8125</v>
      </c>
      <c r="D19468" s="7">
        <v>26.310009619094522</v>
      </c>
      <c r="E19468" s="5"/>
    </row>
    <row r="19469" spans="1:5" x14ac:dyDescent="0.25">
      <c r="A19469" s="1">
        <v>42572</v>
      </c>
      <c r="B19469" s="2">
        <v>0.82291666666666663</v>
      </c>
      <c r="C19469" s="3">
        <f t="shared" si="304"/>
        <v>42572.822916666664</v>
      </c>
      <c r="D19469" s="7">
        <v>56.139656095457916</v>
      </c>
      <c r="E19469" s="5"/>
    </row>
    <row r="19470" spans="1:5" x14ac:dyDescent="0.25">
      <c r="A19470" s="1">
        <v>42572</v>
      </c>
      <c r="B19470" s="2">
        <v>0.83333333333333337</v>
      </c>
      <c r="C19470" s="3">
        <f t="shared" si="304"/>
        <v>42572.833333333336</v>
      </c>
      <c r="D19470" s="7">
        <v>2.2541144367068222</v>
      </c>
      <c r="E19470" s="5"/>
    </row>
    <row r="19471" spans="1:5" x14ac:dyDescent="0.25">
      <c r="A19471" s="1">
        <v>42572</v>
      </c>
      <c r="B19471" s="2">
        <v>0.84375</v>
      </c>
      <c r="C19471" s="3">
        <f t="shared" si="304"/>
        <v>42572.84375</v>
      </c>
      <c r="D19471" s="7">
        <v>85.109607592577603</v>
      </c>
      <c r="E19471" s="5"/>
    </row>
    <row r="19472" spans="1:5" x14ac:dyDescent="0.25">
      <c r="A19472" s="1">
        <v>42572</v>
      </c>
      <c r="B19472" s="2">
        <v>0.85416666666666663</v>
      </c>
      <c r="C19472" s="3">
        <f t="shared" si="304"/>
        <v>42572.854166666664</v>
      </c>
      <c r="D19472" s="7">
        <v>23.579613913254338</v>
      </c>
      <c r="E19472" s="5"/>
    </row>
    <row r="19473" spans="1:5" x14ac:dyDescent="0.25">
      <c r="A19473" s="1">
        <v>42572</v>
      </c>
      <c r="B19473" s="2">
        <v>0.86458333333333337</v>
      </c>
      <c r="C19473" s="3">
        <f t="shared" si="304"/>
        <v>42572.864583333336</v>
      </c>
      <c r="D19473" s="7">
        <v>75.54539263697319</v>
      </c>
      <c r="E19473" s="5"/>
    </row>
    <row r="19474" spans="1:5" x14ac:dyDescent="0.25">
      <c r="A19474" s="1">
        <v>42572</v>
      </c>
      <c r="B19474" s="2">
        <v>0.875</v>
      </c>
      <c r="C19474" s="3">
        <f t="shared" si="304"/>
        <v>42572.875</v>
      </c>
      <c r="D19474" s="7">
        <v>84.047334530121049</v>
      </c>
      <c r="E19474" s="5"/>
    </row>
    <row r="19475" spans="1:5" x14ac:dyDescent="0.25">
      <c r="A19475" s="1">
        <v>42572</v>
      </c>
      <c r="B19475" s="2">
        <v>0.88541666666666663</v>
      </c>
      <c r="C19475" s="3">
        <f t="shared" si="304"/>
        <v>42572.885416666664</v>
      </c>
      <c r="D19475" s="7">
        <v>0.74257419191590124</v>
      </c>
      <c r="E19475" s="5"/>
    </row>
    <row r="19476" spans="1:5" x14ac:dyDescent="0.25">
      <c r="A19476" s="1">
        <v>42572</v>
      </c>
      <c r="B19476" s="2">
        <v>0.89583333333333337</v>
      </c>
      <c r="C19476" s="3">
        <f t="shared" si="304"/>
        <v>42572.895833333336</v>
      </c>
      <c r="D19476" s="7">
        <v>30.0103609644359</v>
      </c>
      <c r="E19476" s="5"/>
    </row>
    <row r="19477" spans="1:5" x14ac:dyDescent="0.25">
      <c r="A19477" s="1">
        <v>42572</v>
      </c>
      <c r="B19477" s="2">
        <v>0.90625</v>
      </c>
      <c r="C19477" s="3">
        <f t="shared" si="304"/>
        <v>42572.90625</v>
      </c>
      <c r="D19477" s="7">
        <v>92.528738110258971</v>
      </c>
      <c r="E19477" s="5"/>
    </row>
    <row r="19478" spans="1:5" x14ac:dyDescent="0.25">
      <c r="A19478" s="1">
        <v>42572</v>
      </c>
      <c r="B19478" s="2">
        <v>0.91666666666666663</v>
      </c>
      <c r="C19478" s="3">
        <f t="shared" si="304"/>
        <v>42572.916666666664</v>
      </c>
      <c r="D19478" s="7">
        <v>34.197545404810995</v>
      </c>
      <c r="E19478" s="5"/>
    </row>
    <row r="19479" spans="1:5" x14ac:dyDescent="0.25">
      <c r="A19479" s="1">
        <v>42572</v>
      </c>
      <c r="B19479" s="2">
        <v>0.92708333333333337</v>
      </c>
      <c r="C19479" s="3">
        <f t="shared" si="304"/>
        <v>42572.927083333336</v>
      </c>
      <c r="D19479" s="7">
        <v>52.62736936800502</v>
      </c>
      <c r="E19479" s="5"/>
    </row>
    <row r="19480" spans="1:5" x14ac:dyDescent="0.25">
      <c r="A19480" s="1">
        <v>42572</v>
      </c>
      <c r="B19480" s="2">
        <v>0.9375</v>
      </c>
      <c r="C19480" s="3">
        <f t="shared" si="304"/>
        <v>42572.9375</v>
      </c>
      <c r="D19480" s="7">
        <v>39.092772772779036</v>
      </c>
      <c r="E19480" s="5"/>
    </row>
    <row r="19481" spans="1:5" x14ac:dyDescent="0.25">
      <c r="A19481" s="1">
        <v>42572</v>
      </c>
      <c r="B19481" s="2">
        <v>0.94791666666666663</v>
      </c>
      <c r="C19481" s="3">
        <f t="shared" si="304"/>
        <v>42572.947916666664</v>
      </c>
      <c r="D19481" s="7">
        <v>11.876610171268876</v>
      </c>
      <c r="E19481" s="5"/>
    </row>
    <row r="19482" spans="1:5" x14ac:dyDescent="0.25">
      <c r="A19482" s="1">
        <v>42572</v>
      </c>
      <c r="B19482" s="2">
        <v>0.95833333333333337</v>
      </c>
      <c r="C19482" s="3">
        <f t="shared" si="304"/>
        <v>42572.958333333336</v>
      </c>
      <c r="D19482" s="7">
        <v>56.035363217448385</v>
      </c>
      <c r="E19482" s="5"/>
    </row>
    <row r="19483" spans="1:5" x14ac:dyDescent="0.25">
      <c r="A19483" s="1">
        <v>42572</v>
      </c>
      <c r="B19483" s="2">
        <v>0.96875</v>
      </c>
      <c r="C19483" s="3">
        <f t="shared" si="304"/>
        <v>42572.96875</v>
      </c>
      <c r="D19483" s="7">
        <v>99.213262210249624</v>
      </c>
      <c r="E19483" s="5"/>
    </row>
    <row r="19484" spans="1:5" x14ac:dyDescent="0.25">
      <c r="A19484" s="1">
        <v>42572</v>
      </c>
      <c r="B19484" s="2">
        <v>0.97916666666666663</v>
      </c>
      <c r="C19484" s="3">
        <f t="shared" si="304"/>
        <v>42572.979166666664</v>
      </c>
      <c r="D19484" s="7">
        <v>53.572382956135165</v>
      </c>
      <c r="E19484" s="5"/>
    </row>
    <row r="19485" spans="1:5" x14ac:dyDescent="0.25">
      <c r="A19485" s="1">
        <v>42572</v>
      </c>
      <c r="B19485" s="2">
        <v>0.98958333333333337</v>
      </c>
      <c r="C19485" s="3">
        <f t="shared" si="304"/>
        <v>42572.989583333336</v>
      </c>
      <c r="D19485" s="7">
        <v>15.61748425605729</v>
      </c>
      <c r="E19485" s="5"/>
    </row>
    <row r="19486" spans="1:5" x14ac:dyDescent="0.25">
      <c r="A19486" s="1">
        <v>42573</v>
      </c>
      <c r="B19486" s="2">
        <v>0</v>
      </c>
      <c r="C19486" s="3">
        <f t="shared" si="304"/>
        <v>42573</v>
      </c>
      <c r="D19486" s="7">
        <v>46.05616869525835</v>
      </c>
      <c r="E19486" s="5"/>
    </row>
    <row r="19487" spans="1:5" x14ac:dyDescent="0.25">
      <c r="A19487" s="1">
        <v>42573</v>
      </c>
      <c r="B19487" s="2">
        <v>1.0416666666666666E-2</v>
      </c>
      <c r="C19487" s="3">
        <f t="shared" si="304"/>
        <v>42573.010416666664</v>
      </c>
      <c r="D19487" s="7">
        <v>73.488655415037741</v>
      </c>
      <c r="E19487" s="5"/>
    </row>
    <row r="19488" spans="1:5" x14ac:dyDescent="0.25">
      <c r="A19488" s="1">
        <v>42573</v>
      </c>
      <c r="B19488" s="2">
        <v>2.0833333333333332E-2</v>
      </c>
      <c r="C19488" s="3">
        <f t="shared" si="304"/>
        <v>42573.020833333336</v>
      </c>
      <c r="D19488" s="7">
        <v>67.071261324670843</v>
      </c>
      <c r="E19488" s="5"/>
    </row>
    <row r="19489" spans="1:5" x14ac:dyDescent="0.25">
      <c r="A19489" s="1">
        <v>42573</v>
      </c>
      <c r="B19489" s="2">
        <v>3.125E-2</v>
      </c>
      <c r="C19489" s="3">
        <f t="shared" si="304"/>
        <v>42573.03125</v>
      </c>
      <c r="D19489" s="7">
        <v>81.382173730080979</v>
      </c>
      <c r="E19489" s="5"/>
    </row>
    <row r="19490" spans="1:5" x14ac:dyDescent="0.25">
      <c r="A19490" s="1">
        <v>42573</v>
      </c>
      <c r="B19490" s="2">
        <v>4.1666666666666664E-2</v>
      </c>
      <c r="C19490" s="3">
        <f t="shared" si="304"/>
        <v>42573.041666666664</v>
      </c>
      <c r="D19490" s="7">
        <v>75.498560050431834</v>
      </c>
      <c r="E19490" s="5"/>
    </row>
    <row r="19491" spans="1:5" x14ac:dyDescent="0.25">
      <c r="A19491" s="1">
        <v>42573</v>
      </c>
      <c r="B19491" s="2">
        <v>5.2083333333333336E-2</v>
      </c>
      <c r="C19491" s="3">
        <f t="shared" si="304"/>
        <v>42573.052083333336</v>
      </c>
      <c r="D19491" s="7">
        <v>91.235205019600002</v>
      </c>
      <c r="E19491" s="5"/>
    </row>
    <row r="19492" spans="1:5" x14ac:dyDescent="0.25">
      <c r="A19492" s="1">
        <v>42573</v>
      </c>
      <c r="B19492" s="2">
        <v>6.25E-2</v>
      </c>
      <c r="C19492" s="3">
        <f t="shared" si="304"/>
        <v>42573.0625</v>
      </c>
      <c r="D19492" s="7">
        <v>90.056123076177713</v>
      </c>
      <c r="E19492" s="5"/>
    </row>
    <row r="19493" spans="1:5" x14ac:dyDescent="0.25">
      <c r="A19493" s="1">
        <v>42573</v>
      </c>
      <c r="B19493" s="2">
        <v>7.2916666666666671E-2</v>
      </c>
      <c r="C19493" s="3">
        <f t="shared" si="304"/>
        <v>42573.072916666664</v>
      </c>
      <c r="D19493" s="7">
        <v>7.460054739927779</v>
      </c>
      <c r="E19493" s="5"/>
    </row>
    <row r="19494" spans="1:5" x14ac:dyDescent="0.25">
      <c r="A19494" s="1">
        <v>42573</v>
      </c>
      <c r="B19494" s="2">
        <v>8.3333333333333329E-2</v>
      </c>
      <c r="C19494" s="3">
        <f t="shared" si="304"/>
        <v>42573.083333333336</v>
      </c>
      <c r="D19494" s="7">
        <v>56.592910913966911</v>
      </c>
      <c r="E19494" s="5"/>
    </row>
    <row r="19495" spans="1:5" x14ac:dyDescent="0.25">
      <c r="A19495" s="1">
        <v>42573</v>
      </c>
      <c r="B19495" s="2">
        <v>9.375E-2</v>
      </c>
      <c r="C19495" s="3">
        <f t="shared" si="304"/>
        <v>42573.09375</v>
      </c>
      <c r="D19495" s="7">
        <v>15.294280413778383</v>
      </c>
      <c r="E19495" s="5"/>
    </row>
    <row r="19496" spans="1:5" x14ac:dyDescent="0.25">
      <c r="A19496" s="1">
        <v>42573</v>
      </c>
      <c r="B19496" s="2">
        <v>0.10416666666666667</v>
      </c>
      <c r="C19496" s="3">
        <f t="shared" si="304"/>
        <v>42573.104166666664</v>
      </c>
      <c r="D19496" s="7">
        <v>63.393640442963829</v>
      </c>
      <c r="E19496" s="5"/>
    </row>
    <row r="19497" spans="1:5" x14ac:dyDescent="0.25">
      <c r="A19497" s="1">
        <v>42573</v>
      </c>
      <c r="B19497" s="2">
        <v>0.11458333333333333</v>
      </c>
      <c r="C19497" s="3">
        <f t="shared" si="304"/>
        <v>42573.114583333336</v>
      </c>
      <c r="D19497" s="7">
        <v>37.431161654206804</v>
      </c>
      <c r="E19497" s="5"/>
    </row>
    <row r="19498" spans="1:5" x14ac:dyDescent="0.25">
      <c r="A19498" s="1">
        <v>42573</v>
      </c>
      <c r="B19498" s="2">
        <v>0.125</v>
      </c>
      <c r="C19498" s="3">
        <f t="shared" si="304"/>
        <v>42573.125</v>
      </c>
      <c r="D19498" s="7">
        <v>74.180428862759783</v>
      </c>
      <c r="E19498" s="5"/>
    </row>
    <row r="19499" spans="1:5" x14ac:dyDescent="0.25">
      <c r="A19499" s="1">
        <v>42573</v>
      </c>
      <c r="B19499" s="2">
        <v>0.13541666666666666</v>
      </c>
      <c r="C19499" s="3">
        <f t="shared" si="304"/>
        <v>42573.135416666664</v>
      </c>
      <c r="D19499" s="7">
        <v>44.801732405947725</v>
      </c>
      <c r="E19499" s="5"/>
    </row>
    <row r="19500" spans="1:5" x14ac:dyDescent="0.25">
      <c r="A19500" s="1">
        <v>42573</v>
      </c>
      <c r="B19500" s="2">
        <v>0.14583333333333334</v>
      </c>
      <c r="C19500" s="3">
        <f t="shared" si="304"/>
        <v>42573.145833333336</v>
      </c>
      <c r="D19500" s="7">
        <v>12.831822436969498</v>
      </c>
      <c r="E19500" s="5"/>
    </row>
    <row r="19501" spans="1:5" x14ac:dyDescent="0.25">
      <c r="A19501" s="1">
        <v>42573</v>
      </c>
      <c r="B19501" s="2">
        <v>0.15625</v>
      </c>
      <c r="C19501" s="3">
        <f t="shared" si="304"/>
        <v>42573.15625</v>
      </c>
      <c r="D19501" s="7">
        <v>82.054636101340236</v>
      </c>
      <c r="E19501" s="5"/>
    </row>
    <row r="19502" spans="1:5" x14ac:dyDescent="0.25">
      <c r="A19502" s="1">
        <v>42573</v>
      </c>
      <c r="B19502" s="2">
        <v>0.16666666666666666</v>
      </c>
      <c r="C19502" s="3">
        <f t="shared" si="304"/>
        <v>42573.166666666664</v>
      </c>
      <c r="D19502" s="7">
        <v>65.072135147905101</v>
      </c>
      <c r="E19502" s="5"/>
    </row>
    <row r="19503" spans="1:5" x14ac:dyDescent="0.25">
      <c r="A19503" s="1">
        <v>42573</v>
      </c>
      <c r="B19503" s="2">
        <v>0.17708333333333334</v>
      </c>
      <c r="C19503" s="3">
        <f t="shared" si="304"/>
        <v>42573.177083333336</v>
      </c>
      <c r="D19503" s="7">
        <v>52.416898384858243</v>
      </c>
      <c r="E19503" s="5"/>
    </row>
    <row r="19504" spans="1:5" x14ac:dyDescent="0.25">
      <c r="A19504" s="1">
        <v>42573</v>
      </c>
      <c r="B19504" s="2">
        <v>0.1875</v>
      </c>
      <c r="C19504" s="3">
        <f t="shared" si="304"/>
        <v>42573.1875</v>
      </c>
      <c r="D19504" s="7">
        <v>54.260091631951454</v>
      </c>
      <c r="E19504" s="5"/>
    </row>
    <row r="19505" spans="1:5" x14ac:dyDescent="0.25">
      <c r="A19505" s="1">
        <v>42573</v>
      </c>
      <c r="B19505" s="2">
        <v>0.19791666666666666</v>
      </c>
      <c r="C19505" s="3">
        <f t="shared" si="304"/>
        <v>42573.197916666664</v>
      </c>
      <c r="D19505" s="7">
        <v>38.203072609969801</v>
      </c>
      <c r="E19505" s="5"/>
    </row>
    <row r="19506" spans="1:5" x14ac:dyDescent="0.25">
      <c r="A19506" s="1">
        <v>42573</v>
      </c>
      <c r="B19506" s="2">
        <v>0.20833333333333334</v>
      </c>
      <c r="C19506" s="3">
        <f t="shared" si="304"/>
        <v>42573.208333333336</v>
      </c>
      <c r="D19506" s="7">
        <v>27.215543255129184</v>
      </c>
      <c r="E19506" s="5"/>
    </row>
    <row r="19507" spans="1:5" x14ac:dyDescent="0.25">
      <c r="A19507" s="1">
        <v>42573</v>
      </c>
      <c r="B19507" s="2">
        <v>0.21875</v>
      </c>
      <c r="C19507" s="3">
        <f t="shared" si="304"/>
        <v>42573.21875</v>
      </c>
      <c r="D19507" s="7">
        <v>7.0612716388468444</v>
      </c>
      <c r="E19507" s="5"/>
    </row>
    <row r="19508" spans="1:5" x14ac:dyDescent="0.25">
      <c r="A19508" s="1">
        <v>42573</v>
      </c>
      <c r="B19508" s="2">
        <v>0.22916666666666666</v>
      </c>
      <c r="C19508" s="3">
        <f t="shared" si="304"/>
        <v>42573.229166666664</v>
      </c>
      <c r="D19508" s="7">
        <v>72.50927604846153</v>
      </c>
      <c r="E19508" s="5"/>
    </row>
    <row r="19509" spans="1:5" x14ac:dyDescent="0.25">
      <c r="A19509" s="1">
        <v>42573</v>
      </c>
      <c r="B19509" s="2">
        <v>0.23958333333333334</v>
      </c>
      <c r="C19509" s="3">
        <f t="shared" si="304"/>
        <v>42573.239583333336</v>
      </c>
      <c r="D19509" s="7">
        <v>43.132650270132075</v>
      </c>
      <c r="E19509" s="5"/>
    </row>
    <row r="19510" spans="1:5" x14ac:dyDescent="0.25">
      <c r="A19510" s="1">
        <v>42573</v>
      </c>
      <c r="B19510" s="2">
        <v>0.25</v>
      </c>
      <c r="C19510" s="3">
        <f t="shared" si="304"/>
        <v>42573.25</v>
      </c>
      <c r="D19510" s="7">
        <v>9.1230861662847555</v>
      </c>
      <c r="E19510" s="5"/>
    </row>
    <row r="19511" spans="1:5" x14ac:dyDescent="0.25">
      <c r="A19511" s="1">
        <v>42573</v>
      </c>
      <c r="B19511" s="2">
        <v>0.26041666666666669</v>
      </c>
      <c r="C19511" s="3">
        <f t="shared" si="304"/>
        <v>42573.260416666664</v>
      </c>
      <c r="D19511" s="7">
        <v>29.512941231651922</v>
      </c>
      <c r="E19511" s="5"/>
    </row>
    <row r="19512" spans="1:5" x14ac:dyDescent="0.25">
      <c r="A19512" s="1">
        <v>42573</v>
      </c>
      <c r="B19512" s="2">
        <v>0.27083333333333331</v>
      </c>
      <c r="C19512" s="3">
        <f t="shared" si="304"/>
        <v>42573.270833333336</v>
      </c>
      <c r="D19512" s="7">
        <v>72.747110158701062</v>
      </c>
      <c r="E19512" s="5"/>
    </row>
    <row r="19513" spans="1:5" x14ac:dyDescent="0.25">
      <c r="A19513" s="1">
        <v>42573</v>
      </c>
      <c r="B19513" s="2">
        <v>0.28125</v>
      </c>
      <c r="C19513" s="3">
        <f t="shared" si="304"/>
        <v>42573.28125</v>
      </c>
      <c r="D19513" s="7">
        <v>89.173770521063005</v>
      </c>
      <c r="E19513" s="5"/>
    </row>
    <row r="19514" spans="1:5" x14ac:dyDescent="0.25">
      <c r="A19514" s="1">
        <v>42573</v>
      </c>
      <c r="B19514" s="2">
        <v>0.29166666666666669</v>
      </c>
      <c r="C19514" s="3">
        <f t="shared" si="304"/>
        <v>42573.291666666664</v>
      </c>
      <c r="D19514" s="7">
        <v>90.769781567501639</v>
      </c>
      <c r="E19514" s="5"/>
    </row>
    <row r="19515" spans="1:5" x14ac:dyDescent="0.25">
      <c r="A19515" s="1">
        <v>42573</v>
      </c>
      <c r="B19515" s="2">
        <v>0.30208333333333331</v>
      </c>
      <c r="C19515" s="3">
        <f t="shared" si="304"/>
        <v>42573.302083333336</v>
      </c>
      <c r="D19515" s="7">
        <v>57.936013985505284</v>
      </c>
      <c r="E19515" s="5"/>
    </row>
    <row r="19516" spans="1:5" x14ac:dyDescent="0.25">
      <c r="A19516" s="1">
        <v>42573</v>
      </c>
      <c r="B19516" s="2">
        <v>0.3125</v>
      </c>
      <c r="C19516" s="3">
        <f t="shared" si="304"/>
        <v>42573.3125</v>
      </c>
      <c r="D19516" s="7">
        <v>71.70442368866749</v>
      </c>
      <c r="E19516" s="5"/>
    </row>
    <row r="19517" spans="1:5" x14ac:dyDescent="0.25">
      <c r="A19517" s="1">
        <v>42573</v>
      </c>
      <c r="B19517" s="2">
        <v>0.32291666666666669</v>
      </c>
      <c r="C19517" s="3">
        <f t="shared" si="304"/>
        <v>42573.322916666664</v>
      </c>
      <c r="D19517" s="7">
        <v>96.022133224839962</v>
      </c>
      <c r="E19517" s="5"/>
    </row>
    <row r="19518" spans="1:5" x14ac:dyDescent="0.25">
      <c r="A19518" s="1">
        <v>42573</v>
      </c>
      <c r="B19518" s="2">
        <v>0.33333333333333331</v>
      </c>
      <c r="C19518" s="3">
        <f t="shared" si="304"/>
        <v>42573.333333333336</v>
      </c>
      <c r="D19518" s="7">
        <v>47.52516742135311</v>
      </c>
      <c r="E19518" s="5"/>
    </row>
    <row r="19519" spans="1:5" x14ac:dyDescent="0.25">
      <c r="A19519" s="1">
        <v>42573</v>
      </c>
      <c r="B19519" s="2">
        <v>0.34375</v>
      </c>
      <c r="C19519" s="3">
        <f t="shared" si="304"/>
        <v>42573.34375</v>
      </c>
      <c r="D19519" s="7">
        <v>43.278563788936552</v>
      </c>
      <c r="E19519" s="5"/>
    </row>
    <row r="19520" spans="1:5" x14ac:dyDescent="0.25">
      <c r="A19520" s="1">
        <v>42573</v>
      </c>
      <c r="B19520" s="2">
        <v>0.35416666666666669</v>
      </c>
      <c r="C19520" s="3">
        <f t="shared" si="304"/>
        <v>42573.354166666664</v>
      </c>
      <c r="D19520" s="7">
        <v>13.563669646226629</v>
      </c>
      <c r="E19520" s="5"/>
    </row>
    <row r="19521" spans="1:5" x14ac:dyDescent="0.25">
      <c r="A19521" s="1">
        <v>42573</v>
      </c>
      <c r="B19521" s="2">
        <v>0.36458333333333331</v>
      </c>
      <c r="C19521" s="3">
        <f t="shared" si="304"/>
        <v>42573.364583333336</v>
      </c>
      <c r="D19521" s="7">
        <v>42.221273942340886</v>
      </c>
      <c r="E19521" s="5"/>
    </row>
    <row r="19522" spans="1:5" x14ac:dyDescent="0.25">
      <c r="A19522" s="1">
        <v>42573</v>
      </c>
      <c r="B19522" s="2">
        <v>0.375</v>
      </c>
      <c r="C19522" s="3">
        <f t="shared" ref="C19522:C19585" si="305">A19522+B19522</f>
        <v>42573.375</v>
      </c>
      <c r="D19522" s="7">
        <v>24.675124426496865</v>
      </c>
      <c r="E19522" s="5"/>
    </row>
    <row r="19523" spans="1:5" x14ac:dyDescent="0.25">
      <c r="A19523" s="1">
        <v>42573</v>
      </c>
      <c r="B19523" s="2">
        <v>0.38541666666666669</v>
      </c>
      <c r="C19523" s="3">
        <f t="shared" si="305"/>
        <v>42573.385416666664</v>
      </c>
      <c r="D19523" s="7">
        <v>61.219310217822965</v>
      </c>
      <c r="E19523" s="5"/>
    </row>
    <row r="19524" spans="1:5" x14ac:dyDescent="0.25">
      <c r="A19524" s="1">
        <v>42573</v>
      </c>
      <c r="B19524" s="2">
        <v>0.39583333333333331</v>
      </c>
      <c r="C19524" s="3">
        <f t="shared" si="305"/>
        <v>42573.395833333336</v>
      </c>
      <c r="D19524" s="7">
        <v>23.651742914758856</v>
      </c>
      <c r="E19524" s="5"/>
    </row>
    <row r="19525" spans="1:5" x14ac:dyDescent="0.25">
      <c r="A19525" s="1">
        <v>42573</v>
      </c>
      <c r="B19525" s="2">
        <v>0.40625</v>
      </c>
      <c r="C19525" s="3">
        <f t="shared" si="305"/>
        <v>42573.40625</v>
      </c>
      <c r="D19525" s="7">
        <v>11.234397963668641</v>
      </c>
      <c r="E19525" s="5"/>
    </row>
    <row r="19526" spans="1:5" x14ac:dyDescent="0.25">
      <c r="A19526" s="1">
        <v>42573</v>
      </c>
      <c r="B19526" s="2">
        <v>0.41666666666666669</v>
      </c>
      <c r="C19526" s="3">
        <f t="shared" si="305"/>
        <v>42573.416666666664</v>
      </c>
      <c r="D19526" s="7">
        <v>77.354343341613088</v>
      </c>
      <c r="E19526" s="5"/>
    </row>
    <row r="19527" spans="1:5" x14ac:dyDescent="0.25">
      <c r="A19527" s="1">
        <v>42573</v>
      </c>
      <c r="B19527" s="2">
        <v>0.42708333333333331</v>
      </c>
      <c r="C19527" s="3">
        <f t="shared" si="305"/>
        <v>42573.427083333336</v>
      </c>
      <c r="D19527" s="7">
        <v>58.369787953666894</v>
      </c>
      <c r="E19527" s="5"/>
    </row>
    <row r="19528" spans="1:5" x14ac:dyDescent="0.25">
      <c r="A19528" s="1">
        <v>42573</v>
      </c>
      <c r="B19528" s="2">
        <v>0.4375</v>
      </c>
      <c r="C19528" s="3">
        <f t="shared" si="305"/>
        <v>42573.4375</v>
      </c>
      <c r="D19528" s="7">
        <v>39.912023263843196</v>
      </c>
      <c r="E19528" s="5"/>
    </row>
    <row r="19529" spans="1:5" x14ac:dyDescent="0.25">
      <c r="A19529" s="1">
        <v>42573</v>
      </c>
      <c r="B19529" s="2">
        <v>0.44791666666666669</v>
      </c>
      <c r="C19529" s="3">
        <f t="shared" si="305"/>
        <v>42573.447916666664</v>
      </c>
      <c r="D19529" s="7">
        <v>41.23456773085028</v>
      </c>
      <c r="E19529" s="5"/>
    </row>
    <row r="19530" spans="1:5" x14ac:dyDescent="0.25">
      <c r="A19530" s="1">
        <v>42573</v>
      </c>
      <c r="B19530" s="2">
        <v>0.45833333333333331</v>
      </c>
      <c r="C19530" s="3">
        <f t="shared" si="305"/>
        <v>42573.458333333336</v>
      </c>
      <c r="D19530" s="7">
        <v>91.302394644942837</v>
      </c>
      <c r="E19530" s="5"/>
    </row>
    <row r="19531" spans="1:5" x14ac:dyDescent="0.25">
      <c r="A19531" s="1">
        <v>42573</v>
      </c>
      <c r="B19531" s="2">
        <v>0.46875</v>
      </c>
      <c r="C19531" s="3">
        <f t="shared" si="305"/>
        <v>42573.46875</v>
      </c>
      <c r="D19531" s="7">
        <v>48.4240137697292</v>
      </c>
      <c r="E19531" s="5"/>
    </row>
    <row r="19532" spans="1:5" x14ac:dyDescent="0.25">
      <c r="A19532" s="1">
        <v>42573</v>
      </c>
      <c r="B19532" s="2">
        <v>0.47916666666666669</v>
      </c>
      <c r="C19532" s="3">
        <f t="shared" si="305"/>
        <v>42573.479166666664</v>
      </c>
      <c r="D19532" s="7">
        <v>55.281508097368395</v>
      </c>
      <c r="E19532" s="5"/>
    </row>
    <row r="19533" spans="1:5" x14ac:dyDescent="0.25">
      <c r="A19533" s="1">
        <v>42573</v>
      </c>
      <c r="B19533" s="2">
        <v>0.48958333333333331</v>
      </c>
      <c r="C19533" s="3">
        <f t="shared" si="305"/>
        <v>42573.489583333336</v>
      </c>
      <c r="D19533" s="7">
        <v>91.6755699050331</v>
      </c>
      <c r="E19533" s="5"/>
    </row>
    <row r="19534" spans="1:5" x14ac:dyDescent="0.25">
      <c r="A19534" s="1">
        <v>42573</v>
      </c>
      <c r="B19534" s="2">
        <v>0.5</v>
      </c>
      <c r="C19534" s="3">
        <f t="shared" si="305"/>
        <v>42573.5</v>
      </c>
      <c r="D19534" s="7">
        <v>23.2513959299419</v>
      </c>
      <c r="E19534" s="5"/>
    </row>
    <row r="19535" spans="1:5" x14ac:dyDescent="0.25">
      <c r="A19535" s="1">
        <v>42573</v>
      </c>
      <c r="B19535" s="2">
        <v>0.51041666666666663</v>
      </c>
      <c r="C19535" s="3">
        <f t="shared" si="305"/>
        <v>42573.510416666664</v>
      </c>
      <c r="D19535" s="7">
        <v>1.3234331604892846</v>
      </c>
      <c r="E19535" s="5"/>
    </row>
    <row r="19536" spans="1:5" x14ac:dyDescent="0.25">
      <c r="A19536" s="1">
        <v>42573</v>
      </c>
      <c r="B19536" s="2">
        <v>0.52083333333333337</v>
      </c>
      <c r="C19536" s="3">
        <f t="shared" si="305"/>
        <v>42573.520833333336</v>
      </c>
      <c r="D19536" s="7">
        <v>11.575345104212808</v>
      </c>
      <c r="E19536" s="5"/>
    </row>
    <row r="19537" spans="1:5" x14ac:dyDescent="0.25">
      <c r="A19537" s="1">
        <v>42573</v>
      </c>
      <c r="B19537" s="2">
        <v>0.53125</v>
      </c>
      <c r="C19537" s="3">
        <f t="shared" si="305"/>
        <v>42573.53125</v>
      </c>
      <c r="D19537" s="7">
        <v>52.72289904706502</v>
      </c>
      <c r="E19537" s="5"/>
    </row>
    <row r="19538" spans="1:5" x14ac:dyDescent="0.25">
      <c r="A19538" s="1">
        <v>42573</v>
      </c>
      <c r="B19538" s="2">
        <v>0.54166666666666663</v>
      </c>
      <c r="C19538" s="3">
        <f t="shared" si="305"/>
        <v>42573.541666666664</v>
      </c>
      <c r="D19538" s="7">
        <v>17.256469748697867</v>
      </c>
      <c r="E19538" s="5"/>
    </row>
    <row r="19539" spans="1:5" x14ac:dyDescent="0.25">
      <c r="A19539" s="1">
        <v>42573</v>
      </c>
      <c r="B19539" s="2">
        <v>0.55208333333333337</v>
      </c>
      <c r="C19539" s="3">
        <f t="shared" si="305"/>
        <v>42573.552083333336</v>
      </c>
      <c r="D19539" s="7">
        <v>24.373691581253265</v>
      </c>
      <c r="E19539" s="5"/>
    </row>
    <row r="19540" spans="1:5" x14ac:dyDescent="0.25">
      <c r="A19540" s="1">
        <v>42573</v>
      </c>
      <c r="B19540" s="2">
        <v>0.5625</v>
      </c>
      <c r="C19540" s="3">
        <f t="shared" si="305"/>
        <v>42573.5625</v>
      </c>
      <c r="D19540" s="7">
        <v>11.536292306052776</v>
      </c>
      <c r="E19540" s="5"/>
    </row>
    <row r="19541" spans="1:5" x14ac:dyDescent="0.25">
      <c r="A19541" s="1">
        <v>42573</v>
      </c>
      <c r="B19541" s="2">
        <v>0.57291666666666663</v>
      </c>
      <c r="C19541" s="3">
        <f t="shared" si="305"/>
        <v>42573.572916666664</v>
      </c>
      <c r="D19541" s="7">
        <v>5.9389383060055367</v>
      </c>
      <c r="E19541" s="5"/>
    </row>
    <row r="19542" spans="1:5" x14ac:dyDescent="0.25">
      <c r="A19542" s="1">
        <v>42573</v>
      </c>
      <c r="B19542" s="2">
        <v>0.58333333333333337</v>
      </c>
      <c r="C19542" s="3">
        <f t="shared" si="305"/>
        <v>42573.583333333336</v>
      </c>
      <c r="D19542" s="7">
        <v>3.9575918844397262</v>
      </c>
      <c r="E19542" s="5"/>
    </row>
    <row r="19543" spans="1:5" x14ac:dyDescent="0.25">
      <c r="A19543" s="1">
        <v>42573</v>
      </c>
      <c r="B19543" s="2">
        <v>0.59375</v>
      </c>
      <c r="C19543" s="3">
        <f t="shared" si="305"/>
        <v>42573.59375</v>
      </c>
      <c r="D19543" s="7">
        <v>28.056961878045062</v>
      </c>
      <c r="E19543" s="5"/>
    </row>
    <row r="19544" spans="1:5" x14ac:dyDescent="0.25">
      <c r="A19544" s="1">
        <v>42573</v>
      </c>
      <c r="B19544" s="2">
        <v>0.60416666666666663</v>
      </c>
      <c r="C19544" s="3">
        <f t="shared" si="305"/>
        <v>42573.604166666664</v>
      </c>
      <c r="D19544" s="7">
        <v>81.427897566300928</v>
      </c>
      <c r="E19544" s="5"/>
    </row>
    <row r="19545" spans="1:5" x14ac:dyDescent="0.25">
      <c r="A19545" s="1">
        <v>42573</v>
      </c>
      <c r="B19545" s="2">
        <v>0.61458333333333337</v>
      </c>
      <c r="C19545" s="3">
        <f t="shared" si="305"/>
        <v>42573.614583333336</v>
      </c>
      <c r="D19545" s="7">
        <v>61.658524637467984</v>
      </c>
      <c r="E19545" s="5"/>
    </row>
    <row r="19546" spans="1:5" x14ac:dyDescent="0.25">
      <c r="A19546" s="1">
        <v>42573</v>
      </c>
      <c r="B19546" s="2">
        <v>0.625</v>
      </c>
      <c r="C19546" s="3">
        <f t="shared" si="305"/>
        <v>42573.625</v>
      </c>
      <c r="D19546" s="7">
        <v>24.282647980918238</v>
      </c>
      <c r="E19546" s="5"/>
    </row>
    <row r="19547" spans="1:5" x14ac:dyDescent="0.25">
      <c r="A19547" s="1">
        <v>42573</v>
      </c>
      <c r="B19547" s="2">
        <v>0.63541666666666663</v>
      </c>
      <c r="C19547" s="3">
        <f t="shared" si="305"/>
        <v>42573.635416666664</v>
      </c>
      <c r="D19547" s="7">
        <v>16.065836089356267</v>
      </c>
      <c r="E19547" s="5"/>
    </row>
    <row r="19548" spans="1:5" x14ac:dyDescent="0.25">
      <c r="A19548" s="1">
        <v>42573</v>
      </c>
      <c r="B19548" s="2">
        <v>0.64583333333333337</v>
      </c>
      <c r="C19548" s="3">
        <f t="shared" si="305"/>
        <v>42573.645833333336</v>
      </c>
      <c r="D19548" s="7">
        <v>4.5637198035979321</v>
      </c>
      <c r="E19548" s="5"/>
    </row>
    <row r="19549" spans="1:5" x14ac:dyDescent="0.25">
      <c r="A19549" s="1">
        <v>42573</v>
      </c>
      <c r="B19549" s="2">
        <v>0.65625</v>
      </c>
      <c r="C19549" s="3">
        <f t="shared" si="305"/>
        <v>42573.65625</v>
      </c>
      <c r="D19549" s="7">
        <v>79.867545105576582</v>
      </c>
      <c r="E19549" s="5"/>
    </row>
    <row r="19550" spans="1:5" x14ac:dyDescent="0.25">
      <c r="A19550" s="1">
        <v>42573</v>
      </c>
      <c r="B19550" s="2">
        <v>0.66666666666666663</v>
      </c>
      <c r="C19550" s="3">
        <f t="shared" si="305"/>
        <v>42573.666666666664</v>
      </c>
      <c r="D19550" s="7">
        <v>7.7793081458502051</v>
      </c>
      <c r="E19550" s="5"/>
    </row>
    <row r="19551" spans="1:5" x14ac:dyDescent="0.25">
      <c r="A19551" s="1">
        <v>42573</v>
      </c>
      <c r="B19551" s="2">
        <v>0.67708333333333337</v>
      </c>
      <c r="C19551" s="3">
        <f t="shared" si="305"/>
        <v>42573.677083333336</v>
      </c>
      <c r="D19551" s="7">
        <v>45.840054014275324</v>
      </c>
      <c r="E19551" s="5"/>
    </row>
    <row r="19552" spans="1:5" x14ac:dyDescent="0.25">
      <c r="A19552" s="1">
        <v>42573</v>
      </c>
      <c r="B19552" s="2">
        <v>0.6875</v>
      </c>
      <c r="C19552" s="3">
        <f t="shared" si="305"/>
        <v>42573.6875</v>
      </c>
      <c r="D19552" s="7">
        <v>52.832273133063154</v>
      </c>
      <c r="E19552" s="5"/>
    </row>
    <row r="19553" spans="1:5" x14ac:dyDescent="0.25">
      <c r="A19553" s="1">
        <v>42573</v>
      </c>
      <c r="B19553" s="2">
        <v>0.69791666666666663</v>
      </c>
      <c r="C19553" s="3">
        <f t="shared" si="305"/>
        <v>42573.697916666664</v>
      </c>
      <c r="D19553" s="7">
        <v>21.901006311654704</v>
      </c>
      <c r="E19553" s="5"/>
    </row>
    <row r="19554" spans="1:5" x14ac:dyDescent="0.25">
      <c r="A19554" s="1">
        <v>42573</v>
      </c>
      <c r="B19554" s="2">
        <v>0.70833333333333337</v>
      </c>
      <c r="C19554" s="3">
        <f t="shared" si="305"/>
        <v>42573.708333333336</v>
      </c>
      <c r="D19554" s="7">
        <v>23.321193439783418</v>
      </c>
      <c r="E19554" s="5"/>
    </row>
    <row r="19555" spans="1:5" x14ac:dyDescent="0.25">
      <c r="A19555" s="1">
        <v>42573</v>
      </c>
      <c r="B19555" s="2">
        <v>0.71875</v>
      </c>
      <c r="C19555" s="3">
        <f t="shared" si="305"/>
        <v>42573.71875</v>
      </c>
      <c r="D19555" s="7">
        <v>90.74026015058223</v>
      </c>
      <c r="E19555" s="5"/>
    </row>
    <row r="19556" spans="1:5" x14ac:dyDescent="0.25">
      <c r="A19556" s="1">
        <v>42573</v>
      </c>
      <c r="B19556" s="2">
        <v>0.72916666666666663</v>
      </c>
      <c r="C19556" s="3">
        <f t="shared" si="305"/>
        <v>42573.729166666664</v>
      </c>
      <c r="D19556" s="7">
        <v>59.946811390797805</v>
      </c>
      <c r="E19556" s="5"/>
    </row>
    <row r="19557" spans="1:5" x14ac:dyDescent="0.25">
      <c r="A19557" s="1">
        <v>42573</v>
      </c>
      <c r="B19557" s="2">
        <v>0.73958333333333337</v>
      </c>
      <c r="C19557" s="3">
        <f t="shared" si="305"/>
        <v>42573.739583333336</v>
      </c>
      <c r="D19557" s="7">
        <v>65.357599572231834</v>
      </c>
      <c r="E19557" s="5"/>
    </row>
    <row r="19558" spans="1:5" x14ac:dyDescent="0.25">
      <c r="A19558" s="1">
        <v>42573</v>
      </c>
      <c r="B19558" s="2">
        <v>0.75</v>
      </c>
      <c r="C19558" s="3">
        <f t="shared" si="305"/>
        <v>42573.75</v>
      </c>
      <c r="D19558" s="7">
        <v>80.817291042955119</v>
      </c>
      <c r="E19558" s="5"/>
    </row>
    <row r="19559" spans="1:5" x14ac:dyDescent="0.25">
      <c r="A19559" s="1">
        <v>42573</v>
      </c>
      <c r="B19559" s="2">
        <v>0.76041666666666663</v>
      </c>
      <c r="C19559" s="3">
        <f t="shared" si="305"/>
        <v>42573.760416666664</v>
      </c>
      <c r="D19559" s="7">
        <v>22.191475360516222</v>
      </c>
      <c r="E19559" s="5"/>
    </row>
    <row r="19560" spans="1:5" x14ac:dyDescent="0.25">
      <c r="A19560" s="1">
        <v>42573</v>
      </c>
      <c r="B19560" s="2">
        <v>0.77083333333333337</v>
      </c>
      <c r="C19560" s="3">
        <f t="shared" si="305"/>
        <v>42573.770833333336</v>
      </c>
      <c r="D19560" s="7">
        <v>23.877457249830602</v>
      </c>
      <c r="E19560" s="5"/>
    </row>
    <row r="19561" spans="1:5" x14ac:dyDescent="0.25">
      <c r="A19561" s="1">
        <v>42573</v>
      </c>
      <c r="B19561" s="2">
        <v>0.78125</v>
      </c>
      <c r="C19561" s="3">
        <f t="shared" si="305"/>
        <v>42573.78125</v>
      </c>
      <c r="D19561" s="7">
        <v>31.561106585684907</v>
      </c>
      <c r="E19561" s="5"/>
    </row>
    <row r="19562" spans="1:5" x14ac:dyDescent="0.25">
      <c r="A19562" s="1">
        <v>42573</v>
      </c>
      <c r="B19562" s="2">
        <v>0.79166666666666663</v>
      </c>
      <c r="C19562" s="3">
        <f t="shared" si="305"/>
        <v>42573.791666666664</v>
      </c>
      <c r="D19562" s="7">
        <v>45.901881984653393</v>
      </c>
      <c r="E19562" s="5"/>
    </row>
    <row r="19563" spans="1:5" x14ac:dyDescent="0.25">
      <c r="A19563" s="1">
        <v>42573</v>
      </c>
      <c r="B19563" s="2">
        <v>0.80208333333333337</v>
      </c>
      <c r="C19563" s="3">
        <f t="shared" si="305"/>
        <v>42573.802083333336</v>
      </c>
      <c r="D19563" s="7">
        <v>72.353273753177348</v>
      </c>
      <c r="E19563" s="5"/>
    </row>
    <row r="19564" spans="1:5" x14ac:dyDescent="0.25">
      <c r="A19564" s="1">
        <v>42573</v>
      </c>
      <c r="B19564" s="2">
        <v>0.8125</v>
      </c>
      <c r="C19564" s="3">
        <f t="shared" si="305"/>
        <v>42573.8125</v>
      </c>
      <c r="D19564" s="7">
        <v>86.038293431230855</v>
      </c>
      <c r="E19564" s="5"/>
    </row>
    <row r="19565" spans="1:5" x14ac:dyDescent="0.25">
      <c r="A19565" s="1">
        <v>42573</v>
      </c>
      <c r="B19565" s="2">
        <v>0.82291666666666663</v>
      </c>
      <c r="C19565" s="3">
        <f t="shared" si="305"/>
        <v>42573.822916666664</v>
      </c>
      <c r="D19565" s="7">
        <v>67.813115796754801</v>
      </c>
      <c r="E19565" s="5"/>
    </row>
    <row r="19566" spans="1:5" x14ac:dyDescent="0.25">
      <c r="A19566" s="1">
        <v>42573</v>
      </c>
      <c r="B19566" s="2">
        <v>0.83333333333333337</v>
      </c>
      <c r="C19566" s="3">
        <f t="shared" si="305"/>
        <v>42573.833333333336</v>
      </c>
      <c r="D19566" s="7">
        <v>16.510144180931029</v>
      </c>
      <c r="E19566" s="5"/>
    </row>
    <row r="19567" spans="1:5" x14ac:dyDescent="0.25">
      <c r="A19567" s="1">
        <v>42573</v>
      </c>
      <c r="B19567" s="2">
        <v>0.84375</v>
      </c>
      <c r="C19567" s="3">
        <f t="shared" si="305"/>
        <v>42573.84375</v>
      </c>
      <c r="D19567" s="7">
        <v>6.0390120149484083</v>
      </c>
      <c r="E19567" s="5"/>
    </row>
    <row r="19568" spans="1:5" x14ac:dyDescent="0.25">
      <c r="A19568" s="1">
        <v>42573</v>
      </c>
      <c r="B19568" s="2">
        <v>0.85416666666666663</v>
      </c>
      <c r="C19568" s="3">
        <f t="shared" si="305"/>
        <v>42573.854166666664</v>
      </c>
      <c r="D19568" s="7">
        <v>77.252190037500327</v>
      </c>
      <c r="E19568" s="5"/>
    </row>
    <row r="19569" spans="1:5" x14ac:dyDescent="0.25">
      <c r="A19569" s="1">
        <v>42573</v>
      </c>
      <c r="B19569" s="2">
        <v>0.86458333333333337</v>
      </c>
      <c r="C19569" s="3">
        <f t="shared" si="305"/>
        <v>42573.864583333336</v>
      </c>
      <c r="D19569" s="7">
        <v>80.58633690484676</v>
      </c>
      <c r="E19569" s="5"/>
    </row>
    <row r="19570" spans="1:5" x14ac:dyDescent="0.25">
      <c r="A19570" s="1">
        <v>42573</v>
      </c>
      <c r="B19570" s="2">
        <v>0.875</v>
      </c>
      <c r="C19570" s="3">
        <f t="shared" si="305"/>
        <v>42573.875</v>
      </c>
      <c r="D19570" s="7">
        <v>73.587445847712402</v>
      </c>
      <c r="E19570" s="5"/>
    </row>
    <row r="19571" spans="1:5" x14ac:dyDescent="0.25">
      <c r="A19571" s="1">
        <v>42573</v>
      </c>
      <c r="B19571" s="2">
        <v>0.88541666666666663</v>
      </c>
      <c r="C19571" s="3">
        <f t="shared" si="305"/>
        <v>42573.885416666664</v>
      </c>
      <c r="D19571" s="7">
        <v>4.6351280122226779</v>
      </c>
      <c r="E19571" s="5"/>
    </row>
    <row r="19572" spans="1:5" x14ac:dyDescent="0.25">
      <c r="A19572" s="1">
        <v>42573</v>
      </c>
      <c r="B19572" s="2">
        <v>0.89583333333333337</v>
      </c>
      <c r="C19572" s="3">
        <f t="shared" si="305"/>
        <v>42573.895833333336</v>
      </c>
      <c r="D19572" s="7">
        <v>94.264316462796572</v>
      </c>
      <c r="E19572" s="5"/>
    </row>
    <row r="19573" spans="1:5" x14ac:dyDescent="0.25">
      <c r="A19573" s="1">
        <v>42573</v>
      </c>
      <c r="B19573" s="2">
        <v>0.90625</v>
      </c>
      <c r="C19573" s="3">
        <f t="shared" si="305"/>
        <v>42573.90625</v>
      </c>
      <c r="D19573" s="7">
        <v>45.533733125004197</v>
      </c>
      <c r="E19573" s="5"/>
    </row>
    <row r="19574" spans="1:5" x14ac:dyDescent="0.25">
      <c r="A19574" s="1">
        <v>42573</v>
      </c>
      <c r="B19574" s="2">
        <v>0.91666666666666663</v>
      </c>
      <c r="C19574" s="3">
        <f t="shared" si="305"/>
        <v>42573.916666666664</v>
      </c>
      <c r="D19574" s="7">
        <v>22.593245063048784</v>
      </c>
      <c r="E19574" s="5"/>
    </row>
    <row r="19575" spans="1:5" x14ac:dyDescent="0.25">
      <c r="A19575" s="1">
        <v>42573</v>
      </c>
      <c r="B19575" s="2">
        <v>0.92708333333333337</v>
      </c>
      <c r="C19575" s="3">
        <f t="shared" si="305"/>
        <v>42573.927083333336</v>
      </c>
      <c r="D19575" s="7">
        <v>49.460225924690626</v>
      </c>
      <c r="E19575" s="5"/>
    </row>
    <row r="19576" spans="1:5" x14ac:dyDescent="0.25">
      <c r="A19576" s="1">
        <v>42573</v>
      </c>
      <c r="B19576" s="2">
        <v>0.9375</v>
      </c>
      <c r="C19576" s="3">
        <f t="shared" si="305"/>
        <v>42573.9375</v>
      </c>
      <c r="D19576" s="7">
        <v>37.420689523615266</v>
      </c>
      <c r="E19576" s="5"/>
    </row>
    <row r="19577" spans="1:5" x14ac:dyDescent="0.25">
      <c r="A19577" s="1">
        <v>42573</v>
      </c>
      <c r="B19577" s="2">
        <v>0.94791666666666663</v>
      </c>
      <c r="C19577" s="3">
        <f t="shared" si="305"/>
        <v>42573.947916666664</v>
      </c>
      <c r="D19577" s="7">
        <v>0.19807188270936082</v>
      </c>
      <c r="E19577" s="5"/>
    </row>
    <row r="19578" spans="1:5" x14ac:dyDescent="0.25">
      <c r="A19578" s="1">
        <v>42573</v>
      </c>
      <c r="B19578" s="2">
        <v>0.95833333333333337</v>
      </c>
      <c r="C19578" s="3">
        <f t="shared" si="305"/>
        <v>42573.958333333336</v>
      </c>
      <c r="D19578" s="7">
        <v>64.495369472988131</v>
      </c>
      <c r="E19578" s="5"/>
    </row>
    <row r="19579" spans="1:5" x14ac:dyDescent="0.25">
      <c r="A19579" s="1">
        <v>42573</v>
      </c>
      <c r="B19579" s="2">
        <v>0.96875</v>
      </c>
      <c r="C19579" s="3">
        <f t="shared" si="305"/>
        <v>42573.96875</v>
      </c>
      <c r="D19579" s="7">
        <v>8.5916042169447806</v>
      </c>
      <c r="E19579" s="5"/>
    </row>
    <row r="19580" spans="1:5" x14ac:dyDescent="0.25">
      <c r="A19580" s="1">
        <v>42573</v>
      </c>
      <c r="B19580" s="2">
        <v>0.97916666666666663</v>
      </c>
      <c r="C19580" s="3">
        <f t="shared" si="305"/>
        <v>42573.979166666664</v>
      </c>
      <c r="D19580" s="7">
        <v>67.086848447228959</v>
      </c>
      <c r="E19580" s="5"/>
    </row>
    <row r="19581" spans="1:5" x14ac:dyDescent="0.25">
      <c r="A19581" s="1">
        <v>42573</v>
      </c>
      <c r="B19581" s="2">
        <v>0.98958333333333337</v>
      </c>
      <c r="C19581" s="3">
        <f t="shared" si="305"/>
        <v>42573.989583333336</v>
      </c>
      <c r="D19581" s="7">
        <v>10.38387416221147</v>
      </c>
      <c r="E19581" s="5"/>
    </row>
    <row r="19582" spans="1:5" x14ac:dyDescent="0.25">
      <c r="A19582" s="1">
        <v>42574</v>
      </c>
      <c r="B19582" s="2">
        <v>0</v>
      </c>
      <c r="C19582" s="3">
        <f t="shared" si="305"/>
        <v>42574</v>
      </c>
      <c r="D19582" s="7">
        <v>99.138444214218595</v>
      </c>
      <c r="E19582" s="5"/>
    </row>
    <row r="19583" spans="1:5" x14ac:dyDescent="0.25">
      <c r="A19583" s="1">
        <v>42574</v>
      </c>
      <c r="B19583" s="2">
        <v>1.0416666666666666E-2</v>
      </c>
      <c r="C19583" s="3">
        <f t="shared" si="305"/>
        <v>42574.010416666664</v>
      </c>
      <c r="D19583" s="7">
        <v>30.660506503681628</v>
      </c>
      <c r="E19583" s="5"/>
    </row>
    <row r="19584" spans="1:5" x14ac:dyDescent="0.25">
      <c r="A19584" s="1">
        <v>42574</v>
      </c>
      <c r="B19584" s="2">
        <v>2.0833333333333332E-2</v>
      </c>
      <c r="C19584" s="3">
        <f t="shared" si="305"/>
        <v>42574.020833333336</v>
      </c>
      <c r="D19584" s="7">
        <v>56.324066269330032</v>
      </c>
      <c r="E19584" s="5"/>
    </row>
    <row r="19585" spans="1:5" x14ac:dyDescent="0.25">
      <c r="A19585" s="1">
        <v>42574</v>
      </c>
      <c r="B19585" s="2">
        <v>3.125E-2</v>
      </c>
      <c r="C19585" s="3">
        <f t="shared" si="305"/>
        <v>42574.03125</v>
      </c>
      <c r="D19585" s="7">
        <v>68.992714268135941</v>
      </c>
      <c r="E19585" s="5"/>
    </row>
    <row r="19586" spans="1:5" x14ac:dyDescent="0.25">
      <c r="A19586" s="1">
        <v>42574</v>
      </c>
      <c r="B19586" s="2">
        <v>4.1666666666666664E-2</v>
      </c>
      <c r="C19586" s="3">
        <f t="shared" ref="C19586:C19649" si="306">A19586+B19586</f>
        <v>42574.041666666664</v>
      </c>
      <c r="D19586" s="7">
        <v>15.711933011256097</v>
      </c>
      <c r="E19586" s="5"/>
    </row>
    <row r="19587" spans="1:5" x14ac:dyDescent="0.25">
      <c r="A19587" s="1">
        <v>42574</v>
      </c>
      <c r="B19587" s="2">
        <v>5.2083333333333336E-2</v>
      </c>
      <c r="C19587" s="3">
        <f t="shared" si="306"/>
        <v>42574.052083333336</v>
      </c>
      <c r="D19587" s="7">
        <v>16.487532928664194</v>
      </c>
      <c r="E19587" s="5"/>
    </row>
    <row r="19588" spans="1:5" x14ac:dyDescent="0.25">
      <c r="A19588" s="1">
        <v>42574</v>
      </c>
      <c r="B19588" s="2">
        <v>6.25E-2</v>
      </c>
      <c r="C19588" s="3">
        <f t="shared" si="306"/>
        <v>42574.0625</v>
      </c>
      <c r="D19588" s="7">
        <v>61.446621681160075</v>
      </c>
      <c r="E19588" s="5"/>
    </row>
    <row r="19589" spans="1:5" x14ac:dyDescent="0.25">
      <c r="A19589" s="1">
        <v>42574</v>
      </c>
      <c r="B19589" s="2">
        <v>7.2916666666666671E-2</v>
      </c>
      <c r="C19589" s="3">
        <f t="shared" si="306"/>
        <v>42574.072916666664</v>
      </c>
      <c r="D19589" s="7">
        <v>99.958279742237949</v>
      </c>
      <c r="E19589" s="5"/>
    </row>
    <row r="19590" spans="1:5" x14ac:dyDescent="0.25">
      <c r="A19590" s="1">
        <v>42574</v>
      </c>
      <c r="B19590" s="2">
        <v>8.3333333333333329E-2</v>
      </c>
      <c r="C19590" s="3">
        <f t="shared" si="306"/>
        <v>42574.083333333336</v>
      </c>
      <c r="D19590" s="7">
        <v>16.346531904996453</v>
      </c>
      <c r="E19590" s="5"/>
    </row>
    <row r="19591" spans="1:5" x14ac:dyDescent="0.25">
      <c r="A19591" s="1">
        <v>42574</v>
      </c>
      <c r="B19591" s="2">
        <v>9.375E-2</v>
      </c>
      <c r="C19591" s="3">
        <f t="shared" si="306"/>
        <v>42574.09375</v>
      </c>
      <c r="D19591" s="7">
        <v>41.952900602840693</v>
      </c>
      <c r="E19591" s="5"/>
    </row>
    <row r="19592" spans="1:5" x14ac:dyDescent="0.25">
      <c r="A19592" s="1">
        <v>42574</v>
      </c>
      <c r="B19592" s="2">
        <v>0.10416666666666667</v>
      </c>
      <c r="C19592" s="3">
        <f t="shared" si="306"/>
        <v>42574.104166666664</v>
      </c>
      <c r="D19592" s="7">
        <v>60.694622315861949</v>
      </c>
      <c r="E19592" s="5"/>
    </row>
    <row r="19593" spans="1:5" x14ac:dyDescent="0.25">
      <c r="A19593" s="1">
        <v>42574</v>
      </c>
      <c r="B19593" s="2">
        <v>0.11458333333333333</v>
      </c>
      <c r="C19593" s="3">
        <f t="shared" si="306"/>
        <v>42574.114583333336</v>
      </c>
      <c r="D19593" s="7">
        <v>54.298593924234794</v>
      </c>
      <c r="E19593" s="5"/>
    </row>
    <row r="19594" spans="1:5" x14ac:dyDescent="0.25">
      <c r="A19594" s="1">
        <v>42574</v>
      </c>
      <c r="B19594" s="2">
        <v>0.125</v>
      </c>
      <c r="C19594" s="3">
        <f t="shared" si="306"/>
        <v>42574.125</v>
      </c>
      <c r="D19594" s="7">
        <v>5.388092003151379</v>
      </c>
      <c r="E19594" s="5"/>
    </row>
    <row r="19595" spans="1:5" x14ac:dyDescent="0.25">
      <c r="A19595" s="1">
        <v>42574</v>
      </c>
      <c r="B19595" s="2">
        <v>0.13541666666666666</v>
      </c>
      <c r="C19595" s="3">
        <f t="shared" si="306"/>
        <v>42574.135416666664</v>
      </c>
      <c r="D19595" s="7">
        <v>83.497025475209469</v>
      </c>
      <c r="E19595" s="5"/>
    </row>
    <row r="19596" spans="1:5" x14ac:dyDescent="0.25">
      <c r="A19596" s="1">
        <v>42574</v>
      </c>
      <c r="B19596" s="2">
        <v>0.14583333333333334</v>
      </c>
      <c r="C19596" s="3">
        <f t="shared" si="306"/>
        <v>42574.145833333336</v>
      </c>
      <c r="D19596" s="7">
        <v>25.461817969220625</v>
      </c>
      <c r="E19596" s="5"/>
    </row>
    <row r="19597" spans="1:5" x14ac:dyDescent="0.25">
      <c r="A19597" s="1">
        <v>42574</v>
      </c>
      <c r="B19597" s="2">
        <v>0.15625</v>
      </c>
      <c r="C19597" s="3">
        <f t="shared" si="306"/>
        <v>42574.15625</v>
      </c>
      <c r="D19597" s="7">
        <v>29.678322337951446</v>
      </c>
      <c r="E19597" s="5"/>
    </row>
    <row r="19598" spans="1:5" x14ac:dyDescent="0.25">
      <c r="A19598" s="1">
        <v>42574</v>
      </c>
      <c r="B19598" s="2">
        <v>0.16666666666666666</v>
      </c>
      <c r="C19598" s="3">
        <f t="shared" si="306"/>
        <v>42574.166666666664</v>
      </c>
      <c r="D19598" s="7">
        <v>11.868340135362255</v>
      </c>
      <c r="E19598" s="5"/>
    </row>
    <row r="19599" spans="1:5" x14ac:dyDescent="0.25">
      <c r="A19599" s="1">
        <v>42574</v>
      </c>
      <c r="B19599" s="2">
        <v>0.17708333333333334</v>
      </c>
      <c r="C19599" s="3">
        <f t="shared" si="306"/>
        <v>42574.177083333336</v>
      </c>
      <c r="D19599" s="7">
        <v>86.98102883911676</v>
      </c>
      <c r="E19599" s="5"/>
    </row>
    <row r="19600" spans="1:5" x14ac:dyDescent="0.25">
      <c r="A19600" s="1">
        <v>42574</v>
      </c>
      <c r="B19600" s="2">
        <v>0.1875</v>
      </c>
      <c r="C19600" s="3">
        <f t="shared" si="306"/>
        <v>42574.1875</v>
      </c>
      <c r="D19600" s="7">
        <v>15.593938062262369</v>
      </c>
      <c r="E19600" s="5"/>
    </row>
    <row r="19601" spans="1:5" x14ac:dyDescent="0.25">
      <c r="A19601" s="1">
        <v>42574</v>
      </c>
      <c r="B19601" s="2">
        <v>0.19791666666666666</v>
      </c>
      <c r="C19601" s="3">
        <f t="shared" si="306"/>
        <v>42574.197916666664</v>
      </c>
      <c r="D19601" s="7">
        <v>61.676654004235509</v>
      </c>
      <c r="E19601" s="5"/>
    </row>
    <row r="19602" spans="1:5" x14ac:dyDescent="0.25">
      <c r="A19602" s="1">
        <v>42574</v>
      </c>
      <c r="B19602" s="2">
        <v>0.20833333333333334</v>
      </c>
      <c r="C19602" s="3">
        <f t="shared" si="306"/>
        <v>42574.208333333336</v>
      </c>
      <c r="D19602" s="7">
        <v>16.433791696515463</v>
      </c>
      <c r="E19602" s="5"/>
    </row>
    <row r="19603" spans="1:5" x14ac:dyDescent="0.25">
      <c r="A19603" s="1">
        <v>42574</v>
      </c>
      <c r="B19603" s="2">
        <v>0.21875</v>
      </c>
      <c r="C19603" s="3">
        <f t="shared" si="306"/>
        <v>42574.21875</v>
      </c>
      <c r="D19603" s="7">
        <v>49.195133151602676</v>
      </c>
      <c r="E19603" s="5"/>
    </row>
    <row r="19604" spans="1:5" x14ac:dyDescent="0.25">
      <c r="A19604" s="1">
        <v>42574</v>
      </c>
      <c r="B19604" s="2">
        <v>0.22916666666666666</v>
      </c>
      <c r="C19604" s="3">
        <f t="shared" si="306"/>
        <v>42574.229166666664</v>
      </c>
      <c r="D19604" s="7">
        <v>46.675684012675845</v>
      </c>
      <c r="E19604" s="5"/>
    </row>
    <row r="19605" spans="1:5" x14ac:dyDescent="0.25">
      <c r="A19605" s="1">
        <v>42574</v>
      </c>
      <c r="B19605" s="2">
        <v>0.23958333333333334</v>
      </c>
      <c r="C19605" s="3">
        <f t="shared" si="306"/>
        <v>42574.239583333336</v>
      </c>
      <c r="D19605" s="7">
        <v>41.901040811078246</v>
      </c>
      <c r="E19605" s="5"/>
    </row>
    <row r="19606" spans="1:5" x14ac:dyDescent="0.25">
      <c r="A19606" s="1">
        <v>42574</v>
      </c>
      <c r="B19606" s="2">
        <v>0.25</v>
      </c>
      <c r="C19606" s="3">
        <f t="shared" si="306"/>
        <v>42574.25</v>
      </c>
      <c r="D19606" s="7">
        <v>17.793495493977552</v>
      </c>
      <c r="E19606" s="5"/>
    </row>
    <row r="19607" spans="1:5" x14ac:dyDescent="0.25">
      <c r="A19607" s="1">
        <v>42574</v>
      </c>
      <c r="B19607" s="2">
        <v>0.26041666666666669</v>
      </c>
      <c r="C19607" s="3">
        <f t="shared" si="306"/>
        <v>42574.260416666664</v>
      </c>
      <c r="D19607" s="7">
        <v>50.32016323984223</v>
      </c>
      <c r="E19607" s="5"/>
    </row>
    <row r="19608" spans="1:5" x14ac:dyDescent="0.25">
      <c r="A19608" s="1">
        <v>42574</v>
      </c>
      <c r="B19608" s="2">
        <v>0.27083333333333331</v>
      </c>
      <c r="C19608" s="3">
        <f t="shared" si="306"/>
        <v>42574.270833333336</v>
      </c>
      <c r="D19608" s="7">
        <v>20.418108186465524</v>
      </c>
      <c r="E19608" s="5"/>
    </row>
    <row r="19609" spans="1:5" x14ac:dyDescent="0.25">
      <c r="A19609" s="1">
        <v>42574</v>
      </c>
      <c r="B19609" s="2">
        <v>0.28125</v>
      </c>
      <c r="C19609" s="3">
        <f t="shared" si="306"/>
        <v>42574.28125</v>
      </c>
      <c r="D19609" s="7">
        <v>17.457360018822211</v>
      </c>
      <c r="E19609" s="5"/>
    </row>
    <row r="19610" spans="1:5" x14ac:dyDescent="0.25">
      <c r="A19610" s="1">
        <v>42574</v>
      </c>
      <c r="B19610" s="2">
        <v>0.29166666666666669</v>
      </c>
      <c r="C19610" s="3">
        <f t="shared" si="306"/>
        <v>42574.291666666664</v>
      </c>
      <c r="D19610" s="7">
        <v>73.302654451200098</v>
      </c>
      <c r="E19610" s="5"/>
    </row>
    <row r="19611" spans="1:5" x14ac:dyDescent="0.25">
      <c r="A19611" s="1">
        <v>42574</v>
      </c>
      <c r="B19611" s="2">
        <v>0.30208333333333331</v>
      </c>
      <c r="C19611" s="3">
        <f t="shared" si="306"/>
        <v>42574.302083333336</v>
      </c>
      <c r="D19611" s="7">
        <v>7.1692486063787975</v>
      </c>
      <c r="E19611" s="5"/>
    </row>
    <row r="19612" spans="1:5" x14ac:dyDescent="0.25">
      <c r="A19612" s="1">
        <v>42574</v>
      </c>
      <c r="B19612" s="2">
        <v>0.3125</v>
      </c>
      <c r="C19612" s="3">
        <f t="shared" si="306"/>
        <v>42574.3125</v>
      </c>
      <c r="D19612" s="7">
        <v>24.266363511684254</v>
      </c>
      <c r="E19612" s="5"/>
    </row>
    <row r="19613" spans="1:5" x14ac:dyDescent="0.25">
      <c r="A19613" s="1">
        <v>42574</v>
      </c>
      <c r="B19613" s="2">
        <v>0.32291666666666669</v>
      </c>
      <c r="C19613" s="3">
        <f t="shared" si="306"/>
        <v>42574.322916666664</v>
      </c>
      <c r="D19613" s="7">
        <v>13.454557238063181</v>
      </c>
      <c r="E19613" s="5"/>
    </row>
    <row r="19614" spans="1:5" x14ac:dyDescent="0.25">
      <c r="A19614" s="1">
        <v>42574</v>
      </c>
      <c r="B19614" s="2">
        <v>0.33333333333333331</v>
      </c>
      <c r="C19614" s="3">
        <f t="shared" si="306"/>
        <v>42574.333333333336</v>
      </c>
      <c r="D19614" s="7">
        <v>77.693179454513682</v>
      </c>
      <c r="E19614" s="5"/>
    </row>
    <row r="19615" spans="1:5" x14ac:dyDescent="0.25">
      <c r="A19615" s="1">
        <v>42574</v>
      </c>
      <c r="B19615" s="2">
        <v>0.34375</v>
      </c>
      <c r="C19615" s="3">
        <f t="shared" si="306"/>
        <v>42574.34375</v>
      </c>
      <c r="D19615" s="7">
        <v>65.770972796633288</v>
      </c>
      <c r="E19615" s="5"/>
    </row>
    <row r="19616" spans="1:5" x14ac:dyDescent="0.25">
      <c r="A19616" s="1">
        <v>42574</v>
      </c>
      <c r="B19616" s="2">
        <v>0.35416666666666669</v>
      </c>
      <c r="C19616" s="3">
        <f t="shared" si="306"/>
        <v>42574.354166666664</v>
      </c>
      <c r="D19616" s="7">
        <v>27.116813254947093</v>
      </c>
      <c r="E19616" s="5"/>
    </row>
    <row r="19617" spans="1:5" x14ac:dyDescent="0.25">
      <c r="A19617" s="1">
        <v>42574</v>
      </c>
      <c r="B19617" s="2">
        <v>0.36458333333333331</v>
      </c>
      <c r="C19617" s="3">
        <f t="shared" si="306"/>
        <v>42574.364583333336</v>
      </c>
      <c r="D19617" s="7">
        <v>90.807330178006879</v>
      </c>
      <c r="E19617" s="5"/>
    </row>
    <row r="19618" spans="1:5" x14ac:dyDescent="0.25">
      <c r="A19618" s="1">
        <v>42574</v>
      </c>
      <c r="B19618" s="2">
        <v>0.375</v>
      </c>
      <c r="C19618" s="3">
        <f t="shared" si="306"/>
        <v>42574.375</v>
      </c>
      <c r="D19618" s="7">
        <v>32.351766915065404</v>
      </c>
      <c r="E19618" s="5"/>
    </row>
    <row r="19619" spans="1:5" x14ac:dyDescent="0.25">
      <c r="A19619" s="1">
        <v>42574</v>
      </c>
      <c r="B19619" s="2">
        <v>0.38541666666666669</v>
      </c>
      <c r="C19619" s="3">
        <f t="shared" si="306"/>
        <v>42574.385416666664</v>
      </c>
      <c r="D19619" s="7">
        <v>67.741539333620892</v>
      </c>
      <c r="E19619" s="5"/>
    </row>
    <row r="19620" spans="1:5" x14ac:dyDescent="0.25">
      <c r="A19620" s="1">
        <v>42574</v>
      </c>
      <c r="B19620" s="2">
        <v>0.39583333333333331</v>
      </c>
      <c r="C19620" s="3">
        <f t="shared" si="306"/>
        <v>42574.395833333336</v>
      </c>
      <c r="D19620" s="7">
        <v>0.53203734256730417</v>
      </c>
      <c r="E19620" s="5"/>
    </row>
    <row r="19621" spans="1:5" x14ac:dyDescent="0.25">
      <c r="A19621" s="1">
        <v>42574</v>
      </c>
      <c r="B19621" s="2">
        <v>0.40625</v>
      </c>
      <c r="C19621" s="3">
        <f t="shared" si="306"/>
        <v>42574.40625</v>
      </c>
      <c r="D19621" s="7">
        <v>56.228559342108753</v>
      </c>
      <c r="E19621" s="5"/>
    </row>
    <row r="19622" spans="1:5" x14ac:dyDescent="0.25">
      <c r="A19622" s="1">
        <v>42574</v>
      </c>
      <c r="B19622" s="2">
        <v>0.41666666666666669</v>
      </c>
      <c r="C19622" s="3">
        <f t="shared" si="306"/>
        <v>42574.416666666664</v>
      </c>
      <c r="D19622" s="7">
        <v>3.3687287272100463</v>
      </c>
      <c r="E19622" s="5"/>
    </row>
    <row r="19623" spans="1:5" x14ac:dyDescent="0.25">
      <c r="A19623" s="1">
        <v>42574</v>
      </c>
      <c r="B19623" s="2">
        <v>0.42708333333333331</v>
      </c>
      <c r="C19623" s="3">
        <f t="shared" si="306"/>
        <v>42574.427083333336</v>
      </c>
      <c r="D19623" s="7">
        <v>67.080315648595374</v>
      </c>
      <c r="E19623" s="5"/>
    </row>
    <row r="19624" spans="1:5" x14ac:dyDescent="0.25">
      <c r="A19624" s="1">
        <v>42574</v>
      </c>
      <c r="B19624" s="2">
        <v>0.4375</v>
      </c>
      <c r="C19624" s="3">
        <f t="shared" si="306"/>
        <v>42574.4375</v>
      </c>
      <c r="D19624" s="7">
        <v>41.295308366797421</v>
      </c>
      <c r="E19624" s="5"/>
    </row>
    <row r="19625" spans="1:5" x14ac:dyDescent="0.25">
      <c r="A19625" s="1">
        <v>42574</v>
      </c>
      <c r="B19625" s="2">
        <v>0.44791666666666669</v>
      </c>
      <c r="C19625" s="3">
        <f t="shared" si="306"/>
        <v>42574.447916666664</v>
      </c>
      <c r="D19625" s="7">
        <v>12.636287927668677</v>
      </c>
      <c r="E19625" s="5"/>
    </row>
    <row r="19626" spans="1:5" x14ac:dyDescent="0.25">
      <c r="A19626" s="1">
        <v>42574</v>
      </c>
      <c r="B19626" s="2">
        <v>0.45833333333333331</v>
      </c>
      <c r="C19626" s="3">
        <f t="shared" si="306"/>
        <v>42574.458333333336</v>
      </c>
      <c r="D19626" s="7">
        <v>9.4172905743440065</v>
      </c>
      <c r="E19626" s="5"/>
    </row>
    <row r="19627" spans="1:5" x14ac:dyDescent="0.25">
      <c r="A19627" s="1">
        <v>42574</v>
      </c>
      <c r="B19627" s="2">
        <v>0.46875</v>
      </c>
      <c r="C19627" s="3">
        <f t="shared" si="306"/>
        <v>42574.46875</v>
      </c>
      <c r="D19627" s="7">
        <v>23.176961803874164</v>
      </c>
      <c r="E19627" s="5"/>
    </row>
    <row r="19628" spans="1:5" x14ac:dyDescent="0.25">
      <c r="A19628" s="1">
        <v>42574</v>
      </c>
      <c r="B19628" s="2">
        <v>0.47916666666666669</v>
      </c>
      <c r="C19628" s="3">
        <f t="shared" si="306"/>
        <v>42574.479166666664</v>
      </c>
      <c r="D19628" s="7">
        <v>5.2518105691074402</v>
      </c>
      <c r="E19628" s="5"/>
    </row>
    <row r="19629" spans="1:5" x14ac:dyDescent="0.25">
      <c r="A19629" s="1">
        <v>42574</v>
      </c>
      <c r="B19629" s="2">
        <v>0.48958333333333331</v>
      </c>
      <c r="C19629" s="3">
        <f t="shared" si="306"/>
        <v>42574.489583333336</v>
      </c>
      <c r="D19629" s="7">
        <v>52.705758312232263</v>
      </c>
      <c r="E19629" s="5"/>
    </row>
    <row r="19630" spans="1:5" x14ac:dyDescent="0.25">
      <c r="A19630" s="1">
        <v>42574</v>
      </c>
      <c r="B19630" s="2">
        <v>0.5</v>
      </c>
      <c r="C19630" s="3">
        <f t="shared" si="306"/>
        <v>42574.5</v>
      </c>
      <c r="D19630" s="7">
        <v>85.789223805189877</v>
      </c>
      <c r="E19630" s="5"/>
    </row>
    <row r="19631" spans="1:5" x14ac:dyDescent="0.25">
      <c r="A19631" s="1">
        <v>42574</v>
      </c>
      <c r="B19631" s="2">
        <v>0.51041666666666663</v>
      </c>
      <c r="C19631" s="3">
        <f t="shared" si="306"/>
        <v>42574.510416666664</v>
      </c>
      <c r="D19631" s="7">
        <v>90.865454843693186</v>
      </c>
      <c r="E19631" s="5"/>
    </row>
    <row r="19632" spans="1:5" x14ac:dyDescent="0.25">
      <c r="A19632" s="1">
        <v>42574</v>
      </c>
      <c r="B19632" s="2">
        <v>0.52083333333333337</v>
      </c>
      <c r="C19632" s="3">
        <f t="shared" si="306"/>
        <v>42574.520833333336</v>
      </c>
      <c r="D19632" s="7">
        <v>74.324863645190902</v>
      </c>
      <c r="E19632" s="5"/>
    </row>
    <row r="19633" spans="1:5" x14ac:dyDescent="0.25">
      <c r="A19633" s="1">
        <v>42574</v>
      </c>
      <c r="B19633" s="2">
        <v>0.53125</v>
      </c>
      <c r="C19633" s="3">
        <f t="shared" si="306"/>
        <v>42574.53125</v>
      </c>
      <c r="D19633" s="7">
        <v>7.4539697056266068</v>
      </c>
      <c r="E19633" s="5"/>
    </row>
    <row r="19634" spans="1:5" x14ac:dyDescent="0.25">
      <c r="A19634" s="1">
        <v>42574</v>
      </c>
      <c r="B19634" s="2">
        <v>0.54166666666666663</v>
      </c>
      <c r="C19634" s="3">
        <f t="shared" si="306"/>
        <v>42574.541666666664</v>
      </c>
      <c r="D19634" s="7">
        <v>40.12860896228824</v>
      </c>
      <c r="E19634" s="5"/>
    </row>
    <row r="19635" spans="1:5" x14ac:dyDescent="0.25">
      <c r="A19635" s="1">
        <v>42574</v>
      </c>
      <c r="B19635" s="2">
        <v>0.55208333333333337</v>
      </c>
      <c r="C19635" s="3">
        <f t="shared" si="306"/>
        <v>42574.552083333336</v>
      </c>
      <c r="D19635" s="7">
        <v>17.070759949241143</v>
      </c>
      <c r="E19635" s="5"/>
    </row>
    <row r="19636" spans="1:5" x14ac:dyDescent="0.25">
      <c r="A19636" s="1">
        <v>42574</v>
      </c>
      <c r="B19636" s="2">
        <v>0.5625</v>
      </c>
      <c r="C19636" s="3">
        <f t="shared" si="306"/>
        <v>42574.5625</v>
      </c>
      <c r="D19636" s="7">
        <v>36.905484648830999</v>
      </c>
      <c r="E19636" s="5"/>
    </row>
    <row r="19637" spans="1:5" x14ac:dyDescent="0.25">
      <c r="A19637" s="1">
        <v>42574</v>
      </c>
      <c r="B19637" s="2">
        <v>0.57291666666666663</v>
      </c>
      <c r="C19637" s="3">
        <f t="shared" si="306"/>
        <v>42574.572916666664</v>
      </c>
      <c r="D19637" s="7">
        <v>78.076894630527093</v>
      </c>
      <c r="E19637" s="5"/>
    </row>
    <row r="19638" spans="1:5" x14ac:dyDescent="0.25">
      <c r="A19638" s="1">
        <v>42574</v>
      </c>
      <c r="B19638" s="2">
        <v>0.58333333333333337</v>
      </c>
      <c r="C19638" s="3">
        <f t="shared" si="306"/>
        <v>42574.583333333336</v>
      </c>
      <c r="D19638" s="7">
        <v>88.453787007993796</v>
      </c>
      <c r="E19638" s="5"/>
    </row>
    <row r="19639" spans="1:5" x14ac:dyDescent="0.25">
      <c r="A19639" s="1">
        <v>42574</v>
      </c>
      <c r="B19639" s="2">
        <v>0.59375</v>
      </c>
      <c r="C19639" s="3">
        <f t="shared" si="306"/>
        <v>42574.59375</v>
      </c>
      <c r="D19639" s="7">
        <v>7.3020872422053245</v>
      </c>
      <c r="E19639" s="5"/>
    </row>
    <row r="19640" spans="1:5" x14ac:dyDescent="0.25">
      <c r="A19640" s="1">
        <v>42574</v>
      </c>
      <c r="B19640" s="2">
        <v>0.60416666666666663</v>
      </c>
      <c r="C19640" s="3">
        <f t="shared" si="306"/>
        <v>42574.604166666664</v>
      </c>
      <c r="D19640" s="7">
        <v>31.611764447457457</v>
      </c>
      <c r="E19640" s="5"/>
    </row>
    <row r="19641" spans="1:5" x14ac:dyDescent="0.25">
      <c r="A19641" s="1">
        <v>42574</v>
      </c>
      <c r="B19641" s="2">
        <v>0.61458333333333337</v>
      </c>
      <c r="C19641" s="3">
        <f t="shared" si="306"/>
        <v>42574.614583333336</v>
      </c>
      <c r="D19641" s="7">
        <v>4.4250516368573578</v>
      </c>
      <c r="E19641" s="5"/>
    </row>
    <row r="19642" spans="1:5" x14ac:dyDescent="0.25">
      <c r="A19642" s="1">
        <v>42574</v>
      </c>
      <c r="B19642" s="2">
        <v>0.625</v>
      </c>
      <c r="C19642" s="3">
        <f t="shared" si="306"/>
        <v>42574.625</v>
      </c>
      <c r="D19642" s="7">
        <v>61.02613126639497</v>
      </c>
      <c r="E19642" s="5"/>
    </row>
    <row r="19643" spans="1:5" x14ac:dyDescent="0.25">
      <c r="A19643" s="1">
        <v>42574</v>
      </c>
      <c r="B19643" s="2">
        <v>0.63541666666666663</v>
      </c>
      <c r="C19643" s="3">
        <f t="shared" si="306"/>
        <v>42574.635416666664</v>
      </c>
      <c r="D19643" s="7">
        <v>91.16677766611862</v>
      </c>
      <c r="E19643" s="5"/>
    </row>
    <row r="19644" spans="1:5" x14ac:dyDescent="0.25">
      <c r="A19644" s="1">
        <v>42574</v>
      </c>
      <c r="B19644" s="2">
        <v>0.64583333333333337</v>
      </c>
      <c r="C19644" s="3">
        <f t="shared" si="306"/>
        <v>42574.645833333336</v>
      </c>
      <c r="D19644" s="7">
        <v>31.720022344140141</v>
      </c>
      <c r="E19644" s="5"/>
    </row>
    <row r="19645" spans="1:5" x14ac:dyDescent="0.25">
      <c r="A19645" s="1">
        <v>42574</v>
      </c>
      <c r="B19645" s="2">
        <v>0.65625</v>
      </c>
      <c r="C19645" s="3">
        <f t="shared" si="306"/>
        <v>42574.65625</v>
      </c>
      <c r="D19645" s="7">
        <v>13.916269100572066</v>
      </c>
      <c r="E19645" s="5"/>
    </row>
    <row r="19646" spans="1:5" x14ac:dyDescent="0.25">
      <c r="A19646" s="1">
        <v>42574</v>
      </c>
      <c r="B19646" s="2">
        <v>0.66666666666666663</v>
      </c>
      <c r="C19646" s="3">
        <f t="shared" si="306"/>
        <v>42574.666666666664</v>
      </c>
      <c r="D19646" s="7">
        <v>55.505216123811664</v>
      </c>
      <c r="E19646" s="5"/>
    </row>
    <row r="19647" spans="1:5" x14ac:dyDescent="0.25">
      <c r="A19647" s="1">
        <v>42574</v>
      </c>
      <c r="B19647" s="2">
        <v>0.67708333333333337</v>
      </c>
      <c r="C19647" s="3">
        <f t="shared" si="306"/>
        <v>42574.677083333336</v>
      </c>
      <c r="D19647" s="7">
        <v>43.772694732772713</v>
      </c>
      <c r="E19647" s="5"/>
    </row>
    <row r="19648" spans="1:5" x14ac:dyDescent="0.25">
      <c r="A19648" s="1">
        <v>42574</v>
      </c>
      <c r="B19648" s="2">
        <v>0.6875</v>
      </c>
      <c r="C19648" s="3">
        <f t="shared" si="306"/>
        <v>42574.6875</v>
      </c>
      <c r="D19648" s="7">
        <v>20.843979336823793</v>
      </c>
      <c r="E19648" s="5"/>
    </row>
    <row r="19649" spans="1:5" x14ac:dyDescent="0.25">
      <c r="A19649" s="1">
        <v>42574</v>
      </c>
      <c r="B19649" s="2">
        <v>0.69791666666666663</v>
      </c>
      <c r="C19649" s="3">
        <f t="shared" si="306"/>
        <v>42574.697916666664</v>
      </c>
      <c r="D19649" s="7">
        <v>45.541597685811738</v>
      </c>
      <c r="E19649" s="5"/>
    </row>
    <row r="19650" spans="1:5" x14ac:dyDescent="0.25">
      <c r="A19650" s="1">
        <v>42574</v>
      </c>
      <c r="B19650" s="2">
        <v>0.70833333333333337</v>
      </c>
      <c r="C19650" s="3">
        <f t="shared" ref="C19650:C19713" si="307">A19650+B19650</f>
        <v>42574.708333333336</v>
      </c>
      <c r="D19650" s="7">
        <v>41.346414387588368</v>
      </c>
      <c r="E19650" s="5"/>
    </row>
    <row r="19651" spans="1:5" x14ac:dyDescent="0.25">
      <c r="A19651" s="1">
        <v>42574</v>
      </c>
      <c r="B19651" s="2">
        <v>0.71875</v>
      </c>
      <c r="C19651" s="3">
        <f t="shared" si="307"/>
        <v>42574.71875</v>
      </c>
      <c r="D19651" s="7">
        <v>35.13937275309987</v>
      </c>
      <c r="E19651" s="5"/>
    </row>
    <row r="19652" spans="1:5" x14ac:dyDescent="0.25">
      <c r="A19652" s="1">
        <v>42574</v>
      </c>
      <c r="B19652" s="2">
        <v>0.72916666666666663</v>
      </c>
      <c r="C19652" s="3">
        <f t="shared" si="307"/>
        <v>42574.729166666664</v>
      </c>
      <c r="D19652" s="7">
        <v>24.896906471004431</v>
      </c>
      <c r="E19652" s="5"/>
    </row>
    <row r="19653" spans="1:5" x14ac:dyDescent="0.25">
      <c r="A19653" s="1">
        <v>42574</v>
      </c>
      <c r="B19653" s="2">
        <v>0.73958333333333337</v>
      </c>
      <c r="C19653" s="3">
        <f t="shared" si="307"/>
        <v>42574.739583333336</v>
      </c>
      <c r="D19653" s="7">
        <v>79.972868896118982</v>
      </c>
      <c r="E19653" s="5"/>
    </row>
    <row r="19654" spans="1:5" x14ac:dyDescent="0.25">
      <c r="A19654" s="1">
        <v>42574</v>
      </c>
      <c r="B19654" s="2">
        <v>0.75</v>
      </c>
      <c r="C19654" s="3">
        <f t="shared" si="307"/>
        <v>42574.75</v>
      </c>
      <c r="D19654" s="7">
        <v>25.680770093660897</v>
      </c>
      <c r="E19654" s="5"/>
    </row>
    <row r="19655" spans="1:5" x14ac:dyDescent="0.25">
      <c r="A19655" s="1">
        <v>42574</v>
      </c>
      <c r="B19655" s="2">
        <v>0.76041666666666663</v>
      </c>
      <c r="C19655" s="3">
        <f t="shared" si="307"/>
        <v>42574.760416666664</v>
      </c>
      <c r="D19655" s="7">
        <v>54.827257899683836</v>
      </c>
      <c r="E19655" s="5"/>
    </row>
    <row r="19656" spans="1:5" x14ac:dyDescent="0.25">
      <c r="A19656" s="1">
        <v>42574</v>
      </c>
      <c r="B19656" s="2">
        <v>0.77083333333333337</v>
      </c>
      <c r="C19656" s="3">
        <f t="shared" si="307"/>
        <v>42574.770833333336</v>
      </c>
      <c r="D19656" s="7">
        <v>88.517793450831576</v>
      </c>
      <c r="E19656" s="5"/>
    </row>
    <row r="19657" spans="1:5" x14ac:dyDescent="0.25">
      <c r="A19657" s="1">
        <v>42574</v>
      </c>
      <c r="B19657" s="2">
        <v>0.78125</v>
      </c>
      <c r="C19657" s="3">
        <f t="shared" si="307"/>
        <v>42574.78125</v>
      </c>
      <c r="D19657" s="7">
        <v>24.717100859689911</v>
      </c>
      <c r="E19657" s="5"/>
    </row>
    <row r="19658" spans="1:5" x14ac:dyDescent="0.25">
      <c r="A19658" s="1">
        <v>42574</v>
      </c>
      <c r="B19658" s="2">
        <v>0.79166666666666663</v>
      </c>
      <c r="C19658" s="3">
        <f t="shared" si="307"/>
        <v>42574.791666666664</v>
      </c>
      <c r="D19658" s="7">
        <v>51.321465037936129</v>
      </c>
      <c r="E19658" s="5"/>
    </row>
    <row r="19659" spans="1:5" x14ac:dyDescent="0.25">
      <c r="A19659" s="1">
        <v>42574</v>
      </c>
      <c r="B19659" s="2">
        <v>0.80208333333333337</v>
      </c>
      <c r="C19659" s="3">
        <f t="shared" si="307"/>
        <v>42574.802083333336</v>
      </c>
      <c r="D19659" s="7">
        <v>26.343837476840058</v>
      </c>
      <c r="E19659" s="5"/>
    </row>
    <row r="19660" spans="1:5" x14ac:dyDescent="0.25">
      <c r="A19660" s="1">
        <v>42574</v>
      </c>
      <c r="B19660" s="2">
        <v>0.8125</v>
      </c>
      <c r="C19660" s="3">
        <f t="shared" si="307"/>
        <v>42574.8125</v>
      </c>
      <c r="D19660" s="7">
        <v>72.056015469834719</v>
      </c>
      <c r="E19660" s="5"/>
    </row>
    <row r="19661" spans="1:5" x14ac:dyDescent="0.25">
      <c r="A19661" s="1">
        <v>42574</v>
      </c>
      <c r="B19661" s="2">
        <v>0.82291666666666663</v>
      </c>
      <c r="C19661" s="3">
        <f t="shared" si="307"/>
        <v>42574.822916666664</v>
      </c>
      <c r="D19661" s="7">
        <v>87.261492139051427</v>
      </c>
      <c r="E19661" s="5"/>
    </row>
    <row r="19662" spans="1:5" x14ac:dyDescent="0.25">
      <c r="A19662" s="1">
        <v>42574</v>
      </c>
      <c r="B19662" s="2">
        <v>0.83333333333333337</v>
      </c>
      <c r="C19662" s="3">
        <f t="shared" si="307"/>
        <v>42574.833333333336</v>
      </c>
      <c r="D19662" s="7">
        <v>43.393286241502004</v>
      </c>
      <c r="E19662" s="5"/>
    </row>
    <row r="19663" spans="1:5" x14ac:dyDescent="0.25">
      <c r="A19663" s="1">
        <v>42574</v>
      </c>
      <c r="B19663" s="2">
        <v>0.84375</v>
      </c>
      <c r="C19663" s="3">
        <f t="shared" si="307"/>
        <v>42574.84375</v>
      </c>
      <c r="D19663" s="7">
        <v>81.326611525944799</v>
      </c>
      <c r="E19663" s="5"/>
    </row>
    <row r="19664" spans="1:5" x14ac:dyDescent="0.25">
      <c r="A19664" s="1">
        <v>42574</v>
      </c>
      <c r="B19664" s="2">
        <v>0.85416666666666663</v>
      </c>
      <c r="C19664" s="3">
        <f t="shared" si="307"/>
        <v>42574.854166666664</v>
      </c>
      <c r="D19664" s="7">
        <v>63.590144294377197</v>
      </c>
      <c r="E19664" s="5"/>
    </row>
    <row r="19665" spans="1:5" x14ac:dyDescent="0.25">
      <c r="A19665" s="1">
        <v>42574</v>
      </c>
      <c r="B19665" s="2">
        <v>0.86458333333333337</v>
      </c>
      <c r="C19665" s="3">
        <f t="shared" si="307"/>
        <v>42574.864583333336</v>
      </c>
      <c r="D19665" s="7">
        <v>26.019008715012937</v>
      </c>
      <c r="E19665" s="5"/>
    </row>
    <row r="19666" spans="1:5" x14ac:dyDescent="0.25">
      <c r="A19666" s="1">
        <v>42574</v>
      </c>
      <c r="B19666" s="2">
        <v>0.875</v>
      </c>
      <c r="C19666" s="3">
        <f t="shared" si="307"/>
        <v>42574.875</v>
      </c>
      <c r="D19666" s="7">
        <v>25.016439417024706</v>
      </c>
      <c r="E19666" s="5"/>
    </row>
    <row r="19667" spans="1:5" x14ac:dyDescent="0.25">
      <c r="A19667" s="1">
        <v>42574</v>
      </c>
      <c r="B19667" s="2">
        <v>0.88541666666666663</v>
      </c>
      <c r="C19667" s="3">
        <f t="shared" si="307"/>
        <v>42574.885416666664</v>
      </c>
      <c r="D19667" s="7">
        <v>50.286179506392223</v>
      </c>
      <c r="E19667" s="5"/>
    </row>
    <row r="19668" spans="1:5" x14ac:dyDescent="0.25">
      <c r="A19668" s="1">
        <v>42574</v>
      </c>
      <c r="B19668" s="2">
        <v>0.89583333333333337</v>
      </c>
      <c r="C19668" s="3">
        <f t="shared" si="307"/>
        <v>42574.895833333336</v>
      </c>
      <c r="D19668" s="7">
        <v>1.3714962953771281</v>
      </c>
      <c r="E19668" s="5"/>
    </row>
    <row r="19669" spans="1:5" x14ac:dyDescent="0.25">
      <c r="A19669" s="1">
        <v>42574</v>
      </c>
      <c r="B19669" s="2">
        <v>0.90625</v>
      </c>
      <c r="C19669" s="3">
        <f t="shared" si="307"/>
        <v>42574.90625</v>
      </c>
      <c r="D19669" s="7">
        <v>56.964489506106951</v>
      </c>
      <c r="E19669" s="5"/>
    </row>
    <row r="19670" spans="1:5" x14ac:dyDescent="0.25">
      <c r="A19670" s="1">
        <v>42574</v>
      </c>
      <c r="B19670" s="2">
        <v>0.91666666666666663</v>
      </c>
      <c r="C19670" s="3">
        <f t="shared" si="307"/>
        <v>42574.916666666664</v>
      </c>
      <c r="D19670" s="7">
        <v>14.281480667352097</v>
      </c>
      <c r="E19670" s="5"/>
    </row>
    <row r="19671" spans="1:5" x14ac:dyDescent="0.25">
      <c r="A19671" s="1">
        <v>42574</v>
      </c>
      <c r="B19671" s="2">
        <v>0.92708333333333337</v>
      </c>
      <c r="C19671" s="3">
        <f t="shared" si="307"/>
        <v>42574.927083333336</v>
      </c>
      <c r="D19671" s="7">
        <v>75.112223572582067</v>
      </c>
      <c r="E19671" s="5"/>
    </row>
    <row r="19672" spans="1:5" x14ac:dyDescent="0.25">
      <c r="A19672" s="1">
        <v>42574</v>
      </c>
      <c r="B19672" s="2">
        <v>0.9375</v>
      </c>
      <c r="C19672" s="3">
        <f t="shared" si="307"/>
        <v>42574.9375</v>
      </c>
      <c r="D19672" s="7">
        <v>56.771507680217383</v>
      </c>
      <c r="E19672" s="5"/>
    </row>
    <row r="19673" spans="1:5" x14ac:dyDescent="0.25">
      <c r="A19673" s="1">
        <v>42574</v>
      </c>
      <c r="B19673" s="2">
        <v>0.94791666666666663</v>
      </c>
      <c r="C19673" s="3">
        <f t="shared" si="307"/>
        <v>42574.947916666664</v>
      </c>
      <c r="D19673" s="7">
        <v>30.077101403430451</v>
      </c>
      <c r="E19673" s="5"/>
    </row>
    <row r="19674" spans="1:5" x14ac:dyDescent="0.25">
      <c r="A19674" s="1">
        <v>42574</v>
      </c>
      <c r="B19674" s="2">
        <v>0.95833333333333337</v>
      </c>
      <c r="C19674" s="3">
        <f t="shared" si="307"/>
        <v>42574.958333333336</v>
      </c>
      <c r="D19674" s="7">
        <v>22.709139468028471</v>
      </c>
      <c r="E19674" s="5"/>
    </row>
    <row r="19675" spans="1:5" x14ac:dyDescent="0.25">
      <c r="A19675" s="1">
        <v>42574</v>
      </c>
      <c r="B19675" s="2">
        <v>0.96875</v>
      </c>
      <c r="C19675" s="3">
        <f t="shared" si="307"/>
        <v>42574.96875</v>
      </c>
      <c r="D19675" s="7">
        <v>1.3408040206186578</v>
      </c>
      <c r="E19675" s="5"/>
    </row>
    <row r="19676" spans="1:5" x14ac:dyDescent="0.25">
      <c r="A19676" s="1">
        <v>42574</v>
      </c>
      <c r="B19676" s="2">
        <v>0.97916666666666663</v>
      </c>
      <c r="C19676" s="3">
        <f t="shared" si="307"/>
        <v>42574.979166666664</v>
      </c>
      <c r="D19676" s="7">
        <v>12.940426910743552</v>
      </c>
      <c r="E19676" s="5"/>
    </row>
    <row r="19677" spans="1:5" x14ac:dyDescent="0.25">
      <c r="A19677" s="1">
        <v>42574</v>
      </c>
      <c r="B19677" s="2">
        <v>0.98958333333333337</v>
      </c>
      <c r="C19677" s="3">
        <f t="shared" si="307"/>
        <v>42574.989583333336</v>
      </c>
      <c r="D19677" s="7">
        <v>40.967026064793565</v>
      </c>
      <c r="E19677" s="5"/>
    </row>
    <row r="19678" spans="1:5" x14ac:dyDescent="0.25">
      <c r="A19678" s="1">
        <v>42575</v>
      </c>
      <c r="B19678" s="2">
        <v>0</v>
      </c>
      <c r="C19678" s="3">
        <f t="shared" si="307"/>
        <v>42575</v>
      </c>
      <c r="D19678" s="7">
        <v>49.69058445618051</v>
      </c>
      <c r="E19678" s="5"/>
    </row>
    <row r="19679" spans="1:5" x14ac:dyDescent="0.25">
      <c r="A19679" s="1">
        <v>42575</v>
      </c>
      <c r="B19679" s="2">
        <v>1.0416666666666666E-2</v>
      </c>
      <c r="C19679" s="3">
        <f t="shared" si="307"/>
        <v>42575.010416666664</v>
      </c>
      <c r="D19679" s="7">
        <v>42.14794483175276</v>
      </c>
      <c r="E19679" s="5"/>
    </row>
    <row r="19680" spans="1:5" x14ac:dyDescent="0.25">
      <c r="A19680" s="1">
        <v>42575</v>
      </c>
      <c r="B19680" s="2">
        <v>2.0833333333333332E-2</v>
      </c>
      <c r="C19680" s="3">
        <f t="shared" si="307"/>
        <v>42575.020833333336</v>
      </c>
      <c r="D19680" s="7">
        <v>30.177894636748071</v>
      </c>
      <c r="E19680" s="5"/>
    </row>
    <row r="19681" spans="1:5" x14ac:dyDescent="0.25">
      <c r="A19681" s="1">
        <v>42575</v>
      </c>
      <c r="B19681" s="2">
        <v>3.125E-2</v>
      </c>
      <c r="C19681" s="3">
        <f t="shared" si="307"/>
        <v>42575.03125</v>
      </c>
      <c r="D19681" s="7">
        <v>7.64872600087243</v>
      </c>
      <c r="E19681" s="5"/>
    </row>
    <row r="19682" spans="1:5" x14ac:dyDescent="0.25">
      <c r="A19682" s="1">
        <v>42575</v>
      </c>
      <c r="B19682" s="2">
        <v>4.1666666666666664E-2</v>
      </c>
      <c r="C19682" s="3">
        <f t="shared" si="307"/>
        <v>42575.041666666664</v>
      </c>
      <c r="D19682" s="7">
        <v>95.293742928932673</v>
      </c>
      <c r="E19682" s="5"/>
    </row>
    <row r="19683" spans="1:5" x14ac:dyDescent="0.25">
      <c r="A19683" s="1">
        <v>42575</v>
      </c>
      <c r="B19683" s="2">
        <v>5.2083333333333336E-2</v>
      </c>
      <c r="C19683" s="3">
        <f t="shared" si="307"/>
        <v>42575.052083333336</v>
      </c>
      <c r="D19683" s="7">
        <v>59.548566381645927</v>
      </c>
      <c r="E19683" s="5"/>
    </row>
    <row r="19684" spans="1:5" x14ac:dyDescent="0.25">
      <c r="A19684" s="1">
        <v>42575</v>
      </c>
      <c r="B19684" s="2">
        <v>6.25E-2</v>
      </c>
      <c r="C19684" s="3">
        <f t="shared" si="307"/>
        <v>42575.0625</v>
      </c>
      <c r="D19684" s="7">
        <v>43.110507094013442</v>
      </c>
      <c r="E19684" s="5"/>
    </row>
    <row r="19685" spans="1:5" x14ac:dyDescent="0.25">
      <c r="A19685" s="1">
        <v>42575</v>
      </c>
      <c r="B19685" s="2">
        <v>7.2916666666666671E-2</v>
      </c>
      <c r="C19685" s="3">
        <f t="shared" si="307"/>
        <v>42575.072916666664</v>
      </c>
      <c r="D19685" s="7">
        <v>15.349022716724702</v>
      </c>
      <c r="E19685" s="5"/>
    </row>
    <row r="19686" spans="1:5" x14ac:dyDescent="0.25">
      <c r="A19686" s="1">
        <v>42575</v>
      </c>
      <c r="B19686" s="2">
        <v>8.3333333333333329E-2</v>
      </c>
      <c r="C19686" s="3">
        <f t="shared" si="307"/>
        <v>42575.083333333336</v>
      </c>
      <c r="D19686" s="7">
        <v>98.534857300874208</v>
      </c>
      <c r="E19686" s="5"/>
    </row>
    <row r="19687" spans="1:5" x14ac:dyDescent="0.25">
      <c r="A19687" s="1">
        <v>42575</v>
      </c>
      <c r="B19687" s="2">
        <v>9.375E-2</v>
      </c>
      <c r="C19687" s="3">
        <f t="shared" si="307"/>
        <v>42575.09375</v>
      </c>
      <c r="D19687" s="7">
        <v>27.681220255957683</v>
      </c>
      <c r="E19687" s="5"/>
    </row>
    <row r="19688" spans="1:5" x14ac:dyDescent="0.25">
      <c r="A19688" s="1">
        <v>42575</v>
      </c>
      <c r="B19688" s="2">
        <v>0.10416666666666667</v>
      </c>
      <c r="C19688" s="3">
        <f t="shared" si="307"/>
        <v>42575.104166666664</v>
      </c>
      <c r="D19688" s="7">
        <v>87.812715247420599</v>
      </c>
      <c r="E19688" s="5"/>
    </row>
    <row r="19689" spans="1:5" x14ac:dyDescent="0.25">
      <c r="A19689" s="1">
        <v>42575</v>
      </c>
      <c r="B19689" s="2">
        <v>0.11458333333333333</v>
      </c>
      <c r="C19689" s="3">
        <f t="shared" si="307"/>
        <v>42575.114583333336</v>
      </c>
      <c r="D19689" s="7">
        <v>65.906321071165479</v>
      </c>
      <c r="E19689" s="5"/>
    </row>
    <row r="19690" spans="1:5" x14ac:dyDescent="0.25">
      <c r="A19690" s="1">
        <v>42575</v>
      </c>
      <c r="B19690" s="2">
        <v>0.125</v>
      </c>
      <c r="C19690" s="3">
        <f t="shared" si="307"/>
        <v>42575.125</v>
      </c>
      <c r="D19690" s="7">
        <v>57.296037376702657</v>
      </c>
      <c r="E19690" s="5"/>
    </row>
    <row r="19691" spans="1:5" x14ac:dyDescent="0.25">
      <c r="A19691" s="1">
        <v>42575</v>
      </c>
      <c r="B19691" s="2">
        <v>0.13541666666666666</v>
      </c>
      <c r="C19691" s="3">
        <f t="shared" si="307"/>
        <v>42575.135416666664</v>
      </c>
      <c r="D19691" s="7">
        <v>57.654357380563134</v>
      </c>
      <c r="E19691" s="5"/>
    </row>
    <row r="19692" spans="1:5" x14ac:dyDescent="0.25">
      <c r="A19692" s="1">
        <v>42575</v>
      </c>
      <c r="B19692" s="2">
        <v>0.14583333333333334</v>
      </c>
      <c r="C19692" s="3">
        <f t="shared" si="307"/>
        <v>42575.145833333336</v>
      </c>
      <c r="D19692" s="7">
        <v>59.182957623162856</v>
      </c>
      <c r="E19692" s="5"/>
    </row>
    <row r="19693" spans="1:5" x14ac:dyDescent="0.25">
      <c r="A19693" s="1">
        <v>42575</v>
      </c>
      <c r="B19693" s="2">
        <v>0.15625</v>
      </c>
      <c r="C19693" s="3">
        <f t="shared" si="307"/>
        <v>42575.15625</v>
      </c>
      <c r="D19693" s="7">
        <v>88.747936102634682</v>
      </c>
      <c r="E19693" s="5"/>
    </row>
    <row r="19694" spans="1:5" x14ac:dyDescent="0.25">
      <c r="A19694" s="1">
        <v>42575</v>
      </c>
      <c r="B19694" s="2">
        <v>0.16666666666666666</v>
      </c>
      <c r="C19694" s="3">
        <f t="shared" si="307"/>
        <v>42575.166666666664</v>
      </c>
      <c r="D19694" s="7">
        <v>37.499146050223601</v>
      </c>
      <c r="E19694" s="5"/>
    </row>
    <row r="19695" spans="1:5" x14ac:dyDescent="0.25">
      <c r="A19695" s="1">
        <v>42575</v>
      </c>
      <c r="B19695" s="2">
        <v>0.17708333333333334</v>
      </c>
      <c r="C19695" s="3">
        <f t="shared" si="307"/>
        <v>42575.177083333336</v>
      </c>
      <c r="D19695" s="7">
        <v>85.542066726977467</v>
      </c>
      <c r="E19695" s="5"/>
    </row>
    <row r="19696" spans="1:5" x14ac:dyDescent="0.25">
      <c r="A19696" s="1">
        <v>42575</v>
      </c>
      <c r="B19696" s="2">
        <v>0.1875</v>
      </c>
      <c r="C19696" s="3">
        <f t="shared" si="307"/>
        <v>42575.1875</v>
      </c>
      <c r="D19696" s="7">
        <v>78.817244738308531</v>
      </c>
      <c r="E19696" s="5"/>
    </row>
    <row r="19697" spans="1:5" x14ac:dyDescent="0.25">
      <c r="A19697" s="1">
        <v>42575</v>
      </c>
      <c r="B19697" s="2">
        <v>0.19791666666666666</v>
      </c>
      <c r="C19697" s="3">
        <f t="shared" si="307"/>
        <v>42575.197916666664</v>
      </c>
      <c r="D19697" s="7">
        <v>24.99213546194099</v>
      </c>
      <c r="E19697" s="5"/>
    </row>
    <row r="19698" spans="1:5" x14ac:dyDescent="0.25">
      <c r="A19698" s="1">
        <v>42575</v>
      </c>
      <c r="B19698" s="2">
        <v>0.20833333333333334</v>
      </c>
      <c r="C19698" s="3">
        <f t="shared" si="307"/>
        <v>42575.208333333336</v>
      </c>
      <c r="D19698" s="7">
        <v>50.140735090544283</v>
      </c>
      <c r="E19698" s="5"/>
    </row>
    <row r="19699" spans="1:5" x14ac:dyDescent="0.25">
      <c r="A19699" s="1">
        <v>42575</v>
      </c>
      <c r="B19699" s="2">
        <v>0.21875</v>
      </c>
      <c r="C19699" s="3">
        <f t="shared" si="307"/>
        <v>42575.21875</v>
      </c>
      <c r="D19699" s="7">
        <v>67.548541106115863</v>
      </c>
      <c r="E19699" s="5"/>
    </row>
    <row r="19700" spans="1:5" x14ac:dyDescent="0.25">
      <c r="A19700" s="1">
        <v>42575</v>
      </c>
      <c r="B19700" s="2">
        <v>0.22916666666666666</v>
      </c>
      <c r="C19700" s="3">
        <f t="shared" si="307"/>
        <v>42575.229166666664</v>
      </c>
      <c r="D19700" s="7">
        <v>29.052755969463373</v>
      </c>
      <c r="E19700" s="5"/>
    </row>
    <row r="19701" spans="1:5" x14ac:dyDescent="0.25">
      <c r="A19701" s="1">
        <v>42575</v>
      </c>
      <c r="B19701" s="2">
        <v>0.23958333333333334</v>
      </c>
      <c r="C19701" s="3">
        <f t="shared" si="307"/>
        <v>42575.239583333336</v>
      </c>
      <c r="D19701" s="7">
        <v>73.735406008705652</v>
      </c>
      <c r="E19701" s="5"/>
    </row>
    <row r="19702" spans="1:5" x14ac:dyDescent="0.25">
      <c r="A19702" s="1">
        <v>42575</v>
      </c>
      <c r="B19702" s="2">
        <v>0.25</v>
      </c>
      <c r="C19702" s="3">
        <f t="shared" si="307"/>
        <v>42575.25</v>
      </c>
      <c r="D19702" s="7">
        <v>61.221607286165671</v>
      </c>
      <c r="E19702" s="5"/>
    </row>
    <row r="19703" spans="1:5" x14ac:dyDescent="0.25">
      <c r="A19703" s="1">
        <v>42575</v>
      </c>
      <c r="B19703" s="2">
        <v>0.26041666666666669</v>
      </c>
      <c r="C19703" s="3">
        <f t="shared" si="307"/>
        <v>42575.260416666664</v>
      </c>
      <c r="D19703" s="7">
        <v>33.243012879182885</v>
      </c>
      <c r="E19703" s="5"/>
    </row>
    <row r="19704" spans="1:5" x14ac:dyDescent="0.25">
      <c r="A19704" s="1">
        <v>42575</v>
      </c>
      <c r="B19704" s="2">
        <v>0.27083333333333331</v>
      </c>
      <c r="C19704" s="3">
        <f t="shared" si="307"/>
        <v>42575.270833333336</v>
      </c>
      <c r="D19704" s="7">
        <v>27.04076985837386</v>
      </c>
      <c r="E19704" s="5"/>
    </row>
    <row r="19705" spans="1:5" x14ac:dyDescent="0.25">
      <c r="A19705" s="1">
        <v>42575</v>
      </c>
      <c r="B19705" s="2">
        <v>0.28125</v>
      </c>
      <c r="C19705" s="3">
        <f t="shared" si="307"/>
        <v>42575.28125</v>
      </c>
      <c r="D19705" s="7">
        <v>57.326473828892787</v>
      </c>
      <c r="E19705" s="5"/>
    </row>
    <row r="19706" spans="1:5" x14ac:dyDescent="0.25">
      <c r="A19706" s="1">
        <v>42575</v>
      </c>
      <c r="B19706" s="2">
        <v>0.29166666666666669</v>
      </c>
      <c r="C19706" s="3">
        <f t="shared" si="307"/>
        <v>42575.291666666664</v>
      </c>
      <c r="D19706" s="7">
        <v>97.715740852088985</v>
      </c>
      <c r="E19706" s="5"/>
    </row>
    <row r="19707" spans="1:5" x14ac:dyDescent="0.25">
      <c r="A19707" s="1">
        <v>42575</v>
      </c>
      <c r="B19707" s="2">
        <v>0.30208333333333331</v>
      </c>
      <c r="C19707" s="3">
        <f t="shared" si="307"/>
        <v>42575.302083333336</v>
      </c>
      <c r="D19707" s="7">
        <v>99.176781691539844</v>
      </c>
      <c r="E19707" s="5"/>
    </row>
    <row r="19708" spans="1:5" x14ac:dyDescent="0.25">
      <c r="A19708" s="1">
        <v>42575</v>
      </c>
      <c r="B19708" s="2">
        <v>0.3125</v>
      </c>
      <c r="C19708" s="3">
        <f t="shared" si="307"/>
        <v>42575.3125</v>
      </c>
      <c r="D19708" s="7">
        <v>98.75139129340549</v>
      </c>
      <c r="E19708" s="5"/>
    </row>
    <row r="19709" spans="1:5" x14ac:dyDescent="0.25">
      <c r="A19709" s="1">
        <v>42575</v>
      </c>
      <c r="B19709" s="2">
        <v>0.32291666666666669</v>
      </c>
      <c r="C19709" s="3">
        <f t="shared" si="307"/>
        <v>42575.322916666664</v>
      </c>
      <c r="D19709" s="7">
        <v>16.602501918504743</v>
      </c>
      <c r="E19709" s="5"/>
    </row>
    <row r="19710" spans="1:5" x14ac:dyDescent="0.25">
      <c r="A19710" s="1">
        <v>42575</v>
      </c>
      <c r="B19710" s="2">
        <v>0.33333333333333331</v>
      </c>
      <c r="C19710" s="3">
        <f t="shared" si="307"/>
        <v>42575.333333333336</v>
      </c>
      <c r="D19710" s="7">
        <v>46.156516209631157</v>
      </c>
      <c r="E19710" s="5"/>
    </row>
    <row r="19711" spans="1:5" x14ac:dyDescent="0.25">
      <c r="A19711" s="1">
        <v>42575</v>
      </c>
      <c r="B19711" s="2">
        <v>0.34375</v>
      </c>
      <c r="C19711" s="3">
        <f t="shared" si="307"/>
        <v>42575.34375</v>
      </c>
      <c r="D19711" s="7">
        <v>23.406659338650581</v>
      </c>
      <c r="E19711" s="5"/>
    </row>
    <row r="19712" spans="1:5" x14ac:dyDescent="0.25">
      <c r="A19712" s="1">
        <v>42575</v>
      </c>
      <c r="B19712" s="2">
        <v>0.35416666666666669</v>
      </c>
      <c r="C19712" s="3">
        <f t="shared" si="307"/>
        <v>42575.354166666664</v>
      </c>
      <c r="D19712" s="7">
        <v>48.7730419228958</v>
      </c>
      <c r="E19712" s="5"/>
    </row>
    <row r="19713" spans="1:5" x14ac:dyDescent="0.25">
      <c r="A19713" s="1">
        <v>42575</v>
      </c>
      <c r="B19713" s="2">
        <v>0.36458333333333331</v>
      </c>
      <c r="C19713" s="3">
        <f t="shared" si="307"/>
        <v>42575.364583333336</v>
      </c>
      <c r="D19713" s="7">
        <v>3.017088809921098</v>
      </c>
      <c r="E19713" s="5"/>
    </row>
    <row r="19714" spans="1:5" x14ac:dyDescent="0.25">
      <c r="A19714" s="1">
        <v>42575</v>
      </c>
      <c r="B19714" s="2">
        <v>0.375</v>
      </c>
      <c r="C19714" s="3">
        <f t="shared" ref="C19714:C19777" si="308">A19714+B19714</f>
        <v>42575.375</v>
      </c>
      <c r="D19714" s="7">
        <v>3.8547726033097529</v>
      </c>
      <c r="E19714" s="5"/>
    </row>
    <row r="19715" spans="1:5" x14ac:dyDescent="0.25">
      <c r="A19715" s="1">
        <v>42575</v>
      </c>
      <c r="B19715" s="2">
        <v>0.38541666666666669</v>
      </c>
      <c r="C19715" s="3">
        <f t="shared" si="308"/>
        <v>42575.385416666664</v>
      </c>
      <c r="D19715" s="7">
        <v>47.946610110294998</v>
      </c>
      <c r="E19715" s="5"/>
    </row>
    <row r="19716" spans="1:5" x14ac:dyDescent="0.25">
      <c r="A19716" s="1">
        <v>42575</v>
      </c>
      <c r="B19716" s="2">
        <v>0.39583333333333331</v>
      </c>
      <c r="C19716" s="3">
        <f t="shared" si="308"/>
        <v>42575.395833333336</v>
      </c>
      <c r="D19716" s="7">
        <v>13.286156325310705</v>
      </c>
      <c r="E19716" s="5"/>
    </row>
    <row r="19717" spans="1:5" x14ac:dyDescent="0.25">
      <c r="A19717" s="1">
        <v>42575</v>
      </c>
      <c r="B19717" s="2">
        <v>0.40625</v>
      </c>
      <c r="C19717" s="3">
        <f t="shared" si="308"/>
        <v>42575.40625</v>
      </c>
      <c r="D19717" s="7">
        <v>11.424111168111883</v>
      </c>
      <c r="E19717" s="5"/>
    </row>
    <row r="19718" spans="1:5" x14ac:dyDescent="0.25">
      <c r="A19718" s="1">
        <v>42575</v>
      </c>
      <c r="B19718" s="2">
        <v>0.41666666666666669</v>
      </c>
      <c r="C19718" s="3">
        <f t="shared" si="308"/>
        <v>42575.416666666664</v>
      </c>
      <c r="D19718" s="7">
        <v>37.730191610400041</v>
      </c>
      <c r="E19718" s="5"/>
    </row>
    <row r="19719" spans="1:5" x14ac:dyDescent="0.25">
      <c r="A19719" s="1">
        <v>42575</v>
      </c>
      <c r="B19719" s="2">
        <v>0.42708333333333331</v>
      </c>
      <c r="C19719" s="3">
        <f t="shared" si="308"/>
        <v>42575.427083333336</v>
      </c>
      <c r="D19719" s="7">
        <v>11.203750225568376</v>
      </c>
      <c r="E19719" s="5"/>
    </row>
    <row r="19720" spans="1:5" x14ac:dyDescent="0.25">
      <c r="A19720" s="1">
        <v>42575</v>
      </c>
      <c r="B19720" s="2">
        <v>0.4375</v>
      </c>
      <c r="C19720" s="3">
        <f t="shared" si="308"/>
        <v>42575.4375</v>
      </c>
      <c r="D19720" s="7">
        <v>34.05567197978413</v>
      </c>
      <c r="E19720" s="5"/>
    </row>
    <row r="19721" spans="1:5" x14ac:dyDescent="0.25">
      <c r="A19721" s="1">
        <v>42575</v>
      </c>
      <c r="B19721" s="2">
        <v>0.44791666666666669</v>
      </c>
      <c r="C19721" s="3">
        <f t="shared" si="308"/>
        <v>42575.447916666664</v>
      </c>
      <c r="D19721" s="7">
        <v>86.738364640330758</v>
      </c>
      <c r="E19721" s="5"/>
    </row>
    <row r="19722" spans="1:5" x14ac:dyDescent="0.25">
      <c r="A19722" s="1">
        <v>42575</v>
      </c>
      <c r="B19722" s="2">
        <v>0.45833333333333331</v>
      </c>
      <c r="C19722" s="3">
        <f t="shared" si="308"/>
        <v>42575.458333333336</v>
      </c>
      <c r="D19722" s="7">
        <v>51.177634614763576</v>
      </c>
      <c r="E19722" s="5"/>
    </row>
    <row r="19723" spans="1:5" x14ac:dyDescent="0.25">
      <c r="A19723" s="1">
        <v>42575</v>
      </c>
      <c r="B19723" s="2">
        <v>0.46875</v>
      </c>
      <c r="C19723" s="3">
        <f t="shared" si="308"/>
        <v>42575.46875</v>
      </c>
      <c r="D19723" s="7">
        <v>53.982079834569078</v>
      </c>
      <c r="E19723" s="5"/>
    </row>
    <row r="19724" spans="1:5" x14ac:dyDescent="0.25">
      <c r="A19724" s="1">
        <v>42575</v>
      </c>
      <c r="B19724" s="2">
        <v>0.47916666666666669</v>
      </c>
      <c r="C19724" s="3">
        <f t="shared" si="308"/>
        <v>42575.479166666664</v>
      </c>
      <c r="D19724" s="7">
        <v>20.27701786482028</v>
      </c>
      <c r="E19724" s="5"/>
    </row>
    <row r="19725" spans="1:5" x14ac:dyDescent="0.25">
      <c r="A19725" s="1">
        <v>42575</v>
      </c>
      <c r="B19725" s="2">
        <v>0.48958333333333331</v>
      </c>
      <c r="C19725" s="3">
        <f t="shared" si="308"/>
        <v>42575.489583333336</v>
      </c>
      <c r="D19725" s="7">
        <v>59.609195357152224</v>
      </c>
      <c r="E19725" s="5"/>
    </row>
    <row r="19726" spans="1:5" x14ac:dyDescent="0.25">
      <c r="A19726" s="1">
        <v>42575</v>
      </c>
      <c r="B19726" s="2">
        <v>0.5</v>
      </c>
      <c r="C19726" s="3">
        <f t="shared" si="308"/>
        <v>42575.5</v>
      </c>
      <c r="D19726" s="7">
        <v>56.767067072262556</v>
      </c>
      <c r="E19726" s="5"/>
    </row>
    <row r="19727" spans="1:5" x14ac:dyDescent="0.25">
      <c r="A19727" s="1">
        <v>42575</v>
      </c>
      <c r="B19727" s="2">
        <v>0.51041666666666663</v>
      </c>
      <c r="C19727" s="3">
        <f t="shared" si="308"/>
        <v>42575.510416666664</v>
      </c>
      <c r="D19727" s="7">
        <v>9.6302664213839932</v>
      </c>
      <c r="E19727" s="5"/>
    </row>
    <row r="19728" spans="1:5" x14ac:dyDescent="0.25">
      <c r="A19728" s="1">
        <v>42575</v>
      </c>
      <c r="B19728" s="2">
        <v>0.52083333333333337</v>
      </c>
      <c r="C19728" s="3">
        <f t="shared" si="308"/>
        <v>42575.520833333336</v>
      </c>
      <c r="D19728" s="7">
        <v>54.485232258476998</v>
      </c>
      <c r="E19728" s="5"/>
    </row>
    <row r="19729" spans="1:5" x14ac:dyDescent="0.25">
      <c r="A19729" s="1">
        <v>42575</v>
      </c>
      <c r="B19729" s="2">
        <v>0.53125</v>
      </c>
      <c r="C19729" s="3">
        <f t="shared" si="308"/>
        <v>42575.53125</v>
      </c>
      <c r="D19729" s="7">
        <v>8.599059340809001</v>
      </c>
      <c r="E19729" s="5"/>
    </row>
    <row r="19730" spans="1:5" x14ac:dyDescent="0.25">
      <c r="A19730" s="1">
        <v>42575</v>
      </c>
      <c r="B19730" s="2">
        <v>0.54166666666666663</v>
      </c>
      <c r="C19730" s="3">
        <f t="shared" si="308"/>
        <v>42575.541666666664</v>
      </c>
      <c r="D19730" s="7">
        <v>21.428575051443577</v>
      </c>
      <c r="E19730" s="5"/>
    </row>
    <row r="19731" spans="1:5" x14ac:dyDescent="0.25">
      <c r="A19731" s="1">
        <v>42575</v>
      </c>
      <c r="B19731" s="2">
        <v>0.55208333333333337</v>
      </c>
      <c r="C19731" s="3">
        <f t="shared" si="308"/>
        <v>42575.552083333336</v>
      </c>
      <c r="D19731" s="7">
        <v>29.472505778427603</v>
      </c>
      <c r="E19731" s="5"/>
    </row>
    <row r="19732" spans="1:5" x14ac:dyDescent="0.25">
      <c r="A19732" s="1">
        <v>42575</v>
      </c>
      <c r="B19732" s="2">
        <v>0.5625</v>
      </c>
      <c r="C19732" s="3">
        <f t="shared" si="308"/>
        <v>42575.5625</v>
      </c>
      <c r="D19732" s="7">
        <v>31.601000348556962</v>
      </c>
      <c r="E19732" s="5"/>
    </row>
    <row r="19733" spans="1:5" x14ac:dyDescent="0.25">
      <c r="A19733" s="1">
        <v>42575</v>
      </c>
      <c r="B19733" s="2">
        <v>0.57291666666666663</v>
      </c>
      <c r="C19733" s="3">
        <f t="shared" si="308"/>
        <v>42575.572916666664</v>
      </c>
      <c r="D19733" s="7">
        <v>41.352282089713185</v>
      </c>
      <c r="E19733" s="5"/>
    </row>
    <row r="19734" spans="1:5" x14ac:dyDescent="0.25">
      <c r="A19734" s="1">
        <v>42575</v>
      </c>
      <c r="B19734" s="2">
        <v>0.58333333333333337</v>
      </c>
      <c r="C19734" s="3">
        <f t="shared" si="308"/>
        <v>42575.583333333336</v>
      </c>
      <c r="D19734" s="7">
        <v>50.538453248776825</v>
      </c>
      <c r="E19734" s="5"/>
    </row>
    <row r="19735" spans="1:5" x14ac:dyDescent="0.25">
      <c r="A19735" s="1">
        <v>42575</v>
      </c>
      <c r="B19735" s="2">
        <v>0.59375</v>
      </c>
      <c r="C19735" s="3">
        <f t="shared" si="308"/>
        <v>42575.59375</v>
      </c>
      <c r="D19735" s="7">
        <v>18.815333988316308</v>
      </c>
      <c r="E19735" s="5"/>
    </row>
    <row r="19736" spans="1:5" x14ac:dyDescent="0.25">
      <c r="A19736" s="1">
        <v>42575</v>
      </c>
      <c r="B19736" s="2">
        <v>0.60416666666666663</v>
      </c>
      <c r="C19736" s="3">
        <f t="shared" si="308"/>
        <v>42575.604166666664</v>
      </c>
      <c r="D19736" s="7">
        <v>15.244080067199439</v>
      </c>
      <c r="E19736" s="5"/>
    </row>
    <row r="19737" spans="1:5" x14ac:dyDescent="0.25">
      <c r="A19737" s="1">
        <v>42575</v>
      </c>
      <c r="B19737" s="2">
        <v>0.61458333333333337</v>
      </c>
      <c r="C19737" s="3">
        <f t="shared" si="308"/>
        <v>42575.614583333336</v>
      </c>
      <c r="D19737" s="7">
        <v>13.107965609152227</v>
      </c>
      <c r="E19737" s="5"/>
    </row>
    <row r="19738" spans="1:5" x14ac:dyDescent="0.25">
      <c r="A19738" s="1">
        <v>42575</v>
      </c>
      <c r="B19738" s="2">
        <v>0.625</v>
      </c>
      <c r="C19738" s="3">
        <f t="shared" si="308"/>
        <v>42575.625</v>
      </c>
      <c r="D19738" s="7">
        <v>57.093582249512586</v>
      </c>
      <c r="E19738" s="5"/>
    </row>
    <row r="19739" spans="1:5" x14ac:dyDescent="0.25">
      <c r="A19739" s="1">
        <v>42575</v>
      </c>
      <c r="B19739" s="2">
        <v>0.63541666666666663</v>
      </c>
      <c r="C19739" s="3">
        <f t="shared" si="308"/>
        <v>42575.635416666664</v>
      </c>
      <c r="D19739" s="7">
        <v>79.104078622774736</v>
      </c>
      <c r="E19739" s="5"/>
    </row>
    <row r="19740" spans="1:5" x14ac:dyDescent="0.25">
      <c r="A19740" s="1">
        <v>42575</v>
      </c>
      <c r="B19740" s="2">
        <v>0.64583333333333337</v>
      </c>
      <c r="C19740" s="3">
        <f t="shared" si="308"/>
        <v>42575.645833333336</v>
      </c>
      <c r="D19740" s="7">
        <v>41.051211057633452</v>
      </c>
      <c r="E19740" s="5"/>
    </row>
    <row r="19741" spans="1:5" x14ac:dyDescent="0.25">
      <c r="A19741" s="1">
        <v>42575</v>
      </c>
      <c r="B19741" s="2">
        <v>0.65625</v>
      </c>
      <c r="C19741" s="3">
        <f t="shared" si="308"/>
        <v>42575.65625</v>
      </c>
      <c r="D19741" s="7">
        <v>86.543559867924785</v>
      </c>
      <c r="E19741" s="5"/>
    </row>
    <row r="19742" spans="1:5" x14ac:dyDescent="0.25">
      <c r="A19742" s="1">
        <v>42575</v>
      </c>
      <c r="B19742" s="2">
        <v>0.66666666666666663</v>
      </c>
      <c r="C19742" s="3">
        <f t="shared" si="308"/>
        <v>42575.666666666664</v>
      </c>
      <c r="D19742" s="7">
        <v>58.196205783650235</v>
      </c>
      <c r="E19742" s="5"/>
    </row>
    <row r="19743" spans="1:5" x14ac:dyDescent="0.25">
      <c r="A19743" s="1">
        <v>42575</v>
      </c>
      <c r="B19743" s="2">
        <v>0.67708333333333337</v>
      </c>
      <c r="C19743" s="3">
        <f t="shared" si="308"/>
        <v>42575.677083333336</v>
      </c>
      <c r="D19743" s="7">
        <v>46.600144266092528</v>
      </c>
      <c r="E19743" s="5"/>
    </row>
    <row r="19744" spans="1:5" x14ac:dyDescent="0.25">
      <c r="A19744" s="1">
        <v>42575</v>
      </c>
      <c r="B19744" s="2">
        <v>0.6875</v>
      </c>
      <c r="C19744" s="3">
        <f t="shared" si="308"/>
        <v>42575.6875</v>
      </c>
      <c r="D19744" s="7">
        <v>44.076126632580973</v>
      </c>
      <c r="E19744" s="5"/>
    </row>
    <row r="19745" spans="1:5" x14ac:dyDescent="0.25">
      <c r="A19745" s="1">
        <v>42575</v>
      </c>
      <c r="B19745" s="2">
        <v>0.69791666666666663</v>
      </c>
      <c r="C19745" s="3">
        <f t="shared" si="308"/>
        <v>42575.697916666664</v>
      </c>
      <c r="D19745" s="7">
        <v>8.0375019192038817</v>
      </c>
      <c r="E19745" s="5"/>
    </row>
    <row r="19746" spans="1:5" x14ac:dyDescent="0.25">
      <c r="A19746" s="1">
        <v>42575</v>
      </c>
      <c r="B19746" s="2">
        <v>0.70833333333333337</v>
      </c>
      <c r="C19746" s="3">
        <f t="shared" si="308"/>
        <v>42575.708333333336</v>
      </c>
      <c r="D19746" s="7">
        <v>38.561102249342007</v>
      </c>
      <c r="E19746" s="5"/>
    </row>
    <row r="19747" spans="1:5" x14ac:dyDescent="0.25">
      <c r="A19747" s="1">
        <v>42575</v>
      </c>
      <c r="B19747" s="2">
        <v>0.71875</v>
      </c>
      <c r="C19747" s="3">
        <f t="shared" si="308"/>
        <v>42575.71875</v>
      </c>
      <c r="D19747" s="7">
        <v>76.41298108587506</v>
      </c>
      <c r="E19747" s="5"/>
    </row>
    <row r="19748" spans="1:5" x14ac:dyDescent="0.25">
      <c r="A19748" s="1">
        <v>42575</v>
      </c>
      <c r="B19748" s="2">
        <v>0.72916666666666663</v>
      </c>
      <c r="C19748" s="3">
        <f t="shared" si="308"/>
        <v>42575.729166666664</v>
      </c>
      <c r="D19748" s="7">
        <v>92.287714580071579</v>
      </c>
      <c r="E19748" s="5"/>
    </row>
    <row r="19749" spans="1:5" x14ac:dyDescent="0.25">
      <c r="A19749" s="1">
        <v>42575</v>
      </c>
      <c r="B19749" s="2">
        <v>0.73958333333333337</v>
      </c>
      <c r="C19749" s="3">
        <f t="shared" si="308"/>
        <v>42575.739583333336</v>
      </c>
      <c r="D19749" s="7">
        <v>74.335116593258846</v>
      </c>
      <c r="E19749" s="5"/>
    </row>
    <row r="19750" spans="1:5" x14ac:dyDescent="0.25">
      <c r="A19750" s="1">
        <v>42575</v>
      </c>
      <c r="B19750" s="2">
        <v>0.75</v>
      </c>
      <c r="C19750" s="3">
        <f t="shared" si="308"/>
        <v>42575.75</v>
      </c>
      <c r="D19750" s="7">
        <v>6.382615108021195</v>
      </c>
      <c r="E19750" s="5"/>
    </row>
    <row r="19751" spans="1:5" x14ac:dyDescent="0.25">
      <c r="A19751" s="1">
        <v>42575</v>
      </c>
      <c r="B19751" s="2">
        <v>0.76041666666666663</v>
      </c>
      <c r="C19751" s="3">
        <f t="shared" si="308"/>
        <v>42575.760416666664</v>
      </c>
      <c r="D19751" s="7">
        <v>13.271748743871658</v>
      </c>
      <c r="E19751" s="5"/>
    </row>
    <row r="19752" spans="1:5" x14ac:dyDescent="0.25">
      <c r="A19752" s="1">
        <v>42575</v>
      </c>
      <c r="B19752" s="2">
        <v>0.77083333333333337</v>
      </c>
      <c r="C19752" s="3">
        <f t="shared" si="308"/>
        <v>42575.770833333336</v>
      </c>
      <c r="D19752" s="7">
        <v>39.704299782460964</v>
      </c>
      <c r="E19752" s="5"/>
    </row>
    <row r="19753" spans="1:5" x14ac:dyDescent="0.25">
      <c r="A19753" s="1">
        <v>42575</v>
      </c>
      <c r="B19753" s="2">
        <v>0.78125</v>
      </c>
      <c r="C19753" s="3">
        <f t="shared" si="308"/>
        <v>42575.78125</v>
      </c>
      <c r="D19753" s="7">
        <v>95.076670936517743</v>
      </c>
      <c r="E19753" s="5"/>
    </row>
    <row r="19754" spans="1:5" x14ac:dyDescent="0.25">
      <c r="A19754" s="1">
        <v>42575</v>
      </c>
      <c r="B19754" s="2">
        <v>0.79166666666666663</v>
      </c>
      <c r="C19754" s="3">
        <f t="shared" si="308"/>
        <v>42575.791666666664</v>
      </c>
      <c r="D19754" s="7">
        <v>93.785851282478845</v>
      </c>
      <c r="E19754" s="5"/>
    </row>
    <row r="19755" spans="1:5" x14ac:dyDescent="0.25">
      <c r="A19755" s="1">
        <v>42575</v>
      </c>
      <c r="B19755" s="2">
        <v>0.80208333333333337</v>
      </c>
      <c r="C19755" s="3">
        <f t="shared" si="308"/>
        <v>42575.802083333336</v>
      </c>
      <c r="D19755" s="7">
        <v>13.643518555689749</v>
      </c>
      <c r="E19755" s="5"/>
    </row>
    <row r="19756" spans="1:5" x14ac:dyDescent="0.25">
      <c r="A19756" s="1">
        <v>42575</v>
      </c>
      <c r="B19756" s="2">
        <v>0.8125</v>
      </c>
      <c r="C19756" s="3">
        <f t="shared" si="308"/>
        <v>42575.8125</v>
      </c>
      <c r="D19756" s="7">
        <v>94.918020598925409</v>
      </c>
      <c r="E19756" s="5"/>
    </row>
    <row r="19757" spans="1:5" x14ac:dyDescent="0.25">
      <c r="A19757" s="1">
        <v>42575</v>
      </c>
      <c r="B19757" s="2">
        <v>0.82291666666666663</v>
      </c>
      <c r="C19757" s="3">
        <f t="shared" si="308"/>
        <v>42575.822916666664</v>
      </c>
      <c r="D19757" s="7">
        <v>20.714772620065503</v>
      </c>
      <c r="E19757" s="5"/>
    </row>
    <row r="19758" spans="1:5" x14ac:dyDescent="0.25">
      <c r="A19758" s="1">
        <v>42575</v>
      </c>
      <c r="B19758" s="2">
        <v>0.83333333333333337</v>
      </c>
      <c r="C19758" s="3">
        <f t="shared" si="308"/>
        <v>42575.833333333336</v>
      </c>
      <c r="D19758" s="7">
        <v>29.921625315926615</v>
      </c>
      <c r="E19758" s="5"/>
    </row>
    <row r="19759" spans="1:5" x14ac:dyDescent="0.25">
      <c r="A19759" s="1">
        <v>42575</v>
      </c>
      <c r="B19759" s="2">
        <v>0.84375</v>
      </c>
      <c r="C19759" s="3">
        <f t="shared" si="308"/>
        <v>42575.84375</v>
      </c>
      <c r="D19759" s="7">
        <v>56.052199246106262</v>
      </c>
      <c r="E19759" s="5"/>
    </row>
    <row r="19760" spans="1:5" x14ac:dyDescent="0.25">
      <c r="A19760" s="1">
        <v>42575</v>
      </c>
      <c r="B19760" s="2">
        <v>0.85416666666666663</v>
      </c>
      <c r="C19760" s="3">
        <f t="shared" si="308"/>
        <v>42575.854166666664</v>
      </c>
      <c r="D19760" s="7">
        <v>11.590072025214637</v>
      </c>
      <c r="E19760" s="5"/>
    </row>
    <row r="19761" spans="1:5" x14ac:dyDescent="0.25">
      <c r="A19761" s="1">
        <v>42575</v>
      </c>
      <c r="B19761" s="2">
        <v>0.86458333333333337</v>
      </c>
      <c r="C19761" s="3">
        <f t="shared" si="308"/>
        <v>42575.864583333336</v>
      </c>
      <c r="D19761" s="7">
        <v>77.983994097509154</v>
      </c>
      <c r="E19761" s="5"/>
    </row>
    <row r="19762" spans="1:5" x14ac:dyDescent="0.25">
      <c r="A19762" s="1">
        <v>42575</v>
      </c>
      <c r="B19762" s="2">
        <v>0.875</v>
      </c>
      <c r="C19762" s="3">
        <f t="shared" si="308"/>
        <v>42575.875</v>
      </c>
      <c r="D19762" s="7">
        <v>17.216077802738859</v>
      </c>
      <c r="E19762" s="5"/>
    </row>
    <row r="19763" spans="1:5" x14ac:dyDescent="0.25">
      <c r="A19763" s="1">
        <v>42575</v>
      </c>
      <c r="B19763" s="2">
        <v>0.88541666666666663</v>
      </c>
      <c r="C19763" s="3">
        <f t="shared" si="308"/>
        <v>42575.885416666664</v>
      </c>
      <c r="D19763" s="7">
        <v>72.282150720863513</v>
      </c>
      <c r="E19763" s="5"/>
    </row>
    <row r="19764" spans="1:5" x14ac:dyDescent="0.25">
      <c r="A19764" s="1">
        <v>42575</v>
      </c>
      <c r="B19764" s="2">
        <v>0.89583333333333337</v>
      </c>
      <c r="C19764" s="3">
        <f t="shared" si="308"/>
        <v>42575.895833333336</v>
      </c>
      <c r="D19764" s="7">
        <v>73.876705896534347</v>
      </c>
      <c r="E19764" s="5"/>
    </row>
    <row r="19765" spans="1:5" x14ac:dyDescent="0.25">
      <c r="A19765" s="1">
        <v>42575</v>
      </c>
      <c r="B19765" s="2">
        <v>0.90625</v>
      </c>
      <c r="C19765" s="3">
        <f t="shared" si="308"/>
        <v>42575.90625</v>
      </c>
      <c r="D19765" s="7">
        <v>27.701384469858638</v>
      </c>
      <c r="E19765" s="5"/>
    </row>
    <row r="19766" spans="1:5" x14ac:dyDescent="0.25">
      <c r="A19766" s="1">
        <v>42575</v>
      </c>
      <c r="B19766" s="2">
        <v>0.91666666666666663</v>
      </c>
      <c r="C19766" s="3">
        <f t="shared" si="308"/>
        <v>42575.916666666664</v>
      </c>
      <c r="D19766" s="7">
        <v>41.939129218597415</v>
      </c>
      <c r="E19766" s="5"/>
    </row>
    <row r="19767" spans="1:5" x14ac:dyDescent="0.25">
      <c r="A19767" s="1">
        <v>42575</v>
      </c>
      <c r="B19767" s="2">
        <v>0.92708333333333337</v>
      </c>
      <c r="C19767" s="3">
        <f t="shared" si="308"/>
        <v>42575.927083333336</v>
      </c>
      <c r="D19767" s="7">
        <v>12.586783658749368</v>
      </c>
      <c r="E19767" s="5"/>
    </row>
    <row r="19768" spans="1:5" x14ac:dyDescent="0.25">
      <c r="A19768" s="1">
        <v>42575</v>
      </c>
      <c r="B19768" s="2">
        <v>0.9375</v>
      </c>
      <c r="C19768" s="3">
        <f t="shared" si="308"/>
        <v>42575.9375</v>
      </c>
      <c r="D19768" s="7">
        <v>49.87451361509703</v>
      </c>
      <c r="E19768" s="5"/>
    </row>
    <row r="19769" spans="1:5" x14ac:dyDescent="0.25">
      <c r="A19769" s="1">
        <v>42575</v>
      </c>
      <c r="B19769" s="2">
        <v>0.94791666666666663</v>
      </c>
      <c r="C19769" s="3">
        <f t="shared" si="308"/>
        <v>42575.947916666664</v>
      </c>
      <c r="D19769" s="7">
        <v>78.531158247309989</v>
      </c>
      <c r="E19769" s="5"/>
    </row>
    <row r="19770" spans="1:5" x14ac:dyDescent="0.25">
      <c r="A19770" s="1">
        <v>42575</v>
      </c>
      <c r="B19770" s="2">
        <v>0.95833333333333337</v>
      </c>
      <c r="C19770" s="3">
        <f t="shared" si="308"/>
        <v>42575.958333333336</v>
      </c>
      <c r="D19770" s="7">
        <v>62.065854993310978</v>
      </c>
      <c r="E19770" s="5"/>
    </row>
    <row r="19771" spans="1:5" x14ac:dyDescent="0.25">
      <c r="A19771" s="1">
        <v>42575</v>
      </c>
      <c r="B19771" s="2">
        <v>0.96875</v>
      </c>
      <c r="C19771" s="3">
        <f t="shared" si="308"/>
        <v>42575.96875</v>
      </c>
      <c r="D19771" s="7">
        <v>6.460048118147621</v>
      </c>
      <c r="E19771" s="5"/>
    </row>
    <row r="19772" spans="1:5" x14ac:dyDescent="0.25">
      <c r="A19772" s="1">
        <v>42575</v>
      </c>
      <c r="B19772" s="2">
        <v>0.97916666666666663</v>
      </c>
      <c r="C19772" s="3">
        <f t="shared" si="308"/>
        <v>42575.979166666664</v>
      </c>
      <c r="D19772" s="7">
        <v>92.058812985049471</v>
      </c>
      <c r="E19772" s="5"/>
    </row>
    <row r="19773" spans="1:5" x14ac:dyDescent="0.25">
      <c r="A19773" s="1">
        <v>42575</v>
      </c>
      <c r="B19773" s="2">
        <v>0.98958333333333337</v>
      </c>
      <c r="C19773" s="3">
        <f t="shared" si="308"/>
        <v>42575.989583333336</v>
      </c>
      <c r="D19773" s="7">
        <v>31.522160215073036</v>
      </c>
      <c r="E19773" s="5"/>
    </row>
    <row r="19774" spans="1:5" x14ac:dyDescent="0.25">
      <c r="A19774" s="1">
        <v>42576</v>
      </c>
      <c r="B19774" s="2">
        <v>0</v>
      </c>
      <c r="C19774" s="3">
        <f t="shared" si="308"/>
        <v>42576</v>
      </c>
      <c r="D19774" s="7">
        <v>41.819145996369947</v>
      </c>
      <c r="E19774" s="5"/>
    </row>
    <row r="19775" spans="1:5" x14ac:dyDescent="0.25">
      <c r="A19775" s="1">
        <v>42576</v>
      </c>
      <c r="B19775" s="2">
        <v>1.0416666666666666E-2</v>
      </c>
      <c r="C19775" s="3">
        <f t="shared" si="308"/>
        <v>42576.010416666664</v>
      </c>
      <c r="D19775" s="7">
        <v>48.551478480839172</v>
      </c>
      <c r="E19775" s="5"/>
    </row>
    <row r="19776" spans="1:5" x14ac:dyDescent="0.25">
      <c r="A19776" s="1">
        <v>42576</v>
      </c>
      <c r="B19776" s="2">
        <v>2.0833333333333332E-2</v>
      </c>
      <c r="C19776" s="3">
        <f t="shared" si="308"/>
        <v>42576.020833333336</v>
      </c>
      <c r="D19776" s="7">
        <v>7.1400706868683823</v>
      </c>
      <c r="E19776" s="5"/>
    </row>
    <row r="19777" spans="1:5" x14ac:dyDescent="0.25">
      <c r="A19777" s="1">
        <v>42576</v>
      </c>
      <c r="B19777" s="2">
        <v>3.125E-2</v>
      </c>
      <c r="C19777" s="3">
        <f t="shared" si="308"/>
        <v>42576.03125</v>
      </c>
      <c r="D19777" s="7">
        <v>86.310184236179893</v>
      </c>
      <c r="E19777" s="5"/>
    </row>
    <row r="19778" spans="1:5" x14ac:dyDescent="0.25">
      <c r="A19778" s="1">
        <v>42576</v>
      </c>
      <c r="B19778" s="2">
        <v>4.1666666666666664E-2</v>
      </c>
      <c r="C19778" s="3">
        <f t="shared" ref="C19778:C19841" si="309">A19778+B19778</f>
        <v>42576.041666666664</v>
      </c>
      <c r="D19778" s="7">
        <v>72.815879817377763</v>
      </c>
      <c r="E19778" s="5"/>
    </row>
    <row r="19779" spans="1:5" x14ac:dyDescent="0.25">
      <c r="A19779" s="1">
        <v>42576</v>
      </c>
      <c r="B19779" s="2">
        <v>5.2083333333333336E-2</v>
      </c>
      <c r="C19779" s="3">
        <f t="shared" si="309"/>
        <v>42576.052083333336</v>
      </c>
      <c r="D19779" s="7">
        <v>46.018270349781211</v>
      </c>
      <c r="E19779" s="5"/>
    </row>
    <row r="19780" spans="1:5" x14ac:dyDescent="0.25">
      <c r="A19780" s="1">
        <v>42576</v>
      </c>
      <c r="B19780" s="2">
        <v>6.25E-2</v>
      </c>
      <c r="C19780" s="3">
        <f t="shared" si="309"/>
        <v>42576.0625</v>
      </c>
      <c r="D19780" s="7">
        <v>3.955934439823372</v>
      </c>
      <c r="E19780" s="5"/>
    </row>
    <row r="19781" spans="1:5" x14ac:dyDescent="0.25">
      <c r="A19781" s="1">
        <v>42576</v>
      </c>
      <c r="B19781" s="2">
        <v>7.2916666666666671E-2</v>
      </c>
      <c r="C19781" s="3">
        <f t="shared" si="309"/>
        <v>42576.072916666664</v>
      </c>
      <c r="D19781" s="7">
        <v>51.49614256645264</v>
      </c>
      <c r="E19781" s="5"/>
    </row>
    <row r="19782" spans="1:5" x14ac:dyDescent="0.25">
      <c r="A19782" s="1">
        <v>42576</v>
      </c>
      <c r="B19782" s="2">
        <v>8.3333333333333329E-2</v>
      </c>
      <c r="C19782" s="3">
        <f t="shared" si="309"/>
        <v>42576.083333333336</v>
      </c>
      <c r="D19782" s="7">
        <v>22.141109566967653</v>
      </c>
      <c r="E19782" s="5"/>
    </row>
    <row r="19783" spans="1:5" x14ac:dyDescent="0.25">
      <c r="A19783" s="1">
        <v>42576</v>
      </c>
      <c r="B19783" s="2">
        <v>9.375E-2</v>
      </c>
      <c r="C19783" s="3">
        <f t="shared" si="309"/>
        <v>42576.09375</v>
      </c>
      <c r="D19783" s="7">
        <v>56.440298155959944</v>
      </c>
      <c r="E19783" s="5"/>
    </row>
    <row r="19784" spans="1:5" x14ac:dyDescent="0.25">
      <c r="A19784" s="1">
        <v>42576</v>
      </c>
      <c r="B19784" s="2">
        <v>0.10416666666666667</v>
      </c>
      <c r="C19784" s="3">
        <f t="shared" si="309"/>
        <v>42576.104166666664</v>
      </c>
      <c r="D19784" s="7">
        <v>80.399876902596162</v>
      </c>
      <c r="E19784" s="5"/>
    </row>
    <row r="19785" spans="1:5" x14ac:dyDescent="0.25">
      <c r="A19785" s="1">
        <v>42576</v>
      </c>
      <c r="B19785" s="2">
        <v>0.11458333333333333</v>
      </c>
      <c r="C19785" s="3">
        <f t="shared" si="309"/>
        <v>42576.114583333336</v>
      </c>
      <c r="D19785" s="7">
        <v>97.111875433190392</v>
      </c>
      <c r="E19785" s="5"/>
    </row>
    <row r="19786" spans="1:5" x14ac:dyDescent="0.25">
      <c r="A19786" s="1">
        <v>42576</v>
      </c>
      <c r="B19786" s="2">
        <v>0.125</v>
      </c>
      <c r="C19786" s="3">
        <f t="shared" si="309"/>
        <v>42576.125</v>
      </c>
      <c r="D19786" s="7">
        <v>80.777865010612899</v>
      </c>
      <c r="E19786" s="5"/>
    </row>
    <row r="19787" spans="1:5" x14ac:dyDescent="0.25">
      <c r="A19787" s="1">
        <v>42576</v>
      </c>
      <c r="B19787" s="2">
        <v>0.13541666666666666</v>
      </c>
      <c r="C19787" s="3">
        <f t="shared" si="309"/>
        <v>42576.135416666664</v>
      </c>
      <c r="D19787" s="7">
        <v>20.655750808875382</v>
      </c>
      <c r="E19787" s="5"/>
    </row>
    <row r="19788" spans="1:5" x14ac:dyDescent="0.25">
      <c r="A19788" s="1">
        <v>42576</v>
      </c>
      <c r="B19788" s="2">
        <v>0.14583333333333334</v>
      </c>
      <c r="C19788" s="3">
        <f t="shared" si="309"/>
        <v>42576.145833333336</v>
      </c>
      <c r="D19788" s="7">
        <v>72.839719316251788</v>
      </c>
      <c r="E19788" s="5"/>
    </row>
    <row r="19789" spans="1:5" x14ac:dyDescent="0.25">
      <c r="A19789" s="1">
        <v>42576</v>
      </c>
      <c r="B19789" s="2">
        <v>0.15625</v>
      </c>
      <c r="C19789" s="3">
        <f t="shared" si="309"/>
        <v>42576.15625</v>
      </c>
      <c r="D19789" s="7">
        <v>95.428299578082999</v>
      </c>
      <c r="E19789" s="5"/>
    </row>
    <row r="19790" spans="1:5" x14ac:dyDescent="0.25">
      <c r="A19790" s="1">
        <v>42576</v>
      </c>
      <c r="B19790" s="2">
        <v>0.16666666666666666</v>
      </c>
      <c r="C19790" s="3">
        <f t="shared" si="309"/>
        <v>42576.166666666664</v>
      </c>
      <c r="D19790" s="7">
        <v>93.352669021626838</v>
      </c>
      <c r="E19790" s="5"/>
    </row>
    <row r="19791" spans="1:5" x14ac:dyDescent="0.25">
      <c r="A19791" s="1">
        <v>42576</v>
      </c>
      <c r="B19791" s="2">
        <v>0.17708333333333334</v>
      </c>
      <c r="C19791" s="3">
        <f t="shared" si="309"/>
        <v>42576.177083333336</v>
      </c>
      <c r="D19791" s="7">
        <v>33.816060710001828</v>
      </c>
      <c r="E19791" s="5"/>
    </row>
    <row r="19792" spans="1:5" x14ac:dyDescent="0.25">
      <c r="A19792" s="1">
        <v>42576</v>
      </c>
      <c r="B19792" s="2">
        <v>0.1875</v>
      </c>
      <c r="C19792" s="3">
        <f t="shared" si="309"/>
        <v>42576.1875</v>
      </c>
      <c r="D19792" s="7">
        <v>94.840811776686536</v>
      </c>
      <c r="E19792" s="5"/>
    </row>
    <row r="19793" spans="1:5" x14ac:dyDescent="0.25">
      <c r="A19793" s="1">
        <v>42576</v>
      </c>
      <c r="B19793" s="2">
        <v>0.19791666666666666</v>
      </c>
      <c r="C19793" s="3">
        <f t="shared" si="309"/>
        <v>42576.197916666664</v>
      </c>
      <c r="D19793" s="7">
        <v>0.22961611766704193</v>
      </c>
      <c r="E19793" s="5"/>
    </row>
    <row r="19794" spans="1:5" x14ac:dyDescent="0.25">
      <c r="A19794" s="1">
        <v>42576</v>
      </c>
      <c r="B19794" s="2">
        <v>0.20833333333333334</v>
      </c>
      <c r="C19794" s="3">
        <f t="shared" si="309"/>
        <v>42576.208333333336</v>
      </c>
      <c r="D19794" s="7">
        <v>69.033589733383209</v>
      </c>
      <c r="E19794" s="5"/>
    </row>
    <row r="19795" spans="1:5" x14ac:dyDescent="0.25">
      <c r="A19795" s="1">
        <v>42576</v>
      </c>
      <c r="B19795" s="2">
        <v>0.21875</v>
      </c>
      <c r="C19795" s="3">
        <f t="shared" si="309"/>
        <v>42576.21875</v>
      </c>
      <c r="D19795" s="7">
        <v>8.3356403208756369</v>
      </c>
      <c r="E19795" s="5"/>
    </row>
    <row r="19796" spans="1:5" x14ac:dyDescent="0.25">
      <c r="A19796" s="1">
        <v>42576</v>
      </c>
      <c r="B19796" s="2">
        <v>0.22916666666666666</v>
      </c>
      <c r="C19796" s="3">
        <f t="shared" si="309"/>
        <v>42576.229166666664</v>
      </c>
      <c r="D19796" s="7">
        <v>46.500048956714224</v>
      </c>
      <c r="E19796" s="5"/>
    </row>
    <row r="19797" spans="1:5" x14ac:dyDescent="0.25">
      <c r="A19797" s="1">
        <v>42576</v>
      </c>
      <c r="B19797" s="2">
        <v>0.23958333333333334</v>
      </c>
      <c r="C19797" s="3">
        <f t="shared" si="309"/>
        <v>42576.239583333336</v>
      </c>
      <c r="D19797" s="7">
        <v>52.152660216821388</v>
      </c>
      <c r="E19797" s="5"/>
    </row>
    <row r="19798" spans="1:5" x14ac:dyDescent="0.25">
      <c r="A19798" s="1">
        <v>42576</v>
      </c>
      <c r="B19798" s="2">
        <v>0.25</v>
      </c>
      <c r="C19798" s="3">
        <f t="shared" si="309"/>
        <v>42576.25</v>
      </c>
      <c r="D19798" s="7">
        <v>16.919233861005058</v>
      </c>
      <c r="E19798" s="5"/>
    </row>
    <row r="19799" spans="1:5" x14ac:dyDescent="0.25">
      <c r="A19799" s="1">
        <v>42576</v>
      </c>
      <c r="B19799" s="2">
        <v>0.26041666666666669</v>
      </c>
      <c r="C19799" s="3">
        <f t="shared" si="309"/>
        <v>42576.260416666664</v>
      </c>
      <c r="D19799" s="7">
        <v>19.287002308312729</v>
      </c>
      <c r="E19799" s="5"/>
    </row>
    <row r="19800" spans="1:5" x14ac:dyDescent="0.25">
      <c r="A19800" s="1">
        <v>42576</v>
      </c>
      <c r="B19800" s="2">
        <v>0.27083333333333331</v>
      </c>
      <c r="C19800" s="3">
        <f t="shared" si="309"/>
        <v>42576.270833333336</v>
      </c>
      <c r="D19800" s="7">
        <v>25.173330956128083</v>
      </c>
      <c r="E19800" s="5"/>
    </row>
    <row r="19801" spans="1:5" x14ac:dyDescent="0.25">
      <c r="A19801" s="1">
        <v>42576</v>
      </c>
      <c r="B19801" s="2">
        <v>0.28125</v>
      </c>
      <c r="C19801" s="3">
        <f t="shared" si="309"/>
        <v>42576.28125</v>
      </c>
      <c r="D19801" s="7">
        <v>13.879665297320498</v>
      </c>
      <c r="E19801" s="5"/>
    </row>
    <row r="19802" spans="1:5" x14ac:dyDescent="0.25">
      <c r="A19802" s="1">
        <v>42576</v>
      </c>
      <c r="B19802" s="2">
        <v>0.29166666666666669</v>
      </c>
      <c r="C19802" s="3">
        <f t="shared" si="309"/>
        <v>42576.291666666664</v>
      </c>
      <c r="D19802" s="7">
        <v>46.65483900188265</v>
      </c>
      <c r="E19802" s="5"/>
    </row>
    <row r="19803" spans="1:5" x14ac:dyDescent="0.25">
      <c r="A19803" s="1">
        <v>42576</v>
      </c>
      <c r="B19803" s="2">
        <v>0.30208333333333331</v>
      </c>
      <c r="C19803" s="3">
        <f t="shared" si="309"/>
        <v>42576.302083333336</v>
      </c>
      <c r="D19803" s="7">
        <v>45.144504750272553</v>
      </c>
      <c r="E19803" s="5"/>
    </row>
    <row r="19804" spans="1:5" x14ac:dyDescent="0.25">
      <c r="A19804" s="1">
        <v>42576</v>
      </c>
      <c r="B19804" s="2">
        <v>0.3125</v>
      </c>
      <c r="C19804" s="3">
        <f t="shared" si="309"/>
        <v>42576.3125</v>
      </c>
      <c r="D19804" s="7">
        <v>23.464362327175536</v>
      </c>
      <c r="E19804" s="5"/>
    </row>
    <row r="19805" spans="1:5" x14ac:dyDescent="0.25">
      <c r="A19805" s="1">
        <v>42576</v>
      </c>
      <c r="B19805" s="2">
        <v>0.32291666666666669</v>
      </c>
      <c r="C19805" s="3">
        <f t="shared" si="309"/>
        <v>42576.322916666664</v>
      </c>
      <c r="D19805" s="7">
        <v>17.087342497736458</v>
      </c>
      <c r="E19805" s="5"/>
    </row>
    <row r="19806" spans="1:5" x14ac:dyDescent="0.25">
      <c r="A19806" s="1">
        <v>42576</v>
      </c>
      <c r="B19806" s="2">
        <v>0.33333333333333331</v>
      </c>
      <c r="C19806" s="3">
        <f t="shared" si="309"/>
        <v>42576.333333333336</v>
      </c>
      <c r="D19806" s="7">
        <v>78.609628107574451</v>
      </c>
      <c r="E19806" s="5"/>
    </row>
    <row r="19807" spans="1:5" x14ac:dyDescent="0.25">
      <c r="A19807" s="1">
        <v>42576</v>
      </c>
      <c r="B19807" s="2">
        <v>0.34375</v>
      </c>
      <c r="C19807" s="3">
        <f t="shared" si="309"/>
        <v>42576.34375</v>
      </c>
      <c r="D19807" s="7">
        <v>61.682821775052062</v>
      </c>
      <c r="E19807" s="5"/>
    </row>
    <row r="19808" spans="1:5" x14ac:dyDescent="0.25">
      <c r="A19808" s="1">
        <v>42576</v>
      </c>
      <c r="B19808" s="2">
        <v>0.35416666666666669</v>
      </c>
      <c r="C19808" s="3">
        <f t="shared" si="309"/>
        <v>42576.354166666664</v>
      </c>
      <c r="D19808" s="7">
        <v>18.374702304447577</v>
      </c>
      <c r="E19808" s="5"/>
    </row>
    <row r="19809" spans="1:5" x14ac:dyDescent="0.25">
      <c r="A19809" s="1">
        <v>42576</v>
      </c>
      <c r="B19809" s="2">
        <v>0.36458333333333331</v>
      </c>
      <c r="C19809" s="3">
        <f t="shared" si="309"/>
        <v>42576.364583333336</v>
      </c>
      <c r="D19809" s="7">
        <v>9.9310985992562273E-2</v>
      </c>
      <c r="E19809" s="5"/>
    </row>
    <row r="19810" spans="1:5" x14ac:dyDescent="0.25">
      <c r="A19810" s="1">
        <v>42576</v>
      </c>
      <c r="B19810" s="2">
        <v>0.375</v>
      </c>
      <c r="C19810" s="3">
        <f t="shared" si="309"/>
        <v>42576.375</v>
      </c>
      <c r="D19810" s="7">
        <v>10.676120031752712</v>
      </c>
      <c r="E19810" s="5"/>
    </row>
    <row r="19811" spans="1:5" x14ac:dyDescent="0.25">
      <c r="A19811" s="1">
        <v>42576</v>
      </c>
      <c r="B19811" s="2">
        <v>0.38541666666666669</v>
      </c>
      <c r="C19811" s="3">
        <f t="shared" si="309"/>
        <v>42576.385416666664</v>
      </c>
      <c r="D19811" s="7">
        <v>28.092508340056433</v>
      </c>
      <c r="E19811" s="5"/>
    </row>
    <row r="19812" spans="1:5" x14ac:dyDescent="0.25">
      <c r="A19812" s="1">
        <v>42576</v>
      </c>
      <c r="B19812" s="2">
        <v>0.39583333333333331</v>
      </c>
      <c r="C19812" s="3">
        <f t="shared" si="309"/>
        <v>42576.395833333336</v>
      </c>
      <c r="D19812" s="7">
        <v>94.538116815861244</v>
      </c>
      <c r="E19812" s="5"/>
    </row>
    <row r="19813" spans="1:5" x14ac:dyDescent="0.25">
      <c r="A19813" s="1">
        <v>42576</v>
      </c>
      <c r="B19813" s="2">
        <v>0.40625</v>
      </c>
      <c r="C19813" s="3">
        <f t="shared" si="309"/>
        <v>42576.40625</v>
      </c>
      <c r="D19813" s="7">
        <v>55.561180638792116</v>
      </c>
      <c r="E19813" s="5"/>
    </row>
    <row r="19814" spans="1:5" x14ac:dyDescent="0.25">
      <c r="A19814" s="1">
        <v>42576</v>
      </c>
      <c r="B19814" s="2">
        <v>0.41666666666666669</v>
      </c>
      <c r="C19814" s="3">
        <f t="shared" si="309"/>
        <v>42576.416666666664</v>
      </c>
      <c r="D19814" s="7">
        <v>4.1206691851595423</v>
      </c>
      <c r="E19814" s="5"/>
    </row>
    <row r="19815" spans="1:5" x14ac:dyDescent="0.25">
      <c r="A19815" s="1">
        <v>42576</v>
      </c>
      <c r="B19815" s="2">
        <v>0.42708333333333331</v>
      </c>
      <c r="C19815" s="3">
        <f t="shared" si="309"/>
        <v>42576.427083333336</v>
      </c>
      <c r="D19815" s="7">
        <v>10.064888021104512</v>
      </c>
      <c r="E19815" s="5"/>
    </row>
    <row r="19816" spans="1:5" x14ac:dyDescent="0.25">
      <c r="A19816" s="1">
        <v>42576</v>
      </c>
      <c r="B19816" s="2">
        <v>0.4375</v>
      </c>
      <c r="C19816" s="3">
        <f t="shared" si="309"/>
        <v>42576.4375</v>
      </c>
      <c r="D19816" s="7">
        <v>23.986874071773489</v>
      </c>
      <c r="E19816" s="5"/>
    </row>
    <row r="19817" spans="1:5" x14ac:dyDescent="0.25">
      <c r="A19817" s="1">
        <v>42576</v>
      </c>
      <c r="B19817" s="2">
        <v>0.44791666666666669</v>
      </c>
      <c r="C19817" s="3">
        <f t="shared" si="309"/>
        <v>42576.447916666664</v>
      </c>
      <c r="D19817" s="7">
        <v>95.125188807126619</v>
      </c>
      <c r="E19817" s="5"/>
    </row>
    <row r="19818" spans="1:5" x14ac:dyDescent="0.25">
      <c r="A19818" s="1">
        <v>42576</v>
      </c>
      <c r="B19818" s="2">
        <v>0.45833333333333331</v>
      </c>
      <c r="C19818" s="3">
        <f t="shared" si="309"/>
        <v>42576.458333333336</v>
      </c>
      <c r="D19818" s="7">
        <v>62.110061465877678</v>
      </c>
      <c r="E19818" s="5"/>
    </row>
    <row r="19819" spans="1:5" x14ac:dyDescent="0.25">
      <c r="A19819" s="1">
        <v>42576</v>
      </c>
      <c r="B19819" s="2">
        <v>0.46875</v>
      </c>
      <c r="C19819" s="3">
        <f t="shared" si="309"/>
        <v>42576.46875</v>
      </c>
      <c r="D19819" s="7">
        <v>27.568035631089792</v>
      </c>
      <c r="E19819" s="5"/>
    </row>
    <row r="19820" spans="1:5" x14ac:dyDescent="0.25">
      <c r="A19820" s="1">
        <v>42576</v>
      </c>
      <c r="B19820" s="2">
        <v>0.47916666666666669</v>
      </c>
      <c r="C19820" s="3">
        <f t="shared" si="309"/>
        <v>42576.479166666664</v>
      </c>
      <c r="D19820" s="7">
        <v>6.4928901196631195</v>
      </c>
      <c r="E19820" s="5"/>
    </row>
    <row r="19821" spans="1:5" x14ac:dyDescent="0.25">
      <c r="A19821" s="1">
        <v>42576</v>
      </c>
      <c r="B19821" s="2">
        <v>0.48958333333333331</v>
      </c>
      <c r="C19821" s="3">
        <f t="shared" si="309"/>
        <v>42576.489583333336</v>
      </c>
      <c r="D19821" s="7">
        <v>7.4462427775449758</v>
      </c>
      <c r="E19821" s="5"/>
    </row>
    <row r="19822" spans="1:5" x14ac:dyDescent="0.25">
      <c r="A19822" s="1">
        <v>42576</v>
      </c>
      <c r="B19822" s="2">
        <v>0.5</v>
      </c>
      <c r="C19822" s="3">
        <f t="shared" si="309"/>
        <v>42576.5</v>
      </c>
      <c r="D19822" s="7">
        <v>5.9411192372795574</v>
      </c>
      <c r="E19822" s="5"/>
    </row>
    <row r="19823" spans="1:5" x14ac:dyDescent="0.25">
      <c r="A19823" s="1">
        <v>42576</v>
      </c>
      <c r="B19823" s="2">
        <v>0.51041666666666663</v>
      </c>
      <c r="C19823" s="3">
        <f t="shared" si="309"/>
        <v>42576.510416666664</v>
      </c>
      <c r="D19823" s="7">
        <v>76.274315089911823</v>
      </c>
      <c r="E19823" s="5"/>
    </row>
    <row r="19824" spans="1:5" x14ac:dyDescent="0.25">
      <c r="A19824" s="1">
        <v>42576</v>
      </c>
      <c r="B19824" s="2">
        <v>0.52083333333333337</v>
      </c>
      <c r="C19824" s="3">
        <f t="shared" si="309"/>
        <v>42576.520833333336</v>
      </c>
      <c r="D19824" s="7">
        <v>0.4009251242335643</v>
      </c>
      <c r="E19824" s="5"/>
    </row>
    <row r="19825" spans="1:5" x14ac:dyDescent="0.25">
      <c r="A19825" s="1">
        <v>42576</v>
      </c>
      <c r="B19825" s="2">
        <v>0.53125</v>
      </c>
      <c r="C19825" s="3">
        <f t="shared" si="309"/>
        <v>42576.53125</v>
      </c>
      <c r="D19825" s="7">
        <v>23.889603154153825</v>
      </c>
      <c r="E19825" s="5"/>
    </row>
    <row r="19826" spans="1:5" x14ac:dyDescent="0.25">
      <c r="A19826" s="1">
        <v>42576</v>
      </c>
      <c r="B19826" s="2">
        <v>0.54166666666666663</v>
      </c>
      <c r="C19826" s="3">
        <f t="shared" si="309"/>
        <v>42576.541666666664</v>
      </c>
      <c r="D19826" s="7">
        <v>58.065473398985667</v>
      </c>
      <c r="E19826" s="5"/>
    </row>
    <row r="19827" spans="1:5" x14ac:dyDescent="0.25">
      <c r="A19827" s="1">
        <v>42576</v>
      </c>
      <c r="B19827" s="2">
        <v>0.55208333333333337</v>
      </c>
      <c r="C19827" s="3">
        <f t="shared" si="309"/>
        <v>42576.552083333336</v>
      </c>
      <c r="D19827" s="7">
        <v>24.569128889248336</v>
      </c>
      <c r="E19827" s="5"/>
    </row>
    <row r="19828" spans="1:5" x14ac:dyDescent="0.25">
      <c r="A19828" s="1">
        <v>42576</v>
      </c>
      <c r="B19828" s="2">
        <v>0.5625</v>
      </c>
      <c r="C19828" s="3">
        <f t="shared" si="309"/>
        <v>42576.5625</v>
      </c>
      <c r="D19828" s="7">
        <v>10.903036579203928</v>
      </c>
      <c r="E19828" s="5"/>
    </row>
    <row r="19829" spans="1:5" x14ac:dyDescent="0.25">
      <c r="A19829" s="1">
        <v>42576</v>
      </c>
      <c r="B19829" s="2">
        <v>0.57291666666666663</v>
      </c>
      <c r="C19829" s="3">
        <f t="shared" si="309"/>
        <v>42576.572916666664</v>
      </c>
      <c r="D19829" s="7">
        <v>12.340629812280268</v>
      </c>
      <c r="E19829" s="5"/>
    </row>
    <row r="19830" spans="1:5" x14ac:dyDescent="0.25">
      <c r="A19830" s="1">
        <v>42576</v>
      </c>
      <c r="B19830" s="2">
        <v>0.58333333333333337</v>
      </c>
      <c r="C19830" s="3">
        <f t="shared" si="309"/>
        <v>42576.583333333336</v>
      </c>
      <c r="D19830" s="7">
        <v>89.511078984429503</v>
      </c>
      <c r="E19830" s="5"/>
    </row>
    <row r="19831" spans="1:5" x14ac:dyDescent="0.25">
      <c r="A19831" s="1">
        <v>42576</v>
      </c>
      <c r="B19831" s="2">
        <v>0.59375</v>
      </c>
      <c r="C19831" s="3">
        <f t="shared" si="309"/>
        <v>42576.59375</v>
      </c>
      <c r="D19831" s="7">
        <v>90.343279703235069</v>
      </c>
      <c r="E19831" s="5"/>
    </row>
    <row r="19832" spans="1:5" x14ac:dyDescent="0.25">
      <c r="A19832" s="1">
        <v>42576</v>
      </c>
      <c r="B19832" s="2">
        <v>0.60416666666666663</v>
      </c>
      <c r="C19832" s="3">
        <f t="shared" si="309"/>
        <v>42576.604166666664</v>
      </c>
      <c r="D19832" s="7">
        <v>41.653239434665537</v>
      </c>
      <c r="E19832" s="5"/>
    </row>
    <row r="19833" spans="1:5" x14ac:dyDescent="0.25">
      <c r="A19833" s="1">
        <v>42576</v>
      </c>
      <c r="B19833" s="2">
        <v>0.61458333333333337</v>
      </c>
      <c r="C19833" s="3">
        <f t="shared" si="309"/>
        <v>42576.614583333336</v>
      </c>
      <c r="D19833" s="7">
        <v>12.396564740384342</v>
      </c>
      <c r="E19833" s="5"/>
    </row>
    <row r="19834" spans="1:5" x14ac:dyDescent="0.25">
      <c r="A19834" s="1">
        <v>42576</v>
      </c>
      <c r="B19834" s="2">
        <v>0.625</v>
      </c>
      <c r="C19834" s="3">
        <f t="shared" si="309"/>
        <v>42576.625</v>
      </c>
      <c r="D19834" s="7">
        <v>12.693625633085947</v>
      </c>
      <c r="E19834" s="5"/>
    </row>
    <row r="19835" spans="1:5" x14ac:dyDescent="0.25">
      <c r="A19835" s="1">
        <v>42576</v>
      </c>
      <c r="B19835" s="2">
        <v>0.63541666666666663</v>
      </c>
      <c r="C19835" s="3">
        <f t="shared" si="309"/>
        <v>42576.635416666664</v>
      </c>
      <c r="D19835" s="7">
        <v>54.298951477533066</v>
      </c>
      <c r="E19835" s="5"/>
    </row>
    <row r="19836" spans="1:5" x14ac:dyDescent="0.25">
      <c r="A19836" s="1">
        <v>42576</v>
      </c>
      <c r="B19836" s="2">
        <v>0.64583333333333337</v>
      </c>
      <c r="C19836" s="3">
        <f t="shared" si="309"/>
        <v>42576.645833333336</v>
      </c>
      <c r="D19836" s="7">
        <v>29.272492573691324</v>
      </c>
      <c r="E19836" s="5"/>
    </row>
    <row r="19837" spans="1:5" x14ac:dyDescent="0.25">
      <c r="A19837" s="1">
        <v>42576</v>
      </c>
      <c r="B19837" s="2">
        <v>0.65625</v>
      </c>
      <c r="C19837" s="3">
        <f t="shared" si="309"/>
        <v>42576.65625</v>
      </c>
      <c r="D19837" s="7">
        <v>8.6910013349369883</v>
      </c>
      <c r="E19837" s="5"/>
    </row>
    <row r="19838" spans="1:5" x14ac:dyDescent="0.25">
      <c r="A19838" s="1">
        <v>42576</v>
      </c>
      <c r="B19838" s="2">
        <v>0.66666666666666663</v>
      </c>
      <c r="C19838" s="3">
        <f t="shared" si="309"/>
        <v>42576.666666666664</v>
      </c>
      <c r="D19838" s="7">
        <v>99.526887632753073</v>
      </c>
      <c r="E19838" s="5"/>
    </row>
    <row r="19839" spans="1:5" x14ac:dyDescent="0.25">
      <c r="A19839" s="1">
        <v>42576</v>
      </c>
      <c r="B19839" s="2">
        <v>0.67708333333333337</v>
      </c>
      <c r="C19839" s="3">
        <f t="shared" si="309"/>
        <v>42576.677083333336</v>
      </c>
      <c r="D19839" s="7">
        <v>86.197986694521319</v>
      </c>
      <c r="E19839" s="5"/>
    </row>
    <row r="19840" spans="1:5" x14ac:dyDescent="0.25">
      <c r="A19840" s="1">
        <v>42576</v>
      </c>
      <c r="B19840" s="2">
        <v>0.6875</v>
      </c>
      <c r="C19840" s="3">
        <f t="shared" si="309"/>
        <v>42576.6875</v>
      </c>
      <c r="D19840" s="7">
        <v>62.877087471525265</v>
      </c>
      <c r="E19840" s="5"/>
    </row>
    <row r="19841" spans="1:5" x14ac:dyDescent="0.25">
      <c r="A19841" s="1">
        <v>42576</v>
      </c>
      <c r="B19841" s="2">
        <v>0.69791666666666663</v>
      </c>
      <c r="C19841" s="3">
        <f t="shared" si="309"/>
        <v>42576.697916666664</v>
      </c>
      <c r="D19841" s="7">
        <v>22.809355767473061</v>
      </c>
      <c r="E19841" s="5"/>
    </row>
    <row r="19842" spans="1:5" x14ac:dyDescent="0.25">
      <c r="A19842" s="1">
        <v>42576</v>
      </c>
      <c r="B19842" s="2">
        <v>0.70833333333333337</v>
      </c>
      <c r="C19842" s="3">
        <f t="shared" ref="C19842:C19905" si="310">A19842+B19842</f>
        <v>42576.708333333336</v>
      </c>
      <c r="D19842" s="7">
        <v>3.5155973660435214</v>
      </c>
      <c r="E19842" s="5"/>
    </row>
    <row r="19843" spans="1:5" x14ac:dyDescent="0.25">
      <c r="A19843" s="1">
        <v>42576</v>
      </c>
      <c r="B19843" s="2">
        <v>0.71875</v>
      </c>
      <c r="C19843" s="3">
        <f t="shared" si="310"/>
        <v>42576.71875</v>
      </c>
      <c r="D19843" s="7">
        <v>27.980281605323675</v>
      </c>
      <c r="E19843" s="5"/>
    </row>
    <row r="19844" spans="1:5" x14ac:dyDescent="0.25">
      <c r="A19844" s="1">
        <v>42576</v>
      </c>
      <c r="B19844" s="2">
        <v>0.72916666666666663</v>
      </c>
      <c r="C19844" s="3">
        <f t="shared" si="310"/>
        <v>42576.729166666664</v>
      </c>
      <c r="D19844" s="7">
        <v>78.525258814824099</v>
      </c>
      <c r="E19844" s="5"/>
    </row>
    <row r="19845" spans="1:5" x14ac:dyDescent="0.25">
      <c r="A19845" s="1">
        <v>42576</v>
      </c>
      <c r="B19845" s="2">
        <v>0.73958333333333337</v>
      </c>
      <c r="C19845" s="3">
        <f t="shared" si="310"/>
        <v>42576.739583333336</v>
      </c>
      <c r="D19845" s="7">
        <v>80.754118342335772</v>
      </c>
      <c r="E19845" s="5"/>
    </row>
    <row r="19846" spans="1:5" x14ac:dyDescent="0.25">
      <c r="A19846" s="1">
        <v>42576</v>
      </c>
      <c r="B19846" s="2">
        <v>0.75</v>
      </c>
      <c r="C19846" s="3">
        <f t="shared" si="310"/>
        <v>42576.75</v>
      </c>
      <c r="D19846" s="7">
        <v>74.722724166300992</v>
      </c>
      <c r="E19846" s="5"/>
    </row>
    <row r="19847" spans="1:5" x14ac:dyDescent="0.25">
      <c r="A19847" s="1">
        <v>42576</v>
      </c>
      <c r="B19847" s="2">
        <v>0.76041666666666663</v>
      </c>
      <c r="C19847" s="3">
        <f t="shared" si="310"/>
        <v>42576.760416666664</v>
      </c>
      <c r="D19847" s="7">
        <v>91.301097810237891</v>
      </c>
      <c r="E19847" s="5"/>
    </row>
    <row r="19848" spans="1:5" x14ac:dyDescent="0.25">
      <c r="A19848" s="1">
        <v>42576</v>
      </c>
      <c r="B19848" s="2">
        <v>0.77083333333333337</v>
      </c>
      <c r="C19848" s="3">
        <f t="shared" si="310"/>
        <v>42576.770833333336</v>
      </c>
      <c r="D19848" s="7">
        <v>65.745060426811932</v>
      </c>
      <c r="E19848" s="5"/>
    </row>
    <row r="19849" spans="1:5" x14ac:dyDescent="0.25">
      <c r="A19849" s="1">
        <v>42576</v>
      </c>
      <c r="B19849" s="2">
        <v>0.78125</v>
      </c>
      <c r="C19849" s="3">
        <f t="shared" si="310"/>
        <v>42576.78125</v>
      </c>
      <c r="D19849" s="7">
        <v>27.094916844261942</v>
      </c>
      <c r="E19849" s="5"/>
    </row>
    <row r="19850" spans="1:5" x14ac:dyDescent="0.25">
      <c r="A19850" s="1">
        <v>42576</v>
      </c>
      <c r="B19850" s="2">
        <v>0.79166666666666663</v>
      </c>
      <c r="C19850" s="3">
        <f t="shared" si="310"/>
        <v>42576.791666666664</v>
      </c>
      <c r="D19850" s="7">
        <v>48.045728667521246</v>
      </c>
      <c r="E19850" s="5"/>
    </row>
    <row r="19851" spans="1:5" x14ac:dyDescent="0.25">
      <c r="A19851" s="1">
        <v>42576</v>
      </c>
      <c r="B19851" s="2">
        <v>0.80208333333333337</v>
      </c>
      <c r="C19851" s="3">
        <f t="shared" si="310"/>
        <v>42576.802083333336</v>
      </c>
      <c r="D19851" s="7">
        <v>73.963958143178914</v>
      </c>
      <c r="E19851" s="5"/>
    </row>
    <row r="19852" spans="1:5" x14ac:dyDescent="0.25">
      <c r="A19852" s="1">
        <v>42576</v>
      </c>
      <c r="B19852" s="2">
        <v>0.8125</v>
      </c>
      <c r="C19852" s="3">
        <f t="shared" si="310"/>
        <v>42576.8125</v>
      </c>
      <c r="D19852" s="7">
        <v>94.357972190365331</v>
      </c>
      <c r="E19852" s="5"/>
    </row>
    <row r="19853" spans="1:5" x14ac:dyDescent="0.25">
      <c r="A19853" s="1">
        <v>42576</v>
      </c>
      <c r="B19853" s="2">
        <v>0.82291666666666663</v>
      </c>
      <c r="C19853" s="3">
        <f t="shared" si="310"/>
        <v>42576.822916666664</v>
      </c>
      <c r="D19853" s="7">
        <v>63.357854292961768</v>
      </c>
      <c r="E19853" s="5"/>
    </row>
    <row r="19854" spans="1:5" x14ac:dyDescent="0.25">
      <c r="A19854" s="1">
        <v>42576</v>
      </c>
      <c r="B19854" s="2">
        <v>0.83333333333333337</v>
      </c>
      <c r="C19854" s="3">
        <f t="shared" si="310"/>
        <v>42576.833333333336</v>
      </c>
      <c r="D19854" s="7">
        <v>27.129598205686424</v>
      </c>
      <c r="E19854" s="5"/>
    </row>
    <row r="19855" spans="1:5" x14ac:dyDescent="0.25">
      <c r="A19855" s="1">
        <v>42576</v>
      </c>
      <c r="B19855" s="2">
        <v>0.84375</v>
      </c>
      <c r="C19855" s="3">
        <f t="shared" si="310"/>
        <v>42576.84375</v>
      </c>
      <c r="D19855" s="7">
        <v>85.781472489930138</v>
      </c>
      <c r="E19855" s="5"/>
    </row>
    <row r="19856" spans="1:5" x14ac:dyDescent="0.25">
      <c r="A19856" s="1">
        <v>42576</v>
      </c>
      <c r="B19856" s="2">
        <v>0.85416666666666663</v>
      </c>
      <c r="C19856" s="3">
        <f t="shared" si="310"/>
        <v>42576.854166666664</v>
      </c>
      <c r="D19856" s="7">
        <v>70.674590606539056</v>
      </c>
      <c r="E19856" s="5"/>
    </row>
    <row r="19857" spans="1:5" x14ac:dyDescent="0.25">
      <c r="A19857" s="1">
        <v>42576</v>
      </c>
      <c r="B19857" s="2">
        <v>0.86458333333333337</v>
      </c>
      <c r="C19857" s="3">
        <f t="shared" si="310"/>
        <v>42576.864583333336</v>
      </c>
      <c r="D19857" s="7">
        <v>31.456692848741909</v>
      </c>
      <c r="E19857" s="5"/>
    </row>
    <row r="19858" spans="1:5" x14ac:dyDescent="0.25">
      <c r="A19858" s="1">
        <v>42576</v>
      </c>
      <c r="B19858" s="2">
        <v>0.875</v>
      </c>
      <c r="C19858" s="3">
        <f t="shared" si="310"/>
        <v>42576.875</v>
      </c>
      <c r="D19858" s="7">
        <v>13.422648236207646</v>
      </c>
      <c r="E19858" s="5"/>
    </row>
    <row r="19859" spans="1:5" x14ac:dyDescent="0.25">
      <c r="A19859" s="1">
        <v>42576</v>
      </c>
      <c r="B19859" s="2">
        <v>0.88541666666666663</v>
      </c>
      <c r="C19859" s="3">
        <f t="shared" si="310"/>
        <v>42576.885416666664</v>
      </c>
      <c r="D19859" s="7">
        <v>30.602089419571943</v>
      </c>
      <c r="E19859" s="5"/>
    </row>
    <row r="19860" spans="1:5" x14ac:dyDescent="0.25">
      <c r="A19860" s="1">
        <v>42576</v>
      </c>
      <c r="B19860" s="2">
        <v>0.89583333333333337</v>
      </c>
      <c r="C19860" s="3">
        <f t="shared" si="310"/>
        <v>42576.895833333336</v>
      </c>
      <c r="D19860" s="7">
        <v>84.638317024368732</v>
      </c>
      <c r="E19860" s="5"/>
    </row>
    <row r="19861" spans="1:5" x14ac:dyDescent="0.25">
      <c r="A19861" s="1">
        <v>42576</v>
      </c>
      <c r="B19861" s="2">
        <v>0.90625</v>
      </c>
      <c r="C19861" s="3">
        <f t="shared" si="310"/>
        <v>42576.90625</v>
      </c>
      <c r="D19861" s="7">
        <v>94.15949076452867</v>
      </c>
      <c r="E19861" s="5"/>
    </row>
    <row r="19862" spans="1:5" x14ac:dyDescent="0.25">
      <c r="A19862" s="1">
        <v>42576</v>
      </c>
      <c r="B19862" s="2">
        <v>0.91666666666666663</v>
      </c>
      <c r="C19862" s="3">
        <f t="shared" si="310"/>
        <v>42576.916666666664</v>
      </c>
      <c r="D19862" s="7">
        <v>5.382572993021995</v>
      </c>
      <c r="E19862" s="5"/>
    </row>
    <row r="19863" spans="1:5" x14ac:dyDescent="0.25">
      <c r="A19863" s="1">
        <v>42576</v>
      </c>
      <c r="B19863" s="2">
        <v>0.92708333333333337</v>
      </c>
      <c r="C19863" s="3">
        <f t="shared" si="310"/>
        <v>42576.927083333336</v>
      </c>
      <c r="D19863" s="7">
        <v>95.149685811878058</v>
      </c>
      <c r="E19863" s="5"/>
    </row>
    <row r="19864" spans="1:5" x14ac:dyDescent="0.25">
      <c r="A19864" s="1">
        <v>42576</v>
      </c>
      <c r="B19864" s="2">
        <v>0.9375</v>
      </c>
      <c r="C19864" s="3">
        <f t="shared" si="310"/>
        <v>42576.9375</v>
      </c>
      <c r="D19864" s="7">
        <v>97.810956117342513</v>
      </c>
      <c r="E19864" s="5"/>
    </row>
    <row r="19865" spans="1:5" x14ac:dyDescent="0.25">
      <c r="A19865" s="1">
        <v>42576</v>
      </c>
      <c r="B19865" s="2">
        <v>0.94791666666666663</v>
      </c>
      <c r="C19865" s="3">
        <f t="shared" si="310"/>
        <v>42576.947916666664</v>
      </c>
      <c r="D19865" s="7">
        <v>87.861277166896343</v>
      </c>
      <c r="E19865" s="5"/>
    </row>
    <row r="19866" spans="1:5" x14ac:dyDescent="0.25">
      <c r="A19866" s="1">
        <v>42576</v>
      </c>
      <c r="B19866" s="2">
        <v>0.95833333333333337</v>
      </c>
      <c r="C19866" s="3">
        <f t="shared" si="310"/>
        <v>42576.958333333336</v>
      </c>
      <c r="D19866" s="7">
        <v>78.447977928874934</v>
      </c>
      <c r="E19866" s="5"/>
    </row>
    <row r="19867" spans="1:5" x14ac:dyDescent="0.25">
      <c r="A19867" s="1">
        <v>42576</v>
      </c>
      <c r="B19867" s="2">
        <v>0.96875</v>
      </c>
      <c r="C19867" s="3">
        <f t="shared" si="310"/>
        <v>42576.96875</v>
      </c>
      <c r="D19867" s="7">
        <v>87.708091886735673</v>
      </c>
      <c r="E19867" s="5"/>
    </row>
    <row r="19868" spans="1:5" x14ac:dyDescent="0.25">
      <c r="A19868" s="1">
        <v>42576</v>
      </c>
      <c r="B19868" s="2">
        <v>0.97916666666666663</v>
      </c>
      <c r="C19868" s="3">
        <f t="shared" si="310"/>
        <v>42576.979166666664</v>
      </c>
      <c r="D19868" s="7">
        <v>25.478295571142883</v>
      </c>
      <c r="E19868" s="5"/>
    </row>
    <row r="19869" spans="1:5" x14ac:dyDescent="0.25">
      <c r="A19869" s="1">
        <v>42576</v>
      </c>
      <c r="B19869" s="2">
        <v>0.98958333333333337</v>
      </c>
      <c r="C19869" s="3">
        <f t="shared" si="310"/>
        <v>42576.989583333336</v>
      </c>
      <c r="D19869" s="7">
        <v>11.337227156148554</v>
      </c>
      <c r="E19869" s="5"/>
    </row>
    <row r="19870" spans="1:5" x14ac:dyDescent="0.25">
      <c r="A19870" s="1">
        <v>42577</v>
      </c>
      <c r="B19870" s="2">
        <v>0</v>
      </c>
      <c r="C19870" s="3">
        <f t="shared" si="310"/>
        <v>42577</v>
      </c>
      <c r="D19870" s="7">
        <v>60.167428522144874</v>
      </c>
      <c r="E19870" s="5"/>
    </row>
    <row r="19871" spans="1:5" x14ac:dyDescent="0.25">
      <c r="A19871" s="1">
        <v>42577</v>
      </c>
      <c r="B19871" s="2">
        <v>1.0416666666666666E-2</v>
      </c>
      <c r="C19871" s="3">
        <f t="shared" si="310"/>
        <v>42577.010416666664</v>
      </c>
      <c r="D19871" s="7">
        <v>39.318404658678695</v>
      </c>
      <c r="E19871" s="5"/>
    </row>
    <row r="19872" spans="1:5" x14ac:dyDescent="0.25">
      <c r="A19872" s="1">
        <v>42577</v>
      </c>
      <c r="B19872" s="2">
        <v>2.0833333333333332E-2</v>
      </c>
      <c r="C19872" s="3">
        <f t="shared" si="310"/>
        <v>42577.020833333336</v>
      </c>
      <c r="D19872" s="7">
        <v>68.326232625495308</v>
      </c>
      <c r="E19872" s="5"/>
    </row>
    <row r="19873" spans="1:5" x14ac:dyDescent="0.25">
      <c r="A19873" s="1">
        <v>42577</v>
      </c>
      <c r="B19873" s="2">
        <v>3.125E-2</v>
      </c>
      <c r="C19873" s="3">
        <f t="shared" si="310"/>
        <v>42577.03125</v>
      </c>
      <c r="D19873" s="7">
        <v>95.874004199667922</v>
      </c>
      <c r="E19873" s="5"/>
    </row>
    <row r="19874" spans="1:5" x14ac:dyDescent="0.25">
      <c r="A19874" s="1">
        <v>42577</v>
      </c>
      <c r="B19874" s="2">
        <v>4.1666666666666664E-2</v>
      </c>
      <c r="C19874" s="3">
        <f t="shared" si="310"/>
        <v>42577.041666666664</v>
      </c>
      <c r="D19874" s="7">
        <v>83.781172859694237</v>
      </c>
      <c r="E19874" s="5"/>
    </row>
    <row r="19875" spans="1:5" x14ac:dyDescent="0.25">
      <c r="A19875" s="1">
        <v>42577</v>
      </c>
      <c r="B19875" s="2">
        <v>5.2083333333333336E-2</v>
      </c>
      <c r="C19875" s="3">
        <f t="shared" si="310"/>
        <v>42577.052083333336</v>
      </c>
      <c r="D19875" s="7">
        <v>58.920505750996824</v>
      </c>
      <c r="E19875" s="5"/>
    </row>
    <row r="19876" spans="1:5" x14ac:dyDescent="0.25">
      <c r="A19876" s="1">
        <v>42577</v>
      </c>
      <c r="B19876" s="2">
        <v>6.25E-2</v>
      </c>
      <c r="C19876" s="3">
        <f t="shared" si="310"/>
        <v>42577.0625</v>
      </c>
      <c r="D19876" s="7">
        <v>98.731779454370923</v>
      </c>
      <c r="E19876" s="5"/>
    </row>
    <row r="19877" spans="1:5" x14ac:dyDescent="0.25">
      <c r="A19877" s="1">
        <v>42577</v>
      </c>
      <c r="B19877" s="2">
        <v>7.2916666666666671E-2</v>
      </c>
      <c r="C19877" s="3">
        <f t="shared" si="310"/>
        <v>42577.072916666664</v>
      </c>
      <c r="D19877" s="7">
        <v>18.906488059360715</v>
      </c>
      <c r="E19877" s="5"/>
    </row>
    <row r="19878" spans="1:5" x14ac:dyDescent="0.25">
      <c r="A19878" s="1">
        <v>42577</v>
      </c>
      <c r="B19878" s="2">
        <v>8.3333333333333329E-2</v>
      </c>
      <c r="C19878" s="3">
        <f t="shared" si="310"/>
        <v>42577.083333333336</v>
      </c>
      <c r="D19878" s="7">
        <v>76.353994526628696</v>
      </c>
      <c r="E19878" s="5"/>
    </row>
    <row r="19879" spans="1:5" x14ac:dyDescent="0.25">
      <c r="A19879" s="1">
        <v>42577</v>
      </c>
      <c r="B19879" s="2">
        <v>9.375E-2</v>
      </c>
      <c r="C19879" s="3">
        <f t="shared" si="310"/>
        <v>42577.09375</v>
      </c>
      <c r="D19879" s="7">
        <v>83.482240854577299</v>
      </c>
      <c r="E19879" s="5"/>
    </row>
    <row r="19880" spans="1:5" x14ac:dyDescent="0.25">
      <c r="A19880" s="1">
        <v>42577</v>
      </c>
      <c r="B19880" s="2">
        <v>0.10416666666666667</v>
      </c>
      <c r="C19880" s="3">
        <f t="shared" si="310"/>
        <v>42577.104166666664</v>
      </c>
      <c r="D19880" s="7">
        <v>6.3992807979966093</v>
      </c>
      <c r="E19880" s="5"/>
    </row>
    <row r="19881" spans="1:5" x14ac:dyDescent="0.25">
      <c r="A19881" s="1">
        <v>42577</v>
      </c>
      <c r="B19881" s="2">
        <v>0.11458333333333333</v>
      </c>
      <c r="C19881" s="3">
        <f t="shared" si="310"/>
        <v>42577.114583333336</v>
      </c>
      <c r="D19881" s="7">
        <v>55.566323135750991</v>
      </c>
      <c r="E19881" s="5"/>
    </row>
    <row r="19882" spans="1:5" x14ac:dyDescent="0.25">
      <c r="A19882" s="1">
        <v>42577</v>
      </c>
      <c r="B19882" s="2">
        <v>0.125</v>
      </c>
      <c r="C19882" s="3">
        <f t="shared" si="310"/>
        <v>42577.125</v>
      </c>
      <c r="D19882" s="7">
        <v>63.434582038962752</v>
      </c>
      <c r="E19882" s="5"/>
    </row>
    <row r="19883" spans="1:5" x14ac:dyDescent="0.25">
      <c r="A19883" s="1">
        <v>42577</v>
      </c>
      <c r="B19883" s="2">
        <v>0.13541666666666666</v>
      </c>
      <c r="C19883" s="3">
        <f t="shared" si="310"/>
        <v>42577.135416666664</v>
      </c>
      <c r="D19883" s="7">
        <v>77.359977066379031</v>
      </c>
      <c r="E19883" s="5"/>
    </row>
    <row r="19884" spans="1:5" x14ac:dyDescent="0.25">
      <c r="A19884" s="1">
        <v>42577</v>
      </c>
      <c r="B19884" s="2">
        <v>0.14583333333333334</v>
      </c>
      <c r="C19884" s="3">
        <f t="shared" si="310"/>
        <v>42577.145833333336</v>
      </c>
      <c r="D19884" s="7">
        <v>40.204722122064695</v>
      </c>
      <c r="E19884" s="5"/>
    </row>
    <row r="19885" spans="1:5" x14ac:dyDescent="0.25">
      <c r="A19885" s="1">
        <v>42577</v>
      </c>
      <c r="B19885" s="2">
        <v>0.15625</v>
      </c>
      <c r="C19885" s="3">
        <f t="shared" si="310"/>
        <v>42577.15625</v>
      </c>
      <c r="D19885" s="7">
        <v>48.198121476434139</v>
      </c>
      <c r="E19885" s="5"/>
    </row>
    <row r="19886" spans="1:5" x14ac:dyDescent="0.25">
      <c r="A19886" s="1">
        <v>42577</v>
      </c>
      <c r="B19886" s="2">
        <v>0.16666666666666666</v>
      </c>
      <c r="C19886" s="3">
        <f t="shared" si="310"/>
        <v>42577.166666666664</v>
      </c>
      <c r="D19886" s="7">
        <v>55.556033121047619</v>
      </c>
      <c r="E19886" s="5"/>
    </row>
    <row r="19887" spans="1:5" x14ac:dyDescent="0.25">
      <c r="A19887" s="1">
        <v>42577</v>
      </c>
      <c r="B19887" s="2">
        <v>0.17708333333333334</v>
      </c>
      <c r="C19887" s="3">
        <f t="shared" si="310"/>
        <v>42577.177083333336</v>
      </c>
      <c r="D19887" s="7">
        <v>25.644655423354369</v>
      </c>
      <c r="E19887" s="5"/>
    </row>
    <row r="19888" spans="1:5" x14ac:dyDescent="0.25">
      <c r="A19888" s="1">
        <v>42577</v>
      </c>
      <c r="B19888" s="2">
        <v>0.1875</v>
      </c>
      <c r="C19888" s="3">
        <f t="shared" si="310"/>
        <v>42577.1875</v>
      </c>
      <c r="D19888" s="7">
        <v>85.364368729909799</v>
      </c>
      <c r="E19888" s="5"/>
    </row>
    <row r="19889" spans="1:5" x14ac:dyDescent="0.25">
      <c r="A19889" s="1">
        <v>42577</v>
      </c>
      <c r="B19889" s="2">
        <v>0.19791666666666666</v>
      </c>
      <c r="C19889" s="3">
        <f t="shared" si="310"/>
        <v>42577.197916666664</v>
      </c>
      <c r="D19889" s="7">
        <v>28.345353500718183</v>
      </c>
      <c r="E19889" s="5"/>
    </row>
    <row r="19890" spans="1:5" x14ac:dyDescent="0.25">
      <c r="A19890" s="1">
        <v>42577</v>
      </c>
      <c r="B19890" s="2">
        <v>0.20833333333333334</v>
      </c>
      <c r="C19890" s="3">
        <f t="shared" si="310"/>
        <v>42577.208333333336</v>
      </c>
      <c r="D19890" s="7">
        <v>31.570191215717081</v>
      </c>
      <c r="E19890" s="5"/>
    </row>
    <row r="19891" spans="1:5" x14ac:dyDescent="0.25">
      <c r="A19891" s="1">
        <v>42577</v>
      </c>
      <c r="B19891" s="2">
        <v>0.21875</v>
      </c>
      <c r="C19891" s="3">
        <f t="shared" si="310"/>
        <v>42577.21875</v>
      </c>
      <c r="D19891" s="7">
        <v>66.331732158263392</v>
      </c>
      <c r="E19891" s="5"/>
    </row>
    <row r="19892" spans="1:5" x14ac:dyDescent="0.25">
      <c r="A19892" s="1">
        <v>42577</v>
      </c>
      <c r="B19892" s="2">
        <v>0.22916666666666666</v>
      </c>
      <c r="C19892" s="3">
        <f t="shared" si="310"/>
        <v>42577.229166666664</v>
      </c>
      <c r="D19892" s="7">
        <v>94.04474966085661</v>
      </c>
      <c r="E19892" s="5"/>
    </row>
    <row r="19893" spans="1:5" x14ac:dyDescent="0.25">
      <c r="A19893" s="1">
        <v>42577</v>
      </c>
      <c r="B19893" s="2">
        <v>0.23958333333333334</v>
      </c>
      <c r="C19893" s="3">
        <f t="shared" si="310"/>
        <v>42577.239583333336</v>
      </c>
      <c r="D19893" s="7">
        <v>6.2013822763307136</v>
      </c>
      <c r="E19893" s="5"/>
    </row>
    <row r="19894" spans="1:5" x14ac:dyDescent="0.25">
      <c r="A19894" s="1">
        <v>42577</v>
      </c>
      <c r="B19894" s="2">
        <v>0.25</v>
      </c>
      <c r="C19894" s="3">
        <f t="shared" si="310"/>
        <v>42577.25</v>
      </c>
      <c r="D19894" s="7">
        <v>77.417724407207217</v>
      </c>
      <c r="E19894" s="5"/>
    </row>
    <row r="19895" spans="1:5" x14ac:dyDescent="0.25">
      <c r="A19895" s="1">
        <v>42577</v>
      </c>
      <c r="B19895" s="2">
        <v>0.26041666666666669</v>
      </c>
      <c r="C19895" s="3">
        <f t="shared" si="310"/>
        <v>42577.260416666664</v>
      </c>
      <c r="D19895" s="7">
        <v>6.4308584421556736</v>
      </c>
      <c r="E19895" s="5"/>
    </row>
    <row r="19896" spans="1:5" x14ac:dyDescent="0.25">
      <c r="A19896" s="1">
        <v>42577</v>
      </c>
      <c r="B19896" s="2">
        <v>0.27083333333333331</v>
      </c>
      <c r="C19896" s="3">
        <f t="shared" si="310"/>
        <v>42577.270833333336</v>
      </c>
      <c r="D19896" s="7">
        <v>22.316794949985518</v>
      </c>
      <c r="E19896" s="5"/>
    </row>
    <row r="19897" spans="1:5" x14ac:dyDescent="0.25">
      <c r="A19897" s="1">
        <v>42577</v>
      </c>
      <c r="B19897" s="2">
        <v>0.28125</v>
      </c>
      <c r="C19897" s="3">
        <f t="shared" si="310"/>
        <v>42577.28125</v>
      </c>
      <c r="D19897" s="7">
        <v>42.21471706529578</v>
      </c>
      <c r="E19897" s="5"/>
    </row>
    <row r="19898" spans="1:5" x14ac:dyDescent="0.25">
      <c r="A19898" s="1">
        <v>42577</v>
      </c>
      <c r="B19898" s="2">
        <v>0.29166666666666669</v>
      </c>
      <c r="C19898" s="3">
        <f t="shared" si="310"/>
        <v>42577.291666666664</v>
      </c>
      <c r="D19898" s="7">
        <v>58.720036122970484</v>
      </c>
      <c r="E19898" s="5"/>
    </row>
    <row r="19899" spans="1:5" x14ac:dyDescent="0.25">
      <c r="A19899" s="1">
        <v>42577</v>
      </c>
      <c r="B19899" s="2">
        <v>0.30208333333333331</v>
      </c>
      <c r="C19899" s="3">
        <f t="shared" si="310"/>
        <v>42577.302083333336</v>
      </c>
      <c r="D19899" s="7">
        <v>32.937368114597255</v>
      </c>
      <c r="E19899" s="5"/>
    </row>
    <row r="19900" spans="1:5" x14ac:dyDescent="0.25">
      <c r="A19900" s="1">
        <v>42577</v>
      </c>
      <c r="B19900" s="2">
        <v>0.3125</v>
      </c>
      <c r="C19900" s="3">
        <f t="shared" si="310"/>
        <v>42577.3125</v>
      </c>
      <c r="D19900" s="7">
        <v>81.667230096050062</v>
      </c>
      <c r="E19900" s="5"/>
    </row>
    <row r="19901" spans="1:5" x14ac:dyDescent="0.25">
      <c r="A19901" s="1">
        <v>42577</v>
      </c>
      <c r="B19901" s="2">
        <v>0.32291666666666669</v>
      </c>
      <c r="C19901" s="3">
        <f t="shared" si="310"/>
        <v>42577.322916666664</v>
      </c>
      <c r="D19901" s="7">
        <v>97.497643663798883</v>
      </c>
      <c r="E19901" s="5"/>
    </row>
    <row r="19902" spans="1:5" x14ac:dyDescent="0.25">
      <c r="A19902" s="1">
        <v>42577</v>
      </c>
      <c r="B19902" s="2">
        <v>0.33333333333333331</v>
      </c>
      <c r="C19902" s="3">
        <f t="shared" si="310"/>
        <v>42577.333333333336</v>
      </c>
      <c r="D19902" s="7">
        <v>54.862463037141929</v>
      </c>
      <c r="E19902" s="5"/>
    </row>
    <row r="19903" spans="1:5" x14ac:dyDescent="0.25">
      <c r="A19903" s="1">
        <v>42577</v>
      </c>
      <c r="B19903" s="2">
        <v>0.34375</v>
      </c>
      <c r="C19903" s="3">
        <f t="shared" si="310"/>
        <v>42577.34375</v>
      </c>
      <c r="D19903" s="7">
        <v>7.5465276118386493</v>
      </c>
      <c r="E19903" s="5"/>
    </row>
    <row r="19904" spans="1:5" x14ac:dyDescent="0.25">
      <c r="A19904" s="1">
        <v>42577</v>
      </c>
      <c r="B19904" s="2">
        <v>0.35416666666666669</v>
      </c>
      <c r="C19904" s="3">
        <f t="shared" si="310"/>
        <v>42577.354166666664</v>
      </c>
      <c r="D19904" s="7">
        <v>21.437571877478469</v>
      </c>
      <c r="E19904" s="5"/>
    </row>
    <row r="19905" spans="1:5" x14ac:dyDescent="0.25">
      <c r="A19905" s="1">
        <v>42577</v>
      </c>
      <c r="B19905" s="2">
        <v>0.36458333333333331</v>
      </c>
      <c r="C19905" s="3">
        <f t="shared" si="310"/>
        <v>42577.364583333336</v>
      </c>
      <c r="D19905" s="7">
        <v>46.774359177000726</v>
      </c>
      <c r="E19905" s="5"/>
    </row>
    <row r="19906" spans="1:5" x14ac:dyDescent="0.25">
      <c r="A19906" s="1">
        <v>42577</v>
      </c>
      <c r="B19906" s="2">
        <v>0.375</v>
      </c>
      <c r="C19906" s="3">
        <f t="shared" ref="C19906:C19969" si="311">A19906+B19906</f>
        <v>42577.375</v>
      </c>
      <c r="D19906" s="7">
        <v>29.974212034901171</v>
      </c>
      <c r="E19906" s="5"/>
    </row>
    <row r="19907" spans="1:5" x14ac:dyDescent="0.25">
      <c r="A19907" s="1">
        <v>42577</v>
      </c>
      <c r="B19907" s="2">
        <v>0.38541666666666669</v>
      </c>
      <c r="C19907" s="3">
        <f t="shared" si="311"/>
        <v>42577.385416666664</v>
      </c>
      <c r="D19907" s="7">
        <v>78.30016766119769</v>
      </c>
      <c r="E19907" s="5"/>
    </row>
    <row r="19908" spans="1:5" x14ac:dyDescent="0.25">
      <c r="A19908" s="1">
        <v>42577</v>
      </c>
      <c r="B19908" s="2">
        <v>0.39583333333333331</v>
      </c>
      <c r="C19908" s="3">
        <f t="shared" si="311"/>
        <v>42577.395833333336</v>
      </c>
      <c r="D19908" s="7">
        <v>75.879353734590509</v>
      </c>
      <c r="E19908" s="5"/>
    </row>
    <row r="19909" spans="1:5" x14ac:dyDescent="0.25">
      <c r="A19909" s="1">
        <v>42577</v>
      </c>
      <c r="B19909" s="2">
        <v>0.40625</v>
      </c>
      <c r="C19909" s="3">
        <f t="shared" si="311"/>
        <v>42577.40625</v>
      </c>
      <c r="D19909" s="7">
        <v>3.5247197631320004</v>
      </c>
      <c r="E19909" s="5"/>
    </row>
    <row r="19910" spans="1:5" x14ac:dyDescent="0.25">
      <c r="A19910" s="1">
        <v>42577</v>
      </c>
      <c r="B19910" s="2">
        <v>0.41666666666666669</v>
      </c>
      <c r="C19910" s="3">
        <f t="shared" si="311"/>
        <v>42577.416666666664</v>
      </c>
      <c r="D19910" s="7">
        <v>42.432557338560514</v>
      </c>
      <c r="E19910" s="5"/>
    </row>
    <row r="19911" spans="1:5" x14ac:dyDescent="0.25">
      <c r="A19911" s="1">
        <v>42577</v>
      </c>
      <c r="B19911" s="2">
        <v>0.42708333333333331</v>
      </c>
      <c r="C19911" s="3">
        <f t="shared" si="311"/>
        <v>42577.427083333336</v>
      </c>
      <c r="D19911" s="7">
        <v>69.230933565104422</v>
      </c>
      <c r="E19911" s="5"/>
    </row>
    <row r="19912" spans="1:5" x14ac:dyDescent="0.25">
      <c r="A19912" s="1">
        <v>42577</v>
      </c>
      <c r="B19912" s="2">
        <v>0.4375</v>
      </c>
      <c r="C19912" s="3">
        <f t="shared" si="311"/>
        <v>42577.4375</v>
      </c>
      <c r="D19912" s="7">
        <v>32.199750111916025</v>
      </c>
      <c r="E19912" s="5"/>
    </row>
    <row r="19913" spans="1:5" x14ac:dyDescent="0.25">
      <c r="A19913" s="1">
        <v>42577</v>
      </c>
      <c r="B19913" s="2">
        <v>0.44791666666666669</v>
      </c>
      <c r="C19913" s="3">
        <f t="shared" si="311"/>
        <v>42577.447916666664</v>
      </c>
      <c r="D19913" s="7">
        <v>57.118749445152531</v>
      </c>
      <c r="E19913" s="5"/>
    </row>
    <row r="19914" spans="1:5" x14ac:dyDescent="0.25">
      <c r="A19914" s="1">
        <v>42577</v>
      </c>
      <c r="B19914" s="2">
        <v>0.45833333333333331</v>
      </c>
      <c r="C19914" s="3">
        <f t="shared" si="311"/>
        <v>42577.458333333336</v>
      </c>
      <c r="D19914" s="7">
        <v>54.832127397755194</v>
      </c>
      <c r="E19914" s="5"/>
    </row>
    <row r="19915" spans="1:5" x14ac:dyDescent="0.25">
      <c r="A19915" s="1">
        <v>42577</v>
      </c>
      <c r="B19915" s="2">
        <v>0.46875</v>
      </c>
      <c r="C19915" s="3">
        <f t="shared" si="311"/>
        <v>42577.46875</v>
      </c>
      <c r="D19915" s="7">
        <v>54.56604417368618</v>
      </c>
      <c r="E19915" s="5"/>
    </row>
    <row r="19916" spans="1:5" x14ac:dyDescent="0.25">
      <c r="A19916" s="1">
        <v>42577</v>
      </c>
      <c r="B19916" s="2">
        <v>0.47916666666666669</v>
      </c>
      <c r="C19916" s="3">
        <f t="shared" si="311"/>
        <v>42577.479166666664</v>
      </c>
      <c r="D19916" s="7">
        <v>5.1146468079046548</v>
      </c>
      <c r="E19916" s="5"/>
    </row>
    <row r="19917" spans="1:5" x14ac:dyDescent="0.25">
      <c r="A19917" s="1">
        <v>42577</v>
      </c>
      <c r="B19917" s="2">
        <v>0.48958333333333331</v>
      </c>
      <c r="C19917" s="3">
        <f t="shared" si="311"/>
        <v>42577.489583333336</v>
      </c>
      <c r="D19917" s="7">
        <v>50.535772108675147</v>
      </c>
      <c r="E19917" s="5"/>
    </row>
    <row r="19918" spans="1:5" x14ac:dyDescent="0.25">
      <c r="A19918" s="1">
        <v>42577</v>
      </c>
      <c r="B19918" s="2">
        <v>0.5</v>
      </c>
      <c r="C19918" s="3">
        <f t="shared" si="311"/>
        <v>42577.5</v>
      </c>
      <c r="D19918" s="7">
        <v>5.7544647463958265</v>
      </c>
      <c r="E19918" s="5"/>
    </row>
    <row r="19919" spans="1:5" x14ac:dyDescent="0.25">
      <c r="A19919" s="1">
        <v>42577</v>
      </c>
      <c r="B19919" s="2">
        <v>0.51041666666666663</v>
      </c>
      <c r="C19919" s="3">
        <f t="shared" si="311"/>
        <v>42577.510416666664</v>
      </c>
      <c r="D19919" s="7">
        <v>10.44245196058624</v>
      </c>
      <c r="E19919" s="5"/>
    </row>
    <row r="19920" spans="1:5" x14ac:dyDescent="0.25">
      <c r="A19920" s="1">
        <v>42577</v>
      </c>
      <c r="B19920" s="2">
        <v>0.52083333333333337</v>
      </c>
      <c r="C19920" s="3">
        <f t="shared" si="311"/>
        <v>42577.520833333336</v>
      </c>
      <c r="D19920" s="7">
        <v>98.431576420700807</v>
      </c>
      <c r="E19920" s="5"/>
    </row>
    <row r="19921" spans="1:5" x14ac:dyDescent="0.25">
      <c r="A19921" s="1">
        <v>42577</v>
      </c>
      <c r="B19921" s="2">
        <v>0.53125</v>
      </c>
      <c r="C19921" s="3">
        <f t="shared" si="311"/>
        <v>42577.53125</v>
      </c>
      <c r="D19921" s="7">
        <v>2.8436598903023191</v>
      </c>
      <c r="E19921" s="5"/>
    </row>
    <row r="19922" spans="1:5" x14ac:dyDescent="0.25">
      <c r="A19922" s="1">
        <v>42577</v>
      </c>
      <c r="B19922" s="2">
        <v>0.54166666666666663</v>
      </c>
      <c r="C19922" s="3">
        <f t="shared" si="311"/>
        <v>42577.541666666664</v>
      </c>
      <c r="D19922" s="7">
        <v>62.081003239287739</v>
      </c>
      <c r="E19922" s="5"/>
    </row>
    <row r="19923" spans="1:5" x14ac:dyDescent="0.25">
      <c r="A19923" s="1">
        <v>42577</v>
      </c>
      <c r="B19923" s="2">
        <v>0.55208333333333337</v>
      </c>
      <c r="C19923" s="3">
        <f t="shared" si="311"/>
        <v>42577.552083333336</v>
      </c>
      <c r="D19923" s="7">
        <v>61.343465943122489</v>
      </c>
      <c r="E19923" s="5"/>
    </row>
    <row r="19924" spans="1:5" x14ac:dyDescent="0.25">
      <c r="A19924" s="1">
        <v>42577</v>
      </c>
      <c r="B19924" s="2">
        <v>0.5625</v>
      </c>
      <c r="C19924" s="3">
        <f t="shared" si="311"/>
        <v>42577.5625</v>
      </c>
      <c r="D19924" s="7">
        <v>64.765465796803028</v>
      </c>
      <c r="E19924" s="5"/>
    </row>
    <row r="19925" spans="1:5" x14ac:dyDescent="0.25">
      <c r="A19925" s="1">
        <v>42577</v>
      </c>
      <c r="B19925" s="2">
        <v>0.57291666666666663</v>
      </c>
      <c r="C19925" s="3">
        <f t="shared" si="311"/>
        <v>42577.572916666664</v>
      </c>
      <c r="D19925" s="7">
        <v>4.2394411062510295</v>
      </c>
      <c r="E19925" s="5"/>
    </row>
    <row r="19926" spans="1:5" x14ac:dyDescent="0.25">
      <c r="A19926" s="1">
        <v>42577</v>
      </c>
      <c r="B19926" s="2">
        <v>0.58333333333333337</v>
      </c>
      <c r="C19926" s="3">
        <f t="shared" si="311"/>
        <v>42577.583333333336</v>
      </c>
      <c r="D19926" s="7">
        <v>89.696760541006014</v>
      </c>
      <c r="E19926" s="5"/>
    </row>
    <row r="19927" spans="1:5" x14ac:dyDescent="0.25">
      <c r="A19927" s="1">
        <v>42577</v>
      </c>
      <c r="B19927" s="2">
        <v>0.59375</v>
      </c>
      <c r="C19927" s="3">
        <f t="shared" si="311"/>
        <v>42577.59375</v>
      </c>
      <c r="D19927" s="7">
        <v>94.714243442751297</v>
      </c>
      <c r="E19927" s="5"/>
    </row>
    <row r="19928" spans="1:5" x14ac:dyDescent="0.25">
      <c r="A19928" s="1">
        <v>42577</v>
      </c>
      <c r="B19928" s="2">
        <v>0.60416666666666663</v>
      </c>
      <c r="C19928" s="3">
        <f t="shared" si="311"/>
        <v>42577.604166666664</v>
      </c>
      <c r="D19928" s="7">
        <v>92.832923884449841</v>
      </c>
      <c r="E19928" s="5"/>
    </row>
    <row r="19929" spans="1:5" x14ac:dyDescent="0.25">
      <c r="A19929" s="1">
        <v>42577</v>
      </c>
      <c r="B19929" s="2">
        <v>0.61458333333333337</v>
      </c>
      <c r="C19929" s="3">
        <f t="shared" si="311"/>
        <v>42577.614583333336</v>
      </c>
      <c r="D19929" s="7">
        <v>81.886742345585503</v>
      </c>
      <c r="E19929" s="5"/>
    </row>
    <row r="19930" spans="1:5" x14ac:dyDescent="0.25">
      <c r="A19930" s="1">
        <v>42577</v>
      </c>
      <c r="B19930" s="2">
        <v>0.625</v>
      </c>
      <c r="C19930" s="3">
        <f t="shared" si="311"/>
        <v>42577.625</v>
      </c>
      <c r="D19930" s="7">
        <v>72.591061727448619</v>
      </c>
      <c r="E19930" s="5"/>
    </row>
    <row r="19931" spans="1:5" x14ac:dyDescent="0.25">
      <c r="A19931" s="1">
        <v>42577</v>
      </c>
      <c r="B19931" s="2">
        <v>0.63541666666666663</v>
      </c>
      <c r="C19931" s="3">
        <f t="shared" si="311"/>
        <v>42577.635416666664</v>
      </c>
      <c r="D19931" s="7">
        <v>80.688816698310376</v>
      </c>
      <c r="E19931" s="5"/>
    </row>
    <row r="19932" spans="1:5" x14ac:dyDescent="0.25">
      <c r="A19932" s="1">
        <v>42577</v>
      </c>
      <c r="B19932" s="2">
        <v>0.64583333333333337</v>
      </c>
      <c r="C19932" s="3">
        <f t="shared" si="311"/>
        <v>42577.645833333336</v>
      </c>
      <c r="D19932" s="7">
        <v>94.338292230766385</v>
      </c>
      <c r="E19932" s="5"/>
    </row>
    <row r="19933" spans="1:5" x14ac:dyDescent="0.25">
      <c r="A19933" s="1">
        <v>42577</v>
      </c>
      <c r="B19933" s="2">
        <v>0.65625</v>
      </c>
      <c r="C19933" s="3">
        <f t="shared" si="311"/>
        <v>42577.65625</v>
      </c>
      <c r="D19933" s="7">
        <v>69.452338173391453</v>
      </c>
      <c r="E19933" s="5"/>
    </row>
    <row r="19934" spans="1:5" x14ac:dyDescent="0.25">
      <c r="A19934" s="1">
        <v>42577</v>
      </c>
      <c r="B19934" s="2">
        <v>0.66666666666666663</v>
      </c>
      <c r="C19934" s="3">
        <f t="shared" si="311"/>
        <v>42577.666666666664</v>
      </c>
      <c r="D19934" s="7">
        <v>20.442325572815413</v>
      </c>
      <c r="E19934" s="5"/>
    </row>
    <row r="19935" spans="1:5" x14ac:dyDescent="0.25">
      <c r="A19935" s="1">
        <v>42577</v>
      </c>
      <c r="B19935" s="2">
        <v>0.67708333333333337</v>
      </c>
      <c r="C19935" s="3">
        <f t="shared" si="311"/>
        <v>42577.677083333336</v>
      </c>
      <c r="D19935" s="7">
        <v>87.694964750118217</v>
      </c>
      <c r="E19935" s="5"/>
    </row>
    <row r="19936" spans="1:5" x14ac:dyDescent="0.25">
      <c r="A19936" s="1">
        <v>42577</v>
      </c>
      <c r="B19936" s="2">
        <v>0.6875</v>
      </c>
      <c r="C19936" s="3">
        <f t="shared" si="311"/>
        <v>42577.6875</v>
      </c>
      <c r="D19936" s="7">
        <v>55.279010688247546</v>
      </c>
      <c r="E19936" s="5"/>
    </row>
    <row r="19937" spans="1:5" x14ac:dyDescent="0.25">
      <c r="A19937" s="1">
        <v>42577</v>
      </c>
      <c r="B19937" s="2">
        <v>0.69791666666666663</v>
      </c>
      <c r="C19937" s="3">
        <f t="shared" si="311"/>
        <v>42577.697916666664</v>
      </c>
      <c r="D19937" s="7">
        <v>0.7533580556859043</v>
      </c>
      <c r="E19937" s="5"/>
    </row>
    <row r="19938" spans="1:5" x14ac:dyDescent="0.25">
      <c r="A19938" s="1">
        <v>42577</v>
      </c>
      <c r="B19938" s="2">
        <v>0.70833333333333337</v>
      </c>
      <c r="C19938" s="3">
        <f t="shared" si="311"/>
        <v>42577.708333333336</v>
      </c>
      <c r="D19938" s="7">
        <v>35.400470771685633</v>
      </c>
      <c r="E19938" s="5"/>
    </row>
    <row r="19939" spans="1:5" x14ac:dyDescent="0.25">
      <c r="A19939" s="1">
        <v>42577</v>
      </c>
      <c r="B19939" s="2">
        <v>0.71875</v>
      </c>
      <c r="C19939" s="3">
        <f t="shared" si="311"/>
        <v>42577.71875</v>
      </c>
      <c r="D19939" s="7">
        <v>17.288970316925088</v>
      </c>
      <c r="E19939" s="5"/>
    </row>
    <row r="19940" spans="1:5" x14ac:dyDescent="0.25">
      <c r="A19940" s="1">
        <v>42577</v>
      </c>
      <c r="B19940" s="2">
        <v>0.72916666666666663</v>
      </c>
      <c r="C19940" s="3">
        <f t="shared" si="311"/>
        <v>42577.729166666664</v>
      </c>
      <c r="D19940" s="7">
        <v>49.212313955486565</v>
      </c>
      <c r="E19940" s="5"/>
    </row>
    <row r="19941" spans="1:5" x14ac:dyDescent="0.25">
      <c r="A19941" s="1">
        <v>42577</v>
      </c>
      <c r="B19941" s="2">
        <v>0.73958333333333337</v>
      </c>
      <c r="C19941" s="3">
        <f t="shared" si="311"/>
        <v>42577.739583333336</v>
      </c>
      <c r="D19941" s="7">
        <v>42.830072503155435</v>
      </c>
      <c r="E19941" s="5"/>
    </row>
    <row r="19942" spans="1:5" x14ac:dyDescent="0.25">
      <c r="A19942" s="1">
        <v>42577</v>
      </c>
      <c r="B19942" s="2">
        <v>0.75</v>
      </c>
      <c r="C19942" s="3">
        <f t="shared" si="311"/>
        <v>42577.75</v>
      </c>
      <c r="D19942" s="7">
        <v>19.151377961766713</v>
      </c>
      <c r="E19942" s="5"/>
    </row>
    <row r="19943" spans="1:5" x14ac:dyDescent="0.25">
      <c r="A19943" s="1">
        <v>42577</v>
      </c>
      <c r="B19943" s="2">
        <v>0.76041666666666663</v>
      </c>
      <c r="C19943" s="3">
        <f t="shared" si="311"/>
        <v>42577.760416666664</v>
      </c>
      <c r="D19943" s="7">
        <v>14.013780301645983</v>
      </c>
      <c r="E19943" s="5"/>
    </row>
    <row r="19944" spans="1:5" x14ac:dyDescent="0.25">
      <c r="A19944" s="1">
        <v>42577</v>
      </c>
      <c r="B19944" s="2">
        <v>0.77083333333333337</v>
      </c>
      <c r="C19944" s="3">
        <f t="shared" si="311"/>
        <v>42577.770833333336</v>
      </c>
      <c r="D19944" s="7">
        <v>41.746450098957496</v>
      </c>
      <c r="E19944" s="5"/>
    </row>
    <row r="19945" spans="1:5" x14ac:dyDescent="0.25">
      <c r="A19945" s="1">
        <v>42577</v>
      </c>
      <c r="B19945" s="2">
        <v>0.78125</v>
      </c>
      <c r="C19945" s="3">
        <f t="shared" si="311"/>
        <v>42577.78125</v>
      </c>
      <c r="D19945" s="7">
        <v>64.764716087684036</v>
      </c>
      <c r="E19945" s="5"/>
    </row>
    <row r="19946" spans="1:5" x14ac:dyDescent="0.25">
      <c r="A19946" s="1">
        <v>42577</v>
      </c>
      <c r="B19946" s="2">
        <v>0.79166666666666663</v>
      </c>
      <c r="C19946" s="3">
        <f t="shared" si="311"/>
        <v>42577.791666666664</v>
      </c>
      <c r="D19946" s="7">
        <v>5.915842140434191</v>
      </c>
      <c r="E19946" s="5"/>
    </row>
    <row r="19947" spans="1:5" x14ac:dyDescent="0.25">
      <c r="A19947" s="1">
        <v>42577</v>
      </c>
      <c r="B19947" s="2">
        <v>0.80208333333333337</v>
      </c>
      <c r="C19947" s="3">
        <f t="shared" si="311"/>
        <v>42577.802083333336</v>
      </c>
      <c r="D19947" s="7">
        <v>19.435705845511631</v>
      </c>
      <c r="E19947" s="5"/>
    </row>
    <row r="19948" spans="1:5" x14ac:dyDescent="0.25">
      <c r="A19948" s="1">
        <v>42577</v>
      </c>
      <c r="B19948" s="2">
        <v>0.8125</v>
      </c>
      <c r="C19948" s="3">
        <f t="shared" si="311"/>
        <v>42577.8125</v>
      </c>
      <c r="D19948" s="7">
        <v>10.843740548760705</v>
      </c>
      <c r="E19948" s="5"/>
    </row>
    <row r="19949" spans="1:5" x14ac:dyDescent="0.25">
      <c r="A19949" s="1">
        <v>42577</v>
      </c>
      <c r="B19949" s="2">
        <v>0.82291666666666663</v>
      </c>
      <c r="C19949" s="3">
        <f t="shared" si="311"/>
        <v>42577.822916666664</v>
      </c>
      <c r="D19949" s="7">
        <v>92.587276028570486</v>
      </c>
      <c r="E19949" s="5"/>
    </row>
    <row r="19950" spans="1:5" x14ac:dyDescent="0.25">
      <c r="A19950" s="1">
        <v>42577</v>
      </c>
      <c r="B19950" s="2">
        <v>0.83333333333333337</v>
      </c>
      <c r="C19950" s="3">
        <f t="shared" si="311"/>
        <v>42577.833333333336</v>
      </c>
      <c r="D19950" s="7">
        <v>39.742265820680977</v>
      </c>
      <c r="E19950" s="5"/>
    </row>
    <row r="19951" spans="1:5" x14ac:dyDescent="0.25">
      <c r="A19951" s="1">
        <v>42577</v>
      </c>
      <c r="B19951" s="2">
        <v>0.84375</v>
      </c>
      <c r="C19951" s="3">
        <f t="shared" si="311"/>
        <v>42577.84375</v>
      </c>
      <c r="D19951" s="7">
        <v>84.320501495370678</v>
      </c>
      <c r="E19951" s="5"/>
    </row>
    <row r="19952" spans="1:5" x14ac:dyDescent="0.25">
      <c r="A19952" s="1">
        <v>42577</v>
      </c>
      <c r="B19952" s="2">
        <v>0.85416666666666663</v>
      </c>
      <c r="C19952" s="3">
        <f t="shared" si="311"/>
        <v>42577.854166666664</v>
      </c>
      <c r="D19952" s="7">
        <v>21.867888916768187</v>
      </c>
      <c r="E19952" s="5"/>
    </row>
    <row r="19953" spans="1:5" x14ac:dyDescent="0.25">
      <c r="A19953" s="1">
        <v>42577</v>
      </c>
      <c r="B19953" s="2">
        <v>0.86458333333333337</v>
      </c>
      <c r="C19953" s="3">
        <f t="shared" si="311"/>
        <v>42577.864583333336</v>
      </c>
      <c r="D19953" s="7">
        <v>59.418034107124093</v>
      </c>
      <c r="E19953" s="5"/>
    </row>
    <row r="19954" spans="1:5" x14ac:dyDescent="0.25">
      <c r="A19954" s="1">
        <v>42577</v>
      </c>
      <c r="B19954" s="2">
        <v>0.875</v>
      </c>
      <c r="C19954" s="3">
        <f t="shared" si="311"/>
        <v>42577.875</v>
      </c>
      <c r="D19954" s="7">
        <v>29.484391581287095</v>
      </c>
      <c r="E19954" s="5"/>
    </row>
    <row r="19955" spans="1:5" x14ac:dyDescent="0.25">
      <c r="A19955" s="1">
        <v>42577</v>
      </c>
      <c r="B19955" s="2">
        <v>0.88541666666666663</v>
      </c>
      <c r="C19955" s="3">
        <f t="shared" si="311"/>
        <v>42577.885416666664</v>
      </c>
      <c r="D19955" s="7">
        <v>83.787395136168968</v>
      </c>
      <c r="E19955" s="5"/>
    </row>
    <row r="19956" spans="1:5" x14ac:dyDescent="0.25">
      <c r="A19956" s="1">
        <v>42577</v>
      </c>
      <c r="B19956" s="2">
        <v>0.89583333333333337</v>
      </c>
      <c r="C19956" s="3">
        <f t="shared" si="311"/>
        <v>42577.895833333336</v>
      </c>
      <c r="D19956" s="7">
        <v>50.662997238242426</v>
      </c>
      <c r="E19956" s="5"/>
    </row>
    <row r="19957" spans="1:5" x14ac:dyDescent="0.25">
      <c r="A19957" s="1">
        <v>42577</v>
      </c>
      <c r="B19957" s="2">
        <v>0.90625</v>
      </c>
      <c r="C19957" s="3">
        <f t="shared" si="311"/>
        <v>42577.90625</v>
      </c>
      <c r="D19957" s="7">
        <v>37.107762756510276</v>
      </c>
      <c r="E19957" s="5"/>
    </row>
    <row r="19958" spans="1:5" x14ac:dyDescent="0.25">
      <c r="A19958" s="1">
        <v>42577</v>
      </c>
      <c r="B19958" s="2">
        <v>0.91666666666666663</v>
      </c>
      <c r="C19958" s="3">
        <f t="shared" si="311"/>
        <v>42577.916666666664</v>
      </c>
      <c r="D19958" s="7">
        <v>58.781961090072407</v>
      </c>
      <c r="E19958" s="5"/>
    </row>
    <row r="19959" spans="1:5" x14ac:dyDescent="0.25">
      <c r="A19959" s="1">
        <v>42577</v>
      </c>
      <c r="B19959" s="2">
        <v>0.92708333333333337</v>
      </c>
      <c r="C19959" s="3">
        <f t="shared" si="311"/>
        <v>42577.927083333336</v>
      </c>
      <c r="D19959" s="7">
        <v>5.894504299276548</v>
      </c>
      <c r="E19959" s="5"/>
    </row>
    <row r="19960" spans="1:5" x14ac:dyDescent="0.25">
      <c r="A19960" s="1">
        <v>42577</v>
      </c>
      <c r="B19960" s="2">
        <v>0.9375</v>
      </c>
      <c r="C19960" s="3">
        <f t="shared" si="311"/>
        <v>42577.9375</v>
      </c>
      <c r="D19960" s="7">
        <v>1.6583960149421206</v>
      </c>
      <c r="E19960" s="5"/>
    </row>
    <row r="19961" spans="1:5" x14ac:dyDescent="0.25">
      <c r="A19961" s="1">
        <v>42577</v>
      </c>
      <c r="B19961" s="2">
        <v>0.94791666666666663</v>
      </c>
      <c r="C19961" s="3">
        <f t="shared" si="311"/>
        <v>42577.947916666664</v>
      </c>
      <c r="D19961" s="7">
        <v>46.706328103066596</v>
      </c>
      <c r="E19961" s="5"/>
    </row>
    <row r="19962" spans="1:5" x14ac:dyDescent="0.25">
      <c r="A19962" s="1">
        <v>42577</v>
      </c>
      <c r="B19962" s="2">
        <v>0.95833333333333337</v>
      </c>
      <c r="C19962" s="3">
        <f t="shared" si="311"/>
        <v>42577.958333333336</v>
      </c>
      <c r="D19962" s="7">
        <v>27.354432514259997</v>
      </c>
      <c r="E19962" s="5"/>
    </row>
    <row r="19963" spans="1:5" x14ac:dyDescent="0.25">
      <c r="A19963" s="1">
        <v>42577</v>
      </c>
      <c r="B19963" s="2">
        <v>0.96875</v>
      </c>
      <c r="C19963" s="3">
        <f t="shared" si="311"/>
        <v>42577.96875</v>
      </c>
      <c r="D19963" s="7">
        <v>87.951000362155042</v>
      </c>
      <c r="E19963" s="5"/>
    </row>
    <row r="19964" spans="1:5" x14ac:dyDescent="0.25">
      <c r="A19964" s="1">
        <v>42577</v>
      </c>
      <c r="B19964" s="2">
        <v>0.97916666666666663</v>
      </c>
      <c r="C19964" s="3">
        <f t="shared" si="311"/>
        <v>42577.979166666664</v>
      </c>
      <c r="D19964" s="7">
        <v>54.441686879821191</v>
      </c>
      <c r="E19964" s="5"/>
    </row>
    <row r="19965" spans="1:5" x14ac:dyDescent="0.25">
      <c r="A19965" s="1">
        <v>42577</v>
      </c>
      <c r="B19965" s="2">
        <v>0.98958333333333337</v>
      </c>
      <c r="C19965" s="3">
        <f t="shared" si="311"/>
        <v>42577.989583333336</v>
      </c>
      <c r="D19965" s="7">
        <v>47.35407483023706</v>
      </c>
      <c r="E19965" s="5"/>
    </row>
    <row r="19966" spans="1:5" x14ac:dyDescent="0.25">
      <c r="A19966" s="1">
        <v>42578</v>
      </c>
      <c r="B19966" s="2">
        <v>0</v>
      </c>
      <c r="C19966" s="3">
        <f t="shared" si="311"/>
        <v>42578</v>
      </c>
      <c r="D19966" s="7">
        <v>10.407215799926661</v>
      </c>
      <c r="E19966" s="5"/>
    </row>
    <row r="19967" spans="1:5" x14ac:dyDescent="0.25">
      <c r="A19967" s="1">
        <v>42578</v>
      </c>
      <c r="B19967" s="2">
        <v>1.0416666666666666E-2</v>
      </c>
      <c r="C19967" s="3">
        <f t="shared" si="311"/>
        <v>42578.010416666664</v>
      </c>
      <c r="D19967" s="7">
        <v>47.648313449257849</v>
      </c>
      <c r="E19967" s="5"/>
    </row>
    <row r="19968" spans="1:5" x14ac:dyDescent="0.25">
      <c r="A19968" s="1">
        <v>42578</v>
      </c>
      <c r="B19968" s="2">
        <v>2.0833333333333332E-2</v>
      </c>
      <c r="C19968" s="3">
        <f t="shared" si="311"/>
        <v>42578.020833333336</v>
      </c>
      <c r="D19968" s="7">
        <v>87.533679944879822</v>
      </c>
      <c r="E19968" s="5"/>
    </row>
    <row r="19969" spans="1:5" x14ac:dyDescent="0.25">
      <c r="A19969" s="1">
        <v>42578</v>
      </c>
      <c r="B19969" s="2">
        <v>3.125E-2</v>
      </c>
      <c r="C19969" s="3">
        <f t="shared" si="311"/>
        <v>42578.03125</v>
      </c>
      <c r="D19969" s="7">
        <v>98.72231076549167</v>
      </c>
      <c r="E19969" s="5"/>
    </row>
    <row r="19970" spans="1:5" x14ac:dyDescent="0.25">
      <c r="A19970" s="1">
        <v>42578</v>
      </c>
      <c r="B19970" s="2">
        <v>4.1666666666666664E-2</v>
      </c>
      <c r="C19970" s="3">
        <f t="shared" ref="C19970:C20033" si="312">A19970+B19970</f>
        <v>42578.041666666664</v>
      </c>
      <c r="D19970" s="7">
        <v>74.349324916287102</v>
      </c>
      <c r="E19970" s="5"/>
    </row>
    <row r="19971" spans="1:5" x14ac:dyDescent="0.25">
      <c r="A19971" s="1">
        <v>42578</v>
      </c>
      <c r="B19971" s="2">
        <v>5.2083333333333336E-2</v>
      </c>
      <c r="C19971" s="3">
        <f t="shared" si="312"/>
        <v>42578.052083333336</v>
      </c>
      <c r="D19971" s="7">
        <v>5.9988643507892236</v>
      </c>
      <c r="E19971" s="5"/>
    </row>
    <row r="19972" spans="1:5" x14ac:dyDescent="0.25">
      <c r="A19972" s="1">
        <v>42578</v>
      </c>
      <c r="B19972" s="2">
        <v>6.25E-2</v>
      </c>
      <c r="C19972" s="3">
        <f t="shared" si="312"/>
        <v>42578.0625</v>
      </c>
      <c r="D19972" s="7">
        <v>66.377296453169436</v>
      </c>
      <c r="E19972" s="5"/>
    </row>
    <row r="19973" spans="1:5" x14ac:dyDescent="0.25">
      <c r="A19973" s="1">
        <v>42578</v>
      </c>
      <c r="B19973" s="2">
        <v>7.2916666666666671E-2</v>
      </c>
      <c r="C19973" s="3">
        <f t="shared" si="312"/>
        <v>42578.072916666664</v>
      </c>
      <c r="D19973" s="7">
        <v>51.431525185662608</v>
      </c>
      <c r="E19973" s="5"/>
    </row>
    <row r="19974" spans="1:5" x14ac:dyDescent="0.25">
      <c r="A19974" s="1">
        <v>42578</v>
      </c>
      <c r="B19974" s="2">
        <v>8.3333333333333329E-2</v>
      </c>
      <c r="C19974" s="3">
        <f t="shared" si="312"/>
        <v>42578.083333333336</v>
      </c>
      <c r="D19974" s="7">
        <v>66.518722641462062</v>
      </c>
      <c r="E19974" s="5"/>
    </row>
    <row r="19975" spans="1:5" x14ac:dyDescent="0.25">
      <c r="A19975" s="1">
        <v>42578</v>
      </c>
      <c r="B19975" s="2">
        <v>9.375E-2</v>
      </c>
      <c r="C19975" s="3">
        <f t="shared" si="312"/>
        <v>42578.09375</v>
      </c>
      <c r="D19975" s="7">
        <v>20.644798411535781</v>
      </c>
      <c r="E19975" s="5"/>
    </row>
    <row r="19976" spans="1:5" x14ac:dyDescent="0.25">
      <c r="A19976" s="1">
        <v>42578</v>
      </c>
      <c r="B19976" s="2">
        <v>0.10416666666666667</v>
      </c>
      <c r="C19976" s="3">
        <f t="shared" si="312"/>
        <v>42578.104166666664</v>
      </c>
      <c r="D19976" s="7">
        <v>98.43062459975998</v>
      </c>
      <c r="E19976" s="5"/>
    </row>
    <row r="19977" spans="1:5" x14ac:dyDescent="0.25">
      <c r="A19977" s="1">
        <v>42578</v>
      </c>
      <c r="B19977" s="2">
        <v>0.11458333333333333</v>
      </c>
      <c r="C19977" s="3">
        <f t="shared" si="312"/>
        <v>42578.114583333336</v>
      </c>
      <c r="D19977" s="7">
        <v>5.5122193951205105</v>
      </c>
      <c r="E19977" s="5"/>
    </row>
    <row r="19978" spans="1:5" x14ac:dyDescent="0.25">
      <c r="A19978" s="1">
        <v>42578</v>
      </c>
      <c r="B19978" s="2">
        <v>0.125</v>
      </c>
      <c r="C19978" s="3">
        <f t="shared" si="312"/>
        <v>42578.125</v>
      </c>
      <c r="D19978" s="7">
        <v>78.612131216514513</v>
      </c>
      <c r="E19978" s="5"/>
    </row>
    <row r="19979" spans="1:5" x14ac:dyDescent="0.25">
      <c r="A19979" s="1">
        <v>42578</v>
      </c>
      <c r="B19979" s="2">
        <v>0.13541666666666666</v>
      </c>
      <c r="C19979" s="3">
        <f t="shared" si="312"/>
        <v>42578.135416666664</v>
      </c>
      <c r="D19979" s="7">
        <v>20.034658157336725</v>
      </c>
      <c r="E19979" s="5"/>
    </row>
    <row r="19980" spans="1:5" x14ac:dyDescent="0.25">
      <c r="A19980" s="1">
        <v>42578</v>
      </c>
      <c r="B19980" s="2">
        <v>0.14583333333333334</v>
      </c>
      <c r="C19980" s="3">
        <f t="shared" si="312"/>
        <v>42578.145833333336</v>
      </c>
      <c r="D19980" s="7">
        <v>91.830508523636951</v>
      </c>
      <c r="E19980" s="5"/>
    </row>
    <row r="19981" spans="1:5" x14ac:dyDescent="0.25">
      <c r="A19981" s="1">
        <v>42578</v>
      </c>
      <c r="B19981" s="2">
        <v>0.15625</v>
      </c>
      <c r="C19981" s="3">
        <f t="shared" si="312"/>
        <v>42578.15625</v>
      </c>
      <c r="D19981" s="7">
        <v>39.653675223718288</v>
      </c>
      <c r="E19981" s="5"/>
    </row>
    <row r="19982" spans="1:5" x14ac:dyDescent="0.25">
      <c r="A19982" s="1">
        <v>42578</v>
      </c>
      <c r="B19982" s="2">
        <v>0.16666666666666666</v>
      </c>
      <c r="C19982" s="3">
        <f t="shared" si="312"/>
        <v>42578.166666666664</v>
      </c>
      <c r="D19982" s="7">
        <v>5.6617185915479933</v>
      </c>
      <c r="E19982" s="5"/>
    </row>
    <row r="19983" spans="1:5" x14ac:dyDescent="0.25">
      <c r="A19983" s="1">
        <v>42578</v>
      </c>
      <c r="B19983" s="2">
        <v>0.17708333333333334</v>
      </c>
      <c r="C19983" s="3">
        <f t="shared" si="312"/>
        <v>42578.177083333336</v>
      </c>
      <c r="D19983" s="7">
        <v>0.86571068301649623</v>
      </c>
      <c r="E19983" s="5"/>
    </row>
    <row r="19984" spans="1:5" x14ac:dyDescent="0.25">
      <c r="A19984" s="1">
        <v>42578</v>
      </c>
      <c r="B19984" s="2">
        <v>0.1875</v>
      </c>
      <c r="C19984" s="3">
        <f t="shared" si="312"/>
        <v>42578.1875</v>
      </c>
      <c r="D19984" s="7">
        <v>11.606395840326378</v>
      </c>
      <c r="E19984" s="5"/>
    </row>
    <row r="19985" spans="1:5" x14ac:dyDescent="0.25">
      <c r="A19985" s="1">
        <v>42578</v>
      </c>
      <c r="B19985" s="2">
        <v>0.19791666666666666</v>
      </c>
      <c r="C19985" s="3">
        <f t="shared" si="312"/>
        <v>42578.197916666664</v>
      </c>
      <c r="D19985" s="7">
        <v>0.41203318396626498</v>
      </c>
      <c r="E19985" s="5"/>
    </row>
    <row r="19986" spans="1:5" x14ac:dyDescent="0.25">
      <c r="A19986" s="1">
        <v>42578</v>
      </c>
      <c r="B19986" s="2">
        <v>0.20833333333333334</v>
      </c>
      <c r="C19986" s="3">
        <f t="shared" si="312"/>
        <v>42578.208333333336</v>
      </c>
      <c r="D19986" s="7">
        <v>42.525583912665986</v>
      </c>
      <c r="E19986" s="5"/>
    </row>
    <row r="19987" spans="1:5" x14ac:dyDescent="0.25">
      <c r="A19987" s="1">
        <v>42578</v>
      </c>
      <c r="B19987" s="2">
        <v>0.21875</v>
      </c>
      <c r="C19987" s="3">
        <f t="shared" si="312"/>
        <v>42578.21875</v>
      </c>
      <c r="D19987" s="7">
        <v>90.089981890708899</v>
      </c>
      <c r="E19987" s="5"/>
    </row>
    <row r="19988" spans="1:5" x14ac:dyDescent="0.25">
      <c r="A19988" s="1">
        <v>42578</v>
      </c>
      <c r="B19988" s="2">
        <v>0.22916666666666666</v>
      </c>
      <c r="C19988" s="3">
        <f t="shared" si="312"/>
        <v>42578.229166666664</v>
      </c>
      <c r="D19988" s="7">
        <v>68.560890112507522</v>
      </c>
      <c r="E19988" s="5"/>
    </row>
    <row r="19989" spans="1:5" x14ac:dyDescent="0.25">
      <c r="A19989" s="1">
        <v>42578</v>
      </c>
      <c r="B19989" s="2">
        <v>0.23958333333333334</v>
      </c>
      <c r="C19989" s="3">
        <f t="shared" si="312"/>
        <v>42578.239583333336</v>
      </c>
      <c r="D19989" s="7">
        <v>34.235918614438901</v>
      </c>
      <c r="E19989" s="5"/>
    </row>
    <row r="19990" spans="1:5" x14ac:dyDescent="0.25">
      <c r="A19990" s="1">
        <v>42578</v>
      </c>
      <c r="B19990" s="2">
        <v>0.25</v>
      </c>
      <c r="C19990" s="3">
        <f t="shared" si="312"/>
        <v>42578.25</v>
      </c>
      <c r="D19990" s="7">
        <v>97.195106457124552</v>
      </c>
      <c r="E19990" s="5"/>
    </row>
    <row r="19991" spans="1:5" x14ac:dyDescent="0.25">
      <c r="A19991" s="1">
        <v>42578</v>
      </c>
      <c r="B19991" s="2">
        <v>0.26041666666666669</v>
      </c>
      <c r="C19991" s="3">
        <f t="shared" si="312"/>
        <v>42578.260416666664</v>
      </c>
      <c r="D19991" s="7">
        <v>2.243859077748156</v>
      </c>
      <c r="E19991" s="5"/>
    </row>
    <row r="19992" spans="1:5" x14ac:dyDescent="0.25">
      <c r="A19992" s="1">
        <v>42578</v>
      </c>
      <c r="B19992" s="2">
        <v>0.27083333333333331</v>
      </c>
      <c r="C19992" s="3">
        <f t="shared" si="312"/>
        <v>42578.270833333336</v>
      </c>
      <c r="D19992" s="7">
        <v>39.678400491383393</v>
      </c>
      <c r="E19992" s="5"/>
    </row>
    <row r="19993" spans="1:5" x14ac:dyDescent="0.25">
      <c r="A19993" s="1">
        <v>42578</v>
      </c>
      <c r="B19993" s="2">
        <v>0.28125</v>
      </c>
      <c r="C19993" s="3">
        <f t="shared" si="312"/>
        <v>42578.28125</v>
      </c>
      <c r="D19993" s="7">
        <v>8.5598085295054425</v>
      </c>
      <c r="E19993" s="5"/>
    </row>
    <row r="19994" spans="1:5" x14ac:dyDescent="0.25">
      <c r="A19994" s="1">
        <v>42578</v>
      </c>
      <c r="B19994" s="2">
        <v>0.29166666666666669</v>
      </c>
      <c r="C19994" s="3">
        <f t="shared" si="312"/>
        <v>42578.291666666664</v>
      </c>
      <c r="D19994" s="7">
        <v>48.976332065981701</v>
      </c>
      <c r="E19994" s="5"/>
    </row>
    <row r="19995" spans="1:5" x14ac:dyDescent="0.25">
      <c r="A19995" s="1">
        <v>42578</v>
      </c>
      <c r="B19995" s="2">
        <v>0.30208333333333331</v>
      </c>
      <c r="C19995" s="3">
        <f t="shared" si="312"/>
        <v>42578.302083333336</v>
      </c>
      <c r="D19995" s="7">
        <v>22.570709196861326</v>
      </c>
      <c r="E19995" s="5"/>
    </row>
    <row r="19996" spans="1:5" x14ac:dyDescent="0.25">
      <c r="A19996" s="1">
        <v>42578</v>
      </c>
      <c r="B19996" s="2">
        <v>0.3125</v>
      </c>
      <c r="C19996" s="3">
        <f t="shared" si="312"/>
        <v>42578.3125</v>
      </c>
      <c r="D19996" s="7">
        <v>57.378640338347431</v>
      </c>
      <c r="E19996" s="5"/>
    </row>
    <row r="19997" spans="1:5" x14ac:dyDescent="0.25">
      <c r="A19997" s="1">
        <v>42578</v>
      </c>
      <c r="B19997" s="2">
        <v>0.32291666666666669</v>
      </c>
      <c r="C19997" s="3">
        <f t="shared" si="312"/>
        <v>42578.322916666664</v>
      </c>
      <c r="D19997" s="7">
        <v>2.2027607960424467</v>
      </c>
      <c r="E19997" s="5"/>
    </row>
    <row r="19998" spans="1:5" x14ac:dyDescent="0.25">
      <c r="A19998" s="1">
        <v>42578</v>
      </c>
      <c r="B19998" s="2">
        <v>0.33333333333333331</v>
      </c>
      <c r="C19998" s="3">
        <f t="shared" si="312"/>
        <v>42578.333333333336</v>
      </c>
      <c r="D19998" s="7">
        <v>67.893970336394489</v>
      </c>
      <c r="E19998" s="5"/>
    </row>
    <row r="19999" spans="1:5" x14ac:dyDescent="0.25">
      <c r="A19999" s="1">
        <v>42578</v>
      </c>
      <c r="B19999" s="2">
        <v>0.34375</v>
      </c>
      <c r="C19999" s="3">
        <f t="shared" si="312"/>
        <v>42578.34375</v>
      </c>
      <c r="D19999" s="7">
        <v>35.607872539379834</v>
      </c>
      <c r="E19999" s="5"/>
    </row>
    <row r="20000" spans="1:5" x14ac:dyDescent="0.25">
      <c r="A20000" s="1">
        <v>42578</v>
      </c>
      <c r="B20000" s="2">
        <v>0.35416666666666669</v>
      </c>
      <c r="C20000" s="3">
        <f t="shared" si="312"/>
        <v>42578.354166666664</v>
      </c>
      <c r="D20000" s="7">
        <v>7.9294680478072195</v>
      </c>
      <c r="E20000" s="5"/>
    </row>
    <row r="20001" spans="1:5" x14ac:dyDescent="0.25">
      <c r="A20001" s="1">
        <v>42578</v>
      </c>
      <c r="B20001" s="2">
        <v>0.36458333333333331</v>
      </c>
      <c r="C20001" s="3">
        <f t="shared" si="312"/>
        <v>42578.364583333336</v>
      </c>
      <c r="D20001" s="7">
        <v>12.460415097609722</v>
      </c>
      <c r="E20001" s="5"/>
    </row>
    <row r="20002" spans="1:5" x14ac:dyDescent="0.25">
      <c r="A20002" s="1">
        <v>42578</v>
      </c>
      <c r="B20002" s="2">
        <v>0.375</v>
      </c>
      <c r="C20002" s="3">
        <f t="shared" si="312"/>
        <v>42578.375</v>
      </c>
      <c r="D20002" s="7">
        <v>77.54173521153858</v>
      </c>
      <c r="E20002" s="5"/>
    </row>
    <row r="20003" spans="1:5" x14ac:dyDescent="0.25">
      <c r="A20003" s="1">
        <v>42578</v>
      </c>
      <c r="B20003" s="2">
        <v>0.38541666666666669</v>
      </c>
      <c r="C20003" s="3">
        <f t="shared" si="312"/>
        <v>42578.385416666664</v>
      </c>
      <c r="D20003" s="7">
        <v>2.3564623321147171</v>
      </c>
      <c r="E20003" s="5"/>
    </row>
    <row r="20004" spans="1:5" x14ac:dyDescent="0.25">
      <c r="A20004" s="1">
        <v>42578</v>
      </c>
      <c r="B20004" s="2">
        <v>0.39583333333333331</v>
      </c>
      <c r="C20004" s="3">
        <f t="shared" si="312"/>
        <v>42578.395833333336</v>
      </c>
      <c r="D20004" s="7">
        <v>50.935690939931774</v>
      </c>
      <c r="E20004" s="5"/>
    </row>
    <row r="20005" spans="1:5" x14ac:dyDescent="0.25">
      <c r="A20005" s="1">
        <v>42578</v>
      </c>
      <c r="B20005" s="2">
        <v>0.40625</v>
      </c>
      <c r="C20005" s="3">
        <f t="shared" si="312"/>
        <v>42578.40625</v>
      </c>
      <c r="D20005" s="7">
        <v>20.818338590833395</v>
      </c>
      <c r="E20005" s="5"/>
    </row>
    <row r="20006" spans="1:5" x14ac:dyDescent="0.25">
      <c r="A20006" s="1">
        <v>42578</v>
      </c>
      <c r="B20006" s="2">
        <v>0.41666666666666669</v>
      </c>
      <c r="C20006" s="3">
        <f t="shared" si="312"/>
        <v>42578.416666666664</v>
      </c>
      <c r="D20006" s="7">
        <v>55.392562701167869</v>
      </c>
      <c r="E20006" s="5"/>
    </row>
    <row r="20007" spans="1:5" x14ac:dyDescent="0.25">
      <c r="A20007" s="1">
        <v>42578</v>
      </c>
      <c r="B20007" s="2">
        <v>0.42708333333333331</v>
      </c>
      <c r="C20007" s="3">
        <f t="shared" si="312"/>
        <v>42578.427083333336</v>
      </c>
      <c r="D20007" s="7">
        <v>66.879513388546499</v>
      </c>
      <c r="E20007" s="5"/>
    </row>
    <row r="20008" spans="1:5" x14ac:dyDescent="0.25">
      <c r="A20008" s="1">
        <v>42578</v>
      </c>
      <c r="B20008" s="2">
        <v>0.4375</v>
      </c>
      <c r="C20008" s="3">
        <f t="shared" si="312"/>
        <v>42578.4375</v>
      </c>
      <c r="D20008" s="7">
        <v>21.479987557163692</v>
      </c>
      <c r="E20008" s="5"/>
    </row>
    <row r="20009" spans="1:5" x14ac:dyDescent="0.25">
      <c r="A20009" s="1">
        <v>42578</v>
      </c>
      <c r="B20009" s="2">
        <v>0.44791666666666669</v>
      </c>
      <c r="C20009" s="3">
        <f t="shared" si="312"/>
        <v>42578.447916666664</v>
      </c>
      <c r="D20009" s="7">
        <v>96.402415879602088</v>
      </c>
      <c r="E20009" s="5"/>
    </row>
    <row r="20010" spans="1:5" x14ac:dyDescent="0.25">
      <c r="A20010" s="1">
        <v>42578</v>
      </c>
      <c r="B20010" s="2">
        <v>0.45833333333333331</v>
      </c>
      <c r="C20010" s="3">
        <f t="shared" si="312"/>
        <v>42578.458333333336</v>
      </c>
      <c r="D20010" s="7">
        <v>46.880363924177381</v>
      </c>
      <c r="E20010" s="5"/>
    </row>
    <row r="20011" spans="1:5" x14ac:dyDescent="0.25">
      <c r="A20011" s="1">
        <v>42578</v>
      </c>
      <c r="B20011" s="2">
        <v>0.46875</v>
      </c>
      <c r="C20011" s="3">
        <f t="shared" si="312"/>
        <v>42578.46875</v>
      </c>
      <c r="D20011" s="7">
        <v>9.070206132756752</v>
      </c>
      <c r="E20011" s="5"/>
    </row>
    <row r="20012" spans="1:5" x14ac:dyDescent="0.25">
      <c r="A20012" s="1">
        <v>42578</v>
      </c>
      <c r="B20012" s="2">
        <v>0.47916666666666669</v>
      </c>
      <c r="C20012" s="3">
        <f t="shared" si="312"/>
        <v>42578.479166666664</v>
      </c>
      <c r="D20012" s="7">
        <v>0.77850563652395177</v>
      </c>
      <c r="E20012" s="5"/>
    </row>
    <row r="20013" spans="1:5" x14ac:dyDescent="0.25">
      <c r="A20013" s="1">
        <v>42578</v>
      </c>
      <c r="B20013" s="2">
        <v>0.48958333333333331</v>
      </c>
      <c r="C20013" s="3">
        <f t="shared" si="312"/>
        <v>42578.489583333336</v>
      </c>
      <c r="D20013" s="7">
        <v>36.411390444812099</v>
      </c>
      <c r="E20013" s="5"/>
    </row>
    <row r="20014" spans="1:5" x14ac:dyDescent="0.25">
      <c r="A20014" s="1">
        <v>42578</v>
      </c>
      <c r="B20014" s="2">
        <v>0.5</v>
      </c>
      <c r="C20014" s="3">
        <f t="shared" si="312"/>
        <v>42578.5</v>
      </c>
      <c r="D20014" s="7">
        <v>93.334822364123028</v>
      </c>
      <c r="E20014" s="5"/>
    </row>
    <row r="20015" spans="1:5" x14ac:dyDescent="0.25">
      <c r="A20015" s="1">
        <v>42578</v>
      </c>
      <c r="B20015" s="2">
        <v>0.51041666666666663</v>
      </c>
      <c r="C20015" s="3">
        <f t="shared" si="312"/>
        <v>42578.510416666664</v>
      </c>
      <c r="D20015" s="7">
        <v>88.82301851726892</v>
      </c>
      <c r="E20015" s="5"/>
    </row>
    <row r="20016" spans="1:5" x14ac:dyDescent="0.25">
      <c r="A20016" s="1">
        <v>42578</v>
      </c>
      <c r="B20016" s="2">
        <v>0.52083333333333337</v>
      </c>
      <c r="C20016" s="3">
        <f t="shared" si="312"/>
        <v>42578.520833333336</v>
      </c>
      <c r="D20016" s="7">
        <v>98.62582909652491</v>
      </c>
      <c r="E20016" s="5"/>
    </row>
    <row r="20017" spans="1:5" x14ac:dyDescent="0.25">
      <c r="A20017" s="1">
        <v>42578</v>
      </c>
      <c r="B20017" s="2">
        <v>0.53125</v>
      </c>
      <c r="C20017" s="3">
        <f t="shared" si="312"/>
        <v>42578.53125</v>
      </c>
      <c r="D20017" s="7">
        <v>79.628521058572304</v>
      </c>
      <c r="E20017" s="5"/>
    </row>
    <row r="20018" spans="1:5" x14ac:dyDescent="0.25">
      <c r="A20018" s="1">
        <v>42578</v>
      </c>
      <c r="B20018" s="2">
        <v>0.54166666666666663</v>
      </c>
      <c r="C20018" s="3">
        <f t="shared" si="312"/>
        <v>42578.541666666664</v>
      </c>
      <c r="D20018" s="7">
        <v>87.021199852191486</v>
      </c>
      <c r="E20018" s="5"/>
    </row>
    <row r="20019" spans="1:5" x14ac:dyDescent="0.25">
      <c r="A20019" s="1">
        <v>42578</v>
      </c>
      <c r="B20019" s="2">
        <v>0.55208333333333337</v>
      </c>
      <c r="C20019" s="3">
        <f t="shared" si="312"/>
        <v>42578.552083333336</v>
      </c>
      <c r="D20019" s="7">
        <v>66.243614443643466</v>
      </c>
      <c r="E20019" s="5"/>
    </row>
    <row r="20020" spans="1:5" x14ac:dyDescent="0.25">
      <c r="A20020" s="1">
        <v>42578</v>
      </c>
      <c r="B20020" s="2">
        <v>0.5625</v>
      </c>
      <c r="C20020" s="3">
        <f t="shared" si="312"/>
        <v>42578.5625</v>
      </c>
      <c r="D20020" s="7">
        <v>55.539644438131134</v>
      </c>
      <c r="E20020" s="5"/>
    </row>
    <row r="20021" spans="1:5" x14ac:dyDescent="0.25">
      <c r="A20021" s="1">
        <v>42578</v>
      </c>
      <c r="B20021" s="2">
        <v>0.57291666666666663</v>
      </c>
      <c r="C20021" s="3">
        <f t="shared" si="312"/>
        <v>42578.572916666664</v>
      </c>
      <c r="D20021" s="7">
        <v>47.3047000738528</v>
      </c>
      <c r="E20021" s="5"/>
    </row>
    <row r="20022" spans="1:5" x14ac:dyDescent="0.25">
      <c r="A20022" s="1">
        <v>42578</v>
      </c>
      <c r="B20022" s="2">
        <v>0.58333333333333337</v>
      </c>
      <c r="C20022" s="3">
        <f t="shared" si="312"/>
        <v>42578.583333333336</v>
      </c>
      <c r="D20022" s="7">
        <v>71.718028875600993</v>
      </c>
      <c r="E20022" s="5"/>
    </row>
    <row r="20023" spans="1:5" x14ac:dyDescent="0.25">
      <c r="A20023" s="1">
        <v>42578</v>
      </c>
      <c r="B20023" s="2">
        <v>0.59375</v>
      </c>
      <c r="C20023" s="3">
        <f t="shared" si="312"/>
        <v>42578.59375</v>
      </c>
      <c r="D20023" s="7">
        <v>47.483845395801019</v>
      </c>
      <c r="E20023" s="5"/>
    </row>
    <row r="20024" spans="1:5" x14ac:dyDescent="0.25">
      <c r="A20024" s="1">
        <v>42578</v>
      </c>
      <c r="B20024" s="2">
        <v>0.60416666666666663</v>
      </c>
      <c r="C20024" s="3">
        <f t="shared" si="312"/>
        <v>42578.604166666664</v>
      </c>
      <c r="D20024" s="7">
        <v>97.517582306548846</v>
      </c>
      <c r="E20024" s="5"/>
    </row>
    <row r="20025" spans="1:5" x14ac:dyDescent="0.25">
      <c r="A20025" s="1">
        <v>42578</v>
      </c>
      <c r="B20025" s="2">
        <v>0.61458333333333337</v>
      </c>
      <c r="C20025" s="3">
        <f t="shared" si="312"/>
        <v>42578.614583333336</v>
      </c>
      <c r="D20025" s="7">
        <v>41.195390356570307</v>
      </c>
      <c r="E20025" s="5"/>
    </row>
    <row r="20026" spans="1:5" x14ac:dyDescent="0.25">
      <c r="A20026" s="1">
        <v>42578</v>
      </c>
      <c r="B20026" s="2">
        <v>0.625</v>
      </c>
      <c r="C20026" s="3">
        <f t="shared" si="312"/>
        <v>42578.625</v>
      </c>
      <c r="D20026" s="7">
        <v>67.461934927347201</v>
      </c>
      <c r="E20026" s="5"/>
    </row>
    <row r="20027" spans="1:5" x14ac:dyDescent="0.25">
      <c r="A20027" s="1">
        <v>42578</v>
      </c>
      <c r="B20027" s="2">
        <v>0.63541666666666663</v>
      </c>
      <c r="C20027" s="3">
        <f t="shared" si="312"/>
        <v>42578.635416666664</v>
      </c>
      <c r="D20027" s="7">
        <v>98.91721473311064</v>
      </c>
      <c r="E20027" s="5"/>
    </row>
    <row r="20028" spans="1:5" x14ac:dyDescent="0.25">
      <c r="A20028" s="1">
        <v>42578</v>
      </c>
      <c r="B20028" s="2">
        <v>0.64583333333333337</v>
      </c>
      <c r="C20028" s="3">
        <f t="shared" si="312"/>
        <v>42578.645833333336</v>
      </c>
      <c r="D20028" s="7">
        <v>58.399526186382168</v>
      </c>
      <c r="E20028" s="5"/>
    </row>
    <row r="20029" spans="1:5" x14ac:dyDescent="0.25">
      <c r="A20029" s="1">
        <v>42578</v>
      </c>
      <c r="B20029" s="2">
        <v>0.65625</v>
      </c>
      <c r="C20029" s="3">
        <f t="shared" si="312"/>
        <v>42578.65625</v>
      </c>
      <c r="D20029" s="7">
        <v>1.3406233325039429</v>
      </c>
      <c r="E20029" s="5"/>
    </row>
    <row r="20030" spans="1:5" x14ac:dyDescent="0.25">
      <c r="A20030" s="1">
        <v>42578</v>
      </c>
      <c r="B20030" s="2">
        <v>0.66666666666666663</v>
      </c>
      <c r="C20030" s="3">
        <f t="shared" si="312"/>
        <v>42578.666666666664</v>
      </c>
      <c r="D20030" s="7">
        <v>69.393654912742278</v>
      </c>
      <c r="E20030" s="5"/>
    </row>
    <row r="20031" spans="1:5" x14ac:dyDescent="0.25">
      <c r="A20031" s="1">
        <v>42578</v>
      </c>
      <c r="B20031" s="2">
        <v>0.67708333333333337</v>
      </c>
      <c r="C20031" s="3">
        <f t="shared" si="312"/>
        <v>42578.677083333336</v>
      </c>
      <c r="D20031" s="7">
        <v>80.715441986927388</v>
      </c>
      <c r="E20031" s="5"/>
    </row>
    <row r="20032" spans="1:5" x14ac:dyDescent="0.25">
      <c r="A20032" s="1">
        <v>42578</v>
      </c>
      <c r="B20032" s="2">
        <v>0.6875</v>
      </c>
      <c r="C20032" s="3">
        <f t="shared" si="312"/>
        <v>42578.6875</v>
      </c>
      <c r="D20032" s="7">
        <v>6.4530512453003563</v>
      </c>
      <c r="E20032" s="5"/>
    </row>
    <row r="20033" spans="1:5" x14ac:dyDescent="0.25">
      <c r="A20033" s="1">
        <v>42578</v>
      </c>
      <c r="B20033" s="2">
        <v>0.69791666666666663</v>
      </c>
      <c r="C20033" s="3">
        <f t="shared" si="312"/>
        <v>42578.697916666664</v>
      </c>
      <c r="D20033" s="7">
        <v>62.547293593532906</v>
      </c>
      <c r="E20033" s="5"/>
    </row>
    <row r="20034" spans="1:5" x14ac:dyDescent="0.25">
      <c r="A20034" s="1">
        <v>42578</v>
      </c>
      <c r="B20034" s="2">
        <v>0.70833333333333337</v>
      </c>
      <c r="C20034" s="3">
        <f t="shared" ref="C20034:C20097" si="313">A20034+B20034</f>
        <v>42578.708333333336</v>
      </c>
      <c r="D20034" s="7">
        <v>58.241360717136828</v>
      </c>
      <c r="E20034" s="5"/>
    </row>
    <row r="20035" spans="1:5" x14ac:dyDescent="0.25">
      <c r="A20035" s="1">
        <v>42578</v>
      </c>
      <c r="B20035" s="2">
        <v>0.71875</v>
      </c>
      <c r="C20035" s="3">
        <f t="shared" si="313"/>
        <v>42578.71875</v>
      </c>
      <c r="D20035" s="7">
        <v>39.415403846056051</v>
      </c>
      <c r="E20035" s="5"/>
    </row>
    <row r="20036" spans="1:5" x14ac:dyDescent="0.25">
      <c r="A20036" s="1">
        <v>42578</v>
      </c>
      <c r="B20036" s="2">
        <v>0.72916666666666663</v>
      </c>
      <c r="C20036" s="3">
        <f t="shared" si="313"/>
        <v>42578.729166666664</v>
      </c>
      <c r="D20036" s="7">
        <v>33.709835022977131</v>
      </c>
      <c r="E20036" s="5"/>
    </row>
    <row r="20037" spans="1:5" x14ac:dyDescent="0.25">
      <c r="A20037" s="1">
        <v>42578</v>
      </c>
      <c r="B20037" s="2">
        <v>0.73958333333333337</v>
      </c>
      <c r="C20037" s="3">
        <f t="shared" si="313"/>
        <v>42578.739583333336</v>
      </c>
      <c r="D20037" s="7">
        <v>77.907591619701591</v>
      </c>
      <c r="E20037" s="5"/>
    </row>
    <row r="20038" spans="1:5" x14ac:dyDescent="0.25">
      <c r="A20038" s="1">
        <v>42578</v>
      </c>
      <c r="B20038" s="2">
        <v>0.75</v>
      </c>
      <c r="C20038" s="3">
        <f t="shared" si="313"/>
        <v>42578.75</v>
      </c>
      <c r="D20038" s="7">
        <v>9.5660418452184643</v>
      </c>
      <c r="E20038" s="5"/>
    </row>
    <row r="20039" spans="1:5" x14ac:dyDescent="0.25">
      <c r="A20039" s="1">
        <v>42578</v>
      </c>
      <c r="B20039" s="2">
        <v>0.76041666666666663</v>
      </c>
      <c r="C20039" s="3">
        <f t="shared" si="313"/>
        <v>42578.760416666664</v>
      </c>
      <c r="D20039" s="7">
        <v>98.932346102088161</v>
      </c>
      <c r="E20039" s="5"/>
    </row>
    <row r="20040" spans="1:5" x14ac:dyDescent="0.25">
      <c r="A20040" s="1">
        <v>42578</v>
      </c>
      <c r="B20040" s="2">
        <v>0.77083333333333337</v>
      </c>
      <c r="C20040" s="3">
        <f t="shared" si="313"/>
        <v>42578.770833333336</v>
      </c>
      <c r="D20040" s="7">
        <v>62.465685834233376</v>
      </c>
      <c r="E20040" s="5"/>
    </row>
    <row r="20041" spans="1:5" x14ac:dyDescent="0.25">
      <c r="A20041" s="1">
        <v>42578</v>
      </c>
      <c r="B20041" s="2">
        <v>0.78125</v>
      </c>
      <c r="C20041" s="3">
        <f t="shared" si="313"/>
        <v>42578.78125</v>
      </c>
      <c r="D20041" s="7">
        <v>18.515908237443789</v>
      </c>
      <c r="E20041" s="5"/>
    </row>
    <row r="20042" spans="1:5" x14ac:dyDescent="0.25">
      <c r="A20042" s="1">
        <v>42578</v>
      </c>
      <c r="B20042" s="2">
        <v>0.79166666666666663</v>
      </c>
      <c r="C20042" s="3">
        <f t="shared" si="313"/>
        <v>42578.791666666664</v>
      </c>
      <c r="D20042" s="7">
        <v>77.596479925782717</v>
      </c>
      <c r="E20042" s="5"/>
    </row>
    <row r="20043" spans="1:5" x14ac:dyDescent="0.25">
      <c r="A20043" s="1">
        <v>42578</v>
      </c>
      <c r="B20043" s="2">
        <v>0.80208333333333337</v>
      </c>
      <c r="C20043" s="3">
        <f t="shared" si="313"/>
        <v>42578.802083333336</v>
      </c>
      <c r="D20043" s="7">
        <v>5.4446590831081494</v>
      </c>
      <c r="E20043" s="5"/>
    </row>
    <row r="20044" spans="1:5" x14ac:dyDescent="0.25">
      <c r="A20044" s="1">
        <v>42578</v>
      </c>
      <c r="B20044" s="2">
        <v>0.8125</v>
      </c>
      <c r="C20044" s="3">
        <f t="shared" si="313"/>
        <v>42578.8125</v>
      </c>
      <c r="D20044" s="7">
        <v>81.373581754300901</v>
      </c>
      <c r="E20044" s="5"/>
    </row>
    <row r="20045" spans="1:5" x14ac:dyDescent="0.25">
      <c r="A20045" s="1">
        <v>42578</v>
      </c>
      <c r="B20045" s="2">
        <v>0.82291666666666663</v>
      </c>
      <c r="C20045" s="3">
        <f t="shared" si="313"/>
        <v>42578.822916666664</v>
      </c>
      <c r="D20045" s="7">
        <v>14.7825127082307</v>
      </c>
      <c r="E20045" s="5"/>
    </row>
    <row r="20046" spans="1:5" x14ac:dyDescent="0.25">
      <c r="A20046" s="1">
        <v>42578</v>
      </c>
      <c r="B20046" s="2">
        <v>0.83333333333333337</v>
      </c>
      <c r="C20046" s="3">
        <f t="shared" si="313"/>
        <v>42578.833333333336</v>
      </c>
      <c r="D20046" s="7">
        <v>37.812413095008338</v>
      </c>
      <c r="E20046" s="5"/>
    </row>
    <row r="20047" spans="1:5" x14ac:dyDescent="0.25">
      <c r="A20047" s="1">
        <v>42578</v>
      </c>
      <c r="B20047" s="2">
        <v>0.84375</v>
      </c>
      <c r="C20047" s="3">
        <f t="shared" si="313"/>
        <v>42578.84375</v>
      </c>
      <c r="D20047" s="7">
        <v>59.167307560252361</v>
      </c>
      <c r="E20047" s="5"/>
    </row>
    <row r="20048" spans="1:5" x14ac:dyDescent="0.25">
      <c r="A20048" s="1">
        <v>42578</v>
      </c>
      <c r="B20048" s="2">
        <v>0.85416666666666663</v>
      </c>
      <c r="C20048" s="3">
        <f t="shared" si="313"/>
        <v>42578.854166666664</v>
      </c>
      <c r="D20048" s="7">
        <v>23.595135836249202</v>
      </c>
      <c r="E20048" s="5"/>
    </row>
    <row r="20049" spans="1:5" x14ac:dyDescent="0.25">
      <c r="A20049" s="1">
        <v>42578</v>
      </c>
      <c r="B20049" s="2">
        <v>0.86458333333333337</v>
      </c>
      <c r="C20049" s="3">
        <f t="shared" si="313"/>
        <v>42578.864583333336</v>
      </c>
      <c r="D20049" s="7">
        <v>58.692998794990814</v>
      </c>
      <c r="E20049" s="5"/>
    </row>
    <row r="20050" spans="1:5" x14ac:dyDescent="0.25">
      <c r="A20050" s="1">
        <v>42578</v>
      </c>
      <c r="B20050" s="2">
        <v>0.875</v>
      </c>
      <c r="C20050" s="3">
        <f t="shared" si="313"/>
        <v>42578.875</v>
      </c>
      <c r="D20050" s="7">
        <v>91.530946154517167</v>
      </c>
      <c r="E20050" s="5"/>
    </row>
    <row r="20051" spans="1:5" x14ac:dyDescent="0.25">
      <c r="A20051" s="1">
        <v>42578</v>
      </c>
      <c r="B20051" s="2">
        <v>0.88541666666666663</v>
      </c>
      <c r="C20051" s="3">
        <f t="shared" si="313"/>
        <v>42578.885416666664</v>
      </c>
      <c r="D20051" s="7">
        <v>60.491190879293057</v>
      </c>
      <c r="E20051" s="5"/>
    </row>
    <row r="20052" spans="1:5" x14ac:dyDescent="0.25">
      <c r="A20052" s="1">
        <v>42578</v>
      </c>
      <c r="B20052" s="2">
        <v>0.89583333333333337</v>
      </c>
      <c r="C20052" s="3">
        <f t="shared" si="313"/>
        <v>42578.895833333336</v>
      </c>
      <c r="D20052" s="7">
        <v>47.687030315011178</v>
      </c>
      <c r="E20052" s="5"/>
    </row>
    <row r="20053" spans="1:5" x14ac:dyDescent="0.25">
      <c r="A20053" s="1">
        <v>42578</v>
      </c>
      <c r="B20053" s="2">
        <v>0.90625</v>
      </c>
      <c r="C20053" s="3">
        <f t="shared" si="313"/>
        <v>42578.90625</v>
      </c>
      <c r="D20053" s="7">
        <v>99.266668157870484</v>
      </c>
      <c r="E20053" s="5"/>
    </row>
    <row r="20054" spans="1:5" x14ac:dyDescent="0.25">
      <c r="A20054" s="1">
        <v>42578</v>
      </c>
      <c r="B20054" s="2">
        <v>0.91666666666666663</v>
      </c>
      <c r="C20054" s="3">
        <f t="shared" si="313"/>
        <v>42578.916666666664</v>
      </c>
      <c r="D20054" s="7">
        <v>42.784805750244637</v>
      </c>
      <c r="E20054" s="5"/>
    </row>
    <row r="20055" spans="1:5" x14ac:dyDescent="0.25">
      <c r="A20055" s="1">
        <v>42578</v>
      </c>
      <c r="B20055" s="2">
        <v>0.92708333333333337</v>
      </c>
      <c r="C20055" s="3">
        <f t="shared" si="313"/>
        <v>42578.927083333336</v>
      </c>
      <c r="D20055" s="7">
        <v>20.721553713539841</v>
      </c>
      <c r="E20055" s="5"/>
    </row>
    <row r="20056" spans="1:5" x14ac:dyDescent="0.25">
      <c r="A20056" s="1">
        <v>42578</v>
      </c>
      <c r="B20056" s="2">
        <v>0.9375</v>
      </c>
      <c r="C20056" s="3">
        <f t="shared" si="313"/>
        <v>42578.9375</v>
      </c>
      <c r="D20056" s="7">
        <v>58.180414934223791</v>
      </c>
      <c r="E20056" s="5"/>
    </row>
    <row r="20057" spans="1:5" x14ac:dyDescent="0.25">
      <c r="A20057" s="1">
        <v>42578</v>
      </c>
      <c r="B20057" s="2">
        <v>0.94791666666666663</v>
      </c>
      <c r="C20057" s="3">
        <f t="shared" si="313"/>
        <v>42578.947916666664</v>
      </c>
      <c r="D20057" s="7">
        <v>82.505327688148128</v>
      </c>
      <c r="E20057" s="5"/>
    </row>
    <row r="20058" spans="1:5" x14ac:dyDescent="0.25">
      <c r="A20058" s="1">
        <v>42578</v>
      </c>
      <c r="B20058" s="2">
        <v>0.95833333333333337</v>
      </c>
      <c r="C20058" s="3">
        <f t="shared" si="313"/>
        <v>42578.958333333336</v>
      </c>
      <c r="D20058" s="7">
        <v>95.52745448982779</v>
      </c>
      <c r="E20058" s="5"/>
    </row>
    <row r="20059" spans="1:5" x14ac:dyDescent="0.25">
      <c r="A20059" s="1">
        <v>42578</v>
      </c>
      <c r="B20059" s="2">
        <v>0.96875</v>
      </c>
      <c r="C20059" s="3">
        <f t="shared" si="313"/>
        <v>42578.96875</v>
      </c>
      <c r="D20059" s="7">
        <v>13.803964599612861</v>
      </c>
      <c r="E20059" s="5"/>
    </row>
    <row r="20060" spans="1:5" x14ac:dyDescent="0.25">
      <c r="A20060" s="1">
        <v>42578</v>
      </c>
      <c r="B20060" s="2">
        <v>0.97916666666666663</v>
      </c>
      <c r="C20060" s="3">
        <f t="shared" si="313"/>
        <v>42578.979166666664</v>
      </c>
      <c r="D20060" s="7">
        <v>71.692843729969042</v>
      </c>
      <c r="E20060" s="5"/>
    </row>
    <row r="20061" spans="1:5" x14ac:dyDescent="0.25">
      <c r="A20061" s="1">
        <v>42578</v>
      </c>
      <c r="B20061" s="2">
        <v>0.98958333333333337</v>
      </c>
      <c r="C20061" s="3">
        <f t="shared" si="313"/>
        <v>42578.989583333336</v>
      </c>
      <c r="D20061" s="7">
        <v>91.940188716713308</v>
      </c>
      <c r="E20061" s="5"/>
    </row>
    <row r="20062" spans="1:5" x14ac:dyDescent="0.25">
      <c r="A20062" s="1">
        <v>42579</v>
      </c>
      <c r="B20062" s="2">
        <v>0</v>
      </c>
      <c r="C20062" s="3">
        <f t="shared" si="313"/>
        <v>42579</v>
      </c>
      <c r="D20062" s="7">
        <v>77.627625471568535</v>
      </c>
      <c r="E20062" s="5"/>
    </row>
    <row r="20063" spans="1:5" x14ac:dyDescent="0.25">
      <c r="A20063" s="1">
        <v>42579</v>
      </c>
      <c r="B20063" s="2">
        <v>1.0416666666666666E-2</v>
      </c>
      <c r="C20063" s="3">
        <f t="shared" si="313"/>
        <v>42579.010416666664</v>
      </c>
      <c r="D20063" s="7">
        <v>16.559389952099714</v>
      </c>
      <c r="E20063" s="5"/>
    </row>
    <row r="20064" spans="1:5" x14ac:dyDescent="0.25">
      <c r="A20064" s="1">
        <v>42579</v>
      </c>
      <c r="B20064" s="2">
        <v>2.0833333333333332E-2</v>
      </c>
      <c r="C20064" s="3">
        <f t="shared" si="313"/>
        <v>42579.020833333336</v>
      </c>
      <c r="D20064" s="7">
        <v>43.585213350743025</v>
      </c>
      <c r="E20064" s="5"/>
    </row>
    <row r="20065" spans="1:5" x14ac:dyDescent="0.25">
      <c r="A20065" s="1">
        <v>42579</v>
      </c>
      <c r="B20065" s="2">
        <v>3.125E-2</v>
      </c>
      <c r="C20065" s="3">
        <f t="shared" si="313"/>
        <v>42579.03125</v>
      </c>
      <c r="D20065" s="7">
        <v>29.063485432105509</v>
      </c>
      <c r="E20065" s="5"/>
    </row>
    <row r="20066" spans="1:5" x14ac:dyDescent="0.25">
      <c r="A20066" s="1">
        <v>42579</v>
      </c>
      <c r="B20066" s="2">
        <v>4.1666666666666664E-2</v>
      </c>
      <c r="C20066" s="3">
        <f t="shared" si="313"/>
        <v>42579.041666666664</v>
      </c>
      <c r="D20066" s="7">
        <v>70.343236903451825</v>
      </c>
      <c r="E20066" s="5"/>
    </row>
    <row r="20067" spans="1:5" x14ac:dyDescent="0.25">
      <c r="A20067" s="1">
        <v>42579</v>
      </c>
      <c r="B20067" s="2">
        <v>5.2083333333333336E-2</v>
      </c>
      <c r="C20067" s="3">
        <f t="shared" si="313"/>
        <v>42579.052083333336</v>
      </c>
      <c r="D20067" s="7">
        <v>36.08376259560815</v>
      </c>
      <c r="E20067" s="5"/>
    </row>
    <row r="20068" spans="1:5" x14ac:dyDescent="0.25">
      <c r="A20068" s="1">
        <v>42579</v>
      </c>
      <c r="B20068" s="2">
        <v>6.25E-2</v>
      </c>
      <c r="C20068" s="3">
        <f t="shared" si="313"/>
        <v>42579.0625</v>
      </c>
      <c r="D20068" s="7">
        <v>45.418496233836066</v>
      </c>
      <c r="E20068" s="5"/>
    </row>
    <row r="20069" spans="1:5" x14ac:dyDescent="0.25">
      <c r="A20069" s="1">
        <v>42579</v>
      </c>
      <c r="B20069" s="2">
        <v>7.2916666666666671E-2</v>
      </c>
      <c r="C20069" s="3">
        <f t="shared" si="313"/>
        <v>42579.072916666664</v>
      </c>
      <c r="D20069" s="7">
        <v>73.879524236300185</v>
      </c>
      <c r="E20069" s="5"/>
    </row>
    <row r="20070" spans="1:5" x14ac:dyDescent="0.25">
      <c r="A20070" s="1">
        <v>42579</v>
      </c>
      <c r="B20070" s="2">
        <v>8.3333333333333329E-2</v>
      </c>
      <c r="C20070" s="3">
        <f t="shared" si="313"/>
        <v>42579.083333333336</v>
      </c>
      <c r="D20070" s="7">
        <v>82.990755914740461</v>
      </c>
      <c r="E20070" s="5"/>
    </row>
    <row r="20071" spans="1:5" x14ac:dyDescent="0.25">
      <c r="A20071" s="1">
        <v>42579</v>
      </c>
      <c r="B20071" s="2">
        <v>9.375E-2</v>
      </c>
      <c r="C20071" s="3">
        <f t="shared" si="313"/>
        <v>42579.09375</v>
      </c>
      <c r="D20071" s="7">
        <v>48.046021315946483</v>
      </c>
      <c r="E20071" s="5"/>
    </row>
    <row r="20072" spans="1:5" x14ac:dyDescent="0.25">
      <c r="A20072" s="1">
        <v>42579</v>
      </c>
      <c r="B20072" s="2">
        <v>0.10416666666666667</v>
      </c>
      <c r="C20072" s="3">
        <f t="shared" si="313"/>
        <v>42579.104166666664</v>
      </c>
      <c r="D20072" s="7">
        <v>23.574274720975541</v>
      </c>
      <c r="E20072" s="5"/>
    </row>
    <row r="20073" spans="1:5" x14ac:dyDescent="0.25">
      <c r="A20073" s="1">
        <v>42579</v>
      </c>
      <c r="B20073" s="2">
        <v>0.11458333333333333</v>
      </c>
      <c r="C20073" s="3">
        <f t="shared" si="313"/>
        <v>42579.114583333336</v>
      </c>
      <c r="D20073" s="7">
        <v>49.702702629915706</v>
      </c>
      <c r="E20073" s="5"/>
    </row>
    <row r="20074" spans="1:5" x14ac:dyDescent="0.25">
      <c r="A20074" s="1">
        <v>42579</v>
      </c>
      <c r="B20074" s="2">
        <v>0.125</v>
      </c>
      <c r="C20074" s="3">
        <f t="shared" si="313"/>
        <v>42579.125</v>
      </c>
      <c r="D20074" s="7">
        <v>31.461357115056497</v>
      </c>
      <c r="E20074" s="5"/>
    </row>
    <row r="20075" spans="1:5" x14ac:dyDescent="0.25">
      <c r="A20075" s="1">
        <v>42579</v>
      </c>
      <c r="B20075" s="2">
        <v>0.13541666666666666</v>
      </c>
      <c r="C20075" s="3">
        <f t="shared" si="313"/>
        <v>42579.135416666664</v>
      </c>
      <c r="D20075" s="7">
        <v>83.07626801463806</v>
      </c>
      <c r="E20075" s="5"/>
    </row>
    <row r="20076" spans="1:5" x14ac:dyDescent="0.25">
      <c r="A20076" s="1">
        <v>42579</v>
      </c>
      <c r="B20076" s="2">
        <v>0.14583333333333334</v>
      </c>
      <c r="C20076" s="3">
        <f t="shared" si="313"/>
        <v>42579.145833333336</v>
      </c>
      <c r="D20076" s="7">
        <v>9.5931252179498276</v>
      </c>
      <c r="E20076" s="5"/>
    </row>
    <row r="20077" spans="1:5" x14ac:dyDescent="0.25">
      <c r="A20077" s="1">
        <v>42579</v>
      </c>
      <c r="B20077" s="2">
        <v>0.15625</v>
      </c>
      <c r="C20077" s="3">
        <f t="shared" si="313"/>
        <v>42579.15625</v>
      </c>
      <c r="D20077" s="7">
        <v>87.246172541622101</v>
      </c>
      <c r="E20077" s="5"/>
    </row>
    <row r="20078" spans="1:5" x14ac:dyDescent="0.25">
      <c r="A20078" s="1">
        <v>42579</v>
      </c>
      <c r="B20078" s="2">
        <v>0.16666666666666666</v>
      </c>
      <c r="C20078" s="3">
        <f t="shared" si="313"/>
        <v>42579.166666666664</v>
      </c>
      <c r="D20078" s="7">
        <v>43.865054039142734</v>
      </c>
      <c r="E20078" s="5"/>
    </row>
    <row r="20079" spans="1:5" x14ac:dyDescent="0.25">
      <c r="A20079" s="1">
        <v>42579</v>
      </c>
      <c r="B20079" s="2">
        <v>0.17708333333333334</v>
      </c>
      <c r="C20079" s="3">
        <f t="shared" si="313"/>
        <v>42579.177083333336</v>
      </c>
      <c r="D20079" s="7">
        <v>80.000065073956137</v>
      </c>
      <c r="E20079" s="5"/>
    </row>
    <row r="20080" spans="1:5" x14ac:dyDescent="0.25">
      <c r="A20080" s="1">
        <v>42579</v>
      </c>
      <c r="B20080" s="2">
        <v>0.1875</v>
      </c>
      <c r="C20080" s="3">
        <f t="shared" si="313"/>
        <v>42579.1875</v>
      </c>
      <c r="D20080" s="7">
        <v>63.665392774134432</v>
      </c>
      <c r="E20080" s="5"/>
    </row>
    <row r="20081" spans="1:5" x14ac:dyDescent="0.25">
      <c r="A20081" s="1">
        <v>42579</v>
      </c>
      <c r="B20081" s="2">
        <v>0.19791666666666666</v>
      </c>
      <c r="C20081" s="3">
        <f t="shared" si="313"/>
        <v>42579.197916666664</v>
      </c>
      <c r="D20081" s="7">
        <v>29.0085372592781</v>
      </c>
      <c r="E20081" s="5"/>
    </row>
    <row r="20082" spans="1:5" x14ac:dyDescent="0.25">
      <c r="A20082" s="1">
        <v>42579</v>
      </c>
      <c r="B20082" s="2">
        <v>0.20833333333333334</v>
      </c>
      <c r="C20082" s="3">
        <f t="shared" si="313"/>
        <v>42579.208333333336</v>
      </c>
      <c r="D20082" s="7">
        <v>26.649884189263574</v>
      </c>
      <c r="E20082" s="5"/>
    </row>
    <row r="20083" spans="1:5" x14ac:dyDescent="0.25">
      <c r="A20083" s="1">
        <v>42579</v>
      </c>
      <c r="B20083" s="2">
        <v>0.21875</v>
      </c>
      <c r="C20083" s="3">
        <f t="shared" si="313"/>
        <v>42579.21875</v>
      </c>
      <c r="D20083" s="7">
        <v>2.0395384564118713</v>
      </c>
      <c r="E20083" s="5"/>
    </row>
    <row r="20084" spans="1:5" x14ac:dyDescent="0.25">
      <c r="A20084" s="1">
        <v>42579</v>
      </c>
      <c r="B20084" s="2">
        <v>0.22916666666666666</v>
      </c>
      <c r="C20084" s="3">
        <f t="shared" si="313"/>
        <v>42579.229166666664</v>
      </c>
      <c r="D20084" s="7">
        <v>25.879304202594856</v>
      </c>
      <c r="E20084" s="5"/>
    </row>
    <row r="20085" spans="1:5" x14ac:dyDescent="0.25">
      <c r="A20085" s="1">
        <v>42579</v>
      </c>
      <c r="B20085" s="2">
        <v>0.23958333333333334</v>
      </c>
      <c r="C20085" s="3">
        <f t="shared" si="313"/>
        <v>42579.239583333336</v>
      </c>
      <c r="D20085" s="7">
        <v>87.781860965833246</v>
      </c>
      <c r="E20085" s="5"/>
    </row>
    <row r="20086" spans="1:5" x14ac:dyDescent="0.25">
      <c r="A20086" s="1">
        <v>42579</v>
      </c>
      <c r="B20086" s="2">
        <v>0.25</v>
      </c>
      <c r="C20086" s="3">
        <f t="shared" si="313"/>
        <v>42579.25</v>
      </c>
      <c r="D20086" s="7">
        <v>11.701282997973783</v>
      </c>
      <c r="E20086" s="5"/>
    </row>
    <row r="20087" spans="1:5" x14ac:dyDescent="0.25">
      <c r="A20087" s="1">
        <v>42579</v>
      </c>
      <c r="B20087" s="2">
        <v>0.26041666666666669</v>
      </c>
      <c r="C20087" s="3">
        <f t="shared" si="313"/>
        <v>42579.260416666664</v>
      </c>
      <c r="D20087" s="7">
        <v>29.717885712844971</v>
      </c>
      <c r="E20087" s="5"/>
    </row>
    <row r="20088" spans="1:5" x14ac:dyDescent="0.25">
      <c r="A20088" s="1">
        <v>42579</v>
      </c>
      <c r="B20088" s="2">
        <v>0.27083333333333331</v>
      </c>
      <c r="C20088" s="3">
        <f t="shared" si="313"/>
        <v>42579.270833333336</v>
      </c>
      <c r="D20088" s="7">
        <v>12.45300975560648</v>
      </c>
      <c r="E20088" s="5"/>
    </row>
    <row r="20089" spans="1:5" x14ac:dyDescent="0.25">
      <c r="A20089" s="1">
        <v>42579</v>
      </c>
      <c r="B20089" s="2">
        <v>0.28125</v>
      </c>
      <c r="C20089" s="3">
        <f t="shared" si="313"/>
        <v>42579.28125</v>
      </c>
      <c r="D20089" s="7">
        <v>59.701954548793125</v>
      </c>
      <c r="E20089" s="5"/>
    </row>
    <row r="20090" spans="1:5" x14ac:dyDescent="0.25">
      <c r="A20090" s="1">
        <v>42579</v>
      </c>
      <c r="B20090" s="2">
        <v>0.29166666666666669</v>
      </c>
      <c r="C20090" s="3">
        <f t="shared" si="313"/>
        <v>42579.291666666664</v>
      </c>
      <c r="D20090" s="7">
        <v>35.541796580996191</v>
      </c>
      <c r="E20090" s="5"/>
    </row>
    <row r="20091" spans="1:5" x14ac:dyDescent="0.25">
      <c r="A20091" s="1">
        <v>42579</v>
      </c>
      <c r="B20091" s="2">
        <v>0.30208333333333331</v>
      </c>
      <c r="C20091" s="3">
        <f t="shared" si="313"/>
        <v>42579.302083333336</v>
      </c>
      <c r="D20091" s="7">
        <v>4.5698809022320042</v>
      </c>
      <c r="E20091" s="5"/>
    </row>
    <row r="20092" spans="1:5" x14ac:dyDescent="0.25">
      <c r="A20092" s="1">
        <v>42579</v>
      </c>
      <c r="B20092" s="2">
        <v>0.3125</v>
      </c>
      <c r="C20092" s="3">
        <f t="shared" si="313"/>
        <v>42579.3125</v>
      </c>
      <c r="D20092" s="7">
        <v>91.606326379547781</v>
      </c>
      <c r="E20092" s="5"/>
    </row>
    <row r="20093" spans="1:5" x14ac:dyDescent="0.25">
      <c r="A20093" s="1">
        <v>42579</v>
      </c>
      <c r="B20093" s="2">
        <v>0.32291666666666669</v>
      </c>
      <c r="C20093" s="3">
        <f t="shared" si="313"/>
        <v>42579.322916666664</v>
      </c>
      <c r="D20093" s="7">
        <v>78.818996347046834</v>
      </c>
      <c r="E20093" s="5"/>
    </row>
    <row r="20094" spans="1:5" x14ac:dyDescent="0.25">
      <c r="A20094" s="1">
        <v>42579</v>
      </c>
      <c r="B20094" s="2">
        <v>0.33333333333333331</v>
      </c>
      <c r="C20094" s="3">
        <f t="shared" si="313"/>
        <v>42579.333333333336</v>
      </c>
      <c r="D20094" s="7">
        <v>7.141218984011644</v>
      </c>
      <c r="E20094" s="5"/>
    </row>
    <row r="20095" spans="1:5" x14ac:dyDescent="0.25">
      <c r="A20095" s="1">
        <v>42579</v>
      </c>
      <c r="B20095" s="2">
        <v>0.34375</v>
      </c>
      <c r="C20095" s="3">
        <f t="shared" si="313"/>
        <v>42579.34375</v>
      </c>
      <c r="D20095" s="7">
        <v>58.190930065340908</v>
      </c>
      <c r="E20095" s="5"/>
    </row>
    <row r="20096" spans="1:5" x14ac:dyDescent="0.25">
      <c r="A20096" s="1">
        <v>42579</v>
      </c>
      <c r="B20096" s="2">
        <v>0.35416666666666669</v>
      </c>
      <c r="C20096" s="3">
        <f t="shared" si="313"/>
        <v>42579.354166666664</v>
      </c>
      <c r="D20096" s="7">
        <v>8.4312892548882736</v>
      </c>
      <c r="E20096" s="5"/>
    </row>
    <row r="20097" spans="1:5" x14ac:dyDescent="0.25">
      <c r="A20097" s="1">
        <v>42579</v>
      </c>
      <c r="B20097" s="2">
        <v>0.36458333333333331</v>
      </c>
      <c r="C20097" s="3">
        <f t="shared" si="313"/>
        <v>42579.364583333336</v>
      </c>
      <c r="D20097" s="7">
        <v>25.051191611357471</v>
      </c>
      <c r="E20097" s="5"/>
    </row>
    <row r="20098" spans="1:5" x14ac:dyDescent="0.25">
      <c r="A20098" s="1">
        <v>42579</v>
      </c>
      <c r="B20098" s="2">
        <v>0.375</v>
      </c>
      <c r="C20098" s="3">
        <f t="shared" ref="C20098:C20161" si="314">A20098+B20098</f>
        <v>42579.375</v>
      </c>
      <c r="D20098" s="7">
        <v>8.5361728459092951</v>
      </c>
      <c r="E20098" s="5"/>
    </row>
    <row r="20099" spans="1:5" x14ac:dyDescent="0.25">
      <c r="A20099" s="1">
        <v>42579</v>
      </c>
      <c r="B20099" s="2">
        <v>0.38541666666666669</v>
      </c>
      <c r="C20099" s="3">
        <f t="shared" si="314"/>
        <v>42579.385416666664</v>
      </c>
      <c r="D20099" s="7">
        <v>93.426055788196877</v>
      </c>
      <c r="E20099" s="5"/>
    </row>
    <row r="20100" spans="1:5" x14ac:dyDescent="0.25">
      <c r="A20100" s="1">
        <v>42579</v>
      </c>
      <c r="B20100" s="2">
        <v>0.39583333333333331</v>
      </c>
      <c r="C20100" s="3">
        <f t="shared" si="314"/>
        <v>42579.395833333336</v>
      </c>
      <c r="D20100" s="7">
        <v>15.021317600554529</v>
      </c>
      <c r="E20100" s="5"/>
    </row>
    <row r="20101" spans="1:5" x14ac:dyDescent="0.25">
      <c r="A20101" s="1">
        <v>42579</v>
      </c>
      <c r="B20101" s="2">
        <v>0.40625</v>
      </c>
      <c r="C20101" s="3">
        <f t="shared" si="314"/>
        <v>42579.40625</v>
      </c>
      <c r="D20101" s="7">
        <v>33.031441592671193</v>
      </c>
      <c r="E20101" s="5"/>
    </row>
    <row r="20102" spans="1:5" x14ac:dyDescent="0.25">
      <c r="A20102" s="1">
        <v>42579</v>
      </c>
      <c r="B20102" s="2">
        <v>0.41666666666666669</v>
      </c>
      <c r="C20102" s="3">
        <f t="shared" si="314"/>
        <v>42579.416666666664</v>
      </c>
      <c r="D20102" s="7">
        <v>82.977548213245768</v>
      </c>
      <c r="E20102" s="5"/>
    </row>
    <row r="20103" spans="1:5" x14ac:dyDescent="0.25">
      <c r="A20103" s="1">
        <v>42579</v>
      </c>
      <c r="B20103" s="2">
        <v>0.42708333333333331</v>
      </c>
      <c r="C20103" s="3">
        <f t="shared" si="314"/>
        <v>42579.427083333336</v>
      </c>
      <c r="D20103" s="7">
        <v>6.3200969775002225</v>
      </c>
      <c r="E20103" s="5"/>
    </row>
    <row r="20104" spans="1:5" x14ac:dyDescent="0.25">
      <c r="A20104" s="1">
        <v>42579</v>
      </c>
      <c r="B20104" s="2">
        <v>0.4375</v>
      </c>
      <c r="C20104" s="3">
        <f t="shared" si="314"/>
        <v>42579.4375</v>
      </c>
      <c r="D20104" s="7">
        <v>70.061840356048506</v>
      </c>
      <c r="E20104" s="5"/>
    </row>
    <row r="20105" spans="1:5" x14ac:dyDescent="0.25">
      <c r="A20105" s="1">
        <v>42579</v>
      </c>
      <c r="B20105" s="2">
        <v>0.44791666666666669</v>
      </c>
      <c r="C20105" s="3">
        <f t="shared" si="314"/>
        <v>42579.447916666664</v>
      </c>
      <c r="D20105" s="7">
        <v>47.283430253244454</v>
      </c>
      <c r="E20105" s="5"/>
    </row>
    <row r="20106" spans="1:5" x14ac:dyDescent="0.25">
      <c r="A20106" s="1">
        <v>42579</v>
      </c>
      <c r="B20106" s="2">
        <v>0.45833333333333331</v>
      </c>
      <c r="C20106" s="3">
        <f t="shared" si="314"/>
        <v>42579.458333333336</v>
      </c>
      <c r="D20106" s="7">
        <v>48.276670445502667</v>
      </c>
      <c r="E20106" s="5"/>
    </row>
    <row r="20107" spans="1:5" x14ac:dyDescent="0.25">
      <c r="A20107" s="1">
        <v>42579</v>
      </c>
      <c r="B20107" s="2">
        <v>0.46875</v>
      </c>
      <c r="C20107" s="3">
        <f t="shared" si="314"/>
        <v>42579.46875</v>
      </c>
      <c r="D20107" s="7">
        <v>46.037898587272096</v>
      </c>
      <c r="E20107" s="5"/>
    </row>
    <row r="20108" spans="1:5" x14ac:dyDescent="0.25">
      <c r="A20108" s="1">
        <v>42579</v>
      </c>
      <c r="B20108" s="2">
        <v>0.47916666666666669</v>
      </c>
      <c r="C20108" s="3">
        <f t="shared" si="314"/>
        <v>42579.479166666664</v>
      </c>
      <c r="D20108" s="7">
        <v>94.048200614613435</v>
      </c>
      <c r="E20108" s="5"/>
    </row>
    <row r="20109" spans="1:5" x14ac:dyDescent="0.25">
      <c r="A20109" s="1">
        <v>42579</v>
      </c>
      <c r="B20109" s="2">
        <v>0.48958333333333331</v>
      </c>
      <c r="C20109" s="3">
        <f t="shared" si="314"/>
        <v>42579.489583333336</v>
      </c>
      <c r="D20109" s="7">
        <v>28.120415011872989</v>
      </c>
      <c r="E20109" s="5"/>
    </row>
    <row r="20110" spans="1:5" x14ac:dyDescent="0.25">
      <c r="A20110" s="1">
        <v>42579</v>
      </c>
      <c r="B20110" s="2">
        <v>0.5</v>
      </c>
      <c r="C20110" s="3">
        <f t="shared" si="314"/>
        <v>42579.5</v>
      </c>
      <c r="D20110" s="7">
        <v>62.135431124439641</v>
      </c>
      <c r="E20110" s="5"/>
    </row>
    <row r="20111" spans="1:5" x14ac:dyDescent="0.25">
      <c r="A20111" s="1">
        <v>42579</v>
      </c>
      <c r="B20111" s="2">
        <v>0.51041666666666663</v>
      </c>
      <c r="C20111" s="3">
        <f t="shared" si="314"/>
        <v>42579.510416666664</v>
      </c>
      <c r="D20111" s="7">
        <v>49.867145792658121</v>
      </c>
      <c r="E20111" s="5"/>
    </row>
    <row r="20112" spans="1:5" x14ac:dyDescent="0.25">
      <c r="A20112" s="1">
        <v>42579</v>
      </c>
      <c r="B20112" s="2">
        <v>0.52083333333333337</v>
      </c>
      <c r="C20112" s="3">
        <f t="shared" si="314"/>
        <v>42579.520833333336</v>
      </c>
      <c r="D20112" s="7">
        <v>64.21172124808696</v>
      </c>
      <c r="E20112" s="5"/>
    </row>
    <row r="20113" spans="1:5" x14ac:dyDescent="0.25">
      <c r="A20113" s="1">
        <v>42579</v>
      </c>
      <c r="B20113" s="2">
        <v>0.53125</v>
      </c>
      <c r="C20113" s="3">
        <f t="shared" si="314"/>
        <v>42579.53125</v>
      </c>
      <c r="D20113" s="7">
        <v>16.808299152895469</v>
      </c>
      <c r="E20113" s="5"/>
    </row>
    <row r="20114" spans="1:5" x14ac:dyDescent="0.25">
      <c r="A20114" s="1">
        <v>42579</v>
      </c>
      <c r="B20114" s="2">
        <v>0.54166666666666663</v>
      </c>
      <c r="C20114" s="3">
        <f t="shared" si="314"/>
        <v>42579.541666666664</v>
      </c>
      <c r="D20114" s="7">
        <v>58.252709568487923</v>
      </c>
      <c r="E20114" s="5"/>
    </row>
    <row r="20115" spans="1:5" x14ac:dyDescent="0.25">
      <c r="A20115" s="1">
        <v>42579</v>
      </c>
      <c r="B20115" s="2">
        <v>0.55208333333333337</v>
      </c>
      <c r="C20115" s="3">
        <f t="shared" si="314"/>
        <v>42579.552083333336</v>
      </c>
      <c r="D20115" s="7">
        <v>71.147302472702123</v>
      </c>
      <c r="E20115" s="5"/>
    </row>
    <row r="20116" spans="1:5" x14ac:dyDescent="0.25">
      <c r="A20116" s="1">
        <v>42579</v>
      </c>
      <c r="B20116" s="2">
        <v>0.5625</v>
      </c>
      <c r="C20116" s="3">
        <f t="shared" si="314"/>
        <v>42579.5625</v>
      </c>
      <c r="D20116" s="7">
        <v>59.149938572299277</v>
      </c>
      <c r="E20116" s="5"/>
    </row>
    <row r="20117" spans="1:5" x14ac:dyDescent="0.25">
      <c r="A20117" s="1">
        <v>42579</v>
      </c>
      <c r="B20117" s="2">
        <v>0.57291666666666663</v>
      </c>
      <c r="C20117" s="3">
        <f t="shared" si="314"/>
        <v>42579.572916666664</v>
      </c>
      <c r="D20117" s="7">
        <v>31.435845917063975</v>
      </c>
      <c r="E20117" s="5"/>
    </row>
    <row r="20118" spans="1:5" x14ac:dyDescent="0.25">
      <c r="A20118" s="1">
        <v>42579</v>
      </c>
      <c r="B20118" s="2">
        <v>0.58333333333333337</v>
      </c>
      <c r="C20118" s="3">
        <f t="shared" si="314"/>
        <v>42579.583333333336</v>
      </c>
      <c r="D20118" s="7">
        <v>66.65975770337937</v>
      </c>
      <c r="E20118" s="5"/>
    </row>
    <row r="20119" spans="1:5" x14ac:dyDescent="0.25">
      <c r="A20119" s="1">
        <v>42579</v>
      </c>
      <c r="B20119" s="2">
        <v>0.59375</v>
      </c>
      <c r="C20119" s="3">
        <f t="shared" si="314"/>
        <v>42579.59375</v>
      </c>
      <c r="D20119" s="7">
        <v>4.8014083717249134</v>
      </c>
      <c r="E20119" s="5"/>
    </row>
    <row r="20120" spans="1:5" x14ac:dyDescent="0.25">
      <c r="A20120" s="1">
        <v>42579</v>
      </c>
      <c r="B20120" s="2">
        <v>0.60416666666666663</v>
      </c>
      <c r="C20120" s="3">
        <f t="shared" si="314"/>
        <v>42579.604166666664</v>
      </c>
      <c r="D20120" s="7">
        <v>68.672317458108353</v>
      </c>
      <c r="E20120" s="5"/>
    </row>
    <row r="20121" spans="1:5" x14ac:dyDescent="0.25">
      <c r="A20121" s="1">
        <v>42579</v>
      </c>
      <c r="B20121" s="2">
        <v>0.61458333333333337</v>
      </c>
      <c r="C20121" s="3">
        <f t="shared" si="314"/>
        <v>42579.614583333336</v>
      </c>
      <c r="D20121" s="7">
        <v>64.780123074319278</v>
      </c>
      <c r="E20121" s="5"/>
    </row>
    <row r="20122" spans="1:5" x14ac:dyDescent="0.25">
      <c r="A20122" s="1">
        <v>42579</v>
      </c>
      <c r="B20122" s="2">
        <v>0.625</v>
      </c>
      <c r="C20122" s="3">
        <f t="shared" si="314"/>
        <v>42579.625</v>
      </c>
      <c r="D20122" s="7">
        <v>83.087077234888142</v>
      </c>
      <c r="E20122" s="5"/>
    </row>
    <row r="20123" spans="1:5" x14ac:dyDescent="0.25">
      <c r="A20123" s="1">
        <v>42579</v>
      </c>
      <c r="B20123" s="2">
        <v>0.63541666666666663</v>
      </c>
      <c r="C20123" s="3">
        <f t="shared" si="314"/>
        <v>42579.635416666664</v>
      </c>
      <c r="D20123" s="7">
        <v>78.652705160951513</v>
      </c>
      <c r="E20123" s="5"/>
    </row>
    <row r="20124" spans="1:5" x14ac:dyDescent="0.25">
      <c r="A20124" s="1">
        <v>42579</v>
      </c>
      <c r="B20124" s="2">
        <v>0.64583333333333337</v>
      </c>
      <c r="C20124" s="3">
        <f t="shared" si="314"/>
        <v>42579.645833333336</v>
      </c>
      <c r="D20124" s="7">
        <v>62.458937033223862</v>
      </c>
      <c r="E20124" s="5"/>
    </row>
    <row r="20125" spans="1:5" x14ac:dyDescent="0.25">
      <c r="A20125" s="1">
        <v>42579</v>
      </c>
      <c r="B20125" s="2">
        <v>0.65625</v>
      </c>
      <c r="C20125" s="3">
        <f t="shared" si="314"/>
        <v>42579.65625</v>
      </c>
      <c r="D20125" s="7">
        <v>40.336820707650631</v>
      </c>
      <c r="E20125" s="5"/>
    </row>
    <row r="20126" spans="1:5" x14ac:dyDescent="0.25">
      <c r="A20126" s="1">
        <v>42579</v>
      </c>
      <c r="B20126" s="2">
        <v>0.66666666666666663</v>
      </c>
      <c r="C20126" s="3">
        <f t="shared" si="314"/>
        <v>42579.666666666664</v>
      </c>
      <c r="D20126" s="7">
        <v>9.762701752869674</v>
      </c>
      <c r="E20126" s="5"/>
    </row>
    <row r="20127" spans="1:5" x14ac:dyDescent="0.25">
      <c r="A20127" s="1">
        <v>42579</v>
      </c>
      <c r="B20127" s="2">
        <v>0.67708333333333337</v>
      </c>
      <c r="C20127" s="3">
        <f t="shared" si="314"/>
        <v>42579.677083333336</v>
      </c>
      <c r="D20127" s="7">
        <v>68.696772601368764</v>
      </c>
      <c r="E20127" s="5"/>
    </row>
    <row r="20128" spans="1:5" x14ac:dyDescent="0.25">
      <c r="A20128" s="1">
        <v>42579</v>
      </c>
      <c r="B20128" s="2">
        <v>0.6875</v>
      </c>
      <c r="C20128" s="3">
        <f t="shared" si="314"/>
        <v>42579.6875</v>
      </c>
      <c r="D20128" s="7">
        <v>43.219338217233314</v>
      </c>
      <c r="E20128" s="5"/>
    </row>
    <row r="20129" spans="1:5" x14ac:dyDescent="0.25">
      <c r="A20129" s="1">
        <v>42579</v>
      </c>
      <c r="B20129" s="2">
        <v>0.69791666666666663</v>
      </c>
      <c r="C20129" s="3">
        <f t="shared" si="314"/>
        <v>42579.697916666664</v>
      </c>
      <c r="D20129" s="7">
        <v>3.9550334021198674</v>
      </c>
      <c r="E20129" s="5"/>
    </row>
    <row r="20130" spans="1:5" x14ac:dyDescent="0.25">
      <c r="A20130" s="1">
        <v>42579</v>
      </c>
      <c r="B20130" s="2">
        <v>0.70833333333333337</v>
      </c>
      <c r="C20130" s="3">
        <f t="shared" si="314"/>
        <v>42579.708333333336</v>
      </c>
      <c r="D20130" s="7">
        <v>12.254647912725069</v>
      </c>
      <c r="E20130" s="5"/>
    </row>
    <row r="20131" spans="1:5" x14ac:dyDescent="0.25">
      <c r="A20131" s="1">
        <v>42579</v>
      </c>
      <c r="B20131" s="2">
        <v>0.71875</v>
      </c>
      <c r="C20131" s="3">
        <f t="shared" si="314"/>
        <v>42579.71875</v>
      </c>
      <c r="D20131" s="7">
        <v>2.2573054262203129</v>
      </c>
      <c r="E20131" s="5"/>
    </row>
    <row r="20132" spans="1:5" x14ac:dyDescent="0.25">
      <c r="A20132" s="1">
        <v>42579</v>
      </c>
      <c r="B20132" s="2">
        <v>0.72916666666666663</v>
      </c>
      <c r="C20132" s="3">
        <f t="shared" si="314"/>
        <v>42579.729166666664</v>
      </c>
      <c r="D20132" s="7">
        <v>86.866289405390489</v>
      </c>
      <c r="E20132" s="5"/>
    </row>
    <row r="20133" spans="1:5" x14ac:dyDescent="0.25">
      <c r="A20133" s="1">
        <v>42579</v>
      </c>
      <c r="B20133" s="2">
        <v>0.73958333333333337</v>
      </c>
      <c r="C20133" s="3">
        <f t="shared" si="314"/>
        <v>42579.739583333336</v>
      </c>
      <c r="D20133" s="7">
        <v>81.768782587951989</v>
      </c>
      <c r="E20133" s="5"/>
    </row>
    <row r="20134" spans="1:5" x14ac:dyDescent="0.25">
      <c r="A20134" s="1">
        <v>42579</v>
      </c>
      <c r="B20134" s="2">
        <v>0.75</v>
      </c>
      <c r="C20134" s="3">
        <f t="shared" si="314"/>
        <v>42579.75</v>
      </c>
      <c r="D20134" s="7">
        <v>68.377722106724576</v>
      </c>
      <c r="E20134" s="5"/>
    </row>
    <row r="20135" spans="1:5" x14ac:dyDescent="0.25">
      <c r="A20135" s="1">
        <v>42579</v>
      </c>
      <c r="B20135" s="2">
        <v>0.76041666666666663</v>
      </c>
      <c r="C20135" s="3">
        <f t="shared" si="314"/>
        <v>42579.760416666664</v>
      </c>
      <c r="D20135" s="7">
        <v>14.737161451344294</v>
      </c>
      <c r="E20135" s="5"/>
    </row>
    <row r="20136" spans="1:5" x14ac:dyDescent="0.25">
      <c r="A20136" s="1">
        <v>42579</v>
      </c>
      <c r="B20136" s="2">
        <v>0.77083333333333337</v>
      </c>
      <c r="C20136" s="3">
        <f t="shared" si="314"/>
        <v>42579.770833333336</v>
      </c>
      <c r="D20136" s="7">
        <v>0.56881343857322353</v>
      </c>
      <c r="E20136" s="5"/>
    </row>
    <row r="20137" spans="1:5" x14ac:dyDescent="0.25">
      <c r="A20137" s="1">
        <v>42579</v>
      </c>
      <c r="B20137" s="2">
        <v>0.78125</v>
      </c>
      <c r="C20137" s="3">
        <f t="shared" si="314"/>
        <v>42579.78125</v>
      </c>
      <c r="D20137" s="7">
        <v>68.054375408511575</v>
      </c>
      <c r="E20137" s="5"/>
    </row>
    <row r="20138" spans="1:5" x14ac:dyDescent="0.25">
      <c r="A20138" s="1">
        <v>42579</v>
      </c>
      <c r="B20138" s="2">
        <v>0.79166666666666663</v>
      </c>
      <c r="C20138" s="3">
        <f t="shared" si="314"/>
        <v>42579.791666666664</v>
      </c>
      <c r="D20138" s="7">
        <v>88.463460863494745</v>
      </c>
      <c r="E20138" s="5"/>
    </row>
    <row r="20139" spans="1:5" x14ac:dyDescent="0.25">
      <c r="A20139" s="1">
        <v>42579</v>
      </c>
      <c r="B20139" s="2">
        <v>0.80208333333333337</v>
      </c>
      <c r="C20139" s="3">
        <f t="shared" si="314"/>
        <v>42579.802083333336</v>
      </c>
      <c r="D20139" s="7">
        <v>83.204227089841666</v>
      </c>
      <c r="E20139" s="5"/>
    </row>
    <row r="20140" spans="1:5" x14ac:dyDescent="0.25">
      <c r="A20140" s="1">
        <v>42579</v>
      </c>
      <c r="B20140" s="2">
        <v>0.8125</v>
      </c>
      <c r="C20140" s="3">
        <f t="shared" si="314"/>
        <v>42579.8125</v>
      </c>
      <c r="D20140" s="7">
        <v>6.9363252164731275</v>
      </c>
      <c r="E20140" s="5"/>
    </row>
    <row r="20141" spans="1:5" x14ac:dyDescent="0.25">
      <c r="A20141" s="1">
        <v>42579</v>
      </c>
      <c r="B20141" s="2">
        <v>0.82291666666666663</v>
      </c>
      <c r="C20141" s="3">
        <f t="shared" si="314"/>
        <v>42579.822916666664</v>
      </c>
      <c r="D20141" s="7">
        <v>8.2914469674802085</v>
      </c>
      <c r="E20141" s="5"/>
    </row>
    <row r="20142" spans="1:5" x14ac:dyDescent="0.25">
      <c r="A20142" s="1">
        <v>42579</v>
      </c>
      <c r="B20142" s="2">
        <v>0.83333333333333337</v>
      </c>
      <c r="C20142" s="3">
        <f t="shared" si="314"/>
        <v>42579.833333333336</v>
      </c>
      <c r="D20142" s="7">
        <v>26.754348892619227</v>
      </c>
      <c r="E20142" s="5"/>
    </row>
    <row r="20143" spans="1:5" x14ac:dyDescent="0.25">
      <c r="A20143" s="1">
        <v>42579</v>
      </c>
      <c r="B20143" s="2">
        <v>0.84375</v>
      </c>
      <c r="C20143" s="3">
        <f t="shared" si="314"/>
        <v>42579.84375</v>
      </c>
      <c r="D20143" s="7">
        <v>35.316956478758868</v>
      </c>
      <c r="E20143" s="5"/>
    </row>
    <row r="20144" spans="1:5" x14ac:dyDescent="0.25">
      <c r="A20144" s="1">
        <v>42579</v>
      </c>
      <c r="B20144" s="2">
        <v>0.85416666666666663</v>
      </c>
      <c r="C20144" s="3">
        <f t="shared" si="314"/>
        <v>42579.854166666664</v>
      </c>
      <c r="D20144" s="7">
        <v>96.565653733095658</v>
      </c>
      <c r="E20144" s="5"/>
    </row>
    <row r="20145" spans="1:5" x14ac:dyDescent="0.25">
      <c r="A20145" s="1">
        <v>42579</v>
      </c>
      <c r="B20145" s="2">
        <v>0.86458333333333337</v>
      </c>
      <c r="C20145" s="3">
        <f t="shared" si="314"/>
        <v>42579.864583333336</v>
      </c>
      <c r="D20145" s="7">
        <v>94.165251876566899</v>
      </c>
      <c r="E20145" s="5"/>
    </row>
    <row r="20146" spans="1:5" x14ac:dyDescent="0.25">
      <c r="A20146" s="1">
        <v>42579</v>
      </c>
      <c r="B20146" s="2">
        <v>0.875</v>
      </c>
      <c r="C20146" s="3">
        <f t="shared" si="314"/>
        <v>42579.875</v>
      </c>
      <c r="D20146" s="7">
        <v>1.5141542491379112</v>
      </c>
      <c r="E20146" s="5"/>
    </row>
    <row r="20147" spans="1:5" x14ac:dyDescent="0.25">
      <c r="A20147" s="1">
        <v>42579</v>
      </c>
      <c r="B20147" s="2">
        <v>0.88541666666666663</v>
      </c>
      <c r="C20147" s="3">
        <f t="shared" si="314"/>
        <v>42579.885416666664</v>
      </c>
      <c r="D20147" s="7">
        <v>78.87712089415561</v>
      </c>
      <c r="E20147" s="5"/>
    </row>
    <row r="20148" spans="1:5" x14ac:dyDescent="0.25">
      <c r="A20148" s="1">
        <v>42579</v>
      </c>
      <c r="B20148" s="2">
        <v>0.89583333333333337</v>
      </c>
      <c r="C20148" s="3">
        <f t="shared" si="314"/>
        <v>42579.895833333336</v>
      </c>
      <c r="D20148" s="7">
        <v>18.096347530176573</v>
      </c>
      <c r="E20148" s="5"/>
    </row>
    <row r="20149" spans="1:5" x14ac:dyDescent="0.25">
      <c r="A20149" s="1">
        <v>42579</v>
      </c>
      <c r="B20149" s="2">
        <v>0.90625</v>
      </c>
      <c r="C20149" s="3">
        <f t="shared" si="314"/>
        <v>42579.90625</v>
      </c>
      <c r="D20149" s="7">
        <v>26.010676288670652</v>
      </c>
      <c r="E20149" s="5"/>
    </row>
    <row r="20150" spans="1:5" x14ac:dyDescent="0.25">
      <c r="A20150" s="1">
        <v>42579</v>
      </c>
      <c r="B20150" s="2">
        <v>0.91666666666666663</v>
      </c>
      <c r="C20150" s="3">
        <f t="shared" si="314"/>
        <v>42579.916666666664</v>
      </c>
      <c r="D20150" s="7">
        <v>18.876032813742704</v>
      </c>
      <c r="E20150" s="5"/>
    </row>
    <row r="20151" spans="1:5" x14ac:dyDescent="0.25">
      <c r="A20151" s="1">
        <v>42579</v>
      </c>
      <c r="B20151" s="2">
        <v>0.92708333333333337</v>
      </c>
      <c r="C20151" s="3">
        <f t="shared" si="314"/>
        <v>42579.927083333336</v>
      </c>
      <c r="D20151" s="7">
        <v>31.895288249181043</v>
      </c>
      <c r="E20151" s="5"/>
    </row>
    <row r="20152" spans="1:5" x14ac:dyDescent="0.25">
      <c r="A20152" s="1">
        <v>42579</v>
      </c>
      <c r="B20152" s="2">
        <v>0.9375</v>
      </c>
      <c r="C20152" s="3">
        <f t="shared" si="314"/>
        <v>42579.9375</v>
      </c>
      <c r="D20152" s="7">
        <v>40.597003584551331</v>
      </c>
      <c r="E20152" s="5"/>
    </row>
    <row r="20153" spans="1:5" x14ac:dyDescent="0.25">
      <c r="A20153" s="1">
        <v>42579</v>
      </c>
      <c r="B20153" s="2">
        <v>0.94791666666666663</v>
      </c>
      <c r="C20153" s="3">
        <f t="shared" si="314"/>
        <v>42579.947916666664</v>
      </c>
      <c r="D20153" s="7">
        <v>40.936762669326818</v>
      </c>
      <c r="E20153" s="5"/>
    </row>
    <row r="20154" spans="1:5" x14ac:dyDescent="0.25">
      <c r="A20154" s="1">
        <v>42579</v>
      </c>
      <c r="B20154" s="2">
        <v>0.95833333333333337</v>
      </c>
      <c r="C20154" s="3">
        <f t="shared" si="314"/>
        <v>42579.958333333336</v>
      </c>
      <c r="D20154" s="7">
        <v>56.415848165657067</v>
      </c>
      <c r="E20154" s="5"/>
    </row>
    <row r="20155" spans="1:5" x14ac:dyDescent="0.25">
      <c r="A20155" s="1">
        <v>42579</v>
      </c>
      <c r="B20155" s="2">
        <v>0.96875</v>
      </c>
      <c r="C20155" s="3">
        <f t="shared" si="314"/>
        <v>42579.96875</v>
      </c>
      <c r="D20155" s="7">
        <v>98.104956755781359</v>
      </c>
      <c r="E20155" s="5"/>
    </row>
    <row r="20156" spans="1:5" x14ac:dyDescent="0.25">
      <c r="A20156" s="1">
        <v>42579</v>
      </c>
      <c r="B20156" s="2">
        <v>0.97916666666666663</v>
      </c>
      <c r="C20156" s="3">
        <f t="shared" si="314"/>
        <v>42579.979166666664</v>
      </c>
      <c r="D20156" s="7">
        <v>52.229545316560689</v>
      </c>
      <c r="E20156" s="5"/>
    </row>
    <row r="20157" spans="1:5" x14ac:dyDescent="0.25">
      <c r="A20157" s="1">
        <v>42579</v>
      </c>
      <c r="B20157" s="2">
        <v>0.98958333333333337</v>
      </c>
      <c r="C20157" s="3">
        <f t="shared" si="314"/>
        <v>42579.989583333336</v>
      </c>
      <c r="D20157" s="7">
        <v>86.315350332055672</v>
      </c>
      <c r="E20157" s="5"/>
    </row>
    <row r="20158" spans="1:5" x14ac:dyDescent="0.25">
      <c r="A20158" s="1">
        <v>42580</v>
      </c>
      <c r="B20158" s="2">
        <v>0</v>
      </c>
      <c r="C20158" s="3">
        <f t="shared" si="314"/>
        <v>42580</v>
      </c>
      <c r="D20158" s="7">
        <v>81.988718640015662</v>
      </c>
      <c r="E20158" s="5"/>
    </row>
    <row r="20159" spans="1:5" x14ac:dyDescent="0.25">
      <c r="A20159" s="1">
        <v>42580</v>
      </c>
      <c r="B20159" s="2">
        <v>1.0416666666666666E-2</v>
      </c>
      <c r="C20159" s="3">
        <f t="shared" si="314"/>
        <v>42580.010416666664</v>
      </c>
      <c r="D20159" s="7">
        <v>9.4147050022884713</v>
      </c>
      <c r="E20159" s="5"/>
    </row>
    <row r="20160" spans="1:5" x14ac:dyDescent="0.25">
      <c r="A20160" s="1">
        <v>42580</v>
      </c>
      <c r="B20160" s="2">
        <v>2.0833333333333332E-2</v>
      </c>
      <c r="C20160" s="3">
        <f t="shared" si="314"/>
        <v>42580.020833333336</v>
      </c>
      <c r="D20160" s="7">
        <v>70.857298432991129</v>
      </c>
      <c r="E20160" s="5"/>
    </row>
    <row r="20161" spans="1:5" x14ac:dyDescent="0.25">
      <c r="A20161" s="1">
        <v>42580</v>
      </c>
      <c r="B20161" s="2">
        <v>3.125E-2</v>
      </c>
      <c r="C20161" s="3">
        <f t="shared" si="314"/>
        <v>42580.03125</v>
      </c>
      <c r="D20161" s="7">
        <v>47.105595605256312</v>
      </c>
      <c r="E20161" s="5"/>
    </row>
    <row r="20162" spans="1:5" x14ac:dyDescent="0.25">
      <c r="A20162" s="1">
        <v>42580</v>
      </c>
      <c r="B20162" s="2">
        <v>4.1666666666666664E-2</v>
      </c>
      <c r="C20162" s="3">
        <f t="shared" ref="C20162:C20225" si="315">A20162+B20162</f>
        <v>42580.041666666664</v>
      </c>
      <c r="D20162" s="7">
        <v>67.157185525674507</v>
      </c>
      <c r="E20162" s="5"/>
    </row>
    <row r="20163" spans="1:5" x14ac:dyDescent="0.25">
      <c r="A20163" s="1">
        <v>42580</v>
      </c>
      <c r="B20163" s="2">
        <v>5.2083333333333336E-2</v>
      </c>
      <c r="C20163" s="3">
        <f t="shared" si="315"/>
        <v>42580.052083333336</v>
      </c>
      <c r="D20163" s="7">
        <v>15.470421986750171</v>
      </c>
      <c r="E20163" s="5"/>
    </row>
    <row r="20164" spans="1:5" x14ac:dyDescent="0.25">
      <c r="A20164" s="1">
        <v>42580</v>
      </c>
      <c r="B20164" s="2">
        <v>6.25E-2</v>
      </c>
      <c r="C20164" s="3">
        <f t="shared" si="315"/>
        <v>42580.0625</v>
      </c>
      <c r="D20164" s="7">
        <v>94.769134910387677</v>
      </c>
      <c r="E20164" s="5"/>
    </row>
    <row r="20165" spans="1:5" x14ac:dyDescent="0.25">
      <c r="A20165" s="1">
        <v>42580</v>
      </c>
      <c r="B20165" s="2">
        <v>7.2916666666666671E-2</v>
      </c>
      <c r="C20165" s="3">
        <f t="shared" si="315"/>
        <v>42580.072916666664</v>
      </c>
      <c r="D20165" s="7">
        <v>40.737042016893263</v>
      </c>
      <c r="E20165" s="5"/>
    </row>
    <row r="20166" spans="1:5" x14ac:dyDescent="0.25">
      <c r="A20166" s="1">
        <v>42580</v>
      </c>
      <c r="B20166" s="2">
        <v>8.3333333333333329E-2</v>
      </c>
      <c r="C20166" s="3">
        <f t="shared" si="315"/>
        <v>42580.083333333336</v>
      </c>
      <c r="D20166" s="7">
        <v>64.696994142370841</v>
      </c>
      <c r="E20166" s="5"/>
    </row>
    <row r="20167" spans="1:5" x14ac:dyDescent="0.25">
      <c r="A20167" s="1">
        <v>42580</v>
      </c>
      <c r="B20167" s="2">
        <v>9.375E-2</v>
      </c>
      <c r="C20167" s="3">
        <f t="shared" si="315"/>
        <v>42580.09375</v>
      </c>
      <c r="D20167" s="7">
        <v>34.70237430431721</v>
      </c>
      <c r="E20167" s="5"/>
    </row>
    <row r="20168" spans="1:5" x14ac:dyDescent="0.25">
      <c r="A20168" s="1">
        <v>42580</v>
      </c>
      <c r="B20168" s="2">
        <v>0.10416666666666667</v>
      </c>
      <c r="C20168" s="3">
        <f t="shared" si="315"/>
        <v>42580.104166666664</v>
      </c>
      <c r="D20168" s="7">
        <v>16.508378697749539</v>
      </c>
      <c r="E20168" s="5"/>
    </row>
    <row r="20169" spans="1:5" x14ac:dyDescent="0.25">
      <c r="A20169" s="1">
        <v>42580</v>
      </c>
      <c r="B20169" s="2">
        <v>0.11458333333333333</v>
      </c>
      <c r="C20169" s="3">
        <f t="shared" si="315"/>
        <v>42580.114583333336</v>
      </c>
      <c r="D20169" s="7">
        <v>49.803777603202917</v>
      </c>
      <c r="E20169" s="5"/>
    </row>
    <row r="20170" spans="1:5" x14ac:dyDescent="0.25">
      <c r="A20170" s="1">
        <v>42580</v>
      </c>
      <c r="B20170" s="2">
        <v>0.125</v>
      </c>
      <c r="C20170" s="3">
        <f t="shared" si="315"/>
        <v>42580.125</v>
      </c>
      <c r="D20170" s="7">
        <v>40.632465023321707</v>
      </c>
      <c r="E20170" s="5"/>
    </row>
    <row r="20171" spans="1:5" x14ac:dyDescent="0.25">
      <c r="A20171" s="1">
        <v>42580</v>
      </c>
      <c r="B20171" s="2">
        <v>0.13541666666666666</v>
      </c>
      <c r="C20171" s="3">
        <f t="shared" si="315"/>
        <v>42580.135416666664</v>
      </c>
      <c r="D20171" s="7">
        <v>56.537375065553221</v>
      </c>
      <c r="E20171" s="5"/>
    </row>
    <row r="20172" spans="1:5" x14ac:dyDescent="0.25">
      <c r="A20172" s="1">
        <v>42580</v>
      </c>
      <c r="B20172" s="2">
        <v>0.14583333333333334</v>
      </c>
      <c r="C20172" s="3">
        <f t="shared" si="315"/>
        <v>42580.145833333336</v>
      </c>
      <c r="D20172" s="7">
        <v>71.07366480459099</v>
      </c>
      <c r="E20172" s="5"/>
    </row>
    <row r="20173" spans="1:5" x14ac:dyDescent="0.25">
      <c r="A20173" s="1">
        <v>42580</v>
      </c>
      <c r="B20173" s="2">
        <v>0.15625</v>
      </c>
      <c r="C20173" s="3">
        <f t="shared" si="315"/>
        <v>42580.15625</v>
      </c>
      <c r="D20173" s="7">
        <v>44.346734723071975</v>
      </c>
      <c r="E20173" s="5"/>
    </row>
    <row r="20174" spans="1:5" x14ac:dyDescent="0.25">
      <c r="A20174" s="1">
        <v>42580</v>
      </c>
      <c r="B20174" s="2">
        <v>0.16666666666666666</v>
      </c>
      <c r="C20174" s="3">
        <f t="shared" si="315"/>
        <v>42580.166666666664</v>
      </c>
      <c r="D20174" s="7">
        <v>93.2746137726905</v>
      </c>
      <c r="E20174" s="5"/>
    </row>
    <row r="20175" spans="1:5" x14ac:dyDescent="0.25">
      <c r="A20175" s="1">
        <v>42580</v>
      </c>
      <c r="B20175" s="2">
        <v>0.17708333333333334</v>
      </c>
      <c r="C20175" s="3">
        <f t="shared" si="315"/>
        <v>42580.177083333336</v>
      </c>
      <c r="D20175" s="7">
        <v>42.719660827022686</v>
      </c>
      <c r="E20175" s="5"/>
    </row>
    <row r="20176" spans="1:5" x14ac:dyDescent="0.25">
      <c r="A20176" s="1">
        <v>42580</v>
      </c>
      <c r="B20176" s="2">
        <v>0.1875</v>
      </c>
      <c r="C20176" s="3">
        <f t="shared" si="315"/>
        <v>42580.1875</v>
      </c>
      <c r="D20176" s="7">
        <v>34.371964378185041</v>
      </c>
      <c r="E20176" s="5"/>
    </row>
    <row r="20177" spans="1:5" x14ac:dyDescent="0.25">
      <c r="A20177" s="1">
        <v>42580</v>
      </c>
      <c r="B20177" s="2">
        <v>0.19791666666666666</v>
      </c>
      <c r="C20177" s="3">
        <f t="shared" si="315"/>
        <v>42580.197916666664</v>
      </c>
      <c r="D20177" s="7">
        <v>28.018117153855503</v>
      </c>
      <c r="E20177" s="5"/>
    </row>
    <row r="20178" spans="1:5" x14ac:dyDescent="0.25">
      <c r="A20178" s="1">
        <v>42580</v>
      </c>
      <c r="B20178" s="2">
        <v>0.20833333333333334</v>
      </c>
      <c r="C20178" s="3">
        <f t="shared" si="315"/>
        <v>42580.208333333336</v>
      </c>
      <c r="D20178" s="7">
        <v>12.589382019910399</v>
      </c>
      <c r="E20178" s="5"/>
    </row>
    <row r="20179" spans="1:5" x14ac:dyDescent="0.25">
      <c r="A20179" s="1">
        <v>42580</v>
      </c>
      <c r="B20179" s="2">
        <v>0.21875</v>
      </c>
      <c r="C20179" s="3">
        <f t="shared" si="315"/>
        <v>42580.21875</v>
      </c>
      <c r="D20179" s="7">
        <v>98.685271491535502</v>
      </c>
      <c r="E20179" s="5"/>
    </row>
    <row r="20180" spans="1:5" x14ac:dyDescent="0.25">
      <c r="A20180" s="1">
        <v>42580</v>
      </c>
      <c r="B20180" s="2">
        <v>0.22916666666666666</v>
      </c>
      <c r="C20180" s="3">
        <f t="shared" si="315"/>
        <v>42580.229166666664</v>
      </c>
      <c r="D20180" s="7">
        <v>84.614860673180061</v>
      </c>
      <c r="E20180" s="5"/>
    </row>
    <row r="20181" spans="1:5" x14ac:dyDescent="0.25">
      <c r="A20181" s="1">
        <v>42580</v>
      </c>
      <c r="B20181" s="2">
        <v>0.23958333333333334</v>
      </c>
      <c r="C20181" s="3">
        <f t="shared" si="315"/>
        <v>42580.239583333336</v>
      </c>
      <c r="D20181" s="7">
        <v>10.561378064412374</v>
      </c>
      <c r="E20181" s="5"/>
    </row>
    <row r="20182" spans="1:5" x14ac:dyDescent="0.25">
      <c r="A20182" s="1">
        <v>42580</v>
      </c>
      <c r="B20182" s="2">
        <v>0.25</v>
      </c>
      <c r="C20182" s="3">
        <f t="shared" si="315"/>
        <v>42580.25</v>
      </c>
      <c r="D20182" s="7">
        <v>18.569401279357745</v>
      </c>
      <c r="E20182" s="5"/>
    </row>
    <row r="20183" spans="1:5" x14ac:dyDescent="0.25">
      <c r="A20183" s="1">
        <v>42580</v>
      </c>
      <c r="B20183" s="2">
        <v>0.26041666666666669</v>
      </c>
      <c r="C20183" s="3">
        <f t="shared" si="315"/>
        <v>42580.260416666664</v>
      </c>
      <c r="D20183" s="7">
        <v>71.428376458043502</v>
      </c>
      <c r="E20183" s="5"/>
    </row>
    <row r="20184" spans="1:5" x14ac:dyDescent="0.25">
      <c r="A20184" s="1">
        <v>42580</v>
      </c>
      <c r="B20184" s="2">
        <v>0.27083333333333331</v>
      </c>
      <c r="C20184" s="3">
        <f t="shared" si="315"/>
        <v>42580.270833333336</v>
      </c>
      <c r="D20184" s="7">
        <v>69.00998301453312</v>
      </c>
      <c r="E20184" s="5"/>
    </row>
    <row r="20185" spans="1:5" x14ac:dyDescent="0.25">
      <c r="A20185" s="1">
        <v>42580</v>
      </c>
      <c r="B20185" s="2">
        <v>0.28125</v>
      </c>
      <c r="C20185" s="3">
        <f t="shared" si="315"/>
        <v>42580.28125</v>
      </c>
      <c r="D20185" s="7">
        <v>61.753793649642816</v>
      </c>
      <c r="E20185" s="5"/>
    </row>
    <row r="20186" spans="1:5" x14ac:dyDescent="0.25">
      <c r="A20186" s="1">
        <v>42580</v>
      </c>
      <c r="B20186" s="2">
        <v>0.29166666666666669</v>
      </c>
      <c r="C20186" s="3">
        <f t="shared" si="315"/>
        <v>42580.291666666664</v>
      </c>
      <c r="D20186" s="7">
        <v>44.819399371398497</v>
      </c>
      <c r="E20186" s="5"/>
    </row>
    <row r="20187" spans="1:5" x14ac:dyDescent="0.25">
      <c r="A20187" s="1">
        <v>42580</v>
      </c>
      <c r="B20187" s="2">
        <v>0.30208333333333331</v>
      </c>
      <c r="C20187" s="3">
        <f t="shared" si="315"/>
        <v>42580.302083333336</v>
      </c>
      <c r="D20187" s="7">
        <v>36.622101792218487</v>
      </c>
      <c r="E20187" s="5"/>
    </row>
    <row r="20188" spans="1:5" x14ac:dyDescent="0.25">
      <c r="A20188" s="1">
        <v>42580</v>
      </c>
      <c r="B20188" s="2">
        <v>0.3125</v>
      </c>
      <c r="C20188" s="3">
        <f t="shared" si="315"/>
        <v>42580.3125</v>
      </c>
      <c r="D20188" s="7">
        <v>8.4121576247675467E-2</v>
      </c>
      <c r="E20188" s="5"/>
    </row>
    <row r="20189" spans="1:5" x14ac:dyDescent="0.25">
      <c r="A20189" s="1">
        <v>42580</v>
      </c>
      <c r="B20189" s="2">
        <v>0.32291666666666669</v>
      </c>
      <c r="C20189" s="3">
        <f t="shared" si="315"/>
        <v>42580.322916666664</v>
      </c>
      <c r="D20189" s="7">
        <v>41.363316324230446</v>
      </c>
      <c r="E20189" s="5"/>
    </row>
    <row r="20190" spans="1:5" x14ac:dyDescent="0.25">
      <c r="A20190" s="1">
        <v>42580</v>
      </c>
      <c r="B20190" s="2">
        <v>0.33333333333333331</v>
      </c>
      <c r="C20190" s="3">
        <f t="shared" si="315"/>
        <v>42580.333333333336</v>
      </c>
      <c r="D20190" s="7">
        <v>78.147063975318758</v>
      </c>
      <c r="E20190" s="5"/>
    </row>
    <row r="20191" spans="1:5" x14ac:dyDescent="0.25">
      <c r="A20191" s="1">
        <v>42580</v>
      </c>
      <c r="B20191" s="2">
        <v>0.34375</v>
      </c>
      <c r="C20191" s="3">
        <f t="shared" si="315"/>
        <v>42580.34375</v>
      </c>
      <c r="D20191" s="7">
        <v>5.928027579392781</v>
      </c>
      <c r="E20191" s="5"/>
    </row>
    <row r="20192" spans="1:5" x14ac:dyDescent="0.25">
      <c r="A20192" s="1">
        <v>42580</v>
      </c>
      <c r="B20192" s="2">
        <v>0.35416666666666669</v>
      </c>
      <c r="C20192" s="3">
        <f t="shared" si="315"/>
        <v>42580.354166666664</v>
      </c>
      <c r="D20192" s="7">
        <v>14.01827307972663</v>
      </c>
      <c r="E20192" s="5"/>
    </row>
    <row r="20193" spans="1:5" x14ac:dyDescent="0.25">
      <c r="A20193" s="1">
        <v>42580</v>
      </c>
      <c r="B20193" s="2">
        <v>0.36458333333333331</v>
      </c>
      <c r="C20193" s="3">
        <f t="shared" si="315"/>
        <v>42580.364583333336</v>
      </c>
      <c r="D20193" s="7">
        <v>17.437840503588276</v>
      </c>
      <c r="E20193" s="5"/>
    </row>
    <row r="20194" spans="1:5" x14ac:dyDescent="0.25">
      <c r="A20194" s="1">
        <v>42580</v>
      </c>
      <c r="B20194" s="2">
        <v>0.375</v>
      </c>
      <c r="C20194" s="3">
        <f t="shared" si="315"/>
        <v>42580.375</v>
      </c>
      <c r="D20194" s="7">
        <v>68.751421264835528</v>
      </c>
      <c r="E20194" s="5"/>
    </row>
    <row r="20195" spans="1:5" x14ac:dyDescent="0.25">
      <c r="A20195" s="1">
        <v>42580</v>
      </c>
      <c r="B20195" s="2">
        <v>0.38541666666666669</v>
      </c>
      <c r="C20195" s="3">
        <f t="shared" si="315"/>
        <v>42580.385416666664</v>
      </c>
      <c r="D20195" s="7">
        <v>6.0918000174044256</v>
      </c>
      <c r="E20195" s="5"/>
    </row>
    <row r="20196" spans="1:5" x14ac:dyDescent="0.25">
      <c r="A20196" s="1">
        <v>42580</v>
      </c>
      <c r="B20196" s="2">
        <v>0.39583333333333331</v>
      </c>
      <c r="C20196" s="3">
        <f t="shared" si="315"/>
        <v>42580.395833333336</v>
      </c>
      <c r="D20196" s="7">
        <v>64.761183765449587</v>
      </c>
      <c r="E20196" s="5"/>
    </row>
    <row r="20197" spans="1:5" x14ac:dyDescent="0.25">
      <c r="A20197" s="1">
        <v>42580</v>
      </c>
      <c r="B20197" s="2">
        <v>0.40625</v>
      </c>
      <c r="C20197" s="3">
        <f t="shared" si="315"/>
        <v>42580.40625</v>
      </c>
      <c r="D20197" s="7">
        <v>22.112768410839923</v>
      </c>
      <c r="E20197" s="5"/>
    </row>
    <row r="20198" spans="1:5" x14ac:dyDescent="0.25">
      <c r="A20198" s="1">
        <v>42580</v>
      </c>
      <c r="B20198" s="2">
        <v>0.41666666666666669</v>
      </c>
      <c r="C20198" s="3">
        <f t="shared" si="315"/>
        <v>42580.416666666664</v>
      </c>
      <c r="D20198" s="7">
        <v>50.799129567958168</v>
      </c>
      <c r="E20198" s="5"/>
    </row>
    <row r="20199" spans="1:5" x14ac:dyDescent="0.25">
      <c r="A20199" s="1">
        <v>42580</v>
      </c>
      <c r="B20199" s="2">
        <v>0.42708333333333331</v>
      </c>
      <c r="C20199" s="3">
        <f t="shared" si="315"/>
        <v>42580.427083333336</v>
      </c>
      <c r="D20199" s="7">
        <v>40.69161608220422</v>
      </c>
      <c r="E20199" s="5"/>
    </row>
    <row r="20200" spans="1:5" x14ac:dyDescent="0.25">
      <c r="A20200" s="1">
        <v>42580</v>
      </c>
      <c r="B20200" s="2">
        <v>0.4375</v>
      </c>
      <c r="C20200" s="3">
        <f t="shared" si="315"/>
        <v>42580.4375</v>
      </c>
      <c r="D20200" s="7">
        <v>57.962641543464223</v>
      </c>
      <c r="E20200" s="5"/>
    </row>
    <row r="20201" spans="1:5" x14ac:dyDescent="0.25">
      <c r="A20201" s="1">
        <v>42580</v>
      </c>
      <c r="B20201" s="2">
        <v>0.44791666666666669</v>
      </c>
      <c r="C20201" s="3">
        <f t="shared" si="315"/>
        <v>42580.447916666664</v>
      </c>
      <c r="D20201" s="7">
        <v>93.856707429635989</v>
      </c>
      <c r="E20201" s="5"/>
    </row>
    <row r="20202" spans="1:5" x14ac:dyDescent="0.25">
      <c r="A20202" s="1">
        <v>42580</v>
      </c>
      <c r="B20202" s="2">
        <v>0.45833333333333331</v>
      </c>
      <c r="C20202" s="3">
        <f t="shared" si="315"/>
        <v>42580.458333333336</v>
      </c>
      <c r="D20202" s="7">
        <v>14.101481822053131</v>
      </c>
      <c r="E20202" s="5"/>
    </row>
    <row r="20203" spans="1:5" x14ac:dyDescent="0.25">
      <c r="A20203" s="1">
        <v>42580</v>
      </c>
      <c r="B20203" s="2">
        <v>0.46875</v>
      </c>
      <c r="C20203" s="3">
        <f t="shared" si="315"/>
        <v>42580.46875</v>
      </c>
      <c r="D20203" s="7">
        <v>11.244990050964109</v>
      </c>
      <c r="E20203" s="5"/>
    </row>
    <row r="20204" spans="1:5" x14ac:dyDescent="0.25">
      <c r="A20204" s="1">
        <v>42580</v>
      </c>
      <c r="B20204" s="2">
        <v>0.47916666666666669</v>
      </c>
      <c r="C20204" s="3">
        <f t="shared" si="315"/>
        <v>42580.479166666664</v>
      </c>
      <c r="D20204" s="7">
        <v>5.1366179003910055</v>
      </c>
      <c r="E20204" s="5"/>
    </row>
    <row r="20205" spans="1:5" x14ac:dyDescent="0.25">
      <c r="A20205" s="1">
        <v>42580</v>
      </c>
      <c r="B20205" s="2">
        <v>0.48958333333333331</v>
      </c>
      <c r="C20205" s="3">
        <f t="shared" si="315"/>
        <v>42580.489583333336</v>
      </c>
      <c r="D20205" s="7">
        <v>44.231970636934605</v>
      </c>
      <c r="E20205" s="5"/>
    </row>
    <row r="20206" spans="1:5" x14ac:dyDescent="0.25">
      <c r="A20206" s="1">
        <v>42580</v>
      </c>
      <c r="B20206" s="2">
        <v>0.5</v>
      </c>
      <c r="C20206" s="3">
        <f t="shared" si="315"/>
        <v>42580.5</v>
      </c>
      <c r="D20206" s="7">
        <v>72.768120254075725</v>
      </c>
      <c r="E20206" s="5"/>
    </row>
    <row r="20207" spans="1:5" x14ac:dyDescent="0.25">
      <c r="A20207" s="1">
        <v>42580</v>
      </c>
      <c r="B20207" s="2">
        <v>0.51041666666666663</v>
      </c>
      <c r="C20207" s="3">
        <f t="shared" si="315"/>
        <v>42580.510416666664</v>
      </c>
      <c r="D20207" s="7">
        <v>98.634165127686302</v>
      </c>
      <c r="E20207" s="5"/>
    </row>
    <row r="20208" spans="1:5" x14ac:dyDescent="0.25">
      <c r="A20208" s="1">
        <v>42580</v>
      </c>
      <c r="B20208" s="2">
        <v>0.52083333333333337</v>
      </c>
      <c r="C20208" s="3">
        <f t="shared" si="315"/>
        <v>42580.520833333336</v>
      </c>
      <c r="D20208" s="7">
        <v>15.950638878828528</v>
      </c>
      <c r="E20208" s="5"/>
    </row>
    <row r="20209" spans="1:5" x14ac:dyDescent="0.25">
      <c r="A20209" s="1">
        <v>42580</v>
      </c>
      <c r="B20209" s="2">
        <v>0.53125</v>
      </c>
      <c r="C20209" s="3">
        <f t="shared" si="315"/>
        <v>42580.53125</v>
      </c>
      <c r="D20209" s="7">
        <v>0.21298792643428266</v>
      </c>
      <c r="E20209" s="5"/>
    </row>
    <row r="20210" spans="1:5" x14ac:dyDescent="0.25">
      <c r="A20210" s="1">
        <v>42580</v>
      </c>
      <c r="B20210" s="2">
        <v>0.54166666666666663</v>
      </c>
      <c r="C20210" s="3">
        <f t="shared" si="315"/>
        <v>42580.541666666664</v>
      </c>
      <c r="D20210" s="7">
        <v>90.697202970629931</v>
      </c>
      <c r="E20210" s="5"/>
    </row>
    <row r="20211" spans="1:5" x14ac:dyDescent="0.25">
      <c r="A20211" s="1">
        <v>42580</v>
      </c>
      <c r="B20211" s="2">
        <v>0.55208333333333337</v>
      </c>
      <c r="C20211" s="3">
        <f t="shared" si="315"/>
        <v>42580.552083333336</v>
      </c>
      <c r="D20211" s="7">
        <v>96.907648134148971</v>
      </c>
      <c r="E20211" s="5"/>
    </row>
    <row r="20212" spans="1:5" x14ac:dyDescent="0.25">
      <c r="A20212" s="1">
        <v>42580</v>
      </c>
      <c r="B20212" s="2">
        <v>0.5625</v>
      </c>
      <c r="C20212" s="3">
        <f t="shared" si="315"/>
        <v>42580.5625</v>
      </c>
      <c r="D20212" s="7">
        <v>93.715636631845385</v>
      </c>
      <c r="E20212" s="5"/>
    </row>
    <row r="20213" spans="1:5" x14ac:dyDescent="0.25">
      <c r="A20213" s="1">
        <v>42580</v>
      </c>
      <c r="B20213" s="2">
        <v>0.57291666666666663</v>
      </c>
      <c r="C20213" s="3">
        <f t="shared" si="315"/>
        <v>42580.572916666664</v>
      </c>
      <c r="D20213" s="7">
        <v>76.301160420168586</v>
      </c>
      <c r="E20213" s="5"/>
    </row>
    <row r="20214" spans="1:5" x14ac:dyDescent="0.25">
      <c r="A20214" s="1">
        <v>42580</v>
      </c>
      <c r="B20214" s="2">
        <v>0.58333333333333337</v>
      </c>
      <c r="C20214" s="3">
        <f t="shared" si="315"/>
        <v>42580.583333333336</v>
      </c>
      <c r="D20214" s="7">
        <v>63.044770458842656</v>
      </c>
      <c r="E20214" s="5"/>
    </row>
    <row r="20215" spans="1:5" x14ac:dyDescent="0.25">
      <c r="A20215" s="1">
        <v>42580</v>
      </c>
      <c r="B20215" s="2">
        <v>0.59375</v>
      </c>
      <c r="C20215" s="3">
        <f t="shared" si="315"/>
        <v>42580.59375</v>
      </c>
      <c r="D20215" s="7">
        <v>17.545881933706788</v>
      </c>
      <c r="E20215" s="5"/>
    </row>
    <row r="20216" spans="1:5" x14ac:dyDescent="0.25">
      <c r="A20216" s="1">
        <v>42580</v>
      </c>
      <c r="B20216" s="2">
        <v>0.60416666666666663</v>
      </c>
      <c r="C20216" s="3">
        <f t="shared" si="315"/>
        <v>42580.604166666664</v>
      </c>
      <c r="D20216" s="7">
        <v>75.898083005001837</v>
      </c>
      <c r="E20216" s="5"/>
    </row>
    <row r="20217" spans="1:5" x14ac:dyDescent="0.25">
      <c r="A20217" s="1">
        <v>42580</v>
      </c>
      <c r="B20217" s="2">
        <v>0.61458333333333337</v>
      </c>
      <c r="C20217" s="3">
        <f t="shared" si="315"/>
        <v>42580.614583333336</v>
      </c>
      <c r="D20217" s="7">
        <v>89.676654433169375</v>
      </c>
      <c r="E20217" s="5"/>
    </row>
    <row r="20218" spans="1:5" x14ac:dyDescent="0.25">
      <c r="A20218" s="1">
        <v>42580</v>
      </c>
      <c r="B20218" s="2">
        <v>0.625</v>
      </c>
      <c r="C20218" s="3">
        <f t="shared" si="315"/>
        <v>42580.625</v>
      </c>
      <c r="D20218" s="7">
        <v>49.743671915789967</v>
      </c>
      <c r="E20218" s="5"/>
    </row>
    <row r="20219" spans="1:5" x14ac:dyDescent="0.25">
      <c r="A20219" s="1">
        <v>42580</v>
      </c>
      <c r="B20219" s="2">
        <v>0.63541666666666663</v>
      </c>
      <c r="C20219" s="3">
        <f t="shared" si="315"/>
        <v>42580.635416666664</v>
      </c>
      <c r="D20219" s="7">
        <v>87.886381854132722</v>
      </c>
      <c r="E20219" s="5"/>
    </row>
    <row r="20220" spans="1:5" x14ac:dyDescent="0.25">
      <c r="A20220" s="1">
        <v>42580</v>
      </c>
      <c r="B20220" s="2">
        <v>0.64583333333333337</v>
      </c>
      <c r="C20220" s="3">
        <f t="shared" si="315"/>
        <v>42580.645833333336</v>
      </c>
      <c r="D20220" s="7">
        <v>91.854546546356787</v>
      </c>
      <c r="E20220" s="5"/>
    </row>
    <row r="20221" spans="1:5" x14ac:dyDescent="0.25">
      <c r="A20221" s="1">
        <v>42580</v>
      </c>
      <c r="B20221" s="2">
        <v>0.65625</v>
      </c>
      <c r="C20221" s="3">
        <f t="shared" si="315"/>
        <v>42580.65625</v>
      </c>
      <c r="D20221" s="7">
        <v>77.279035762827846</v>
      </c>
      <c r="E20221" s="5"/>
    </row>
    <row r="20222" spans="1:5" x14ac:dyDescent="0.25">
      <c r="A20222" s="1">
        <v>42580</v>
      </c>
      <c r="B20222" s="2">
        <v>0.66666666666666663</v>
      </c>
      <c r="C20222" s="3">
        <f t="shared" si="315"/>
        <v>42580.666666666664</v>
      </c>
      <c r="D20222" s="7">
        <v>64.628333124083028</v>
      </c>
      <c r="E20222" s="5"/>
    </row>
    <row r="20223" spans="1:5" x14ac:dyDescent="0.25">
      <c r="A20223" s="1">
        <v>42580</v>
      </c>
      <c r="B20223" s="2">
        <v>0.67708333333333337</v>
      </c>
      <c r="C20223" s="3">
        <f t="shared" si="315"/>
        <v>42580.677083333336</v>
      </c>
      <c r="D20223" s="7">
        <v>77.423084444296819</v>
      </c>
      <c r="E20223" s="5"/>
    </row>
    <row r="20224" spans="1:5" x14ac:dyDescent="0.25">
      <c r="A20224" s="1">
        <v>42580</v>
      </c>
      <c r="B20224" s="2">
        <v>0.6875</v>
      </c>
      <c r="C20224" s="3">
        <f t="shared" si="315"/>
        <v>42580.6875</v>
      </c>
      <c r="D20224" s="7">
        <v>71.066269566675217</v>
      </c>
      <c r="E20224" s="5"/>
    </row>
    <row r="20225" spans="1:5" x14ac:dyDescent="0.25">
      <c r="A20225" s="1">
        <v>42580</v>
      </c>
      <c r="B20225" s="2">
        <v>0.69791666666666663</v>
      </c>
      <c r="C20225" s="3">
        <f t="shared" si="315"/>
        <v>42580.697916666664</v>
      </c>
      <c r="D20225" s="7">
        <v>60.130540682078291</v>
      </c>
      <c r="E20225" s="5"/>
    </row>
    <row r="20226" spans="1:5" x14ac:dyDescent="0.25">
      <c r="A20226" s="1">
        <v>42580</v>
      </c>
      <c r="B20226" s="2">
        <v>0.70833333333333337</v>
      </c>
      <c r="C20226" s="3">
        <f t="shared" ref="C20226:C20289" si="316">A20226+B20226</f>
        <v>42580.708333333336</v>
      </c>
      <c r="D20226" s="7">
        <v>1.6535513588628814</v>
      </c>
      <c r="E20226" s="5"/>
    </row>
    <row r="20227" spans="1:5" x14ac:dyDescent="0.25">
      <c r="A20227" s="1">
        <v>42580</v>
      </c>
      <c r="B20227" s="2">
        <v>0.71875</v>
      </c>
      <c r="C20227" s="3">
        <f t="shared" si="316"/>
        <v>42580.71875</v>
      </c>
      <c r="D20227" s="7">
        <v>8.0874183262198311</v>
      </c>
      <c r="E20227" s="5"/>
    </row>
    <row r="20228" spans="1:5" x14ac:dyDescent="0.25">
      <c r="A20228" s="1">
        <v>42580</v>
      </c>
      <c r="B20228" s="2">
        <v>0.72916666666666663</v>
      </c>
      <c r="C20228" s="3">
        <f t="shared" si="316"/>
        <v>42580.729166666664</v>
      </c>
      <c r="D20228" s="7">
        <v>95.73926175912942</v>
      </c>
      <c r="E20228" s="5"/>
    </row>
    <row r="20229" spans="1:5" x14ac:dyDescent="0.25">
      <c r="A20229" s="1">
        <v>42580</v>
      </c>
      <c r="B20229" s="2">
        <v>0.73958333333333337</v>
      </c>
      <c r="C20229" s="3">
        <f t="shared" si="316"/>
        <v>42580.739583333336</v>
      </c>
      <c r="D20229" s="7">
        <v>40.372869854618351</v>
      </c>
      <c r="E20229" s="5"/>
    </row>
    <row r="20230" spans="1:5" x14ac:dyDescent="0.25">
      <c r="A20230" s="1">
        <v>42580</v>
      </c>
      <c r="B20230" s="2">
        <v>0.75</v>
      </c>
      <c r="C20230" s="3">
        <f t="shared" si="316"/>
        <v>42580.75</v>
      </c>
      <c r="D20230" s="7">
        <v>20.700580827583572</v>
      </c>
      <c r="E20230" s="5"/>
    </row>
    <row r="20231" spans="1:5" x14ac:dyDescent="0.25">
      <c r="A20231" s="1">
        <v>42580</v>
      </c>
      <c r="B20231" s="2">
        <v>0.76041666666666663</v>
      </c>
      <c r="C20231" s="3">
        <f t="shared" si="316"/>
        <v>42580.760416666664</v>
      </c>
      <c r="D20231" s="7">
        <v>79.780972350527421</v>
      </c>
      <c r="E20231" s="5"/>
    </row>
    <row r="20232" spans="1:5" x14ac:dyDescent="0.25">
      <c r="A20232" s="1">
        <v>42580</v>
      </c>
      <c r="B20232" s="2">
        <v>0.77083333333333337</v>
      </c>
      <c r="C20232" s="3">
        <f t="shared" si="316"/>
        <v>42580.770833333336</v>
      </c>
      <c r="D20232" s="7">
        <v>13.807436454402266</v>
      </c>
      <c r="E20232" s="5"/>
    </row>
    <row r="20233" spans="1:5" x14ac:dyDescent="0.25">
      <c r="A20233" s="1">
        <v>42580</v>
      </c>
      <c r="B20233" s="2">
        <v>0.78125</v>
      </c>
      <c r="C20233" s="3">
        <f t="shared" si="316"/>
        <v>42580.78125</v>
      </c>
      <c r="D20233" s="7">
        <v>82.010325319562654</v>
      </c>
      <c r="E20233" s="5"/>
    </row>
    <row r="20234" spans="1:5" x14ac:dyDescent="0.25">
      <c r="A20234" s="1">
        <v>42580</v>
      </c>
      <c r="B20234" s="2">
        <v>0.79166666666666663</v>
      </c>
      <c r="C20234" s="3">
        <f t="shared" si="316"/>
        <v>42580.791666666664</v>
      </c>
      <c r="D20234" s="7">
        <v>99.688930432162664</v>
      </c>
      <c r="E20234" s="5"/>
    </row>
    <row r="20235" spans="1:5" x14ac:dyDescent="0.25">
      <c r="A20235" s="1">
        <v>42580</v>
      </c>
      <c r="B20235" s="2">
        <v>0.80208333333333337</v>
      </c>
      <c r="C20235" s="3">
        <f t="shared" si="316"/>
        <v>42580.802083333336</v>
      </c>
      <c r="D20235" s="7">
        <v>95.383405563510223</v>
      </c>
      <c r="E20235" s="5"/>
    </row>
    <row r="20236" spans="1:5" x14ac:dyDescent="0.25">
      <c r="A20236" s="1">
        <v>42580</v>
      </c>
      <c r="B20236" s="2">
        <v>0.8125</v>
      </c>
      <c r="C20236" s="3">
        <f t="shared" si="316"/>
        <v>42580.8125</v>
      </c>
      <c r="D20236" s="7">
        <v>41.74036248838884</v>
      </c>
      <c r="E20236" s="5"/>
    </row>
    <row r="20237" spans="1:5" x14ac:dyDescent="0.25">
      <c r="A20237" s="1">
        <v>42580</v>
      </c>
      <c r="B20237" s="2">
        <v>0.82291666666666663</v>
      </c>
      <c r="C20237" s="3">
        <f t="shared" si="316"/>
        <v>42580.822916666664</v>
      </c>
      <c r="D20237" s="7">
        <v>30.623217657318889</v>
      </c>
      <c r="E20237" s="5"/>
    </row>
    <row r="20238" spans="1:5" x14ac:dyDescent="0.25">
      <c r="A20238" s="1">
        <v>42580</v>
      </c>
      <c r="B20238" s="2">
        <v>0.83333333333333337</v>
      </c>
      <c r="C20238" s="3">
        <f t="shared" si="316"/>
        <v>42580.833333333336</v>
      </c>
      <c r="D20238" s="7">
        <v>92.197072673628483</v>
      </c>
      <c r="E20238" s="5"/>
    </row>
    <row r="20239" spans="1:5" x14ac:dyDescent="0.25">
      <c r="A20239" s="1">
        <v>42580</v>
      </c>
      <c r="B20239" s="2">
        <v>0.84375</v>
      </c>
      <c r="C20239" s="3">
        <f t="shared" si="316"/>
        <v>42580.84375</v>
      </c>
      <c r="D20239" s="7">
        <v>68.141649505601265</v>
      </c>
      <c r="E20239" s="5"/>
    </row>
    <row r="20240" spans="1:5" x14ac:dyDescent="0.25">
      <c r="A20240" s="1">
        <v>42580</v>
      </c>
      <c r="B20240" s="2">
        <v>0.85416666666666663</v>
      </c>
      <c r="C20240" s="3">
        <f t="shared" si="316"/>
        <v>42580.854166666664</v>
      </c>
      <c r="D20240" s="7">
        <v>65.250085644897865</v>
      </c>
      <c r="E20240" s="5"/>
    </row>
    <row r="20241" spans="1:5" x14ac:dyDescent="0.25">
      <c r="A20241" s="1">
        <v>42580</v>
      </c>
      <c r="B20241" s="2">
        <v>0.86458333333333337</v>
      </c>
      <c r="C20241" s="3">
        <f t="shared" si="316"/>
        <v>42580.864583333336</v>
      </c>
      <c r="D20241" s="7">
        <v>88.869453654259047</v>
      </c>
      <c r="E20241" s="5"/>
    </row>
    <row r="20242" spans="1:5" x14ac:dyDescent="0.25">
      <c r="A20242" s="1">
        <v>42580</v>
      </c>
      <c r="B20242" s="2">
        <v>0.875</v>
      </c>
      <c r="C20242" s="3">
        <f t="shared" si="316"/>
        <v>42580.875</v>
      </c>
      <c r="D20242" s="7">
        <v>55.998495585843877</v>
      </c>
      <c r="E20242" s="5"/>
    </row>
    <row r="20243" spans="1:5" x14ac:dyDescent="0.25">
      <c r="A20243" s="1">
        <v>42580</v>
      </c>
      <c r="B20243" s="2">
        <v>0.88541666666666663</v>
      </c>
      <c r="C20243" s="3">
        <f t="shared" si="316"/>
        <v>42580.885416666664</v>
      </c>
      <c r="D20243" s="7">
        <v>19.035963409662216</v>
      </c>
      <c r="E20243" s="5"/>
    </row>
    <row r="20244" spans="1:5" x14ac:dyDescent="0.25">
      <c r="A20244" s="1">
        <v>42580</v>
      </c>
      <c r="B20244" s="2">
        <v>0.89583333333333337</v>
      </c>
      <c r="C20244" s="3">
        <f t="shared" si="316"/>
        <v>42580.895833333336</v>
      </c>
      <c r="D20244" s="7">
        <v>15.858735822410175</v>
      </c>
      <c r="E20244" s="5"/>
    </row>
    <row r="20245" spans="1:5" x14ac:dyDescent="0.25">
      <c r="A20245" s="1">
        <v>42580</v>
      </c>
      <c r="B20245" s="2">
        <v>0.90625</v>
      </c>
      <c r="C20245" s="3">
        <f t="shared" si="316"/>
        <v>42580.90625</v>
      </c>
      <c r="D20245" s="7">
        <v>91.764394651981036</v>
      </c>
      <c r="E20245" s="5"/>
    </row>
    <row r="20246" spans="1:5" x14ac:dyDescent="0.25">
      <c r="A20246" s="1">
        <v>42580</v>
      </c>
      <c r="B20246" s="2">
        <v>0.91666666666666663</v>
      </c>
      <c r="C20246" s="3">
        <f t="shared" si="316"/>
        <v>42580.916666666664</v>
      </c>
      <c r="D20246" s="7">
        <v>36.000766112620354</v>
      </c>
      <c r="E20246" s="5"/>
    </row>
    <row r="20247" spans="1:5" x14ac:dyDescent="0.25">
      <c r="A20247" s="1">
        <v>42580</v>
      </c>
      <c r="B20247" s="2">
        <v>0.92708333333333337</v>
      </c>
      <c r="C20247" s="3">
        <f t="shared" si="316"/>
        <v>42580.927083333336</v>
      </c>
      <c r="D20247" s="7">
        <v>71.410039260885526</v>
      </c>
      <c r="E20247" s="5"/>
    </row>
    <row r="20248" spans="1:5" x14ac:dyDescent="0.25">
      <c r="A20248" s="1">
        <v>42580</v>
      </c>
      <c r="B20248" s="2">
        <v>0.9375</v>
      </c>
      <c r="C20248" s="3">
        <f t="shared" si="316"/>
        <v>42580.9375</v>
      </c>
      <c r="D20248" s="7">
        <v>41.79262718127432</v>
      </c>
      <c r="E20248" s="5"/>
    </row>
    <row r="20249" spans="1:5" x14ac:dyDescent="0.25">
      <c r="A20249" s="1">
        <v>42580</v>
      </c>
      <c r="B20249" s="2">
        <v>0.94791666666666663</v>
      </c>
      <c r="C20249" s="3">
        <f t="shared" si="316"/>
        <v>42580.947916666664</v>
      </c>
      <c r="D20249" s="7">
        <v>62.153216287048771</v>
      </c>
      <c r="E20249" s="5"/>
    </row>
    <row r="20250" spans="1:5" x14ac:dyDescent="0.25">
      <c r="A20250" s="1">
        <v>42580</v>
      </c>
      <c r="B20250" s="2">
        <v>0.95833333333333337</v>
      </c>
      <c r="C20250" s="3">
        <f t="shared" si="316"/>
        <v>42580.958333333336</v>
      </c>
      <c r="D20250" s="7">
        <v>41.854303093229404</v>
      </c>
      <c r="E20250" s="5"/>
    </row>
    <row r="20251" spans="1:5" x14ac:dyDescent="0.25">
      <c r="A20251" s="1">
        <v>42580</v>
      </c>
      <c r="B20251" s="2">
        <v>0.96875</v>
      </c>
      <c r="C20251" s="3">
        <f t="shared" si="316"/>
        <v>42580.96875</v>
      </c>
      <c r="D20251" s="7">
        <v>17.786604680231843</v>
      </c>
      <c r="E20251" s="5"/>
    </row>
    <row r="20252" spans="1:5" x14ac:dyDescent="0.25">
      <c r="A20252" s="1">
        <v>42580</v>
      </c>
      <c r="B20252" s="2">
        <v>0.97916666666666663</v>
      </c>
      <c r="C20252" s="3">
        <f t="shared" si="316"/>
        <v>42580.979166666664</v>
      </c>
      <c r="D20252" s="7">
        <v>6.7677799159292391</v>
      </c>
      <c r="E20252" s="5"/>
    </row>
    <row r="20253" spans="1:5" x14ac:dyDescent="0.25">
      <c r="A20253" s="1">
        <v>42580</v>
      </c>
      <c r="B20253" s="2">
        <v>0.98958333333333337</v>
      </c>
      <c r="C20253" s="3">
        <f t="shared" si="316"/>
        <v>42580.989583333336</v>
      </c>
      <c r="D20253" s="7">
        <v>97.393532437736525</v>
      </c>
      <c r="E20253" s="5"/>
    </row>
    <row r="20254" spans="1:5" x14ac:dyDescent="0.25">
      <c r="A20254" s="1">
        <v>42581</v>
      </c>
      <c r="B20254" s="2">
        <v>0</v>
      </c>
      <c r="C20254" s="3">
        <f t="shared" si="316"/>
        <v>42581</v>
      </c>
      <c r="D20254" s="7">
        <v>17.212415855087549</v>
      </c>
      <c r="E20254" s="5"/>
    </row>
    <row r="20255" spans="1:5" x14ac:dyDescent="0.25">
      <c r="A20255" s="1">
        <v>42581</v>
      </c>
      <c r="B20255" s="2">
        <v>1.0416666666666666E-2</v>
      </c>
      <c r="C20255" s="3">
        <f t="shared" si="316"/>
        <v>42581.010416666664</v>
      </c>
      <c r="D20255" s="7">
        <v>41.154827520888958</v>
      </c>
      <c r="E20255" s="5"/>
    </row>
    <row r="20256" spans="1:5" x14ac:dyDescent="0.25">
      <c r="A20256" s="1">
        <v>42581</v>
      </c>
      <c r="B20256" s="2">
        <v>2.0833333333333332E-2</v>
      </c>
      <c r="C20256" s="3">
        <f t="shared" si="316"/>
        <v>42581.020833333336</v>
      </c>
      <c r="D20256" s="7">
        <v>32.503477062505368</v>
      </c>
      <c r="E20256" s="5"/>
    </row>
    <row r="20257" spans="1:5" x14ac:dyDescent="0.25">
      <c r="A20257" s="1">
        <v>42581</v>
      </c>
      <c r="B20257" s="2">
        <v>3.125E-2</v>
      </c>
      <c r="C20257" s="3">
        <f t="shared" si="316"/>
        <v>42581.03125</v>
      </c>
      <c r="D20257" s="7">
        <v>15.467373513804416</v>
      </c>
      <c r="E20257" s="5"/>
    </row>
    <row r="20258" spans="1:5" x14ac:dyDescent="0.25">
      <c r="A20258" s="1">
        <v>42581</v>
      </c>
      <c r="B20258" s="2">
        <v>4.1666666666666664E-2</v>
      </c>
      <c r="C20258" s="3">
        <f t="shared" si="316"/>
        <v>42581.041666666664</v>
      </c>
      <c r="D20258" s="7">
        <v>85.962052937436539</v>
      </c>
      <c r="E20258" s="5"/>
    </row>
    <row r="20259" spans="1:5" x14ac:dyDescent="0.25">
      <c r="A20259" s="1">
        <v>42581</v>
      </c>
      <c r="B20259" s="2">
        <v>5.2083333333333336E-2</v>
      </c>
      <c r="C20259" s="3">
        <f t="shared" si="316"/>
        <v>42581.052083333336</v>
      </c>
      <c r="D20259" s="7">
        <v>4.6956302382659239</v>
      </c>
      <c r="E20259" s="5"/>
    </row>
    <row r="20260" spans="1:5" x14ac:dyDescent="0.25">
      <c r="A20260" s="1">
        <v>42581</v>
      </c>
      <c r="B20260" s="2">
        <v>6.25E-2</v>
      </c>
      <c r="C20260" s="3">
        <f t="shared" si="316"/>
        <v>42581.0625</v>
      </c>
      <c r="D20260" s="7">
        <v>71.691211185818233</v>
      </c>
      <c r="E20260" s="5"/>
    </row>
    <row r="20261" spans="1:5" x14ac:dyDescent="0.25">
      <c r="A20261" s="1">
        <v>42581</v>
      </c>
      <c r="B20261" s="2">
        <v>7.2916666666666671E-2</v>
      </c>
      <c r="C20261" s="3">
        <f t="shared" si="316"/>
        <v>42581.072916666664</v>
      </c>
      <c r="D20261" s="7">
        <v>69.858896642219165</v>
      </c>
      <c r="E20261" s="5"/>
    </row>
    <row r="20262" spans="1:5" x14ac:dyDescent="0.25">
      <c r="A20262" s="1">
        <v>42581</v>
      </c>
      <c r="B20262" s="2">
        <v>8.3333333333333329E-2</v>
      </c>
      <c r="C20262" s="3">
        <f t="shared" si="316"/>
        <v>42581.083333333336</v>
      </c>
      <c r="D20262" s="7">
        <v>92.491900334439919</v>
      </c>
      <c r="E20262" s="5"/>
    </row>
    <row r="20263" spans="1:5" x14ac:dyDescent="0.25">
      <c r="A20263" s="1">
        <v>42581</v>
      </c>
      <c r="B20263" s="2">
        <v>9.375E-2</v>
      </c>
      <c r="C20263" s="3">
        <f t="shared" si="316"/>
        <v>42581.09375</v>
      </c>
      <c r="D20263" s="7">
        <v>62.905832326616405</v>
      </c>
      <c r="E20263" s="5"/>
    </row>
    <row r="20264" spans="1:5" x14ac:dyDescent="0.25">
      <c r="A20264" s="1">
        <v>42581</v>
      </c>
      <c r="B20264" s="2">
        <v>0.10416666666666667</v>
      </c>
      <c r="C20264" s="3">
        <f t="shared" si="316"/>
        <v>42581.104166666664</v>
      </c>
      <c r="D20264" s="7">
        <v>4.6536420088773012</v>
      </c>
      <c r="E20264" s="5"/>
    </row>
    <row r="20265" spans="1:5" x14ac:dyDescent="0.25">
      <c r="A20265" s="1">
        <v>42581</v>
      </c>
      <c r="B20265" s="2">
        <v>0.11458333333333333</v>
      </c>
      <c r="C20265" s="3">
        <f t="shared" si="316"/>
        <v>42581.114583333336</v>
      </c>
      <c r="D20265" s="7">
        <v>90.566342711329412</v>
      </c>
      <c r="E20265" s="5"/>
    </row>
    <row r="20266" spans="1:5" x14ac:dyDescent="0.25">
      <c r="A20266" s="1">
        <v>42581</v>
      </c>
      <c r="B20266" s="2">
        <v>0.125</v>
      </c>
      <c r="C20266" s="3">
        <f t="shared" si="316"/>
        <v>42581.125</v>
      </c>
      <c r="D20266" s="7">
        <v>4.2716254752993121</v>
      </c>
      <c r="E20266" s="5"/>
    </row>
    <row r="20267" spans="1:5" x14ac:dyDescent="0.25">
      <c r="A20267" s="1">
        <v>42581</v>
      </c>
      <c r="B20267" s="2">
        <v>0.13541666666666666</v>
      </c>
      <c r="C20267" s="3">
        <f t="shared" si="316"/>
        <v>42581.135416666664</v>
      </c>
      <c r="D20267" s="7">
        <v>8.4914755680274627</v>
      </c>
      <c r="E20267" s="5"/>
    </row>
    <row r="20268" spans="1:5" x14ac:dyDescent="0.25">
      <c r="A20268" s="1">
        <v>42581</v>
      </c>
      <c r="B20268" s="2">
        <v>0.14583333333333334</v>
      </c>
      <c r="C20268" s="3">
        <f t="shared" si="316"/>
        <v>42581.145833333336</v>
      </c>
      <c r="D20268" s="7">
        <v>29.487595025752679</v>
      </c>
      <c r="E20268" s="5"/>
    </row>
    <row r="20269" spans="1:5" x14ac:dyDescent="0.25">
      <c r="A20269" s="1">
        <v>42581</v>
      </c>
      <c r="B20269" s="2">
        <v>0.15625</v>
      </c>
      <c r="C20269" s="3">
        <f t="shared" si="316"/>
        <v>42581.15625</v>
      </c>
      <c r="D20269" s="7">
        <v>1.710850917929263</v>
      </c>
      <c r="E20269" s="5"/>
    </row>
    <row r="20270" spans="1:5" x14ac:dyDescent="0.25">
      <c r="A20270" s="1">
        <v>42581</v>
      </c>
      <c r="B20270" s="2">
        <v>0.16666666666666666</v>
      </c>
      <c r="C20270" s="3">
        <f t="shared" si="316"/>
        <v>42581.166666666664</v>
      </c>
      <c r="D20270" s="7">
        <v>63.321780420693777</v>
      </c>
      <c r="E20270" s="5"/>
    </row>
    <row r="20271" spans="1:5" x14ac:dyDescent="0.25">
      <c r="A20271" s="1">
        <v>42581</v>
      </c>
      <c r="B20271" s="2">
        <v>0.17708333333333334</v>
      </c>
      <c r="C20271" s="3">
        <f t="shared" si="316"/>
        <v>42581.177083333336</v>
      </c>
      <c r="D20271" s="7">
        <v>80.254168555349779</v>
      </c>
      <c r="E20271" s="5"/>
    </row>
    <row r="20272" spans="1:5" x14ac:dyDescent="0.25">
      <c r="A20272" s="1">
        <v>42581</v>
      </c>
      <c r="B20272" s="2">
        <v>0.1875</v>
      </c>
      <c r="C20272" s="3">
        <f t="shared" si="316"/>
        <v>42581.1875</v>
      </c>
      <c r="D20272" s="7">
        <v>32.133727351660369</v>
      </c>
      <c r="E20272" s="5"/>
    </row>
    <row r="20273" spans="1:5" x14ac:dyDescent="0.25">
      <c r="A20273" s="1">
        <v>42581</v>
      </c>
      <c r="B20273" s="2">
        <v>0.19791666666666666</v>
      </c>
      <c r="C20273" s="3">
        <f t="shared" si="316"/>
        <v>42581.197916666664</v>
      </c>
      <c r="D20273" s="7">
        <v>22.776917913019091</v>
      </c>
      <c r="E20273" s="5"/>
    </row>
    <row r="20274" spans="1:5" x14ac:dyDescent="0.25">
      <c r="A20274" s="1">
        <v>42581</v>
      </c>
      <c r="B20274" s="2">
        <v>0.20833333333333334</v>
      </c>
      <c r="C20274" s="3">
        <f t="shared" si="316"/>
        <v>42581.208333333336</v>
      </c>
      <c r="D20274" s="7">
        <v>33.000067873932117</v>
      </c>
      <c r="E20274" s="5"/>
    </row>
    <row r="20275" spans="1:5" x14ac:dyDescent="0.25">
      <c r="A20275" s="1">
        <v>42581</v>
      </c>
      <c r="B20275" s="2">
        <v>0.21875</v>
      </c>
      <c r="C20275" s="3">
        <f t="shared" si="316"/>
        <v>42581.21875</v>
      </c>
      <c r="D20275" s="7">
        <v>22.018285280473215</v>
      </c>
      <c r="E20275" s="5"/>
    </row>
    <row r="20276" spans="1:5" x14ac:dyDescent="0.25">
      <c r="A20276" s="1">
        <v>42581</v>
      </c>
      <c r="B20276" s="2">
        <v>0.22916666666666666</v>
      </c>
      <c r="C20276" s="3">
        <f t="shared" si="316"/>
        <v>42581.229166666664</v>
      </c>
      <c r="D20276" s="7">
        <v>43.81662082350838</v>
      </c>
      <c r="E20276" s="5"/>
    </row>
    <row r="20277" spans="1:5" x14ac:dyDescent="0.25">
      <c r="A20277" s="1">
        <v>42581</v>
      </c>
      <c r="B20277" s="2">
        <v>0.23958333333333334</v>
      </c>
      <c r="C20277" s="3">
        <f t="shared" si="316"/>
        <v>42581.239583333336</v>
      </c>
      <c r="D20277" s="7">
        <v>76.775271150371651</v>
      </c>
      <c r="E20277" s="5"/>
    </row>
    <row r="20278" spans="1:5" x14ac:dyDescent="0.25">
      <c r="A20278" s="1">
        <v>42581</v>
      </c>
      <c r="B20278" s="2">
        <v>0.25</v>
      </c>
      <c r="C20278" s="3">
        <f t="shared" si="316"/>
        <v>42581.25</v>
      </c>
      <c r="D20278" s="7">
        <v>91.769234814826632</v>
      </c>
      <c r="E20278" s="5"/>
    </row>
    <row r="20279" spans="1:5" x14ac:dyDescent="0.25">
      <c r="A20279" s="1">
        <v>42581</v>
      </c>
      <c r="B20279" s="2">
        <v>0.26041666666666669</v>
      </c>
      <c r="C20279" s="3">
        <f t="shared" si="316"/>
        <v>42581.260416666664</v>
      </c>
      <c r="D20279" s="7">
        <v>50.0245438182504</v>
      </c>
      <c r="E20279" s="5"/>
    </row>
    <row r="20280" spans="1:5" x14ac:dyDescent="0.25">
      <c r="A20280" s="1">
        <v>42581</v>
      </c>
      <c r="B20280" s="2">
        <v>0.27083333333333331</v>
      </c>
      <c r="C20280" s="3">
        <f t="shared" si="316"/>
        <v>42581.270833333336</v>
      </c>
      <c r="D20280" s="7">
        <v>22.238186665732542</v>
      </c>
      <c r="E20280" s="5"/>
    </row>
    <row r="20281" spans="1:5" x14ac:dyDescent="0.25">
      <c r="A20281" s="1">
        <v>42581</v>
      </c>
      <c r="B20281" s="2">
        <v>0.28125</v>
      </c>
      <c r="C20281" s="3">
        <f t="shared" si="316"/>
        <v>42581.28125</v>
      </c>
      <c r="D20281" s="7">
        <v>71.024511333997125</v>
      </c>
      <c r="E20281" s="5"/>
    </row>
    <row r="20282" spans="1:5" x14ac:dyDescent="0.25">
      <c r="A20282" s="1">
        <v>42581</v>
      </c>
      <c r="B20282" s="2">
        <v>0.29166666666666669</v>
      </c>
      <c r="C20282" s="3">
        <f t="shared" si="316"/>
        <v>42581.291666666664</v>
      </c>
      <c r="D20282" s="7">
        <v>68.145924334715176</v>
      </c>
      <c r="E20282" s="5"/>
    </row>
    <row r="20283" spans="1:5" x14ac:dyDescent="0.25">
      <c r="A20283" s="1">
        <v>42581</v>
      </c>
      <c r="B20283" s="2">
        <v>0.30208333333333331</v>
      </c>
      <c r="C20283" s="3">
        <f t="shared" si="316"/>
        <v>42581.302083333336</v>
      </c>
      <c r="D20283" s="7">
        <v>51.868764534770619</v>
      </c>
      <c r="E20283" s="5"/>
    </row>
    <row r="20284" spans="1:5" x14ac:dyDescent="0.25">
      <c r="A20284" s="1">
        <v>42581</v>
      </c>
      <c r="B20284" s="2">
        <v>0.3125</v>
      </c>
      <c r="C20284" s="3">
        <f t="shared" si="316"/>
        <v>42581.3125</v>
      </c>
      <c r="D20284" s="7">
        <v>73.662153995808097</v>
      </c>
      <c r="E20284" s="5"/>
    </row>
    <row r="20285" spans="1:5" x14ac:dyDescent="0.25">
      <c r="A20285" s="1">
        <v>42581</v>
      </c>
      <c r="B20285" s="2">
        <v>0.32291666666666669</v>
      </c>
      <c r="C20285" s="3">
        <f t="shared" si="316"/>
        <v>42581.322916666664</v>
      </c>
      <c r="D20285" s="7">
        <v>88.590327863307067</v>
      </c>
      <c r="E20285" s="5"/>
    </row>
    <row r="20286" spans="1:5" x14ac:dyDescent="0.25">
      <c r="A20286" s="1">
        <v>42581</v>
      </c>
      <c r="B20286" s="2">
        <v>0.33333333333333331</v>
      </c>
      <c r="C20286" s="3">
        <f t="shared" si="316"/>
        <v>42581.333333333336</v>
      </c>
      <c r="D20286" s="7">
        <v>16.663930812869342</v>
      </c>
      <c r="E20286" s="5"/>
    </row>
    <row r="20287" spans="1:5" x14ac:dyDescent="0.25">
      <c r="A20287" s="1">
        <v>42581</v>
      </c>
      <c r="B20287" s="2">
        <v>0.34375</v>
      </c>
      <c r="C20287" s="3">
        <f t="shared" si="316"/>
        <v>42581.34375</v>
      </c>
      <c r="D20287" s="7">
        <v>0.88821939138848949</v>
      </c>
      <c r="E20287" s="5"/>
    </row>
    <row r="20288" spans="1:5" x14ac:dyDescent="0.25">
      <c r="A20288" s="1">
        <v>42581</v>
      </c>
      <c r="B20288" s="2">
        <v>0.35416666666666669</v>
      </c>
      <c r="C20288" s="3">
        <f t="shared" si="316"/>
        <v>42581.354166666664</v>
      </c>
      <c r="D20288" s="7">
        <v>66.434436389441416</v>
      </c>
      <c r="E20288" s="5"/>
    </row>
    <row r="20289" spans="1:5" x14ac:dyDescent="0.25">
      <c r="A20289" s="1">
        <v>42581</v>
      </c>
      <c r="B20289" s="2">
        <v>0.36458333333333331</v>
      </c>
      <c r="C20289" s="3">
        <f t="shared" si="316"/>
        <v>42581.364583333336</v>
      </c>
      <c r="D20289" s="7">
        <v>85.842845493100967</v>
      </c>
      <c r="E20289" s="5"/>
    </row>
    <row r="20290" spans="1:5" x14ac:dyDescent="0.25">
      <c r="A20290" s="1">
        <v>42581</v>
      </c>
      <c r="B20290" s="2">
        <v>0.375</v>
      </c>
      <c r="C20290" s="3">
        <f t="shared" ref="C20290:C20353" si="317">A20290+B20290</f>
        <v>42581.375</v>
      </c>
      <c r="D20290" s="7">
        <v>78.162863866586392</v>
      </c>
      <c r="E20290" s="5"/>
    </row>
    <row r="20291" spans="1:5" x14ac:dyDescent="0.25">
      <c r="A20291" s="1">
        <v>42581</v>
      </c>
      <c r="B20291" s="2">
        <v>0.38541666666666669</v>
      </c>
      <c r="C20291" s="3">
        <f t="shared" si="317"/>
        <v>42581.385416666664</v>
      </c>
      <c r="D20291" s="7">
        <v>53.311264696105255</v>
      </c>
      <c r="E20291" s="5"/>
    </row>
    <row r="20292" spans="1:5" x14ac:dyDescent="0.25">
      <c r="A20292" s="1">
        <v>42581</v>
      </c>
      <c r="B20292" s="2">
        <v>0.39583333333333331</v>
      </c>
      <c r="C20292" s="3">
        <f t="shared" si="317"/>
        <v>42581.395833333336</v>
      </c>
      <c r="D20292" s="7">
        <v>62.201533028762576</v>
      </c>
      <c r="E20292" s="5"/>
    </row>
    <row r="20293" spans="1:5" x14ac:dyDescent="0.25">
      <c r="A20293" s="1">
        <v>42581</v>
      </c>
      <c r="B20293" s="2">
        <v>0.40625</v>
      </c>
      <c r="C20293" s="3">
        <f t="shared" si="317"/>
        <v>42581.40625</v>
      </c>
      <c r="D20293" s="7">
        <v>21.131873462450322</v>
      </c>
      <c r="E20293" s="5"/>
    </row>
    <row r="20294" spans="1:5" x14ac:dyDescent="0.25">
      <c r="A20294" s="1">
        <v>42581</v>
      </c>
      <c r="B20294" s="2">
        <v>0.41666666666666669</v>
      </c>
      <c r="C20294" s="3">
        <f t="shared" si="317"/>
        <v>42581.416666666664</v>
      </c>
      <c r="D20294" s="7">
        <v>10.284960658102559</v>
      </c>
      <c r="E20294" s="5"/>
    </row>
    <row r="20295" spans="1:5" x14ac:dyDescent="0.25">
      <c r="A20295" s="1">
        <v>42581</v>
      </c>
      <c r="B20295" s="2">
        <v>0.42708333333333331</v>
      </c>
      <c r="C20295" s="3">
        <f t="shared" si="317"/>
        <v>42581.427083333336</v>
      </c>
      <c r="D20295" s="7">
        <v>62.334477067011562</v>
      </c>
      <c r="E20295" s="5"/>
    </row>
    <row r="20296" spans="1:5" x14ac:dyDescent="0.25">
      <c r="A20296" s="1">
        <v>42581</v>
      </c>
      <c r="B20296" s="2">
        <v>0.4375</v>
      </c>
      <c r="C20296" s="3">
        <f t="shared" si="317"/>
        <v>42581.4375</v>
      </c>
      <c r="D20296" s="7">
        <v>93.161543842499867</v>
      </c>
      <c r="E20296" s="5"/>
    </row>
    <row r="20297" spans="1:5" x14ac:dyDescent="0.25">
      <c r="A20297" s="1">
        <v>42581</v>
      </c>
      <c r="B20297" s="2">
        <v>0.44791666666666669</v>
      </c>
      <c r="C20297" s="3">
        <f t="shared" si="317"/>
        <v>42581.447916666664</v>
      </c>
      <c r="D20297" s="7">
        <v>41.338725385491458</v>
      </c>
      <c r="E20297" s="5"/>
    </row>
    <row r="20298" spans="1:5" x14ac:dyDescent="0.25">
      <c r="A20298" s="1">
        <v>42581</v>
      </c>
      <c r="B20298" s="2">
        <v>0.45833333333333331</v>
      </c>
      <c r="C20298" s="3">
        <f t="shared" si="317"/>
        <v>42581.458333333336</v>
      </c>
      <c r="D20298" s="7">
        <v>36.826342817575188</v>
      </c>
      <c r="E20298" s="5"/>
    </row>
    <row r="20299" spans="1:5" x14ac:dyDescent="0.25">
      <c r="A20299" s="1">
        <v>42581</v>
      </c>
      <c r="B20299" s="2">
        <v>0.46875</v>
      </c>
      <c r="C20299" s="3">
        <f t="shared" si="317"/>
        <v>42581.46875</v>
      </c>
      <c r="D20299" s="7">
        <v>96.815805248008303</v>
      </c>
      <c r="E20299" s="5"/>
    </row>
    <row r="20300" spans="1:5" x14ac:dyDescent="0.25">
      <c r="A20300" s="1">
        <v>42581</v>
      </c>
      <c r="B20300" s="2">
        <v>0.47916666666666669</v>
      </c>
      <c r="C20300" s="3">
        <f t="shared" si="317"/>
        <v>42581.479166666664</v>
      </c>
      <c r="D20300" s="7">
        <v>45.910730689431333</v>
      </c>
      <c r="E20300" s="5"/>
    </row>
    <row r="20301" spans="1:5" x14ac:dyDescent="0.25">
      <c r="A20301" s="1">
        <v>42581</v>
      </c>
      <c r="B20301" s="2">
        <v>0.48958333333333331</v>
      </c>
      <c r="C20301" s="3">
        <f t="shared" si="317"/>
        <v>42581.489583333336</v>
      </c>
      <c r="D20301" s="7">
        <v>46.063730986033114</v>
      </c>
      <c r="E20301" s="5"/>
    </row>
    <row r="20302" spans="1:5" x14ac:dyDescent="0.25">
      <c r="A20302" s="1">
        <v>42581</v>
      </c>
      <c r="B20302" s="2">
        <v>0.5</v>
      </c>
      <c r="C20302" s="3">
        <f t="shared" si="317"/>
        <v>42581.5</v>
      </c>
      <c r="D20302" s="7">
        <v>51.662972336804948</v>
      </c>
      <c r="E20302" s="5"/>
    </row>
    <row r="20303" spans="1:5" x14ac:dyDescent="0.25">
      <c r="A20303" s="1">
        <v>42581</v>
      </c>
      <c r="B20303" s="2">
        <v>0.51041666666666663</v>
      </c>
      <c r="C20303" s="3">
        <f t="shared" si="317"/>
        <v>42581.510416666664</v>
      </c>
      <c r="D20303" s="7">
        <v>78.936916953082886</v>
      </c>
      <c r="E20303" s="5"/>
    </row>
    <row r="20304" spans="1:5" x14ac:dyDescent="0.25">
      <c r="A20304" s="1">
        <v>42581</v>
      </c>
      <c r="B20304" s="2">
        <v>0.52083333333333337</v>
      </c>
      <c r="C20304" s="3">
        <f t="shared" si="317"/>
        <v>42581.520833333336</v>
      </c>
      <c r="D20304" s="7">
        <v>18.348193139694235</v>
      </c>
      <c r="E20304" s="5"/>
    </row>
    <row r="20305" spans="1:5" x14ac:dyDescent="0.25">
      <c r="A20305" s="1">
        <v>42581</v>
      </c>
      <c r="B20305" s="2">
        <v>0.53125</v>
      </c>
      <c r="C20305" s="3">
        <f t="shared" si="317"/>
        <v>42581.53125</v>
      </c>
      <c r="D20305" s="7">
        <v>94.531428699659685</v>
      </c>
      <c r="E20305" s="5"/>
    </row>
    <row r="20306" spans="1:5" x14ac:dyDescent="0.25">
      <c r="A20306" s="1">
        <v>42581</v>
      </c>
      <c r="B20306" s="2">
        <v>0.54166666666666663</v>
      </c>
      <c r="C20306" s="3">
        <f t="shared" si="317"/>
        <v>42581.541666666664</v>
      </c>
      <c r="D20306" s="7">
        <v>99.029040547665673</v>
      </c>
      <c r="E20306" s="5"/>
    </row>
    <row r="20307" spans="1:5" x14ac:dyDescent="0.25">
      <c r="A20307" s="1">
        <v>42581</v>
      </c>
      <c r="B20307" s="2">
        <v>0.55208333333333337</v>
      </c>
      <c r="C20307" s="3">
        <f t="shared" si="317"/>
        <v>42581.552083333336</v>
      </c>
      <c r="D20307" s="7">
        <v>37.769208011915808</v>
      </c>
      <c r="E20307" s="5"/>
    </row>
    <row r="20308" spans="1:5" x14ac:dyDescent="0.25">
      <c r="A20308" s="1">
        <v>42581</v>
      </c>
      <c r="B20308" s="2">
        <v>0.5625</v>
      </c>
      <c r="C20308" s="3">
        <f t="shared" si="317"/>
        <v>42581.5625</v>
      </c>
      <c r="D20308" s="7">
        <v>25.037876630624268</v>
      </c>
      <c r="E20308" s="5"/>
    </row>
    <row r="20309" spans="1:5" x14ac:dyDescent="0.25">
      <c r="A20309" s="1">
        <v>42581</v>
      </c>
      <c r="B20309" s="2">
        <v>0.57291666666666663</v>
      </c>
      <c r="C20309" s="3">
        <f t="shared" si="317"/>
        <v>42581.572916666664</v>
      </c>
      <c r="D20309" s="7">
        <v>84.482928704151348</v>
      </c>
      <c r="E20309" s="5"/>
    </row>
    <row r="20310" spans="1:5" x14ac:dyDescent="0.25">
      <c r="A20310" s="1">
        <v>42581</v>
      </c>
      <c r="B20310" s="2">
        <v>0.58333333333333337</v>
      </c>
      <c r="C20310" s="3">
        <f t="shared" si="317"/>
        <v>42581.583333333336</v>
      </c>
      <c r="D20310" s="7">
        <v>32.880766262379005</v>
      </c>
      <c r="E20310" s="5"/>
    </row>
    <row r="20311" spans="1:5" x14ac:dyDescent="0.25">
      <c r="A20311" s="1">
        <v>42581</v>
      </c>
      <c r="B20311" s="2">
        <v>0.59375</v>
      </c>
      <c r="C20311" s="3">
        <f t="shared" si="317"/>
        <v>42581.59375</v>
      </c>
      <c r="D20311" s="7">
        <v>79.905359658295822</v>
      </c>
      <c r="E20311" s="5"/>
    </row>
    <row r="20312" spans="1:5" x14ac:dyDescent="0.25">
      <c r="A20312" s="1">
        <v>42581</v>
      </c>
      <c r="B20312" s="2">
        <v>0.60416666666666663</v>
      </c>
      <c r="C20312" s="3">
        <f t="shared" si="317"/>
        <v>42581.604166666664</v>
      </c>
      <c r="D20312" s="7">
        <v>72.206459388759612</v>
      </c>
      <c r="E20312" s="5"/>
    </row>
    <row r="20313" spans="1:5" x14ac:dyDescent="0.25">
      <c r="A20313" s="1">
        <v>42581</v>
      </c>
      <c r="B20313" s="2">
        <v>0.61458333333333337</v>
      </c>
      <c r="C20313" s="3">
        <f t="shared" si="317"/>
        <v>42581.614583333336</v>
      </c>
      <c r="D20313" s="7">
        <v>2.6522644753485092</v>
      </c>
      <c r="E20313" s="5"/>
    </row>
    <row r="20314" spans="1:5" x14ac:dyDescent="0.25">
      <c r="A20314" s="1">
        <v>42581</v>
      </c>
      <c r="B20314" s="2">
        <v>0.625</v>
      </c>
      <c r="C20314" s="3">
        <f t="shared" si="317"/>
        <v>42581.625</v>
      </c>
      <c r="D20314" s="7">
        <v>94.175880472815336</v>
      </c>
      <c r="E20314" s="5"/>
    </row>
    <row r="20315" spans="1:5" x14ac:dyDescent="0.25">
      <c r="A20315" s="1">
        <v>42581</v>
      </c>
      <c r="B20315" s="2">
        <v>0.63541666666666663</v>
      </c>
      <c r="C20315" s="3">
        <f t="shared" si="317"/>
        <v>42581.635416666664</v>
      </c>
      <c r="D20315" s="7">
        <v>31.981264374095698</v>
      </c>
      <c r="E20315" s="5"/>
    </row>
    <row r="20316" spans="1:5" x14ac:dyDescent="0.25">
      <c r="A20316" s="1">
        <v>42581</v>
      </c>
      <c r="B20316" s="2">
        <v>0.64583333333333337</v>
      </c>
      <c r="C20316" s="3">
        <f t="shared" si="317"/>
        <v>42581.645833333336</v>
      </c>
      <c r="D20316" s="7">
        <v>62.971713914043484</v>
      </c>
      <c r="E20316" s="5"/>
    </row>
    <row r="20317" spans="1:5" x14ac:dyDescent="0.25">
      <c r="A20317" s="1">
        <v>42581</v>
      </c>
      <c r="B20317" s="2">
        <v>0.65625</v>
      </c>
      <c r="C20317" s="3">
        <f t="shared" si="317"/>
        <v>42581.65625</v>
      </c>
      <c r="D20317" s="7">
        <v>70.90807934309548</v>
      </c>
      <c r="E20317" s="5"/>
    </row>
    <row r="20318" spans="1:5" x14ac:dyDescent="0.25">
      <c r="A20318" s="1">
        <v>42581</v>
      </c>
      <c r="B20318" s="2">
        <v>0.66666666666666663</v>
      </c>
      <c r="C20318" s="3">
        <f t="shared" si="317"/>
        <v>42581.666666666664</v>
      </c>
      <c r="D20318" s="7">
        <v>29.00660311796679</v>
      </c>
      <c r="E20318" s="5"/>
    </row>
    <row r="20319" spans="1:5" x14ac:dyDescent="0.25">
      <c r="A20319" s="1">
        <v>42581</v>
      </c>
      <c r="B20319" s="2">
        <v>0.67708333333333337</v>
      </c>
      <c r="C20319" s="3">
        <f t="shared" si="317"/>
        <v>42581.677083333336</v>
      </c>
      <c r="D20319" s="7">
        <v>46.985855496234983</v>
      </c>
      <c r="E20319" s="5"/>
    </row>
    <row r="20320" spans="1:5" x14ac:dyDescent="0.25">
      <c r="A20320" s="1">
        <v>42581</v>
      </c>
      <c r="B20320" s="2">
        <v>0.6875</v>
      </c>
      <c r="C20320" s="3">
        <f t="shared" si="317"/>
        <v>42581.6875</v>
      </c>
      <c r="D20320" s="7">
        <v>71.496280983030374</v>
      </c>
      <c r="E20320" s="5"/>
    </row>
    <row r="20321" spans="1:5" x14ac:dyDescent="0.25">
      <c r="A20321" s="1">
        <v>42581</v>
      </c>
      <c r="B20321" s="2">
        <v>0.69791666666666663</v>
      </c>
      <c r="C20321" s="3">
        <f t="shared" si="317"/>
        <v>42581.697916666664</v>
      </c>
      <c r="D20321" s="7">
        <v>40.225152290280818</v>
      </c>
      <c r="E20321" s="5"/>
    </row>
    <row r="20322" spans="1:5" x14ac:dyDescent="0.25">
      <c r="A20322" s="1">
        <v>42581</v>
      </c>
      <c r="B20322" s="2">
        <v>0.70833333333333337</v>
      </c>
      <c r="C20322" s="3">
        <f t="shared" si="317"/>
        <v>42581.708333333336</v>
      </c>
      <c r="D20322" s="7">
        <v>77.398689361311213</v>
      </c>
      <c r="E20322" s="5"/>
    </row>
    <row r="20323" spans="1:5" x14ac:dyDescent="0.25">
      <c r="A20323" s="1">
        <v>42581</v>
      </c>
      <c r="B20323" s="2">
        <v>0.71875</v>
      </c>
      <c r="C20323" s="3">
        <f t="shared" si="317"/>
        <v>42581.71875</v>
      </c>
      <c r="D20323" s="7">
        <v>17.954892824135428</v>
      </c>
      <c r="E20323" s="5"/>
    </row>
    <row r="20324" spans="1:5" x14ac:dyDescent="0.25">
      <c r="A20324" s="1">
        <v>42581</v>
      </c>
      <c r="B20324" s="2">
        <v>0.72916666666666663</v>
      </c>
      <c r="C20324" s="3">
        <f t="shared" si="317"/>
        <v>42581.729166666664</v>
      </c>
      <c r="D20324" s="7">
        <v>7.9857208449346739</v>
      </c>
      <c r="E20324" s="5"/>
    </row>
    <row r="20325" spans="1:5" x14ac:dyDescent="0.25">
      <c r="A20325" s="1">
        <v>42581</v>
      </c>
      <c r="B20325" s="2">
        <v>0.73958333333333337</v>
      </c>
      <c r="C20325" s="3">
        <f t="shared" si="317"/>
        <v>42581.739583333336</v>
      </c>
      <c r="D20325" s="7">
        <v>29.186840325700025</v>
      </c>
      <c r="E20325" s="5"/>
    </row>
    <row r="20326" spans="1:5" x14ac:dyDescent="0.25">
      <c r="A20326" s="1">
        <v>42581</v>
      </c>
      <c r="B20326" s="2">
        <v>0.75</v>
      </c>
      <c r="C20326" s="3">
        <f t="shared" si="317"/>
        <v>42581.75</v>
      </c>
      <c r="D20326" s="7">
        <v>46.746023342644051</v>
      </c>
      <c r="E20326" s="5"/>
    </row>
    <row r="20327" spans="1:5" x14ac:dyDescent="0.25">
      <c r="A20327" s="1">
        <v>42581</v>
      </c>
      <c r="B20327" s="2">
        <v>0.76041666666666663</v>
      </c>
      <c r="C20327" s="3">
        <f t="shared" si="317"/>
        <v>42581.760416666664</v>
      </c>
      <c r="D20327" s="7">
        <v>64.342707263129242</v>
      </c>
      <c r="E20327" s="5"/>
    </row>
    <row r="20328" spans="1:5" x14ac:dyDescent="0.25">
      <c r="A20328" s="1">
        <v>42581</v>
      </c>
      <c r="B20328" s="2">
        <v>0.77083333333333337</v>
      </c>
      <c r="C20328" s="3">
        <f t="shared" si="317"/>
        <v>42581.770833333336</v>
      </c>
      <c r="D20328" s="7">
        <v>83.598566112385242</v>
      </c>
      <c r="E20328" s="5"/>
    </row>
    <row r="20329" spans="1:5" x14ac:dyDescent="0.25">
      <c r="A20329" s="1">
        <v>42581</v>
      </c>
      <c r="B20329" s="2">
        <v>0.78125</v>
      </c>
      <c r="C20329" s="3">
        <f t="shared" si="317"/>
        <v>42581.78125</v>
      </c>
      <c r="D20329" s="7">
        <v>74.798247785971412</v>
      </c>
      <c r="E20329" s="5"/>
    </row>
    <row r="20330" spans="1:5" x14ac:dyDescent="0.25">
      <c r="A20330" s="1">
        <v>42581</v>
      </c>
      <c r="B20330" s="2">
        <v>0.79166666666666663</v>
      </c>
      <c r="C20330" s="3">
        <f t="shared" si="317"/>
        <v>42581.791666666664</v>
      </c>
      <c r="D20330" s="7">
        <v>18.935659167344955</v>
      </c>
      <c r="E20330" s="5"/>
    </row>
    <row r="20331" spans="1:5" x14ac:dyDescent="0.25">
      <c r="A20331" s="1">
        <v>42581</v>
      </c>
      <c r="B20331" s="2">
        <v>0.80208333333333337</v>
      </c>
      <c r="C20331" s="3">
        <f t="shared" si="317"/>
        <v>42581.802083333336</v>
      </c>
      <c r="D20331" s="7">
        <v>52.563954893151532</v>
      </c>
      <c r="E20331" s="5"/>
    </row>
    <row r="20332" spans="1:5" x14ac:dyDescent="0.25">
      <c r="A20332" s="1">
        <v>42581</v>
      </c>
      <c r="B20332" s="2">
        <v>0.8125</v>
      </c>
      <c r="C20332" s="3">
        <f t="shared" si="317"/>
        <v>42581.8125</v>
      </c>
      <c r="D20332" s="7">
        <v>33.118677924151044</v>
      </c>
      <c r="E20332" s="5"/>
    </row>
    <row r="20333" spans="1:5" x14ac:dyDescent="0.25">
      <c r="A20333" s="1">
        <v>42581</v>
      </c>
      <c r="B20333" s="2">
        <v>0.82291666666666663</v>
      </c>
      <c r="C20333" s="3">
        <f t="shared" si="317"/>
        <v>42581.822916666664</v>
      </c>
      <c r="D20333" s="7">
        <v>89.975537301100132</v>
      </c>
      <c r="E20333" s="5"/>
    </row>
    <row r="20334" spans="1:5" x14ac:dyDescent="0.25">
      <c r="A20334" s="1">
        <v>42581</v>
      </c>
      <c r="B20334" s="2">
        <v>0.83333333333333337</v>
      </c>
      <c r="C20334" s="3">
        <f t="shared" si="317"/>
        <v>42581.833333333336</v>
      </c>
      <c r="D20334" s="7">
        <v>40.66279101647018</v>
      </c>
      <c r="E20334" s="5"/>
    </row>
    <row r="20335" spans="1:5" x14ac:dyDescent="0.25">
      <c r="A20335" s="1">
        <v>42581</v>
      </c>
      <c r="B20335" s="2">
        <v>0.84375</v>
      </c>
      <c r="C20335" s="3">
        <f t="shared" si="317"/>
        <v>42581.84375</v>
      </c>
      <c r="D20335" s="7">
        <v>98.893935376135062</v>
      </c>
      <c r="E20335" s="5"/>
    </row>
    <row r="20336" spans="1:5" x14ac:dyDescent="0.25">
      <c r="A20336" s="1">
        <v>42581</v>
      </c>
      <c r="B20336" s="2">
        <v>0.85416666666666663</v>
      </c>
      <c r="C20336" s="3">
        <f t="shared" si="317"/>
        <v>42581.854166666664</v>
      </c>
      <c r="D20336" s="7">
        <v>68.360524796210427</v>
      </c>
      <c r="E20336" s="5"/>
    </row>
    <row r="20337" spans="1:5" x14ac:dyDescent="0.25">
      <c r="A20337" s="1">
        <v>42581</v>
      </c>
      <c r="B20337" s="2">
        <v>0.86458333333333337</v>
      </c>
      <c r="C20337" s="3">
        <f t="shared" si="317"/>
        <v>42581.864583333336</v>
      </c>
      <c r="D20337" s="7">
        <v>1.4672449602265325</v>
      </c>
      <c r="E20337" s="5"/>
    </row>
    <row r="20338" spans="1:5" x14ac:dyDescent="0.25">
      <c r="A20338" s="1">
        <v>42581</v>
      </c>
      <c r="B20338" s="2">
        <v>0.875</v>
      </c>
      <c r="C20338" s="3">
        <f t="shared" si="317"/>
        <v>42581.875</v>
      </c>
      <c r="D20338" s="7">
        <v>86.526169151779314</v>
      </c>
      <c r="E20338" s="5"/>
    </row>
    <row r="20339" spans="1:5" x14ac:dyDescent="0.25">
      <c r="A20339" s="1">
        <v>42581</v>
      </c>
      <c r="B20339" s="2">
        <v>0.88541666666666663</v>
      </c>
      <c r="C20339" s="3">
        <f t="shared" si="317"/>
        <v>42581.885416666664</v>
      </c>
      <c r="D20339" s="7">
        <v>24.528232278798622</v>
      </c>
      <c r="E20339" s="5"/>
    </row>
    <row r="20340" spans="1:5" x14ac:dyDescent="0.25">
      <c r="A20340" s="1">
        <v>42581</v>
      </c>
      <c r="B20340" s="2">
        <v>0.89583333333333337</v>
      </c>
      <c r="C20340" s="3">
        <f t="shared" si="317"/>
        <v>42581.895833333336</v>
      </c>
      <c r="D20340" s="7">
        <v>27.79907676087856</v>
      </c>
      <c r="E20340" s="5"/>
    </row>
    <row r="20341" spans="1:5" x14ac:dyDescent="0.25">
      <c r="A20341" s="1">
        <v>42581</v>
      </c>
      <c r="B20341" s="2">
        <v>0.90625</v>
      </c>
      <c r="C20341" s="3">
        <f t="shared" si="317"/>
        <v>42581.90625</v>
      </c>
      <c r="D20341" s="7">
        <v>31.660502959710158</v>
      </c>
      <c r="E20341" s="5"/>
    </row>
    <row r="20342" spans="1:5" x14ac:dyDescent="0.25">
      <c r="A20342" s="1">
        <v>42581</v>
      </c>
      <c r="B20342" s="2">
        <v>0.91666666666666663</v>
      </c>
      <c r="C20342" s="3">
        <f t="shared" si="317"/>
        <v>42581.916666666664</v>
      </c>
      <c r="D20342" s="7">
        <v>87.430020750886982</v>
      </c>
      <c r="E20342" s="5"/>
    </row>
    <row r="20343" spans="1:5" x14ac:dyDescent="0.25">
      <c r="A20343" s="1">
        <v>42581</v>
      </c>
      <c r="B20343" s="2">
        <v>0.92708333333333337</v>
      </c>
      <c r="C20343" s="3">
        <f t="shared" si="317"/>
        <v>42581.927083333336</v>
      </c>
      <c r="D20343" s="7">
        <v>73.339988616756045</v>
      </c>
      <c r="E20343" s="5"/>
    </row>
    <row r="20344" spans="1:5" x14ac:dyDescent="0.25">
      <c r="A20344" s="1">
        <v>42581</v>
      </c>
      <c r="B20344" s="2">
        <v>0.9375</v>
      </c>
      <c r="C20344" s="3">
        <f t="shared" si="317"/>
        <v>42581.9375</v>
      </c>
      <c r="D20344" s="7">
        <v>56.458255659594279</v>
      </c>
      <c r="E20344" s="5"/>
    </row>
    <row r="20345" spans="1:5" x14ac:dyDescent="0.25">
      <c r="A20345" s="1">
        <v>42581</v>
      </c>
      <c r="B20345" s="2">
        <v>0.94791666666666663</v>
      </c>
      <c r="C20345" s="3">
        <f t="shared" si="317"/>
        <v>42581.947916666664</v>
      </c>
      <c r="D20345" s="7">
        <v>88.765357976051746</v>
      </c>
      <c r="E20345" s="5"/>
    </row>
    <row r="20346" spans="1:5" x14ac:dyDescent="0.25">
      <c r="A20346" s="1">
        <v>42581</v>
      </c>
      <c r="B20346" s="2">
        <v>0.95833333333333337</v>
      </c>
      <c r="C20346" s="3">
        <f t="shared" si="317"/>
        <v>42581.958333333336</v>
      </c>
      <c r="D20346" s="7">
        <v>39.497251955269874</v>
      </c>
      <c r="E20346" s="5"/>
    </row>
    <row r="20347" spans="1:5" x14ac:dyDescent="0.25">
      <c r="A20347" s="1">
        <v>42581</v>
      </c>
      <c r="B20347" s="2">
        <v>0.96875</v>
      </c>
      <c r="C20347" s="3">
        <f t="shared" si="317"/>
        <v>42581.96875</v>
      </c>
      <c r="D20347" s="7">
        <v>39.49925593934632</v>
      </c>
      <c r="E20347" s="5"/>
    </row>
    <row r="20348" spans="1:5" x14ac:dyDescent="0.25">
      <c r="A20348" s="1">
        <v>42581</v>
      </c>
      <c r="B20348" s="2">
        <v>0.97916666666666663</v>
      </c>
      <c r="C20348" s="3">
        <f t="shared" si="317"/>
        <v>42581.979166666664</v>
      </c>
      <c r="D20348" s="7">
        <v>25.083797752504132</v>
      </c>
      <c r="E20348" s="5"/>
    </row>
    <row r="20349" spans="1:5" x14ac:dyDescent="0.25">
      <c r="A20349" s="1">
        <v>42581</v>
      </c>
      <c r="B20349" s="2">
        <v>0.98958333333333337</v>
      </c>
      <c r="C20349" s="3">
        <f t="shared" si="317"/>
        <v>42581.989583333336</v>
      </c>
      <c r="D20349" s="7">
        <v>27.116686475275419</v>
      </c>
      <c r="E20349" s="5"/>
    </row>
    <row r="20350" spans="1:5" x14ac:dyDescent="0.25">
      <c r="A20350" s="1">
        <v>42582</v>
      </c>
      <c r="B20350" s="2">
        <v>0</v>
      </c>
      <c r="C20350" s="3">
        <f t="shared" si="317"/>
        <v>42582</v>
      </c>
      <c r="D20350" s="7">
        <v>93.464268574887271</v>
      </c>
      <c r="E20350" s="5"/>
    </row>
    <row r="20351" spans="1:5" x14ac:dyDescent="0.25">
      <c r="A20351" s="1">
        <v>42582</v>
      </c>
      <c r="B20351" s="2">
        <v>1.0416666666666666E-2</v>
      </c>
      <c r="C20351" s="3">
        <f t="shared" si="317"/>
        <v>42582.010416666664</v>
      </c>
      <c r="D20351" s="7">
        <v>53.891897319589035</v>
      </c>
      <c r="E20351" s="5"/>
    </row>
    <row r="20352" spans="1:5" x14ac:dyDescent="0.25">
      <c r="A20352" s="1">
        <v>42582</v>
      </c>
      <c r="B20352" s="2">
        <v>2.0833333333333332E-2</v>
      </c>
      <c r="C20352" s="3">
        <f t="shared" si="317"/>
        <v>42582.020833333336</v>
      </c>
      <c r="D20352" s="7">
        <v>57.462462907789948</v>
      </c>
      <c r="E20352" s="5"/>
    </row>
    <row r="20353" spans="1:5" x14ac:dyDescent="0.25">
      <c r="A20353" s="1">
        <v>42582</v>
      </c>
      <c r="B20353" s="2">
        <v>3.125E-2</v>
      </c>
      <c r="C20353" s="3">
        <f t="shared" si="317"/>
        <v>42582.03125</v>
      </c>
      <c r="D20353" s="7">
        <v>28.070369756924961</v>
      </c>
      <c r="E20353" s="5"/>
    </row>
    <row r="20354" spans="1:5" x14ac:dyDescent="0.25">
      <c r="A20354" s="1">
        <v>42582</v>
      </c>
      <c r="B20354" s="2">
        <v>4.1666666666666664E-2</v>
      </c>
      <c r="C20354" s="3">
        <f t="shared" ref="C20354:C20417" si="318">A20354+B20354</f>
        <v>42582.041666666664</v>
      </c>
      <c r="D20354" s="7">
        <v>40.296046273164634</v>
      </c>
      <c r="E20354" s="5"/>
    </row>
    <row r="20355" spans="1:5" x14ac:dyDescent="0.25">
      <c r="A20355" s="1">
        <v>42582</v>
      </c>
      <c r="B20355" s="2">
        <v>5.2083333333333336E-2</v>
      </c>
      <c r="C20355" s="3">
        <f t="shared" si="318"/>
        <v>42582.052083333336</v>
      </c>
      <c r="D20355" s="7">
        <v>50.77119393100795</v>
      </c>
      <c r="E20355" s="5"/>
    </row>
    <row r="20356" spans="1:5" x14ac:dyDescent="0.25">
      <c r="A20356" s="1">
        <v>42582</v>
      </c>
      <c r="B20356" s="2">
        <v>6.25E-2</v>
      </c>
      <c r="C20356" s="3">
        <f t="shared" si="318"/>
        <v>42582.0625</v>
      </c>
      <c r="D20356" s="7">
        <v>84.084445499357699</v>
      </c>
      <c r="E20356" s="5"/>
    </row>
    <row r="20357" spans="1:5" x14ac:dyDescent="0.25">
      <c r="A20357" s="1">
        <v>42582</v>
      </c>
      <c r="B20357" s="2">
        <v>7.2916666666666671E-2</v>
      </c>
      <c r="C20357" s="3">
        <f t="shared" si="318"/>
        <v>42582.072916666664</v>
      </c>
      <c r="D20357" s="7">
        <v>43.222801790627408</v>
      </c>
      <c r="E20357" s="5"/>
    </row>
    <row r="20358" spans="1:5" x14ac:dyDescent="0.25">
      <c r="A20358" s="1">
        <v>42582</v>
      </c>
      <c r="B20358" s="2">
        <v>8.3333333333333329E-2</v>
      </c>
      <c r="C20358" s="3">
        <f t="shared" si="318"/>
        <v>42582.083333333336</v>
      </c>
      <c r="D20358" s="7">
        <v>62.488218649641482</v>
      </c>
      <c r="E20358" s="5"/>
    </row>
    <row r="20359" spans="1:5" x14ac:dyDescent="0.25">
      <c r="A20359" s="1">
        <v>42582</v>
      </c>
      <c r="B20359" s="2">
        <v>9.375E-2</v>
      </c>
      <c r="C20359" s="3">
        <f t="shared" si="318"/>
        <v>42582.09375</v>
      </c>
      <c r="D20359" s="7">
        <v>87.780244810899859</v>
      </c>
      <c r="E20359" s="5"/>
    </row>
    <row r="20360" spans="1:5" x14ac:dyDescent="0.25">
      <c r="A20360" s="1">
        <v>42582</v>
      </c>
      <c r="B20360" s="2">
        <v>0.10416666666666667</v>
      </c>
      <c r="C20360" s="3">
        <f t="shared" si="318"/>
        <v>42582.104166666664</v>
      </c>
      <c r="D20360" s="7">
        <v>24.648958759556251</v>
      </c>
      <c r="E20360" s="5"/>
    </row>
    <row r="20361" spans="1:5" x14ac:dyDescent="0.25">
      <c r="A20361" s="1">
        <v>42582</v>
      </c>
      <c r="B20361" s="2">
        <v>0.11458333333333333</v>
      </c>
      <c r="C20361" s="3">
        <f t="shared" si="318"/>
        <v>42582.114583333336</v>
      </c>
      <c r="D20361" s="7">
        <v>13.330195640982289</v>
      </c>
      <c r="E20361" s="5"/>
    </row>
    <row r="20362" spans="1:5" x14ac:dyDescent="0.25">
      <c r="A20362" s="1">
        <v>42582</v>
      </c>
      <c r="B20362" s="2">
        <v>0.125</v>
      </c>
      <c r="C20362" s="3">
        <f t="shared" si="318"/>
        <v>42582.125</v>
      </c>
      <c r="D20362" s="7">
        <v>10.321960015980258</v>
      </c>
      <c r="E20362" s="5"/>
    </row>
    <row r="20363" spans="1:5" x14ac:dyDescent="0.25">
      <c r="A20363" s="1">
        <v>42582</v>
      </c>
      <c r="B20363" s="2">
        <v>0.13541666666666666</v>
      </c>
      <c r="C20363" s="3">
        <f t="shared" si="318"/>
        <v>42582.135416666664</v>
      </c>
      <c r="D20363" s="7">
        <v>92.546880691465034</v>
      </c>
      <c r="E20363" s="5"/>
    </row>
    <row r="20364" spans="1:5" x14ac:dyDescent="0.25">
      <c r="A20364" s="1">
        <v>42582</v>
      </c>
      <c r="B20364" s="2">
        <v>0.14583333333333334</v>
      </c>
      <c r="C20364" s="3">
        <f t="shared" si="318"/>
        <v>42582.145833333336</v>
      </c>
      <c r="D20364" s="7">
        <v>88.597142558469898</v>
      </c>
      <c r="E20364" s="5"/>
    </row>
    <row r="20365" spans="1:5" x14ac:dyDescent="0.25">
      <c r="A20365" s="1">
        <v>42582</v>
      </c>
      <c r="B20365" s="2">
        <v>0.15625</v>
      </c>
      <c r="C20365" s="3">
        <f t="shared" si="318"/>
        <v>42582.15625</v>
      </c>
      <c r="D20365" s="7">
        <v>61.003563535398051</v>
      </c>
      <c r="E20365" s="5"/>
    </row>
    <row r="20366" spans="1:5" x14ac:dyDescent="0.25">
      <c r="A20366" s="1">
        <v>42582</v>
      </c>
      <c r="B20366" s="2">
        <v>0.16666666666666666</v>
      </c>
      <c r="C20366" s="3">
        <f t="shared" si="318"/>
        <v>42582.166666666664</v>
      </c>
      <c r="D20366" s="7">
        <v>57.119823002046957</v>
      </c>
      <c r="E20366" s="5"/>
    </row>
    <row r="20367" spans="1:5" x14ac:dyDescent="0.25">
      <c r="A20367" s="1">
        <v>42582</v>
      </c>
      <c r="B20367" s="2">
        <v>0.17708333333333334</v>
      </c>
      <c r="C20367" s="3">
        <f t="shared" si="318"/>
        <v>42582.177083333336</v>
      </c>
      <c r="D20367" s="7">
        <v>19.073641338912239</v>
      </c>
      <c r="E20367" s="5"/>
    </row>
    <row r="20368" spans="1:5" x14ac:dyDescent="0.25">
      <c r="A20368" s="1">
        <v>42582</v>
      </c>
      <c r="B20368" s="2">
        <v>0.1875</v>
      </c>
      <c r="C20368" s="3">
        <f t="shared" si="318"/>
        <v>42582.1875</v>
      </c>
      <c r="D20368" s="7">
        <v>68.895162120561736</v>
      </c>
      <c r="E20368" s="5"/>
    </row>
    <row r="20369" spans="1:5" x14ac:dyDescent="0.25">
      <c r="A20369" s="1">
        <v>42582</v>
      </c>
      <c r="B20369" s="2">
        <v>0.19791666666666666</v>
      </c>
      <c r="C20369" s="3">
        <f t="shared" si="318"/>
        <v>42582.197916666664</v>
      </c>
      <c r="D20369" s="7">
        <v>72.338341915506319</v>
      </c>
      <c r="E20369" s="5"/>
    </row>
    <row r="20370" spans="1:5" x14ac:dyDescent="0.25">
      <c r="A20370" s="1">
        <v>42582</v>
      </c>
      <c r="B20370" s="2">
        <v>0.20833333333333334</v>
      </c>
      <c r="C20370" s="3">
        <f t="shared" si="318"/>
        <v>42582.208333333336</v>
      </c>
      <c r="D20370" s="7">
        <v>48.562383746520702</v>
      </c>
      <c r="E20370" s="5"/>
    </row>
    <row r="20371" spans="1:5" x14ac:dyDescent="0.25">
      <c r="A20371" s="1">
        <v>42582</v>
      </c>
      <c r="B20371" s="2">
        <v>0.21875</v>
      </c>
      <c r="C20371" s="3">
        <f t="shared" si="318"/>
        <v>42582.21875</v>
      </c>
      <c r="D20371" s="7">
        <v>86.406742544347864</v>
      </c>
      <c r="E20371" s="5"/>
    </row>
    <row r="20372" spans="1:5" x14ac:dyDescent="0.25">
      <c r="A20372" s="1">
        <v>42582</v>
      </c>
      <c r="B20372" s="2">
        <v>0.22916666666666666</v>
      </c>
      <c r="C20372" s="3">
        <f t="shared" si="318"/>
        <v>42582.229166666664</v>
      </c>
      <c r="D20372" s="7">
        <v>46.228025964667495</v>
      </c>
      <c r="E20372" s="5"/>
    </row>
    <row r="20373" spans="1:5" x14ac:dyDescent="0.25">
      <c r="A20373" s="1">
        <v>42582</v>
      </c>
      <c r="B20373" s="2">
        <v>0.23958333333333334</v>
      </c>
      <c r="C20373" s="3">
        <f t="shared" si="318"/>
        <v>42582.239583333336</v>
      </c>
      <c r="D20373" s="7">
        <v>75.841036139257639</v>
      </c>
      <c r="E20373" s="5"/>
    </row>
    <row r="20374" spans="1:5" x14ac:dyDescent="0.25">
      <c r="A20374" s="1">
        <v>42582</v>
      </c>
      <c r="B20374" s="2">
        <v>0.25</v>
      </c>
      <c r="C20374" s="3">
        <f t="shared" si="318"/>
        <v>42582.25</v>
      </c>
      <c r="D20374" s="7">
        <v>84.565877034665448</v>
      </c>
      <c r="E20374" s="5"/>
    </row>
    <row r="20375" spans="1:5" x14ac:dyDescent="0.25">
      <c r="A20375" s="1">
        <v>42582</v>
      </c>
      <c r="B20375" s="2">
        <v>0.26041666666666669</v>
      </c>
      <c r="C20375" s="3">
        <f t="shared" si="318"/>
        <v>42582.260416666664</v>
      </c>
      <c r="D20375" s="7">
        <v>50.976448434272037</v>
      </c>
      <c r="E20375" s="5"/>
    </row>
    <row r="20376" spans="1:5" x14ac:dyDescent="0.25">
      <c r="A20376" s="1">
        <v>42582</v>
      </c>
      <c r="B20376" s="2">
        <v>0.27083333333333331</v>
      </c>
      <c r="C20376" s="3">
        <f t="shared" si="318"/>
        <v>42582.270833333336</v>
      </c>
      <c r="D20376" s="7">
        <v>17.065899412753527</v>
      </c>
      <c r="E20376" s="5"/>
    </row>
    <row r="20377" spans="1:5" x14ac:dyDescent="0.25">
      <c r="A20377" s="1">
        <v>42582</v>
      </c>
      <c r="B20377" s="2">
        <v>0.28125</v>
      </c>
      <c r="C20377" s="3">
        <f t="shared" si="318"/>
        <v>42582.28125</v>
      </c>
      <c r="D20377" s="7">
        <v>3.0023473402829293E-2</v>
      </c>
      <c r="E20377" s="5"/>
    </row>
    <row r="20378" spans="1:5" x14ac:dyDescent="0.25">
      <c r="A20378" s="1">
        <v>42582</v>
      </c>
      <c r="B20378" s="2">
        <v>0.29166666666666669</v>
      </c>
      <c r="C20378" s="3">
        <f t="shared" si="318"/>
        <v>42582.291666666664</v>
      </c>
      <c r="D20378" s="7">
        <v>84.722127419628762</v>
      </c>
      <c r="E20378" s="5"/>
    </row>
    <row r="20379" spans="1:5" x14ac:dyDescent="0.25">
      <c r="A20379" s="1">
        <v>42582</v>
      </c>
      <c r="B20379" s="2">
        <v>0.30208333333333331</v>
      </c>
      <c r="C20379" s="3">
        <f t="shared" si="318"/>
        <v>42582.302083333336</v>
      </c>
      <c r="D20379" s="7">
        <v>29.037174279510836</v>
      </c>
      <c r="E20379" s="5"/>
    </row>
    <row r="20380" spans="1:5" x14ac:dyDescent="0.25">
      <c r="A20380" s="1">
        <v>42582</v>
      </c>
      <c r="B20380" s="2">
        <v>0.3125</v>
      </c>
      <c r="C20380" s="3">
        <f t="shared" si="318"/>
        <v>42582.3125</v>
      </c>
      <c r="D20380" s="7">
        <v>80.827776599735856</v>
      </c>
      <c r="E20380" s="5"/>
    </row>
    <row r="20381" spans="1:5" x14ac:dyDescent="0.25">
      <c r="A20381" s="1">
        <v>42582</v>
      </c>
      <c r="B20381" s="2">
        <v>0.32291666666666669</v>
      </c>
      <c r="C20381" s="3">
        <f t="shared" si="318"/>
        <v>42582.322916666664</v>
      </c>
      <c r="D20381" s="7">
        <v>76.046668344524988</v>
      </c>
      <c r="E20381" s="5"/>
    </row>
    <row r="20382" spans="1:5" x14ac:dyDescent="0.25">
      <c r="A20382" s="1">
        <v>42582</v>
      </c>
      <c r="B20382" s="2">
        <v>0.33333333333333331</v>
      </c>
      <c r="C20382" s="3">
        <f t="shared" si="318"/>
        <v>42582.333333333336</v>
      </c>
      <c r="D20382" s="7">
        <v>13.690553184305054</v>
      </c>
      <c r="E20382" s="5"/>
    </row>
    <row r="20383" spans="1:5" x14ac:dyDescent="0.25">
      <c r="A20383" s="1">
        <v>42582</v>
      </c>
      <c r="B20383" s="2">
        <v>0.34375</v>
      </c>
      <c r="C20383" s="3">
        <f t="shared" si="318"/>
        <v>42582.34375</v>
      </c>
      <c r="D20383" s="7">
        <v>0.23220699106566434</v>
      </c>
      <c r="E20383" s="5"/>
    </row>
    <row r="20384" spans="1:5" x14ac:dyDescent="0.25">
      <c r="A20384" s="1">
        <v>42582</v>
      </c>
      <c r="B20384" s="2">
        <v>0.35416666666666669</v>
      </c>
      <c r="C20384" s="3">
        <f t="shared" si="318"/>
        <v>42582.354166666664</v>
      </c>
      <c r="D20384" s="7">
        <v>36.050509738184097</v>
      </c>
      <c r="E20384" s="5"/>
    </row>
    <row r="20385" spans="1:5" x14ac:dyDescent="0.25">
      <c r="A20385" s="1">
        <v>42582</v>
      </c>
      <c r="B20385" s="2">
        <v>0.36458333333333331</v>
      </c>
      <c r="C20385" s="3">
        <f t="shared" si="318"/>
        <v>42582.364583333336</v>
      </c>
      <c r="D20385" s="7">
        <v>3.0096071038696381</v>
      </c>
      <c r="E20385" s="5"/>
    </row>
    <row r="20386" spans="1:5" x14ac:dyDescent="0.25">
      <c r="A20386" s="1">
        <v>42582</v>
      </c>
      <c r="B20386" s="2">
        <v>0.375</v>
      </c>
      <c r="C20386" s="3">
        <f t="shared" si="318"/>
        <v>42582.375</v>
      </c>
      <c r="D20386" s="7">
        <v>42.263557614410431</v>
      </c>
      <c r="E20386" s="5"/>
    </row>
    <row r="20387" spans="1:5" x14ac:dyDescent="0.25">
      <c r="A20387" s="1">
        <v>42582</v>
      </c>
      <c r="B20387" s="2">
        <v>0.38541666666666669</v>
      </c>
      <c r="C20387" s="3">
        <f t="shared" si="318"/>
        <v>42582.385416666664</v>
      </c>
      <c r="D20387" s="7">
        <v>16.621188826375942</v>
      </c>
      <c r="E20387" s="5"/>
    </row>
    <row r="20388" spans="1:5" x14ac:dyDescent="0.25">
      <c r="A20388" s="1">
        <v>42582</v>
      </c>
      <c r="B20388" s="2">
        <v>0.39583333333333331</v>
      </c>
      <c r="C20388" s="3">
        <f t="shared" si="318"/>
        <v>42582.395833333336</v>
      </c>
      <c r="D20388" s="7">
        <v>66.727990162940088</v>
      </c>
      <c r="E20388" s="5"/>
    </row>
    <row r="20389" spans="1:5" x14ac:dyDescent="0.25">
      <c r="A20389" s="1">
        <v>42582</v>
      </c>
      <c r="B20389" s="2">
        <v>0.40625</v>
      </c>
      <c r="C20389" s="3">
        <f t="shared" si="318"/>
        <v>42582.40625</v>
      </c>
      <c r="D20389" s="7">
        <v>17.964341934720942</v>
      </c>
      <c r="E20389" s="5"/>
    </row>
    <row r="20390" spans="1:5" x14ac:dyDescent="0.25">
      <c r="A20390" s="1">
        <v>42582</v>
      </c>
      <c r="B20390" s="2">
        <v>0.41666666666666669</v>
      </c>
      <c r="C20390" s="3">
        <f t="shared" si="318"/>
        <v>42582.416666666664</v>
      </c>
      <c r="D20390" s="7">
        <v>19.785923593681698</v>
      </c>
      <c r="E20390" s="5"/>
    </row>
    <row r="20391" spans="1:5" x14ac:dyDescent="0.25">
      <c r="A20391" s="1">
        <v>42582</v>
      </c>
      <c r="B20391" s="2">
        <v>0.42708333333333331</v>
      </c>
      <c r="C20391" s="3">
        <f t="shared" si="318"/>
        <v>42582.427083333336</v>
      </c>
      <c r="D20391" s="7">
        <v>33.50868185529395</v>
      </c>
      <c r="E20391" s="5"/>
    </row>
    <row r="20392" spans="1:5" x14ac:dyDescent="0.25">
      <c r="A20392" s="1">
        <v>42582</v>
      </c>
      <c r="B20392" s="2">
        <v>0.4375</v>
      </c>
      <c r="C20392" s="3">
        <f t="shared" si="318"/>
        <v>42582.4375</v>
      </c>
      <c r="D20392" s="7">
        <v>56.564755742019642</v>
      </c>
      <c r="E20392" s="5"/>
    </row>
    <row r="20393" spans="1:5" x14ac:dyDescent="0.25">
      <c r="A20393" s="1">
        <v>42582</v>
      </c>
      <c r="B20393" s="2">
        <v>0.44791666666666669</v>
      </c>
      <c r="C20393" s="3">
        <f t="shared" si="318"/>
        <v>42582.447916666664</v>
      </c>
      <c r="D20393" s="7">
        <v>39.521674789061002</v>
      </c>
      <c r="E20393" s="5"/>
    </row>
    <row r="20394" spans="1:5" x14ac:dyDescent="0.25">
      <c r="A20394" s="1">
        <v>42582</v>
      </c>
      <c r="B20394" s="2">
        <v>0.45833333333333331</v>
      </c>
      <c r="C20394" s="3">
        <f t="shared" si="318"/>
        <v>42582.458333333336</v>
      </c>
      <c r="D20394" s="7">
        <v>8.9541797767646596</v>
      </c>
      <c r="E20394" s="5"/>
    </row>
    <row r="20395" spans="1:5" x14ac:dyDescent="0.25">
      <c r="A20395" s="1">
        <v>42582</v>
      </c>
      <c r="B20395" s="2">
        <v>0.46875</v>
      </c>
      <c r="C20395" s="3">
        <f t="shared" si="318"/>
        <v>42582.46875</v>
      </c>
      <c r="D20395" s="7">
        <v>76.200895217042316</v>
      </c>
      <c r="E20395" s="5"/>
    </row>
    <row r="20396" spans="1:5" x14ac:dyDescent="0.25">
      <c r="A20396" s="1">
        <v>42582</v>
      </c>
      <c r="B20396" s="2">
        <v>0.47916666666666669</v>
      </c>
      <c r="C20396" s="3">
        <f t="shared" si="318"/>
        <v>42582.479166666664</v>
      </c>
      <c r="D20396" s="7">
        <v>8.5004473129959841</v>
      </c>
      <c r="E20396" s="5"/>
    </row>
    <row r="20397" spans="1:5" x14ac:dyDescent="0.25">
      <c r="A20397" s="1">
        <v>42582</v>
      </c>
      <c r="B20397" s="2">
        <v>0.48958333333333331</v>
      </c>
      <c r="C20397" s="3">
        <f t="shared" si="318"/>
        <v>42582.489583333336</v>
      </c>
      <c r="D20397" s="7">
        <v>47.106076165594388</v>
      </c>
      <c r="E20397" s="5"/>
    </row>
    <row r="20398" spans="1:5" x14ac:dyDescent="0.25">
      <c r="A20398" s="1">
        <v>42582</v>
      </c>
      <c r="B20398" s="2">
        <v>0.5</v>
      </c>
      <c r="C20398" s="3">
        <f t="shared" si="318"/>
        <v>42582.5</v>
      </c>
      <c r="D20398" s="7">
        <v>57.904133305163896</v>
      </c>
      <c r="E20398" s="5"/>
    </row>
    <row r="20399" spans="1:5" x14ac:dyDescent="0.25">
      <c r="A20399" s="1">
        <v>42582</v>
      </c>
      <c r="B20399" s="2">
        <v>0.51041666666666663</v>
      </c>
      <c r="C20399" s="3">
        <f t="shared" si="318"/>
        <v>42582.510416666664</v>
      </c>
      <c r="D20399" s="7">
        <v>11.844212166603629</v>
      </c>
      <c r="E20399" s="5"/>
    </row>
    <row r="20400" spans="1:5" x14ac:dyDescent="0.25">
      <c r="A20400" s="1">
        <v>42582</v>
      </c>
      <c r="B20400" s="2">
        <v>0.52083333333333337</v>
      </c>
      <c r="C20400" s="3">
        <f t="shared" si="318"/>
        <v>42582.520833333336</v>
      </c>
      <c r="D20400" s="7">
        <v>92.214501091684113</v>
      </c>
      <c r="E20400" s="5"/>
    </row>
    <row r="20401" spans="1:5" x14ac:dyDescent="0.25">
      <c r="A20401" s="1">
        <v>42582</v>
      </c>
      <c r="B20401" s="2">
        <v>0.53125</v>
      </c>
      <c r="C20401" s="3">
        <f t="shared" si="318"/>
        <v>42582.53125</v>
      </c>
      <c r="D20401" s="7">
        <v>13.816329123016491</v>
      </c>
      <c r="E20401" s="5"/>
    </row>
    <row r="20402" spans="1:5" x14ac:dyDescent="0.25">
      <c r="A20402" s="1">
        <v>42582</v>
      </c>
      <c r="B20402" s="2">
        <v>0.54166666666666663</v>
      </c>
      <c r="C20402" s="3">
        <f t="shared" si="318"/>
        <v>42582.541666666664</v>
      </c>
      <c r="D20402" s="7">
        <v>68.070470542792677</v>
      </c>
      <c r="E20402" s="5"/>
    </row>
    <row r="20403" spans="1:5" x14ac:dyDescent="0.25">
      <c r="A20403" s="1">
        <v>42582</v>
      </c>
      <c r="B20403" s="2">
        <v>0.55208333333333337</v>
      </c>
      <c r="C20403" s="3">
        <f t="shared" si="318"/>
        <v>42582.552083333336</v>
      </c>
      <c r="D20403" s="7">
        <v>55.576382144296197</v>
      </c>
      <c r="E20403" s="5"/>
    </row>
    <row r="20404" spans="1:5" x14ac:dyDescent="0.25">
      <c r="A20404" s="1">
        <v>42582</v>
      </c>
      <c r="B20404" s="2">
        <v>0.5625</v>
      </c>
      <c r="C20404" s="3">
        <f t="shared" si="318"/>
        <v>42582.5625</v>
      </c>
      <c r="D20404" s="7">
        <v>86.023345286220703</v>
      </c>
      <c r="E20404" s="5"/>
    </row>
    <row r="20405" spans="1:5" x14ac:dyDescent="0.25">
      <c r="A20405" s="1">
        <v>42582</v>
      </c>
      <c r="B20405" s="2">
        <v>0.57291666666666663</v>
      </c>
      <c r="C20405" s="3">
        <f t="shared" si="318"/>
        <v>42582.572916666664</v>
      </c>
      <c r="D20405" s="7">
        <v>52.66784058688976</v>
      </c>
      <c r="E20405" s="5"/>
    </row>
    <row r="20406" spans="1:5" x14ac:dyDescent="0.25">
      <c r="A20406" s="1">
        <v>42582</v>
      </c>
      <c r="B20406" s="2">
        <v>0.58333333333333337</v>
      </c>
      <c r="C20406" s="3">
        <f t="shared" si="318"/>
        <v>42582.583333333336</v>
      </c>
      <c r="D20406" s="7">
        <v>25.935275037992746</v>
      </c>
      <c r="E20406" s="5"/>
    </row>
    <row r="20407" spans="1:5" x14ac:dyDescent="0.25">
      <c r="A20407" s="1">
        <v>42582</v>
      </c>
      <c r="B20407" s="2">
        <v>0.59375</v>
      </c>
      <c r="C20407" s="3">
        <f t="shared" si="318"/>
        <v>42582.59375</v>
      </c>
      <c r="D20407" s="7">
        <v>19.389027668084381</v>
      </c>
      <c r="E20407" s="5"/>
    </row>
    <row r="20408" spans="1:5" x14ac:dyDescent="0.25">
      <c r="A20408" s="1">
        <v>42582</v>
      </c>
      <c r="B20408" s="2">
        <v>0.60416666666666663</v>
      </c>
      <c r="C20408" s="3">
        <f t="shared" si="318"/>
        <v>42582.604166666664</v>
      </c>
      <c r="D20408" s="7">
        <v>78.687293223643081</v>
      </c>
      <c r="E20408" s="5"/>
    </row>
    <row r="20409" spans="1:5" x14ac:dyDescent="0.25">
      <c r="A20409" s="1">
        <v>42582</v>
      </c>
      <c r="B20409" s="2">
        <v>0.61458333333333337</v>
      </c>
      <c r="C20409" s="3">
        <f t="shared" si="318"/>
        <v>42582.614583333336</v>
      </c>
      <c r="D20409" s="7">
        <v>24.84161890683</v>
      </c>
      <c r="E20409" s="5"/>
    </row>
    <row r="20410" spans="1:5" x14ac:dyDescent="0.25">
      <c r="A20410" s="1">
        <v>42582</v>
      </c>
      <c r="B20410" s="2">
        <v>0.625</v>
      </c>
      <c r="C20410" s="3">
        <f t="shared" si="318"/>
        <v>42582.625</v>
      </c>
      <c r="D20410" s="7">
        <v>69.61257574027681</v>
      </c>
      <c r="E20410" s="5"/>
    </row>
    <row r="20411" spans="1:5" x14ac:dyDescent="0.25">
      <c r="A20411" s="1">
        <v>42582</v>
      </c>
      <c r="B20411" s="2">
        <v>0.63541666666666663</v>
      </c>
      <c r="C20411" s="3">
        <f t="shared" si="318"/>
        <v>42582.635416666664</v>
      </c>
      <c r="D20411" s="7">
        <v>70.454460924958241</v>
      </c>
      <c r="E20411" s="5"/>
    </row>
    <row r="20412" spans="1:5" x14ac:dyDescent="0.25">
      <c r="A20412" s="1">
        <v>42582</v>
      </c>
      <c r="B20412" s="2">
        <v>0.64583333333333337</v>
      </c>
      <c r="C20412" s="3">
        <f t="shared" si="318"/>
        <v>42582.645833333336</v>
      </c>
      <c r="D20412" s="7">
        <v>68.598644271113173</v>
      </c>
      <c r="E20412" s="5"/>
    </row>
    <row r="20413" spans="1:5" x14ac:dyDescent="0.25">
      <c r="A20413" s="1">
        <v>42582</v>
      </c>
      <c r="B20413" s="2">
        <v>0.65625</v>
      </c>
      <c r="C20413" s="3">
        <f t="shared" si="318"/>
        <v>42582.65625</v>
      </c>
      <c r="D20413" s="7">
        <v>45.240295850947909</v>
      </c>
      <c r="E20413" s="5"/>
    </row>
    <row r="20414" spans="1:5" x14ac:dyDescent="0.25">
      <c r="A20414" s="1">
        <v>42582</v>
      </c>
      <c r="B20414" s="2">
        <v>0.66666666666666663</v>
      </c>
      <c r="C20414" s="3">
        <f t="shared" si="318"/>
        <v>42582.666666666664</v>
      </c>
      <c r="D20414" s="7">
        <v>35.157963108200718</v>
      </c>
      <c r="E20414" s="5"/>
    </row>
    <row r="20415" spans="1:5" x14ac:dyDescent="0.25">
      <c r="A20415" s="1">
        <v>42582</v>
      </c>
      <c r="B20415" s="2">
        <v>0.67708333333333337</v>
      </c>
      <c r="C20415" s="3">
        <f t="shared" si="318"/>
        <v>42582.677083333336</v>
      </c>
      <c r="D20415" s="7">
        <v>12.185952906547904</v>
      </c>
      <c r="E20415" s="5"/>
    </row>
    <row r="20416" spans="1:5" x14ac:dyDescent="0.25">
      <c r="A20416" s="1">
        <v>42582</v>
      </c>
      <c r="B20416" s="2">
        <v>0.6875</v>
      </c>
      <c r="C20416" s="3">
        <f t="shared" si="318"/>
        <v>42582.6875</v>
      </c>
      <c r="D20416" s="7">
        <v>86.79362417937358</v>
      </c>
      <c r="E20416" s="5"/>
    </row>
    <row r="20417" spans="1:5" x14ac:dyDescent="0.25">
      <c r="A20417" s="1">
        <v>42582</v>
      </c>
      <c r="B20417" s="2">
        <v>0.69791666666666663</v>
      </c>
      <c r="C20417" s="3">
        <f t="shared" si="318"/>
        <v>42582.697916666664</v>
      </c>
      <c r="D20417" s="7">
        <v>80.102400370943798</v>
      </c>
      <c r="E20417" s="5"/>
    </row>
    <row r="20418" spans="1:5" x14ac:dyDescent="0.25">
      <c r="A20418" s="1">
        <v>42582</v>
      </c>
      <c r="B20418" s="2">
        <v>0.70833333333333337</v>
      </c>
      <c r="C20418" s="3">
        <f t="shared" ref="C20418:C20481" si="319">A20418+B20418</f>
        <v>42582.708333333336</v>
      </c>
      <c r="D20418" s="7">
        <v>69.430291367607495</v>
      </c>
      <c r="E20418" s="5"/>
    </row>
    <row r="20419" spans="1:5" x14ac:dyDescent="0.25">
      <c r="A20419" s="1">
        <v>42582</v>
      </c>
      <c r="B20419" s="2">
        <v>0.71875</v>
      </c>
      <c r="C20419" s="3">
        <f t="shared" si="319"/>
        <v>42582.71875</v>
      </c>
      <c r="D20419" s="7">
        <v>21.8496598480884</v>
      </c>
      <c r="E20419" s="5"/>
    </row>
    <row r="20420" spans="1:5" x14ac:dyDescent="0.25">
      <c r="A20420" s="1">
        <v>42582</v>
      </c>
      <c r="B20420" s="2">
        <v>0.72916666666666663</v>
      </c>
      <c r="C20420" s="3">
        <f t="shared" si="319"/>
        <v>42582.729166666664</v>
      </c>
      <c r="D20420" s="7">
        <v>27.52850851929729</v>
      </c>
      <c r="E20420" s="5"/>
    </row>
    <row r="20421" spans="1:5" x14ac:dyDescent="0.25">
      <c r="A20421" s="1">
        <v>42582</v>
      </c>
      <c r="B20421" s="2">
        <v>0.73958333333333337</v>
      </c>
      <c r="C20421" s="3">
        <f t="shared" si="319"/>
        <v>42582.739583333336</v>
      </c>
      <c r="D20421" s="7">
        <v>52.137365741968011</v>
      </c>
      <c r="E20421" s="5"/>
    </row>
    <row r="20422" spans="1:5" x14ac:dyDescent="0.25">
      <c r="A20422" s="1">
        <v>42582</v>
      </c>
      <c r="B20422" s="2">
        <v>0.75</v>
      </c>
      <c r="C20422" s="3">
        <f t="shared" si="319"/>
        <v>42582.75</v>
      </c>
      <c r="D20422" s="7">
        <v>29.437310292185572</v>
      </c>
      <c r="E20422" s="5"/>
    </row>
    <row r="20423" spans="1:5" x14ac:dyDescent="0.25">
      <c r="A20423" s="1">
        <v>42582</v>
      </c>
      <c r="B20423" s="2">
        <v>0.76041666666666663</v>
      </c>
      <c r="C20423" s="3">
        <f t="shared" si="319"/>
        <v>42582.760416666664</v>
      </c>
      <c r="D20423" s="7">
        <v>56.930780738838436</v>
      </c>
      <c r="E20423" s="5"/>
    </row>
    <row r="20424" spans="1:5" x14ac:dyDescent="0.25">
      <c r="A20424" s="1">
        <v>42582</v>
      </c>
      <c r="B20424" s="2">
        <v>0.77083333333333337</v>
      </c>
      <c r="C20424" s="3">
        <f t="shared" si="319"/>
        <v>42582.770833333336</v>
      </c>
      <c r="D20424" s="7">
        <v>24.525444844734935</v>
      </c>
      <c r="E20424" s="5"/>
    </row>
    <row r="20425" spans="1:5" x14ac:dyDescent="0.25">
      <c r="A20425" s="1">
        <v>42582</v>
      </c>
      <c r="B20425" s="2">
        <v>0.78125</v>
      </c>
      <c r="C20425" s="3">
        <f t="shared" si="319"/>
        <v>42582.78125</v>
      </c>
      <c r="D20425" s="7">
        <v>62.97159027722541</v>
      </c>
      <c r="E20425" s="5"/>
    </row>
    <row r="20426" spans="1:5" x14ac:dyDescent="0.25">
      <c r="A20426" s="1">
        <v>42582</v>
      </c>
      <c r="B20426" s="2">
        <v>0.79166666666666663</v>
      </c>
      <c r="C20426" s="3">
        <f t="shared" si="319"/>
        <v>42582.791666666664</v>
      </c>
      <c r="D20426" s="7">
        <v>45.199992612728558</v>
      </c>
      <c r="E20426" s="5"/>
    </row>
    <row r="20427" spans="1:5" x14ac:dyDescent="0.25">
      <c r="A20427" s="1">
        <v>42582</v>
      </c>
      <c r="B20427" s="2">
        <v>0.80208333333333337</v>
      </c>
      <c r="C20427" s="3">
        <f t="shared" si="319"/>
        <v>42582.802083333336</v>
      </c>
      <c r="D20427" s="7">
        <v>47.010149148732708</v>
      </c>
      <c r="E20427" s="5"/>
    </row>
    <row r="20428" spans="1:5" x14ac:dyDescent="0.25">
      <c r="A20428" s="1">
        <v>42582</v>
      </c>
      <c r="B20428" s="2">
        <v>0.8125</v>
      </c>
      <c r="C20428" s="3">
        <f t="shared" si="319"/>
        <v>42582.8125</v>
      </c>
      <c r="D20428" s="7">
        <v>44.863573005091453</v>
      </c>
      <c r="E20428" s="5"/>
    </row>
    <row r="20429" spans="1:5" x14ac:dyDescent="0.25">
      <c r="A20429" s="1">
        <v>42582</v>
      </c>
      <c r="B20429" s="2">
        <v>0.82291666666666663</v>
      </c>
      <c r="C20429" s="3">
        <f t="shared" si="319"/>
        <v>42582.822916666664</v>
      </c>
      <c r="D20429" s="7">
        <v>70.537697339984945</v>
      </c>
      <c r="E20429" s="5"/>
    </row>
    <row r="20430" spans="1:5" x14ac:dyDescent="0.25">
      <c r="A20430" s="1">
        <v>42582</v>
      </c>
      <c r="B20430" s="2">
        <v>0.83333333333333337</v>
      </c>
      <c r="C20430" s="3">
        <f t="shared" si="319"/>
        <v>42582.833333333336</v>
      </c>
      <c r="D20430" s="7">
        <v>25.20636087576047</v>
      </c>
      <c r="E20430" s="5"/>
    </row>
    <row r="20431" spans="1:5" x14ac:dyDescent="0.25">
      <c r="A20431" s="1">
        <v>42582</v>
      </c>
      <c r="B20431" s="2">
        <v>0.84375</v>
      </c>
      <c r="C20431" s="3">
        <f t="shared" si="319"/>
        <v>42582.84375</v>
      </c>
      <c r="D20431" s="7">
        <v>32.535937382957911</v>
      </c>
      <c r="E20431" s="5"/>
    </row>
    <row r="20432" spans="1:5" x14ac:dyDescent="0.25">
      <c r="A20432" s="1">
        <v>42582</v>
      </c>
      <c r="B20432" s="2">
        <v>0.85416666666666663</v>
      </c>
      <c r="C20432" s="3">
        <f t="shared" si="319"/>
        <v>42582.854166666664</v>
      </c>
      <c r="D20432" s="7">
        <v>18.708303619458611</v>
      </c>
      <c r="E20432" s="5"/>
    </row>
    <row r="20433" spans="1:5" x14ac:dyDescent="0.25">
      <c r="A20433" s="1">
        <v>42582</v>
      </c>
      <c r="B20433" s="2">
        <v>0.86458333333333337</v>
      </c>
      <c r="C20433" s="3">
        <f t="shared" si="319"/>
        <v>42582.864583333336</v>
      </c>
      <c r="D20433" s="7">
        <v>1.048240527691835</v>
      </c>
      <c r="E20433" s="5"/>
    </row>
    <row r="20434" spans="1:5" x14ac:dyDescent="0.25">
      <c r="A20434" s="1">
        <v>42582</v>
      </c>
      <c r="B20434" s="2">
        <v>0.875</v>
      </c>
      <c r="C20434" s="3">
        <f t="shared" si="319"/>
        <v>42582.875</v>
      </c>
      <c r="D20434" s="7">
        <v>93.704318294306617</v>
      </c>
      <c r="E20434" s="5"/>
    </row>
    <row r="20435" spans="1:5" x14ac:dyDescent="0.25">
      <c r="A20435" s="1">
        <v>42582</v>
      </c>
      <c r="B20435" s="2">
        <v>0.88541666666666663</v>
      </c>
      <c r="C20435" s="3">
        <f t="shared" si="319"/>
        <v>42582.885416666664</v>
      </c>
      <c r="D20435" s="7">
        <v>78.870206264693792</v>
      </c>
      <c r="E20435" s="5"/>
    </row>
    <row r="20436" spans="1:5" x14ac:dyDescent="0.25">
      <c r="A20436" s="1">
        <v>42582</v>
      </c>
      <c r="B20436" s="2">
        <v>0.89583333333333337</v>
      </c>
      <c r="C20436" s="3">
        <f t="shared" si="319"/>
        <v>42582.895833333336</v>
      </c>
      <c r="D20436" s="7">
        <v>44.389757237731473</v>
      </c>
      <c r="E20436" s="5"/>
    </row>
    <row r="20437" spans="1:5" x14ac:dyDescent="0.25">
      <c r="A20437" s="1">
        <v>42582</v>
      </c>
      <c r="B20437" s="2">
        <v>0.90625</v>
      </c>
      <c r="C20437" s="3">
        <f t="shared" si="319"/>
        <v>42582.90625</v>
      </c>
      <c r="D20437" s="7">
        <v>89.252923165273884</v>
      </c>
      <c r="E20437" s="5"/>
    </row>
    <row r="20438" spans="1:5" x14ac:dyDescent="0.25">
      <c r="A20438" s="1">
        <v>42582</v>
      </c>
      <c r="B20438" s="2">
        <v>0.91666666666666663</v>
      </c>
      <c r="C20438" s="3">
        <f t="shared" si="319"/>
        <v>42582.916666666664</v>
      </c>
      <c r="D20438" s="7">
        <v>13.68905788472502</v>
      </c>
      <c r="E20438" s="5"/>
    </row>
    <row r="20439" spans="1:5" x14ac:dyDescent="0.25">
      <c r="A20439" s="1">
        <v>42582</v>
      </c>
      <c r="B20439" s="2">
        <v>0.92708333333333337</v>
      </c>
      <c r="C20439" s="3">
        <f t="shared" si="319"/>
        <v>42582.927083333336</v>
      </c>
      <c r="D20439" s="7">
        <v>41.203870508635241</v>
      </c>
      <c r="E20439" s="5"/>
    </row>
    <row r="20440" spans="1:5" x14ac:dyDescent="0.25">
      <c r="A20440" s="1">
        <v>42582</v>
      </c>
      <c r="B20440" s="2">
        <v>0.9375</v>
      </c>
      <c r="C20440" s="3">
        <f t="shared" si="319"/>
        <v>42582.9375</v>
      </c>
      <c r="D20440" s="7">
        <v>6.0690977753852016</v>
      </c>
      <c r="E20440" s="5"/>
    </row>
    <row r="20441" spans="1:5" x14ac:dyDescent="0.25">
      <c r="A20441" s="1">
        <v>42582</v>
      </c>
      <c r="B20441" s="2">
        <v>0.94791666666666663</v>
      </c>
      <c r="C20441" s="3">
        <f t="shared" si="319"/>
        <v>42582.947916666664</v>
      </c>
      <c r="D20441" s="7">
        <v>80.177403371868749</v>
      </c>
      <c r="E20441" s="5"/>
    </row>
    <row r="20442" spans="1:5" x14ac:dyDescent="0.25">
      <c r="A20442" s="1">
        <v>42582</v>
      </c>
      <c r="B20442" s="2">
        <v>0.95833333333333337</v>
      </c>
      <c r="C20442" s="3">
        <f t="shared" si="319"/>
        <v>42582.958333333336</v>
      </c>
      <c r="D20442" s="7">
        <v>87.701888124842398</v>
      </c>
      <c r="E20442" s="5"/>
    </row>
    <row r="20443" spans="1:5" x14ac:dyDescent="0.25">
      <c r="A20443" s="1">
        <v>42582</v>
      </c>
      <c r="B20443" s="2">
        <v>0.96875</v>
      </c>
      <c r="C20443" s="3">
        <f t="shared" si="319"/>
        <v>42582.96875</v>
      </c>
      <c r="D20443" s="7">
        <v>14.555349249389149</v>
      </c>
      <c r="E20443" s="5"/>
    </row>
    <row r="20444" spans="1:5" x14ac:dyDescent="0.25">
      <c r="A20444" s="1">
        <v>42582</v>
      </c>
      <c r="B20444" s="2">
        <v>0.97916666666666663</v>
      </c>
      <c r="C20444" s="3">
        <f t="shared" si="319"/>
        <v>42582.979166666664</v>
      </c>
      <c r="D20444" s="7">
        <v>28.884193013092286</v>
      </c>
      <c r="E20444" s="5"/>
    </row>
    <row r="20445" spans="1:5" x14ac:dyDescent="0.25">
      <c r="A20445" s="1">
        <v>42582</v>
      </c>
      <c r="B20445" s="2">
        <v>0.98958333333333337</v>
      </c>
      <c r="C20445" s="3">
        <f t="shared" si="319"/>
        <v>42582.989583333336</v>
      </c>
      <c r="D20445" s="7">
        <v>77.689224427542953</v>
      </c>
      <c r="E20445" s="5"/>
    </row>
    <row r="20446" spans="1:5" x14ac:dyDescent="0.25">
      <c r="A20446" s="1">
        <v>42583</v>
      </c>
      <c r="B20446" s="2">
        <v>0</v>
      </c>
      <c r="C20446" s="3">
        <f t="shared" si="319"/>
        <v>42583</v>
      </c>
      <c r="D20446" s="7">
        <v>44.127550400107516</v>
      </c>
      <c r="E20446" s="5"/>
    </row>
    <row r="20447" spans="1:5" x14ac:dyDescent="0.25">
      <c r="A20447" s="1">
        <v>42583</v>
      </c>
      <c r="B20447" s="2">
        <v>1.0416666666666666E-2</v>
      </c>
      <c r="C20447" s="3">
        <f t="shared" si="319"/>
        <v>42583.010416666664</v>
      </c>
      <c r="D20447" s="7">
        <v>1.4500582519590632</v>
      </c>
      <c r="E20447" s="5"/>
    </row>
    <row r="20448" spans="1:5" x14ac:dyDescent="0.25">
      <c r="A20448" s="1">
        <v>42583</v>
      </c>
      <c r="B20448" s="2">
        <v>2.0833333333333332E-2</v>
      </c>
      <c r="C20448" s="3">
        <f t="shared" si="319"/>
        <v>42583.020833333336</v>
      </c>
      <c r="D20448" s="7">
        <v>67.860355962586155</v>
      </c>
      <c r="E20448" s="5"/>
    </row>
    <row r="20449" spans="1:5" x14ac:dyDescent="0.25">
      <c r="A20449" s="1">
        <v>42583</v>
      </c>
      <c r="B20449" s="2">
        <v>3.125E-2</v>
      </c>
      <c r="C20449" s="3">
        <f t="shared" si="319"/>
        <v>42583.03125</v>
      </c>
      <c r="D20449" s="7">
        <v>95.478063076531356</v>
      </c>
      <c r="E20449" s="5"/>
    </row>
    <row r="20450" spans="1:5" x14ac:dyDescent="0.25">
      <c r="A20450" s="1">
        <v>42583</v>
      </c>
      <c r="B20450" s="2">
        <v>4.1666666666666664E-2</v>
      </c>
      <c r="C20450" s="3">
        <f t="shared" si="319"/>
        <v>42583.041666666664</v>
      </c>
      <c r="D20450" s="7">
        <v>46.234122714780781</v>
      </c>
      <c r="E20450" s="5"/>
    </row>
    <row r="20451" spans="1:5" x14ac:dyDescent="0.25">
      <c r="A20451" s="1">
        <v>42583</v>
      </c>
      <c r="B20451" s="2">
        <v>5.2083333333333336E-2</v>
      </c>
      <c r="C20451" s="3">
        <f t="shared" si="319"/>
        <v>42583.052083333336</v>
      </c>
      <c r="D20451" s="7">
        <v>66.533790635045307</v>
      </c>
      <c r="E20451" s="5"/>
    </row>
    <row r="20452" spans="1:5" x14ac:dyDescent="0.25">
      <c r="A20452" s="1">
        <v>42583</v>
      </c>
      <c r="B20452" s="2">
        <v>6.25E-2</v>
      </c>
      <c r="C20452" s="3">
        <f t="shared" si="319"/>
        <v>42583.0625</v>
      </c>
      <c r="D20452" s="7">
        <v>47.596896409107913</v>
      </c>
      <c r="E20452" s="5"/>
    </row>
    <row r="20453" spans="1:5" x14ac:dyDescent="0.25">
      <c r="A20453" s="1">
        <v>42583</v>
      </c>
      <c r="B20453" s="2">
        <v>7.2916666666666671E-2</v>
      </c>
      <c r="C20453" s="3">
        <f t="shared" si="319"/>
        <v>42583.072916666664</v>
      </c>
      <c r="D20453" s="7">
        <v>20.476018219496495</v>
      </c>
      <c r="E20453" s="5"/>
    </row>
    <row r="20454" spans="1:5" x14ac:dyDescent="0.25">
      <c r="A20454" s="1">
        <v>42583</v>
      </c>
      <c r="B20454" s="2">
        <v>8.3333333333333329E-2</v>
      </c>
      <c r="C20454" s="3">
        <f t="shared" si="319"/>
        <v>42583.083333333336</v>
      </c>
      <c r="D20454" s="7">
        <v>74.359591876814093</v>
      </c>
      <c r="E20454" s="5"/>
    </row>
    <row r="20455" spans="1:5" x14ac:dyDescent="0.25">
      <c r="A20455" s="1">
        <v>42583</v>
      </c>
      <c r="B20455" s="2">
        <v>9.375E-2</v>
      </c>
      <c r="C20455" s="3">
        <f t="shared" si="319"/>
        <v>42583.09375</v>
      </c>
      <c r="D20455" s="7">
        <v>98.544516549732691</v>
      </c>
      <c r="E20455" s="5"/>
    </row>
    <row r="20456" spans="1:5" x14ac:dyDescent="0.25">
      <c r="A20456" s="1">
        <v>42583</v>
      </c>
      <c r="B20456" s="2">
        <v>0.10416666666666667</v>
      </c>
      <c r="C20456" s="3">
        <f t="shared" si="319"/>
        <v>42583.104166666664</v>
      </c>
      <c r="D20456" s="7">
        <v>76.004986106212826</v>
      </c>
      <c r="E20456" s="5"/>
    </row>
    <row r="20457" spans="1:5" x14ac:dyDescent="0.25">
      <c r="A20457" s="1">
        <v>42583</v>
      </c>
      <c r="B20457" s="2">
        <v>0.11458333333333333</v>
      </c>
      <c r="C20457" s="3">
        <f t="shared" si="319"/>
        <v>42583.114583333336</v>
      </c>
      <c r="D20457" s="7">
        <v>21.043562731987244</v>
      </c>
      <c r="E20457" s="5"/>
    </row>
    <row r="20458" spans="1:5" x14ac:dyDescent="0.25">
      <c r="A20458" s="1">
        <v>42583</v>
      </c>
      <c r="B20458" s="2">
        <v>0.125</v>
      </c>
      <c r="C20458" s="3">
        <f t="shared" si="319"/>
        <v>42583.125</v>
      </c>
      <c r="D20458" s="7">
        <v>78.020175273388418</v>
      </c>
      <c r="E20458" s="5"/>
    </row>
    <row r="20459" spans="1:5" x14ac:dyDescent="0.25">
      <c r="A20459" s="1">
        <v>42583</v>
      </c>
      <c r="B20459" s="2">
        <v>0.13541666666666666</v>
      </c>
      <c r="C20459" s="3">
        <f t="shared" si="319"/>
        <v>42583.135416666664</v>
      </c>
      <c r="D20459" s="7">
        <v>83.406260213850416</v>
      </c>
      <c r="E20459" s="5"/>
    </row>
    <row r="20460" spans="1:5" x14ac:dyDescent="0.25">
      <c r="A20460" s="1">
        <v>42583</v>
      </c>
      <c r="B20460" s="2">
        <v>0.14583333333333334</v>
      </c>
      <c r="C20460" s="3">
        <f t="shared" si="319"/>
        <v>42583.145833333336</v>
      </c>
      <c r="D20460" s="7">
        <v>52.814644286032973</v>
      </c>
      <c r="E20460" s="5"/>
    </row>
    <row r="20461" spans="1:5" x14ac:dyDescent="0.25">
      <c r="A20461" s="1">
        <v>42583</v>
      </c>
      <c r="B20461" s="2">
        <v>0.15625</v>
      </c>
      <c r="C20461" s="3">
        <f t="shared" si="319"/>
        <v>42583.15625</v>
      </c>
      <c r="D20461" s="7">
        <v>62.390351969128979</v>
      </c>
      <c r="E20461" s="5"/>
    </row>
    <row r="20462" spans="1:5" x14ac:dyDescent="0.25">
      <c r="A20462" s="1">
        <v>42583</v>
      </c>
      <c r="B20462" s="2">
        <v>0.16666666666666666</v>
      </c>
      <c r="C20462" s="3">
        <f t="shared" si="319"/>
        <v>42583.166666666664</v>
      </c>
      <c r="D20462" s="7">
        <v>72.242692890322118</v>
      </c>
      <c r="E20462" s="5"/>
    </row>
    <row r="20463" spans="1:5" x14ac:dyDescent="0.25">
      <c r="A20463" s="1">
        <v>42583</v>
      </c>
      <c r="B20463" s="2">
        <v>0.17708333333333334</v>
      </c>
      <c r="C20463" s="3">
        <f t="shared" si="319"/>
        <v>42583.177083333336</v>
      </c>
      <c r="D20463" s="7">
        <v>83.419055889858967</v>
      </c>
      <c r="E20463" s="5"/>
    </row>
    <row r="20464" spans="1:5" x14ac:dyDescent="0.25">
      <c r="A20464" s="1">
        <v>42583</v>
      </c>
      <c r="B20464" s="2">
        <v>0.1875</v>
      </c>
      <c r="C20464" s="3">
        <f t="shared" si="319"/>
        <v>42583.1875</v>
      </c>
      <c r="D20464" s="7">
        <v>21.64298043641044</v>
      </c>
      <c r="E20464" s="5"/>
    </row>
    <row r="20465" spans="1:5" x14ac:dyDescent="0.25">
      <c r="A20465" s="1">
        <v>42583</v>
      </c>
      <c r="B20465" s="2">
        <v>0.19791666666666666</v>
      </c>
      <c r="C20465" s="3">
        <f t="shared" si="319"/>
        <v>42583.197916666664</v>
      </c>
      <c r="D20465" s="7">
        <v>58.019763956705894</v>
      </c>
      <c r="E20465" s="5"/>
    </row>
    <row r="20466" spans="1:5" x14ac:dyDescent="0.25">
      <c r="A20466" s="1">
        <v>42583</v>
      </c>
      <c r="B20466" s="2">
        <v>0.20833333333333334</v>
      </c>
      <c r="C20466" s="3">
        <f t="shared" si="319"/>
        <v>42583.208333333336</v>
      </c>
      <c r="D20466" s="7">
        <v>9.2262080544828091</v>
      </c>
      <c r="E20466" s="5"/>
    </row>
    <row r="20467" spans="1:5" x14ac:dyDescent="0.25">
      <c r="A20467" s="1">
        <v>42583</v>
      </c>
      <c r="B20467" s="2">
        <v>0.21875</v>
      </c>
      <c r="C20467" s="3">
        <f t="shared" si="319"/>
        <v>42583.21875</v>
      </c>
      <c r="D20467" s="7">
        <v>4.5843356805953199</v>
      </c>
      <c r="E20467" s="5"/>
    </row>
    <row r="20468" spans="1:5" x14ac:dyDescent="0.25">
      <c r="A20468" s="1">
        <v>42583</v>
      </c>
      <c r="B20468" s="2">
        <v>0.22916666666666666</v>
      </c>
      <c r="C20468" s="3">
        <f t="shared" si="319"/>
        <v>42583.229166666664</v>
      </c>
      <c r="D20468" s="7">
        <v>53.481351974103497</v>
      </c>
      <c r="E20468" s="5"/>
    </row>
    <row r="20469" spans="1:5" x14ac:dyDescent="0.25">
      <c r="A20469" s="1">
        <v>42583</v>
      </c>
      <c r="B20469" s="2">
        <v>0.23958333333333334</v>
      </c>
      <c r="C20469" s="3">
        <f t="shared" si="319"/>
        <v>42583.239583333336</v>
      </c>
      <c r="D20469" s="7">
        <v>97.118667596060732</v>
      </c>
      <c r="E20469" s="5"/>
    </row>
    <row r="20470" spans="1:5" x14ac:dyDescent="0.25">
      <c r="A20470" s="1">
        <v>42583</v>
      </c>
      <c r="B20470" s="2">
        <v>0.25</v>
      </c>
      <c r="C20470" s="3">
        <f t="shared" si="319"/>
        <v>42583.25</v>
      </c>
      <c r="D20470" s="7">
        <v>35.850194577114834</v>
      </c>
      <c r="E20470" s="5"/>
    </row>
    <row r="20471" spans="1:5" x14ac:dyDescent="0.25">
      <c r="A20471" s="1">
        <v>42583</v>
      </c>
      <c r="B20471" s="2">
        <v>0.26041666666666669</v>
      </c>
      <c r="C20471" s="3">
        <f t="shared" si="319"/>
        <v>42583.260416666664</v>
      </c>
      <c r="D20471" s="7">
        <v>38.561234928463804</v>
      </c>
      <c r="E20471" s="5"/>
    </row>
    <row r="20472" spans="1:5" x14ac:dyDescent="0.25">
      <c r="A20472" s="1">
        <v>42583</v>
      </c>
      <c r="B20472" s="2">
        <v>0.27083333333333331</v>
      </c>
      <c r="C20472" s="3">
        <f t="shared" si="319"/>
        <v>42583.270833333336</v>
      </c>
      <c r="D20472" s="7">
        <v>77.28904798251186</v>
      </c>
      <c r="E20472" s="5"/>
    </row>
    <row r="20473" spans="1:5" x14ac:dyDescent="0.25">
      <c r="A20473" s="1">
        <v>42583</v>
      </c>
      <c r="B20473" s="2">
        <v>0.28125</v>
      </c>
      <c r="C20473" s="3">
        <f t="shared" si="319"/>
        <v>42583.28125</v>
      </c>
      <c r="D20473" s="7">
        <v>4.5172398766147648</v>
      </c>
      <c r="E20473" s="5"/>
    </row>
    <row r="20474" spans="1:5" x14ac:dyDescent="0.25">
      <c r="A20474" s="1">
        <v>42583</v>
      </c>
      <c r="B20474" s="2">
        <v>0.29166666666666669</v>
      </c>
      <c r="C20474" s="3">
        <f t="shared" si="319"/>
        <v>42583.291666666664</v>
      </c>
      <c r="D20474" s="7">
        <v>24.094714080260339</v>
      </c>
      <c r="E20474" s="5"/>
    </row>
    <row r="20475" spans="1:5" x14ac:dyDescent="0.25">
      <c r="A20475" s="1">
        <v>42583</v>
      </c>
      <c r="B20475" s="2">
        <v>0.30208333333333331</v>
      </c>
      <c r="C20475" s="3">
        <f t="shared" si="319"/>
        <v>42583.302083333336</v>
      </c>
      <c r="D20475" s="7">
        <v>8.3754834921962118</v>
      </c>
      <c r="E20475" s="5"/>
    </row>
    <row r="20476" spans="1:5" x14ac:dyDescent="0.25">
      <c r="A20476" s="1">
        <v>42583</v>
      </c>
      <c r="B20476" s="2">
        <v>0.3125</v>
      </c>
      <c r="C20476" s="3">
        <f t="shared" si="319"/>
        <v>42583.3125</v>
      </c>
      <c r="D20476" s="7">
        <v>40.826303248194662</v>
      </c>
      <c r="E20476" s="5"/>
    </row>
    <row r="20477" spans="1:5" x14ac:dyDescent="0.25">
      <c r="A20477" s="1">
        <v>42583</v>
      </c>
      <c r="B20477" s="2">
        <v>0.32291666666666669</v>
      </c>
      <c r="C20477" s="3">
        <f t="shared" si="319"/>
        <v>42583.322916666664</v>
      </c>
      <c r="D20477" s="7">
        <v>46.172291436227397</v>
      </c>
      <c r="E20477" s="5"/>
    </row>
    <row r="20478" spans="1:5" x14ac:dyDescent="0.25">
      <c r="A20478" s="1">
        <v>42583</v>
      </c>
      <c r="B20478" s="2">
        <v>0.33333333333333331</v>
      </c>
      <c r="C20478" s="3">
        <f t="shared" si="319"/>
        <v>42583.333333333336</v>
      </c>
      <c r="D20478" s="7">
        <v>20.82112091519085</v>
      </c>
      <c r="E20478" s="5"/>
    </row>
    <row r="20479" spans="1:5" x14ac:dyDescent="0.25">
      <c r="A20479" s="1">
        <v>42583</v>
      </c>
      <c r="B20479" s="2">
        <v>0.34375</v>
      </c>
      <c r="C20479" s="3">
        <f t="shared" si="319"/>
        <v>42583.34375</v>
      </c>
      <c r="D20479" s="7">
        <v>69.476608434069732</v>
      </c>
      <c r="E20479" s="5"/>
    </row>
    <row r="20480" spans="1:5" x14ac:dyDescent="0.25">
      <c r="A20480" s="1">
        <v>42583</v>
      </c>
      <c r="B20480" s="2">
        <v>0.35416666666666669</v>
      </c>
      <c r="C20480" s="3">
        <f t="shared" si="319"/>
        <v>42583.354166666664</v>
      </c>
      <c r="D20480" s="7">
        <v>91.529239763040067</v>
      </c>
      <c r="E20480" s="5"/>
    </row>
    <row r="20481" spans="1:5" x14ac:dyDescent="0.25">
      <c r="A20481" s="1">
        <v>42583</v>
      </c>
      <c r="B20481" s="2">
        <v>0.36458333333333331</v>
      </c>
      <c r="C20481" s="3">
        <f t="shared" si="319"/>
        <v>42583.364583333336</v>
      </c>
      <c r="D20481" s="7">
        <v>27.263277054738456</v>
      </c>
      <c r="E20481" s="5"/>
    </row>
    <row r="20482" spans="1:5" x14ac:dyDescent="0.25">
      <c r="A20482" s="1">
        <v>42583</v>
      </c>
      <c r="B20482" s="2">
        <v>0.375</v>
      </c>
      <c r="C20482" s="3">
        <f t="shared" ref="C20482:C20545" si="320">A20482+B20482</f>
        <v>42583.375</v>
      </c>
      <c r="D20482" s="7">
        <v>73.31536260088285</v>
      </c>
      <c r="E20482" s="5"/>
    </row>
    <row r="20483" spans="1:5" x14ac:dyDescent="0.25">
      <c r="A20483" s="1">
        <v>42583</v>
      </c>
      <c r="B20483" s="2">
        <v>0.38541666666666669</v>
      </c>
      <c r="C20483" s="3">
        <f t="shared" si="320"/>
        <v>42583.385416666664</v>
      </c>
      <c r="D20483" s="7">
        <v>1.3747073080753847</v>
      </c>
      <c r="E20483" s="5"/>
    </row>
    <row r="20484" spans="1:5" x14ac:dyDescent="0.25">
      <c r="A20484" s="1">
        <v>42583</v>
      </c>
      <c r="B20484" s="2">
        <v>0.39583333333333331</v>
      </c>
      <c r="C20484" s="3">
        <f t="shared" si="320"/>
        <v>42583.395833333336</v>
      </c>
      <c r="D20484" s="7">
        <v>34.119487952777163</v>
      </c>
      <c r="E20484" s="5"/>
    </row>
    <row r="20485" spans="1:5" x14ac:dyDescent="0.25">
      <c r="A20485" s="1">
        <v>42583</v>
      </c>
      <c r="B20485" s="2">
        <v>0.40625</v>
      </c>
      <c r="C20485" s="3">
        <f t="shared" si="320"/>
        <v>42583.40625</v>
      </c>
      <c r="D20485" s="7">
        <v>46.02801906830485</v>
      </c>
      <c r="E20485" s="5"/>
    </row>
    <row r="20486" spans="1:5" x14ac:dyDescent="0.25">
      <c r="A20486" s="1">
        <v>42583</v>
      </c>
      <c r="B20486" s="2">
        <v>0.41666666666666669</v>
      </c>
      <c r="C20486" s="3">
        <f t="shared" si="320"/>
        <v>42583.416666666664</v>
      </c>
      <c r="D20486" s="7">
        <v>4.7767273629467422</v>
      </c>
      <c r="E20486" s="5"/>
    </row>
    <row r="20487" spans="1:5" x14ac:dyDescent="0.25">
      <c r="A20487" s="1">
        <v>42583</v>
      </c>
      <c r="B20487" s="2">
        <v>0.42708333333333331</v>
      </c>
      <c r="C20487" s="3">
        <f t="shared" si="320"/>
        <v>42583.427083333336</v>
      </c>
      <c r="D20487" s="7">
        <v>20.397795963383768</v>
      </c>
      <c r="E20487" s="5"/>
    </row>
    <row r="20488" spans="1:5" x14ac:dyDescent="0.25">
      <c r="A20488" s="1">
        <v>42583</v>
      </c>
      <c r="B20488" s="2">
        <v>0.4375</v>
      </c>
      <c r="C20488" s="3">
        <f t="shared" si="320"/>
        <v>42583.4375</v>
      </c>
      <c r="D20488" s="7">
        <v>46.367904502431166</v>
      </c>
      <c r="E20488" s="5"/>
    </row>
    <row r="20489" spans="1:5" x14ac:dyDescent="0.25">
      <c r="A20489" s="1">
        <v>42583</v>
      </c>
      <c r="B20489" s="2">
        <v>0.44791666666666669</v>
      </c>
      <c r="C20489" s="3">
        <f t="shared" si="320"/>
        <v>42583.447916666664</v>
      </c>
      <c r="D20489" s="7">
        <v>53.370910207782231</v>
      </c>
      <c r="E20489" s="5"/>
    </row>
    <row r="20490" spans="1:5" x14ac:dyDescent="0.25">
      <c r="A20490" s="1">
        <v>42583</v>
      </c>
      <c r="B20490" s="2">
        <v>0.45833333333333331</v>
      </c>
      <c r="C20490" s="3">
        <f t="shared" si="320"/>
        <v>42583.458333333336</v>
      </c>
      <c r="D20490" s="7">
        <v>0.2145462141724841</v>
      </c>
      <c r="E20490" s="5"/>
    </row>
    <row r="20491" spans="1:5" x14ac:dyDescent="0.25">
      <c r="A20491" s="1">
        <v>42583</v>
      </c>
      <c r="B20491" s="2">
        <v>0.46875</v>
      </c>
      <c r="C20491" s="3">
        <f t="shared" si="320"/>
        <v>42583.46875</v>
      </c>
      <c r="D20491" s="7">
        <v>62.254420277811107</v>
      </c>
      <c r="E20491" s="5"/>
    </row>
    <row r="20492" spans="1:5" x14ac:dyDescent="0.25">
      <c r="A20492" s="1">
        <v>42583</v>
      </c>
      <c r="B20492" s="2">
        <v>0.47916666666666669</v>
      </c>
      <c r="C20492" s="3">
        <f t="shared" si="320"/>
        <v>42583.479166666664</v>
      </c>
      <c r="D20492" s="7">
        <v>1.3295855605855</v>
      </c>
      <c r="E20492" s="5"/>
    </row>
    <row r="20493" spans="1:5" x14ac:dyDescent="0.25">
      <c r="A20493" s="1">
        <v>42583</v>
      </c>
      <c r="B20493" s="2">
        <v>0.48958333333333331</v>
      </c>
      <c r="C20493" s="3">
        <f t="shared" si="320"/>
        <v>42583.489583333336</v>
      </c>
      <c r="D20493" s="7">
        <v>92.661238207370872</v>
      </c>
      <c r="E20493" s="5"/>
    </row>
    <row r="20494" spans="1:5" x14ac:dyDescent="0.25">
      <c r="A20494" s="1">
        <v>42583</v>
      </c>
      <c r="B20494" s="2">
        <v>0.5</v>
      </c>
      <c r="C20494" s="3">
        <f t="shared" si="320"/>
        <v>42583.5</v>
      </c>
      <c r="D20494" s="7">
        <v>40.612822147974114</v>
      </c>
      <c r="E20494" s="5"/>
    </row>
    <row r="20495" spans="1:5" x14ac:dyDescent="0.25">
      <c r="A20495" s="1">
        <v>42583</v>
      </c>
      <c r="B20495" s="2">
        <v>0.51041666666666663</v>
      </c>
      <c r="C20495" s="3">
        <f t="shared" si="320"/>
        <v>42583.510416666664</v>
      </c>
      <c r="D20495" s="7">
        <v>88.48128790220882</v>
      </c>
      <c r="E20495" s="5"/>
    </row>
    <row r="20496" spans="1:5" x14ac:dyDescent="0.25">
      <c r="A20496" s="1">
        <v>42583</v>
      </c>
      <c r="B20496" s="2">
        <v>0.52083333333333337</v>
      </c>
      <c r="C20496" s="3">
        <f t="shared" si="320"/>
        <v>42583.520833333336</v>
      </c>
      <c r="D20496" s="7">
        <v>29.852745227591647</v>
      </c>
      <c r="E20496" s="5"/>
    </row>
    <row r="20497" spans="1:5" x14ac:dyDescent="0.25">
      <c r="A20497" s="1">
        <v>42583</v>
      </c>
      <c r="B20497" s="2">
        <v>0.53125</v>
      </c>
      <c r="C20497" s="3">
        <f t="shared" si="320"/>
        <v>42583.53125</v>
      </c>
      <c r="D20497" s="7">
        <v>0.66587482989654001</v>
      </c>
      <c r="E20497" s="5"/>
    </row>
    <row r="20498" spans="1:5" x14ac:dyDescent="0.25">
      <c r="A20498" s="1">
        <v>42583</v>
      </c>
      <c r="B20498" s="2">
        <v>0.54166666666666663</v>
      </c>
      <c r="C20498" s="3">
        <f t="shared" si="320"/>
        <v>42583.541666666664</v>
      </c>
      <c r="D20498" s="7">
        <v>84.198217560039154</v>
      </c>
      <c r="E20498" s="5"/>
    </row>
    <row r="20499" spans="1:5" x14ac:dyDescent="0.25">
      <c r="A20499" s="1">
        <v>42583</v>
      </c>
      <c r="B20499" s="2">
        <v>0.55208333333333337</v>
      </c>
      <c r="C20499" s="3">
        <f t="shared" si="320"/>
        <v>42583.552083333336</v>
      </c>
      <c r="D20499" s="7">
        <v>15.552803989463627</v>
      </c>
      <c r="E20499" s="5"/>
    </row>
    <row r="20500" spans="1:5" x14ac:dyDescent="0.25">
      <c r="A20500" s="1">
        <v>42583</v>
      </c>
      <c r="B20500" s="2">
        <v>0.5625</v>
      </c>
      <c r="C20500" s="3">
        <f t="shared" si="320"/>
        <v>42583.5625</v>
      </c>
      <c r="D20500" s="7">
        <v>53.030260344526603</v>
      </c>
      <c r="E20500" s="5"/>
    </row>
    <row r="20501" spans="1:5" x14ac:dyDescent="0.25">
      <c r="A20501" s="1">
        <v>42583</v>
      </c>
      <c r="B20501" s="2">
        <v>0.57291666666666663</v>
      </c>
      <c r="C20501" s="3">
        <f t="shared" si="320"/>
        <v>42583.572916666664</v>
      </c>
      <c r="D20501" s="7">
        <v>58.41761299655127</v>
      </c>
      <c r="E20501" s="5"/>
    </row>
    <row r="20502" spans="1:5" x14ac:dyDescent="0.25">
      <c r="A20502" s="1">
        <v>42583</v>
      </c>
      <c r="B20502" s="2">
        <v>0.58333333333333337</v>
      </c>
      <c r="C20502" s="3">
        <f t="shared" si="320"/>
        <v>42583.583333333336</v>
      </c>
      <c r="D20502" s="7">
        <v>49.437645001436195</v>
      </c>
      <c r="E20502" s="5"/>
    </row>
    <row r="20503" spans="1:5" x14ac:dyDescent="0.25">
      <c r="A20503" s="1">
        <v>42583</v>
      </c>
      <c r="B20503" s="2">
        <v>0.59375</v>
      </c>
      <c r="C20503" s="3">
        <f t="shared" si="320"/>
        <v>42583.59375</v>
      </c>
      <c r="D20503" s="7">
        <v>62.593255836228515</v>
      </c>
      <c r="E20503" s="5"/>
    </row>
    <row r="20504" spans="1:5" x14ac:dyDescent="0.25">
      <c r="A20504" s="1">
        <v>42583</v>
      </c>
      <c r="B20504" s="2">
        <v>0.60416666666666663</v>
      </c>
      <c r="C20504" s="3">
        <f t="shared" si="320"/>
        <v>42583.604166666664</v>
      </c>
      <c r="D20504" s="7">
        <v>31.789340023436552</v>
      </c>
      <c r="E20504" s="5"/>
    </row>
    <row r="20505" spans="1:5" x14ac:dyDescent="0.25">
      <c r="A20505" s="1">
        <v>42583</v>
      </c>
      <c r="B20505" s="2">
        <v>0.61458333333333337</v>
      </c>
      <c r="C20505" s="3">
        <f t="shared" si="320"/>
        <v>42583.614583333336</v>
      </c>
      <c r="D20505" s="7">
        <v>91.071113679293774</v>
      </c>
      <c r="E20505" s="5"/>
    </row>
    <row r="20506" spans="1:5" x14ac:dyDescent="0.25">
      <c r="A20506" s="1">
        <v>42583</v>
      </c>
      <c r="B20506" s="2">
        <v>0.625</v>
      </c>
      <c r="C20506" s="3">
        <f t="shared" si="320"/>
        <v>42583.625</v>
      </c>
      <c r="D20506" s="7">
        <v>14.968495475119138</v>
      </c>
      <c r="E20506" s="5"/>
    </row>
    <row r="20507" spans="1:5" x14ac:dyDescent="0.25">
      <c r="A20507" s="1">
        <v>42583</v>
      </c>
      <c r="B20507" s="2">
        <v>0.63541666666666663</v>
      </c>
      <c r="C20507" s="3">
        <f t="shared" si="320"/>
        <v>42583.635416666664</v>
      </c>
      <c r="D20507" s="7">
        <v>4.4629493822053607</v>
      </c>
      <c r="E20507" s="5"/>
    </row>
    <row r="20508" spans="1:5" x14ac:dyDescent="0.25">
      <c r="A20508" s="1">
        <v>42583</v>
      </c>
      <c r="B20508" s="2">
        <v>0.64583333333333337</v>
      </c>
      <c r="C20508" s="3">
        <f t="shared" si="320"/>
        <v>42583.645833333336</v>
      </c>
      <c r="D20508" s="7">
        <v>84.574556726362005</v>
      </c>
      <c r="E20508" s="5"/>
    </row>
    <row r="20509" spans="1:5" x14ac:dyDescent="0.25">
      <c r="A20509" s="1">
        <v>42583</v>
      </c>
      <c r="B20509" s="2">
        <v>0.65625</v>
      </c>
      <c r="C20509" s="3">
        <f t="shared" si="320"/>
        <v>42583.65625</v>
      </c>
      <c r="D20509" s="7">
        <v>74.910455743866777</v>
      </c>
      <c r="E20509" s="5"/>
    </row>
    <row r="20510" spans="1:5" x14ac:dyDescent="0.25">
      <c r="A20510" s="1">
        <v>42583</v>
      </c>
      <c r="B20510" s="2">
        <v>0.66666666666666663</v>
      </c>
      <c r="C20510" s="3">
        <f t="shared" si="320"/>
        <v>42583.666666666664</v>
      </c>
      <c r="D20510" s="7">
        <v>42.690530939629944</v>
      </c>
      <c r="E20510" s="5"/>
    </row>
    <row r="20511" spans="1:5" x14ac:dyDescent="0.25">
      <c r="A20511" s="1">
        <v>42583</v>
      </c>
      <c r="B20511" s="2">
        <v>0.67708333333333337</v>
      </c>
      <c r="C20511" s="3">
        <f t="shared" si="320"/>
        <v>42583.677083333336</v>
      </c>
      <c r="D20511" s="7">
        <v>14.085310328342505</v>
      </c>
      <c r="E20511" s="5"/>
    </row>
    <row r="20512" spans="1:5" x14ac:dyDescent="0.25">
      <c r="A20512" s="1">
        <v>42583</v>
      </c>
      <c r="B20512" s="2">
        <v>0.6875</v>
      </c>
      <c r="C20512" s="3">
        <f t="shared" si="320"/>
        <v>42583.6875</v>
      </c>
      <c r="D20512" s="7">
        <v>19.49523157209957</v>
      </c>
      <c r="E20512" s="5"/>
    </row>
    <row r="20513" spans="1:5" x14ac:dyDescent="0.25">
      <c r="A20513" s="1">
        <v>42583</v>
      </c>
      <c r="B20513" s="2">
        <v>0.69791666666666663</v>
      </c>
      <c r="C20513" s="3">
        <f t="shared" si="320"/>
        <v>42583.697916666664</v>
      </c>
      <c r="D20513" s="7">
        <v>17.624136280101588</v>
      </c>
      <c r="E20513" s="5"/>
    </row>
    <row r="20514" spans="1:5" x14ac:dyDescent="0.25">
      <c r="A20514" s="1">
        <v>42583</v>
      </c>
      <c r="B20514" s="2">
        <v>0.70833333333333337</v>
      </c>
      <c r="C20514" s="3">
        <f t="shared" si="320"/>
        <v>42583.708333333336</v>
      </c>
      <c r="D20514" s="7">
        <v>78.661650804717809</v>
      </c>
      <c r="E20514" s="5"/>
    </row>
    <row r="20515" spans="1:5" x14ac:dyDescent="0.25">
      <c r="A20515" s="1">
        <v>42583</v>
      </c>
      <c r="B20515" s="2">
        <v>0.71875</v>
      </c>
      <c r="C20515" s="3">
        <f t="shared" si="320"/>
        <v>42583.71875</v>
      </c>
      <c r="D20515" s="7">
        <v>25.9420213718067</v>
      </c>
      <c r="E20515" s="5"/>
    </row>
    <row r="20516" spans="1:5" x14ac:dyDescent="0.25">
      <c r="A20516" s="1">
        <v>42583</v>
      </c>
      <c r="B20516" s="2">
        <v>0.72916666666666663</v>
      </c>
      <c r="C20516" s="3">
        <f t="shared" si="320"/>
        <v>42583.729166666664</v>
      </c>
      <c r="D20516" s="7">
        <v>14.834584980487875</v>
      </c>
      <c r="E20516" s="5"/>
    </row>
    <row r="20517" spans="1:5" x14ac:dyDescent="0.25">
      <c r="A20517" s="1">
        <v>42583</v>
      </c>
      <c r="B20517" s="2">
        <v>0.73958333333333337</v>
      </c>
      <c r="C20517" s="3">
        <f t="shared" si="320"/>
        <v>42583.739583333336</v>
      </c>
      <c r="D20517" s="7">
        <v>57.40113609377341</v>
      </c>
      <c r="E20517" s="5"/>
    </row>
    <row r="20518" spans="1:5" x14ac:dyDescent="0.25">
      <c r="A20518" s="1">
        <v>42583</v>
      </c>
      <c r="B20518" s="2">
        <v>0.75</v>
      </c>
      <c r="C20518" s="3">
        <f t="shared" si="320"/>
        <v>42583.75</v>
      </c>
      <c r="D20518" s="7">
        <v>18.717622839615544</v>
      </c>
      <c r="E20518" s="5"/>
    </row>
    <row r="20519" spans="1:5" x14ac:dyDescent="0.25">
      <c r="A20519" s="1">
        <v>42583</v>
      </c>
      <c r="B20519" s="2">
        <v>0.76041666666666663</v>
      </c>
      <c r="C20519" s="3">
        <f t="shared" si="320"/>
        <v>42583.760416666664</v>
      </c>
      <c r="D20519" s="7">
        <v>27.764428689780562</v>
      </c>
      <c r="E20519" s="5"/>
    </row>
    <row r="20520" spans="1:5" x14ac:dyDescent="0.25">
      <c r="A20520" s="1">
        <v>42583</v>
      </c>
      <c r="B20520" s="2">
        <v>0.77083333333333337</v>
      </c>
      <c r="C20520" s="3">
        <f t="shared" si="320"/>
        <v>42583.770833333336</v>
      </c>
      <c r="D20520" s="7">
        <v>24.725658992176481</v>
      </c>
      <c r="E20520" s="5"/>
    </row>
    <row r="20521" spans="1:5" x14ac:dyDescent="0.25">
      <c r="A20521" s="1">
        <v>42583</v>
      </c>
      <c r="B20521" s="2">
        <v>0.78125</v>
      </c>
      <c r="C20521" s="3">
        <f t="shared" si="320"/>
        <v>42583.78125</v>
      </c>
      <c r="D20521" s="7">
        <v>22.586588542937889</v>
      </c>
      <c r="E20521" s="5"/>
    </row>
    <row r="20522" spans="1:5" x14ac:dyDescent="0.25">
      <c r="A20522" s="1">
        <v>42583</v>
      </c>
      <c r="B20522" s="2">
        <v>0.79166666666666663</v>
      </c>
      <c r="C20522" s="3">
        <f t="shared" si="320"/>
        <v>42583.791666666664</v>
      </c>
      <c r="D20522" s="7">
        <v>91.705649417997009</v>
      </c>
      <c r="E20522" s="5"/>
    </row>
    <row r="20523" spans="1:5" x14ac:dyDescent="0.25">
      <c r="A20523" s="1">
        <v>42583</v>
      </c>
      <c r="B20523" s="2">
        <v>0.80208333333333337</v>
      </c>
      <c r="C20523" s="3">
        <f t="shared" si="320"/>
        <v>42583.802083333336</v>
      </c>
      <c r="D20523" s="7">
        <v>78.911140263297568</v>
      </c>
      <c r="E20523" s="5"/>
    </row>
    <row r="20524" spans="1:5" x14ac:dyDescent="0.25">
      <c r="A20524" s="1">
        <v>42583</v>
      </c>
      <c r="B20524" s="2">
        <v>0.8125</v>
      </c>
      <c r="C20524" s="3">
        <f t="shared" si="320"/>
        <v>42583.8125</v>
      </c>
      <c r="D20524" s="7">
        <v>41.234916163821232</v>
      </c>
      <c r="E20524" s="5"/>
    </row>
    <row r="20525" spans="1:5" x14ac:dyDescent="0.25">
      <c r="A20525" s="1">
        <v>42583</v>
      </c>
      <c r="B20525" s="2">
        <v>0.82291666666666663</v>
      </c>
      <c r="C20525" s="3">
        <f t="shared" si="320"/>
        <v>42583.822916666664</v>
      </c>
      <c r="D20525" s="7">
        <v>19.452171165225295</v>
      </c>
      <c r="E20525" s="5"/>
    </row>
    <row r="20526" spans="1:5" x14ac:dyDescent="0.25">
      <c r="A20526" s="1">
        <v>42583</v>
      </c>
      <c r="B20526" s="2">
        <v>0.83333333333333337</v>
      </c>
      <c r="C20526" s="3">
        <f t="shared" si="320"/>
        <v>42583.833333333336</v>
      </c>
      <c r="D20526" s="7">
        <v>23.509249214153016</v>
      </c>
      <c r="E20526" s="5"/>
    </row>
    <row r="20527" spans="1:5" x14ac:dyDescent="0.25">
      <c r="A20527" s="1">
        <v>42583</v>
      </c>
      <c r="B20527" s="2">
        <v>0.84375</v>
      </c>
      <c r="C20527" s="3">
        <f t="shared" si="320"/>
        <v>42583.84375</v>
      </c>
      <c r="D20527" s="7">
        <v>34.124318529367628</v>
      </c>
      <c r="E20527" s="5"/>
    </row>
    <row r="20528" spans="1:5" x14ac:dyDescent="0.25">
      <c r="A20528" s="1">
        <v>42583</v>
      </c>
      <c r="B20528" s="2">
        <v>0.85416666666666663</v>
      </c>
      <c r="C20528" s="3">
        <f t="shared" si="320"/>
        <v>42583.854166666664</v>
      </c>
      <c r="D20528" s="7">
        <v>5.0468513396286223</v>
      </c>
      <c r="E20528" s="5"/>
    </row>
    <row r="20529" spans="1:5" x14ac:dyDescent="0.25">
      <c r="A20529" s="1">
        <v>42583</v>
      </c>
      <c r="B20529" s="2">
        <v>0.86458333333333337</v>
      </c>
      <c r="C20529" s="3">
        <f t="shared" si="320"/>
        <v>42583.864583333336</v>
      </c>
      <c r="D20529" s="7">
        <v>18.77868960615714</v>
      </c>
      <c r="E20529" s="5"/>
    </row>
    <row r="20530" spans="1:5" x14ac:dyDescent="0.25">
      <c r="A20530" s="1">
        <v>42583</v>
      </c>
      <c r="B20530" s="2">
        <v>0.875</v>
      </c>
      <c r="C20530" s="3">
        <f t="shared" si="320"/>
        <v>42583.875</v>
      </c>
      <c r="D20530" s="7">
        <v>30.144957878746592</v>
      </c>
      <c r="E20530" s="5"/>
    </row>
    <row r="20531" spans="1:5" x14ac:dyDescent="0.25">
      <c r="A20531" s="1">
        <v>42583</v>
      </c>
      <c r="B20531" s="2">
        <v>0.88541666666666663</v>
      </c>
      <c r="C20531" s="3">
        <f t="shared" si="320"/>
        <v>42583.885416666664</v>
      </c>
      <c r="D20531" s="7">
        <v>92.229874708888786</v>
      </c>
      <c r="E20531" s="5"/>
    </row>
    <row r="20532" spans="1:5" x14ac:dyDescent="0.25">
      <c r="A20532" s="1">
        <v>42583</v>
      </c>
      <c r="B20532" s="2">
        <v>0.89583333333333337</v>
      </c>
      <c r="C20532" s="3">
        <f t="shared" si="320"/>
        <v>42583.895833333336</v>
      </c>
      <c r="D20532" s="7">
        <v>56.575546283271336</v>
      </c>
      <c r="E20532" s="5"/>
    </row>
    <row r="20533" spans="1:5" x14ac:dyDescent="0.25">
      <c r="A20533" s="1">
        <v>42583</v>
      </c>
      <c r="B20533" s="2">
        <v>0.90625</v>
      </c>
      <c r="C20533" s="3">
        <f t="shared" si="320"/>
        <v>42583.90625</v>
      </c>
      <c r="D20533" s="7">
        <v>22.931834491781967</v>
      </c>
      <c r="E20533" s="5"/>
    </row>
    <row r="20534" spans="1:5" x14ac:dyDescent="0.25">
      <c r="A20534" s="1">
        <v>42583</v>
      </c>
      <c r="B20534" s="2">
        <v>0.91666666666666663</v>
      </c>
      <c r="C20534" s="3">
        <f t="shared" si="320"/>
        <v>42583.916666666664</v>
      </c>
      <c r="D20534" s="7">
        <v>70.493672618339289</v>
      </c>
      <c r="E20534" s="5"/>
    </row>
    <row r="20535" spans="1:5" x14ac:dyDescent="0.25">
      <c r="A20535" s="1">
        <v>42583</v>
      </c>
      <c r="B20535" s="2">
        <v>0.92708333333333337</v>
      </c>
      <c r="C20535" s="3">
        <f t="shared" si="320"/>
        <v>42583.927083333336</v>
      </c>
      <c r="D20535" s="7">
        <v>48.994042006761248</v>
      </c>
      <c r="E20535" s="5"/>
    </row>
    <row r="20536" spans="1:5" x14ac:dyDescent="0.25">
      <c r="A20536" s="1">
        <v>42583</v>
      </c>
      <c r="B20536" s="2">
        <v>0.9375</v>
      </c>
      <c r="C20536" s="3">
        <f t="shared" si="320"/>
        <v>42583.9375</v>
      </c>
      <c r="D20536" s="7">
        <v>8.8168762229923541</v>
      </c>
      <c r="E20536" s="5"/>
    </row>
    <row r="20537" spans="1:5" x14ac:dyDescent="0.25">
      <c r="A20537" s="1">
        <v>42583</v>
      </c>
      <c r="B20537" s="2">
        <v>0.94791666666666663</v>
      </c>
      <c r="C20537" s="3">
        <f t="shared" si="320"/>
        <v>42583.947916666664</v>
      </c>
      <c r="D20537" s="7">
        <v>29.43159242580251</v>
      </c>
      <c r="E20537" s="5"/>
    </row>
    <row r="20538" spans="1:5" x14ac:dyDescent="0.25">
      <c r="A20538" s="1">
        <v>42583</v>
      </c>
      <c r="B20538" s="2">
        <v>0.95833333333333337</v>
      </c>
      <c r="C20538" s="3">
        <f t="shared" si="320"/>
        <v>42583.958333333336</v>
      </c>
      <c r="D20538" s="7">
        <v>85.39745193268196</v>
      </c>
      <c r="E20538" s="5"/>
    </row>
    <row r="20539" spans="1:5" x14ac:dyDescent="0.25">
      <c r="A20539" s="1">
        <v>42583</v>
      </c>
      <c r="B20539" s="2">
        <v>0.96875</v>
      </c>
      <c r="C20539" s="3">
        <f t="shared" si="320"/>
        <v>42583.96875</v>
      </c>
      <c r="D20539" s="7">
        <v>20.798786890687293</v>
      </c>
      <c r="E20539" s="5"/>
    </row>
    <row r="20540" spans="1:5" x14ac:dyDescent="0.25">
      <c r="A20540" s="1">
        <v>42583</v>
      </c>
      <c r="B20540" s="2">
        <v>0.97916666666666663</v>
      </c>
      <c r="C20540" s="3">
        <f t="shared" si="320"/>
        <v>42583.979166666664</v>
      </c>
      <c r="D20540" s="7">
        <v>16.492594160388563</v>
      </c>
      <c r="E20540" s="5"/>
    </row>
    <row r="20541" spans="1:5" x14ac:dyDescent="0.25">
      <c r="A20541" s="1">
        <v>42583</v>
      </c>
      <c r="B20541" s="2">
        <v>0.98958333333333337</v>
      </c>
      <c r="C20541" s="3">
        <f t="shared" si="320"/>
        <v>42583.989583333336</v>
      </c>
      <c r="D20541" s="7">
        <v>54.6834283264281</v>
      </c>
      <c r="E20541" s="5"/>
    </row>
    <row r="20542" spans="1:5" x14ac:dyDescent="0.25">
      <c r="A20542" s="1">
        <v>42584</v>
      </c>
      <c r="B20542" s="2">
        <v>0</v>
      </c>
      <c r="C20542" s="3">
        <f t="shared" si="320"/>
        <v>42584</v>
      </c>
      <c r="D20542" s="7">
        <v>86.830692100622315</v>
      </c>
      <c r="E20542" s="5"/>
    </row>
    <row r="20543" spans="1:5" x14ac:dyDescent="0.25">
      <c r="A20543" s="1">
        <v>42584</v>
      </c>
      <c r="B20543" s="2">
        <v>1.0416666666666666E-2</v>
      </c>
      <c r="C20543" s="3">
        <f t="shared" si="320"/>
        <v>42584.010416666664</v>
      </c>
      <c r="D20543" s="7">
        <v>71.904409032117371</v>
      </c>
      <c r="E20543" s="5"/>
    </row>
    <row r="20544" spans="1:5" x14ac:dyDescent="0.25">
      <c r="A20544" s="1">
        <v>42584</v>
      </c>
      <c r="B20544" s="2">
        <v>2.0833333333333332E-2</v>
      </c>
      <c r="C20544" s="3">
        <f t="shared" si="320"/>
        <v>42584.020833333336</v>
      </c>
      <c r="D20544" s="7">
        <v>9.1065124823877639</v>
      </c>
      <c r="E20544" s="5"/>
    </row>
    <row r="20545" spans="1:5" x14ac:dyDescent="0.25">
      <c r="A20545" s="1">
        <v>42584</v>
      </c>
      <c r="B20545" s="2">
        <v>3.125E-2</v>
      </c>
      <c r="C20545" s="3">
        <f t="shared" si="320"/>
        <v>42584.03125</v>
      </c>
      <c r="D20545" s="7">
        <v>87.619113025147414</v>
      </c>
      <c r="E20545" s="5"/>
    </row>
    <row r="20546" spans="1:5" x14ac:dyDescent="0.25">
      <c r="A20546" s="1">
        <v>42584</v>
      </c>
      <c r="B20546" s="2">
        <v>4.1666666666666664E-2</v>
      </c>
      <c r="C20546" s="3">
        <f t="shared" ref="C20546:C20609" si="321">A20546+B20546</f>
        <v>42584.041666666664</v>
      </c>
      <c r="D20546" s="7">
        <v>64.078439881539751</v>
      </c>
      <c r="E20546" s="5"/>
    </row>
    <row r="20547" spans="1:5" x14ac:dyDescent="0.25">
      <c r="A20547" s="1">
        <v>42584</v>
      </c>
      <c r="B20547" s="2">
        <v>5.2083333333333336E-2</v>
      </c>
      <c r="C20547" s="3">
        <f t="shared" si="321"/>
        <v>42584.052083333336</v>
      </c>
      <c r="D20547" s="7">
        <v>58.15086491480487</v>
      </c>
      <c r="E20547" s="5"/>
    </row>
    <row r="20548" spans="1:5" x14ac:dyDescent="0.25">
      <c r="A20548" s="1">
        <v>42584</v>
      </c>
      <c r="B20548" s="2">
        <v>6.25E-2</v>
      </c>
      <c r="C20548" s="3">
        <f t="shared" si="321"/>
        <v>42584.0625</v>
      </c>
      <c r="D20548" s="7">
        <v>14.449716130259416</v>
      </c>
      <c r="E20548" s="5"/>
    </row>
    <row r="20549" spans="1:5" x14ac:dyDescent="0.25">
      <c r="A20549" s="1">
        <v>42584</v>
      </c>
      <c r="B20549" s="2">
        <v>7.2916666666666671E-2</v>
      </c>
      <c r="C20549" s="3">
        <f t="shared" si="321"/>
        <v>42584.072916666664</v>
      </c>
      <c r="D20549" s="7">
        <v>6.8798539178830058</v>
      </c>
      <c r="E20549" s="5"/>
    </row>
    <row r="20550" spans="1:5" x14ac:dyDescent="0.25">
      <c r="A20550" s="1">
        <v>42584</v>
      </c>
      <c r="B20550" s="2">
        <v>8.3333333333333329E-2</v>
      </c>
      <c r="C20550" s="3">
        <f t="shared" si="321"/>
        <v>42584.083333333336</v>
      </c>
      <c r="D20550" s="7">
        <v>37.295314019088657</v>
      </c>
      <c r="E20550" s="5"/>
    </row>
    <row r="20551" spans="1:5" x14ac:dyDescent="0.25">
      <c r="A20551" s="1">
        <v>42584</v>
      </c>
      <c r="B20551" s="2">
        <v>9.375E-2</v>
      </c>
      <c r="C20551" s="3">
        <f t="shared" si="321"/>
        <v>42584.09375</v>
      </c>
      <c r="D20551" s="7">
        <v>95.527106861944162</v>
      </c>
      <c r="E20551" s="5"/>
    </row>
    <row r="20552" spans="1:5" x14ac:dyDescent="0.25">
      <c r="A20552" s="1">
        <v>42584</v>
      </c>
      <c r="B20552" s="2">
        <v>0.10416666666666667</v>
      </c>
      <c r="C20552" s="3">
        <f t="shared" si="321"/>
        <v>42584.104166666664</v>
      </c>
      <c r="D20552" s="7">
        <v>60.387975873594122</v>
      </c>
      <c r="E20552" s="5"/>
    </row>
    <row r="20553" spans="1:5" x14ac:dyDescent="0.25">
      <c r="A20553" s="1">
        <v>42584</v>
      </c>
      <c r="B20553" s="2">
        <v>0.11458333333333333</v>
      </c>
      <c r="C20553" s="3">
        <f t="shared" si="321"/>
        <v>42584.114583333336</v>
      </c>
      <c r="D20553" s="7">
        <v>15.785818084460335</v>
      </c>
      <c r="E20553" s="5"/>
    </row>
    <row r="20554" spans="1:5" x14ac:dyDescent="0.25">
      <c r="A20554" s="1">
        <v>42584</v>
      </c>
      <c r="B20554" s="2">
        <v>0.125</v>
      </c>
      <c r="C20554" s="3">
        <f t="shared" si="321"/>
        <v>42584.125</v>
      </c>
      <c r="D20554" s="7">
        <v>42.740306178454659</v>
      </c>
      <c r="E20554" s="5"/>
    </row>
    <row r="20555" spans="1:5" x14ac:dyDescent="0.25">
      <c r="A20555" s="1">
        <v>42584</v>
      </c>
      <c r="B20555" s="2">
        <v>0.13541666666666666</v>
      </c>
      <c r="C20555" s="3">
        <f t="shared" si="321"/>
        <v>42584.135416666664</v>
      </c>
      <c r="D20555" s="7">
        <v>0.38086923459079713</v>
      </c>
      <c r="E20555" s="5"/>
    </row>
    <row r="20556" spans="1:5" x14ac:dyDescent="0.25">
      <c r="A20556" s="1">
        <v>42584</v>
      </c>
      <c r="B20556" s="2">
        <v>0.14583333333333334</v>
      </c>
      <c r="C20556" s="3">
        <f t="shared" si="321"/>
        <v>42584.145833333336</v>
      </c>
      <c r="D20556" s="7">
        <v>51.975649440261037</v>
      </c>
      <c r="E20556" s="5"/>
    </row>
    <row r="20557" spans="1:5" x14ac:dyDescent="0.25">
      <c r="A20557" s="1">
        <v>42584</v>
      </c>
      <c r="B20557" s="2">
        <v>0.15625</v>
      </c>
      <c r="C20557" s="3">
        <f t="shared" si="321"/>
        <v>42584.15625</v>
      </c>
      <c r="D20557" s="7">
        <v>37.335102482121208</v>
      </c>
      <c r="E20557" s="5"/>
    </row>
    <row r="20558" spans="1:5" x14ac:dyDescent="0.25">
      <c r="A20558" s="1">
        <v>42584</v>
      </c>
      <c r="B20558" s="2">
        <v>0.16666666666666666</v>
      </c>
      <c r="C20558" s="3">
        <f t="shared" si="321"/>
        <v>42584.166666666664</v>
      </c>
      <c r="D20558" s="7">
        <v>46.978471857382488</v>
      </c>
      <c r="E20558" s="5"/>
    </row>
    <row r="20559" spans="1:5" x14ac:dyDescent="0.25">
      <c r="A20559" s="1">
        <v>42584</v>
      </c>
      <c r="B20559" s="2">
        <v>0.17708333333333334</v>
      </c>
      <c r="C20559" s="3">
        <f t="shared" si="321"/>
        <v>42584.177083333336</v>
      </c>
      <c r="D20559" s="7">
        <v>40.958164181539303</v>
      </c>
      <c r="E20559" s="5"/>
    </row>
    <row r="20560" spans="1:5" x14ac:dyDescent="0.25">
      <c r="A20560" s="1">
        <v>42584</v>
      </c>
      <c r="B20560" s="2">
        <v>0.1875</v>
      </c>
      <c r="C20560" s="3">
        <f t="shared" si="321"/>
        <v>42584.1875</v>
      </c>
      <c r="D20560" s="7">
        <v>57.019514699847171</v>
      </c>
      <c r="E20560" s="5"/>
    </row>
    <row r="20561" spans="1:5" x14ac:dyDescent="0.25">
      <c r="A20561" s="1">
        <v>42584</v>
      </c>
      <c r="B20561" s="2">
        <v>0.19791666666666666</v>
      </c>
      <c r="C20561" s="3">
        <f t="shared" si="321"/>
        <v>42584.197916666664</v>
      </c>
      <c r="D20561" s="7">
        <v>61.372297306596266</v>
      </c>
      <c r="E20561" s="5"/>
    </row>
    <row r="20562" spans="1:5" x14ac:dyDescent="0.25">
      <c r="A20562" s="1">
        <v>42584</v>
      </c>
      <c r="B20562" s="2">
        <v>0.20833333333333334</v>
      </c>
      <c r="C20562" s="3">
        <f t="shared" si="321"/>
        <v>42584.208333333336</v>
      </c>
      <c r="D20562" s="7">
        <v>5.5408963962311208</v>
      </c>
      <c r="E20562" s="5"/>
    </row>
    <row r="20563" spans="1:5" x14ac:dyDescent="0.25">
      <c r="A20563" s="1">
        <v>42584</v>
      </c>
      <c r="B20563" s="2">
        <v>0.21875</v>
      </c>
      <c r="C20563" s="3">
        <f t="shared" si="321"/>
        <v>42584.21875</v>
      </c>
      <c r="D20563" s="7">
        <v>36.294873738938058</v>
      </c>
      <c r="E20563" s="5"/>
    </row>
    <row r="20564" spans="1:5" x14ac:dyDescent="0.25">
      <c r="A20564" s="1">
        <v>42584</v>
      </c>
      <c r="B20564" s="2">
        <v>0.22916666666666666</v>
      </c>
      <c r="C20564" s="3">
        <f t="shared" si="321"/>
        <v>42584.229166666664</v>
      </c>
      <c r="D20564" s="7">
        <v>38.574165866297662</v>
      </c>
      <c r="E20564" s="5"/>
    </row>
    <row r="20565" spans="1:5" x14ac:dyDescent="0.25">
      <c r="A20565" s="1">
        <v>42584</v>
      </c>
      <c r="B20565" s="2">
        <v>0.23958333333333334</v>
      </c>
      <c r="C20565" s="3">
        <f t="shared" si="321"/>
        <v>42584.239583333336</v>
      </c>
      <c r="D20565" s="7">
        <v>32.876545398400104</v>
      </c>
      <c r="E20565" s="5"/>
    </row>
    <row r="20566" spans="1:5" x14ac:dyDescent="0.25">
      <c r="A20566" s="1">
        <v>42584</v>
      </c>
      <c r="B20566" s="2">
        <v>0.25</v>
      </c>
      <c r="C20566" s="3">
        <f t="shared" si="321"/>
        <v>42584.25</v>
      </c>
      <c r="D20566" s="7">
        <v>41.761337442146598</v>
      </c>
      <c r="E20566" s="5"/>
    </row>
    <row r="20567" spans="1:5" x14ac:dyDescent="0.25">
      <c r="A20567" s="1">
        <v>42584</v>
      </c>
      <c r="B20567" s="2">
        <v>0.26041666666666669</v>
      </c>
      <c r="C20567" s="3">
        <f t="shared" si="321"/>
        <v>42584.260416666664</v>
      </c>
      <c r="D20567" s="7">
        <v>17.093572029939018</v>
      </c>
      <c r="E20567" s="5"/>
    </row>
    <row r="20568" spans="1:5" x14ac:dyDescent="0.25">
      <c r="A20568" s="1">
        <v>42584</v>
      </c>
      <c r="B20568" s="2">
        <v>0.27083333333333331</v>
      </c>
      <c r="C20568" s="3">
        <f t="shared" si="321"/>
        <v>42584.270833333336</v>
      </c>
      <c r="D20568" s="7">
        <v>31.003018517435553</v>
      </c>
      <c r="E20568" s="5"/>
    </row>
    <row r="20569" spans="1:5" x14ac:dyDescent="0.25">
      <c r="A20569" s="1">
        <v>42584</v>
      </c>
      <c r="B20569" s="2">
        <v>0.28125</v>
      </c>
      <c r="C20569" s="3">
        <f t="shared" si="321"/>
        <v>42584.28125</v>
      </c>
      <c r="D20569" s="7">
        <v>55.898147533656051</v>
      </c>
      <c r="E20569" s="5"/>
    </row>
    <row r="20570" spans="1:5" x14ac:dyDescent="0.25">
      <c r="A20570" s="1">
        <v>42584</v>
      </c>
      <c r="B20570" s="2">
        <v>0.29166666666666669</v>
      </c>
      <c r="C20570" s="3">
        <f t="shared" si="321"/>
        <v>42584.291666666664</v>
      </c>
      <c r="D20570" s="7">
        <v>66.597030817757982</v>
      </c>
      <c r="E20570" s="5"/>
    </row>
    <row r="20571" spans="1:5" x14ac:dyDescent="0.25">
      <c r="A20571" s="1">
        <v>42584</v>
      </c>
      <c r="B20571" s="2">
        <v>0.30208333333333331</v>
      </c>
      <c r="C20571" s="3">
        <f t="shared" si="321"/>
        <v>42584.302083333336</v>
      </c>
      <c r="D20571" s="7">
        <v>43.051996477731116</v>
      </c>
      <c r="E20571" s="5"/>
    </row>
    <row r="20572" spans="1:5" x14ac:dyDescent="0.25">
      <c r="A20572" s="1">
        <v>42584</v>
      </c>
      <c r="B20572" s="2">
        <v>0.3125</v>
      </c>
      <c r="C20572" s="3">
        <f t="shared" si="321"/>
        <v>42584.3125</v>
      </c>
      <c r="D20572" s="7">
        <v>80.249176375509037</v>
      </c>
      <c r="E20572" s="5"/>
    </row>
    <row r="20573" spans="1:5" x14ac:dyDescent="0.25">
      <c r="A20573" s="1">
        <v>42584</v>
      </c>
      <c r="B20573" s="2">
        <v>0.32291666666666669</v>
      </c>
      <c r="C20573" s="3">
        <f t="shared" si="321"/>
        <v>42584.322916666664</v>
      </c>
      <c r="D20573" s="7">
        <v>55.35354676819545</v>
      </c>
      <c r="E20573" s="5"/>
    </row>
    <row r="20574" spans="1:5" x14ac:dyDescent="0.25">
      <c r="A20574" s="1">
        <v>42584</v>
      </c>
      <c r="B20574" s="2">
        <v>0.33333333333333331</v>
      </c>
      <c r="C20574" s="3">
        <f t="shared" si="321"/>
        <v>42584.333333333336</v>
      </c>
      <c r="D20574" s="7">
        <v>53.627325057906546</v>
      </c>
      <c r="E20574" s="5"/>
    </row>
    <row r="20575" spans="1:5" x14ac:dyDescent="0.25">
      <c r="A20575" s="1">
        <v>42584</v>
      </c>
      <c r="B20575" s="2">
        <v>0.34375</v>
      </c>
      <c r="C20575" s="3">
        <f t="shared" si="321"/>
        <v>42584.34375</v>
      </c>
      <c r="D20575" s="7">
        <v>80.814309379608389</v>
      </c>
      <c r="E20575" s="5"/>
    </row>
    <row r="20576" spans="1:5" x14ac:dyDescent="0.25">
      <c r="A20576" s="1">
        <v>42584</v>
      </c>
      <c r="B20576" s="2">
        <v>0.35416666666666669</v>
      </c>
      <c r="C20576" s="3">
        <f t="shared" si="321"/>
        <v>42584.354166666664</v>
      </c>
      <c r="D20576" s="7">
        <v>74.164144128364967</v>
      </c>
      <c r="E20576" s="5"/>
    </row>
    <row r="20577" spans="1:5" x14ac:dyDescent="0.25">
      <c r="A20577" s="1">
        <v>42584</v>
      </c>
      <c r="B20577" s="2">
        <v>0.36458333333333331</v>
      </c>
      <c r="C20577" s="3">
        <f t="shared" si="321"/>
        <v>42584.364583333336</v>
      </c>
      <c r="D20577" s="7">
        <v>0.14558071672116091</v>
      </c>
      <c r="E20577" s="5"/>
    </row>
    <row r="20578" spans="1:5" x14ac:dyDescent="0.25">
      <c r="A20578" s="1">
        <v>42584</v>
      </c>
      <c r="B20578" s="2">
        <v>0.375</v>
      </c>
      <c r="C20578" s="3">
        <f t="shared" si="321"/>
        <v>42584.375</v>
      </c>
      <c r="D20578" s="7">
        <v>25.206899298304386</v>
      </c>
      <c r="E20578" s="5"/>
    </row>
    <row r="20579" spans="1:5" x14ac:dyDescent="0.25">
      <c r="A20579" s="1">
        <v>42584</v>
      </c>
      <c r="B20579" s="2">
        <v>0.38541666666666669</v>
      </c>
      <c r="C20579" s="3">
        <f t="shared" si="321"/>
        <v>42584.385416666664</v>
      </c>
      <c r="D20579" s="7">
        <v>71.489493693727994</v>
      </c>
      <c r="E20579" s="5"/>
    </row>
    <row r="20580" spans="1:5" x14ac:dyDescent="0.25">
      <c r="A20580" s="1">
        <v>42584</v>
      </c>
      <c r="B20580" s="2">
        <v>0.39583333333333331</v>
      </c>
      <c r="C20580" s="3">
        <f t="shared" si="321"/>
        <v>42584.395833333336</v>
      </c>
      <c r="D20580" s="7">
        <v>4.8316481477317375</v>
      </c>
      <c r="E20580" s="5"/>
    </row>
    <row r="20581" spans="1:5" x14ac:dyDescent="0.25">
      <c r="A20581" s="1">
        <v>42584</v>
      </c>
      <c r="B20581" s="2">
        <v>0.40625</v>
      </c>
      <c r="C20581" s="3">
        <f t="shared" si="321"/>
        <v>42584.40625</v>
      </c>
      <c r="D20581" s="7">
        <v>6.649090571536254</v>
      </c>
      <c r="E20581" s="5"/>
    </row>
    <row r="20582" spans="1:5" x14ac:dyDescent="0.25">
      <c r="A20582" s="1">
        <v>42584</v>
      </c>
      <c r="B20582" s="2">
        <v>0.41666666666666669</v>
      </c>
      <c r="C20582" s="3">
        <f t="shared" si="321"/>
        <v>42584.416666666664</v>
      </c>
      <c r="D20582" s="7">
        <v>75.959784504435632</v>
      </c>
      <c r="E20582" s="5"/>
    </row>
    <row r="20583" spans="1:5" x14ac:dyDescent="0.25">
      <c r="A20583" s="1">
        <v>42584</v>
      </c>
      <c r="B20583" s="2">
        <v>0.42708333333333331</v>
      </c>
      <c r="C20583" s="3">
        <f t="shared" si="321"/>
        <v>42584.427083333336</v>
      </c>
      <c r="D20583" s="7">
        <v>75.738457705091207</v>
      </c>
      <c r="E20583" s="5"/>
    </row>
    <row r="20584" spans="1:5" x14ac:dyDescent="0.25">
      <c r="A20584" s="1">
        <v>42584</v>
      </c>
      <c r="B20584" s="2">
        <v>0.4375</v>
      </c>
      <c r="C20584" s="3">
        <f t="shared" si="321"/>
        <v>42584.4375</v>
      </c>
      <c r="D20584" s="7">
        <v>7.1400851740846978</v>
      </c>
      <c r="E20584" s="5"/>
    </row>
    <row r="20585" spans="1:5" x14ac:dyDescent="0.25">
      <c r="A20585" s="1">
        <v>42584</v>
      </c>
      <c r="B20585" s="2">
        <v>0.44791666666666669</v>
      </c>
      <c r="C20585" s="3">
        <f t="shared" si="321"/>
        <v>42584.447916666664</v>
      </c>
      <c r="D20585" s="7">
        <v>45.348153791982917</v>
      </c>
      <c r="E20585" s="5"/>
    </row>
    <row r="20586" spans="1:5" x14ac:dyDescent="0.25">
      <c r="A20586" s="1">
        <v>42584</v>
      </c>
      <c r="B20586" s="2">
        <v>0.45833333333333331</v>
      </c>
      <c r="C20586" s="3">
        <f t="shared" si="321"/>
        <v>42584.458333333336</v>
      </c>
      <c r="D20586" s="7">
        <v>89.908063457314839</v>
      </c>
      <c r="E20586" s="5"/>
    </row>
    <row r="20587" spans="1:5" x14ac:dyDescent="0.25">
      <c r="A20587" s="1">
        <v>42584</v>
      </c>
      <c r="B20587" s="2">
        <v>0.46875</v>
      </c>
      <c r="C20587" s="3">
        <f t="shared" si="321"/>
        <v>42584.46875</v>
      </c>
      <c r="D20587" s="7">
        <v>43.63947503792388</v>
      </c>
      <c r="E20587" s="5"/>
    </row>
    <row r="20588" spans="1:5" x14ac:dyDescent="0.25">
      <c r="A20588" s="1">
        <v>42584</v>
      </c>
      <c r="B20588" s="2">
        <v>0.47916666666666669</v>
      </c>
      <c r="C20588" s="3">
        <f t="shared" si="321"/>
        <v>42584.479166666664</v>
      </c>
      <c r="D20588" s="7">
        <v>66.346649504760222</v>
      </c>
      <c r="E20588" s="5"/>
    </row>
    <row r="20589" spans="1:5" x14ac:dyDescent="0.25">
      <c r="A20589" s="1">
        <v>42584</v>
      </c>
      <c r="B20589" s="2">
        <v>0.48958333333333331</v>
      </c>
      <c r="C20589" s="3">
        <f t="shared" si="321"/>
        <v>42584.489583333336</v>
      </c>
      <c r="D20589" s="7">
        <v>19.107846402434138</v>
      </c>
      <c r="E20589" s="5"/>
    </row>
    <row r="20590" spans="1:5" x14ac:dyDescent="0.25">
      <c r="A20590" s="1">
        <v>42584</v>
      </c>
      <c r="B20590" s="2">
        <v>0.5</v>
      </c>
      <c r="C20590" s="3">
        <f t="shared" si="321"/>
        <v>42584.5</v>
      </c>
      <c r="D20590" s="7">
        <v>82.566784923127301</v>
      </c>
      <c r="E20590" s="5"/>
    </row>
    <row r="20591" spans="1:5" x14ac:dyDescent="0.25">
      <c r="A20591" s="1">
        <v>42584</v>
      </c>
      <c r="B20591" s="2">
        <v>0.51041666666666663</v>
      </c>
      <c r="C20591" s="3">
        <f t="shared" si="321"/>
        <v>42584.510416666664</v>
      </c>
      <c r="D20591" s="7">
        <v>26.204926662349227</v>
      </c>
      <c r="E20591" s="5"/>
    </row>
    <row r="20592" spans="1:5" x14ac:dyDescent="0.25">
      <c r="A20592" s="1">
        <v>42584</v>
      </c>
      <c r="B20592" s="2">
        <v>0.52083333333333337</v>
      </c>
      <c r="C20592" s="3">
        <f t="shared" si="321"/>
        <v>42584.520833333336</v>
      </c>
      <c r="D20592" s="7">
        <v>80.313238185307767</v>
      </c>
      <c r="E20592" s="5"/>
    </row>
    <row r="20593" spans="1:5" x14ac:dyDescent="0.25">
      <c r="A20593" s="1">
        <v>42584</v>
      </c>
      <c r="B20593" s="2">
        <v>0.53125</v>
      </c>
      <c r="C20593" s="3">
        <f t="shared" si="321"/>
        <v>42584.53125</v>
      </c>
      <c r="D20593" s="7">
        <v>31.52045593498335</v>
      </c>
      <c r="E20593" s="5"/>
    </row>
    <row r="20594" spans="1:5" x14ac:dyDescent="0.25">
      <c r="A20594" s="1">
        <v>42584</v>
      </c>
      <c r="B20594" s="2">
        <v>0.54166666666666663</v>
      </c>
      <c r="C20594" s="3">
        <f t="shared" si="321"/>
        <v>42584.541666666664</v>
      </c>
      <c r="D20594" s="7">
        <v>3.4421865570610555</v>
      </c>
      <c r="E20594" s="5"/>
    </row>
    <row r="20595" spans="1:5" x14ac:dyDescent="0.25">
      <c r="A20595" s="1">
        <v>42584</v>
      </c>
      <c r="B20595" s="2">
        <v>0.55208333333333337</v>
      </c>
      <c r="C20595" s="3">
        <f t="shared" si="321"/>
        <v>42584.552083333336</v>
      </c>
      <c r="D20595" s="7">
        <v>44.787337009024</v>
      </c>
      <c r="E20595" s="5"/>
    </row>
    <row r="20596" spans="1:5" x14ac:dyDescent="0.25">
      <c r="A20596" s="1">
        <v>42584</v>
      </c>
      <c r="B20596" s="2">
        <v>0.5625</v>
      </c>
      <c r="C20596" s="3">
        <f t="shared" si="321"/>
        <v>42584.5625</v>
      </c>
      <c r="D20596" s="7">
        <v>75.514074550091863</v>
      </c>
      <c r="E20596" s="5"/>
    </row>
    <row r="20597" spans="1:5" x14ac:dyDescent="0.25">
      <c r="A20597" s="1">
        <v>42584</v>
      </c>
      <c r="B20597" s="2">
        <v>0.57291666666666663</v>
      </c>
      <c r="C20597" s="3">
        <f t="shared" si="321"/>
        <v>42584.572916666664</v>
      </c>
      <c r="D20597" s="7">
        <v>59.42288089016867</v>
      </c>
      <c r="E20597" s="5"/>
    </row>
    <row r="20598" spans="1:5" x14ac:dyDescent="0.25">
      <c r="A20598" s="1">
        <v>42584</v>
      </c>
      <c r="B20598" s="2">
        <v>0.58333333333333337</v>
      </c>
      <c r="C20598" s="3">
        <f t="shared" si="321"/>
        <v>42584.583333333336</v>
      </c>
      <c r="D20598" s="7">
        <v>25.290941082298048</v>
      </c>
      <c r="E20598" s="5"/>
    </row>
    <row r="20599" spans="1:5" x14ac:dyDescent="0.25">
      <c r="A20599" s="1">
        <v>42584</v>
      </c>
      <c r="B20599" s="2">
        <v>0.59375</v>
      </c>
      <c r="C20599" s="3">
        <f t="shared" si="321"/>
        <v>42584.59375</v>
      </c>
      <c r="D20599" s="7">
        <v>11.873215668723203</v>
      </c>
      <c r="E20599" s="5"/>
    </row>
    <row r="20600" spans="1:5" x14ac:dyDescent="0.25">
      <c r="A20600" s="1">
        <v>42584</v>
      </c>
      <c r="B20600" s="2">
        <v>0.60416666666666663</v>
      </c>
      <c r="C20600" s="3">
        <f t="shared" si="321"/>
        <v>42584.604166666664</v>
      </c>
      <c r="D20600" s="7">
        <v>88.970269955364898</v>
      </c>
      <c r="E20600" s="5"/>
    </row>
    <row r="20601" spans="1:5" x14ac:dyDescent="0.25">
      <c r="A20601" s="1">
        <v>42584</v>
      </c>
      <c r="B20601" s="2">
        <v>0.61458333333333337</v>
      </c>
      <c r="C20601" s="3">
        <f t="shared" si="321"/>
        <v>42584.614583333336</v>
      </c>
      <c r="D20601" s="7">
        <v>0.94495312623491534</v>
      </c>
      <c r="E20601" s="5"/>
    </row>
    <row r="20602" spans="1:5" x14ac:dyDescent="0.25">
      <c r="A20602" s="1">
        <v>42584</v>
      </c>
      <c r="B20602" s="2">
        <v>0.625</v>
      </c>
      <c r="C20602" s="3">
        <f t="shared" si="321"/>
        <v>42584.625</v>
      </c>
      <c r="D20602" s="7">
        <v>38.809983993334171</v>
      </c>
      <c r="E20602" s="5"/>
    </row>
    <row r="20603" spans="1:5" x14ac:dyDescent="0.25">
      <c r="A20603" s="1">
        <v>42584</v>
      </c>
      <c r="B20603" s="2">
        <v>0.63541666666666663</v>
      </c>
      <c r="C20603" s="3">
        <f t="shared" si="321"/>
        <v>42584.635416666664</v>
      </c>
      <c r="D20603" s="7">
        <v>71.037371373910219</v>
      </c>
      <c r="E20603" s="5"/>
    </row>
    <row r="20604" spans="1:5" x14ac:dyDescent="0.25">
      <c r="A20604" s="1">
        <v>42584</v>
      </c>
      <c r="B20604" s="2">
        <v>0.64583333333333337</v>
      </c>
      <c r="C20604" s="3">
        <f t="shared" si="321"/>
        <v>42584.645833333336</v>
      </c>
      <c r="D20604" s="7">
        <v>77.13191220101902</v>
      </c>
      <c r="E20604" s="5"/>
    </row>
    <row r="20605" spans="1:5" x14ac:dyDescent="0.25">
      <c r="A20605" s="1">
        <v>42584</v>
      </c>
      <c r="B20605" s="2">
        <v>0.65625</v>
      </c>
      <c r="C20605" s="3">
        <f t="shared" si="321"/>
        <v>42584.65625</v>
      </c>
      <c r="D20605" s="7">
        <v>22.608169126652221</v>
      </c>
      <c r="E20605" s="5"/>
    </row>
    <row r="20606" spans="1:5" x14ac:dyDescent="0.25">
      <c r="A20606" s="1">
        <v>42584</v>
      </c>
      <c r="B20606" s="2">
        <v>0.66666666666666663</v>
      </c>
      <c r="C20606" s="3">
        <f t="shared" si="321"/>
        <v>42584.666666666664</v>
      </c>
      <c r="D20606" s="7">
        <v>90.425353187536246</v>
      </c>
      <c r="E20606" s="5"/>
    </row>
    <row r="20607" spans="1:5" x14ac:dyDescent="0.25">
      <c r="A20607" s="1">
        <v>42584</v>
      </c>
      <c r="B20607" s="2">
        <v>0.67708333333333337</v>
      </c>
      <c r="C20607" s="3">
        <f t="shared" si="321"/>
        <v>42584.677083333336</v>
      </c>
      <c r="D20607" s="7">
        <v>6.2400221248320786</v>
      </c>
      <c r="E20607" s="5"/>
    </row>
    <row r="20608" spans="1:5" x14ac:dyDescent="0.25">
      <c r="A20608" s="1">
        <v>42584</v>
      </c>
      <c r="B20608" s="2">
        <v>0.6875</v>
      </c>
      <c r="C20608" s="3">
        <f t="shared" si="321"/>
        <v>42584.6875</v>
      </c>
      <c r="D20608" s="7">
        <v>50.338528122093493</v>
      </c>
      <c r="E20608" s="5"/>
    </row>
    <row r="20609" spans="1:5" x14ac:dyDescent="0.25">
      <c r="A20609" s="1">
        <v>42584</v>
      </c>
      <c r="B20609" s="2">
        <v>0.69791666666666663</v>
      </c>
      <c r="C20609" s="3">
        <f t="shared" si="321"/>
        <v>42584.697916666664</v>
      </c>
      <c r="D20609" s="7">
        <v>50.638354054411593</v>
      </c>
      <c r="E20609" s="5"/>
    </row>
    <row r="20610" spans="1:5" x14ac:dyDescent="0.25">
      <c r="A20610" s="1">
        <v>42584</v>
      </c>
      <c r="B20610" s="2">
        <v>0.70833333333333337</v>
      </c>
      <c r="C20610" s="3">
        <f t="shared" ref="C20610:C20673" si="322">A20610+B20610</f>
        <v>42584.708333333336</v>
      </c>
      <c r="D20610" s="7">
        <v>77.520928498340595</v>
      </c>
      <c r="E20610" s="5"/>
    </row>
    <row r="20611" spans="1:5" x14ac:dyDescent="0.25">
      <c r="A20611" s="1">
        <v>42584</v>
      </c>
      <c r="B20611" s="2">
        <v>0.71875</v>
      </c>
      <c r="C20611" s="3">
        <f t="shared" si="322"/>
        <v>42584.71875</v>
      </c>
      <c r="D20611" s="7">
        <v>14.572149439074789</v>
      </c>
      <c r="E20611" s="5"/>
    </row>
    <row r="20612" spans="1:5" x14ac:dyDescent="0.25">
      <c r="A20612" s="1">
        <v>42584</v>
      </c>
      <c r="B20612" s="2">
        <v>0.72916666666666663</v>
      </c>
      <c r="C20612" s="3">
        <f t="shared" si="322"/>
        <v>42584.729166666664</v>
      </c>
      <c r="D20612" s="7">
        <v>78.774705679114106</v>
      </c>
      <c r="E20612" s="5"/>
    </row>
    <row r="20613" spans="1:5" x14ac:dyDescent="0.25">
      <c r="A20613" s="1">
        <v>42584</v>
      </c>
      <c r="B20613" s="2">
        <v>0.73958333333333337</v>
      </c>
      <c r="C20613" s="3">
        <f t="shared" si="322"/>
        <v>42584.739583333336</v>
      </c>
      <c r="D20613" s="7">
        <v>2.058708816593624</v>
      </c>
      <c r="E20613" s="5"/>
    </row>
    <row r="20614" spans="1:5" x14ac:dyDescent="0.25">
      <c r="A20614" s="1">
        <v>42584</v>
      </c>
      <c r="B20614" s="2">
        <v>0.75</v>
      </c>
      <c r="C20614" s="3">
        <f t="shared" si="322"/>
        <v>42584.75</v>
      </c>
      <c r="D20614" s="7">
        <v>75.342122261719851</v>
      </c>
      <c r="E20614" s="5"/>
    </row>
    <row r="20615" spans="1:5" x14ac:dyDescent="0.25">
      <c r="A20615" s="1">
        <v>42584</v>
      </c>
      <c r="B20615" s="2">
        <v>0.76041666666666663</v>
      </c>
      <c r="C20615" s="3">
        <f t="shared" si="322"/>
        <v>42584.760416666664</v>
      </c>
      <c r="D20615" s="7">
        <v>77.619291204494743</v>
      </c>
      <c r="E20615" s="5"/>
    </row>
    <row r="20616" spans="1:5" x14ac:dyDescent="0.25">
      <c r="A20616" s="1">
        <v>42584</v>
      </c>
      <c r="B20616" s="2">
        <v>0.77083333333333337</v>
      </c>
      <c r="C20616" s="3">
        <f t="shared" si="322"/>
        <v>42584.770833333336</v>
      </c>
      <c r="D20616" s="7">
        <v>33.358723881853457</v>
      </c>
      <c r="E20616" s="5"/>
    </row>
    <row r="20617" spans="1:5" x14ac:dyDescent="0.25">
      <c r="A20617" s="1">
        <v>42584</v>
      </c>
      <c r="B20617" s="2">
        <v>0.78125</v>
      </c>
      <c r="C20617" s="3">
        <f t="shared" si="322"/>
        <v>42584.78125</v>
      </c>
      <c r="D20617" s="7">
        <v>58.269639827769041</v>
      </c>
      <c r="E20617" s="5"/>
    </row>
    <row r="20618" spans="1:5" x14ac:dyDescent="0.25">
      <c r="A20618" s="1">
        <v>42584</v>
      </c>
      <c r="B20618" s="2">
        <v>0.79166666666666663</v>
      </c>
      <c r="C20618" s="3">
        <f t="shared" si="322"/>
        <v>42584.791666666664</v>
      </c>
      <c r="D20618" s="7">
        <v>73.170085738099189</v>
      </c>
      <c r="E20618" s="5"/>
    </row>
    <row r="20619" spans="1:5" x14ac:dyDescent="0.25">
      <c r="A20619" s="1">
        <v>42584</v>
      </c>
      <c r="B20619" s="2">
        <v>0.80208333333333337</v>
      </c>
      <c r="C20619" s="3">
        <f t="shared" si="322"/>
        <v>42584.802083333336</v>
      </c>
      <c r="D20619" s="7">
        <v>61.113355266115576</v>
      </c>
      <c r="E20619" s="5"/>
    </row>
    <row r="20620" spans="1:5" x14ac:dyDescent="0.25">
      <c r="A20620" s="1">
        <v>42584</v>
      </c>
      <c r="B20620" s="2">
        <v>0.8125</v>
      </c>
      <c r="C20620" s="3">
        <f t="shared" si="322"/>
        <v>42584.8125</v>
      </c>
      <c r="D20620" s="7">
        <v>82.918508428547838</v>
      </c>
      <c r="E20620" s="5"/>
    </row>
    <row r="20621" spans="1:5" x14ac:dyDescent="0.25">
      <c r="A20621" s="1">
        <v>42584</v>
      </c>
      <c r="B20621" s="2">
        <v>0.82291666666666663</v>
      </c>
      <c r="C20621" s="3">
        <f t="shared" si="322"/>
        <v>42584.822916666664</v>
      </c>
      <c r="D20621" s="7">
        <v>87.458636831962451</v>
      </c>
      <c r="E20621" s="5"/>
    </row>
    <row r="20622" spans="1:5" x14ac:dyDescent="0.25">
      <c r="A20622" s="1">
        <v>42584</v>
      </c>
      <c r="B20622" s="2">
        <v>0.83333333333333337</v>
      </c>
      <c r="C20622" s="3">
        <f t="shared" si="322"/>
        <v>42584.833333333336</v>
      </c>
      <c r="D20622" s="7">
        <v>57.527933145031341</v>
      </c>
      <c r="E20622" s="5"/>
    </row>
    <row r="20623" spans="1:5" x14ac:dyDescent="0.25">
      <c r="A20623" s="1">
        <v>42584</v>
      </c>
      <c r="B20623" s="2">
        <v>0.84375</v>
      </c>
      <c r="C20623" s="3">
        <f t="shared" si="322"/>
        <v>42584.84375</v>
      </c>
      <c r="D20623" s="7">
        <v>80.618695885204914</v>
      </c>
      <c r="E20623" s="5"/>
    </row>
    <row r="20624" spans="1:5" x14ac:dyDescent="0.25">
      <c r="A20624" s="1">
        <v>42584</v>
      </c>
      <c r="B20624" s="2">
        <v>0.85416666666666663</v>
      </c>
      <c r="C20624" s="3">
        <f t="shared" si="322"/>
        <v>42584.854166666664</v>
      </c>
      <c r="D20624" s="7">
        <v>41.83274078160786</v>
      </c>
      <c r="E20624" s="5"/>
    </row>
    <row r="20625" spans="1:5" x14ac:dyDescent="0.25">
      <c r="A20625" s="1">
        <v>42584</v>
      </c>
      <c r="B20625" s="2">
        <v>0.86458333333333337</v>
      </c>
      <c r="C20625" s="3">
        <f t="shared" si="322"/>
        <v>42584.864583333336</v>
      </c>
      <c r="D20625" s="7">
        <v>60.388771728408486</v>
      </c>
      <c r="E20625" s="5"/>
    </row>
    <row r="20626" spans="1:5" x14ac:dyDescent="0.25">
      <c r="A20626" s="1">
        <v>42584</v>
      </c>
      <c r="B20626" s="2">
        <v>0.875</v>
      </c>
      <c r="C20626" s="3">
        <f t="shared" si="322"/>
        <v>42584.875</v>
      </c>
      <c r="D20626" s="7">
        <v>13.276138751266997</v>
      </c>
      <c r="E20626" s="5"/>
    </row>
    <row r="20627" spans="1:5" x14ac:dyDescent="0.25">
      <c r="A20627" s="1">
        <v>42584</v>
      </c>
      <c r="B20627" s="2">
        <v>0.88541666666666663</v>
      </c>
      <c r="C20627" s="3">
        <f t="shared" si="322"/>
        <v>42584.885416666664</v>
      </c>
      <c r="D20627" s="7">
        <v>22.120192836955134</v>
      </c>
      <c r="E20627" s="5"/>
    </row>
    <row r="20628" spans="1:5" x14ac:dyDescent="0.25">
      <c r="A20628" s="1">
        <v>42584</v>
      </c>
      <c r="B20628" s="2">
        <v>0.89583333333333337</v>
      </c>
      <c r="C20628" s="3">
        <f t="shared" si="322"/>
        <v>42584.895833333336</v>
      </c>
      <c r="D20628" s="7">
        <v>42.571095332643104</v>
      </c>
      <c r="E20628" s="5"/>
    </row>
    <row r="20629" spans="1:5" x14ac:dyDescent="0.25">
      <c r="A20629" s="1">
        <v>42584</v>
      </c>
      <c r="B20629" s="2">
        <v>0.90625</v>
      </c>
      <c r="C20629" s="3">
        <f t="shared" si="322"/>
        <v>42584.90625</v>
      </c>
      <c r="D20629" s="7">
        <v>81.838027135415643</v>
      </c>
      <c r="E20629" s="5"/>
    </row>
    <row r="20630" spans="1:5" x14ac:dyDescent="0.25">
      <c r="A20630" s="1">
        <v>42584</v>
      </c>
      <c r="B20630" s="2">
        <v>0.91666666666666663</v>
      </c>
      <c r="C20630" s="3">
        <f t="shared" si="322"/>
        <v>42584.916666666664</v>
      </c>
      <c r="D20630" s="7">
        <v>47.750713527291488</v>
      </c>
      <c r="E20630" s="5"/>
    </row>
    <row r="20631" spans="1:5" x14ac:dyDescent="0.25">
      <c r="A20631" s="1">
        <v>42584</v>
      </c>
      <c r="B20631" s="2">
        <v>0.92708333333333337</v>
      </c>
      <c r="C20631" s="3">
        <f t="shared" si="322"/>
        <v>42584.927083333336</v>
      </c>
      <c r="D20631" s="7">
        <v>53.078254631977785</v>
      </c>
      <c r="E20631" s="5"/>
    </row>
    <row r="20632" spans="1:5" x14ac:dyDescent="0.25">
      <c r="A20632" s="1">
        <v>42584</v>
      </c>
      <c r="B20632" s="2">
        <v>0.9375</v>
      </c>
      <c r="C20632" s="3">
        <f t="shared" si="322"/>
        <v>42584.9375</v>
      </c>
      <c r="D20632" s="7">
        <v>72.738812330587749</v>
      </c>
      <c r="E20632" s="5"/>
    </row>
    <row r="20633" spans="1:5" x14ac:dyDescent="0.25">
      <c r="A20633" s="1">
        <v>42584</v>
      </c>
      <c r="B20633" s="2">
        <v>0.94791666666666663</v>
      </c>
      <c r="C20633" s="3">
        <f t="shared" si="322"/>
        <v>42584.947916666664</v>
      </c>
      <c r="D20633" s="7">
        <v>79.225435620268613</v>
      </c>
      <c r="E20633" s="5"/>
    </row>
    <row r="20634" spans="1:5" x14ac:dyDescent="0.25">
      <c r="A20634" s="1">
        <v>42584</v>
      </c>
      <c r="B20634" s="2">
        <v>0.95833333333333337</v>
      </c>
      <c r="C20634" s="3">
        <f t="shared" si="322"/>
        <v>42584.958333333336</v>
      </c>
      <c r="D20634" s="7">
        <v>25.859173692327698</v>
      </c>
      <c r="E20634" s="5"/>
    </row>
    <row r="20635" spans="1:5" x14ac:dyDescent="0.25">
      <c r="A20635" s="1">
        <v>42584</v>
      </c>
      <c r="B20635" s="2">
        <v>0.96875</v>
      </c>
      <c r="C20635" s="3">
        <f t="shared" si="322"/>
        <v>42584.96875</v>
      </c>
      <c r="D20635" s="7">
        <v>18.642630932437786</v>
      </c>
      <c r="E20635" s="5"/>
    </row>
    <row r="20636" spans="1:5" x14ac:dyDescent="0.25">
      <c r="A20636" s="1">
        <v>42584</v>
      </c>
      <c r="B20636" s="2">
        <v>0.97916666666666663</v>
      </c>
      <c r="C20636" s="3">
        <f t="shared" si="322"/>
        <v>42584.979166666664</v>
      </c>
      <c r="D20636" s="7">
        <v>34.060792115986459</v>
      </c>
      <c r="E20636" s="5"/>
    </row>
    <row r="20637" spans="1:5" x14ac:dyDescent="0.25">
      <c r="A20637" s="1">
        <v>42584</v>
      </c>
      <c r="B20637" s="2">
        <v>0.98958333333333337</v>
      </c>
      <c r="C20637" s="3">
        <f t="shared" si="322"/>
        <v>42584.989583333336</v>
      </c>
      <c r="D20637" s="7">
        <v>23.04776160385823</v>
      </c>
      <c r="E20637" s="5"/>
    </row>
    <row r="20638" spans="1:5" x14ac:dyDescent="0.25">
      <c r="A20638" s="1">
        <v>42585</v>
      </c>
      <c r="B20638" s="2">
        <v>0</v>
      </c>
      <c r="C20638" s="3">
        <f t="shared" si="322"/>
        <v>42585</v>
      </c>
      <c r="D20638" s="7">
        <v>50.310481191673738</v>
      </c>
      <c r="E20638" s="5"/>
    </row>
    <row r="20639" spans="1:5" x14ac:dyDescent="0.25">
      <c r="A20639" s="1">
        <v>42585</v>
      </c>
      <c r="B20639" s="2">
        <v>1.0416666666666666E-2</v>
      </c>
      <c r="C20639" s="3">
        <f t="shared" si="322"/>
        <v>42585.010416666664</v>
      </c>
      <c r="D20639" s="7">
        <v>49.260563808255711</v>
      </c>
      <c r="E20639" s="5"/>
    </row>
    <row r="20640" spans="1:5" x14ac:dyDescent="0.25">
      <c r="A20640" s="1">
        <v>42585</v>
      </c>
      <c r="B20640" s="2">
        <v>2.0833333333333332E-2</v>
      </c>
      <c r="C20640" s="3">
        <f t="shared" si="322"/>
        <v>42585.020833333336</v>
      </c>
      <c r="D20640" s="7">
        <v>58.301413824607337</v>
      </c>
      <c r="E20640" s="5"/>
    </row>
    <row r="20641" spans="1:5" x14ac:dyDescent="0.25">
      <c r="A20641" s="1">
        <v>42585</v>
      </c>
      <c r="B20641" s="2">
        <v>3.125E-2</v>
      </c>
      <c r="C20641" s="3">
        <f t="shared" si="322"/>
        <v>42585.03125</v>
      </c>
      <c r="D20641" s="7">
        <v>58.781035569661853</v>
      </c>
      <c r="E20641" s="5"/>
    </row>
    <row r="20642" spans="1:5" x14ac:dyDescent="0.25">
      <c r="A20642" s="1">
        <v>42585</v>
      </c>
      <c r="B20642" s="2">
        <v>4.1666666666666664E-2</v>
      </c>
      <c r="C20642" s="3">
        <f t="shared" si="322"/>
        <v>42585.041666666664</v>
      </c>
      <c r="D20642" s="7">
        <v>21.181989533328284</v>
      </c>
      <c r="E20642" s="5"/>
    </row>
    <row r="20643" spans="1:5" x14ac:dyDescent="0.25">
      <c r="A20643" s="1">
        <v>42585</v>
      </c>
      <c r="B20643" s="2">
        <v>5.2083333333333336E-2</v>
      </c>
      <c r="C20643" s="3">
        <f t="shared" si="322"/>
        <v>42585.052083333336</v>
      </c>
      <c r="D20643" s="7">
        <v>28.32283077042187</v>
      </c>
      <c r="E20643" s="5"/>
    </row>
    <row r="20644" spans="1:5" x14ac:dyDescent="0.25">
      <c r="A20644" s="1">
        <v>42585</v>
      </c>
      <c r="B20644" s="2">
        <v>6.25E-2</v>
      </c>
      <c r="C20644" s="3">
        <f t="shared" si="322"/>
        <v>42585.0625</v>
      </c>
      <c r="D20644" s="7">
        <v>77.579521955634974</v>
      </c>
      <c r="E20644" s="5"/>
    </row>
    <row r="20645" spans="1:5" x14ac:dyDescent="0.25">
      <c r="A20645" s="1">
        <v>42585</v>
      </c>
      <c r="B20645" s="2">
        <v>7.2916666666666671E-2</v>
      </c>
      <c r="C20645" s="3">
        <f t="shared" si="322"/>
        <v>42585.072916666664</v>
      </c>
      <c r="D20645" s="7">
        <v>42.703202976391722</v>
      </c>
      <c r="E20645" s="5"/>
    </row>
    <row r="20646" spans="1:5" x14ac:dyDescent="0.25">
      <c r="A20646" s="1">
        <v>42585</v>
      </c>
      <c r="B20646" s="2">
        <v>8.3333333333333329E-2</v>
      </c>
      <c r="C20646" s="3">
        <f t="shared" si="322"/>
        <v>42585.083333333336</v>
      </c>
      <c r="D20646" s="7">
        <v>6.1990026709523587</v>
      </c>
      <c r="E20646" s="5"/>
    </row>
    <row r="20647" spans="1:5" x14ac:dyDescent="0.25">
      <c r="A20647" s="1">
        <v>42585</v>
      </c>
      <c r="B20647" s="2">
        <v>9.375E-2</v>
      </c>
      <c r="C20647" s="3">
        <f t="shared" si="322"/>
        <v>42585.09375</v>
      </c>
      <c r="D20647" s="7">
        <v>11.841684723211298</v>
      </c>
      <c r="E20647" s="5"/>
    </row>
    <row r="20648" spans="1:5" x14ac:dyDescent="0.25">
      <c r="A20648" s="1">
        <v>42585</v>
      </c>
      <c r="B20648" s="2">
        <v>0.10416666666666667</v>
      </c>
      <c r="C20648" s="3">
        <f t="shared" si="322"/>
        <v>42585.104166666664</v>
      </c>
      <c r="D20648" s="7">
        <v>81.415988905331105</v>
      </c>
      <c r="E20648" s="5"/>
    </row>
    <row r="20649" spans="1:5" x14ac:dyDescent="0.25">
      <c r="A20649" s="1">
        <v>42585</v>
      </c>
      <c r="B20649" s="2">
        <v>0.11458333333333333</v>
      </c>
      <c r="C20649" s="3">
        <f t="shared" si="322"/>
        <v>42585.114583333336</v>
      </c>
      <c r="D20649" s="7">
        <v>48.141584608409879</v>
      </c>
      <c r="E20649" s="5"/>
    </row>
    <row r="20650" spans="1:5" x14ac:dyDescent="0.25">
      <c r="A20650" s="1">
        <v>42585</v>
      </c>
      <c r="B20650" s="2">
        <v>0.125</v>
      </c>
      <c r="C20650" s="3">
        <f t="shared" si="322"/>
        <v>42585.125</v>
      </c>
      <c r="D20650" s="7">
        <v>82.687076688610858</v>
      </c>
      <c r="E20650" s="5"/>
    </row>
    <row r="20651" spans="1:5" x14ac:dyDescent="0.25">
      <c r="A20651" s="1">
        <v>42585</v>
      </c>
      <c r="B20651" s="2">
        <v>0.13541666666666666</v>
      </c>
      <c r="C20651" s="3">
        <f t="shared" si="322"/>
        <v>42585.135416666664</v>
      </c>
      <c r="D20651" s="7">
        <v>26.477551259272424</v>
      </c>
      <c r="E20651" s="5"/>
    </row>
    <row r="20652" spans="1:5" x14ac:dyDescent="0.25">
      <c r="A20652" s="1">
        <v>42585</v>
      </c>
      <c r="B20652" s="2">
        <v>0.14583333333333334</v>
      </c>
      <c r="C20652" s="3">
        <f t="shared" si="322"/>
        <v>42585.145833333336</v>
      </c>
      <c r="D20652" s="7">
        <v>2.5905608356652343</v>
      </c>
      <c r="E20652" s="5"/>
    </row>
    <row r="20653" spans="1:5" x14ac:dyDescent="0.25">
      <c r="A20653" s="1">
        <v>42585</v>
      </c>
      <c r="B20653" s="2">
        <v>0.15625</v>
      </c>
      <c r="C20653" s="3">
        <f t="shared" si="322"/>
        <v>42585.15625</v>
      </c>
      <c r="D20653" s="7">
        <v>75.281369228508993</v>
      </c>
      <c r="E20653" s="5"/>
    </row>
    <row r="20654" spans="1:5" x14ac:dyDescent="0.25">
      <c r="A20654" s="1">
        <v>42585</v>
      </c>
      <c r="B20654" s="2">
        <v>0.16666666666666666</v>
      </c>
      <c r="C20654" s="3">
        <f t="shared" si="322"/>
        <v>42585.166666666664</v>
      </c>
      <c r="D20654" s="7">
        <v>93.412371542329552</v>
      </c>
      <c r="E20654" s="5"/>
    </row>
    <row r="20655" spans="1:5" x14ac:dyDescent="0.25">
      <c r="A20655" s="1">
        <v>42585</v>
      </c>
      <c r="B20655" s="2">
        <v>0.17708333333333334</v>
      </c>
      <c r="C20655" s="3">
        <f t="shared" si="322"/>
        <v>42585.177083333336</v>
      </c>
      <c r="D20655" s="7">
        <v>98.957068306443645</v>
      </c>
      <c r="E20655" s="5"/>
    </row>
    <row r="20656" spans="1:5" x14ac:dyDescent="0.25">
      <c r="A20656" s="1">
        <v>42585</v>
      </c>
      <c r="B20656" s="2">
        <v>0.1875</v>
      </c>
      <c r="C20656" s="3">
        <f t="shared" si="322"/>
        <v>42585.1875</v>
      </c>
      <c r="D20656" s="7">
        <v>96.066587741996244</v>
      </c>
      <c r="E20656" s="5"/>
    </row>
    <row r="20657" spans="1:5" x14ac:dyDescent="0.25">
      <c r="A20657" s="1">
        <v>42585</v>
      </c>
      <c r="B20657" s="2">
        <v>0.19791666666666666</v>
      </c>
      <c r="C20657" s="3">
        <f t="shared" si="322"/>
        <v>42585.197916666664</v>
      </c>
      <c r="D20657" s="7">
        <v>84.422288466267219</v>
      </c>
      <c r="E20657" s="5"/>
    </row>
    <row r="20658" spans="1:5" x14ac:dyDescent="0.25">
      <c r="A20658" s="1">
        <v>42585</v>
      </c>
      <c r="B20658" s="2">
        <v>0.20833333333333334</v>
      </c>
      <c r="C20658" s="3">
        <f t="shared" si="322"/>
        <v>42585.208333333336</v>
      </c>
      <c r="D20658" s="7">
        <v>17.454259662599746</v>
      </c>
      <c r="E20658" s="5"/>
    </row>
    <row r="20659" spans="1:5" x14ac:dyDescent="0.25">
      <c r="A20659" s="1">
        <v>42585</v>
      </c>
      <c r="B20659" s="2">
        <v>0.21875</v>
      </c>
      <c r="C20659" s="3">
        <f t="shared" si="322"/>
        <v>42585.21875</v>
      </c>
      <c r="D20659" s="7">
        <v>87.291772242920132</v>
      </c>
      <c r="E20659" s="5"/>
    </row>
    <row r="20660" spans="1:5" x14ac:dyDescent="0.25">
      <c r="A20660" s="1">
        <v>42585</v>
      </c>
      <c r="B20660" s="2">
        <v>0.22916666666666666</v>
      </c>
      <c r="C20660" s="3">
        <f t="shared" si="322"/>
        <v>42585.229166666664</v>
      </c>
      <c r="D20660" s="7">
        <v>7.3355827062713601</v>
      </c>
      <c r="E20660" s="5"/>
    </row>
    <row r="20661" spans="1:5" x14ac:dyDescent="0.25">
      <c r="A20661" s="1">
        <v>42585</v>
      </c>
      <c r="B20661" s="2">
        <v>0.23958333333333334</v>
      </c>
      <c r="C20661" s="3">
        <f t="shared" si="322"/>
        <v>42585.239583333336</v>
      </c>
      <c r="D20661" s="7">
        <v>27.752815873426716</v>
      </c>
      <c r="E20661" s="5"/>
    </row>
    <row r="20662" spans="1:5" x14ac:dyDescent="0.25">
      <c r="A20662" s="1">
        <v>42585</v>
      </c>
      <c r="B20662" s="2">
        <v>0.25</v>
      </c>
      <c r="C20662" s="3">
        <f t="shared" si="322"/>
        <v>42585.25</v>
      </c>
      <c r="D20662" s="7">
        <v>50.671497936164769</v>
      </c>
      <c r="E20662" s="5"/>
    </row>
    <row r="20663" spans="1:5" x14ac:dyDescent="0.25">
      <c r="A20663" s="1">
        <v>42585</v>
      </c>
      <c r="B20663" s="2">
        <v>0.26041666666666669</v>
      </c>
      <c r="C20663" s="3">
        <f t="shared" si="322"/>
        <v>42585.260416666664</v>
      </c>
      <c r="D20663" s="7">
        <v>71.522330652153784</v>
      </c>
      <c r="E20663" s="5"/>
    </row>
    <row r="20664" spans="1:5" x14ac:dyDescent="0.25">
      <c r="A20664" s="1">
        <v>42585</v>
      </c>
      <c r="B20664" s="2">
        <v>0.27083333333333331</v>
      </c>
      <c r="C20664" s="3">
        <f t="shared" si="322"/>
        <v>42585.270833333336</v>
      </c>
      <c r="D20664" s="7">
        <v>93.821029915962953</v>
      </c>
      <c r="E20664" s="5"/>
    </row>
    <row r="20665" spans="1:5" x14ac:dyDescent="0.25">
      <c r="A20665" s="1">
        <v>42585</v>
      </c>
      <c r="B20665" s="2">
        <v>0.28125</v>
      </c>
      <c r="C20665" s="3">
        <f t="shared" si="322"/>
        <v>42585.28125</v>
      </c>
      <c r="D20665" s="7">
        <v>25.091358782498574</v>
      </c>
      <c r="E20665" s="5"/>
    </row>
    <row r="20666" spans="1:5" x14ac:dyDescent="0.25">
      <c r="A20666" s="1">
        <v>42585</v>
      </c>
      <c r="B20666" s="2">
        <v>0.29166666666666669</v>
      </c>
      <c r="C20666" s="3">
        <f t="shared" si="322"/>
        <v>42585.291666666664</v>
      </c>
      <c r="D20666" s="7">
        <v>87.304906472602653</v>
      </c>
      <c r="E20666" s="5"/>
    </row>
    <row r="20667" spans="1:5" x14ac:dyDescent="0.25">
      <c r="A20667" s="1">
        <v>42585</v>
      </c>
      <c r="B20667" s="2">
        <v>0.30208333333333331</v>
      </c>
      <c r="C20667" s="3">
        <f t="shared" si="322"/>
        <v>42585.302083333336</v>
      </c>
      <c r="D20667" s="7">
        <v>79.373395175674773</v>
      </c>
      <c r="E20667" s="5"/>
    </row>
    <row r="20668" spans="1:5" x14ac:dyDescent="0.25">
      <c r="A20668" s="1">
        <v>42585</v>
      </c>
      <c r="B20668" s="2">
        <v>0.3125</v>
      </c>
      <c r="C20668" s="3">
        <f t="shared" si="322"/>
        <v>42585.3125</v>
      </c>
      <c r="D20668" s="7">
        <v>40.232945582865284</v>
      </c>
      <c r="E20668" s="5"/>
    </row>
    <row r="20669" spans="1:5" x14ac:dyDescent="0.25">
      <c r="A20669" s="1">
        <v>42585</v>
      </c>
      <c r="B20669" s="2">
        <v>0.32291666666666669</v>
      </c>
      <c r="C20669" s="3">
        <f t="shared" si="322"/>
        <v>42585.322916666664</v>
      </c>
      <c r="D20669" s="7">
        <v>11.900647968508704</v>
      </c>
      <c r="E20669" s="5"/>
    </row>
    <row r="20670" spans="1:5" x14ac:dyDescent="0.25">
      <c r="A20670" s="1">
        <v>42585</v>
      </c>
      <c r="B20670" s="2">
        <v>0.33333333333333331</v>
      </c>
      <c r="C20670" s="3">
        <f t="shared" si="322"/>
        <v>42585.333333333336</v>
      </c>
      <c r="D20670" s="7">
        <v>83.613881799763135</v>
      </c>
      <c r="E20670" s="5"/>
    </row>
    <row r="20671" spans="1:5" x14ac:dyDescent="0.25">
      <c r="A20671" s="1">
        <v>42585</v>
      </c>
      <c r="B20671" s="2">
        <v>0.34375</v>
      </c>
      <c r="C20671" s="3">
        <f t="shared" si="322"/>
        <v>42585.34375</v>
      </c>
      <c r="D20671" s="7">
        <v>92.983463149731278</v>
      </c>
      <c r="E20671" s="5"/>
    </row>
    <row r="20672" spans="1:5" x14ac:dyDescent="0.25">
      <c r="A20672" s="1">
        <v>42585</v>
      </c>
      <c r="B20672" s="2">
        <v>0.35416666666666669</v>
      </c>
      <c r="C20672" s="3">
        <f t="shared" si="322"/>
        <v>42585.354166666664</v>
      </c>
      <c r="D20672" s="7">
        <v>97.683254079111876</v>
      </c>
      <c r="E20672" s="5"/>
    </row>
    <row r="20673" spans="1:5" x14ac:dyDescent="0.25">
      <c r="A20673" s="1">
        <v>42585</v>
      </c>
      <c r="B20673" s="2">
        <v>0.36458333333333331</v>
      </c>
      <c r="C20673" s="3">
        <f t="shared" si="322"/>
        <v>42585.364583333336</v>
      </c>
      <c r="D20673" s="7">
        <v>24.541286522420325</v>
      </c>
      <c r="E20673" s="5"/>
    </row>
    <row r="20674" spans="1:5" x14ac:dyDescent="0.25">
      <c r="A20674" s="1">
        <v>42585</v>
      </c>
      <c r="B20674" s="2">
        <v>0.375</v>
      </c>
      <c r="C20674" s="3">
        <f t="shared" ref="C20674:C20737" si="323">A20674+B20674</f>
        <v>42585.375</v>
      </c>
      <c r="D20674" s="7">
        <v>33.962738973650566</v>
      </c>
      <c r="E20674" s="5"/>
    </row>
    <row r="20675" spans="1:5" x14ac:dyDescent="0.25">
      <c r="A20675" s="1">
        <v>42585</v>
      </c>
      <c r="B20675" s="2">
        <v>0.38541666666666669</v>
      </c>
      <c r="C20675" s="3">
        <f t="shared" si="323"/>
        <v>42585.385416666664</v>
      </c>
      <c r="D20675" s="7">
        <v>82.047992783131491</v>
      </c>
      <c r="E20675" s="5"/>
    </row>
    <row r="20676" spans="1:5" x14ac:dyDescent="0.25">
      <c r="A20676" s="1">
        <v>42585</v>
      </c>
      <c r="B20676" s="2">
        <v>0.39583333333333331</v>
      </c>
      <c r="C20676" s="3">
        <f t="shared" si="323"/>
        <v>42585.395833333336</v>
      </c>
      <c r="D20676" s="7">
        <v>68.653766976160156</v>
      </c>
      <c r="E20676" s="5"/>
    </row>
    <row r="20677" spans="1:5" x14ac:dyDescent="0.25">
      <c r="A20677" s="1">
        <v>42585</v>
      </c>
      <c r="B20677" s="2">
        <v>0.40625</v>
      </c>
      <c r="C20677" s="3">
        <f t="shared" si="323"/>
        <v>42585.40625</v>
      </c>
      <c r="D20677" s="7">
        <v>3.4675657209658595</v>
      </c>
      <c r="E20677" s="5"/>
    </row>
    <row r="20678" spans="1:5" x14ac:dyDescent="0.25">
      <c r="A20678" s="1">
        <v>42585</v>
      </c>
      <c r="B20678" s="2">
        <v>0.41666666666666669</v>
      </c>
      <c r="C20678" s="3">
        <f t="shared" si="323"/>
        <v>42585.416666666664</v>
      </c>
      <c r="D20678" s="7">
        <v>12.244386278715137</v>
      </c>
      <c r="E20678" s="5"/>
    </row>
    <row r="20679" spans="1:5" x14ac:dyDescent="0.25">
      <c r="A20679" s="1">
        <v>42585</v>
      </c>
      <c r="B20679" s="2">
        <v>0.42708333333333331</v>
      </c>
      <c r="C20679" s="3">
        <f t="shared" si="323"/>
        <v>42585.427083333336</v>
      </c>
      <c r="D20679" s="7">
        <v>76.467046654953847</v>
      </c>
      <c r="E20679" s="5"/>
    </row>
    <row r="20680" spans="1:5" x14ac:dyDescent="0.25">
      <c r="A20680" s="1">
        <v>42585</v>
      </c>
      <c r="B20680" s="2">
        <v>0.4375</v>
      </c>
      <c r="C20680" s="3">
        <f t="shared" si="323"/>
        <v>42585.4375</v>
      </c>
      <c r="D20680" s="7">
        <v>5.8683242907379025</v>
      </c>
      <c r="E20680" s="5"/>
    </row>
    <row r="20681" spans="1:5" x14ac:dyDescent="0.25">
      <c r="A20681" s="1">
        <v>42585</v>
      </c>
      <c r="B20681" s="2">
        <v>0.44791666666666669</v>
      </c>
      <c r="C20681" s="3">
        <f t="shared" si="323"/>
        <v>42585.447916666664</v>
      </c>
      <c r="D20681" s="7">
        <v>12.573268967206452</v>
      </c>
      <c r="E20681" s="5"/>
    </row>
    <row r="20682" spans="1:5" x14ac:dyDescent="0.25">
      <c r="A20682" s="1">
        <v>42585</v>
      </c>
      <c r="B20682" s="2">
        <v>0.45833333333333331</v>
      </c>
      <c r="C20682" s="3">
        <f t="shared" si="323"/>
        <v>42585.458333333336</v>
      </c>
      <c r="D20682" s="7">
        <v>15.816938690792803</v>
      </c>
      <c r="E20682" s="5"/>
    </row>
    <row r="20683" spans="1:5" x14ac:dyDescent="0.25">
      <c r="A20683" s="1">
        <v>42585</v>
      </c>
      <c r="B20683" s="2">
        <v>0.46875</v>
      </c>
      <c r="C20683" s="3">
        <f t="shared" si="323"/>
        <v>42585.46875</v>
      </c>
      <c r="D20683" s="7">
        <v>1.1211981428660645</v>
      </c>
      <c r="E20683" s="5"/>
    </row>
    <row r="20684" spans="1:5" x14ac:dyDescent="0.25">
      <c r="A20684" s="1">
        <v>42585</v>
      </c>
      <c r="B20684" s="2">
        <v>0.47916666666666669</v>
      </c>
      <c r="C20684" s="3">
        <f t="shared" si="323"/>
        <v>42585.479166666664</v>
      </c>
      <c r="D20684" s="7">
        <v>61.236245372123186</v>
      </c>
      <c r="E20684" s="5"/>
    </row>
    <row r="20685" spans="1:5" x14ac:dyDescent="0.25">
      <c r="A20685" s="1">
        <v>42585</v>
      </c>
      <c r="B20685" s="2">
        <v>0.48958333333333331</v>
      </c>
      <c r="C20685" s="3">
        <f t="shared" si="323"/>
        <v>42585.489583333336</v>
      </c>
      <c r="D20685" s="7">
        <v>23.620477014144846</v>
      </c>
      <c r="E20685" s="5"/>
    </row>
    <row r="20686" spans="1:5" x14ac:dyDescent="0.25">
      <c r="A20686" s="1">
        <v>42585</v>
      </c>
      <c r="B20686" s="2">
        <v>0.5</v>
      </c>
      <c r="C20686" s="3">
        <f t="shared" si="323"/>
        <v>42585.5</v>
      </c>
      <c r="D20686" s="7">
        <v>53.455254728584343</v>
      </c>
      <c r="E20686" s="5"/>
    </row>
    <row r="20687" spans="1:5" x14ac:dyDescent="0.25">
      <c r="A20687" s="1">
        <v>42585</v>
      </c>
      <c r="B20687" s="2">
        <v>0.51041666666666663</v>
      </c>
      <c r="C20687" s="3">
        <f t="shared" si="323"/>
        <v>42585.510416666664</v>
      </c>
      <c r="D20687" s="7">
        <v>59.306383909439987</v>
      </c>
      <c r="E20687" s="5"/>
    </row>
    <row r="20688" spans="1:5" x14ac:dyDescent="0.25">
      <c r="A20688" s="1">
        <v>42585</v>
      </c>
      <c r="B20688" s="2">
        <v>0.52083333333333337</v>
      </c>
      <c r="C20688" s="3">
        <f t="shared" si="323"/>
        <v>42585.520833333336</v>
      </c>
      <c r="D20688" s="7">
        <v>58.939682682275333</v>
      </c>
      <c r="E20688" s="5"/>
    </row>
    <row r="20689" spans="1:5" x14ac:dyDescent="0.25">
      <c r="A20689" s="1">
        <v>42585</v>
      </c>
      <c r="B20689" s="2">
        <v>0.53125</v>
      </c>
      <c r="C20689" s="3">
        <f t="shared" si="323"/>
        <v>42585.53125</v>
      </c>
      <c r="D20689" s="7">
        <v>21.465860915714707</v>
      </c>
      <c r="E20689" s="5"/>
    </row>
    <row r="20690" spans="1:5" x14ac:dyDescent="0.25">
      <c r="A20690" s="1">
        <v>42585</v>
      </c>
      <c r="B20690" s="2">
        <v>0.54166666666666663</v>
      </c>
      <c r="C20690" s="3">
        <f t="shared" si="323"/>
        <v>42585.541666666664</v>
      </c>
      <c r="D20690" s="7">
        <v>40.76944822292149</v>
      </c>
      <c r="E20690" s="5"/>
    </row>
    <row r="20691" spans="1:5" x14ac:dyDescent="0.25">
      <c r="A20691" s="1">
        <v>42585</v>
      </c>
      <c r="B20691" s="2">
        <v>0.55208333333333337</v>
      </c>
      <c r="C20691" s="3">
        <f t="shared" si="323"/>
        <v>42585.552083333336</v>
      </c>
      <c r="D20691" s="7">
        <v>79.407870584414553</v>
      </c>
      <c r="E20691" s="5"/>
    </row>
    <row r="20692" spans="1:5" x14ac:dyDescent="0.25">
      <c r="A20692" s="1">
        <v>42585</v>
      </c>
      <c r="B20692" s="2">
        <v>0.5625</v>
      </c>
      <c r="C20692" s="3">
        <f t="shared" si="323"/>
        <v>42585.5625</v>
      </c>
      <c r="D20692" s="7">
        <v>57.577162461108898</v>
      </c>
      <c r="E20692" s="5"/>
    </row>
    <row r="20693" spans="1:5" x14ac:dyDescent="0.25">
      <c r="A20693" s="1">
        <v>42585</v>
      </c>
      <c r="B20693" s="2">
        <v>0.57291666666666663</v>
      </c>
      <c r="C20693" s="3">
        <f t="shared" si="323"/>
        <v>42585.572916666664</v>
      </c>
      <c r="D20693" s="7">
        <v>66.894711936179036</v>
      </c>
      <c r="E20693" s="5"/>
    </row>
    <row r="20694" spans="1:5" x14ac:dyDescent="0.25">
      <c r="A20694" s="1">
        <v>42585</v>
      </c>
      <c r="B20694" s="2">
        <v>0.58333333333333337</v>
      </c>
      <c r="C20694" s="3">
        <f t="shared" si="323"/>
        <v>42585.583333333336</v>
      </c>
      <c r="D20694" s="7">
        <v>47.25913734273707</v>
      </c>
      <c r="E20694" s="5"/>
    </row>
    <row r="20695" spans="1:5" x14ac:dyDescent="0.25">
      <c r="A20695" s="1">
        <v>42585</v>
      </c>
      <c r="B20695" s="2">
        <v>0.59375</v>
      </c>
      <c r="C20695" s="3">
        <f t="shared" si="323"/>
        <v>42585.59375</v>
      </c>
      <c r="D20695" s="7">
        <v>83.156983594620343</v>
      </c>
      <c r="E20695" s="5"/>
    </row>
    <row r="20696" spans="1:5" x14ac:dyDescent="0.25">
      <c r="A20696" s="1">
        <v>42585</v>
      </c>
      <c r="B20696" s="2">
        <v>0.60416666666666663</v>
      </c>
      <c r="C20696" s="3">
        <f t="shared" si="323"/>
        <v>42585.604166666664</v>
      </c>
      <c r="D20696" s="7">
        <v>13.380509670729968</v>
      </c>
      <c r="E20696" s="5"/>
    </row>
    <row r="20697" spans="1:5" x14ac:dyDescent="0.25">
      <c r="A20697" s="1">
        <v>42585</v>
      </c>
      <c r="B20697" s="2">
        <v>0.61458333333333337</v>
      </c>
      <c r="C20697" s="3">
        <f t="shared" si="323"/>
        <v>42585.614583333336</v>
      </c>
      <c r="D20697" s="7">
        <v>51.132934113228771</v>
      </c>
      <c r="E20697" s="5"/>
    </row>
    <row r="20698" spans="1:5" x14ac:dyDescent="0.25">
      <c r="A20698" s="1">
        <v>42585</v>
      </c>
      <c r="B20698" s="2">
        <v>0.625</v>
      </c>
      <c r="C20698" s="3">
        <f t="shared" si="323"/>
        <v>42585.625</v>
      </c>
      <c r="D20698" s="7">
        <v>14.752331673455632</v>
      </c>
      <c r="E20698" s="5"/>
    </row>
    <row r="20699" spans="1:5" x14ac:dyDescent="0.25">
      <c r="A20699" s="1">
        <v>42585</v>
      </c>
      <c r="B20699" s="2">
        <v>0.63541666666666663</v>
      </c>
      <c r="C20699" s="3">
        <f t="shared" si="323"/>
        <v>42585.635416666664</v>
      </c>
      <c r="D20699" s="7">
        <v>49.064281982112675</v>
      </c>
      <c r="E20699" s="5"/>
    </row>
    <row r="20700" spans="1:5" x14ac:dyDescent="0.25">
      <c r="A20700" s="1">
        <v>42585</v>
      </c>
      <c r="B20700" s="2">
        <v>0.64583333333333337</v>
      </c>
      <c r="C20700" s="3">
        <f t="shared" si="323"/>
        <v>42585.645833333336</v>
      </c>
      <c r="D20700" s="7">
        <v>20.649821254741173</v>
      </c>
      <c r="E20700" s="5"/>
    </row>
    <row r="20701" spans="1:5" x14ac:dyDescent="0.25">
      <c r="A20701" s="1">
        <v>42585</v>
      </c>
      <c r="B20701" s="2">
        <v>0.65625</v>
      </c>
      <c r="C20701" s="3">
        <f t="shared" si="323"/>
        <v>42585.65625</v>
      </c>
      <c r="D20701" s="7">
        <v>16.860890220869074</v>
      </c>
      <c r="E20701" s="5"/>
    </row>
    <row r="20702" spans="1:5" x14ac:dyDescent="0.25">
      <c r="A20702" s="1">
        <v>42585</v>
      </c>
      <c r="B20702" s="2">
        <v>0.66666666666666663</v>
      </c>
      <c r="C20702" s="3">
        <f t="shared" si="323"/>
        <v>42585.666666666664</v>
      </c>
      <c r="D20702" s="7">
        <v>46.377598171944989</v>
      </c>
      <c r="E20702" s="5"/>
    </row>
    <row r="20703" spans="1:5" x14ac:dyDescent="0.25">
      <c r="A20703" s="1">
        <v>42585</v>
      </c>
      <c r="B20703" s="2">
        <v>0.67708333333333337</v>
      </c>
      <c r="C20703" s="3">
        <f t="shared" si="323"/>
        <v>42585.677083333336</v>
      </c>
      <c r="D20703" s="7">
        <v>87.584787334257697</v>
      </c>
      <c r="E20703" s="5"/>
    </row>
    <row r="20704" spans="1:5" x14ac:dyDescent="0.25">
      <c r="A20704" s="1">
        <v>42585</v>
      </c>
      <c r="B20704" s="2">
        <v>0.6875</v>
      </c>
      <c r="C20704" s="3">
        <f t="shared" si="323"/>
        <v>42585.6875</v>
      </c>
      <c r="D20704" s="7">
        <v>88.464235093530291</v>
      </c>
      <c r="E20704" s="5"/>
    </row>
    <row r="20705" spans="1:5" x14ac:dyDescent="0.25">
      <c r="A20705" s="1">
        <v>42585</v>
      </c>
      <c r="B20705" s="2">
        <v>0.69791666666666663</v>
      </c>
      <c r="C20705" s="3">
        <f t="shared" si="323"/>
        <v>42585.697916666664</v>
      </c>
      <c r="D20705" s="7">
        <v>99.232168709876944</v>
      </c>
      <c r="E20705" s="5"/>
    </row>
    <row r="20706" spans="1:5" x14ac:dyDescent="0.25">
      <c r="A20706" s="1">
        <v>42585</v>
      </c>
      <c r="B20706" s="2">
        <v>0.70833333333333337</v>
      </c>
      <c r="C20706" s="3">
        <f t="shared" si="323"/>
        <v>42585.708333333336</v>
      </c>
      <c r="D20706" s="7">
        <v>54.59744990302746</v>
      </c>
      <c r="E20706" s="5"/>
    </row>
    <row r="20707" spans="1:5" x14ac:dyDescent="0.25">
      <c r="A20707" s="1">
        <v>42585</v>
      </c>
      <c r="B20707" s="2">
        <v>0.71875</v>
      </c>
      <c r="C20707" s="3">
        <f t="shared" si="323"/>
        <v>42585.71875</v>
      </c>
      <c r="D20707" s="7">
        <v>94.747848938613473</v>
      </c>
      <c r="E20707" s="5"/>
    </row>
    <row r="20708" spans="1:5" x14ac:dyDescent="0.25">
      <c r="A20708" s="1">
        <v>42585</v>
      </c>
      <c r="B20708" s="2">
        <v>0.72916666666666663</v>
      </c>
      <c r="C20708" s="3">
        <f t="shared" si="323"/>
        <v>42585.729166666664</v>
      </c>
      <c r="D20708" s="7">
        <v>60.324696280846204</v>
      </c>
      <c r="E20708" s="5"/>
    </row>
    <row r="20709" spans="1:5" x14ac:dyDescent="0.25">
      <c r="A20709" s="1">
        <v>42585</v>
      </c>
      <c r="B20709" s="2">
        <v>0.73958333333333337</v>
      </c>
      <c r="C20709" s="3">
        <f t="shared" si="323"/>
        <v>42585.739583333336</v>
      </c>
      <c r="D20709" s="7">
        <v>39.05393065335354</v>
      </c>
      <c r="E20709" s="5"/>
    </row>
    <row r="20710" spans="1:5" x14ac:dyDescent="0.25">
      <c r="A20710" s="1">
        <v>42585</v>
      </c>
      <c r="B20710" s="2">
        <v>0.75</v>
      </c>
      <c r="C20710" s="3">
        <f t="shared" si="323"/>
        <v>42585.75</v>
      </c>
      <c r="D20710" s="7">
        <v>97.633337133570279</v>
      </c>
      <c r="E20710" s="5"/>
    </row>
    <row r="20711" spans="1:5" x14ac:dyDescent="0.25">
      <c r="A20711" s="1">
        <v>42585</v>
      </c>
      <c r="B20711" s="2">
        <v>0.76041666666666663</v>
      </c>
      <c r="C20711" s="3">
        <f t="shared" si="323"/>
        <v>42585.760416666664</v>
      </c>
      <c r="D20711" s="7">
        <v>93.611891373717697</v>
      </c>
      <c r="E20711" s="5"/>
    </row>
    <row r="20712" spans="1:5" x14ac:dyDescent="0.25">
      <c r="A20712" s="1">
        <v>42585</v>
      </c>
      <c r="B20712" s="2">
        <v>0.77083333333333337</v>
      </c>
      <c r="C20712" s="3">
        <f t="shared" si="323"/>
        <v>42585.770833333336</v>
      </c>
      <c r="D20712" s="7">
        <v>96.936479343642105</v>
      </c>
      <c r="E20712" s="5"/>
    </row>
    <row r="20713" spans="1:5" x14ac:dyDescent="0.25">
      <c r="A20713" s="1">
        <v>42585</v>
      </c>
      <c r="B20713" s="2">
        <v>0.78125</v>
      </c>
      <c r="C20713" s="3">
        <f t="shared" si="323"/>
        <v>42585.78125</v>
      </c>
      <c r="D20713" s="7">
        <v>22.752732072254801</v>
      </c>
      <c r="E20713" s="5"/>
    </row>
    <row r="20714" spans="1:5" x14ac:dyDescent="0.25">
      <c r="A20714" s="1">
        <v>42585</v>
      </c>
      <c r="B20714" s="2">
        <v>0.79166666666666663</v>
      </c>
      <c r="C20714" s="3">
        <f t="shared" si="323"/>
        <v>42585.791666666664</v>
      </c>
      <c r="D20714" s="7">
        <v>38.545348822076711</v>
      </c>
      <c r="E20714" s="5"/>
    </row>
    <row r="20715" spans="1:5" x14ac:dyDescent="0.25">
      <c r="A20715" s="1">
        <v>42585</v>
      </c>
      <c r="B20715" s="2">
        <v>0.80208333333333337</v>
      </c>
      <c r="C20715" s="3">
        <f t="shared" si="323"/>
        <v>42585.802083333336</v>
      </c>
      <c r="D20715" s="7">
        <v>22.620516034965387</v>
      </c>
      <c r="E20715" s="5"/>
    </row>
    <row r="20716" spans="1:5" x14ac:dyDescent="0.25">
      <c r="A20716" s="1">
        <v>42585</v>
      </c>
      <c r="B20716" s="2">
        <v>0.8125</v>
      </c>
      <c r="C20716" s="3">
        <f t="shared" si="323"/>
        <v>42585.8125</v>
      </c>
      <c r="D20716" s="7">
        <v>47.43737260146753</v>
      </c>
      <c r="E20716" s="5"/>
    </row>
    <row r="20717" spans="1:5" x14ac:dyDescent="0.25">
      <c r="A20717" s="1">
        <v>42585</v>
      </c>
      <c r="B20717" s="2">
        <v>0.82291666666666663</v>
      </c>
      <c r="C20717" s="3">
        <f t="shared" si="323"/>
        <v>42585.822916666664</v>
      </c>
      <c r="D20717" s="7">
        <v>74.817414989528103</v>
      </c>
      <c r="E20717" s="5"/>
    </row>
    <row r="20718" spans="1:5" x14ac:dyDescent="0.25">
      <c r="A20718" s="1">
        <v>42585</v>
      </c>
      <c r="B20718" s="2">
        <v>0.83333333333333337</v>
      </c>
      <c r="C20718" s="3">
        <f t="shared" si="323"/>
        <v>42585.833333333336</v>
      </c>
      <c r="D20718" s="7">
        <v>72.287103569302928</v>
      </c>
      <c r="E20718" s="5"/>
    </row>
    <row r="20719" spans="1:5" x14ac:dyDescent="0.25">
      <c r="A20719" s="1">
        <v>42585</v>
      </c>
      <c r="B20719" s="2">
        <v>0.84375</v>
      </c>
      <c r="C20719" s="3">
        <f t="shared" si="323"/>
        <v>42585.84375</v>
      </c>
      <c r="D20719" s="7">
        <v>76.150662970678866</v>
      </c>
      <c r="E20719" s="5"/>
    </row>
    <row r="20720" spans="1:5" x14ac:dyDescent="0.25">
      <c r="A20720" s="1">
        <v>42585</v>
      </c>
      <c r="B20720" s="2">
        <v>0.85416666666666663</v>
      </c>
      <c r="C20720" s="3">
        <f t="shared" si="323"/>
        <v>42585.854166666664</v>
      </c>
      <c r="D20720" s="7">
        <v>39.708589858969944</v>
      </c>
      <c r="E20720" s="5"/>
    </row>
    <row r="20721" spans="1:5" x14ac:dyDescent="0.25">
      <c r="A20721" s="1">
        <v>42585</v>
      </c>
      <c r="B20721" s="2">
        <v>0.86458333333333337</v>
      </c>
      <c r="C20721" s="3">
        <f t="shared" si="323"/>
        <v>42585.864583333336</v>
      </c>
      <c r="D20721" s="7">
        <v>38.244035043429427</v>
      </c>
      <c r="E20721" s="5"/>
    </row>
    <row r="20722" spans="1:5" x14ac:dyDescent="0.25">
      <c r="A20722" s="1">
        <v>42585</v>
      </c>
      <c r="B20722" s="2">
        <v>0.875</v>
      </c>
      <c r="C20722" s="3">
        <f t="shared" si="323"/>
        <v>42585.875</v>
      </c>
      <c r="D20722" s="7">
        <v>87.788047268298399</v>
      </c>
      <c r="E20722" s="5"/>
    </row>
    <row r="20723" spans="1:5" x14ac:dyDescent="0.25">
      <c r="A20723" s="1">
        <v>42585</v>
      </c>
      <c r="B20723" s="2">
        <v>0.88541666666666663</v>
      </c>
      <c r="C20723" s="3">
        <f t="shared" si="323"/>
        <v>42585.885416666664</v>
      </c>
      <c r="D20723" s="7">
        <v>94.387583076511589</v>
      </c>
      <c r="E20723" s="5"/>
    </row>
    <row r="20724" spans="1:5" x14ac:dyDescent="0.25">
      <c r="A20724" s="1">
        <v>42585</v>
      </c>
      <c r="B20724" s="2">
        <v>0.89583333333333337</v>
      </c>
      <c r="C20724" s="3">
        <f t="shared" si="323"/>
        <v>42585.895833333336</v>
      </c>
      <c r="D20724" s="7">
        <v>63.898908899245185</v>
      </c>
      <c r="E20724" s="5"/>
    </row>
    <row r="20725" spans="1:5" x14ac:dyDescent="0.25">
      <c r="A20725" s="1">
        <v>42585</v>
      </c>
      <c r="B20725" s="2">
        <v>0.90625</v>
      </c>
      <c r="C20725" s="3">
        <f t="shared" si="323"/>
        <v>42585.90625</v>
      </c>
      <c r="D20725" s="7">
        <v>35.252888591839579</v>
      </c>
      <c r="E20725" s="5"/>
    </row>
    <row r="20726" spans="1:5" x14ac:dyDescent="0.25">
      <c r="A20726" s="1">
        <v>42585</v>
      </c>
      <c r="B20726" s="2">
        <v>0.91666666666666663</v>
      </c>
      <c r="C20726" s="3">
        <f t="shared" si="323"/>
        <v>42585.916666666664</v>
      </c>
      <c r="D20726" s="7">
        <v>3.6141647636623975</v>
      </c>
      <c r="E20726" s="5"/>
    </row>
    <row r="20727" spans="1:5" x14ac:dyDescent="0.25">
      <c r="A20727" s="1">
        <v>42585</v>
      </c>
      <c r="B20727" s="2">
        <v>0.92708333333333337</v>
      </c>
      <c r="C20727" s="3">
        <f t="shared" si="323"/>
        <v>42585.927083333336</v>
      </c>
      <c r="D20727" s="7">
        <v>97.874550490793737</v>
      </c>
      <c r="E20727" s="5"/>
    </row>
    <row r="20728" spans="1:5" x14ac:dyDescent="0.25">
      <c r="A20728" s="1">
        <v>42585</v>
      </c>
      <c r="B20728" s="2">
        <v>0.9375</v>
      </c>
      <c r="C20728" s="3">
        <f t="shared" si="323"/>
        <v>42585.9375</v>
      </c>
      <c r="D20728" s="7">
        <v>8.4048857920574491</v>
      </c>
      <c r="E20728" s="5"/>
    </row>
    <row r="20729" spans="1:5" x14ac:dyDescent="0.25">
      <c r="A20729" s="1">
        <v>42585</v>
      </c>
      <c r="B20729" s="2">
        <v>0.94791666666666663</v>
      </c>
      <c r="C20729" s="3">
        <f t="shared" si="323"/>
        <v>42585.947916666664</v>
      </c>
      <c r="D20729" s="7">
        <v>87.728190003516545</v>
      </c>
      <c r="E20729" s="5"/>
    </row>
    <row r="20730" spans="1:5" x14ac:dyDescent="0.25">
      <c r="A20730" s="1">
        <v>42585</v>
      </c>
      <c r="B20730" s="2">
        <v>0.95833333333333337</v>
      </c>
      <c r="C20730" s="3">
        <f t="shared" si="323"/>
        <v>42585.958333333336</v>
      </c>
      <c r="D20730" s="7">
        <v>32.652317376893535</v>
      </c>
      <c r="E20730" s="5"/>
    </row>
    <row r="20731" spans="1:5" x14ac:dyDescent="0.25">
      <c r="A20731" s="1">
        <v>42585</v>
      </c>
      <c r="B20731" s="2">
        <v>0.96875</v>
      </c>
      <c r="C20731" s="3">
        <f t="shared" si="323"/>
        <v>42585.96875</v>
      </c>
      <c r="D20731" s="7">
        <v>10.505220356321976</v>
      </c>
      <c r="E20731" s="5"/>
    </row>
    <row r="20732" spans="1:5" x14ac:dyDescent="0.25">
      <c r="A20732" s="1">
        <v>42585</v>
      </c>
      <c r="B20732" s="2">
        <v>0.97916666666666663</v>
      </c>
      <c r="C20732" s="3">
        <f t="shared" si="323"/>
        <v>42585.979166666664</v>
      </c>
      <c r="D20732" s="7">
        <v>64.632052868964479</v>
      </c>
      <c r="E20732" s="5"/>
    </row>
    <row r="20733" spans="1:5" x14ac:dyDescent="0.25">
      <c r="A20733" s="1">
        <v>42585</v>
      </c>
      <c r="B20733" s="2">
        <v>0.98958333333333337</v>
      </c>
      <c r="C20733" s="3">
        <f t="shared" si="323"/>
        <v>42585.989583333336</v>
      </c>
      <c r="D20733" s="7">
        <v>36.67238412405267</v>
      </c>
      <c r="E20733" s="5"/>
    </row>
    <row r="20734" spans="1:5" x14ac:dyDescent="0.25">
      <c r="A20734" s="1">
        <v>42586</v>
      </c>
      <c r="B20734" s="2">
        <v>0</v>
      </c>
      <c r="C20734" s="3">
        <f t="shared" si="323"/>
        <v>42586</v>
      </c>
      <c r="D20734" s="7">
        <v>22.701295482226026</v>
      </c>
      <c r="E20734" s="5"/>
    </row>
    <row r="20735" spans="1:5" x14ac:dyDescent="0.25">
      <c r="A20735" s="1">
        <v>42586</v>
      </c>
      <c r="B20735" s="2">
        <v>1.0416666666666666E-2</v>
      </c>
      <c r="C20735" s="3">
        <f t="shared" si="323"/>
        <v>42586.010416666664</v>
      </c>
      <c r="D20735" s="7">
        <v>67.002380849609594</v>
      </c>
      <c r="E20735" s="5"/>
    </row>
    <row r="20736" spans="1:5" x14ac:dyDescent="0.25">
      <c r="A20736" s="1">
        <v>42586</v>
      </c>
      <c r="B20736" s="2">
        <v>2.0833333333333332E-2</v>
      </c>
      <c r="C20736" s="3">
        <f t="shared" si="323"/>
        <v>42586.020833333336</v>
      </c>
      <c r="D20736" s="7">
        <v>35.395515852668233</v>
      </c>
      <c r="E20736" s="5"/>
    </row>
    <row r="20737" spans="1:5" x14ac:dyDescent="0.25">
      <c r="A20737" s="1">
        <v>42586</v>
      </c>
      <c r="B20737" s="2">
        <v>3.125E-2</v>
      </c>
      <c r="C20737" s="3">
        <f t="shared" si="323"/>
        <v>42586.03125</v>
      </c>
      <c r="D20737" s="7">
        <v>65.627687928910305</v>
      </c>
      <c r="E20737" s="5"/>
    </row>
    <row r="20738" spans="1:5" x14ac:dyDescent="0.25">
      <c r="A20738" s="1">
        <v>42586</v>
      </c>
      <c r="B20738" s="2">
        <v>4.1666666666666664E-2</v>
      </c>
      <c r="C20738" s="3">
        <f t="shared" ref="C20738:C20801" si="324">A20738+B20738</f>
        <v>42586.041666666664</v>
      </c>
      <c r="D20738" s="7">
        <v>32.815464448403141</v>
      </c>
      <c r="E20738" s="5"/>
    </row>
    <row r="20739" spans="1:5" x14ac:dyDescent="0.25">
      <c r="A20739" s="1">
        <v>42586</v>
      </c>
      <c r="B20739" s="2">
        <v>5.2083333333333336E-2</v>
      </c>
      <c r="C20739" s="3">
        <f t="shared" si="324"/>
        <v>42586.052083333336</v>
      </c>
      <c r="D20739" s="7">
        <v>94.931611130334232</v>
      </c>
      <c r="E20739" s="5"/>
    </row>
    <row r="20740" spans="1:5" x14ac:dyDescent="0.25">
      <c r="A20740" s="1">
        <v>42586</v>
      </c>
      <c r="B20740" s="2">
        <v>6.25E-2</v>
      </c>
      <c r="C20740" s="3">
        <f t="shared" si="324"/>
        <v>42586.0625</v>
      </c>
      <c r="D20740" s="7">
        <v>60.197108964182142</v>
      </c>
      <c r="E20740" s="5"/>
    </row>
    <row r="20741" spans="1:5" x14ac:dyDescent="0.25">
      <c r="A20741" s="1">
        <v>42586</v>
      </c>
      <c r="B20741" s="2">
        <v>7.2916666666666671E-2</v>
      </c>
      <c r="C20741" s="3">
        <f t="shared" si="324"/>
        <v>42586.072916666664</v>
      </c>
      <c r="D20741" s="7">
        <v>8.0675169918639984</v>
      </c>
      <c r="E20741" s="5"/>
    </row>
    <row r="20742" spans="1:5" x14ac:dyDescent="0.25">
      <c r="A20742" s="1">
        <v>42586</v>
      </c>
      <c r="B20742" s="2">
        <v>8.3333333333333329E-2</v>
      </c>
      <c r="C20742" s="3">
        <f t="shared" si="324"/>
        <v>42586.083333333336</v>
      </c>
      <c r="D20742" s="7">
        <v>18.304006862859989</v>
      </c>
      <c r="E20742" s="5"/>
    </row>
    <row r="20743" spans="1:5" x14ac:dyDescent="0.25">
      <c r="A20743" s="1">
        <v>42586</v>
      </c>
      <c r="B20743" s="2">
        <v>9.375E-2</v>
      </c>
      <c r="C20743" s="3">
        <f t="shared" si="324"/>
        <v>42586.09375</v>
      </c>
      <c r="D20743" s="7">
        <v>11.247521018517748</v>
      </c>
      <c r="E20743" s="5"/>
    </row>
    <row r="20744" spans="1:5" x14ac:dyDescent="0.25">
      <c r="A20744" s="1">
        <v>42586</v>
      </c>
      <c r="B20744" s="2">
        <v>0.10416666666666667</v>
      </c>
      <c r="C20744" s="3">
        <f t="shared" si="324"/>
        <v>42586.104166666664</v>
      </c>
      <c r="D20744" s="7">
        <v>8.3398868038836227</v>
      </c>
      <c r="E20744" s="5"/>
    </row>
    <row r="20745" spans="1:5" x14ac:dyDescent="0.25">
      <c r="A20745" s="1">
        <v>42586</v>
      </c>
      <c r="B20745" s="2">
        <v>0.11458333333333333</v>
      </c>
      <c r="C20745" s="3">
        <f t="shared" si="324"/>
        <v>42586.114583333336</v>
      </c>
      <c r="D20745" s="7">
        <v>63.72863382389918</v>
      </c>
      <c r="E20745" s="5"/>
    </row>
    <row r="20746" spans="1:5" x14ac:dyDescent="0.25">
      <c r="A20746" s="1">
        <v>42586</v>
      </c>
      <c r="B20746" s="2">
        <v>0.125</v>
      </c>
      <c r="C20746" s="3">
        <f t="shared" si="324"/>
        <v>42586.125</v>
      </c>
      <c r="D20746" s="7">
        <v>97.66087621826567</v>
      </c>
      <c r="E20746" s="5"/>
    </row>
    <row r="20747" spans="1:5" x14ac:dyDescent="0.25">
      <c r="A20747" s="1">
        <v>42586</v>
      </c>
      <c r="B20747" s="2">
        <v>0.13541666666666666</v>
      </c>
      <c r="C20747" s="3">
        <f t="shared" si="324"/>
        <v>42586.135416666664</v>
      </c>
      <c r="D20747" s="7">
        <v>65.726914877053105</v>
      </c>
      <c r="E20747" s="5"/>
    </row>
    <row r="20748" spans="1:5" x14ac:dyDescent="0.25">
      <c r="A20748" s="1">
        <v>42586</v>
      </c>
      <c r="B20748" s="2">
        <v>0.14583333333333334</v>
      </c>
      <c r="C20748" s="3">
        <f t="shared" si="324"/>
        <v>42586.145833333336</v>
      </c>
      <c r="D20748" s="7">
        <v>67.879479540901002</v>
      </c>
      <c r="E20748" s="5"/>
    </row>
    <row r="20749" spans="1:5" x14ac:dyDescent="0.25">
      <c r="A20749" s="1">
        <v>42586</v>
      </c>
      <c r="B20749" s="2">
        <v>0.15625</v>
      </c>
      <c r="C20749" s="3">
        <f t="shared" si="324"/>
        <v>42586.15625</v>
      </c>
      <c r="D20749" s="7">
        <v>72.888092010355692</v>
      </c>
      <c r="E20749" s="5"/>
    </row>
    <row r="20750" spans="1:5" x14ac:dyDescent="0.25">
      <c r="A20750" s="1">
        <v>42586</v>
      </c>
      <c r="B20750" s="2">
        <v>0.16666666666666666</v>
      </c>
      <c r="C20750" s="3">
        <f t="shared" si="324"/>
        <v>42586.166666666664</v>
      </c>
      <c r="D20750" s="7">
        <v>57.2073253655388</v>
      </c>
      <c r="E20750" s="5"/>
    </row>
    <row r="20751" spans="1:5" x14ac:dyDescent="0.25">
      <c r="A20751" s="1">
        <v>42586</v>
      </c>
      <c r="B20751" s="2">
        <v>0.17708333333333334</v>
      </c>
      <c r="C20751" s="3">
        <f t="shared" si="324"/>
        <v>42586.177083333336</v>
      </c>
      <c r="D20751" s="7">
        <v>92.986531984419742</v>
      </c>
      <c r="E20751" s="5"/>
    </row>
    <row r="20752" spans="1:5" x14ac:dyDescent="0.25">
      <c r="A20752" s="1">
        <v>42586</v>
      </c>
      <c r="B20752" s="2">
        <v>0.1875</v>
      </c>
      <c r="C20752" s="3">
        <f t="shared" si="324"/>
        <v>42586.1875</v>
      </c>
      <c r="D20752" s="7">
        <v>17.488313926923649</v>
      </c>
      <c r="E20752" s="5"/>
    </row>
    <row r="20753" spans="1:5" x14ac:dyDescent="0.25">
      <c r="A20753" s="1">
        <v>42586</v>
      </c>
      <c r="B20753" s="2">
        <v>0.19791666666666666</v>
      </c>
      <c r="C20753" s="3">
        <f t="shared" si="324"/>
        <v>42586.197916666664</v>
      </c>
      <c r="D20753" s="7">
        <v>85.690073135330479</v>
      </c>
      <c r="E20753" s="5"/>
    </row>
    <row r="20754" spans="1:5" x14ac:dyDescent="0.25">
      <c r="A20754" s="1">
        <v>42586</v>
      </c>
      <c r="B20754" s="2">
        <v>0.20833333333333334</v>
      </c>
      <c r="C20754" s="3">
        <f t="shared" si="324"/>
        <v>42586.208333333336</v>
      </c>
      <c r="D20754" s="7">
        <v>79.777826131722236</v>
      </c>
      <c r="E20754" s="5"/>
    </row>
    <row r="20755" spans="1:5" x14ac:dyDescent="0.25">
      <c r="A20755" s="1">
        <v>42586</v>
      </c>
      <c r="B20755" s="2">
        <v>0.21875</v>
      </c>
      <c r="C20755" s="3">
        <f t="shared" si="324"/>
        <v>42586.21875</v>
      </c>
      <c r="D20755" s="7">
        <v>1.5774371179278934</v>
      </c>
      <c r="E20755" s="5"/>
    </row>
    <row r="20756" spans="1:5" x14ac:dyDescent="0.25">
      <c r="A20756" s="1">
        <v>42586</v>
      </c>
      <c r="B20756" s="2">
        <v>0.22916666666666666</v>
      </c>
      <c r="C20756" s="3">
        <f t="shared" si="324"/>
        <v>42586.229166666664</v>
      </c>
      <c r="D20756" s="7">
        <v>33.146371578253877</v>
      </c>
      <c r="E20756" s="5"/>
    </row>
    <row r="20757" spans="1:5" x14ac:dyDescent="0.25">
      <c r="A20757" s="1">
        <v>42586</v>
      </c>
      <c r="B20757" s="2">
        <v>0.23958333333333334</v>
      </c>
      <c r="C20757" s="3">
        <f t="shared" si="324"/>
        <v>42586.239583333336</v>
      </c>
      <c r="D20757" s="7">
        <v>31.511702270804186</v>
      </c>
      <c r="E20757" s="5"/>
    </row>
    <row r="20758" spans="1:5" x14ac:dyDescent="0.25">
      <c r="A20758" s="1">
        <v>42586</v>
      </c>
      <c r="B20758" s="2">
        <v>0.25</v>
      </c>
      <c r="C20758" s="3">
        <f t="shared" si="324"/>
        <v>42586.25</v>
      </c>
      <c r="D20758" s="7">
        <v>74.250690897544757</v>
      </c>
      <c r="E20758" s="5"/>
    </row>
    <row r="20759" spans="1:5" x14ac:dyDescent="0.25">
      <c r="A20759" s="1">
        <v>42586</v>
      </c>
      <c r="B20759" s="2">
        <v>0.26041666666666669</v>
      </c>
      <c r="C20759" s="3">
        <f t="shared" si="324"/>
        <v>42586.260416666664</v>
      </c>
      <c r="D20759" s="7">
        <v>76.419697667929697</v>
      </c>
      <c r="E20759" s="5"/>
    </row>
    <row r="20760" spans="1:5" x14ac:dyDescent="0.25">
      <c r="A20760" s="1">
        <v>42586</v>
      </c>
      <c r="B20760" s="2">
        <v>0.27083333333333331</v>
      </c>
      <c r="C20760" s="3">
        <f t="shared" si="324"/>
        <v>42586.270833333336</v>
      </c>
      <c r="D20760" s="7">
        <v>14.259249655809047</v>
      </c>
      <c r="E20760" s="5"/>
    </row>
    <row r="20761" spans="1:5" x14ac:dyDescent="0.25">
      <c r="A20761" s="1">
        <v>42586</v>
      </c>
      <c r="B20761" s="2">
        <v>0.28125</v>
      </c>
      <c r="C20761" s="3">
        <f t="shared" si="324"/>
        <v>42586.28125</v>
      </c>
      <c r="D20761" s="7">
        <v>78.413781174664734</v>
      </c>
      <c r="E20761" s="5"/>
    </row>
    <row r="20762" spans="1:5" x14ac:dyDescent="0.25">
      <c r="A20762" s="1">
        <v>42586</v>
      </c>
      <c r="B20762" s="2">
        <v>0.29166666666666669</v>
      </c>
      <c r="C20762" s="3">
        <f t="shared" si="324"/>
        <v>42586.291666666664</v>
      </c>
      <c r="D20762" s="7">
        <v>41.540979385572541</v>
      </c>
      <c r="E20762" s="5"/>
    </row>
    <row r="20763" spans="1:5" x14ac:dyDescent="0.25">
      <c r="A20763" s="1">
        <v>42586</v>
      </c>
      <c r="B20763" s="2">
        <v>0.30208333333333331</v>
      </c>
      <c r="C20763" s="3">
        <f t="shared" si="324"/>
        <v>42586.302083333336</v>
      </c>
      <c r="D20763" s="7">
        <v>58.822445500251376</v>
      </c>
      <c r="E20763" s="5"/>
    </row>
    <row r="20764" spans="1:5" x14ac:dyDescent="0.25">
      <c r="A20764" s="1">
        <v>42586</v>
      </c>
      <c r="B20764" s="2">
        <v>0.3125</v>
      </c>
      <c r="C20764" s="3">
        <f t="shared" si="324"/>
        <v>42586.3125</v>
      </c>
      <c r="D20764" s="7">
        <v>16.194074722230056</v>
      </c>
      <c r="E20764" s="5"/>
    </row>
    <row r="20765" spans="1:5" x14ac:dyDescent="0.25">
      <c r="A20765" s="1">
        <v>42586</v>
      </c>
      <c r="B20765" s="2">
        <v>0.32291666666666669</v>
      </c>
      <c r="C20765" s="3">
        <f t="shared" si="324"/>
        <v>42586.322916666664</v>
      </c>
      <c r="D20765" s="7">
        <v>27.651719690258105</v>
      </c>
      <c r="E20765" s="5"/>
    </row>
    <row r="20766" spans="1:5" x14ac:dyDescent="0.25">
      <c r="A20766" s="1">
        <v>42586</v>
      </c>
      <c r="B20766" s="2">
        <v>0.33333333333333331</v>
      </c>
      <c r="C20766" s="3">
        <f t="shared" si="324"/>
        <v>42586.333333333336</v>
      </c>
      <c r="D20766" s="7">
        <v>53.358905752573918</v>
      </c>
      <c r="E20766" s="5"/>
    </row>
    <row r="20767" spans="1:5" x14ac:dyDescent="0.25">
      <c r="A20767" s="1">
        <v>42586</v>
      </c>
      <c r="B20767" s="2">
        <v>0.34375</v>
      </c>
      <c r="C20767" s="3">
        <f t="shared" si="324"/>
        <v>42586.34375</v>
      </c>
      <c r="D20767" s="7">
        <v>68.11616688548682</v>
      </c>
      <c r="E20767" s="5"/>
    </row>
    <row r="20768" spans="1:5" x14ac:dyDescent="0.25">
      <c r="A20768" s="1">
        <v>42586</v>
      </c>
      <c r="B20768" s="2">
        <v>0.35416666666666669</v>
      </c>
      <c r="C20768" s="3">
        <f t="shared" si="324"/>
        <v>42586.354166666664</v>
      </c>
      <c r="D20768" s="7">
        <v>32.660649386377507</v>
      </c>
      <c r="E20768" s="5"/>
    </row>
    <row r="20769" spans="1:5" x14ac:dyDescent="0.25">
      <c r="A20769" s="1">
        <v>42586</v>
      </c>
      <c r="B20769" s="2">
        <v>0.36458333333333331</v>
      </c>
      <c r="C20769" s="3">
        <f t="shared" si="324"/>
        <v>42586.364583333336</v>
      </c>
      <c r="D20769" s="7">
        <v>13.207805844035537</v>
      </c>
      <c r="E20769" s="5"/>
    </row>
    <row r="20770" spans="1:5" x14ac:dyDescent="0.25">
      <c r="A20770" s="1">
        <v>42586</v>
      </c>
      <c r="B20770" s="2">
        <v>0.375</v>
      </c>
      <c r="C20770" s="3">
        <f t="shared" si="324"/>
        <v>42586.375</v>
      </c>
      <c r="D20770" s="7">
        <v>37.203476791296175</v>
      </c>
      <c r="E20770" s="5"/>
    </row>
    <row r="20771" spans="1:5" x14ac:dyDescent="0.25">
      <c r="A20771" s="1">
        <v>42586</v>
      </c>
      <c r="B20771" s="2">
        <v>0.38541666666666669</v>
      </c>
      <c r="C20771" s="3">
        <f t="shared" si="324"/>
        <v>42586.385416666664</v>
      </c>
      <c r="D20771" s="7">
        <v>71.557031308680237</v>
      </c>
      <c r="E20771" s="5"/>
    </row>
    <row r="20772" spans="1:5" x14ac:dyDescent="0.25">
      <c r="A20772" s="1">
        <v>42586</v>
      </c>
      <c r="B20772" s="2">
        <v>0.39583333333333331</v>
      </c>
      <c r="C20772" s="3">
        <f t="shared" si="324"/>
        <v>42586.395833333336</v>
      </c>
      <c r="D20772" s="7">
        <v>24.037235145895885</v>
      </c>
      <c r="E20772" s="5"/>
    </row>
    <row r="20773" spans="1:5" x14ac:dyDescent="0.25">
      <c r="A20773" s="1">
        <v>42586</v>
      </c>
      <c r="B20773" s="2">
        <v>0.40625</v>
      </c>
      <c r="C20773" s="3">
        <f t="shared" si="324"/>
        <v>42586.40625</v>
      </c>
      <c r="D20773" s="7">
        <v>99.918568752223052</v>
      </c>
      <c r="E20773" s="5"/>
    </row>
    <row r="20774" spans="1:5" x14ac:dyDescent="0.25">
      <c r="A20774" s="1">
        <v>42586</v>
      </c>
      <c r="B20774" s="2">
        <v>0.41666666666666669</v>
      </c>
      <c r="C20774" s="3">
        <f t="shared" si="324"/>
        <v>42586.416666666664</v>
      </c>
      <c r="D20774" s="7">
        <v>73.046430456499607</v>
      </c>
      <c r="E20774" s="5"/>
    </row>
    <row r="20775" spans="1:5" x14ac:dyDescent="0.25">
      <c r="A20775" s="1">
        <v>42586</v>
      </c>
      <c r="B20775" s="2">
        <v>0.42708333333333331</v>
      </c>
      <c r="C20775" s="3">
        <f t="shared" si="324"/>
        <v>42586.427083333336</v>
      </c>
      <c r="D20775" s="7">
        <v>16.004867070182705</v>
      </c>
      <c r="E20775" s="5"/>
    </row>
    <row r="20776" spans="1:5" x14ac:dyDescent="0.25">
      <c r="A20776" s="1">
        <v>42586</v>
      </c>
      <c r="B20776" s="2">
        <v>0.4375</v>
      </c>
      <c r="C20776" s="3">
        <f t="shared" si="324"/>
        <v>42586.4375</v>
      </c>
      <c r="D20776" s="7">
        <v>94.139923952902578</v>
      </c>
      <c r="E20776" s="5"/>
    </row>
    <row r="20777" spans="1:5" x14ac:dyDescent="0.25">
      <c r="A20777" s="1">
        <v>42586</v>
      </c>
      <c r="B20777" s="2">
        <v>0.44791666666666669</v>
      </c>
      <c r="C20777" s="3">
        <f t="shared" si="324"/>
        <v>42586.447916666664</v>
      </c>
      <c r="D20777" s="7">
        <v>15.639513374903046</v>
      </c>
      <c r="E20777" s="5"/>
    </row>
    <row r="20778" spans="1:5" x14ac:dyDescent="0.25">
      <c r="A20778" s="1">
        <v>42586</v>
      </c>
      <c r="B20778" s="2">
        <v>0.45833333333333331</v>
      </c>
      <c r="C20778" s="3">
        <f t="shared" si="324"/>
        <v>42586.458333333336</v>
      </c>
      <c r="D20778" s="7">
        <v>95.232757484633339</v>
      </c>
      <c r="E20778" s="5"/>
    </row>
    <row r="20779" spans="1:5" x14ac:dyDescent="0.25">
      <c r="A20779" s="1">
        <v>42586</v>
      </c>
      <c r="B20779" s="2">
        <v>0.46875</v>
      </c>
      <c r="C20779" s="3">
        <f t="shared" si="324"/>
        <v>42586.46875</v>
      </c>
      <c r="D20779" s="7">
        <v>1.4937273807594909</v>
      </c>
      <c r="E20779" s="5"/>
    </row>
    <row r="20780" spans="1:5" x14ac:dyDescent="0.25">
      <c r="A20780" s="1">
        <v>42586</v>
      </c>
      <c r="B20780" s="2">
        <v>0.47916666666666669</v>
      </c>
      <c r="C20780" s="3">
        <f t="shared" si="324"/>
        <v>42586.479166666664</v>
      </c>
      <c r="D20780" s="7">
        <v>28.11754623732995</v>
      </c>
      <c r="E20780" s="5"/>
    </row>
    <row r="20781" spans="1:5" x14ac:dyDescent="0.25">
      <c r="A20781" s="1">
        <v>42586</v>
      </c>
      <c r="B20781" s="2">
        <v>0.48958333333333331</v>
      </c>
      <c r="C20781" s="3">
        <f t="shared" si="324"/>
        <v>42586.489583333336</v>
      </c>
      <c r="D20781" s="7">
        <v>9.8086565324874577</v>
      </c>
      <c r="E20781" s="5"/>
    </row>
    <row r="20782" spans="1:5" x14ac:dyDescent="0.25">
      <c r="A20782" s="1">
        <v>42586</v>
      </c>
      <c r="B20782" s="2">
        <v>0.5</v>
      </c>
      <c r="C20782" s="3">
        <f t="shared" si="324"/>
        <v>42586.5</v>
      </c>
      <c r="D20782" s="7">
        <v>61.425813042338582</v>
      </c>
      <c r="E20782" s="5"/>
    </row>
    <row r="20783" spans="1:5" x14ac:dyDescent="0.25">
      <c r="A20783" s="1">
        <v>42586</v>
      </c>
      <c r="B20783" s="2">
        <v>0.51041666666666663</v>
      </c>
      <c r="C20783" s="3">
        <f t="shared" si="324"/>
        <v>42586.510416666664</v>
      </c>
      <c r="D20783" s="7">
        <v>33.690557762327778</v>
      </c>
      <c r="E20783" s="5"/>
    </row>
    <row r="20784" spans="1:5" x14ac:dyDescent="0.25">
      <c r="A20784" s="1">
        <v>42586</v>
      </c>
      <c r="B20784" s="2">
        <v>0.52083333333333337</v>
      </c>
      <c r="C20784" s="3">
        <f t="shared" si="324"/>
        <v>42586.520833333336</v>
      </c>
      <c r="D20784" s="7">
        <v>9.5086537379802429</v>
      </c>
      <c r="E20784" s="5"/>
    </row>
    <row r="20785" spans="1:5" x14ac:dyDescent="0.25">
      <c r="A20785" s="1">
        <v>42586</v>
      </c>
      <c r="B20785" s="2">
        <v>0.53125</v>
      </c>
      <c r="C20785" s="3">
        <f t="shared" si="324"/>
        <v>42586.53125</v>
      </c>
      <c r="D20785" s="7">
        <v>21.582461141328114</v>
      </c>
      <c r="E20785" s="5"/>
    </row>
    <row r="20786" spans="1:5" x14ac:dyDescent="0.25">
      <c r="A20786" s="1">
        <v>42586</v>
      </c>
      <c r="B20786" s="2">
        <v>0.54166666666666663</v>
      </c>
      <c r="C20786" s="3">
        <f t="shared" si="324"/>
        <v>42586.541666666664</v>
      </c>
      <c r="D20786" s="7">
        <v>20.23047511037187</v>
      </c>
      <c r="E20786" s="5"/>
    </row>
    <row r="20787" spans="1:5" x14ac:dyDescent="0.25">
      <c r="A20787" s="1">
        <v>42586</v>
      </c>
      <c r="B20787" s="2">
        <v>0.55208333333333337</v>
      </c>
      <c r="C20787" s="3">
        <f t="shared" si="324"/>
        <v>42586.552083333336</v>
      </c>
      <c r="D20787" s="7">
        <v>51.063812999717541</v>
      </c>
      <c r="E20787" s="5"/>
    </row>
    <row r="20788" spans="1:5" x14ac:dyDescent="0.25">
      <c r="A20788" s="1">
        <v>42586</v>
      </c>
      <c r="B20788" s="2">
        <v>0.5625</v>
      </c>
      <c r="C20788" s="3">
        <f t="shared" si="324"/>
        <v>42586.5625</v>
      </c>
      <c r="D20788" s="7">
        <v>34.907237279855487</v>
      </c>
      <c r="E20788" s="5"/>
    </row>
    <row r="20789" spans="1:5" x14ac:dyDescent="0.25">
      <c r="A20789" s="1">
        <v>42586</v>
      </c>
      <c r="B20789" s="2">
        <v>0.57291666666666663</v>
      </c>
      <c r="C20789" s="3">
        <f t="shared" si="324"/>
        <v>42586.572916666664</v>
      </c>
      <c r="D20789" s="7">
        <v>61.292142195487067</v>
      </c>
      <c r="E20789" s="5"/>
    </row>
    <row r="20790" spans="1:5" x14ac:dyDescent="0.25">
      <c r="A20790" s="1">
        <v>42586</v>
      </c>
      <c r="B20790" s="2">
        <v>0.58333333333333337</v>
      </c>
      <c r="C20790" s="3">
        <f t="shared" si="324"/>
        <v>42586.583333333336</v>
      </c>
      <c r="D20790" s="7">
        <v>69.918999118205122</v>
      </c>
      <c r="E20790" s="5"/>
    </row>
    <row r="20791" spans="1:5" x14ac:dyDescent="0.25">
      <c r="A20791" s="1">
        <v>42586</v>
      </c>
      <c r="B20791" s="2">
        <v>0.59375</v>
      </c>
      <c r="C20791" s="3">
        <f t="shared" si="324"/>
        <v>42586.59375</v>
      </c>
      <c r="D20791" s="7">
        <v>73.903805160289366</v>
      </c>
      <c r="E20791" s="5"/>
    </row>
    <row r="20792" spans="1:5" x14ac:dyDescent="0.25">
      <c r="A20792" s="1">
        <v>42586</v>
      </c>
      <c r="B20792" s="2">
        <v>0.60416666666666663</v>
      </c>
      <c r="C20792" s="3">
        <f t="shared" si="324"/>
        <v>42586.604166666664</v>
      </c>
      <c r="D20792" s="7">
        <v>13.710053445502901</v>
      </c>
      <c r="E20792" s="5"/>
    </row>
    <row r="20793" spans="1:5" x14ac:dyDescent="0.25">
      <c r="A20793" s="1">
        <v>42586</v>
      </c>
      <c r="B20793" s="2">
        <v>0.61458333333333337</v>
      </c>
      <c r="C20793" s="3">
        <f t="shared" si="324"/>
        <v>42586.614583333336</v>
      </c>
      <c r="D20793" s="7">
        <v>69.056236420019573</v>
      </c>
      <c r="E20793" s="5"/>
    </row>
    <row r="20794" spans="1:5" x14ac:dyDescent="0.25">
      <c r="A20794" s="1">
        <v>42586</v>
      </c>
      <c r="B20794" s="2">
        <v>0.625</v>
      </c>
      <c r="C20794" s="3">
        <f t="shared" si="324"/>
        <v>42586.625</v>
      </c>
      <c r="D20794" s="7">
        <v>94.884258644452572</v>
      </c>
      <c r="E20794" s="5"/>
    </row>
    <row r="20795" spans="1:5" x14ac:dyDescent="0.25">
      <c r="A20795" s="1">
        <v>42586</v>
      </c>
      <c r="B20795" s="2">
        <v>0.63541666666666663</v>
      </c>
      <c r="C20795" s="3">
        <f t="shared" si="324"/>
        <v>42586.635416666664</v>
      </c>
      <c r="D20795" s="7">
        <v>6.3014130170925275</v>
      </c>
      <c r="E20795" s="5"/>
    </row>
    <row r="20796" spans="1:5" x14ac:dyDescent="0.25">
      <c r="A20796" s="1">
        <v>42586</v>
      </c>
      <c r="B20796" s="2">
        <v>0.64583333333333337</v>
      </c>
      <c r="C20796" s="3">
        <f t="shared" si="324"/>
        <v>42586.645833333336</v>
      </c>
      <c r="D20796" s="7">
        <v>69.796344827620544</v>
      </c>
      <c r="E20796" s="5"/>
    </row>
    <row r="20797" spans="1:5" x14ac:dyDescent="0.25">
      <c r="A20797" s="1">
        <v>42586</v>
      </c>
      <c r="B20797" s="2">
        <v>0.65625</v>
      </c>
      <c r="C20797" s="3">
        <f t="shared" si="324"/>
        <v>42586.65625</v>
      </c>
      <c r="D20797" s="7">
        <v>7.3479807721369639</v>
      </c>
      <c r="E20797" s="5"/>
    </row>
    <row r="20798" spans="1:5" x14ac:dyDescent="0.25">
      <c r="A20798" s="1">
        <v>42586</v>
      </c>
      <c r="B20798" s="2">
        <v>0.66666666666666663</v>
      </c>
      <c r="C20798" s="3">
        <f t="shared" si="324"/>
        <v>42586.666666666664</v>
      </c>
      <c r="D20798" s="7">
        <v>32.795227085717336</v>
      </c>
      <c r="E20798" s="5"/>
    </row>
    <row r="20799" spans="1:5" x14ac:dyDescent="0.25">
      <c r="A20799" s="1">
        <v>42586</v>
      </c>
      <c r="B20799" s="2">
        <v>0.67708333333333337</v>
      </c>
      <c r="C20799" s="3">
        <f t="shared" si="324"/>
        <v>42586.677083333336</v>
      </c>
      <c r="D20799" s="7">
        <v>9.3672325522666355</v>
      </c>
      <c r="E20799" s="5"/>
    </row>
    <row r="20800" spans="1:5" x14ac:dyDescent="0.25">
      <c r="A20800" s="1">
        <v>42586</v>
      </c>
      <c r="B20800" s="2">
        <v>0.6875</v>
      </c>
      <c r="C20800" s="3">
        <f t="shared" si="324"/>
        <v>42586.6875</v>
      </c>
      <c r="D20800" s="7">
        <v>21.543960253107606</v>
      </c>
      <c r="E20800" s="5"/>
    </row>
    <row r="20801" spans="1:5" x14ac:dyDescent="0.25">
      <c r="A20801" s="1">
        <v>42586</v>
      </c>
      <c r="B20801" s="2">
        <v>0.69791666666666663</v>
      </c>
      <c r="C20801" s="3">
        <f t="shared" si="324"/>
        <v>42586.697916666664</v>
      </c>
      <c r="D20801" s="7">
        <v>42.33477811571359</v>
      </c>
      <c r="E20801" s="5"/>
    </row>
    <row r="20802" spans="1:5" x14ac:dyDescent="0.25">
      <c r="A20802" s="1">
        <v>42586</v>
      </c>
      <c r="B20802" s="2">
        <v>0.70833333333333337</v>
      </c>
      <c r="C20802" s="3">
        <f t="shared" ref="C20802:C20865" si="325">A20802+B20802</f>
        <v>42586.708333333336</v>
      </c>
      <c r="D20802" s="7">
        <v>5.3943095412370523</v>
      </c>
      <c r="E20802" s="5"/>
    </row>
    <row r="20803" spans="1:5" x14ac:dyDescent="0.25">
      <c r="A20803" s="1">
        <v>42586</v>
      </c>
      <c r="B20803" s="2">
        <v>0.71875</v>
      </c>
      <c r="C20803" s="3">
        <f t="shared" si="325"/>
        <v>42586.71875</v>
      </c>
      <c r="D20803" s="7">
        <v>93.626496418957402</v>
      </c>
      <c r="E20803" s="5"/>
    </row>
    <row r="20804" spans="1:5" x14ac:dyDescent="0.25">
      <c r="A20804" s="1">
        <v>42586</v>
      </c>
      <c r="B20804" s="2">
        <v>0.72916666666666663</v>
      </c>
      <c r="C20804" s="3">
        <f t="shared" si="325"/>
        <v>42586.729166666664</v>
      </c>
      <c r="D20804" s="7">
        <v>18.151880552288812</v>
      </c>
      <c r="E20804" s="5"/>
    </row>
    <row r="20805" spans="1:5" x14ac:dyDescent="0.25">
      <c r="A20805" s="1">
        <v>42586</v>
      </c>
      <c r="B20805" s="2">
        <v>0.73958333333333337</v>
      </c>
      <c r="C20805" s="3">
        <f t="shared" si="325"/>
        <v>42586.739583333336</v>
      </c>
      <c r="D20805" s="7">
        <v>28.023604776270851</v>
      </c>
      <c r="E20805" s="5"/>
    </row>
    <row r="20806" spans="1:5" x14ac:dyDescent="0.25">
      <c r="A20806" s="1">
        <v>42586</v>
      </c>
      <c r="B20806" s="2">
        <v>0.75</v>
      </c>
      <c r="C20806" s="3">
        <f t="shared" si="325"/>
        <v>42586.75</v>
      </c>
      <c r="D20806" s="7">
        <v>39.679570523524099</v>
      </c>
      <c r="E20806" s="5"/>
    </row>
    <row r="20807" spans="1:5" x14ac:dyDescent="0.25">
      <c r="A20807" s="1">
        <v>42586</v>
      </c>
      <c r="B20807" s="2">
        <v>0.76041666666666663</v>
      </c>
      <c r="C20807" s="3">
        <f t="shared" si="325"/>
        <v>42586.760416666664</v>
      </c>
      <c r="D20807" s="7">
        <v>15.698393359631291</v>
      </c>
      <c r="E20807" s="5"/>
    </row>
    <row r="20808" spans="1:5" x14ac:dyDescent="0.25">
      <c r="A20808" s="1">
        <v>42586</v>
      </c>
      <c r="B20808" s="2">
        <v>0.77083333333333337</v>
      </c>
      <c r="C20808" s="3">
        <f t="shared" si="325"/>
        <v>42586.770833333336</v>
      </c>
      <c r="D20808" s="7">
        <v>46.000793885437083</v>
      </c>
      <c r="E20808" s="5"/>
    </row>
    <row r="20809" spans="1:5" x14ac:dyDescent="0.25">
      <c r="A20809" s="1">
        <v>42586</v>
      </c>
      <c r="B20809" s="2">
        <v>0.78125</v>
      </c>
      <c r="C20809" s="3">
        <f t="shared" si="325"/>
        <v>42586.78125</v>
      </c>
      <c r="D20809" s="7">
        <v>87.002743363324797</v>
      </c>
      <c r="E20809" s="5"/>
    </row>
    <row r="20810" spans="1:5" x14ac:dyDescent="0.25">
      <c r="A20810" s="1">
        <v>42586</v>
      </c>
      <c r="B20810" s="2">
        <v>0.79166666666666663</v>
      </c>
      <c r="C20810" s="3">
        <f t="shared" si="325"/>
        <v>42586.791666666664</v>
      </c>
      <c r="D20810" s="7">
        <v>29.424129982228429</v>
      </c>
      <c r="E20810" s="5"/>
    </row>
    <row r="20811" spans="1:5" x14ac:dyDescent="0.25">
      <c r="A20811" s="1">
        <v>42586</v>
      </c>
      <c r="B20811" s="2">
        <v>0.80208333333333337</v>
      </c>
      <c r="C20811" s="3">
        <f t="shared" si="325"/>
        <v>42586.802083333336</v>
      </c>
      <c r="D20811" s="7">
        <v>45.039915429375789</v>
      </c>
      <c r="E20811" s="5"/>
    </row>
    <row r="20812" spans="1:5" x14ac:dyDescent="0.25">
      <c r="A20812" s="1">
        <v>42586</v>
      </c>
      <c r="B20812" s="2">
        <v>0.8125</v>
      </c>
      <c r="C20812" s="3">
        <f t="shared" si="325"/>
        <v>42586.8125</v>
      </c>
      <c r="D20812" s="7">
        <v>36.249626498810017</v>
      </c>
      <c r="E20812" s="5"/>
    </row>
    <row r="20813" spans="1:5" x14ac:dyDescent="0.25">
      <c r="A20813" s="1">
        <v>42586</v>
      </c>
      <c r="B20813" s="2">
        <v>0.82291666666666663</v>
      </c>
      <c r="C20813" s="3">
        <f t="shared" si="325"/>
        <v>42586.822916666664</v>
      </c>
      <c r="D20813" s="7">
        <v>13.597726048270886</v>
      </c>
      <c r="E20813" s="5"/>
    </row>
    <row r="20814" spans="1:5" x14ac:dyDescent="0.25">
      <c r="A20814" s="1">
        <v>42586</v>
      </c>
      <c r="B20814" s="2">
        <v>0.83333333333333337</v>
      </c>
      <c r="C20814" s="3">
        <f t="shared" si="325"/>
        <v>42586.833333333336</v>
      </c>
      <c r="D20814" s="7">
        <v>67.421129545410011</v>
      </c>
      <c r="E20814" s="5"/>
    </row>
    <row r="20815" spans="1:5" x14ac:dyDescent="0.25">
      <c r="A20815" s="1">
        <v>42586</v>
      </c>
      <c r="B20815" s="2">
        <v>0.84375</v>
      </c>
      <c r="C20815" s="3">
        <f t="shared" si="325"/>
        <v>42586.84375</v>
      </c>
      <c r="D20815" s="7">
        <v>72.2736238263182</v>
      </c>
      <c r="E20815" s="5"/>
    </row>
    <row r="20816" spans="1:5" x14ac:dyDescent="0.25">
      <c r="A20816" s="1">
        <v>42586</v>
      </c>
      <c r="B20816" s="2">
        <v>0.85416666666666663</v>
      </c>
      <c r="C20816" s="3">
        <f t="shared" si="325"/>
        <v>42586.854166666664</v>
      </c>
      <c r="D20816" s="7">
        <v>80.411991132633474</v>
      </c>
      <c r="E20816" s="5"/>
    </row>
    <row r="20817" spans="1:5" x14ac:dyDescent="0.25">
      <c r="A20817" s="1">
        <v>42586</v>
      </c>
      <c r="B20817" s="2">
        <v>0.86458333333333337</v>
      </c>
      <c r="C20817" s="3">
        <f t="shared" si="325"/>
        <v>42586.864583333336</v>
      </c>
      <c r="D20817" s="7">
        <v>50.810593277812757</v>
      </c>
      <c r="E20817" s="5"/>
    </row>
    <row r="20818" spans="1:5" x14ac:dyDescent="0.25">
      <c r="A20818" s="1">
        <v>42586</v>
      </c>
      <c r="B20818" s="2">
        <v>0.875</v>
      </c>
      <c r="C20818" s="3">
        <f t="shared" si="325"/>
        <v>42586.875</v>
      </c>
      <c r="D20818" s="7">
        <v>17.847423383937421</v>
      </c>
      <c r="E20818" s="5"/>
    </row>
    <row r="20819" spans="1:5" x14ac:dyDescent="0.25">
      <c r="A20819" s="1">
        <v>42586</v>
      </c>
      <c r="B20819" s="2">
        <v>0.88541666666666663</v>
      </c>
      <c r="C20819" s="3">
        <f t="shared" si="325"/>
        <v>42586.885416666664</v>
      </c>
      <c r="D20819" s="7">
        <v>50.643585160668778</v>
      </c>
      <c r="E20819" s="5"/>
    </row>
    <row r="20820" spans="1:5" x14ac:dyDescent="0.25">
      <c r="A20820" s="1">
        <v>42586</v>
      </c>
      <c r="B20820" s="2">
        <v>0.89583333333333337</v>
      </c>
      <c r="C20820" s="3">
        <f t="shared" si="325"/>
        <v>42586.895833333336</v>
      </c>
      <c r="D20820" s="7">
        <v>49.07253599109039</v>
      </c>
      <c r="E20820" s="5"/>
    </row>
    <row r="20821" spans="1:5" x14ac:dyDescent="0.25">
      <c r="A20821" s="1">
        <v>42586</v>
      </c>
      <c r="B20821" s="2">
        <v>0.90625</v>
      </c>
      <c r="C20821" s="3">
        <f t="shared" si="325"/>
        <v>42586.90625</v>
      </c>
      <c r="D20821" s="7">
        <v>55.601712434122462</v>
      </c>
      <c r="E20821" s="5"/>
    </row>
    <row r="20822" spans="1:5" x14ac:dyDescent="0.25">
      <c r="A20822" s="1">
        <v>42586</v>
      </c>
      <c r="B20822" s="2">
        <v>0.91666666666666663</v>
      </c>
      <c r="C20822" s="3">
        <f t="shared" si="325"/>
        <v>42586.916666666664</v>
      </c>
      <c r="D20822" s="7">
        <v>35.404346430423907</v>
      </c>
      <c r="E20822" s="5"/>
    </row>
    <row r="20823" spans="1:5" x14ac:dyDescent="0.25">
      <c r="A20823" s="1">
        <v>42586</v>
      </c>
      <c r="B20823" s="2">
        <v>0.92708333333333337</v>
      </c>
      <c r="C20823" s="3">
        <f t="shared" si="325"/>
        <v>42586.927083333336</v>
      </c>
      <c r="D20823" s="7">
        <v>47.530589247822604</v>
      </c>
      <c r="E20823" s="5"/>
    </row>
    <row r="20824" spans="1:5" x14ac:dyDescent="0.25">
      <c r="A20824" s="1">
        <v>42586</v>
      </c>
      <c r="B20824" s="2">
        <v>0.9375</v>
      </c>
      <c r="C20824" s="3">
        <f t="shared" si="325"/>
        <v>42586.9375</v>
      </c>
      <c r="D20824" s="7">
        <v>12.846317397631601</v>
      </c>
      <c r="E20824" s="5"/>
    </row>
    <row r="20825" spans="1:5" x14ac:dyDescent="0.25">
      <c r="A20825" s="1">
        <v>42586</v>
      </c>
      <c r="B20825" s="2">
        <v>0.94791666666666663</v>
      </c>
      <c r="C20825" s="3">
        <f t="shared" si="325"/>
        <v>42586.947916666664</v>
      </c>
      <c r="D20825" s="7">
        <v>22.984963324855656</v>
      </c>
      <c r="E20825" s="5"/>
    </row>
    <row r="20826" spans="1:5" x14ac:dyDescent="0.25">
      <c r="A20826" s="1">
        <v>42586</v>
      </c>
      <c r="B20826" s="2">
        <v>0.95833333333333337</v>
      </c>
      <c r="C20826" s="3">
        <f t="shared" si="325"/>
        <v>42586.958333333336</v>
      </c>
      <c r="D20826" s="7">
        <v>58.991680129611709</v>
      </c>
      <c r="E20826" s="5"/>
    </row>
    <row r="20827" spans="1:5" x14ac:dyDescent="0.25">
      <c r="A20827" s="1">
        <v>42586</v>
      </c>
      <c r="B20827" s="2">
        <v>0.96875</v>
      </c>
      <c r="C20827" s="3">
        <f t="shared" si="325"/>
        <v>42586.96875</v>
      </c>
      <c r="D20827" s="7">
        <v>75.613612167182453</v>
      </c>
      <c r="E20827" s="5"/>
    </row>
    <row r="20828" spans="1:5" x14ac:dyDescent="0.25">
      <c r="A20828" s="1">
        <v>42586</v>
      </c>
      <c r="B20828" s="2">
        <v>0.97916666666666663</v>
      </c>
      <c r="C20828" s="3">
        <f t="shared" si="325"/>
        <v>42586.979166666664</v>
      </c>
      <c r="D20828" s="7">
        <v>82.046737684853383</v>
      </c>
      <c r="E20828" s="5"/>
    </row>
    <row r="20829" spans="1:5" x14ac:dyDescent="0.25">
      <c r="A20829" s="1">
        <v>42586</v>
      </c>
      <c r="B20829" s="2">
        <v>0.98958333333333337</v>
      </c>
      <c r="C20829" s="3">
        <f t="shared" si="325"/>
        <v>42586.989583333336</v>
      </c>
      <c r="D20829" s="7">
        <v>45.479080520876956</v>
      </c>
      <c r="E20829" s="5"/>
    </row>
    <row r="20830" spans="1:5" x14ac:dyDescent="0.25">
      <c r="A20830" s="1">
        <v>42587</v>
      </c>
      <c r="B20830" s="2">
        <v>0</v>
      </c>
      <c r="C20830" s="3">
        <f t="shared" si="325"/>
        <v>42587</v>
      </c>
      <c r="D20830" s="7">
        <v>36.643230093534008</v>
      </c>
      <c r="E20830" s="5"/>
    </row>
    <row r="20831" spans="1:5" x14ac:dyDescent="0.25">
      <c r="A20831" s="1">
        <v>42587</v>
      </c>
      <c r="B20831" s="2">
        <v>1.0416666666666666E-2</v>
      </c>
      <c r="C20831" s="3">
        <f t="shared" si="325"/>
        <v>42587.010416666664</v>
      </c>
      <c r="D20831" s="7">
        <v>7.7735153309081317</v>
      </c>
      <c r="E20831" s="5"/>
    </row>
    <row r="20832" spans="1:5" x14ac:dyDescent="0.25">
      <c r="A20832" s="1">
        <v>42587</v>
      </c>
      <c r="B20832" s="2">
        <v>2.0833333333333332E-2</v>
      </c>
      <c r="C20832" s="3">
        <f t="shared" si="325"/>
        <v>42587.020833333336</v>
      </c>
      <c r="D20832" s="7">
        <v>8.4319648551634323</v>
      </c>
      <c r="E20832" s="5"/>
    </row>
    <row r="20833" spans="1:5" x14ac:dyDescent="0.25">
      <c r="A20833" s="1">
        <v>42587</v>
      </c>
      <c r="B20833" s="2">
        <v>3.125E-2</v>
      </c>
      <c r="C20833" s="3">
        <f t="shared" si="325"/>
        <v>42587.03125</v>
      </c>
      <c r="D20833" s="7">
        <v>36.130203343354836</v>
      </c>
      <c r="E20833" s="5"/>
    </row>
    <row r="20834" spans="1:5" x14ac:dyDescent="0.25">
      <c r="A20834" s="1">
        <v>42587</v>
      </c>
      <c r="B20834" s="2">
        <v>4.1666666666666664E-2</v>
      </c>
      <c r="C20834" s="3">
        <f t="shared" si="325"/>
        <v>42587.041666666664</v>
      </c>
      <c r="D20834" s="7">
        <v>93.890543651296227</v>
      </c>
      <c r="E20834" s="5"/>
    </row>
    <row r="20835" spans="1:5" x14ac:dyDescent="0.25">
      <c r="A20835" s="1">
        <v>42587</v>
      </c>
      <c r="B20835" s="2">
        <v>5.2083333333333336E-2</v>
      </c>
      <c r="C20835" s="3">
        <f t="shared" si="325"/>
        <v>42587.052083333336</v>
      </c>
      <c r="D20835" s="7">
        <v>68.777408227241779</v>
      </c>
      <c r="E20835" s="5"/>
    </row>
    <row r="20836" spans="1:5" x14ac:dyDescent="0.25">
      <c r="A20836" s="1">
        <v>42587</v>
      </c>
      <c r="B20836" s="2">
        <v>6.25E-2</v>
      </c>
      <c r="C20836" s="3">
        <f t="shared" si="325"/>
        <v>42587.0625</v>
      </c>
      <c r="D20836" s="7">
        <v>45.980056631914344</v>
      </c>
      <c r="E20836" s="5"/>
    </row>
    <row r="20837" spans="1:5" x14ac:dyDescent="0.25">
      <c r="A20837" s="1">
        <v>42587</v>
      </c>
      <c r="B20837" s="2">
        <v>7.2916666666666671E-2</v>
      </c>
      <c r="C20837" s="3">
        <f t="shared" si="325"/>
        <v>42587.072916666664</v>
      </c>
      <c r="D20837" s="7">
        <v>19.253547753244749</v>
      </c>
      <c r="E20837" s="5"/>
    </row>
    <row r="20838" spans="1:5" x14ac:dyDescent="0.25">
      <c r="A20838" s="1">
        <v>42587</v>
      </c>
      <c r="B20838" s="2">
        <v>8.3333333333333329E-2</v>
      </c>
      <c r="C20838" s="3">
        <f t="shared" si="325"/>
        <v>42587.083333333336</v>
      </c>
      <c r="D20838" s="7">
        <v>37.698674539394297</v>
      </c>
      <c r="E20838" s="5"/>
    </row>
    <row r="20839" spans="1:5" x14ac:dyDescent="0.25">
      <c r="A20839" s="1">
        <v>42587</v>
      </c>
      <c r="B20839" s="2">
        <v>9.375E-2</v>
      </c>
      <c r="C20839" s="3">
        <f t="shared" si="325"/>
        <v>42587.09375</v>
      </c>
      <c r="D20839" s="7">
        <v>34.509844275813286</v>
      </c>
      <c r="E20839" s="5"/>
    </row>
    <row r="20840" spans="1:5" x14ac:dyDescent="0.25">
      <c r="A20840" s="1">
        <v>42587</v>
      </c>
      <c r="B20840" s="2">
        <v>0.10416666666666667</v>
      </c>
      <c r="C20840" s="3">
        <f t="shared" si="325"/>
        <v>42587.104166666664</v>
      </c>
      <c r="D20840" s="7">
        <v>24.460207596619764</v>
      </c>
      <c r="E20840" s="5"/>
    </row>
    <row r="20841" spans="1:5" x14ac:dyDescent="0.25">
      <c r="A20841" s="1">
        <v>42587</v>
      </c>
      <c r="B20841" s="2">
        <v>0.11458333333333333</v>
      </c>
      <c r="C20841" s="3">
        <f t="shared" si="325"/>
        <v>42587.114583333336</v>
      </c>
      <c r="D20841" s="7">
        <v>55.106711348120051</v>
      </c>
      <c r="E20841" s="5"/>
    </row>
    <row r="20842" spans="1:5" x14ac:dyDescent="0.25">
      <c r="A20842" s="1">
        <v>42587</v>
      </c>
      <c r="B20842" s="2">
        <v>0.125</v>
      </c>
      <c r="C20842" s="3">
        <f t="shared" si="325"/>
        <v>42587.125</v>
      </c>
      <c r="D20842" s="7">
        <v>28.882092644313651</v>
      </c>
      <c r="E20842" s="5"/>
    </row>
    <row r="20843" spans="1:5" x14ac:dyDescent="0.25">
      <c r="A20843" s="1">
        <v>42587</v>
      </c>
      <c r="B20843" s="2">
        <v>0.13541666666666666</v>
      </c>
      <c r="C20843" s="3">
        <f t="shared" si="325"/>
        <v>42587.135416666664</v>
      </c>
      <c r="D20843" s="7">
        <v>76.259271601385407</v>
      </c>
      <c r="E20843" s="5"/>
    </row>
    <row r="20844" spans="1:5" x14ac:dyDescent="0.25">
      <c r="A20844" s="1">
        <v>42587</v>
      </c>
      <c r="B20844" s="2">
        <v>0.14583333333333334</v>
      </c>
      <c r="C20844" s="3">
        <f t="shared" si="325"/>
        <v>42587.145833333336</v>
      </c>
      <c r="D20844" s="7">
        <v>71.82969094403407</v>
      </c>
      <c r="E20844" s="5"/>
    </row>
    <row r="20845" spans="1:5" x14ac:dyDescent="0.25">
      <c r="A20845" s="1">
        <v>42587</v>
      </c>
      <c r="B20845" s="2">
        <v>0.15625</v>
      </c>
      <c r="C20845" s="3">
        <f t="shared" si="325"/>
        <v>42587.15625</v>
      </c>
      <c r="D20845" s="7">
        <v>59.633586854521624</v>
      </c>
      <c r="E20845" s="5"/>
    </row>
    <row r="20846" spans="1:5" x14ac:dyDescent="0.25">
      <c r="A20846" s="1">
        <v>42587</v>
      </c>
      <c r="B20846" s="2">
        <v>0.16666666666666666</v>
      </c>
      <c r="C20846" s="3">
        <f t="shared" si="325"/>
        <v>42587.166666666664</v>
      </c>
      <c r="D20846" s="7">
        <v>23.857863635002406</v>
      </c>
      <c r="E20846" s="5"/>
    </row>
    <row r="20847" spans="1:5" x14ac:dyDescent="0.25">
      <c r="A20847" s="1">
        <v>42587</v>
      </c>
      <c r="B20847" s="2">
        <v>0.17708333333333334</v>
      </c>
      <c r="C20847" s="3">
        <f t="shared" si="325"/>
        <v>42587.177083333336</v>
      </c>
      <c r="D20847" s="7">
        <v>17.167799061140908</v>
      </c>
      <c r="E20847" s="5"/>
    </row>
    <row r="20848" spans="1:5" x14ac:dyDescent="0.25">
      <c r="A20848" s="1">
        <v>42587</v>
      </c>
      <c r="B20848" s="2">
        <v>0.1875</v>
      </c>
      <c r="C20848" s="3">
        <f t="shared" si="325"/>
        <v>42587.1875</v>
      </c>
      <c r="D20848" s="7">
        <v>91.735999863455646</v>
      </c>
      <c r="E20848" s="5"/>
    </row>
    <row r="20849" spans="1:5" x14ac:dyDescent="0.25">
      <c r="A20849" s="1">
        <v>42587</v>
      </c>
      <c r="B20849" s="2">
        <v>0.19791666666666666</v>
      </c>
      <c r="C20849" s="3">
        <f t="shared" si="325"/>
        <v>42587.197916666664</v>
      </c>
      <c r="D20849" s="7">
        <v>18.232149485788295</v>
      </c>
      <c r="E20849" s="5"/>
    </row>
    <row r="20850" spans="1:5" x14ac:dyDescent="0.25">
      <c r="A20850" s="1">
        <v>42587</v>
      </c>
      <c r="B20850" s="2">
        <v>0.20833333333333334</v>
      </c>
      <c r="C20850" s="3">
        <f t="shared" si="325"/>
        <v>42587.208333333336</v>
      </c>
      <c r="D20850" s="7">
        <v>56.363463616833066</v>
      </c>
      <c r="E20850" s="5"/>
    </row>
    <row r="20851" spans="1:5" x14ac:dyDescent="0.25">
      <c r="A20851" s="1">
        <v>42587</v>
      </c>
      <c r="B20851" s="2">
        <v>0.21875</v>
      </c>
      <c r="C20851" s="3">
        <f t="shared" si="325"/>
        <v>42587.21875</v>
      </c>
      <c r="D20851" s="7">
        <v>33.821900078317398</v>
      </c>
      <c r="E20851" s="5"/>
    </row>
    <row r="20852" spans="1:5" x14ac:dyDescent="0.25">
      <c r="A20852" s="1">
        <v>42587</v>
      </c>
      <c r="B20852" s="2">
        <v>0.22916666666666666</v>
      </c>
      <c r="C20852" s="3">
        <f t="shared" si="325"/>
        <v>42587.229166666664</v>
      </c>
      <c r="D20852" s="7">
        <v>90.200132765680436</v>
      </c>
      <c r="E20852" s="5"/>
    </row>
    <row r="20853" spans="1:5" x14ac:dyDescent="0.25">
      <c r="A20853" s="1">
        <v>42587</v>
      </c>
      <c r="B20853" s="2">
        <v>0.23958333333333334</v>
      </c>
      <c r="C20853" s="3">
        <f t="shared" si="325"/>
        <v>42587.239583333336</v>
      </c>
      <c r="D20853" s="7">
        <v>16.723092070393442</v>
      </c>
      <c r="E20853" s="5"/>
    </row>
    <row r="20854" spans="1:5" x14ac:dyDescent="0.25">
      <c r="A20854" s="1">
        <v>42587</v>
      </c>
      <c r="B20854" s="2">
        <v>0.25</v>
      </c>
      <c r="C20854" s="3">
        <f t="shared" si="325"/>
        <v>42587.25</v>
      </c>
      <c r="D20854" s="7">
        <v>38.064360677444007</v>
      </c>
      <c r="E20854" s="5"/>
    </row>
    <row r="20855" spans="1:5" x14ac:dyDescent="0.25">
      <c r="A20855" s="1">
        <v>42587</v>
      </c>
      <c r="B20855" s="2">
        <v>0.26041666666666669</v>
      </c>
      <c r="C20855" s="3">
        <f t="shared" si="325"/>
        <v>42587.260416666664</v>
      </c>
      <c r="D20855" s="7">
        <v>27.405192369571662</v>
      </c>
      <c r="E20855" s="5"/>
    </row>
    <row r="20856" spans="1:5" x14ac:dyDescent="0.25">
      <c r="A20856" s="1">
        <v>42587</v>
      </c>
      <c r="B20856" s="2">
        <v>0.27083333333333331</v>
      </c>
      <c r="C20856" s="3">
        <f t="shared" si="325"/>
        <v>42587.270833333336</v>
      </c>
      <c r="D20856" s="7">
        <v>5.2821379078385693</v>
      </c>
      <c r="E20856" s="5"/>
    </row>
    <row r="20857" spans="1:5" x14ac:dyDescent="0.25">
      <c r="A20857" s="1">
        <v>42587</v>
      </c>
      <c r="B20857" s="2">
        <v>0.28125</v>
      </c>
      <c r="C20857" s="3">
        <f t="shared" si="325"/>
        <v>42587.28125</v>
      </c>
      <c r="D20857" s="7">
        <v>54.898423963515938</v>
      </c>
      <c r="E20857" s="5"/>
    </row>
    <row r="20858" spans="1:5" x14ac:dyDescent="0.25">
      <c r="A20858" s="1">
        <v>42587</v>
      </c>
      <c r="B20858" s="2">
        <v>0.29166666666666669</v>
      </c>
      <c r="C20858" s="3">
        <f t="shared" si="325"/>
        <v>42587.291666666664</v>
      </c>
      <c r="D20858" s="7">
        <v>75.231185081396006</v>
      </c>
      <c r="E20858" s="5"/>
    </row>
    <row r="20859" spans="1:5" x14ac:dyDescent="0.25">
      <c r="A20859" s="1">
        <v>42587</v>
      </c>
      <c r="B20859" s="2">
        <v>0.30208333333333331</v>
      </c>
      <c r="C20859" s="3">
        <f t="shared" si="325"/>
        <v>42587.302083333336</v>
      </c>
      <c r="D20859" s="7">
        <v>17.168927697051927</v>
      </c>
      <c r="E20859" s="5"/>
    </row>
    <row r="20860" spans="1:5" x14ac:dyDescent="0.25">
      <c r="A20860" s="1">
        <v>42587</v>
      </c>
      <c r="B20860" s="2">
        <v>0.3125</v>
      </c>
      <c r="C20860" s="3">
        <f t="shared" si="325"/>
        <v>42587.3125</v>
      </c>
      <c r="D20860" s="7">
        <v>48.169566443547481</v>
      </c>
      <c r="E20860" s="5"/>
    </row>
    <row r="20861" spans="1:5" x14ac:dyDescent="0.25">
      <c r="A20861" s="1">
        <v>42587</v>
      </c>
      <c r="B20861" s="2">
        <v>0.32291666666666669</v>
      </c>
      <c r="C20861" s="3">
        <f t="shared" si="325"/>
        <v>42587.322916666664</v>
      </c>
      <c r="D20861" s="7">
        <v>36.154340746634915</v>
      </c>
      <c r="E20861" s="5"/>
    </row>
    <row r="20862" spans="1:5" x14ac:dyDescent="0.25">
      <c r="A20862" s="1">
        <v>42587</v>
      </c>
      <c r="B20862" s="2">
        <v>0.33333333333333331</v>
      </c>
      <c r="C20862" s="3">
        <f t="shared" si="325"/>
        <v>42587.333333333336</v>
      </c>
      <c r="D20862" s="7">
        <v>81.54859985874036</v>
      </c>
      <c r="E20862" s="5"/>
    </row>
    <row r="20863" spans="1:5" x14ac:dyDescent="0.25">
      <c r="A20863" s="1">
        <v>42587</v>
      </c>
      <c r="B20863" s="2">
        <v>0.34375</v>
      </c>
      <c r="C20863" s="3">
        <f t="shared" si="325"/>
        <v>42587.34375</v>
      </c>
      <c r="D20863" s="7">
        <v>8.7487133622706654</v>
      </c>
      <c r="E20863" s="5"/>
    </row>
    <row r="20864" spans="1:5" x14ac:dyDescent="0.25">
      <c r="A20864" s="1">
        <v>42587</v>
      </c>
      <c r="B20864" s="2">
        <v>0.35416666666666669</v>
      </c>
      <c r="C20864" s="3">
        <f t="shared" si="325"/>
        <v>42587.354166666664</v>
      </c>
      <c r="D20864" s="7">
        <v>61.700197271338233</v>
      </c>
      <c r="E20864" s="5"/>
    </row>
    <row r="20865" spans="1:5" x14ac:dyDescent="0.25">
      <c r="A20865" s="1">
        <v>42587</v>
      </c>
      <c r="B20865" s="2">
        <v>0.36458333333333331</v>
      </c>
      <c r="C20865" s="3">
        <f t="shared" si="325"/>
        <v>42587.364583333336</v>
      </c>
      <c r="D20865" s="7">
        <v>70.2039293233709</v>
      </c>
      <c r="E20865" s="5"/>
    </row>
    <row r="20866" spans="1:5" x14ac:dyDescent="0.25">
      <c r="A20866" s="1">
        <v>42587</v>
      </c>
      <c r="B20866" s="2">
        <v>0.375</v>
      </c>
      <c r="C20866" s="3">
        <f t="shared" ref="C20866:C20929" si="326">A20866+B20866</f>
        <v>42587.375</v>
      </c>
      <c r="D20866" s="7">
        <v>39.096922096593133</v>
      </c>
      <c r="E20866" s="5"/>
    </row>
    <row r="20867" spans="1:5" x14ac:dyDescent="0.25">
      <c r="A20867" s="1">
        <v>42587</v>
      </c>
      <c r="B20867" s="2">
        <v>0.38541666666666669</v>
      </c>
      <c r="C20867" s="3">
        <f t="shared" si="326"/>
        <v>42587.385416666664</v>
      </c>
      <c r="D20867" s="7">
        <v>73.72178469171844</v>
      </c>
      <c r="E20867" s="5"/>
    </row>
    <row r="20868" spans="1:5" x14ac:dyDescent="0.25">
      <c r="A20868" s="1">
        <v>42587</v>
      </c>
      <c r="B20868" s="2">
        <v>0.39583333333333331</v>
      </c>
      <c r="C20868" s="3">
        <f t="shared" si="326"/>
        <v>42587.395833333336</v>
      </c>
      <c r="D20868" s="7">
        <v>5.2872084640966932</v>
      </c>
      <c r="E20868" s="5"/>
    </row>
    <row r="20869" spans="1:5" x14ac:dyDescent="0.25">
      <c r="A20869" s="1">
        <v>42587</v>
      </c>
      <c r="B20869" s="2">
        <v>0.40625</v>
      </c>
      <c r="C20869" s="3">
        <f t="shared" si="326"/>
        <v>42587.40625</v>
      </c>
      <c r="D20869" s="7">
        <v>16.83718688196446</v>
      </c>
      <c r="E20869" s="5"/>
    </row>
    <row r="20870" spans="1:5" x14ac:dyDescent="0.25">
      <c r="A20870" s="1">
        <v>42587</v>
      </c>
      <c r="B20870" s="2">
        <v>0.41666666666666669</v>
      </c>
      <c r="C20870" s="3">
        <f t="shared" si="326"/>
        <v>42587.416666666664</v>
      </c>
      <c r="D20870" s="7">
        <v>3.0656670899989802</v>
      </c>
      <c r="E20870" s="5"/>
    </row>
    <row r="20871" spans="1:5" x14ac:dyDescent="0.25">
      <c r="A20871" s="1">
        <v>42587</v>
      </c>
      <c r="B20871" s="2">
        <v>0.42708333333333331</v>
      </c>
      <c r="C20871" s="3">
        <f t="shared" si="326"/>
        <v>42587.427083333336</v>
      </c>
      <c r="D20871" s="7">
        <v>81.327295156638996</v>
      </c>
      <c r="E20871" s="5"/>
    </row>
    <row r="20872" spans="1:5" x14ac:dyDescent="0.25">
      <c r="A20872" s="1">
        <v>42587</v>
      </c>
      <c r="B20872" s="2">
        <v>0.4375</v>
      </c>
      <c r="C20872" s="3">
        <f t="shared" si="326"/>
        <v>42587.4375</v>
      </c>
      <c r="D20872" s="7">
        <v>32.064817627690879</v>
      </c>
      <c r="E20872" s="5"/>
    </row>
    <row r="20873" spans="1:5" x14ac:dyDescent="0.25">
      <c r="A20873" s="1">
        <v>42587</v>
      </c>
      <c r="B20873" s="2">
        <v>0.44791666666666669</v>
      </c>
      <c r="C20873" s="3">
        <f t="shared" si="326"/>
        <v>42587.447916666664</v>
      </c>
      <c r="D20873" s="7">
        <v>44.173046892915259</v>
      </c>
      <c r="E20873" s="5"/>
    </row>
    <row r="20874" spans="1:5" x14ac:dyDescent="0.25">
      <c r="A20874" s="1">
        <v>42587</v>
      </c>
      <c r="B20874" s="2">
        <v>0.45833333333333331</v>
      </c>
      <c r="C20874" s="3">
        <f t="shared" si="326"/>
        <v>42587.458333333336</v>
      </c>
      <c r="D20874" s="7">
        <v>87.801901582677488</v>
      </c>
      <c r="E20874" s="5"/>
    </row>
    <row r="20875" spans="1:5" x14ac:dyDescent="0.25">
      <c r="A20875" s="1">
        <v>42587</v>
      </c>
      <c r="B20875" s="2">
        <v>0.46875</v>
      </c>
      <c r="C20875" s="3">
        <f t="shared" si="326"/>
        <v>42587.46875</v>
      </c>
      <c r="D20875" s="7">
        <v>20.312463374607546</v>
      </c>
      <c r="E20875" s="5"/>
    </row>
    <row r="20876" spans="1:5" x14ac:dyDescent="0.25">
      <c r="A20876" s="1">
        <v>42587</v>
      </c>
      <c r="B20876" s="2">
        <v>0.47916666666666669</v>
      </c>
      <c r="C20876" s="3">
        <f t="shared" si="326"/>
        <v>42587.479166666664</v>
      </c>
      <c r="D20876" s="7">
        <v>47.258090952525578</v>
      </c>
      <c r="E20876" s="5"/>
    </row>
    <row r="20877" spans="1:5" x14ac:dyDescent="0.25">
      <c r="A20877" s="1">
        <v>42587</v>
      </c>
      <c r="B20877" s="2">
        <v>0.48958333333333331</v>
      </c>
      <c r="C20877" s="3">
        <f t="shared" si="326"/>
        <v>42587.489583333336</v>
      </c>
      <c r="D20877" s="7">
        <v>39.662115426771159</v>
      </c>
      <c r="E20877" s="5"/>
    </row>
    <row r="20878" spans="1:5" x14ac:dyDescent="0.25">
      <c r="A20878" s="1">
        <v>42587</v>
      </c>
      <c r="B20878" s="2">
        <v>0.5</v>
      </c>
      <c r="C20878" s="3">
        <f t="shared" si="326"/>
        <v>42587.5</v>
      </c>
      <c r="D20878" s="7">
        <v>58.50167541857607</v>
      </c>
      <c r="E20878" s="5"/>
    </row>
    <row r="20879" spans="1:5" x14ac:dyDescent="0.25">
      <c r="A20879" s="1">
        <v>42587</v>
      </c>
      <c r="B20879" s="2">
        <v>0.51041666666666663</v>
      </c>
      <c r="C20879" s="3">
        <f t="shared" si="326"/>
        <v>42587.510416666664</v>
      </c>
      <c r="D20879" s="7">
        <v>86.386146656379836</v>
      </c>
      <c r="E20879" s="5"/>
    </row>
    <row r="20880" spans="1:5" x14ac:dyDescent="0.25">
      <c r="A20880" s="1">
        <v>42587</v>
      </c>
      <c r="B20880" s="2">
        <v>0.52083333333333337</v>
      </c>
      <c r="C20880" s="3">
        <f t="shared" si="326"/>
        <v>42587.520833333336</v>
      </c>
      <c r="D20880" s="7">
        <v>65.921039873737925</v>
      </c>
      <c r="E20880" s="5"/>
    </row>
    <row r="20881" spans="1:5" x14ac:dyDescent="0.25">
      <c r="A20881" s="1">
        <v>42587</v>
      </c>
      <c r="B20881" s="2">
        <v>0.53125</v>
      </c>
      <c r="C20881" s="3">
        <f t="shared" si="326"/>
        <v>42587.53125</v>
      </c>
      <c r="D20881" s="7">
        <v>4.2523137203044792</v>
      </c>
      <c r="E20881" s="5"/>
    </row>
    <row r="20882" spans="1:5" x14ac:dyDescent="0.25">
      <c r="A20882" s="1">
        <v>42587</v>
      </c>
      <c r="B20882" s="2">
        <v>0.54166666666666663</v>
      </c>
      <c r="C20882" s="3">
        <f t="shared" si="326"/>
        <v>42587.541666666664</v>
      </c>
      <c r="D20882" s="7">
        <v>75.095185849308535</v>
      </c>
      <c r="E20882" s="5"/>
    </row>
    <row r="20883" spans="1:5" x14ac:dyDescent="0.25">
      <c r="A20883" s="1">
        <v>42587</v>
      </c>
      <c r="B20883" s="2">
        <v>0.55208333333333337</v>
      </c>
      <c r="C20883" s="3">
        <f t="shared" si="326"/>
        <v>42587.552083333336</v>
      </c>
      <c r="D20883" s="7">
        <v>76.513664903844756</v>
      </c>
      <c r="E20883" s="5"/>
    </row>
    <row r="20884" spans="1:5" x14ac:dyDescent="0.25">
      <c r="A20884" s="1">
        <v>42587</v>
      </c>
      <c r="B20884" s="2">
        <v>0.5625</v>
      </c>
      <c r="C20884" s="3">
        <f t="shared" si="326"/>
        <v>42587.5625</v>
      </c>
      <c r="D20884" s="7">
        <v>13.298874083969103</v>
      </c>
      <c r="E20884" s="5"/>
    </row>
    <row r="20885" spans="1:5" x14ac:dyDescent="0.25">
      <c r="A20885" s="1">
        <v>42587</v>
      </c>
      <c r="B20885" s="2">
        <v>0.57291666666666663</v>
      </c>
      <c r="C20885" s="3">
        <f t="shared" si="326"/>
        <v>42587.572916666664</v>
      </c>
      <c r="D20885" s="7">
        <v>72.845487356313527</v>
      </c>
      <c r="E20885" s="5"/>
    </row>
    <row r="20886" spans="1:5" x14ac:dyDescent="0.25">
      <c r="A20886" s="1">
        <v>42587</v>
      </c>
      <c r="B20886" s="2">
        <v>0.58333333333333337</v>
      </c>
      <c r="C20886" s="3">
        <f t="shared" si="326"/>
        <v>42587.583333333336</v>
      </c>
      <c r="D20886" s="7">
        <v>20.570977127894707</v>
      </c>
      <c r="E20886" s="5"/>
    </row>
    <row r="20887" spans="1:5" x14ac:dyDescent="0.25">
      <c r="A20887" s="1">
        <v>42587</v>
      </c>
      <c r="B20887" s="2">
        <v>0.59375</v>
      </c>
      <c r="C20887" s="3">
        <f t="shared" si="326"/>
        <v>42587.59375</v>
      </c>
      <c r="D20887" s="7">
        <v>65.214719163518353</v>
      </c>
      <c r="E20887" s="5"/>
    </row>
    <row r="20888" spans="1:5" x14ac:dyDescent="0.25">
      <c r="A20888" s="1">
        <v>42587</v>
      </c>
      <c r="B20888" s="2">
        <v>0.60416666666666663</v>
      </c>
      <c r="C20888" s="3">
        <f t="shared" si="326"/>
        <v>42587.604166666664</v>
      </c>
      <c r="D20888" s="7">
        <v>64.354733356187154</v>
      </c>
      <c r="E20888" s="5"/>
    </row>
    <row r="20889" spans="1:5" x14ac:dyDescent="0.25">
      <c r="A20889" s="1">
        <v>42587</v>
      </c>
      <c r="B20889" s="2">
        <v>0.61458333333333337</v>
      </c>
      <c r="C20889" s="3">
        <f t="shared" si="326"/>
        <v>42587.614583333336</v>
      </c>
      <c r="D20889" s="7">
        <v>7.0223091919595753</v>
      </c>
      <c r="E20889" s="5"/>
    </row>
    <row r="20890" spans="1:5" x14ac:dyDescent="0.25">
      <c r="A20890" s="1">
        <v>42587</v>
      </c>
      <c r="B20890" s="2">
        <v>0.625</v>
      </c>
      <c r="C20890" s="3">
        <f t="shared" si="326"/>
        <v>42587.625</v>
      </c>
      <c r="D20890" s="7">
        <v>65.661081893220924</v>
      </c>
      <c r="E20890" s="5"/>
    </row>
    <row r="20891" spans="1:5" x14ac:dyDescent="0.25">
      <c r="A20891" s="1">
        <v>42587</v>
      </c>
      <c r="B20891" s="2">
        <v>0.63541666666666663</v>
      </c>
      <c r="C20891" s="3">
        <f t="shared" si="326"/>
        <v>42587.635416666664</v>
      </c>
      <c r="D20891" s="7">
        <v>84.905642314443924</v>
      </c>
      <c r="E20891" s="5"/>
    </row>
    <row r="20892" spans="1:5" x14ac:dyDescent="0.25">
      <c r="A20892" s="1">
        <v>42587</v>
      </c>
      <c r="B20892" s="2">
        <v>0.64583333333333337</v>
      </c>
      <c r="C20892" s="3">
        <f t="shared" si="326"/>
        <v>42587.645833333336</v>
      </c>
      <c r="D20892" s="7">
        <v>48.310321514435572</v>
      </c>
      <c r="E20892" s="5"/>
    </row>
    <row r="20893" spans="1:5" x14ac:dyDescent="0.25">
      <c r="A20893" s="1">
        <v>42587</v>
      </c>
      <c r="B20893" s="2">
        <v>0.65625</v>
      </c>
      <c r="C20893" s="3">
        <f t="shared" si="326"/>
        <v>42587.65625</v>
      </c>
      <c r="D20893" s="7">
        <v>53.673629671311815</v>
      </c>
      <c r="E20893" s="5"/>
    </row>
    <row r="20894" spans="1:5" x14ac:dyDescent="0.25">
      <c r="A20894" s="1">
        <v>42587</v>
      </c>
      <c r="B20894" s="2">
        <v>0.66666666666666663</v>
      </c>
      <c r="C20894" s="3">
        <f t="shared" si="326"/>
        <v>42587.666666666664</v>
      </c>
      <c r="D20894" s="7">
        <v>60.298053356422542</v>
      </c>
      <c r="E20894" s="5"/>
    </row>
    <row r="20895" spans="1:5" x14ac:dyDescent="0.25">
      <c r="A20895" s="1">
        <v>42587</v>
      </c>
      <c r="B20895" s="2">
        <v>0.67708333333333337</v>
      </c>
      <c r="C20895" s="3">
        <f t="shared" si="326"/>
        <v>42587.677083333336</v>
      </c>
      <c r="D20895" s="7">
        <v>25.255119265544913</v>
      </c>
      <c r="E20895" s="5"/>
    </row>
    <row r="20896" spans="1:5" x14ac:dyDescent="0.25">
      <c r="A20896" s="1">
        <v>42587</v>
      </c>
      <c r="B20896" s="2">
        <v>0.6875</v>
      </c>
      <c r="C20896" s="3">
        <f t="shared" si="326"/>
        <v>42587.6875</v>
      </c>
      <c r="D20896" s="7">
        <v>24.369908252896789</v>
      </c>
      <c r="E20896" s="5"/>
    </row>
    <row r="20897" spans="1:5" x14ac:dyDescent="0.25">
      <c r="A20897" s="1">
        <v>42587</v>
      </c>
      <c r="B20897" s="2">
        <v>0.69791666666666663</v>
      </c>
      <c r="C20897" s="3">
        <f t="shared" si="326"/>
        <v>42587.697916666664</v>
      </c>
      <c r="D20897" s="7">
        <v>71.150981223678414</v>
      </c>
      <c r="E20897" s="5"/>
    </row>
    <row r="20898" spans="1:5" x14ac:dyDescent="0.25">
      <c r="A20898" s="1">
        <v>42587</v>
      </c>
      <c r="B20898" s="2">
        <v>0.70833333333333337</v>
      </c>
      <c r="C20898" s="3">
        <f t="shared" si="326"/>
        <v>42587.708333333336</v>
      </c>
      <c r="D20898" s="7">
        <v>51.362371503016902</v>
      </c>
      <c r="E20898" s="5"/>
    </row>
    <row r="20899" spans="1:5" x14ac:dyDescent="0.25">
      <c r="A20899" s="1">
        <v>42587</v>
      </c>
      <c r="B20899" s="2">
        <v>0.71875</v>
      </c>
      <c r="C20899" s="3">
        <f t="shared" si="326"/>
        <v>42587.71875</v>
      </c>
      <c r="D20899" s="7">
        <v>64.88770127746109</v>
      </c>
      <c r="E20899" s="5"/>
    </row>
    <row r="20900" spans="1:5" x14ac:dyDescent="0.25">
      <c r="A20900" s="1">
        <v>42587</v>
      </c>
      <c r="B20900" s="2">
        <v>0.72916666666666663</v>
      </c>
      <c r="C20900" s="3">
        <f t="shared" si="326"/>
        <v>42587.729166666664</v>
      </c>
      <c r="D20900" s="7">
        <v>50.242661375288336</v>
      </c>
      <c r="E20900" s="5"/>
    </row>
    <row r="20901" spans="1:5" x14ac:dyDescent="0.25">
      <c r="A20901" s="1">
        <v>42587</v>
      </c>
      <c r="B20901" s="2">
        <v>0.73958333333333337</v>
      </c>
      <c r="C20901" s="3">
        <f t="shared" si="326"/>
        <v>42587.739583333336</v>
      </c>
      <c r="D20901" s="7">
        <v>60.437196027017222</v>
      </c>
      <c r="E20901" s="5"/>
    </row>
    <row r="20902" spans="1:5" x14ac:dyDescent="0.25">
      <c r="A20902" s="1">
        <v>42587</v>
      </c>
      <c r="B20902" s="2">
        <v>0.75</v>
      </c>
      <c r="C20902" s="3">
        <f t="shared" si="326"/>
        <v>42587.75</v>
      </c>
      <c r="D20902" s="7">
        <v>79.381750616573086</v>
      </c>
      <c r="E20902" s="5"/>
    </row>
    <row r="20903" spans="1:5" x14ac:dyDescent="0.25">
      <c r="A20903" s="1">
        <v>42587</v>
      </c>
      <c r="B20903" s="2">
        <v>0.76041666666666663</v>
      </c>
      <c r="C20903" s="3">
        <f t="shared" si="326"/>
        <v>42587.760416666664</v>
      </c>
      <c r="D20903" s="7">
        <v>20.854504242083106</v>
      </c>
      <c r="E20903" s="5"/>
    </row>
    <row r="20904" spans="1:5" x14ac:dyDescent="0.25">
      <c r="A20904" s="1">
        <v>42587</v>
      </c>
      <c r="B20904" s="2">
        <v>0.77083333333333337</v>
      </c>
      <c r="C20904" s="3">
        <f t="shared" si="326"/>
        <v>42587.770833333336</v>
      </c>
      <c r="D20904" s="7">
        <v>87.575012670323844</v>
      </c>
      <c r="E20904" s="5"/>
    </row>
    <row r="20905" spans="1:5" x14ac:dyDescent="0.25">
      <c r="A20905" s="1">
        <v>42587</v>
      </c>
      <c r="B20905" s="2">
        <v>0.78125</v>
      </c>
      <c r="C20905" s="3">
        <f t="shared" si="326"/>
        <v>42587.78125</v>
      </c>
      <c r="D20905" s="7">
        <v>21.799783045227837</v>
      </c>
      <c r="E20905" s="5"/>
    </row>
    <row r="20906" spans="1:5" x14ac:dyDescent="0.25">
      <c r="A20906" s="1">
        <v>42587</v>
      </c>
      <c r="B20906" s="2">
        <v>0.79166666666666663</v>
      </c>
      <c r="C20906" s="3">
        <f t="shared" si="326"/>
        <v>42587.791666666664</v>
      </c>
      <c r="D20906" s="7">
        <v>63.679450232090964</v>
      </c>
      <c r="E20906" s="5"/>
    </row>
    <row r="20907" spans="1:5" x14ac:dyDescent="0.25">
      <c r="A20907" s="1">
        <v>42587</v>
      </c>
      <c r="B20907" s="2">
        <v>0.80208333333333337</v>
      </c>
      <c r="C20907" s="3">
        <f t="shared" si="326"/>
        <v>42587.802083333336</v>
      </c>
      <c r="D20907" s="7">
        <v>73.74873526389095</v>
      </c>
      <c r="E20907" s="5"/>
    </row>
    <row r="20908" spans="1:5" x14ac:dyDescent="0.25">
      <c r="A20908" s="1">
        <v>42587</v>
      </c>
      <c r="B20908" s="2">
        <v>0.8125</v>
      </c>
      <c r="C20908" s="3">
        <f t="shared" si="326"/>
        <v>42587.8125</v>
      </c>
      <c r="D20908" s="7">
        <v>90.000735836346252</v>
      </c>
      <c r="E20908" s="5"/>
    </row>
    <row r="20909" spans="1:5" x14ac:dyDescent="0.25">
      <c r="A20909" s="1">
        <v>42587</v>
      </c>
      <c r="B20909" s="2">
        <v>0.82291666666666663</v>
      </c>
      <c r="C20909" s="3">
        <f t="shared" si="326"/>
        <v>42587.822916666664</v>
      </c>
      <c r="D20909" s="7">
        <v>70.316828075476693</v>
      </c>
      <c r="E20909" s="5"/>
    </row>
    <row r="20910" spans="1:5" x14ac:dyDescent="0.25">
      <c r="A20910" s="1">
        <v>42587</v>
      </c>
      <c r="B20910" s="2">
        <v>0.83333333333333337</v>
      </c>
      <c r="C20910" s="3">
        <f t="shared" si="326"/>
        <v>42587.833333333336</v>
      </c>
      <c r="D20910" s="7">
        <v>88.957830427156637</v>
      </c>
      <c r="E20910" s="5"/>
    </row>
    <row r="20911" spans="1:5" x14ac:dyDescent="0.25">
      <c r="A20911" s="1">
        <v>42587</v>
      </c>
      <c r="B20911" s="2">
        <v>0.84375</v>
      </c>
      <c r="C20911" s="3">
        <f t="shared" si="326"/>
        <v>42587.84375</v>
      </c>
      <c r="D20911" s="7">
        <v>7.0576373946162008</v>
      </c>
      <c r="E20911" s="5"/>
    </row>
    <row r="20912" spans="1:5" x14ac:dyDescent="0.25">
      <c r="A20912" s="1">
        <v>42587</v>
      </c>
      <c r="B20912" s="2">
        <v>0.85416666666666663</v>
      </c>
      <c r="C20912" s="3">
        <f t="shared" si="326"/>
        <v>42587.854166666664</v>
      </c>
      <c r="D20912" s="7">
        <v>28.917243505621105</v>
      </c>
      <c r="E20912" s="5"/>
    </row>
    <row r="20913" spans="1:5" x14ac:dyDescent="0.25">
      <c r="A20913" s="1">
        <v>42587</v>
      </c>
      <c r="B20913" s="2">
        <v>0.86458333333333337</v>
      </c>
      <c r="C20913" s="3">
        <f t="shared" si="326"/>
        <v>42587.864583333336</v>
      </c>
      <c r="D20913" s="7">
        <v>54.146950117360248</v>
      </c>
      <c r="E20913" s="5"/>
    </row>
    <row r="20914" spans="1:5" x14ac:dyDescent="0.25">
      <c r="A20914" s="1">
        <v>42587</v>
      </c>
      <c r="B20914" s="2">
        <v>0.875</v>
      </c>
      <c r="C20914" s="3">
        <f t="shared" si="326"/>
        <v>42587.875</v>
      </c>
      <c r="D20914" s="7">
        <v>98.560108511890249</v>
      </c>
      <c r="E20914" s="5"/>
    </row>
    <row r="20915" spans="1:5" x14ac:dyDescent="0.25">
      <c r="A20915" s="1">
        <v>42587</v>
      </c>
      <c r="B20915" s="2">
        <v>0.88541666666666663</v>
      </c>
      <c r="C20915" s="3">
        <f t="shared" si="326"/>
        <v>42587.885416666664</v>
      </c>
      <c r="D20915" s="7">
        <v>98.463023543983681</v>
      </c>
      <c r="E20915" s="5"/>
    </row>
    <row r="20916" spans="1:5" x14ac:dyDescent="0.25">
      <c r="A20916" s="1">
        <v>42587</v>
      </c>
      <c r="B20916" s="2">
        <v>0.89583333333333337</v>
      </c>
      <c r="C20916" s="3">
        <f t="shared" si="326"/>
        <v>42587.895833333336</v>
      </c>
      <c r="D20916" s="7">
        <v>11.399624682760424</v>
      </c>
      <c r="E20916" s="5"/>
    </row>
    <row r="20917" spans="1:5" x14ac:dyDescent="0.25">
      <c r="A20917" s="1">
        <v>42587</v>
      </c>
      <c r="B20917" s="2">
        <v>0.90625</v>
      </c>
      <c r="C20917" s="3">
        <f t="shared" si="326"/>
        <v>42587.90625</v>
      </c>
      <c r="D20917" s="7">
        <v>58.467214674291547</v>
      </c>
      <c r="E20917" s="5"/>
    </row>
    <row r="20918" spans="1:5" x14ac:dyDescent="0.25">
      <c r="A20918" s="1">
        <v>42587</v>
      </c>
      <c r="B20918" s="2">
        <v>0.91666666666666663</v>
      </c>
      <c r="C20918" s="3">
        <f t="shared" si="326"/>
        <v>42587.916666666664</v>
      </c>
      <c r="D20918" s="7">
        <v>17.993238040511638</v>
      </c>
      <c r="E20918" s="5"/>
    </row>
    <row r="20919" spans="1:5" x14ac:dyDescent="0.25">
      <c r="A20919" s="1">
        <v>42587</v>
      </c>
      <c r="B20919" s="2">
        <v>0.92708333333333337</v>
      </c>
      <c r="C20919" s="3">
        <f t="shared" si="326"/>
        <v>42587.927083333336</v>
      </c>
      <c r="D20919" s="7">
        <v>28.399108439237985</v>
      </c>
      <c r="E20919" s="5"/>
    </row>
    <row r="20920" spans="1:5" x14ac:dyDescent="0.25">
      <c r="A20920" s="1">
        <v>42587</v>
      </c>
      <c r="B20920" s="2">
        <v>0.9375</v>
      </c>
      <c r="C20920" s="3">
        <f t="shared" si="326"/>
        <v>42587.9375</v>
      </c>
      <c r="D20920" s="7">
        <v>44.146360128560282</v>
      </c>
      <c r="E20920" s="5"/>
    </row>
    <row r="20921" spans="1:5" x14ac:dyDescent="0.25">
      <c r="A20921" s="1">
        <v>42587</v>
      </c>
      <c r="B20921" s="2">
        <v>0.94791666666666663</v>
      </c>
      <c r="C20921" s="3">
        <f t="shared" si="326"/>
        <v>42587.947916666664</v>
      </c>
      <c r="D20921" s="7">
        <v>23.137140058852278</v>
      </c>
      <c r="E20921" s="5"/>
    </row>
    <row r="20922" spans="1:5" x14ac:dyDescent="0.25">
      <c r="A20922" s="1">
        <v>42587</v>
      </c>
      <c r="B20922" s="2">
        <v>0.95833333333333337</v>
      </c>
      <c r="C20922" s="3">
        <f t="shared" si="326"/>
        <v>42587.958333333336</v>
      </c>
      <c r="D20922" s="7">
        <v>5.436224337636153</v>
      </c>
      <c r="E20922" s="5"/>
    </row>
    <row r="20923" spans="1:5" x14ac:dyDescent="0.25">
      <c r="A20923" s="1">
        <v>42587</v>
      </c>
      <c r="B20923" s="2">
        <v>0.96875</v>
      </c>
      <c r="C20923" s="3">
        <f t="shared" si="326"/>
        <v>42587.96875</v>
      </c>
      <c r="D20923" s="7">
        <v>22.332376436945335</v>
      </c>
      <c r="E20923" s="5"/>
    </row>
    <row r="20924" spans="1:5" x14ac:dyDescent="0.25">
      <c r="A20924" s="1">
        <v>42587</v>
      </c>
      <c r="B20924" s="2">
        <v>0.97916666666666663</v>
      </c>
      <c r="C20924" s="3">
        <f t="shared" si="326"/>
        <v>42587.979166666664</v>
      </c>
      <c r="D20924" s="7">
        <v>95.980500025364762</v>
      </c>
      <c r="E20924" s="5"/>
    </row>
    <row r="20925" spans="1:5" x14ac:dyDescent="0.25">
      <c r="A20925" s="1">
        <v>42587</v>
      </c>
      <c r="B20925" s="2">
        <v>0.98958333333333337</v>
      </c>
      <c r="C20925" s="3">
        <f t="shared" si="326"/>
        <v>42587.989583333336</v>
      </c>
      <c r="D20925" s="7">
        <v>4.2315454279539306</v>
      </c>
      <c r="E20925" s="5"/>
    </row>
    <row r="20926" spans="1:5" x14ac:dyDescent="0.25">
      <c r="A20926" s="1">
        <v>42588</v>
      </c>
      <c r="B20926" s="2">
        <v>0</v>
      </c>
      <c r="C20926" s="3">
        <f t="shared" si="326"/>
        <v>42588</v>
      </c>
      <c r="D20926" s="7">
        <v>43.684920530880412</v>
      </c>
      <c r="E20926" s="5"/>
    </row>
    <row r="20927" spans="1:5" x14ac:dyDescent="0.25">
      <c r="A20927" s="1">
        <v>42588</v>
      </c>
      <c r="B20927" s="2">
        <v>1.0416666666666666E-2</v>
      </c>
      <c r="C20927" s="3">
        <f t="shared" si="326"/>
        <v>42588.010416666664</v>
      </c>
      <c r="D20927" s="7">
        <v>15.634208727237686</v>
      </c>
      <c r="E20927" s="5"/>
    </row>
    <row r="20928" spans="1:5" x14ac:dyDescent="0.25">
      <c r="A20928" s="1">
        <v>42588</v>
      </c>
      <c r="B20928" s="2">
        <v>2.0833333333333332E-2</v>
      </c>
      <c r="C20928" s="3">
        <f t="shared" si="326"/>
        <v>42588.020833333336</v>
      </c>
      <c r="D20928" s="7">
        <v>39.177198971476678</v>
      </c>
      <c r="E20928" s="5"/>
    </row>
    <row r="20929" spans="1:5" x14ac:dyDescent="0.25">
      <c r="A20929" s="1">
        <v>42588</v>
      </c>
      <c r="B20929" s="2">
        <v>3.125E-2</v>
      </c>
      <c r="C20929" s="3">
        <f t="shared" si="326"/>
        <v>42588.03125</v>
      </c>
      <c r="D20929" s="7">
        <v>63.253500942115515</v>
      </c>
      <c r="E20929" s="5"/>
    </row>
    <row r="20930" spans="1:5" x14ac:dyDescent="0.25">
      <c r="A20930" s="1">
        <v>42588</v>
      </c>
      <c r="B20930" s="2">
        <v>4.1666666666666664E-2</v>
      </c>
      <c r="C20930" s="3">
        <f t="shared" ref="C20930:C20993" si="327">A20930+B20930</f>
        <v>42588.041666666664</v>
      </c>
      <c r="D20930" s="7">
        <v>31.257513074186427</v>
      </c>
      <c r="E20930" s="5"/>
    </row>
    <row r="20931" spans="1:5" x14ac:dyDescent="0.25">
      <c r="A20931" s="1">
        <v>42588</v>
      </c>
      <c r="B20931" s="2">
        <v>5.2083333333333336E-2</v>
      </c>
      <c r="C20931" s="3">
        <f t="shared" si="327"/>
        <v>42588.052083333336</v>
      </c>
      <c r="D20931" s="7">
        <v>75.386909118491815</v>
      </c>
      <c r="E20931" s="5"/>
    </row>
    <row r="20932" spans="1:5" x14ac:dyDescent="0.25">
      <c r="A20932" s="1">
        <v>42588</v>
      </c>
      <c r="B20932" s="2">
        <v>6.25E-2</v>
      </c>
      <c r="C20932" s="3">
        <f t="shared" si="327"/>
        <v>42588.0625</v>
      </c>
      <c r="D20932" s="7">
        <v>94.010082594915374</v>
      </c>
      <c r="E20932" s="5"/>
    </row>
    <row r="20933" spans="1:5" x14ac:dyDescent="0.25">
      <c r="A20933" s="1">
        <v>42588</v>
      </c>
      <c r="B20933" s="2">
        <v>7.2916666666666671E-2</v>
      </c>
      <c r="C20933" s="3">
        <f t="shared" si="327"/>
        <v>42588.072916666664</v>
      </c>
      <c r="D20933" s="7">
        <v>40.287941417669245</v>
      </c>
      <c r="E20933" s="5"/>
    </row>
    <row r="20934" spans="1:5" x14ac:dyDescent="0.25">
      <c r="A20934" s="1">
        <v>42588</v>
      </c>
      <c r="B20934" s="2">
        <v>8.3333333333333329E-2</v>
      </c>
      <c r="C20934" s="3">
        <f t="shared" si="327"/>
        <v>42588.083333333336</v>
      </c>
      <c r="D20934" s="7">
        <v>15.496949314073461</v>
      </c>
      <c r="E20934" s="5"/>
    </row>
    <row r="20935" spans="1:5" x14ac:dyDescent="0.25">
      <c r="A20935" s="1">
        <v>42588</v>
      </c>
      <c r="B20935" s="2">
        <v>9.375E-2</v>
      </c>
      <c r="C20935" s="3">
        <f t="shared" si="327"/>
        <v>42588.09375</v>
      </c>
      <c r="D20935" s="7">
        <v>85.734802145520788</v>
      </c>
      <c r="E20935" s="5"/>
    </row>
    <row r="20936" spans="1:5" x14ac:dyDescent="0.25">
      <c r="A20936" s="1">
        <v>42588</v>
      </c>
      <c r="B20936" s="2">
        <v>0.10416666666666667</v>
      </c>
      <c r="C20936" s="3">
        <f t="shared" si="327"/>
        <v>42588.104166666664</v>
      </c>
      <c r="D20936" s="7">
        <v>77.757651803325842</v>
      </c>
      <c r="E20936" s="5"/>
    </row>
    <row r="20937" spans="1:5" x14ac:dyDescent="0.25">
      <c r="A20937" s="1">
        <v>42588</v>
      </c>
      <c r="B20937" s="2">
        <v>0.11458333333333333</v>
      </c>
      <c r="C20937" s="3">
        <f t="shared" si="327"/>
        <v>42588.114583333336</v>
      </c>
      <c r="D20937" s="7">
        <v>73.132816087545478</v>
      </c>
      <c r="E20937" s="5"/>
    </row>
    <row r="20938" spans="1:5" x14ac:dyDescent="0.25">
      <c r="A20938" s="1">
        <v>42588</v>
      </c>
      <c r="B20938" s="2">
        <v>0.125</v>
      </c>
      <c r="C20938" s="3">
        <f t="shared" si="327"/>
        <v>42588.125</v>
      </c>
      <c r="D20938" s="7">
        <v>39.986842642635331</v>
      </c>
      <c r="E20938" s="5"/>
    </row>
    <row r="20939" spans="1:5" x14ac:dyDescent="0.25">
      <c r="A20939" s="1">
        <v>42588</v>
      </c>
      <c r="B20939" s="2">
        <v>0.13541666666666666</v>
      </c>
      <c r="C20939" s="3">
        <f t="shared" si="327"/>
        <v>42588.135416666664</v>
      </c>
      <c r="D20939" s="7">
        <v>68.034616950549463</v>
      </c>
      <c r="E20939" s="5"/>
    </row>
    <row r="20940" spans="1:5" x14ac:dyDescent="0.25">
      <c r="A20940" s="1">
        <v>42588</v>
      </c>
      <c r="B20940" s="2">
        <v>0.14583333333333334</v>
      </c>
      <c r="C20940" s="3">
        <f t="shared" si="327"/>
        <v>42588.145833333336</v>
      </c>
      <c r="D20940" s="7">
        <v>85.063900249423511</v>
      </c>
      <c r="E20940" s="5"/>
    </row>
    <row r="20941" spans="1:5" x14ac:dyDescent="0.25">
      <c r="A20941" s="1">
        <v>42588</v>
      </c>
      <c r="B20941" s="2">
        <v>0.15625</v>
      </c>
      <c r="C20941" s="3">
        <f t="shared" si="327"/>
        <v>42588.15625</v>
      </c>
      <c r="D20941" s="7">
        <v>20.088505507037635</v>
      </c>
      <c r="E20941" s="5"/>
    </row>
    <row r="20942" spans="1:5" x14ac:dyDescent="0.25">
      <c r="A20942" s="1">
        <v>42588</v>
      </c>
      <c r="B20942" s="2">
        <v>0.16666666666666666</v>
      </c>
      <c r="C20942" s="3">
        <f t="shared" si="327"/>
        <v>42588.166666666664</v>
      </c>
      <c r="D20942" s="7">
        <v>74.101052071973868</v>
      </c>
      <c r="E20942" s="5"/>
    </row>
    <row r="20943" spans="1:5" x14ac:dyDescent="0.25">
      <c r="A20943" s="1">
        <v>42588</v>
      </c>
      <c r="B20943" s="2">
        <v>0.17708333333333334</v>
      </c>
      <c r="C20943" s="3">
        <f t="shared" si="327"/>
        <v>42588.177083333336</v>
      </c>
      <c r="D20943" s="7">
        <v>51.512205936447288</v>
      </c>
      <c r="E20943" s="5"/>
    </row>
    <row r="20944" spans="1:5" x14ac:dyDescent="0.25">
      <c r="A20944" s="1">
        <v>42588</v>
      </c>
      <c r="B20944" s="2">
        <v>0.1875</v>
      </c>
      <c r="C20944" s="3">
        <f t="shared" si="327"/>
        <v>42588.1875</v>
      </c>
      <c r="D20944" s="7">
        <v>35.261318089133276</v>
      </c>
      <c r="E20944" s="5"/>
    </row>
    <row r="20945" spans="1:5" x14ac:dyDescent="0.25">
      <c r="A20945" s="1">
        <v>42588</v>
      </c>
      <c r="B20945" s="2">
        <v>0.19791666666666666</v>
      </c>
      <c r="C20945" s="3">
        <f t="shared" si="327"/>
        <v>42588.197916666664</v>
      </c>
      <c r="D20945" s="7">
        <v>73.149586022547211</v>
      </c>
      <c r="E20945" s="5"/>
    </row>
    <row r="20946" spans="1:5" x14ac:dyDescent="0.25">
      <c r="A20946" s="1">
        <v>42588</v>
      </c>
      <c r="B20946" s="2">
        <v>0.20833333333333334</v>
      </c>
      <c r="C20946" s="3">
        <f t="shared" si="327"/>
        <v>42588.208333333336</v>
      </c>
      <c r="D20946" s="7">
        <v>86.776138228302983</v>
      </c>
      <c r="E20946" s="5"/>
    </row>
    <row r="20947" spans="1:5" x14ac:dyDescent="0.25">
      <c r="A20947" s="1">
        <v>42588</v>
      </c>
      <c r="B20947" s="2">
        <v>0.21875</v>
      </c>
      <c r="C20947" s="3">
        <f t="shared" si="327"/>
        <v>42588.21875</v>
      </c>
      <c r="D20947" s="7">
        <v>39.907106721397909</v>
      </c>
      <c r="E20947" s="5"/>
    </row>
    <row r="20948" spans="1:5" x14ac:dyDescent="0.25">
      <c r="A20948" s="1">
        <v>42588</v>
      </c>
      <c r="B20948" s="2">
        <v>0.22916666666666666</v>
      </c>
      <c r="C20948" s="3">
        <f t="shared" si="327"/>
        <v>42588.229166666664</v>
      </c>
      <c r="D20948" s="7">
        <v>65.425162384175493</v>
      </c>
      <c r="E20948" s="5"/>
    </row>
    <row r="20949" spans="1:5" x14ac:dyDescent="0.25">
      <c r="A20949" s="1">
        <v>42588</v>
      </c>
      <c r="B20949" s="2">
        <v>0.23958333333333334</v>
      </c>
      <c r="C20949" s="3">
        <f t="shared" si="327"/>
        <v>42588.239583333336</v>
      </c>
      <c r="D20949" s="7">
        <v>78.494201317005803</v>
      </c>
      <c r="E20949" s="5"/>
    </row>
    <row r="20950" spans="1:5" x14ac:dyDescent="0.25">
      <c r="A20950" s="1">
        <v>42588</v>
      </c>
      <c r="B20950" s="2">
        <v>0.25</v>
      </c>
      <c r="C20950" s="3">
        <f t="shared" si="327"/>
        <v>42588.25</v>
      </c>
      <c r="D20950" s="7">
        <v>82.288517172750176</v>
      </c>
      <c r="E20950" s="5"/>
    </row>
    <row r="20951" spans="1:5" x14ac:dyDescent="0.25">
      <c r="A20951" s="1">
        <v>42588</v>
      </c>
      <c r="B20951" s="2">
        <v>0.26041666666666669</v>
      </c>
      <c r="C20951" s="3">
        <f t="shared" si="327"/>
        <v>42588.260416666664</v>
      </c>
      <c r="D20951" s="7">
        <v>91.836031682942675</v>
      </c>
      <c r="E20951" s="5"/>
    </row>
    <row r="20952" spans="1:5" x14ac:dyDescent="0.25">
      <c r="A20952" s="1">
        <v>42588</v>
      </c>
      <c r="B20952" s="2">
        <v>0.27083333333333331</v>
      </c>
      <c r="C20952" s="3">
        <f t="shared" si="327"/>
        <v>42588.270833333336</v>
      </c>
      <c r="D20952" s="7">
        <v>44.975374570208416</v>
      </c>
      <c r="E20952" s="5"/>
    </row>
    <row r="20953" spans="1:5" x14ac:dyDescent="0.25">
      <c r="A20953" s="1">
        <v>42588</v>
      </c>
      <c r="B20953" s="2">
        <v>0.28125</v>
      </c>
      <c r="C20953" s="3">
        <f t="shared" si="327"/>
        <v>42588.28125</v>
      </c>
      <c r="D20953" s="7">
        <v>3.0875905895692335</v>
      </c>
      <c r="E20953" s="5"/>
    </row>
    <row r="20954" spans="1:5" x14ac:dyDescent="0.25">
      <c r="A20954" s="1">
        <v>42588</v>
      </c>
      <c r="B20954" s="2">
        <v>0.29166666666666669</v>
      </c>
      <c r="C20954" s="3">
        <f t="shared" si="327"/>
        <v>42588.291666666664</v>
      </c>
      <c r="D20954" s="7">
        <v>51.779075290753532</v>
      </c>
      <c r="E20954" s="5"/>
    </row>
    <row r="20955" spans="1:5" x14ac:dyDescent="0.25">
      <c r="A20955" s="1">
        <v>42588</v>
      </c>
      <c r="B20955" s="2">
        <v>0.30208333333333331</v>
      </c>
      <c r="C20955" s="3">
        <f t="shared" si="327"/>
        <v>42588.302083333336</v>
      </c>
      <c r="D20955" s="7">
        <v>10.711345245212145</v>
      </c>
      <c r="E20955" s="5"/>
    </row>
    <row r="20956" spans="1:5" x14ac:dyDescent="0.25">
      <c r="A20956" s="1">
        <v>42588</v>
      </c>
      <c r="B20956" s="2">
        <v>0.3125</v>
      </c>
      <c r="C20956" s="3">
        <f t="shared" si="327"/>
        <v>42588.3125</v>
      </c>
      <c r="D20956" s="7">
        <v>55.102667325124841</v>
      </c>
      <c r="E20956" s="5"/>
    </row>
    <row r="20957" spans="1:5" x14ac:dyDescent="0.25">
      <c r="A20957" s="1">
        <v>42588</v>
      </c>
      <c r="B20957" s="2">
        <v>0.32291666666666669</v>
      </c>
      <c r="C20957" s="3">
        <f t="shared" si="327"/>
        <v>42588.322916666664</v>
      </c>
      <c r="D20957" s="7">
        <v>46.370027222765977</v>
      </c>
      <c r="E20957" s="5"/>
    </row>
    <row r="20958" spans="1:5" x14ac:dyDescent="0.25">
      <c r="A20958" s="1">
        <v>42588</v>
      </c>
      <c r="B20958" s="2">
        <v>0.33333333333333331</v>
      </c>
      <c r="C20958" s="3">
        <f t="shared" si="327"/>
        <v>42588.333333333336</v>
      </c>
      <c r="D20958" s="7">
        <v>51.129589115855389</v>
      </c>
      <c r="E20958" s="5"/>
    </row>
    <row r="20959" spans="1:5" x14ac:dyDescent="0.25">
      <c r="A20959" s="1">
        <v>42588</v>
      </c>
      <c r="B20959" s="2">
        <v>0.34375</v>
      </c>
      <c r="C20959" s="3">
        <f t="shared" si="327"/>
        <v>42588.34375</v>
      </c>
      <c r="D20959" s="7">
        <v>55.643014142217616</v>
      </c>
      <c r="E20959" s="5"/>
    </row>
    <row r="20960" spans="1:5" x14ac:dyDescent="0.25">
      <c r="A20960" s="1">
        <v>42588</v>
      </c>
      <c r="B20960" s="2">
        <v>0.35416666666666669</v>
      </c>
      <c r="C20960" s="3">
        <f t="shared" si="327"/>
        <v>42588.354166666664</v>
      </c>
      <c r="D20960" s="7">
        <v>87.29559592855972</v>
      </c>
      <c r="E20960" s="5"/>
    </row>
    <row r="20961" spans="1:5" x14ac:dyDescent="0.25">
      <c r="A20961" s="1">
        <v>42588</v>
      </c>
      <c r="B20961" s="2">
        <v>0.36458333333333331</v>
      </c>
      <c r="C20961" s="3">
        <f t="shared" si="327"/>
        <v>42588.364583333336</v>
      </c>
      <c r="D20961" s="7">
        <v>4.5259356232940977</v>
      </c>
      <c r="E20961" s="5"/>
    </row>
    <row r="20962" spans="1:5" x14ac:dyDescent="0.25">
      <c r="A20962" s="1">
        <v>42588</v>
      </c>
      <c r="B20962" s="2">
        <v>0.375</v>
      </c>
      <c r="C20962" s="3">
        <f t="shared" si="327"/>
        <v>42588.375</v>
      </c>
      <c r="D20962" s="7">
        <v>69.399312488293262</v>
      </c>
      <c r="E20962" s="5"/>
    </row>
    <row r="20963" spans="1:5" x14ac:dyDescent="0.25">
      <c r="A20963" s="1">
        <v>42588</v>
      </c>
      <c r="B20963" s="2">
        <v>0.38541666666666669</v>
      </c>
      <c r="C20963" s="3">
        <f t="shared" si="327"/>
        <v>42588.385416666664</v>
      </c>
      <c r="D20963" s="7">
        <v>7.8566868251244042</v>
      </c>
      <c r="E20963" s="5"/>
    </row>
    <row r="20964" spans="1:5" x14ac:dyDescent="0.25">
      <c r="A20964" s="1">
        <v>42588</v>
      </c>
      <c r="B20964" s="2">
        <v>0.39583333333333331</v>
      </c>
      <c r="C20964" s="3">
        <f t="shared" si="327"/>
        <v>42588.395833333336</v>
      </c>
      <c r="D20964" s="7">
        <v>83.822048017467694</v>
      </c>
      <c r="E20964" s="5"/>
    </row>
    <row r="20965" spans="1:5" x14ac:dyDescent="0.25">
      <c r="A20965" s="1">
        <v>42588</v>
      </c>
      <c r="B20965" s="2">
        <v>0.40625</v>
      </c>
      <c r="C20965" s="3">
        <f t="shared" si="327"/>
        <v>42588.40625</v>
      </c>
      <c r="D20965" s="7">
        <v>78.916507278103268</v>
      </c>
      <c r="E20965" s="5"/>
    </row>
    <row r="20966" spans="1:5" x14ac:dyDescent="0.25">
      <c r="A20966" s="1">
        <v>42588</v>
      </c>
      <c r="B20966" s="2">
        <v>0.41666666666666669</v>
      </c>
      <c r="C20966" s="3">
        <f t="shared" si="327"/>
        <v>42588.416666666664</v>
      </c>
      <c r="D20966" s="7">
        <v>55.36649730280643</v>
      </c>
      <c r="E20966" s="5"/>
    </row>
    <row r="20967" spans="1:5" x14ac:dyDescent="0.25">
      <c r="A20967" s="1">
        <v>42588</v>
      </c>
      <c r="B20967" s="2">
        <v>0.42708333333333331</v>
      </c>
      <c r="C20967" s="3">
        <f t="shared" si="327"/>
        <v>42588.427083333336</v>
      </c>
      <c r="D20967" s="7">
        <v>56.356473065076919</v>
      </c>
      <c r="E20967" s="5"/>
    </row>
    <row r="20968" spans="1:5" x14ac:dyDescent="0.25">
      <c r="A20968" s="1">
        <v>42588</v>
      </c>
      <c r="B20968" s="2">
        <v>0.4375</v>
      </c>
      <c r="C20968" s="3">
        <f t="shared" si="327"/>
        <v>42588.4375</v>
      </c>
      <c r="D20968" s="7">
        <v>24.065784382337117</v>
      </c>
      <c r="E20968" s="5"/>
    </row>
    <row r="20969" spans="1:5" x14ac:dyDescent="0.25">
      <c r="A20969" s="1">
        <v>42588</v>
      </c>
      <c r="B20969" s="2">
        <v>0.44791666666666669</v>
      </c>
      <c r="C20969" s="3">
        <f t="shared" si="327"/>
        <v>42588.447916666664</v>
      </c>
      <c r="D20969" s="7">
        <v>13.634577726862741</v>
      </c>
      <c r="E20969" s="5"/>
    </row>
    <row r="20970" spans="1:5" x14ac:dyDescent="0.25">
      <c r="A20970" s="1">
        <v>42588</v>
      </c>
      <c r="B20970" s="2">
        <v>0.45833333333333331</v>
      </c>
      <c r="C20970" s="3">
        <f t="shared" si="327"/>
        <v>42588.458333333336</v>
      </c>
      <c r="D20970" s="7">
        <v>96.176231881562032</v>
      </c>
      <c r="E20970" s="5"/>
    </row>
    <row r="20971" spans="1:5" x14ac:dyDescent="0.25">
      <c r="A20971" s="1">
        <v>42588</v>
      </c>
      <c r="B20971" s="2">
        <v>0.46875</v>
      </c>
      <c r="C20971" s="3">
        <f t="shared" si="327"/>
        <v>42588.46875</v>
      </c>
      <c r="D20971" s="7">
        <v>8.2191767949420953</v>
      </c>
      <c r="E20971" s="5"/>
    </row>
    <row r="20972" spans="1:5" x14ac:dyDescent="0.25">
      <c r="A20972" s="1">
        <v>42588</v>
      </c>
      <c r="B20972" s="2">
        <v>0.47916666666666669</v>
      </c>
      <c r="C20972" s="3">
        <f t="shared" si="327"/>
        <v>42588.479166666664</v>
      </c>
      <c r="D20972" s="7">
        <v>4.2557869724335511</v>
      </c>
      <c r="E20972" s="5"/>
    </row>
    <row r="20973" spans="1:5" x14ac:dyDescent="0.25">
      <c r="A20973" s="1">
        <v>42588</v>
      </c>
      <c r="B20973" s="2">
        <v>0.48958333333333331</v>
      </c>
      <c r="C20973" s="3">
        <f t="shared" si="327"/>
        <v>42588.489583333336</v>
      </c>
      <c r="D20973" s="7">
        <v>0.36957107875089656</v>
      </c>
      <c r="E20973" s="5"/>
    </row>
    <row r="20974" spans="1:5" x14ac:dyDescent="0.25">
      <c r="A20974" s="1">
        <v>42588</v>
      </c>
      <c r="B20974" s="2">
        <v>0.5</v>
      </c>
      <c r="C20974" s="3">
        <f t="shared" si="327"/>
        <v>42588.5</v>
      </c>
      <c r="D20974" s="7">
        <v>77.324267961156522</v>
      </c>
      <c r="E20974" s="5"/>
    </row>
    <row r="20975" spans="1:5" x14ac:dyDescent="0.25">
      <c r="A20975" s="1">
        <v>42588</v>
      </c>
      <c r="B20975" s="2">
        <v>0.51041666666666663</v>
      </c>
      <c r="C20975" s="3">
        <f t="shared" si="327"/>
        <v>42588.510416666664</v>
      </c>
      <c r="D20975" s="7">
        <v>49.917641621903755</v>
      </c>
      <c r="E20975" s="5"/>
    </row>
    <row r="20976" spans="1:5" x14ac:dyDescent="0.25">
      <c r="A20976" s="1">
        <v>42588</v>
      </c>
      <c r="B20976" s="2">
        <v>0.52083333333333337</v>
      </c>
      <c r="C20976" s="3">
        <f t="shared" si="327"/>
        <v>42588.520833333336</v>
      </c>
      <c r="D20976" s="7">
        <v>45.614085693013671</v>
      </c>
      <c r="E20976" s="5"/>
    </row>
    <row r="20977" spans="1:5" x14ac:dyDescent="0.25">
      <c r="A20977" s="1">
        <v>42588</v>
      </c>
      <c r="B20977" s="2">
        <v>0.53125</v>
      </c>
      <c r="C20977" s="3">
        <f t="shared" si="327"/>
        <v>42588.53125</v>
      </c>
      <c r="D20977" s="7">
        <v>64.859388415955493</v>
      </c>
      <c r="E20977" s="5"/>
    </row>
    <row r="20978" spans="1:5" x14ac:dyDescent="0.25">
      <c r="A20978" s="1">
        <v>42588</v>
      </c>
      <c r="B20978" s="2">
        <v>0.54166666666666663</v>
      </c>
      <c r="C20978" s="3">
        <f t="shared" si="327"/>
        <v>42588.541666666664</v>
      </c>
      <c r="D20978" s="7">
        <v>33.817497064981069</v>
      </c>
      <c r="E20978" s="5"/>
    </row>
    <row r="20979" spans="1:5" x14ac:dyDescent="0.25">
      <c r="A20979" s="1">
        <v>42588</v>
      </c>
      <c r="B20979" s="2">
        <v>0.55208333333333337</v>
      </c>
      <c r="C20979" s="3">
        <f t="shared" si="327"/>
        <v>42588.552083333336</v>
      </c>
      <c r="D20979" s="7">
        <v>52.421689599517428</v>
      </c>
      <c r="E20979" s="5"/>
    </row>
    <row r="20980" spans="1:5" x14ac:dyDescent="0.25">
      <c r="A20980" s="1">
        <v>42588</v>
      </c>
      <c r="B20980" s="2">
        <v>0.5625</v>
      </c>
      <c r="C20980" s="3">
        <f t="shared" si="327"/>
        <v>42588.5625</v>
      </c>
      <c r="D20980" s="7">
        <v>93.362965354720956</v>
      </c>
      <c r="E20980" s="5"/>
    </row>
    <row r="20981" spans="1:5" x14ac:dyDescent="0.25">
      <c r="A20981" s="1">
        <v>42588</v>
      </c>
      <c r="B20981" s="2">
        <v>0.57291666666666663</v>
      </c>
      <c r="C20981" s="3">
        <f t="shared" si="327"/>
        <v>42588.572916666664</v>
      </c>
      <c r="D20981" s="7">
        <v>78.931007006406659</v>
      </c>
      <c r="E20981" s="5"/>
    </row>
    <row r="20982" spans="1:5" x14ac:dyDescent="0.25">
      <c r="A20982" s="1">
        <v>42588</v>
      </c>
      <c r="B20982" s="2">
        <v>0.58333333333333337</v>
      </c>
      <c r="C20982" s="3">
        <f t="shared" si="327"/>
        <v>42588.583333333336</v>
      </c>
      <c r="D20982" s="7">
        <v>38.204135600272117</v>
      </c>
      <c r="E20982" s="5"/>
    </row>
    <row r="20983" spans="1:5" x14ac:dyDescent="0.25">
      <c r="A20983" s="1">
        <v>42588</v>
      </c>
      <c r="B20983" s="2">
        <v>0.59375</v>
      </c>
      <c r="C20983" s="3">
        <f t="shared" si="327"/>
        <v>42588.59375</v>
      </c>
      <c r="D20983" s="7">
        <v>45.15056226422535</v>
      </c>
      <c r="E20983" s="5"/>
    </row>
    <row r="20984" spans="1:5" x14ac:dyDescent="0.25">
      <c r="A20984" s="1">
        <v>42588</v>
      </c>
      <c r="B20984" s="2">
        <v>0.60416666666666663</v>
      </c>
      <c r="C20984" s="3">
        <f t="shared" si="327"/>
        <v>42588.604166666664</v>
      </c>
      <c r="D20984" s="7">
        <v>45.2827882972053</v>
      </c>
      <c r="E20984" s="5"/>
    </row>
    <row r="20985" spans="1:5" x14ac:dyDescent="0.25">
      <c r="A20985" s="1">
        <v>42588</v>
      </c>
      <c r="B20985" s="2">
        <v>0.61458333333333337</v>
      </c>
      <c r="C20985" s="3">
        <f t="shared" si="327"/>
        <v>42588.614583333336</v>
      </c>
      <c r="D20985" s="7">
        <v>70.014141037060284</v>
      </c>
      <c r="E20985" s="5"/>
    </row>
    <row r="20986" spans="1:5" x14ac:dyDescent="0.25">
      <c r="A20986" s="1">
        <v>42588</v>
      </c>
      <c r="B20986" s="2">
        <v>0.625</v>
      </c>
      <c r="C20986" s="3">
        <f t="shared" si="327"/>
        <v>42588.625</v>
      </c>
      <c r="D20986" s="7">
        <v>74.699050502336846</v>
      </c>
      <c r="E20986" s="5"/>
    </row>
    <row r="20987" spans="1:5" x14ac:dyDescent="0.25">
      <c r="A20987" s="1">
        <v>42588</v>
      </c>
      <c r="B20987" s="2">
        <v>0.63541666666666663</v>
      </c>
      <c r="C20987" s="3">
        <f t="shared" si="327"/>
        <v>42588.635416666664</v>
      </c>
      <c r="D20987" s="7">
        <v>16.287755003300951</v>
      </c>
      <c r="E20987" s="5"/>
    </row>
    <row r="20988" spans="1:5" x14ac:dyDescent="0.25">
      <c r="A20988" s="1">
        <v>42588</v>
      </c>
      <c r="B20988" s="2">
        <v>0.64583333333333337</v>
      </c>
      <c r="C20988" s="3">
        <f t="shared" si="327"/>
        <v>42588.645833333336</v>
      </c>
      <c r="D20988" s="7">
        <v>44.177110939568976</v>
      </c>
      <c r="E20988" s="5"/>
    </row>
    <row r="20989" spans="1:5" x14ac:dyDescent="0.25">
      <c r="A20989" s="1">
        <v>42588</v>
      </c>
      <c r="B20989" s="2">
        <v>0.65625</v>
      </c>
      <c r="C20989" s="3">
        <f t="shared" si="327"/>
        <v>42588.65625</v>
      </c>
      <c r="D20989" s="7">
        <v>7.7233568385633227</v>
      </c>
      <c r="E20989" s="5"/>
    </row>
    <row r="20990" spans="1:5" x14ac:dyDescent="0.25">
      <c r="A20990" s="1">
        <v>42588</v>
      </c>
      <c r="B20990" s="2">
        <v>0.66666666666666663</v>
      </c>
      <c r="C20990" s="3">
        <f t="shared" si="327"/>
        <v>42588.666666666664</v>
      </c>
      <c r="D20990" s="7">
        <v>59.694324881841688</v>
      </c>
      <c r="E20990" s="5"/>
    </row>
    <row r="20991" spans="1:5" x14ac:dyDescent="0.25">
      <c r="A20991" s="1">
        <v>42588</v>
      </c>
      <c r="B20991" s="2">
        <v>0.67708333333333337</v>
      </c>
      <c r="C20991" s="3">
        <f t="shared" si="327"/>
        <v>42588.677083333336</v>
      </c>
      <c r="D20991" s="7">
        <v>55.308007926829738</v>
      </c>
      <c r="E20991" s="5"/>
    </row>
    <row r="20992" spans="1:5" x14ac:dyDescent="0.25">
      <c r="A20992" s="1">
        <v>42588</v>
      </c>
      <c r="B20992" s="2">
        <v>0.6875</v>
      </c>
      <c r="C20992" s="3">
        <f t="shared" si="327"/>
        <v>42588.6875</v>
      </c>
      <c r="D20992" s="7">
        <v>86.413278795239279</v>
      </c>
      <c r="E20992" s="5"/>
    </row>
    <row r="20993" spans="1:5" x14ac:dyDescent="0.25">
      <c r="A20993" s="1">
        <v>42588</v>
      </c>
      <c r="B20993" s="2">
        <v>0.69791666666666663</v>
      </c>
      <c r="C20993" s="3">
        <f t="shared" si="327"/>
        <v>42588.697916666664</v>
      </c>
      <c r="D20993" s="7">
        <v>19.412136600085304</v>
      </c>
      <c r="E20993" s="5"/>
    </row>
    <row r="20994" spans="1:5" x14ac:dyDescent="0.25">
      <c r="A20994" s="1">
        <v>42588</v>
      </c>
      <c r="B20994" s="2">
        <v>0.70833333333333337</v>
      </c>
      <c r="C20994" s="3">
        <f t="shared" ref="C20994:C21057" si="328">A20994+B20994</f>
        <v>42588.708333333336</v>
      </c>
      <c r="D20994" s="7">
        <v>85.786019004743338</v>
      </c>
      <c r="E20994" s="5"/>
    </row>
    <row r="20995" spans="1:5" x14ac:dyDescent="0.25">
      <c r="A20995" s="1">
        <v>42588</v>
      </c>
      <c r="B20995" s="2">
        <v>0.71875</v>
      </c>
      <c r="C20995" s="3">
        <f t="shared" si="328"/>
        <v>42588.71875</v>
      </c>
      <c r="D20995" s="7">
        <v>6.6159800159798721</v>
      </c>
      <c r="E20995" s="5"/>
    </row>
    <row r="20996" spans="1:5" x14ac:dyDescent="0.25">
      <c r="A20996" s="1">
        <v>42588</v>
      </c>
      <c r="B20996" s="2">
        <v>0.72916666666666663</v>
      </c>
      <c r="C20996" s="3">
        <f t="shared" si="328"/>
        <v>42588.729166666664</v>
      </c>
      <c r="D20996" s="7">
        <v>75.112045854950026</v>
      </c>
      <c r="E20996" s="5"/>
    </row>
    <row r="20997" spans="1:5" x14ac:dyDescent="0.25">
      <c r="A20997" s="1">
        <v>42588</v>
      </c>
      <c r="B20997" s="2">
        <v>0.73958333333333337</v>
      </c>
      <c r="C20997" s="3">
        <f t="shared" si="328"/>
        <v>42588.739583333336</v>
      </c>
      <c r="D20997" s="7">
        <v>83.10906842113846</v>
      </c>
      <c r="E20997" s="5"/>
    </row>
    <row r="20998" spans="1:5" x14ac:dyDescent="0.25">
      <c r="A20998" s="1">
        <v>42588</v>
      </c>
      <c r="B20998" s="2">
        <v>0.75</v>
      </c>
      <c r="C20998" s="3">
        <f t="shared" si="328"/>
        <v>42588.75</v>
      </c>
      <c r="D20998" s="7">
        <v>79.117174682441245</v>
      </c>
      <c r="E20998" s="5"/>
    </row>
    <row r="20999" spans="1:5" x14ac:dyDescent="0.25">
      <c r="A20999" s="1">
        <v>42588</v>
      </c>
      <c r="B20999" s="2">
        <v>0.76041666666666663</v>
      </c>
      <c r="C20999" s="3">
        <f t="shared" si="328"/>
        <v>42588.760416666664</v>
      </c>
      <c r="D20999" s="7">
        <v>12.740246283019285</v>
      </c>
      <c r="E20999" s="5"/>
    </row>
    <row r="21000" spans="1:5" x14ac:dyDescent="0.25">
      <c r="A21000" s="1">
        <v>42588</v>
      </c>
      <c r="B21000" s="2">
        <v>0.77083333333333337</v>
      </c>
      <c r="C21000" s="3">
        <f t="shared" si="328"/>
        <v>42588.770833333336</v>
      </c>
      <c r="D21000" s="7">
        <v>35.278890298515883</v>
      </c>
      <c r="E21000" s="5"/>
    </row>
    <row r="21001" spans="1:5" x14ac:dyDescent="0.25">
      <c r="A21001" s="1">
        <v>42588</v>
      </c>
      <c r="B21001" s="2">
        <v>0.78125</v>
      </c>
      <c r="C21001" s="3">
        <f t="shared" si="328"/>
        <v>42588.78125</v>
      </c>
      <c r="D21001" s="7">
        <v>5.785409231077276</v>
      </c>
      <c r="E21001" s="5"/>
    </row>
    <row r="21002" spans="1:5" x14ac:dyDescent="0.25">
      <c r="A21002" s="1">
        <v>42588</v>
      </c>
      <c r="B21002" s="2">
        <v>0.79166666666666663</v>
      </c>
      <c r="C21002" s="3">
        <f t="shared" si="328"/>
        <v>42588.791666666664</v>
      </c>
      <c r="D21002" s="7">
        <v>45.258937779240391</v>
      </c>
      <c r="E21002" s="5"/>
    </row>
    <row r="21003" spans="1:5" x14ac:dyDescent="0.25">
      <c r="A21003" s="1">
        <v>42588</v>
      </c>
      <c r="B21003" s="2">
        <v>0.80208333333333337</v>
      </c>
      <c r="C21003" s="3">
        <f t="shared" si="328"/>
        <v>42588.802083333336</v>
      </c>
      <c r="D21003" s="7">
        <v>72.568439089461066</v>
      </c>
      <c r="E21003" s="5"/>
    </row>
    <row r="21004" spans="1:5" x14ac:dyDescent="0.25">
      <c r="A21004" s="1">
        <v>42588</v>
      </c>
      <c r="B21004" s="2">
        <v>0.8125</v>
      </c>
      <c r="C21004" s="3">
        <f t="shared" si="328"/>
        <v>42588.8125</v>
      </c>
      <c r="D21004" s="7">
        <v>11.003566914737073</v>
      </c>
      <c r="E21004" s="5"/>
    </row>
    <row r="21005" spans="1:5" x14ac:dyDescent="0.25">
      <c r="A21005" s="1">
        <v>42588</v>
      </c>
      <c r="B21005" s="2">
        <v>0.82291666666666663</v>
      </c>
      <c r="C21005" s="3">
        <f t="shared" si="328"/>
        <v>42588.822916666664</v>
      </c>
      <c r="D21005" s="7">
        <v>20.922137274592188</v>
      </c>
      <c r="E21005" s="5"/>
    </row>
    <row r="21006" spans="1:5" x14ac:dyDescent="0.25">
      <c r="A21006" s="1">
        <v>42588</v>
      </c>
      <c r="B21006" s="2">
        <v>0.83333333333333337</v>
      </c>
      <c r="C21006" s="3">
        <f t="shared" si="328"/>
        <v>42588.833333333336</v>
      </c>
      <c r="D21006" s="7">
        <v>43.711364302473235</v>
      </c>
      <c r="E21006" s="5"/>
    </row>
    <row r="21007" spans="1:5" x14ac:dyDescent="0.25">
      <c r="A21007" s="1">
        <v>42588</v>
      </c>
      <c r="B21007" s="2">
        <v>0.84375</v>
      </c>
      <c r="C21007" s="3">
        <f t="shared" si="328"/>
        <v>42588.84375</v>
      </c>
      <c r="D21007" s="7">
        <v>11.886129950771096</v>
      </c>
      <c r="E21007" s="5"/>
    </row>
    <row r="21008" spans="1:5" x14ac:dyDescent="0.25">
      <c r="A21008" s="1">
        <v>42588</v>
      </c>
      <c r="B21008" s="2">
        <v>0.85416666666666663</v>
      </c>
      <c r="C21008" s="3">
        <f t="shared" si="328"/>
        <v>42588.854166666664</v>
      </c>
      <c r="D21008" s="7">
        <v>25.558408859267001</v>
      </c>
      <c r="E21008" s="5"/>
    </row>
    <row r="21009" spans="1:5" x14ac:dyDescent="0.25">
      <c r="A21009" s="1">
        <v>42588</v>
      </c>
      <c r="B21009" s="2">
        <v>0.86458333333333337</v>
      </c>
      <c r="C21009" s="3">
        <f t="shared" si="328"/>
        <v>42588.864583333336</v>
      </c>
      <c r="D21009" s="7">
        <v>80.196123494513287</v>
      </c>
      <c r="E21009" s="5"/>
    </row>
    <row r="21010" spans="1:5" x14ac:dyDescent="0.25">
      <c r="A21010" s="1">
        <v>42588</v>
      </c>
      <c r="B21010" s="2">
        <v>0.875</v>
      </c>
      <c r="C21010" s="3">
        <f t="shared" si="328"/>
        <v>42588.875</v>
      </c>
      <c r="D21010" s="7">
        <v>50.867493307899224</v>
      </c>
      <c r="E21010" s="5"/>
    </row>
    <row r="21011" spans="1:5" x14ac:dyDescent="0.25">
      <c r="A21011" s="1">
        <v>42588</v>
      </c>
      <c r="B21011" s="2">
        <v>0.88541666666666663</v>
      </c>
      <c r="C21011" s="3">
        <f t="shared" si="328"/>
        <v>42588.885416666664</v>
      </c>
      <c r="D21011" s="7">
        <v>35.012552590358013</v>
      </c>
      <c r="E21011" s="5"/>
    </row>
    <row r="21012" spans="1:5" x14ac:dyDescent="0.25">
      <c r="A21012" s="1">
        <v>42588</v>
      </c>
      <c r="B21012" s="2">
        <v>0.89583333333333337</v>
      </c>
      <c r="C21012" s="3">
        <f t="shared" si="328"/>
        <v>42588.895833333336</v>
      </c>
      <c r="D21012" s="7">
        <v>40.182851021072572</v>
      </c>
      <c r="E21012" s="5"/>
    </row>
    <row r="21013" spans="1:5" x14ac:dyDescent="0.25">
      <c r="A21013" s="1">
        <v>42588</v>
      </c>
      <c r="B21013" s="2">
        <v>0.90625</v>
      </c>
      <c r="C21013" s="3">
        <f t="shared" si="328"/>
        <v>42588.90625</v>
      </c>
      <c r="D21013" s="7">
        <v>30.017174791545809</v>
      </c>
      <c r="E21013" s="5"/>
    </row>
    <row r="21014" spans="1:5" x14ac:dyDescent="0.25">
      <c r="A21014" s="1">
        <v>42588</v>
      </c>
      <c r="B21014" s="2">
        <v>0.91666666666666663</v>
      </c>
      <c r="C21014" s="3">
        <f t="shared" si="328"/>
        <v>42588.916666666664</v>
      </c>
      <c r="D21014" s="7">
        <v>92.599397987068855</v>
      </c>
      <c r="E21014" s="5"/>
    </row>
    <row r="21015" spans="1:5" x14ac:dyDescent="0.25">
      <c r="A21015" s="1">
        <v>42588</v>
      </c>
      <c r="B21015" s="2">
        <v>0.92708333333333337</v>
      </c>
      <c r="C21015" s="3">
        <f t="shared" si="328"/>
        <v>42588.927083333336</v>
      </c>
      <c r="D21015" s="7">
        <v>58.891915848995481</v>
      </c>
      <c r="E21015" s="5"/>
    </row>
    <row r="21016" spans="1:5" x14ac:dyDescent="0.25">
      <c r="A21016" s="1">
        <v>42588</v>
      </c>
      <c r="B21016" s="2">
        <v>0.9375</v>
      </c>
      <c r="C21016" s="3">
        <f t="shared" si="328"/>
        <v>42588.9375</v>
      </c>
      <c r="D21016" s="7">
        <v>99.416629678762362</v>
      </c>
      <c r="E21016" s="5"/>
    </row>
    <row r="21017" spans="1:5" x14ac:dyDescent="0.25">
      <c r="A21017" s="1">
        <v>42588</v>
      </c>
      <c r="B21017" s="2">
        <v>0.94791666666666663</v>
      </c>
      <c r="C21017" s="3">
        <f t="shared" si="328"/>
        <v>42588.947916666664</v>
      </c>
      <c r="D21017" s="7">
        <v>3.3567801720749024</v>
      </c>
      <c r="E21017" s="5"/>
    </row>
    <row r="21018" spans="1:5" x14ac:dyDescent="0.25">
      <c r="A21018" s="1">
        <v>42588</v>
      </c>
      <c r="B21018" s="2">
        <v>0.95833333333333337</v>
      </c>
      <c r="C21018" s="3">
        <f t="shared" si="328"/>
        <v>42588.958333333336</v>
      </c>
      <c r="D21018" s="7">
        <v>16.59235856457687</v>
      </c>
      <c r="E21018" s="5"/>
    </row>
    <row r="21019" spans="1:5" x14ac:dyDescent="0.25">
      <c r="A21019" s="1">
        <v>42588</v>
      </c>
      <c r="B21019" s="2">
        <v>0.96875</v>
      </c>
      <c r="C21019" s="3">
        <f t="shared" si="328"/>
        <v>42588.96875</v>
      </c>
      <c r="D21019" s="7">
        <v>81.334903615348921</v>
      </c>
      <c r="E21019" s="5"/>
    </row>
    <row r="21020" spans="1:5" x14ac:dyDescent="0.25">
      <c r="A21020" s="1">
        <v>42588</v>
      </c>
      <c r="B21020" s="2">
        <v>0.97916666666666663</v>
      </c>
      <c r="C21020" s="3">
        <f t="shared" si="328"/>
        <v>42588.979166666664</v>
      </c>
      <c r="D21020" s="7">
        <v>30.871404043252817</v>
      </c>
      <c r="E21020" s="5"/>
    </row>
    <row r="21021" spans="1:5" x14ac:dyDescent="0.25">
      <c r="A21021" s="1">
        <v>42588</v>
      </c>
      <c r="B21021" s="2">
        <v>0.98958333333333337</v>
      </c>
      <c r="C21021" s="3">
        <f t="shared" si="328"/>
        <v>42588.989583333336</v>
      </c>
      <c r="D21021" s="7">
        <v>89.108723626094616</v>
      </c>
      <c r="E21021" s="5"/>
    </row>
    <row r="21022" spans="1:5" x14ac:dyDescent="0.25">
      <c r="A21022" s="1">
        <v>42589</v>
      </c>
      <c r="B21022" s="2">
        <v>0</v>
      </c>
      <c r="C21022" s="3">
        <f t="shared" si="328"/>
        <v>42589</v>
      </c>
      <c r="D21022" s="7">
        <v>14.300004743304983</v>
      </c>
      <c r="E21022" s="5"/>
    </row>
    <row r="21023" spans="1:5" x14ac:dyDescent="0.25">
      <c r="A21023" s="1">
        <v>42589</v>
      </c>
      <c r="B21023" s="2">
        <v>1.0416666666666666E-2</v>
      </c>
      <c r="C21023" s="3">
        <f t="shared" si="328"/>
        <v>42589.010416666664</v>
      </c>
      <c r="D21023" s="7">
        <v>46.867010312420277</v>
      </c>
      <c r="E21023" s="5"/>
    </row>
    <row r="21024" spans="1:5" x14ac:dyDescent="0.25">
      <c r="A21024" s="1">
        <v>42589</v>
      </c>
      <c r="B21024" s="2">
        <v>2.0833333333333332E-2</v>
      </c>
      <c r="C21024" s="3">
        <f t="shared" si="328"/>
        <v>42589.020833333336</v>
      </c>
      <c r="D21024" s="7">
        <v>8.8130654807162312</v>
      </c>
      <c r="E21024" s="5"/>
    </row>
    <row r="21025" spans="1:5" x14ac:dyDescent="0.25">
      <c r="A21025" s="1">
        <v>42589</v>
      </c>
      <c r="B21025" s="2">
        <v>3.125E-2</v>
      </c>
      <c r="C21025" s="3">
        <f t="shared" si="328"/>
        <v>42589.03125</v>
      </c>
      <c r="D21025" s="7">
        <v>40.524226599255599</v>
      </c>
      <c r="E21025" s="5"/>
    </row>
    <row r="21026" spans="1:5" x14ac:dyDescent="0.25">
      <c r="A21026" s="1">
        <v>42589</v>
      </c>
      <c r="B21026" s="2">
        <v>4.1666666666666664E-2</v>
      </c>
      <c r="C21026" s="3">
        <f t="shared" si="328"/>
        <v>42589.041666666664</v>
      </c>
      <c r="D21026" s="7">
        <v>81.890493709382184</v>
      </c>
      <c r="E21026" s="5"/>
    </row>
    <row r="21027" spans="1:5" x14ac:dyDescent="0.25">
      <c r="A21027" s="1">
        <v>42589</v>
      </c>
      <c r="B21027" s="2">
        <v>5.2083333333333336E-2</v>
      </c>
      <c r="C21027" s="3">
        <f t="shared" si="328"/>
        <v>42589.052083333336</v>
      </c>
      <c r="D21027" s="7">
        <v>84.501598521414095</v>
      </c>
      <c r="E21027" s="5"/>
    </row>
    <row r="21028" spans="1:5" x14ac:dyDescent="0.25">
      <c r="A21028" s="1">
        <v>42589</v>
      </c>
      <c r="B21028" s="2">
        <v>6.25E-2</v>
      </c>
      <c r="C21028" s="3">
        <f t="shared" si="328"/>
        <v>42589.0625</v>
      </c>
      <c r="D21028" s="7">
        <v>83.273290981914755</v>
      </c>
      <c r="E21028" s="5"/>
    </row>
    <row r="21029" spans="1:5" x14ac:dyDescent="0.25">
      <c r="A21029" s="1">
        <v>42589</v>
      </c>
      <c r="B21029" s="2">
        <v>7.2916666666666671E-2</v>
      </c>
      <c r="C21029" s="3">
        <f t="shared" si="328"/>
        <v>42589.072916666664</v>
      </c>
      <c r="D21029" s="7">
        <v>44.656697555453817</v>
      </c>
      <c r="E21029" s="5"/>
    </row>
    <row r="21030" spans="1:5" x14ac:dyDescent="0.25">
      <c r="A21030" s="1">
        <v>42589</v>
      </c>
      <c r="B21030" s="2">
        <v>8.3333333333333329E-2</v>
      </c>
      <c r="C21030" s="3">
        <f t="shared" si="328"/>
        <v>42589.083333333336</v>
      </c>
      <c r="D21030" s="7">
        <v>29.266729458564811</v>
      </c>
      <c r="E21030" s="5"/>
    </row>
    <row r="21031" spans="1:5" x14ac:dyDescent="0.25">
      <c r="A21031" s="1">
        <v>42589</v>
      </c>
      <c r="B21031" s="2">
        <v>9.375E-2</v>
      </c>
      <c r="C21031" s="3">
        <f t="shared" si="328"/>
        <v>42589.09375</v>
      </c>
      <c r="D21031" s="7">
        <v>41.499705140432539</v>
      </c>
      <c r="E21031" s="5"/>
    </row>
    <row r="21032" spans="1:5" x14ac:dyDescent="0.25">
      <c r="A21032" s="1">
        <v>42589</v>
      </c>
      <c r="B21032" s="2">
        <v>0.10416666666666667</v>
      </c>
      <c r="C21032" s="3">
        <f t="shared" si="328"/>
        <v>42589.104166666664</v>
      </c>
      <c r="D21032" s="7">
        <v>33.160432672269415</v>
      </c>
      <c r="E21032" s="5"/>
    </row>
    <row r="21033" spans="1:5" x14ac:dyDescent="0.25">
      <c r="A21033" s="1">
        <v>42589</v>
      </c>
      <c r="B21033" s="2">
        <v>0.11458333333333333</v>
      </c>
      <c r="C21033" s="3">
        <f t="shared" si="328"/>
        <v>42589.114583333336</v>
      </c>
      <c r="D21033" s="7">
        <v>32.849768875895599</v>
      </c>
      <c r="E21033" s="5"/>
    </row>
    <row r="21034" spans="1:5" x14ac:dyDescent="0.25">
      <c r="A21034" s="1">
        <v>42589</v>
      </c>
      <c r="B21034" s="2">
        <v>0.125</v>
      </c>
      <c r="C21034" s="3">
        <f t="shared" si="328"/>
        <v>42589.125</v>
      </c>
      <c r="D21034" s="7">
        <v>15.943410974270854</v>
      </c>
      <c r="E21034" s="5"/>
    </row>
    <row r="21035" spans="1:5" x14ac:dyDescent="0.25">
      <c r="A21035" s="1">
        <v>42589</v>
      </c>
      <c r="B21035" s="2">
        <v>0.13541666666666666</v>
      </c>
      <c r="C21035" s="3">
        <f t="shared" si="328"/>
        <v>42589.135416666664</v>
      </c>
      <c r="D21035" s="7">
        <v>55.503194841685669</v>
      </c>
      <c r="E21035" s="5"/>
    </row>
    <row r="21036" spans="1:5" x14ac:dyDescent="0.25">
      <c r="A21036" s="1">
        <v>42589</v>
      </c>
      <c r="B21036" s="2">
        <v>0.14583333333333334</v>
      </c>
      <c r="C21036" s="3">
        <f t="shared" si="328"/>
        <v>42589.145833333336</v>
      </c>
      <c r="D21036" s="7">
        <v>94.606026745804868</v>
      </c>
      <c r="E21036" s="5"/>
    </row>
    <row r="21037" spans="1:5" x14ac:dyDescent="0.25">
      <c r="A21037" s="1">
        <v>42589</v>
      </c>
      <c r="B21037" s="2">
        <v>0.15625</v>
      </c>
      <c r="C21037" s="3">
        <f t="shared" si="328"/>
        <v>42589.15625</v>
      </c>
      <c r="D21037" s="7">
        <v>91.659204307540705</v>
      </c>
      <c r="E21037" s="5"/>
    </row>
    <row r="21038" spans="1:5" x14ac:dyDescent="0.25">
      <c r="A21038" s="1">
        <v>42589</v>
      </c>
      <c r="B21038" s="2">
        <v>0.16666666666666666</v>
      </c>
      <c r="C21038" s="3">
        <f t="shared" si="328"/>
        <v>42589.166666666664</v>
      </c>
      <c r="D21038" s="7">
        <v>11.273767588915472</v>
      </c>
      <c r="E21038" s="5"/>
    </row>
    <row r="21039" spans="1:5" x14ac:dyDescent="0.25">
      <c r="A21039" s="1">
        <v>42589</v>
      </c>
      <c r="B21039" s="2">
        <v>0.17708333333333334</v>
      </c>
      <c r="C21039" s="3">
        <f t="shared" si="328"/>
        <v>42589.177083333336</v>
      </c>
      <c r="D21039" s="7">
        <v>83.109434012293164</v>
      </c>
      <c r="E21039" s="5"/>
    </row>
    <row r="21040" spans="1:5" x14ac:dyDescent="0.25">
      <c r="A21040" s="1">
        <v>42589</v>
      </c>
      <c r="B21040" s="2">
        <v>0.1875</v>
      </c>
      <c r="C21040" s="3">
        <f t="shared" si="328"/>
        <v>42589.1875</v>
      </c>
      <c r="D21040" s="7">
        <v>59.753137644702278</v>
      </c>
      <c r="E21040" s="5"/>
    </row>
    <row r="21041" spans="1:5" x14ac:dyDescent="0.25">
      <c r="A21041" s="1">
        <v>42589</v>
      </c>
      <c r="B21041" s="2">
        <v>0.19791666666666666</v>
      </c>
      <c r="C21041" s="3">
        <f t="shared" si="328"/>
        <v>42589.197916666664</v>
      </c>
      <c r="D21041" s="7">
        <v>19.524263620867</v>
      </c>
      <c r="E21041" s="5"/>
    </row>
    <row r="21042" spans="1:5" x14ac:dyDescent="0.25">
      <c r="A21042" s="1">
        <v>42589</v>
      </c>
      <c r="B21042" s="2">
        <v>0.20833333333333334</v>
      </c>
      <c r="C21042" s="3">
        <f t="shared" si="328"/>
        <v>42589.208333333336</v>
      </c>
      <c r="D21042" s="7">
        <v>26.386459617825121</v>
      </c>
      <c r="E21042" s="5"/>
    </row>
    <row r="21043" spans="1:5" x14ac:dyDescent="0.25">
      <c r="A21043" s="1">
        <v>42589</v>
      </c>
      <c r="B21043" s="2">
        <v>0.21875</v>
      </c>
      <c r="C21043" s="3">
        <f t="shared" si="328"/>
        <v>42589.21875</v>
      </c>
      <c r="D21043" s="7">
        <v>79.42263903137453</v>
      </c>
      <c r="E21043" s="5"/>
    </row>
    <row r="21044" spans="1:5" x14ac:dyDescent="0.25">
      <c r="A21044" s="1">
        <v>42589</v>
      </c>
      <c r="B21044" s="2">
        <v>0.22916666666666666</v>
      </c>
      <c r="C21044" s="3">
        <f t="shared" si="328"/>
        <v>42589.229166666664</v>
      </c>
      <c r="D21044" s="7">
        <v>74.350736045967338</v>
      </c>
      <c r="E21044" s="5"/>
    </row>
    <row r="21045" spans="1:5" x14ac:dyDescent="0.25">
      <c r="A21045" s="1">
        <v>42589</v>
      </c>
      <c r="B21045" s="2">
        <v>0.23958333333333334</v>
      </c>
      <c r="C21045" s="3">
        <f t="shared" si="328"/>
        <v>42589.239583333336</v>
      </c>
      <c r="D21045" s="7">
        <v>29.919836016346569</v>
      </c>
      <c r="E21045" s="5"/>
    </row>
    <row r="21046" spans="1:5" x14ac:dyDescent="0.25">
      <c r="A21046" s="1">
        <v>42589</v>
      </c>
      <c r="B21046" s="2">
        <v>0.25</v>
      </c>
      <c r="C21046" s="3">
        <f t="shared" si="328"/>
        <v>42589.25</v>
      </c>
      <c r="D21046" s="7">
        <v>47.071501463233332</v>
      </c>
      <c r="E21046" s="5"/>
    </row>
    <row r="21047" spans="1:5" x14ac:dyDescent="0.25">
      <c r="A21047" s="1">
        <v>42589</v>
      </c>
      <c r="B21047" s="2">
        <v>0.26041666666666669</v>
      </c>
      <c r="C21047" s="3">
        <f t="shared" si="328"/>
        <v>42589.260416666664</v>
      </c>
      <c r="D21047" s="7">
        <v>66.113257304079255</v>
      </c>
      <c r="E21047" s="5"/>
    </row>
    <row r="21048" spans="1:5" x14ac:dyDescent="0.25">
      <c r="A21048" s="1">
        <v>42589</v>
      </c>
      <c r="B21048" s="2">
        <v>0.27083333333333331</v>
      </c>
      <c r="C21048" s="3">
        <f t="shared" si="328"/>
        <v>42589.270833333336</v>
      </c>
      <c r="D21048" s="7">
        <v>78.129562533741606</v>
      </c>
      <c r="E21048" s="5"/>
    </row>
    <row r="21049" spans="1:5" x14ac:dyDescent="0.25">
      <c r="A21049" s="1">
        <v>42589</v>
      </c>
      <c r="B21049" s="2">
        <v>0.28125</v>
      </c>
      <c r="C21049" s="3">
        <f t="shared" si="328"/>
        <v>42589.28125</v>
      </c>
      <c r="D21049" s="7">
        <v>90.994066233266864</v>
      </c>
      <c r="E21049" s="5"/>
    </row>
    <row r="21050" spans="1:5" x14ac:dyDescent="0.25">
      <c r="A21050" s="1">
        <v>42589</v>
      </c>
      <c r="B21050" s="2">
        <v>0.29166666666666669</v>
      </c>
      <c r="C21050" s="3">
        <f t="shared" si="328"/>
        <v>42589.291666666664</v>
      </c>
      <c r="D21050" s="7">
        <v>12.019312955788752</v>
      </c>
      <c r="E21050" s="5"/>
    </row>
    <row r="21051" spans="1:5" x14ac:dyDescent="0.25">
      <c r="A21051" s="1">
        <v>42589</v>
      </c>
      <c r="B21051" s="2">
        <v>0.30208333333333331</v>
      </c>
      <c r="C21051" s="3">
        <f t="shared" si="328"/>
        <v>42589.302083333336</v>
      </c>
      <c r="D21051" s="7">
        <v>23.012417866995925</v>
      </c>
      <c r="E21051" s="5"/>
    </row>
    <row r="21052" spans="1:5" x14ac:dyDescent="0.25">
      <c r="A21052" s="1">
        <v>42589</v>
      </c>
      <c r="B21052" s="2">
        <v>0.3125</v>
      </c>
      <c r="C21052" s="3">
        <f t="shared" si="328"/>
        <v>42589.3125</v>
      </c>
      <c r="D21052" s="7">
        <v>91.223438225336551</v>
      </c>
      <c r="E21052" s="5"/>
    </row>
    <row r="21053" spans="1:5" x14ac:dyDescent="0.25">
      <c r="A21053" s="1">
        <v>42589</v>
      </c>
      <c r="B21053" s="2">
        <v>0.32291666666666669</v>
      </c>
      <c r="C21053" s="3">
        <f t="shared" si="328"/>
        <v>42589.322916666664</v>
      </c>
      <c r="D21053" s="7">
        <v>81.52159555254643</v>
      </c>
      <c r="E21053" s="5"/>
    </row>
    <row r="21054" spans="1:5" x14ac:dyDescent="0.25">
      <c r="A21054" s="1">
        <v>42589</v>
      </c>
      <c r="B21054" s="2">
        <v>0.33333333333333331</v>
      </c>
      <c r="C21054" s="3">
        <f t="shared" si="328"/>
        <v>42589.333333333336</v>
      </c>
      <c r="D21054" s="7">
        <v>90.970444995319255</v>
      </c>
      <c r="E21054" s="5"/>
    </row>
    <row r="21055" spans="1:5" x14ac:dyDescent="0.25">
      <c r="A21055" s="1">
        <v>42589</v>
      </c>
      <c r="B21055" s="2">
        <v>0.34375</v>
      </c>
      <c r="C21055" s="3">
        <f t="shared" si="328"/>
        <v>42589.34375</v>
      </c>
      <c r="D21055" s="7">
        <v>15.189080688497592</v>
      </c>
      <c r="E21055" s="5"/>
    </row>
    <row r="21056" spans="1:5" x14ac:dyDescent="0.25">
      <c r="A21056" s="1">
        <v>42589</v>
      </c>
      <c r="B21056" s="2">
        <v>0.35416666666666669</v>
      </c>
      <c r="C21056" s="3">
        <f t="shared" si="328"/>
        <v>42589.354166666664</v>
      </c>
      <c r="D21056" s="7">
        <v>31.310929701684653</v>
      </c>
      <c r="E21056" s="5"/>
    </row>
    <row r="21057" spans="1:5" x14ac:dyDescent="0.25">
      <c r="A21057" s="1">
        <v>42589</v>
      </c>
      <c r="B21057" s="2">
        <v>0.36458333333333331</v>
      </c>
      <c r="C21057" s="3">
        <f t="shared" si="328"/>
        <v>42589.364583333336</v>
      </c>
      <c r="D21057" s="7">
        <v>66.56444867522768</v>
      </c>
      <c r="E21057" s="5"/>
    </row>
    <row r="21058" spans="1:5" x14ac:dyDescent="0.25">
      <c r="A21058" s="1">
        <v>42589</v>
      </c>
      <c r="B21058" s="2">
        <v>0.375</v>
      </c>
      <c r="C21058" s="3">
        <f t="shared" ref="C21058:C21121" si="329">A21058+B21058</f>
        <v>42589.375</v>
      </c>
      <c r="D21058" s="7">
        <v>92.010635934436252</v>
      </c>
      <c r="E21058" s="5"/>
    </row>
    <row r="21059" spans="1:5" x14ac:dyDescent="0.25">
      <c r="A21059" s="1">
        <v>42589</v>
      </c>
      <c r="B21059" s="2">
        <v>0.38541666666666669</v>
      </c>
      <c r="C21059" s="3">
        <f t="shared" si="329"/>
        <v>42589.385416666664</v>
      </c>
      <c r="D21059" s="7">
        <v>34.603282645903363</v>
      </c>
      <c r="E21059" s="5"/>
    </row>
    <row r="21060" spans="1:5" x14ac:dyDescent="0.25">
      <c r="A21060" s="1">
        <v>42589</v>
      </c>
      <c r="B21060" s="2">
        <v>0.39583333333333331</v>
      </c>
      <c r="C21060" s="3">
        <f t="shared" si="329"/>
        <v>42589.395833333336</v>
      </c>
      <c r="D21060" s="7">
        <v>33.288813019878269</v>
      </c>
      <c r="E21060" s="5"/>
    </row>
    <row r="21061" spans="1:5" x14ac:dyDescent="0.25">
      <c r="A21061" s="1">
        <v>42589</v>
      </c>
      <c r="B21061" s="2">
        <v>0.40625</v>
      </c>
      <c r="C21061" s="3">
        <f t="shared" si="329"/>
        <v>42589.40625</v>
      </c>
      <c r="D21061" s="7">
        <v>34.031855016330518</v>
      </c>
      <c r="E21061" s="5"/>
    </row>
    <row r="21062" spans="1:5" x14ac:dyDescent="0.25">
      <c r="A21062" s="1">
        <v>42589</v>
      </c>
      <c r="B21062" s="2">
        <v>0.41666666666666669</v>
      </c>
      <c r="C21062" s="3">
        <f t="shared" si="329"/>
        <v>42589.416666666664</v>
      </c>
      <c r="D21062" s="7">
        <v>55.751810237611423</v>
      </c>
      <c r="E21062" s="5"/>
    </row>
    <row r="21063" spans="1:5" x14ac:dyDescent="0.25">
      <c r="A21063" s="1">
        <v>42589</v>
      </c>
      <c r="B21063" s="2">
        <v>0.42708333333333331</v>
      </c>
      <c r="C21063" s="3">
        <f t="shared" si="329"/>
        <v>42589.427083333336</v>
      </c>
      <c r="D21063" s="7">
        <v>70.063922047754119</v>
      </c>
      <c r="E21063" s="5"/>
    </row>
    <row r="21064" spans="1:5" x14ac:dyDescent="0.25">
      <c r="A21064" s="1">
        <v>42589</v>
      </c>
      <c r="B21064" s="2">
        <v>0.4375</v>
      </c>
      <c r="C21064" s="3">
        <f t="shared" si="329"/>
        <v>42589.4375</v>
      </c>
      <c r="D21064" s="7">
        <v>32.075775929308037</v>
      </c>
      <c r="E21064" s="5"/>
    </row>
    <row r="21065" spans="1:5" x14ac:dyDescent="0.25">
      <c r="A21065" s="1">
        <v>42589</v>
      </c>
      <c r="B21065" s="2">
        <v>0.44791666666666669</v>
      </c>
      <c r="C21065" s="3">
        <f t="shared" si="329"/>
        <v>42589.447916666664</v>
      </c>
      <c r="D21065" s="7">
        <v>2.7081975099728317</v>
      </c>
      <c r="E21065" s="5"/>
    </row>
    <row r="21066" spans="1:5" x14ac:dyDescent="0.25">
      <c r="A21066" s="1">
        <v>42589</v>
      </c>
      <c r="B21066" s="2">
        <v>0.45833333333333331</v>
      </c>
      <c r="C21066" s="3">
        <f t="shared" si="329"/>
        <v>42589.458333333336</v>
      </c>
      <c r="D21066" s="7">
        <v>77.607942882870404</v>
      </c>
      <c r="E21066" s="5"/>
    </row>
    <row r="21067" spans="1:5" x14ac:dyDescent="0.25">
      <c r="A21067" s="1">
        <v>42589</v>
      </c>
      <c r="B21067" s="2">
        <v>0.46875</v>
      </c>
      <c r="C21067" s="3">
        <f t="shared" si="329"/>
        <v>42589.46875</v>
      </c>
      <c r="D21067" s="7">
        <v>85.426846153488412</v>
      </c>
      <c r="E21067" s="5"/>
    </row>
    <row r="21068" spans="1:5" x14ac:dyDescent="0.25">
      <c r="A21068" s="1">
        <v>42589</v>
      </c>
      <c r="B21068" s="2">
        <v>0.47916666666666669</v>
      </c>
      <c r="C21068" s="3">
        <f t="shared" si="329"/>
        <v>42589.479166666664</v>
      </c>
      <c r="D21068" s="7">
        <v>18.319282016516446</v>
      </c>
      <c r="E21068" s="5"/>
    </row>
    <row r="21069" spans="1:5" x14ac:dyDescent="0.25">
      <c r="A21069" s="1">
        <v>42589</v>
      </c>
      <c r="B21069" s="2">
        <v>0.48958333333333331</v>
      </c>
      <c r="C21069" s="3">
        <f t="shared" si="329"/>
        <v>42589.489583333336</v>
      </c>
      <c r="D21069" s="7">
        <v>61.072741752253791</v>
      </c>
      <c r="E21069" s="5"/>
    </row>
    <row r="21070" spans="1:5" x14ac:dyDescent="0.25">
      <c r="A21070" s="1">
        <v>42589</v>
      </c>
      <c r="B21070" s="2">
        <v>0.5</v>
      </c>
      <c r="C21070" s="3">
        <f t="shared" si="329"/>
        <v>42589.5</v>
      </c>
      <c r="D21070" s="7">
        <v>78.692940470171948</v>
      </c>
      <c r="E21070" s="5"/>
    </row>
    <row r="21071" spans="1:5" x14ac:dyDescent="0.25">
      <c r="A21071" s="1">
        <v>42589</v>
      </c>
      <c r="B21071" s="2">
        <v>0.51041666666666663</v>
      </c>
      <c r="C21071" s="3">
        <f t="shared" si="329"/>
        <v>42589.510416666664</v>
      </c>
      <c r="D21071" s="7">
        <v>32.327196842456907</v>
      </c>
      <c r="E21071" s="5"/>
    </row>
    <row r="21072" spans="1:5" x14ac:dyDescent="0.25">
      <c r="A21072" s="1">
        <v>42589</v>
      </c>
      <c r="B21072" s="2">
        <v>0.52083333333333337</v>
      </c>
      <c r="C21072" s="3">
        <f t="shared" si="329"/>
        <v>42589.520833333336</v>
      </c>
      <c r="D21072" s="7">
        <v>62.49728604004838</v>
      </c>
      <c r="E21072" s="5"/>
    </row>
    <row r="21073" spans="1:5" x14ac:dyDescent="0.25">
      <c r="A21073" s="1">
        <v>42589</v>
      </c>
      <c r="B21073" s="2">
        <v>0.53125</v>
      </c>
      <c r="C21073" s="3">
        <f t="shared" si="329"/>
        <v>42589.53125</v>
      </c>
      <c r="D21073" s="7">
        <v>74.760222046521491</v>
      </c>
      <c r="E21073" s="5"/>
    </row>
    <row r="21074" spans="1:5" x14ac:dyDescent="0.25">
      <c r="A21074" s="1">
        <v>42589</v>
      </c>
      <c r="B21074" s="2">
        <v>0.54166666666666663</v>
      </c>
      <c r="C21074" s="3">
        <f t="shared" si="329"/>
        <v>42589.541666666664</v>
      </c>
      <c r="D21074" s="7">
        <v>17.987842301620805</v>
      </c>
      <c r="E21074" s="5"/>
    </row>
    <row r="21075" spans="1:5" x14ac:dyDescent="0.25">
      <c r="A21075" s="1">
        <v>42589</v>
      </c>
      <c r="B21075" s="2">
        <v>0.55208333333333337</v>
      </c>
      <c r="C21075" s="3">
        <f t="shared" si="329"/>
        <v>42589.552083333336</v>
      </c>
      <c r="D21075" s="7">
        <v>42.844573214258766</v>
      </c>
      <c r="E21075" s="5"/>
    </row>
    <row r="21076" spans="1:5" x14ac:dyDescent="0.25">
      <c r="A21076" s="1">
        <v>42589</v>
      </c>
      <c r="B21076" s="2">
        <v>0.5625</v>
      </c>
      <c r="C21076" s="3">
        <f t="shared" si="329"/>
        <v>42589.5625</v>
      </c>
      <c r="D21076" s="7">
        <v>30.206442557673029</v>
      </c>
      <c r="E21076" s="5"/>
    </row>
    <row r="21077" spans="1:5" x14ac:dyDescent="0.25">
      <c r="A21077" s="1">
        <v>42589</v>
      </c>
      <c r="B21077" s="2">
        <v>0.57291666666666663</v>
      </c>
      <c r="C21077" s="3">
        <f t="shared" si="329"/>
        <v>42589.572916666664</v>
      </c>
      <c r="D21077" s="7">
        <v>2.3682662624704198</v>
      </c>
      <c r="E21077" s="5"/>
    </row>
    <row r="21078" spans="1:5" x14ac:dyDescent="0.25">
      <c r="A21078" s="1">
        <v>42589</v>
      </c>
      <c r="B21078" s="2">
        <v>0.58333333333333337</v>
      </c>
      <c r="C21078" s="3">
        <f t="shared" si="329"/>
        <v>42589.583333333336</v>
      </c>
      <c r="D21078" s="7">
        <v>44.590547681066361</v>
      </c>
      <c r="E21078" s="5"/>
    </row>
    <row r="21079" spans="1:5" x14ac:dyDescent="0.25">
      <c r="A21079" s="1">
        <v>42589</v>
      </c>
      <c r="B21079" s="2">
        <v>0.59375</v>
      </c>
      <c r="C21079" s="3">
        <f t="shared" si="329"/>
        <v>42589.59375</v>
      </c>
      <c r="D21079" s="7">
        <v>72.639835344578728</v>
      </c>
      <c r="E21079" s="5"/>
    </row>
    <row r="21080" spans="1:5" x14ac:dyDescent="0.25">
      <c r="A21080" s="1">
        <v>42589</v>
      </c>
      <c r="B21080" s="2">
        <v>0.60416666666666663</v>
      </c>
      <c r="C21080" s="3">
        <f t="shared" si="329"/>
        <v>42589.604166666664</v>
      </c>
      <c r="D21080" s="7">
        <v>54.815609645274321</v>
      </c>
      <c r="E21080" s="5"/>
    </row>
    <row r="21081" spans="1:5" x14ac:dyDescent="0.25">
      <c r="A21081" s="1">
        <v>42589</v>
      </c>
      <c r="B21081" s="2">
        <v>0.61458333333333337</v>
      </c>
      <c r="C21081" s="3">
        <f t="shared" si="329"/>
        <v>42589.614583333336</v>
      </c>
      <c r="D21081" s="7">
        <v>8.8985631198950088</v>
      </c>
      <c r="E21081" s="5"/>
    </row>
    <row r="21082" spans="1:5" x14ac:dyDescent="0.25">
      <c r="A21082" s="1">
        <v>42589</v>
      </c>
      <c r="B21082" s="2">
        <v>0.625</v>
      </c>
      <c r="C21082" s="3">
        <f t="shared" si="329"/>
        <v>42589.625</v>
      </c>
      <c r="D21082" s="7">
        <v>14.897038860222168</v>
      </c>
      <c r="E21082" s="5"/>
    </row>
    <row r="21083" spans="1:5" x14ac:dyDescent="0.25">
      <c r="A21083" s="1">
        <v>42589</v>
      </c>
      <c r="B21083" s="2">
        <v>0.63541666666666663</v>
      </c>
      <c r="C21083" s="3">
        <f t="shared" si="329"/>
        <v>42589.635416666664</v>
      </c>
      <c r="D21083" s="7">
        <v>69.376892825204166</v>
      </c>
      <c r="E21083" s="5"/>
    </row>
    <row r="21084" spans="1:5" x14ac:dyDescent="0.25">
      <c r="A21084" s="1">
        <v>42589</v>
      </c>
      <c r="B21084" s="2">
        <v>0.64583333333333337</v>
      </c>
      <c r="C21084" s="3">
        <f t="shared" si="329"/>
        <v>42589.645833333336</v>
      </c>
      <c r="D21084" s="7">
        <v>81.821879531927536</v>
      </c>
      <c r="E21084" s="5"/>
    </row>
    <row r="21085" spans="1:5" x14ac:dyDescent="0.25">
      <c r="A21085" s="1">
        <v>42589</v>
      </c>
      <c r="B21085" s="2">
        <v>0.65625</v>
      </c>
      <c r="C21085" s="3">
        <f t="shared" si="329"/>
        <v>42589.65625</v>
      </c>
      <c r="D21085" s="7">
        <v>68.242497154434361</v>
      </c>
      <c r="E21085" s="5"/>
    </row>
    <row r="21086" spans="1:5" x14ac:dyDescent="0.25">
      <c r="A21086" s="1">
        <v>42589</v>
      </c>
      <c r="B21086" s="2">
        <v>0.66666666666666663</v>
      </c>
      <c r="C21086" s="3">
        <f t="shared" si="329"/>
        <v>42589.666666666664</v>
      </c>
      <c r="D21086" s="7">
        <v>6.777190558975521</v>
      </c>
      <c r="E21086" s="5"/>
    </row>
    <row r="21087" spans="1:5" x14ac:dyDescent="0.25">
      <c r="A21087" s="1">
        <v>42589</v>
      </c>
      <c r="B21087" s="2">
        <v>0.67708333333333337</v>
      </c>
      <c r="C21087" s="3">
        <f t="shared" si="329"/>
        <v>42589.677083333336</v>
      </c>
      <c r="D21087" s="7">
        <v>69.529422673749167</v>
      </c>
      <c r="E21087" s="5"/>
    </row>
    <row r="21088" spans="1:5" x14ac:dyDescent="0.25">
      <c r="A21088" s="1">
        <v>42589</v>
      </c>
      <c r="B21088" s="2">
        <v>0.6875</v>
      </c>
      <c r="C21088" s="3">
        <f t="shared" si="329"/>
        <v>42589.6875</v>
      </c>
      <c r="D21088" s="7">
        <v>62.328515705242729</v>
      </c>
      <c r="E21088" s="5"/>
    </row>
    <row r="21089" spans="1:5" x14ac:dyDescent="0.25">
      <c r="A21089" s="1">
        <v>42589</v>
      </c>
      <c r="B21089" s="2">
        <v>0.69791666666666663</v>
      </c>
      <c r="C21089" s="3">
        <f t="shared" si="329"/>
        <v>42589.697916666664</v>
      </c>
      <c r="D21089" s="7">
        <v>78.508666873630858</v>
      </c>
      <c r="E21089" s="5"/>
    </row>
    <row r="21090" spans="1:5" x14ac:dyDescent="0.25">
      <c r="A21090" s="1">
        <v>42589</v>
      </c>
      <c r="B21090" s="2">
        <v>0.70833333333333337</v>
      </c>
      <c r="C21090" s="3">
        <f t="shared" si="329"/>
        <v>42589.708333333336</v>
      </c>
      <c r="D21090" s="7">
        <v>78.620022432394947</v>
      </c>
      <c r="E21090" s="5"/>
    </row>
    <row r="21091" spans="1:5" x14ac:dyDescent="0.25">
      <c r="A21091" s="1">
        <v>42589</v>
      </c>
      <c r="B21091" s="2">
        <v>0.71875</v>
      </c>
      <c r="C21091" s="3">
        <f t="shared" si="329"/>
        <v>42589.71875</v>
      </c>
      <c r="D21091" s="7">
        <v>44.834434364099792</v>
      </c>
      <c r="E21091" s="5"/>
    </row>
    <row r="21092" spans="1:5" x14ac:dyDescent="0.25">
      <c r="A21092" s="1">
        <v>42589</v>
      </c>
      <c r="B21092" s="2">
        <v>0.72916666666666663</v>
      </c>
      <c r="C21092" s="3">
        <f t="shared" si="329"/>
        <v>42589.729166666664</v>
      </c>
      <c r="D21092" s="7">
        <v>62.90701486049376</v>
      </c>
      <c r="E21092" s="5"/>
    </row>
    <row r="21093" spans="1:5" x14ac:dyDescent="0.25">
      <c r="A21093" s="1">
        <v>42589</v>
      </c>
      <c r="B21093" s="2">
        <v>0.73958333333333337</v>
      </c>
      <c r="C21093" s="3">
        <f t="shared" si="329"/>
        <v>42589.739583333336</v>
      </c>
      <c r="D21093" s="7">
        <v>24.687683721493503</v>
      </c>
      <c r="E21093" s="5"/>
    </row>
    <row r="21094" spans="1:5" x14ac:dyDescent="0.25">
      <c r="A21094" s="1">
        <v>42589</v>
      </c>
      <c r="B21094" s="2">
        <v>0.75</v>
      </c>
      <c r="C21094" s="3">
        <f t="shared" si="329"/>
        <v>42589.75</v>
      </c>
      <c r="D21094" s="7">
        <v>9.7840417329153837</v>
      </c>
      <c r="E21094" s="5"/>
    </row>
    <row r="21095" spans="1:5" x14ac:dyDescent="0.25">
      <c r="A21095" s="1">
        <v>42589</v>
      </c>
      <c r="B21095" s="2">
        <v>0.76041666666666663</v>
      </c>
      <c r="C21095" s="3">
        <f t="shared" si="329"/>
        <v>42589.760416666664</v>
      </c>
      <c r="D21095" s="7">
        <v>32.060886872772755</v>
      </c>
      <c r="E21095" s="5"/>
    </row>
    <row r="21096" spans="1:5" x14ac:dyDescent="0.25">
      <c r="A21096" s="1">
        <v>42589</v>
      </c>
      <c r="B21096" s="2">
        <v>0.77083333333333337</v>
      </c>
      <c r="C21096" s="3">
        <f t="shared" si="329"/>
        <v>42589.770833333336</v>
      </c>
      <c r="D21096" s="7">
        <v>8.8514485674400909</v>
      </c>
      <c r="E21096" s="5"/>
    </row>
    <row r="21097" spans="1:5" x14ac:dyDescent="0.25">
      <c r="A21097" s="1">
        <v>42589</v>
      </c>
      <c r="B21097" s="2">
        <v>0.78125</v>
      </c>
      <c r="C21097" s="3">
        <f t="shared" si="329"/>
        <v>42589.78125</v>
      </c>
      <c r="D21097" s="7">
        <v>13.034191948043061</v>
      </c>
      <c r="E21097" s="5"/>
    </row>
    <row r="21098" spans="1:5" x14ac:dyDescent="0.25">
      <c r="A21098" s="1">
        <v>42589</v>
      </c>
      <c r="B21098" s="2">
        <v>0.79166666666666663</v>
      </c>
      <c r="C21098" s="3">
        <f t="shared" si="329"/>
        <v>42589.791666666664</v>
      </c>
      <c r="D21098" s="7">
        <v>16.622755453675886</v>
      </c>
      <c r="E21098" s="5"/>
    </row>
    <row r="21099" spans="1:5" x14ac:dyDescent="0.25">
      <c r="A21099" s="1">
        <v>42589</v>
      </c>
      <c r="B21099" s="2">
        <v>0.80208333333333337</v>
      </c>
      <c r="C21099" s="3">
        <f t="shared" si="329"/>
        <v>42589.802083333336</v>
      </c>
      <c r="D21099" s="7">
        <v>47.295169149640579</v>
      </c>
      <c r="E21099" s="5"/>
    </row>
    <row r="21100" spans="1:5" x14ac:dyDescent="0.25">
      <c r="A21100" s="1">
        <v>42589</v>
      </c>
      <c r="B21100" s="2">
        <v>0.8125</v>
      </c>
      <c r="C21100" s="3">
        <f t="shared" si="329"/>
        <v>42589.8125</v>
      </c>
      <c r="D21100" s="7">
        <v>34.434827336251075</v>
      </c>
      <c r="E21100" s="5"/>
    </row>
    <row r="21101" spans="1:5" x14ac:dyDescent="0.25">
      <c r="A21101" s="1">
        <v>42589</v>
      </c>
      <c r="B21101" s="2">
        <v>0.82291666666666663</v>
      </c>
      <c r="C21101" s="3">
        <f t="shared" si="329"/>
        <v>42589.822916666664</v>
      </c>
      <c r="D21101" s="7">
        <v>29.518120755152488</v>
      </c>
      <c r="E21101" s="5"/>
    </row>
    <row r="21102" spans="1:5" x14ac:dyDescent="0.25">
      <c r="A21102" s="1">
        <v>42589</v>
      </c>
      <c r="B21102" s="2">
        <v>0.83333333333333337</v>
      </c>
      <c r="C21102" s="3">
        <f t="shared" si="329"/>
        <v>42589.833333333336</v>
      </c>
      <c r="D21102" s="7">
        <v>34.962669536107683</v>
      </c>
      <c r="E21102" s="5"/>
    </row>
    <row r="21103" spans="1:5" x14ac:dyDescent="0.25">
      <c r="A21103" s="1">
        <v>42589</v>
      </c>
      <c r="B21103" s="2">
        <v>0.84375</v>
      </c>
      <c r="C21103" s="3">
        <f t="shared" si="329"/>
        <v>42589.84375</v>
      </c>
      <c r="D21103" s="7">
        <v>90.482425446294016</v>
      </c>
      <c r="E21103" s="5"/>
    </row>
    <row r="21104" spans="1:5" x14ac:dyDescent="0.25">
      <c r="A21104" s="1">
        <v>42589</v>
      </c>
      <c r="B21104" s="2">
        <v>0.85416666666666663</v>
      </c>
      <c r="C21104" s="3">
        <f t="shared" si="329"/>
        <v>42589.854166666664</v>
      </c>
      <c r="D21104" s="7">
        <v>24.609015796518463</v>
      </c>
      <c r="E21104" s="5"/>
    </row>
    <row r="21105" spans="1:5" x14ac:dyDescent="0.25">
      <c r="A21105" s="1">
        <v>42589</v>
      </c>
      <c r="B21105" s="2">
        <v>0.86458333333333337</v>
      </c>
      <c r="C21105" s="3">
        <f t="shared" si="329"/>
        <v>42589.864583333336</v>
      </c>
      <c r="D21105" s="7">
        <v>42.383144954582761</v>
      </c>
      <c r="E21105" s="5"/>
    </row>
    <row r="21106" spans="1:5" x14ac:dyDescent="0.25">
      <c r="A21106" s="1">
        <v>42589</v>
      </c>
      <c r="B21106" s="2">
        <v>0.875</v>
      </c>
      <c r="C21106" s="3">
        <f t="shared" si="329"/>
        <v>42589.875</v>
      </c>
      <c r="D21106" s="7">
        <v>13.799045791498067</v>
      </c>
      <c r="E21106" s="5"/>
    </row>
    <row r="21107" spans="1:5" x14ac:dyDescent="0.25">
      <c r="A21107" s="1">
        <v>42589</v>
      </c>
      <c r="B21107" s="2">
        <v>0.88541666666666663</v>
      </c>
      <c r="C21107" s="3">
        <f t="shared" si="329"/>
        <v>42589.885416666664</v>
      </c>
      <c r="D21107" s="7">
        <v>29.757470295301946</v>
      </c>
      <c r="E21107" s="5"/>
    </row>
    <row r="21108" spans="1:5" x14ac:dyDescent="0.25">
      <c r="A21108" s="1">
        <v>42589</v>
      </c>
      <c r="B21108" s="2">
        <v>0.89583333333333337</v>
      </c>
      <c r="C21108" s="3">
        <f t="shared" si="329"/>
        <v>42589.895833333336</v>
      </c>
      <c r="D21108" s="7">
        <v>35.279711991741678</v>
      </c>
      <c r="E21108" s="5"/>
    </row>
    <row r="21109" spans="1:5" x14ac:dyDescent="0.25">
      <c r="A21109" s="1">
        <v>42589</v>
      </c>
      <c r="B21109" s="2">
        <v>0.90625</v>
      </c>
      <c r="C21109" s="3">
        <f t="shared" si="329"/>
        <v>42589.90625</v>
      </c>
      <c r="D21109" s="7">
        <v>75.328973991048116</v>
      </c>
      <c r="E21109" s="5"/>
    </row>
    <row r="21110" spans="1:5" x14ac:dyDescent="0.25">
      <c r="A21110" s="1">
        <v>42589</v>
      </c>
      <c r="B21110" s="2">
        <v>0.91666666666666663</v>
      </c>
      <c r="C21110" s="3">
        <f t="shared" si="329"/>
        <v>42589.916666666664</v>
      </c>
      <c r="D21110" s="7">
        <v>64.894505851855456</v>
      </c>
      <c r="E21110" s="5"/>
    </row>
    <row r="21111" spans="1:5" x14ac:dyDescent="0.25">
      <c r="A21111" s="1">
        <v>42589</v>
      </c>
      <c r="B21111" s="2">
        <v>0.92708333333333337</v>
      </c>
      <c r="C21111" s="3">
        <f t="shared" si="329"/>
        <v>42589.927083333336</v>
      </c>
      <c r="D21111" s="7">
        <v>95.052708748859288</v>
      </c>
      <c r="E21111" s="5"/>
    </row>
    <row r="21112" spans="1:5" x14ac:dyDescent="0.25">
      <c r="A21112" s="1">
        <v>42589</v>
      </c>
      <c r="B21112" s="2">
        <v>0.9375</v>
      </c>
      <c r="C21112" s="3">
        <f t="shared" si="329"/>
        <v>42589.9375</v>
      </c>
      <c r="D21112" s="7">
        <v>66.016888439138782</v>
      </c>
      <c r="E21112" s="5"/>
    </row>
    <row r="21113" spans="1:5" x14ac:dyDescent="0.25">
      <c r="A21113" s="1">
        <v>42589</v>
      </c>
      <c r="B21113" s="2">
        <v>0.94791666666666663</v>
      </c>
      <c r="C21113" s="3">
        <f t="shared" si="329"/>
        <v>42589.947916666664</v>
      </c>
      <c r="D21113" s="7">
        <v>20.606868078343155</v>
      </c>
      <c r="E21113" s="5"/>
    </row>
    <row r="21114" spans="1:5" x14ac:dyDescent="0.25">
      <c r="A21114" s="1">
        <v>42589</v>
      </c>
      <c r="B21114" s="2">
        <v>0.95833333333333337</v>
      </c>
      <c r="C21114" s="3">
        <f t="shared" si="329"/>
        <v>42589.958333333336</v>
      </c>
      <c r="D21114" s="7">
        <v>19.063272177884638</v>
      </c>
      <c r="E21114" s="5"/>
    </row>
    <row r="21115" spans="1:5" x14ac:dyDescent="0.25">
      <c r="A21115" s="1">
        <v>42589</v>
      </c>
      <c r="B21115" s="2">
        <v>0.96875</v>
      </c>
      <c r="C21115" s="3">
        <f t="shared" si="329"/>
        <v>42589.96875</v>
      </c>
      <c r="D21115" s="7">
        <v>46.12777952786525</v>
      </c>
      <c r="E21115" s="5"/>
    </row>
    <row r="21116" spans="1:5" x14ac:dyDescent="0.25">
      <c r="A21116" s="1">
        <v>42589</v>
      </c>
      <c r="B21116" s="2">
        <v>0.97916666666666663</v>
      </c>
      <c r="C21116" s="3">
        <f t="shared" si="329"/>
        <v>42589.979166666664</v>
      </c>
      <c r="D21116" s="7">
        <v>60.09561465590405</v>
      </c>
      <c r="E21116" s="5"/>
    </row>
    <row r="21117" spans="1:5" x14ac:dyDescent="0.25">
      <c r="A21117" s="1">
        <v>42589</v>
      </c>
      <c r="B21117" s="2">
        <v>0.98958333333333337</v>
      </c>
      <c r="C21117" s="3">
        <f t="shared" si="329"/>
        <v>42589.989583333336</v>
      </c>
      <c r="D21117" s="7">
        <v>14.791715772021774</v>
      </c>
      <c r="E21117" s="5"/>
    </row>
    <row r="21118" spans="1:5" x14ac:dyDescent="0.25">
      <c r="A21118" s="1">
        <v>42590</v>
      </c>
      <c r="B21118" s="2">
        <v>0</v>
      </c>
      <c r="C21118" s="3">
        <f t="shared" si="329"/>
        <v>42590</v>
      </c>
      <c r="D21118" s="7">
        <v>54.59640457273256</v>
      </c>
      <c r="E21118" s="5"/>
    </row>
    <row r="21119" spans="1:5" x14ac:dyDescent="0.25">
      <c r="A21119" s="1">
        <v>42590</v>
      </c>
      <c r="B21119" s="2">
        <v>1.0416666666666666E-2</v>
      </c>
      <c r="C21119" s="3">
        <f t="shared" si="329"/>
        <v>42590.010416666664</v>
      </c>
      <c r="D21119" s="7">
        <v>41.149688510415587</v>
      </c>
      <c r="E21119" s="5"/>
    </row>
    <row r="21120" spans="1:5" x14ac:dyDescent="0.25">
      <c r="A21120" s="1">
        <v>42590</v>
      </c>
      <c r="B21120" s="2">
        <v>2.0833333333333332E-2</v>
      </c>
      <c r="C21120" s="3">
        <f t="shared" si="329"/>
        <v>42590.020833333336</v>
      </c>
      <c r="D21120" s="7">
        <v>79.06793870530484</v>
      </c>
      <c r="E21120" s="5"/>
    </row>
    <row r="21121" spans="1:5" x14ac:dyDescent="0.25">
      <c r="A21121" s="1">
        <v>42590</v>
      </c>
      <c r="B21121" s="2">
        <v>3.125E-2</v>
      </c>
      <c r="C21121" s="3">
        <f t="shared" si="329"/>
        <v>42590.03125</v>
      </c>
      <c r="D21121" s="7">
        <v>0.55988546389471594</v>
      </c>
      <c r="E21121" s="5"/>
    </row>
    <row r="21122" spans="1:5" x14ac:dyDescent="0.25">
      <c r="A21122" s="1">
        <v>42590</v>
      </c>
      <c r="B21122" s="2">
        <v>4.1666666666666664E-2</v>
      </c>
      <c r="C21122" s="3">
        <f t="shared" ref="C21122:C21185" si="330">A21122+B21122</f>
        <v>42590.041666666664</v>
      </c>
      <c r="D21122" s="7">
        <v>80.329047529402544</v>
      </c>
      <c r="E21122" s="5"/>
    </row>
    <row r="21123" spans="1:5" x14ac:dyDescent="0.25">
      <c r="A21123" s="1">
        <v>42590</v>
      </c>
      <c r="B21123" s="2">
        <v>5.2083333333333336E-2</v>
      </c>
      <c r="C21123" s="3">
        <f t="shared" si="330"/>
        <v>42590.052083333336</v>
      </c>
      <c r="D21123" s="7">
        <v>7.829493360983097</v>
      </c>
      <c r="E21123" s="5"/>
    </row>
    <row r="21124" spans="1:5" x14ac:dyDescent="0.25">
      <c r="A21124" s="1">
        <v>42590</v>
      </c>
      <c r="B21124" s="2">
        <v>6.25E-2</v>
      </c>
      <c r="C21124" s="3">
        <f t="shared" si="330"/>
        <v>42590.0625</v>
      </c>
      <c r="D21124" s="7">
        <v>68.599307735171948</v>
      </c>
      <c r="E21124" s="5"/>
    </row>
    <row r="21125" spans="1:5" x14ac:dyDescent="0.25">
      <c r="A21125" s="1">
        <v>42590</v>
      </c>
      <c r="B21125" s="2">
        <v>7.2916666666666671E-2</v>
      </c>
      <c r="C21125" s="3">
        <f t="shared" si="330"/>
        <v>42590.072916666664</v>
      </c>
      <c r="D21125" s="7">
        <v>31.793760535813888</v>
      </c>
      <c r="E21125" s="5"/>
    </row>
    <row r="21126" spans="1:5" x14ac:dyDescent="0.25">
      <c r="A21126" s="1">
        <v>42590</v>
      </c>
      <c r="B21126" s="2">
        <v>8.3333333333333329E-2</v>
      </c>
      <c r="C21126" s="3">
        <f t="shared" si="330"/>
        <v>42590.083333333336</v>
      </c>
      <c r="D21126" s="7">
        <v>33.013886521298986</v>
      </c>
      <c r="E21126" s="5"/>
    </row>
    <row r="21127" spans="1:5" x14ac:dyDescent="0.25">
      <c r="A21127" s="1">
        <v>42590</v>
      </c>
      <c r="B21127" s="2">
        <v>9.375E-2</v>
      </c>
      <c r="C21127" s="3">
        <f t="shared" si="330"/>
        <v>42590.09375</v>
      </c>
      <c r="D21127" s="7">
        <v>98.267523591721101</v>
      </c>
      <c r="E21127" s="5"/>
    </row>
    <row r="21128" spans="1:5" x14ac:dyDescent="0.25">
      <c r="A21128" s="1">
        <v>42590</v>
      </c>
      <c r="B21128" s="2">
        <v>0.10416666666666667</v>
      </c>
      <c r="C21128" s="3">
        <f t="shared" si="330"/>
        <v>42590.104166666664</v>
      </c>
      <c r="D21128" s="7">
        <v>1.2452358888236148</v>
      </c>
      <c r="E21128" s="5"/>
    </row>
    <row r="21129" spans="1:5" x14ac:dyDescent="0.25">
      <c r="A21129" s="1">
        <v>42590</v>
      </c>
      <c r="B21129" s="2">
        <v>0.11458333333333333</v>
      </c>
      <c r="C21129" s="3">
        <f t="shared" si="330"/>
        <v>42590.114583333336</v>
      </c>
      <c r="D21129" s="7">
        <v>0.8349027590835556</v>
      </c>
      <c r="E21129" s="5"/>
    </row>
    <row r="21130" spans="1:5" x14ac:dyDescent="0.25">
      <c r="A21130" s="1">
        <v>42590</v>
      </c>
      <c r="B21130" s="2">
        <v>0.125</v>
      </c>
      <c r="C21130" s="3">
        <f t="shared" si="330"/>
        <v>42590.125</v>
      </c>
      <c r="D21130" s="7">
        <v>88.117024498356017</v>
      </c>
      <c r="E21130" s="5"/>
    </row>
    <row r="21131" spans="1:5" x14ac:dyDescent="0.25">
      <c r="A21131" s="1">
        <v>42590</v>
      </c>
      <c r="B21131" s="2">
        <v>0.13541666666666666</v>
      </c>
      <c r="C21131" s="3">
        <f t="shared" si="330"/>
        <v>42590.135416666664</v>
      </c>
      <c r="D21131" s="7">
        <v>53.650935881249836</v>
      </c>
      <c r="E21131" s="5"/>
    </row>
    <row r="21132" spans="1:5" x14ac:dyDescent="0.25">
      <c r="A21132" s="1">
        <v>42590</v>
      </c>
      <c r="B21132" s="2">
        <v>0.14583333333333334</v>
      </c>
      <c r="C21132" s="3">
        <f t="shared" si="330"/>
        <v>42590.145833333336</v>
      </c>
      <c r="D21132" s="7">
        <v>45.285690816965008</v>
      </c>
      <c r="E21132" s="5"/>
    </row>
    <row r="21133" spans="1:5" x14ac:dyDescent="0.25">
      <c r="A21133" s="1">
        <v>42590</v>
      </c>
      <c r="B21133" s="2">
        <v>0.15625</v>
      </c>
      <c r="C21133" s="3">
        <f t="shared" si="330"/>
        <v>42590.15625</v>
      </c>
      <c r="D21133" s="7">
        <v>37.08261246122828</v>
      </c>
      <c r="E21133" s="5"/>
    </row>
    <row r="21134" spans="1:5" x14ac:dyDescent="0.25">
      <c r="A21134" s="1">
        <v>42590</v>
      </c>
      <c r="B21134" s="2">
        <v>0.16666666666666666</v>
      </c>
      <c r="C21134" s="3">
        <f t="shared" si="330"/>
        <v>42590.166666666664</v>
      </c>
      <c r="D21134" s="7">
        <v>8.6156005455943365</v>
      </c>
      <c r="E21134" s="5"/>
    </row>
    <row r="21135" spans="1:5" x14ac:dyDescent="0.25">
      <c r="A21135" s="1">
        <v>42590</v>
      </c>
      <c r="B21135" s="2">
        <v>0.17708333333333334</v>
      </c>
      <c r="C21135" s="3">
        <f t="shared" si="330"/>
        <v>42590.177083333336</v>
      </c>
      <c r="D21135" s="7">
        <v>46.907333190303483</v>
      </c>
      <c r="E21135" s="5"/>
    </row>
    <row r="21136" spans="1:5" x14ac:dyDescent="0.25">
      <c r="A21136" s="1">
        <v>42590</v>
      </c>
      <c r="B21136" s="2">
        <v>0.1875</v>
      </c>
      <c r="C21136" s="3">
        <f t="shared" si="330"/>
        <v>42590.1875</v>
      </c>
      <c r="D21136" s="7">
        <v>95.295495743891067</v>
      </c>
      <c r="E21136" s="5"/>
    </row>
    <row r="21137" spans="1:5" x14ac:dyDescent="0.25">
      <c r="A21137" s="1">
        <v>42590</v>
      </c>
      <c r="B21137" s="2">
        <v>0.19791666666666666</v>
      </c>
      <c r="C21137" s="3">
        <f t="shared" si="330"/>
        <v>42590.197916666664</v>
      </c>
      <c r="D21137" s="7">
        <v>48.8243448468059</v>
      </c>
      <c r="E21137" s="5"/>
    </row>
    <row r="21138" spans="1:5" x14ac:dyDescent="0.25">
      <c r="A21138" s="1">
        <v>42590</v>
      </c>
      <c r="B21138" s="2">
        <v>0.20833333333333334</v>
      </c>
      <c r="C21138" s="3">
        <f t="shared" si="330"/>
        <v>42590.208333333336</v>
      </c>
      <c r="D21138" s="7">
        <v>52.549304345571798</v>
      </c>
      <c r="E21138" s="5"/>
    </row>
    <row r="21139" spans="1:5" x14ac:dyDescent="0.25">
      <c r="A21139" s="1">
        <v>42590</v>
      </c>
      <c r="B21139" s="2">
        <v>0.21875</v>
      </c>
      <c r="C21139" s="3">
        <f t="shared" si="330"/>
        <v>42590.21875</v>
      </c>
      <c r="D21139" s="7">
        <v>80.663775042494635</v>
      </c>
      <c r="E21139" s="5"/>
    </row>
    <row r="21140" spans="1:5" x14ac:dyDescent="0.25">
      <c r="A21140" s="1">
        <v>42590</v>
      </c>
      <c r="B21140" s="2">
        <v>0.22916666666666666</v>
      </c>
      <c r="C21140" s="3">
        <f t="shared" si="330"/>
        <v>42590.229166666664</v>
      </c>
      <c r="D21140" s="7">
        <v>29.38682606867722</v>
      </c>
      <c r="E21140" s="5"/>
    </row>
    <row r="21141" spans="1:5" x14ac:dyDescent="0.25">
      <c r="A21141" s="1">
        <v>42590</v>
      </c>
      <c r="B21141" s="2">
        <v>0.23958333333333334</v>
      </c>
      <c r="C21141" s="3">
        <f t="shared" si="330"/>
        <v>42590.239583333336</v>
      </c>
      <c r="D21141" s="7">
        <v>59.160355266815593</v>
      </c>
      <c r="E21141" s="5"/>
    </row>
    <row r="21142" spans="1:5" x14ac:dyDescent="0.25">
      <c r="A21142" s="1">
        <v>42590</v>
      </c>
      <c r="B21142" s="2">
        <v>0.25</v>
      </c>
      <c r="C21142" s="3">
        <f t="shared" si="330"/>
        <v>42590.25</v>
      </c>
      <c r="D21142" s="7">
        <v>24.347741272056378</v>
      </c>
      <c r="E21142" s="5"/>
    </row>
    <row r="21143" spans="1:5" x14ac:dyDescent="0.25">
      <c r="A21143" s="1">
        <v>42590</v>
      </c>
      <c r="B21143" s="2">
        <v>0.26041666666666669</v>
      </c>
      <c r="C21143" s="3">
        <f t="shared" si="330"/>
        <v>42590.260416666664</v>
      </c>
      <c r="D21143" s="7">
        <v>64.108695982635894</v>
      </c>
      <c r="E21143" s="5"/>
    </row>
    <row r="21144" spans="1:5" x14ac:dyDescent="0.25">
      <c r="A21144" s="1">
        <v>42590</v>
      </c>
      <c r="B21144" s="2">
        <v>0.27083333333333331</v>
      </c>
      <c r="C21144" s="3">
        <f t="shared" si="330"/>
        <v>42590.270833333336</v>
      </c>
      <c r="D21144" s="7">
        <v>33.246056716102714</v>
      </c>
      <c r="E21144" s="5"/>
    </row>
    <row r="21145" spans="1:5" x14ac:dyDescent="0.25">
      <c r="A21145" s="1">
        <v>42590</v>
      </c>
      <c r="B21145" s="2">
        <v>0.28125</v>
      </c>
      <c r="C21145" s="3">
        <f t="shared" si="330"/>
        <v>42590.28125</v>
      </c>
      <c r="D21145" s="7">
        <v>74.925071779320191</v>
      </c>
      <c r="E21145" s="5"/>
    </row>
    <row r="21146" spans="1:5" x14ac:dyDescent="0.25">
      <c r="A21146" s="1">
        <v>42590</v>
      </c>
      <c r="B21146" s="2">
        <v>0.29166666666666669</v>
      </c>
      <c r="C21146" s="3">
        <f t="shared" si="330"/>
        <v>42590.291666666664</v>
      </c>
      <c r="D21146" s="7">
        <v>22.907107985157836</v>
      </c>
      <c r="E21146" s="5"/>
    </row>
    <row r="21147" spans="1:5" x14ac:dyDescent="0.25">
      <c r="A21147" s="1">
        <v>42590</v>
      </c>
      <c r="B21147" s="2">
        <v>0.30208333333333331</v>
      </c>
      <c r="C21147" s="3">
        <f t="shared" si="330"/>
        <v>42590.302083333336</v>
      </c>
      <c r="D21147" s="7">
        <v>5.0656733729127161</v>
      </c>
      <c r="E21147" s="5"/>
    </row>
    <row r="21148" spans="1:5" x14ac:dyDescent="0.25">
      <c r="A21148" s="1">
        <v>42590</v>
      </c>
      <c r="B21148" s="2">
        <v>0.3125</v>
      </c>
      <c r="C21148" s="3">
        <f t="shared" si="330"/>
        <v>42590.3125</v>
      </c>
      <c r="D21148" s="7">
        <v>20.168190718973833</v>
      </c>
      <c r="E21148" s="5"/>
    </row>
    <row r="21149" spans="1:5" x14ac:dyDescent="0.25">
      <c r="A21149" s="1">
        <v>42590</v>
      </c>
      <c r="B21149" s="2">
        <v>0.32291666666666669</v>
      </c>
      <c r="C21149" s="3">
        <f t="shared" si="330"/>
        <v>42590.322916666664</v>
      </c>
      <c r="D21149" s="7">
        <v>7.0582945608597676</v>
      </c>
      <c r="E21149" s="5"/>
    </row>
    <row r="21150" spans="1:5" x14ac:dyDescent="0.25">
      <c r="A21150" s="1">
        <v>42590</v>
      </c>
      <c r="B21150" s="2">
        <v>0.33333333333333331</v>
      </c>
      <c r="C21150" s="3">
        <f t="shared" si="330"/>
        <v>42590.333333333336</v>
      </c>
      <c r="D21150" s="7">
        <v>91.421169331786857</v>
      </c>
      <c r="E21150" s="5"/>
    </row>
    <row r="21151" spans="1:5" x14ac:dyDescent="0.25">
      <c r="A21151" s="1">
        <v>42590</v>
      </c>
      <c r="B21151" s="2">
        <v>0.34375</v>
      </c>
      <c r="C21151" s="3">
        <f t="shared" si="330"/>
        <v>42590.34375</v>
      </c>
      <c r="D21151" s="7">
        <v>96.936411176737309</v>
      </c>
      <c r="E21151" s="5"/>
    </row>
    <row r="21152" spans="1:5" x14ac:dyDescent="0.25">
      <c r="A21152" s="1">
        <v>42590</v>
      </c>
      <c r="B21152" s="2">
        <v>0.35416666666666669</v>
      </c>
      <c r="C21152" s="3">
        <f t="shared" si="330"/>
        <v>42590.354166666664</v>
      </c>
      <c r="D21152" s="7">
        <v>70.237632491545128</v>
      </c>
      <c r="E21152" s="5"/>
    </row>
    <row r="21153" spans="1:5" x14ac:dyDescent="0.25">
      <c r="A21153" s="1">
        <v>42590</v>
      </c>
      <c r="B21153" s="2">
        <v>0.36458333333333331</v>
      </c>
      <c r="C21153" s="3">
        <f t="shared" si="330"/>
        <v>42590.364583333336</v>
      </c>
      <c r="D21153" s="7">
        <v>8.7782359199398581</v>
      </c>
      <c r="E21153" s="5"/>
    </row>
    <row r="21154" spans="1:5" x14ac:dyDescent="0.25">
      <c r="A21154" s="1">
        <v>42590</v>
      </c>
      <c r="B21154" s="2">
        <v>0.375</v>
      </c>
      <c r="C21154" s="3">
        <f t="shared" si="330"/>
        <v>42590.375</v>
      </c>
      <c r="D21154" s="7">
        <v>62.878479879775782</v>
      </c>
      <c r="E21154" s="5"/>
    </row>
    <row r="21155" spans="1:5" x14ac:dyDescent="0.25">
      <c r="A21155" s="1">
        <v>42590</v>
      </c>
      <c r="B21155" s="2">
        <v>0.38541666666666669</v>
      </c>
      <c r="C21155" s="3">
        <f t="shared" si="330"/>
        <v>42590.385416666664</v>
      </c>
      <c r="D21155" s="7">
        <v>41.649586527897839</v>
      </c>
      <c r="E21155" s="5"/>
    </row>
    <row r="21156" spans="1:5" x14ac:dyDescent="0.25">
      <c r="A21156" s="1">
        <v>42590</v>
      </c>
      <c r="B21156" s="2">
        <v>0.39583333333333331</v>
      </c>
      <c r="C21156" s="3">
        <f t="shared" si="330"/>
        <v>42590.395833333336</v>
      </c>
      <c r="D21156" s="7">
        <v>95.647436849327704</v>
      </c>
      <c r="E21156" s="5"/>
    </row>
    <row r="21157" spans="1:5" x14ac:dyDescent="0.25">
      <c r="A21157" s="1">
        <v>42590</v>
      </c>
      <c r="B21157" s="2">
        <v>0.40625</v>
      </c>
      <c r="C21157" s="3">
        <f t="shared" si="330"/>
        <v>42590.40625</v>
      </c>
      <c r="D21157" s="7">
        <v>96.287966612164595</v>
      </c>
      <c r="E21157" s="5"/>
    </row>
    <row r="21158" spans="1:5" x14ac:dyDescent="0.25">
      <c r="A21158" s="1">
        <v>42590</v>
      </c>
      <c r="B21158" s="2">
        <v>0.41666666666666669</v>
      </c>
      <c r="C21158" s="3">
        <f t="shared" si="330"/>
        <v>42590.416666666664</v>
      </c>
      <c r="D21158" s="7">
        <v>16.175754725029677</v>
      </c>
      <c r="E21158" s="5"/>
    </row>
    <row r="21159" spans="1:5" x14ac:dyDescent="0.25">
      <c r="A21159" s="1">
        <v>42590</v>
      </c>
      <c r="B21159" s="2">
        <v>0.42708333333333331</v>
      </c>
      <c r="C21159" s="3">
        <f t="shared" si="330"/>
        <v>42590.427083333336</v>
      </c>
      <c r="D21159" s="7">
        <v>89.874595890092451</v>
      </c>
      <c r="E21159" s="5"/>
    </row>
    <row r="21160" spans="1:5" x14ac:dyDescent="0.25">
      <c r="A21160" s="1">
        <v>42590</v>
      </c>
      <c r="B21160" s="2">
        <v>0.4375</v>
      </c>
      <c r="C21160" s="3">
        <f t="shared" si="330"/>
        <v>42590.4375</v>
      </c>
      <c r="D21160" s="7">
        <v>53.306424032041654</v>
      </c>
      <c r="E21160" s="5"/>
    </row>
    <row r="21161" spans="1:5" x14ac:dyDescent="0.25">
      <c r="A21161" s="1">
        <v>42590</v>
      </c>
      <c r="B21161" s="2">
        <v>0.44791666666666669</v>
      </c>
      <c r="C21161" s="3">
        <f t="shared" si="330"/>
        <v>42590.447916666664</v>
      </c>
      <c r="D21161" s="7">
        <v>95.824756066300026</v>
      </c>
      <c r="E21161" s="5"/>
    </row>
    <row r="21162" spans="1:5" x14ac:dyDescent="0.25">
      <c r="A21162" s="1">
        <v>42590</v>
      </c>
      <c r="B21162" s="2">
        <v>0.45833333333333331</v>
      </c>
      <c r="C21162" s="3">
        <f t="shared" si="330"/>
        <v>42590.458333333336</v>
      </c>
      <c r="D21162" s="7">
        <v>54.5240580021119</v>
      </c>
      <c r="E21162" s="5"/>
    </row>
    <row r="21163" spans="1:5" x14ac:dyDescent="0.25">
      <c r="A21163" s="1">
        <v>42590</v>
      </c>
      <c r="B21163" s="2">
        <v>0.46875</v>
      </c>
      <c r="C21163" s="3">
        <f t="shared" si="330"/>
        <v>42590.46875</v>
      </c>
      <c r="D21163" s="7">
        <v>56.356239105058769</v>
      </c>
      <c r="E21163" s="5"/>
    </row>
    <row r="21164" spans="1:5" x14ac:dyDescent="0.25">
      <c r="A21164" s="1">
        <v>42590</v>
      </c>
      <c r="B21164" s="2">
        <v>0.47916666666666669</v>
      </c>
      <c r="C21164" s="3">
        <f t="shared" si="330"/>
        <v>42590.479166666664</v>
      </c>
      <c r="D21164" s="7">
        <v>64.643302695674578</v>
      </c>
      <c r="E21164" s="5"/>
    </row>
    <row r="21165" spans="1:5" x14ac:dyDescent="0.25">
      <c r="A21165" s="1">
        <v>42590</v>
      </c>
      <c r="B21165" s="2">
        <v>0.48958333333333331</v>
      </c>
      <c r="C21165" s="3">
        <f t="shared" si="330"/>
        <v>42590.489583333336</v>
      </c>
      <c r="D21165" s="7">
        <v>5.7002610594049212</v>
      </c>
      <c r="E21165" s="5"/>
    </row>
    <row r="21166" spans="1:5" x14ac:dyDescent="0.25">
      <c r="A21166" s="1">
        <v>42590</v>
      </c>
      <c r="B21166" s="2">
        <v>0.5</v>
      </c>
      <c r="C21166" s="3">
        <f t="shared" si="330"/>
        <v>42590.5</v>
      </c>
      <c r="D21166" s="7">
        <v>97.292347612630365</v>
      </c>
      <c r="E21166" s="5"/>
    </row>
    <row r="21167" spans="1:5" x14ac:dyDescent="0.25">
      <c r="A21167" s="1">
        <v>42590</v>
      </c>
      <c r="B21167" s="2">
        <v>0.51041666666666663</v>
      </c>
      <c r="C21167" s="3">
        <f t="shared" si="330"/>
        <v>42590.510416666664</v>
      </c>
      <c r="D21167" s="7">
        <v>47.314639420227032</v>
      </c>
      <c r="E21167" s="5"/>
    </row>
    <row r="21168" spans="1:5" x14ac:dyDescent="0.25">
      <c r="A21168" s="1">
        <v>42590</v>
      </c>
      <c r="B21168" s="2">
        <v>0.52083333333333337</v>
      </c>
      <c r="C21168" s="3">
        <f t="shared" si="330"/>
        <v>42590.520833333336</v>
      </c>
      <c r="D21168" s="7">
        <v>86.853720101275542</v>
      </c>
      <c r="E21168" s="5"/>
    </row>
    <row r="21169" spans="1:5" x14ac:dyDescent="0.25">
      <c r="A21169" s="1">
        <v>42590</v>
      </c>
      <c r="B21169" s="2">
        <v>0.53125</v>
      </c>
      <c r="C21169" s="3">
        <f t="shared" si="330"/>
        <v>42590.53125</v>
      </c>
      <c r="D21169" s="7">
        <v>61.735838865742842</v>
      </c>
      <c r="E21169" s="5"/>
    </row>
    <row r="21170" spans="1:5" x14ac:dyDescent="0.25">
      <c r="A21170" s="1">
        <v>42590</v>
      </c>
      <c r="B21170" s="2">
        <v>0.54166666666666663</v>
      </c>
      <c r="C21170" s="3">
        <f t="shared" si="330"/>
        <v>42590.541666666664</v>
      </c>
      <c r="D21170" s="7">
        <v>20.789125386437647</v>
      </c>
      <c r="E21170" s="5"/>
    </row>
    <row r="21171" spans="1:5" x14ac:dyDescent="0.25">
      <c r="A21171" s="1">
        <v>42590</v>
      </c>
      <c r="B21171" s="2">
        <v>0.55208333333333337</v>
      </c>
      <c r="C21171" s="3">
        <f t="shared" si="330"/>
        <v>42590.552083333336</v>
      </c>
      <c r="D21171" s="7">
        <v>14.896926111807019</v>
      </c>
      <c r="E21171" s="5"/>
    </row>
    <row r="21172" spans="1:5" x14ac:dyDescent="0.25">
      <c r="A21172" s="1">
        <v>42590</v>
      </c>
      <c r="B21172" s="2">
        <v>0.5625</v>
      </c>
      <c r="C21172" s="3">
        <f t="shared" si="330"/>
        <v>42590.5625</v>
      </c>
      <c r="D21172" s="7">
        <v>2.9323791128246235</v>
      </c>
      <c r="E21172" s="5"/>
    </row>
    <row r="21173" spans="1:5" x14ac:dyDescent="0.25">
      <c r="A21173" s="1">
        <v>42590</v>
      </c>
      <c r="B21173" s="2">
        <v>0.57291666666666663</v>
      </c>
      <c r="C21173" s="3">
        <f t="shared" si="330"/>
        <v>42590.572916666664</v>
      </c>
      <c r="D21173" s="7">
        <v>58.617051344381565</v>
      </c>
      <c r="E21173" s="5"/>
    </row>
    <row r="21174" spans="1:5" x14ac:dyDescent="0.25">
      <c r="A21174" s="1">
        <v>42590</v>
      </c>
      <c r="B21174" s="2">
        <v>0.58333333333333337</v>
      </c>
      <c r="C21174" s="3">
        <f t="shared" si="330"/>
        <v>42590.583333333336</v>
      </c>
      <c r="D21174" s="7">
        <v>52.423762944665739</v>
      </c>
      <c r="E21174" s="5"/>
    </row>
    <row r="21175" spans="1:5" x14ac:dyDescent="0.25">
      <c r="A21175" s="1">
        <v>42590</v>
      </c>
      <c r="B21175" s="2">
        <v>0.59375</v>
      </c>
      <c r="C21175" s="3">
        <f t="shared" si="330"/>
        <v>42590.59375</v>
      </c>
      <c r="D21175" s="7">
        <v>84.79689224561595</v>
      </c>
      <c r="E21175" s="5"/>
    </row>
    <row r="21176" spans="1:5" x14ac:dyDescent="0.25">
      <c r="A21176" s="1">
        <v>42590</v>
      </c>
      <c r="B21176" s="2">
        <v>0.60416666666666663</v>
      </c>
      <c r="C21176" s="3">
        <f t="shared" si="330"/>
        <v>42590.604166666664</v>
      </c>
      <c r="D21176" s="7">
        <v>84.410964859618957</v>
      </c>
      <c r="E21176" s="5"/>
    </row>
    <row r="21177" spans="1:5" x14ac:dyDescent="0.25">
      <c r="A21177" s="1">
        <v>42590</v>
      </c>
      <c r="B21177" s="2">
        <v>0.61458333333333337</v>
      </c>
      <c r="C21177" s="3">
        <f t="shared" si="330"/>
        <v>42590.614583333336</v>
      </c>
      <c r="D21177" s="7">
        <v>53.024555924290183</v>
      </c>
      <c r="E21177" s="5"/>
    </row>
    <row r="21178" spans="1:5" x14ac:dyDescent="0.25">
      <c r="A21178" s="1">
        <v>42590</v>
      </c>
      <c r="B21178" s="2">
        <v>0.625</v>
      </c>
      <c r="C21178" s="3">
        <f t="shared" si="330"/>
        <v>42590.625</v>
      </c>
      <c r="D21178" s="7">
        <v>71.638562583962724</v>
      </c>
      <c r="E21178" s="5"/>
    </row>
    <row r="21179" spans="1:5" x14ac:dyDescent="0.25">
      <c r="A21179" s="1">
        <v>42590</v>
      </c>
      <c r="B21179" s="2">
        <v>0.63541666666666663</v>
      </c>
      <c r="C21179" s="3">
        <f t="shared" si="330"/>
        <v>42590.635416666664</v>
      </c>
      <c r="D21179" s="7">
        <v>53.940471726561015</v>
      </c>
      <c r="E21179" s="5"/>
    </row>
    <row r="21180" spans="1:5" x14ac:dyDescent="0.25">
      <c r="A21180" s="1">
        <v>42590</v>
      </c>
      <c r="B21180" s="2">
        <v>0.64583333333333337</v>
      </c>
      <c r="C21180" s="3">
        <f t="shared" si="330"/>
        <v>42590.645833333336</v>
      </c>
      <c r="D21180" s="7">
        <v>21.334937638889894</v>
      </c>
      <c r="E21180" s="5"/>
    </row>
    <row r="21181" spans="1:5" x14ac:dyDescent="0.25">
      <c r="A21181" s="1">
        <v>42590</v>
      </c>
      <c r="B21181" s="2">
        <v>0.65625</v>
      </c>
      <c r="C21181" s="3">
        <f t="shared" si="330"/>
        <v>42590.65625</v>
      </c>
      <c r="D21181" s="7">
        <v>55.66751132347332</v>
      </c>
      <c r="E21181" s="5"/>
    </row>
    <row r="21182" spans="1:5" x14ac:dyDescent="0.25">
      <c r="A21182" s="1">
        <v>42590</v>
      </c>
      <c r="B21182" s="2">
        <v>0.66666666666666663</v>
      </c>
      <c r="C21182" s="3">
        <f t="shared" si="330"/>
        <v>42590.666666666664</v>
      </c>
      <c r="D21182" s="7">
        <v>94.931963815710787</v>
      </c>
      <c r="E21182" s="5"/>
    </row>
    <row r="21183" spans="1:5" x14ac:dyDescent="0.25">
      <c r="A21183" s="1">
        <v>42590</v>
      </c>
      <c r="B21183" s="2">
        <v>0.67708333333333337</v>
      </c>
      <c r="C21183" s="3">
        <f t="shared" si="330"/>
        <v>42590.677083333336</v>
      </c>
      <c r="D21183" s="7">
        <v>20.707735656651149</v>
      </c>
      <c r="E21183" s="5"/>
    </row>
    <row r="21184" spans="1:5" x14ac:dyDescent="0.25">
      <c r="A21184" s="1">
        <v>42590</v>
      </c>
      <c r="B21184" s="2">
        <v>0.6875</v>
      </c>
      <c r="C21184" s="3">
        <f t="shared" si="330"/>
        <v>42590.6875</v>
      </c>
      <c r="D21184" s="7">
        <v>79.583879268611796</v>
      </c>
      <c r="E21184" s="5"/>
    </row>
    <row r="21185" spans="1:5" x14ac:dyDescent="0.25">
      <c r="A21185" s="1">
        <v>42590</v>
      </c>
      <c r="B21185" s="2">
        <v>0.69791666666666663</v>
      </c>
      <c r="C21185" s="3">
        <f t="shared" si="330"/>
        <v>42590.697916666664</v>
      </c>
      <c r="D21185" s="7">
        <v>52.952466214572539</v>
      </c>
      <c r="E21185" s="5"/>
    </row>
    <row r="21186" spans="1:5" x14ac:dyDescent="0.25">
      <c r="A21186" s="1">
        <v>42590</v>
      </c>
      <c r="B21186" s="2">
        <v>0.70833333333333337</v>
      </c>
      <c r="C21186" s="3">
        <f t="shared" ref="C21186:C21249" si="331">A21186+B21186</f>
        <v>42590.708333333336</v>
      </c>
      <c r="D21186" s="7">
        <v>16.003018384839287</v>
      </c>
      <c r="E21186" s="5"/>
    </row>
    <row r="21187" spans="1:5" x14ac:dyDescent="0.25">
      <c r="A21187" s="1">
        <v>42590</v>
      </c>
      <c r="B21187" s="2">
        <v>0.71875</v>
      </c>
      <c r="C21187" s="3">
        <f t="shared" si="331"/>
        <v>42590.71875</v>
      </c>
      <c r="D21187" s="7">
        <v>5.6991288218117493</v>
      </c>
      <c r="E21187" s="5"/>
    </row>
    <row r="21188" spans="1:5" x14ac:dyDescent="0.25">
      <c r="A21188" s="1">
        <v>42590</v>
      </c>
      <c r="B21188" s="2">
        <v>0.72916666666666663</v>
      </c>
      <c r="C21188" s="3">
        <f t="shared" si="331"/>
        <v>42590.729166666664</v>
      </c>
      <c r="D21188" s="7">
        <v>42.066089531280724</v>
      </c>
      <c r="E21188" s="5"/>
    </row>
    <row r="21189" spans="1:5" x14ac:dyDescent="0.25">
      <c r="A21189" s="1">
        <v>42590</v>
      </c>
      <c r="B21189" s="2">
        <v>0.73958333333333337</v>
      </c>
      <c r="C21189" s="3">
        <f t="shared" si="331"/>
        <v>42590.739583333336</v>
      </c>
      <c r="D21189" s="7">
        <v>57.491907906663606</v>
      </c>
      <c r="E21189" s="5"/>
    </row>
    <row r="21190" spans="1:5" x14ac:dyDescent="0.25">
      <c r="A21190" s="1">
        <v>42590</v>
      </c>
      <c r="B21190" s="2">
        <v>0.75</v>
      </c>
      <c r="C21190" s="3">
        <f t="shared" si="331"/>
        <v>42590.75</v>
      </c>
      <c r="D21190" s="7">
        <v>30.892653285495253</v>
      </c>
      <c r="E21190" s="5"/>
    </row>
    <row r="21191" spans="1:5" x14ac:dyDescent="0.25">
      <c r="A21191" s="1">
        <v>42590</v>
      </c>
      <c r="B21191" s="2">
        <v>0.76041666666666663</v>
      </c>
      <c r="C21191" s="3">
        <f t="shared" si="331"/>
        <v>42590.760416666664</v>
      </c>
      <c r="D21191" s="7">
        <v>73.106430153569733</v>
      </c>
      <c r="E21191" s="5"/>
    </row>
    <row r="21192" spans="1:5" x14ac:dyDescent="0.25">
      <c r="A21192" s="1">
        <v>42590</v>
      </c>
      <c r="B21192" s="2">
        <v>0.77083333333333337</v>
      </c>
      <c r="C21192" s="3">
        <f t="shared" si="331"/>
        <v>42590.770833333336</v>
      </c>
      <c r="D21192" s="7">
        <v>96.853855723689662</v>
      </c>
      <c r="E21192" s="5"/>
    </row>
    <row r="21193" spans="1:5" x14ac:dyDescent="0.25">
      <c r="A21193" s="1">
        <v>42590</v>
      </c>
      <c r="B21193" s="2">
        <v>0.78125</v>
      </c>
      <c r="C21193" s="3">
        <f t="shared" si="331"/>
        <v>42590.78125</v>
      </c>
      <c r="D21193" s="7">
        <v>25.660132776981282</v>
      </c>
      <c r="E21193" s="5"/>
    </row>
    <row r="21194" spans="1:5" x14ac:dyDescent="0.25">
      <c r="A21194" s="1">
        <v>42590</v>
      </c>
      <c r="B21194" s="2">
        <v>0.79166666666666663</v>
      </c>
      <c r="C21194" s="3">
        <f t="shared" si="331"/>
        <v>42590.791666666664</v>
      </c>
      <c r="D21194" s="7">
        <v>11.627678918774031</v>
      </c>
      <c r="E21194" s="5"/>
    </row>
    <row r="21195" spans="1:5" x14ac:dyDescent="0.25">
      <c r="A21195" s="1">
        <v>42590</v>
      </c>
      <c r="B21195" s="2">
        <v>0.80208333333333337</v>
      </c>
      <c r="C21195" s="3">
        <f t="shared" si="331"/>
        <v>42590.802083333336</v>
      </c>
      <c r="D21195" s="7">
        <v>18.093297192585489</v>
      </c>
      <c r="E21195" s="5"/>
    </row>
    <row r="21196" spans="1:5" x14ac:dyDescent="0.25">
      <c r="A21196" s="1">
        <v>42590</v>
      </c>
      <c r="B21196" s="2">
        <v>0.8125</v>
      </c>
      <c r="C21196" s="3">
        <f t="shared" si="331"/>
        <v>42590.8125</v>
      </c>
      <c r="D21196" s="7">
        <v>90.094895341624579</v>
      </c>
      <c r="E21196" s="5"/>
    </row>
    <row r="21197" spans="1:5" x14ac:dyDescent="0.25">
      <c r="A21197" s="1">
        <v>42590</v>
      </c>
      <c r="B21197" s="2">
        <v>0.82291666666666663</v>
      </c>
      <c r="C21197" s="3">
        <f t="shared" si="331"/>
        <v>42590.822916666664</v>
      </c>
      <c r="D21197" s="7">
        <v>57.751825007290257</v>
      </c>
      <c r="E21197" s="5"/>
    </row>
    <row r="21198" spans="1:5" x14ac:dyDescent="0.25">
      <c r="A21198" s="1">
        <v>42590</v>
      </c>
      <c r="B21198" s="2">
        <v>0.83333333333333337</v>
      </c>
      <c r="C21198" s="3">
        <f t="shared" si="331"/>
        <v>42590.833333333336</v>
      </c>
      <c r="D21198" s="7">
        <v>21.579783276543928</v>
      </c>
      <c r="E21198" s="5"/>
    </row>
    <row r="21199" spans="1:5" x14ac:dyDescent="0.25">
      <c r="A21199" s="1">
        <v>42590</v>
      </c>
      <c r="B21199" s="2">
        <v>0.84375</v>
      </c>
      <c r="C21199" s="3">
        <f t="shared" si="331"/>
        <v>42590.84375</v>
      </c>
      <c r="D21199" s="7">
        <v>55.124763942941868</v>
      </c>
      <c r="E21199" s="5"/>
    </row>
    <row r="21200" spans="1:5" x14ac:dyDescent="0.25">
      <c r="A21200" s="1">
        <v>42590</v>
      </c>
      <c r="B21200" s="2">
        <v>0.85416666666666663</v>
      </c>
      <c r="C21200" s="3">
        <f t="shared" si="331"/>
        <v>42590.854166666664</v>
      </c>
      <c r="D21200" s="7">
        <v>51.388656535783475</v>
      </c>
      <c r="E21200" s="5"/>
    </row>
    <row r="21201" spans="1:5" x14ac:dyDescent="0.25">
      <c r="A21201" s="1">
        <v>42590</v>
      </c>
      <c r="B21201" s="2">
        <v>0.86458333333333337</v>
      </c>
      <c r="C21201" s="3">
        <f t="shared" si="331"/>
        <v>42590.864583333336</v>
      </c>
      <c r="D21201" s="7">
        <v>47.327043936466332</v>
      </c>
      <c r="E21201" s="5"/>
    </row>
    <row r="21202" spans="1:5" x14ac:dyDescent="0.25">
      <c r="A21202" s="1">
        <v>42590</v>
      </c>
      <c r="B21202" s="2">
        <v>0.875</v>
      </c>
      <c r="C21202" s="3">
        <f t="shared" si="331"/>
        <v>42590.875</v>
      </c>
      <c r="D21202" s="7">
        <v>76.705598475678784</v>
      </c>
      <c r="E21202" s="5"/>
    </row>
    <row r="21203" spans="1:5" x14ac:dyDescent="0.25">
      <c r="A21203" s="1">
        <v>42590</v>
      </c>
      <c r="B21203" s="2">
        <v>0.88541666666666663</v>
      </c>
      <c r="C21203" s="3">
        <f t="shared" si="331"/>
        <v>42590.885416666664</v>
      </c>
      <c r="D21203" s="7">
        <v>46.867512021274329</v>
      </c>
      <c r="E21203" s="5"/>
    </row>
    <row r="21204" spans="1:5" x14ac:dyDescent="0.25">
      <c r="A21204" s="1">
        <v>42590</v>
      </c>
      <c r="B21204" s="2">
        <v>0.89583333333333337</v>
      </c>
      <c r="C21204" s="3">
        <f t="shared" si="331"/>
        <v>42590.895833333336</v>
      </c>
      <c r="D21204" s="7">
        <v>64.011915317692043</v>
      </c>
      <c r="E21204" s="5"/>
    </row>
    <row r="21205" spans="1:5" x14ac:dyDescent="0.25">
      <c r="A21205" s="1">
        <v>42590</v>
      </c>
      <c r="B21205" s="2">
        <v>0.90625</v>
      </c>
      <c r="C21205" s="3">
        <f t="shared" si="331"/>
        <v>42590.90625</v>
      </c>
      <c r="D21205" s="7">
        <v>7.9293049736791188</v>
      </c>
      <c r="E21205" s="5"/>
    </row>
    <row r="21206" spans="1:5" x14ac:dyDescent="0.25">
      <c r="A21206" s="1">
        <v>42590</v>
      </c>
      <c r="B21206" s="2">
        <v>0.91666666666666663</v>
      </c>
      <c r="C21206" s="3">
        <f t="shared" si="331"/>
        <v>42590.916666666664</v>
      </c>
      <c r="D21206" s="7">
        <v>99.924954115610305</v>
      </c>
      <c r="E21206" s="5"/>
    </row>
    <row r="21207" spans="1:5" x14ac:dyDescent="0.25">
      <c r="A21207" s="1">
        <v>42590</v>
      </c>
      <c r="B21207" s="2">
        <v>0.92708333333333337</v>
      </c>
      <c r="C21207" s="3">
        <f t="shared" si="331"/>
        <v>42590.927083333336</v>
      </c>
      <c r="D21207" s="7">
        <v>30.988830804809286</v>
      </c>
      <c r="E21207" s="5"/>
    </row>
    <row r="21208" spans="1:5" x14ac:dyDescent="0.25">
      <c r="A21208" s="1">
        <v>42590</v>
      </c>
      <c r="B21208" s="2">
        <v>0.9375</v>
      </c>
      <c r="C21208" s="3">
        <f t="shared" si="331"/>
        <v>42590.9375</v>
      </c>
      <c r="D21208" s="7">
        <v>39.570178109280803</v>
      </c>
      <c r="E21208" s="5"/>
    </row>
    <row r="21209" spans="1:5" x14ac:dyDescent="0.25">
      <c r="A21209" s="1">
        <v>42590</v>
      </c>
      <c r="B21209" s="2">
        <v>0.94791666666666663</v>
      </c>
      <c r="C21209" s="3">
        <f t="shared" si="331"/>
        <v>42590.947916666664</v>
      </c>
      <c r="D21209" s="7">
        <v>47.212274738722513</v>
      </c>
      <c r="E21209" s="5"/>
    </row>
    <row r="21210" spans="1:5" x14ac:dyDescent="0.25">
      <c r="A21210" s="1">
        <v>42590</v>
      </c>
      <c r="B21210" s="2">
        <v>0.95833333333333337</v>
      </c>
      <c r="C21210" s="3">
        <f t="shared" si="331"/>
        <v>42590.958333333336</v>
      </c>
      <c r="D21210" s="7">
        <v>94.164679093486711</v>
      </c>
      <c r="E21210" s="5"/>
    </row>
    <row r="21211" spans="1:5" x14ac:dyDescent="0.25">
      <c r="A21211" s="1">
        <v>42590</v>
      </c>
      <c r="B21211" s="2">
        <v>0.96875</v>
      </c>
      <c r="C21211" s="3">
        <f t="shared" si="331"/>
        <v>42590.96875</v>
      </c>
      <c r="D21211" s="7">
        <v>59.966398055389313</v>
      </c>
      <c r="E21211" s="5"/>
    </row>
    <row r="21212" spans="1:5" x14ac:dyDescent="0.25">
      <c r="A21212" s="1">
        <v>42590</v>
      </c>
      <c r="B21212" s="2">
        <v>0.97916666666666663</v>
      </c>
      <c r="C21212" s="3">
        <f t="shared" si="331"/>
        <v>42590.979166666664</v>
      </c>
      <c r="D21212" s="7">
        <v>62.178202265685925</v>
      </c>
      <c r="E21212" s="5"/>
    </row>
    <row r="21213" spans="1:5" x14ac:dyDescent="0.25">
      <c r="A21213" s="1">
        <v>42590</v>
      </c>
      <c r="B21213" s="2">
        <v>0.98958333333333337</v>
      </c>
      <c r="C21213" s="3">
        <f t="shared" si="331"/>
        <v>42590.989583333336</v>
      </c>
      <c r="D21213" s="7">
        <v>31.159549379907713</v>
      </c>
      <c r="E21213" s="5"/>
    </row>
    <row r="21214" spans="1:5" x14ac:dyDescent="0.25">
      <c r="A21214" s="1">
        <v>42591</v>
      </c>
      <c r="B21214" s="2">
        <v>0</v>
      </c>
      <c r="C21214" s="3">
        <f t="shared" si="331"/>
        <v>42591</v>
      </c>
      <c r="D21214" s="7">
        <v>78.129204411291497</v>
      </c>
      <c r="E21214" s="5"/>
    </row>
    <row r="21215" spans="1:5" x14ac:dyDescent="0.25">
      <c r="A21215" s="1">
        <v>42591</v>
      </c>
      <c r="B21215" s="2">
        <v>1.0416666666666666E-2</v>
      </c>
      <c r="C21215" s="3">
        <f t="shared" si="331"/>
        <v>42591.010416666664</v>
      </c>
      <c r="D21215" s="7">
        <v>29.740494032157926</v>
      </c>
      <c r="E21215" s="5"/>
    </row>
    <row r="21216" spans="1:5" x14ac:dyDescent="0.25">
      <c r="A21216" s="1">
        <v>42591</v>
      </c>
      <c r="B21216" s="2">
        <v>2.0833333333333332E-2</v>
      </c>
      <c r="C21216" s="3">
        <f t="shared" si="331"/>
        <v>42591.020833333336</v>
      </c>
      <c r="D21216" s="7">
        <v>17.471664700258383</v>
      </c>
      <c r="E21216" s="5"/>
    </row>
    <row r="21217" spans="1:5" x14ac:dyDescent="0.25">
      <c r="A21217" s="1">
        <v>42591</v>
      </c>
      <c r="B21217" s="2">
        <v>3.125E-2</v>
      </c>
      <c r="C21217" s="3">
        <f t="shared" si="331"/>
        <v>42591.03125</v>
      </c>
      <c r="D21217" s="7">
        <v>51.882866315042634</v>
      </c>
      <c r="E21217" s="5"/>
    </row>
    <row r="21218" spans="1:5" x14ac:dyDescent="0.25">
      <c r="A21218" s="1">
        <v>42591</v>
      </c>
      <c r="B21218" s="2">
        <v>4.1666666666666664E-2</v>
      </c>
      <c r="C21218" s="3">
        <f t="shared" si="331"/>
        <v>42591.041666666664</v>
      </c>
      <c r="D21218" s="7">
        <v>18.980846366983506</v>
      </c>
      <c r="E21218" s="5"/>
    </row>
    <row r="21219" spans="1:5" x14ac:dyDescent="0.25">
      <c r="A21219" s="1">
        <v>42591</v>
      </c>
      <c r="B21219" s="2">
        <v>5.2083333333333336E-2</v>
      </c>
      <c r="C21219" s="3">
        <f t="shared" si="331"/>
        <v>42591.052083333336</v>
      </c>
      <c r="D21219" s="7">
        <v>36.277496265355161</v>
      </c>
      <c r="E21219" s="5"/>
    </row>
    <row r="21220" spans="1:5" x14ac:dyDescent="0.25">
      <c r="A21220" s="1">
        <v>42591</v>
      </c>
      <c r="B21220" s="2">
        <v>6.25E-2</v>
      </c>
      <c r="C21220" s="3">
        <f t="shared" si="331"/>
        <v>42591.0625</v>
      </c>
      <c r="D21220" s="7">
        <v>18.707063316238916</v>
      </c>
      <c r="E21220" s="5"/>
    </row>
    <row r="21221" spans="1:5" x14ac:dyDescent="0.25">
      <c r="A21221" s="1">
        <v>42591</v>
      </c>
      <c r="B21221" s="2">
        <v>7.2916666666666671E-2</v>
      </c>
      <c r="C21221" s="3">
        <f t="shared" si="331"/>
        <v>42591.072916666664</v>
      </c>
      <c r="D21221" s="7">
        <v>2.7995671734471927</v>
      </c>
      <c r="E21221" s="5"/>
    </row>
    <row r="21222" spans="1:5" x14ac:dyDescent="0.25">
      <c r="A21222" s="1">
        <v>42591</v>
      </c>
      <c r="B21222" s="2">
        <v>8.3333333333333329E-2</v>
      </c>
      <c r="C21222" s="3">
        <f t="shared" si="331"/>
        <v>42591.083333333336</v>
      </c>
      <c r="D21222" s="7">
        <v>91.784684923683244</v>
      </c>
      <c r="E21222" s="5"/>
    </row>
    <row r="21223" spans="1:5" x14ac:dyDescent="0.25">
      <c r="A21223" s="1">
        <v>42591</v>
      </c>
      <c r="B21223" s="2">
        <v>9.375E-2</v>
      </c>
      <c r="C21223" s="3">
        <f t="shared" si="331"/>
        <v>42591.09375</v>
      </c>
      <c r="D21223" s="7">
        <v>69.660260886367396</v>
      </c>
      <c r="E21223" s="5"/>
    </row>
    <row r="21224" spans="1:5" x14ac:dyDescent="0.25">
      <c r="A21224" s="1">
        <v>42591</v>
      </c>
      <c r="B21224" s="2">
        <v>0.10416666666666667</v>
      </c>
      <c r="C21224" s="3">
        <f t="shared" si="331"/>
        <v>42591.104166666664</v>
      </c>
      <c r="D21224" s="7">
        <v>79.898818852781815</v>
      </c>
      <c r="E21224" s="5"/>
    </row>
    <row r="21225" spans="1:5" x14ac:dyDescent="0.25">
      <c r="A21225" s="1">
        <v>42591</v>
      </c>
      <c r="B21225" s="2">
        <v>0.11458333333333333</v>
      </c>
      <c r="C21225" s="3">
        <f t="shared" si="331"/>
        <v>42591.114583333336</v>
      </c>
      <c r="D21225" s="7">
        <v>55.523427255562638</v>
      </c>
      <c r="E21225" s="5"/>
    </row>
    <row r="21226" spans="1:5" x14ac:dyDescent="0.25">
      <c r="A21226" s="1">
        <v>42591</v>
      </c>
      <c r="B21226" s="2">
        <v>0.125</v>
      </c>
      <c r="C21226" s="3">
        <f t="shared" si="331"/>
        <v>42591.125</v>
      </c>
      <c r="D21226" s="7">
        <v>21.479024882475585</v>
      </c>
      <c r="E21226" s="5"/>
    </row>
    <row r="21227" spans="1:5" x14ac:dyDescent="0.25">
      <c r="A21227" s="1">
        <v>42591</v>
      </c>
      <c r="B21227" s="2">
        <v>0.13541666666666666</v>
      </c>
      <c r="C21227" s="3">
        <f t="shared" si="331"/>
        <v>42591.135416666664</v>
      </c>
      <c r="D21227" s="7">
        <v>5.8448856990365279</v>
      </c>
      <c r="E21227" s="5"/>
    </row>
    <row r="21228" spans="1:5" x14ac:dyDescent="0.25">
      <c r="A21228" s="1">
        <v>42591</v>
      </c>
      <c r="B21228" s="2">
        <v>0.14583333333333334</v>
      </c>
      <c r="C21228" s="3">
        <f t="shared" si="331"/>
        <v>42591.145833333336</v>
      </c>
      <c r="D21228" s="7">
        <v>67.268215796148084</v>
      </c>
      <c r="E21228" s="5"/>
    </row>
    <row r="21229" spans="1:5" x14ac:dyDescent="0.25">
      <c r="A21229" s="1">
        <v>42591</v>
      </c>
      <c r="B21229" s="2">
        <v>0.15625</v>
      </c>
      <c r="C21229" s="3">
        <f t="shared" si="331"/>
        <v>42591.15625</v>
      </c>
      <c r="D21229" s="7">
        <v>28.893158740517489</v>
      </c>
      <c r="E21229" s="5"/>
    </row>
    <row r="21230" spans="1:5" x14ac:dyDescent="0.25">
      <c r="A21230" s="1">
        <v>42591</v>
      </c>
      <c r="B21230" s="2">
        <v>0.16666666666666666</v>
      </c>
      <c r="C21230" s="3">
        <f t="shared" si="331"/>
        <v>42591.166666666664</v>
      </c>
      <c r="D21230" s="7">
        <v>16.062821022241625</v>
      </c>
      <c r="E21230" s="5"/>
    </row>
    <row r="21231" spans="1:5" x14ac:dyDescent="0.25">
      <c r="A21231" s="1">
        <v>42591</v>
      </c>
      <c r="B21231" s="2">
        <v>0.17708333333333334</v>
      </c>
      <c r="C21231" s="3">
        <f t="shared" si="331"/>
        <v>42591.177083333336</v>
      </c>
      <c r="D21231" s="7">
        <v>59.003803830063653</v>
      </c>
      <c r="E21231" s="5"/>
    </row>
    <row r="21232" spans="1:5" x14ac:dyDescent="0.25">
      <c r="A21232" s="1">
        <v>42591</v>
      </c>
      <c r="B21232" s="2">
        <v>0.1875</v>
      </c>
      <c r="C21232" s="3">
        <f t="shared" si="331"/>
        <v>42591.1875</v>
      </c>
      <c r="D21232" s="7">
        <v>99.220174313741055</v>
      </c>
      <c r="E21232" s="5"/>
    </row>
    <row r="21233" spans="1:5" x14ac:dyDescent="0.25">
      <c r="A21233" s="1">
        <v>42591</v>
      </c>
      <c r="B21233" s="2">
        <v>0.19791666666666666</v>
      </c>
      <c r="C21233" s="3">
        <f t="shared" si="331"/>
        <v>42591.197916666664</v>
      </c>
      <c r="D21233" s="7">
        <v>7.897983041073009</v>
      </c>
      <c r="E21233" s="5"/>
    </row>
    <row r="21234" spans="1:5" x14ac:dyDescent="0.25">
      <c r="A21234" s="1">
        <v>42591</v>
      </c>
      <c r="B21234" s="2">
        <v>0.20833333333333334</v>
      </c>
      <c r="C21234" s="3">
        <f t="shared" si="331"/>
        <v>42591.208333333336</v>
      </c>
      <c r="D21234" s="7">
        <v>53.432951319640644</v>
      </c>
      <c r="E21234" s="5"/>
    </row>
    <row r="21235" spans="1:5" x14ac:dyDescent="0.25">
      <c r="A21235" s="1">
        <v>42591</v>
      </c>
      <c r="B21235" s="2">
        <v>0.21875</v>
      </c>
      <c r="C21235" s="3">
        <f t="shared" si="331"/>
        <v>42591.21875</v>
      </c>
      <c r="D21235" s="7">
        <v>83.961894523337889</v>
      </c>
      <c r="E21235" s="5"/>
    </row>
    <row r="21236" spans="1:5" x14ac:dyDescent="0.25">
      <c r="A21236" s="1">
        <v>42591</v>
      </c>
      <c r="B21236" s="2">
        <v>0.22916666666666666</v>
      </c>
      <c r="C21236" s="3">
        <f t="shared" si="331"/>
        <v>42591.229166666664</v>
      </c>
      <c r="D21236" s="7">
        <v>58.776183306688189</v>
      </c>
      <c r="E21236" s="5"/>
    </row>
    <row r="21237" spans="1:5" x14ac:dyDescent="0.25">
      <c r="A21237" s="1">
        <v>42591</v>
      </c>
      <c r="B21237" s="2">
        <v>0.23958333333333334</v>
      </c>
      <c r="C21237" s="3">
        <f t="shared" si="331"/>
        <v>42591.239583333336</v>
      </c>
      <c r="D21237" s="7">
        <v>99.41921118790053</v>
      </c>
      <c r="E21237" s="5"/>
    </row>
    <row r="21238" spans="1:5" x14ac:dyDescent="0.25">
      <c r="A21238" s="1">
        <v>42591</v>
      </c>
      <c r="B21238" s="2">
        <v>0.25</v>
      </c>
      <c r="C21238" s="3">
        <f t="shared" si="331"/>
        <v>42591.25</v>
      </c>
      <c r="D21238" s="7">
        <v>30.527798793441786</v>
      </c>
      <c r="E21238" s="5"/>
    </row>
    <row r="21239" spans="1:5" x14ac:dyDescent="0.25">
      <c r="A21239" s="1">
        <v>42591</v>
      </c>
      <c r="B21239" s="2">
        <v>0.26041666666666669</v>
      </c>
      <c r="C21239" s="3">
        <f t="shared" si="331"/>
        <v>42591.260416666664</v>
      </c>
      <c r="D21239" s="7">
        <v>50.547914579113495</v>
      </c>
      <c r="E21239" s="5"/>
    </row>
    <row r="21240" spans="1:5" x14ac:dyDescent="0.25">
      <c r="A21240" s="1">
        <v>42591</v>
      </c>
      <c r="B21240" s="2">
        <v>0.27083333333333331</v>
      </c>
      <c r="C21240" s="3">
        <f t="shared" si="331"/>
        <v>42591.270833333336</v>
      </c>
      <c r="D21240" s="7">
        <v>58.593874147426085</v>
      </c>
      <c r="E21240" s="5"/>
    </row>
    <row r="21241" spans="1:5" x14ac:dyDescent="0.25">
      <c r="A21241" s="1">
        <v>42591</v>
      </c>
      <c r="B21241" s="2">
        <v>0.28125</v>
      </c>
      <c r="C21241" s="3">
        <f t="shared" si="331"/>
        <v>42591.28125</v>
      </c>
      <c r="D21241" s="7">
        <v>46.117392476061312</v>
      </c>
      <c r="E21241" s="5"/>
    </row>
    <row r="21242" spans="1:5" x14ac:dyDescent="0.25">
      <c r="A21242" s="1">
        <v>42591</v>
      </c>
      <c r="B21242" s="2">
        <v>0.29166666666666669</v>
      </c>
      <c r="C21242" s="3">
        <f t="shared" si="331"/>
        <v>42591.291666666664</v>
      </c>
      <c r="D21242" s="7">
        <v>49.38420348091077</v>
      </c>
      <c r="E21242" s="5"/>
    </row>
    <row r="21243" spans="1:5" x14ac:dyDescent="0.25">
      <c r="A21243" s="1">
        <v>42591</v>
      </c>
      <c r="B21243" s="2">
        <v>0.30208333333333331</v>
      </c>
      <c r="C21243" s="3">
        <f t="shared" si="331"/>
        <v>42591.302083333336</v>
      </c>
      <c r="D21243" s="7">
        <v>40.130489153786328</v>
      </c>
      <c r="E21243" s="5"/>
    </row>
    <row r="21244" spans="1:5" x14ac:dyDescent="0.25">
      <c r="A21244" s="1">
        <v>42591</v>
      </c>
      <c r="B21244" s="2">
        <v>0.3125</v>
      </c>
      <c r="C21244" s="3">
        <f t="shared" si="331"/>
        <v>42591.3125</v>
      </c>
      <c r="D21244" s="7">
        <v>57.592111204745102</v>
      </c>
      <c r="E21244" s="5"/>
    </row>
    <row r="21245" spans="1:5" x14ac:dyDescent="0.25">
      <c r="A21245" s="1">
        <v>42591</v>
      </c>
      <c r="B21245" s="2">
        <v>0.32291666666666669</v>
      </c>
      <c r="C21245" s="3">
        <f t="shared" si="331"/>
        <v>42591.322916666664</v>
      </c>
      <c r="D21245" s="7">
        <v>27.163354609529165</v>
      </c>
      <c r="E21245" s="5"/>
    </row>
    <row r="21246" spans="1:5" x14ac:dyDescent="0.25">
      <c r="A21246" s="1">
        <v>42591</v>
      </c>
      <c r="B21246" s="2">
        <v>0.33333333333333331</v>
      </c>
      <c r="C21246" s="3">
        <f t="shared" si="331"/>
        <v>42591.333333333336</v>
      </c>
      <c r="D21246" s="7">
        <v>17.782409379912366</v>
      </c>
      <c r="E21246" s="5"/>
    </row>
    <row r="21247" spans="1:5" x14ac:dyDescent="0.25">
      <c r="A21247" s="1">
        <v>42591</v>
      </c>
      <c r="B21247" s="2">
        <v>0.34375</v>
      </c>
      <c r="C21247" s="3">
        <f t="shared" si="331"/>
        <v>42591.34375</v>
      </c>
      <c r="D21247" s="7">
        <v>94.110406033339615</v>
      </c>
      <c r="E21247" s="5"/>
    </row>
    <row r="21248" spans="1:5" x14ac:dyDescent="0.25">
      <c r="A21248" s="1">
        <v>42591</v>
      </c>
      <c r="B21248" s="2">
        <v>0.35416666666666669</v>
      </c>
      <c r="C21248" s="3">
        <f t="shared" si="331"/>
        <v>42591.354166666664</v>
      </c>
      <c r="D21248" s="7">
        <v>23.359793026530305</v>
      </c>
      <c r="E21248" s="5"/>
    </row>
    <row r="21249" spans="1:5" x14ac:dyDescent="0.25">
      <c r="A21249" s="1">
        <v>42591</v>
      </c>
      <c r="B21249" s="2">
        <v>0.36458333333333331</v>
      </c>
      <c r="C21249" s="3">
        <f t="shared" si="331"/>
        <v>42591.364583333336</v>
      </c>
      <c r="D21249" s="7">
        <v>28.142137484070386</v>
      </c>
      <c r="E21249" s="5"/>
    </row>
    <row r="21250" spans="1:5" x14ac:dyDescent="0.25">
      <c r="A21250" s="1">
        <v>42591</v>
      </c>
      <c r="B21250" s="2">
        <v>0.375</v>
      </c>
      <c r="C21250" s="3">
        <f t="shared" ref="C21250:C21313" si="332">A21250+B21250</f>
        <v>42591.375</v>
      </c>
      <c r="D21250" s="7">
        <v>1.685330074572633</v>
      </c>
      <c r="E21250" s="5"/>
    </row>
    <row r="21251" spans="1:5" x14ac:dyDescent="0.25">
      <c r="A21251" s="1">
        <v>42591</v>
      </c>
      <c r="B21251" s="2">
        <v>0.38541666666666669</v>
      </c>
      <c r="C21251" s="3">
        <f t="shared" si="332"/>
        <v>42591.385416666664</v>
      </c>
      <c r="D21251" s="7">
        <v>21.461431005417552</v>
      </c>
      <c r="E21251" s="5"/>
    </row>
    <row r="21252" spans="1:5" x14ac:dyDescent="0.25">
      <c r="A21252" s="1">
        <v>42591</v>
      </c>
      <c r="B21252" s="2">
        <v>0.39583333333333331</v>
      </c>
      <c r="C21252" s="3">
        <f t="shared" si="332"/>
        <v>42591.395833333336</v>
      </c>
      <c r="D21252" s="7">
        <v>51.823334331982942</v>
      </c>
      <c r="E21252" s="5"/>
    </row>
    <row r="21253" spans="1:5" x14ac:dyDescent="0.25">
      <c r="A21253" s="1">
        <v>42591</v>
      </c>
      <c r="B21253" s="2">
        <v>0.40625</v>
      </c>
      <c r="C21253" s="3">
        <f t="shared" si="332"/>
        <v>42591.40625</v>
      </c>
      <c r="D21253" s="7">
        <v>12.974316033274913</v>
      </c>
      <c r="E21253" s="5"/>
    </row>
    <row r="21254" spans="1:5" x14ac:dyDescent="0.25">
      <c r="A21254" s="1">
        <v>42591</v>
      </c>
      <c r="B21254" s="2">
        <v>0.41666666666666669</v>
      </c>
      <c r="C21254" s="3">
        <f t="shared" si="332"/>
        <v>42591.416666666664</v>
      </c>
      <c r="D21254" s="7">
        <v>87.002490775848656</v>
      </c>
      <c r="E21254" s="5"/>
    </row>
    <row r="21255" spans="1:5" x14ac:dyDescent="0.25">
      <c r="A21255" s="1">
        <v>42591</v>
      </c>
      <c r="B21255" s="2">
        <v>0.42708333333333331</v>
      </c>
      <c r="C21255" s="3">
        <f t="shared" si="332"/>
        <v>42591.427083333336</v>
      </c>
      <c r="D21255" s="7">
        <v>53.687504665726202</v>
      </c>
      <c r="E21255" s="5"/>
    </row>
    <row r="21256" spans="1:5" x14ac:dyDescent="0.25">
      <c r="A21256" s="1">
        <v>42591</v>
      </c>
      <c r="B21256" s="2">
        <v>0.4375</v>
      </c>
      <c r="C21256" s="3">
        <f t="shared" si="332"/>
        <v>42591.4375</v>
      </c>
      <c r="D21256" s="7">
        <v>85.588528899356291</v>
      </c>
      <c r="E21256" s="5"/>
    </row>
    <row r="21257" spans="1:5" x14ac:dyDescent="0.25">
      <c r="A21257" s="1">
        <v>42591</v>
      </c>
      <c r="B21257" s="2">
        <v>0.44791666666666669</v>
      </c>
      <c r="C21257" s="3">
        <f t="shared" si="332"/>
        <v>42591.447916666664</v>
      </c>
      <c r="D21257" s="7">
        <v>74.729114202124151</v>
      </c>
      <c r="E21257" s="5"/>
    </row>
    <row r="21258" spans="1:5" x14ac:dyDescent="0.25">
      <c r="A21258" s="1">
        <v>42591</v>
      </c>
      <c r="B21258" s="2">
        <v>0.45833333333333331</v>
      </c>
      <c r="C21258" s="3">
        <f t="shared" si="332"/>
        <v>42591.458333333336</v>
      </c>
      <c r="D21258" s="7">
        <v>96.117462671973968</v>
      </c>
      <c r="E21258" s="5"/>
    </row>
    <row r="21259" spans="1:5" x14ac:dyDescent="0.25">
      <c r="A21259" s="1">
        <v>42591</v>
      </c>
      <c r="B21259" s="2">
        <v>0.46875</v>
      </c>
      <c r="C21259" s="3">
        <f t="shared" si="332"/>
        <v>42591.46875</v>
      </c>
      <c r="D21259" s="7">
        <v>28.314183953526005</v>
      </c>
      <c r="E21259" s="5"/>
    </row>
    <row r="21260" spans="1:5" x14ac:dyDescent="0.25">
      <c r="A21260" s="1">
        <v>42591</v>
      </c>
      <c r="B21260" s="2">
        <v>0.47916666666666669</v>
      </c>
      <c r="C21260" s="3">
        <f t="shared" si="332"/>
        <v>42591.479166666664</v>
      </c>
      <c r="D21260" s="7">
        <v>57.978522633859662</v>
      </c>
      <c r="E21260" s="5"/>
    </row>
    <row r="21261" spans="1:5" x14ac:dyDescent="0.25">
      <c r="A21261" s="1">
        <v>42591</v>
      </c>
      <c r="B21261" s="2">
        <v>0.48958333333333331</v>
      </c>
      <c r="C21261" s="3">
        <f t="shared" si="332"/>
        <v>42591.489583333336</v>
      </c>
      <c r="D21261" s="7">
        <v>18.919849223439599</v>
      </c>
      <c r="E21261" s="5"/>
    </row>
    <row r="21262" spans="1:5" x14ac:dyDescent="0.25">
      <c r="A21262" s="1">
        <v>42591</v>
      </c>
      <c r="B21262" s="2">
        <v>0.5</v>
      </c>
      <c r="C21262" s="3">
        <f t="shared" si="332"/>
        <v>42591.5</v>
      </c>
      <c r="D21262" s="7">
        <v>17.696828463199076</v>
      </c>
      <c r="E21262" s="5"/>
    </row>
    <row r="21263" spans="1:5" x14ac:dyDescent="0.25">
      <c r="A21263" s="1">
        <v>42591</v>
      </c>
      <c r="B21263" s="2">
        <v>0.51041666666666663</v>
      </c>
      <c r="C21263" s="3">
        <f t="shared" si="332"/>
        <v>42591.510416666664</v>
      </c>
      <c r="D21263" s="7">
        <v>60.363274034304503</v>
      </c>
      <c r="E21263" s="5"/>
    </row>
    <row r="21264" spans="1:5" x14ac:dyDescent="0.25">
      <c r="A21264" s="1">
        <v>42591</v>
      </c>
      <c r="B21264" s="2">
        <v>0.52083333333333337</v>
      </c>
      <c r="C21264" s="3">
        <f t="shared" si="332"/>
        <v>42591.520833333336</v>
      </c>
      <c r="D21264" s="7">
        <v>35.868435957483811</v>
      </c>
      <c r="E21264" s="5"/>
    </row>
    <row r="21265" spans="1:5" x14ac:dyDescent="0.25">
      <c r="A21265" s="1">
        <v>42591</v>
      </c>
      <c r="B21265" s="2">
        <v>0.53125</v>
      </c>
      <c r="C21265" s="3">
        <f t="shared" si="332"/>
        <v>42591.53125</v>
      </c>
      <c r="D21265" s="7">
        <v>63.737313707073753</v>
      </c>
      <c r="E21265" s="5"/>
    </row>
    <row r="21266" spans="1:5" x14ac:dyDescent="0.25">
      <c r="A21266" s="1">
        <v>42591</v>
      </c>
      <c r="B21266" s="2">
        <v>0.54166666666666663</v>
      </c>
      <c r="C21266" s="3">
        <f t="shared" si="332"/>
        <v>42591.541666666664</v>
      </c>
      <c r="D21266" s="7">
        <v>51.419638813879843</v>
      </c>
      <c r="E21266" s="5"/>
    </row>
    <row r="21267" spans="1:5" x14ac:dyDescent="0.25">
      <c r="A21267" s="1">
        <v>42591</v>
      </c>
      <c r="B21267" s="2">
        <v>0.55208333333333337</v>
      </c>
      <c r="C21267" s="3">
        <f t="shared" si="332"/>
        <v>42591.552083333336</v>
      </c>
      <c r="D21267" s="7">
        <v>60.893987563653006</v>
      </c>
      <c r="E21267" s="5"/>
    </row>
    <row r="21268" spans="1:5" x14ac:dyDescent="0.25">
      <c r="A21268" s="1">
        <v>42591</v>
      </c>
      <c r="B21268" s="2">
        <v>0.5625</v>
      </c>
      <c r="C21268" s="3">
        <f t="shared" si="332"/>
        <v>42591.5625</v>
      </c>
      <c r="D21268" s="7">
        <v>30.996964709577735</v>
      </c>
      <c r="E21268" s="5"/>
    </row>
    <row r="21269" spans="1:5" x14ac:dyDescent="0.25">
      <c r="A21269" s="1">
        <v>42591</v>
      </c>
      <c r="B21269" s="2">
        <v>0.57291666666666663</v>
      </c>
      <c r="C21269" s="3">
        <f t="shared" si="332"/>
        <v>42591.572916666664</v>
      </c>
      <c r="D21269" s="7">
        <v>78.56485720410565</v>
      </c>
      <c r="E21269" s="5"/>
    </row>
    <row r="21270" spans="1:5" x14ac:dyDescent="0.25">
      <c r="A21270" s="1">
        <v>42591</v>
      </c>
      <c r="B21270" s="2">
        <v>0.58333333333333337</v>
      </c>
      <c r="C21270" s="3">
        <f t="shared" si="332"/>
        <v>42591.583333333336</v>
      </c>
      <c r="D21270" s="7">
        <v>17.156989524296197</v>
      </c>
      <c r="E21270" s="5"/>
    </row>
    <row r="21271" spans="1:5" x14ac:dyDescent="0.25">
      <c r="A21271" s="1">
        <v>42591</v>
      </c>
      <c r="B21271" s="2">
        <v>0.59375</v>
      </c>
      <c r="C21271" s="3">
        <f t="shared" si="332"/>
        <v>42591.59375</v>
      </c>
      <c r="D21271" s="7">
        <v>1.4713929472806475</v>
      </c>
      <c r="E21271" s="5"/>
    </row>
    <row r="21272" spans="1:5" x14ac:dyDescent="0.25">
      <c r="A21272" s="1">
        <v>42591</v>
      </c>
      <c r="B21272" s="2">
        <v>0.60416666666666663</v>
      </c>
      <c r="C21272" s="3">
        <f t="shared" si="332"/>
        <v>42591.604166666664</v>
      </c>
      <c r="D21272" s="7">
        <v>10.839107079260312</v>
      </c>
      <c r="E21272" s="5"/>
    </row>
    <row r="21273" spans="1:5" x14ac:dyDescent="0.25">
      <c r="A21273" s="1">
        <v>42591</v>
      </c>
      <c r="B21273" s="2">
        <v>0.61458333333333337</v>
      </c>
      <c r="C21273" s="3">
        <f t="shared" si="332"/>
        <v>42591.614583333336</v>
      </c>
      <c r="D21273" s="7">
        <v>56.963489426352552</v>
      </c>
      <c r="E21273" s="5"/>
    </row>
    <row r="21274" spans="1:5" x14ac:dyDescent="0.25">
      <c r="A21274" s="1">
        <v>42591</v>
      </c>
      <c r="B21274" s="2">
        <v>0.625</v>
      </c>
      <c r="C21274" s="3">
        <f t="shared" si="332"/>
        <v>42591.625</v>
      </c>
      <c r="D21274" s="7">
        <v>76.05901637791419</v>
      </c>
      <c r="E21274" s="5"/>
    </row>
    <row r="21275" spans="1:5" x14ac:dyDescent="0.25">
      <c r="A21275" s="1">
        <v>42591</v>
      </c>
      <c r="B21275" s="2">
        <v>0.63541666666666663</v>
      </c>
      <c r="C21275" s="3">
        <f t="shared" si="332"/>
        <v>42591.635416666664</v>
      </c>
      <c r="D21275" s="7">
        <v>37.073025663026002</v>
      </c>
      <c r="E21275" s="5"/>
    </row>
    <row r="21276" spans="1:5" x14ac:dyDescent="0.25">
      <c r="A21276" s="1">
        <v>42591</v>
      </c>
      <c r="B21276" s="2">
        <v>0.64583333333333337</v>
      </c>
      <c r="C21276" s="3">
        <f t="shared" si="332"/>
        <v>42591.645833333336</v>
      </c>
      <c r="D21276" s="7">
        <v>59.629211455141586</v>
      </c>
      <c r="E21276" s="5"/>
    </row>
    <row r="21277" spans="1:5" x14ac:dyDescent="0.25">
      <c r="A21277" s="1">
        <v>42591</v>
      </c>
      <c r="B21277" s="2">
        <v>0.65625</v>
      </c>
      <c r="C21277" s="3">
        <f t="shared" si="332"/>
        <v>42591.65625</v>
      </c>
      <c r="D21277" s="7">
        <v>94.105382784887198</v>
      </c>
      <c r="E21277" s="5"/>
    </row>
    <row r="21278" spans="1:5" x14ac:dyDescent="0.25">
      <c r="A21278" s="1">
        <v>42591</v>
      </c>
      <c r="B21278" s="2">
        <v>0.66666666666666663</v>
      </c>
      <c r="C21278" s="3">
        <f t="shared" si="332"/>
        <v>42591.666666666664</v>
      </c>
      <c r="D21278" s="7">
        <v>90.35594321506737</v>
      </c>
      <c r="E21278" s="5"/>
    </row>
    <row r="21279" spans="1:5" x14ac:dyDescent="0.25">
      <c r="A21279" s="1">
        <v>42591</v>
      </c>
      <c r="B21279" s="2">
        <v>0.67708333333333337</v>
      </c>
      <c r="C21279" s="3">
        <f t="shared" si="332"/>
        <v>42591.677083333336</v>
      </c>
      <c r="D21279" s="7">
        <v>12.879344365496248</v>
      </c>
      <c r="E21279" s="5"/>
    </row>
    <row r="21280" spans="1:5" x14ac:dyDescent="0.25">
      <c r="A21280" s="1">
        <v>42591</v>
      </c>
      <c r="B21280" s="2">
        <v>0.6875</v>
      </c>
      <c r="C21280" s="3">
        <f t="shared" si="332"/>
        <v>42591.6875</v>
      </c>
      <c r="D21280" s="7">
        <v>47.0407924233578</v>
      </c>
      <c r="E21280" s="5"/>
    </row>
    <row r="21281" spans="1:5" x14ac:dyDescent="0.25">
      <c r="A21281" s="1">
        <v>42591</v>
      </c>
      <c r="B21281" s="2">
        <v>0.69791666666666663</v>
      </c>
      <c r="C21281" s="3">
        <f t="shared" si="332"/>
        <v>42591.697916666664</v>
      </c>
      <c r="D21281" s="7">
        <v>28.085674817062035</v>
      </c>
      <c r="E21281" s="5"/>
    </row>
    <row r="21282" spans="1:5" x14ac:dyDescent="0.25">
      <c r="A21282" s="1">
        <v>42591</v>
      </c>
      <c r="B21282" s="2">
        <v>0.70833333333333337</v>
      </c>
      <c r="C21282" s="3">
        <f t="shared" si="332"/>
        <v>42591.708333333336</v>
      </c>
      <c r="D21282" s="7">
        <v>8.7389006394642532</v>
      </c>
      <c r="E21282" s="5"/>
    </row>
    <row r="21283" spans="1:5" x14ac:dyDescent="0.25">
      <c r="A21283" s="1">
        <v>42591</v>
      </c>
      <c r="B21283" s="2">
        <v>0.71875</v>
      </c>
      <c r="C21283" s="3">
        <f t="shared" si="332"/>
        <v>42591.71875</v>
      </c>
      <c r="D21283" s="7">
        <v>87.044754194566082</v>
      </c>
      <c r="E21283" s="5"/>
    </row>
    <row r="21284" spans="1:5" x14ac:dyDescent="0.25">
      <c r="A21284" s="1">
        <v>42591</v>
      </c>
      <c r="B21284" s="2">
        <v>0.72916666666666663</v>
      </c>
      <c r="C21284" s="3">
        <f t="shared" si="332"/>
        <v>42591.729166666664</v>
      </c>
      <c r="D21284" s="7">
        <v>3.7462017692122762</v>
      </c>
      <c r="E21284" s="5"/>
    </row>
    <row r="21285" spans="1:5" x14ac:dyDescent="0.25">
      <c r="A21285" s="1">
        <v>42591</v>
      </c>
      <c r="B21285" s="2">
        <v>0.73958333333333337</v>
      </c>
      <c r="C21285" s="3">
        <f t="shared" si="332"/>
        <v>42591.739583333336</v>
      </c>
      <c r="D21285" s="7">
        <v>81.487951225972139</v>
      </c>
      <c r="E21285" s="5"/>
    </row>
    <row r="21286" spans="1:5" x14ac:dyDescent="0.25">
      <c r="A21286" s="1">
        <v>42591</v>
      </c>
      <c r="B21286" s="2">
        <v>0.75</v>
      </c>
      <c r="C21286" s="3">
        <f t="shared" si="332"/>
        <v>42591.75</v>
      </c>
      <c r="D21286" s="7">
        <v>9.6168964649762874</v>
      </c>
      <c r="E21286" s="5"/>
    </row>
    <row r="21287" spans="1:5" x14ac:dyDescent="0.25">
      <c r="A21287" s="1">
        <v>42591</v>
      </c>
      <c r="B21287" s="2">
        <v>0.76041666666666663</v>
      </c>
      <c r="C21287" s="3">
        <f t="shared" si="332"/>
        <v>42591.760416666664</v>
      </c>
      <c r="D21287" s="7">
        <v>85.035105695675668</v>
      </c>
      <c r="E21287" s="5"/>
    </row>
    <row r="21288" spans="1:5" x14ac:dyDescent="0.25">
      <c r="A21288" s="1">
        <v>42591</v>
      </c>
      <c r="B21288" s="2">
        <v>0.77083333333333337</v>
      </c>
      <c r="C21288" s="3">
        <f t="shared" si="332"/>
        <v>42591.770833333336</v>
      </c>
      <c r="D21288" s="7">
        <v>54.086503932020612</v>
      </c>
      <c r="E21288" s="5"/>
    </row>
    <row r="21289" spans="1:5" x14ac:dyDescent="0.25">
      <c r="A21289" s="1">
        <v>42591</v>
      </c>
      <c r="B21289" s="2">
        <v>0.78125</v>
      </c>
      <c r="C21289" s="3">
        <f t="shared" si="332"/>
        <v>42591.78125</v>
      </c>
      <c r="D21289" s="7">
        <v>49.97784651657954</v>
      </c>
      <c r="E21289" s="5"/>
    </row>
    <row r="21290" spans="1:5" x14ac:dyDescent="0.25">
      <c r="A21290" s="1">
        <v>42591</v>
      </c>
      <c r="B21290" s="2">
        <v>0.79166666666666663</v>
      </c>
      <c r="C21290" s="3">
        <f t="shared" si="332"/>
        <v>42591.791666666664</v>
      </c>
      <c r="D21290" s="7">
        <v>3.5533437046599836</v>
      </c>
      <c r="E21290" s="5"/>
    </row>
    <row r="21291" spans="1:5" x14ac:dyDescent="0.25">
      <c r="A21291" s="1">
        <v>42591</v>
      </c>
      <c r="B21291" s="2">
        <v>0.80208333333333337</v>
      </c>
      <c r="C21291" s="3">
        <f t="shared" si="332"/>
        <v>42591.802083333336</v>
      </c>
      <c r="D21291" s="7">
        <v>79.243854784812157</v>
      </c>
      <c r="E21291" s="5"/>
    </row>
    <row r="21292" spans="1:5" x14ac:dyDescent="0.25">
      <c r="A21292" s="1">
        <v>42591</v>
      </c>
      <c r="B21292" s="2">
        <v>0.8125</v>
      </c>
      <c r="C21292" s="3">
        <f t="shared" si="332"/>
        <v>42591.8125</v>
      </c>
      <c r="D21292" s="7">
        <v>36.795001196087398</v>
      </c>
      <c r="E21292" s="5"/>
    </row>
    <row r="21293" spans="1:5" x14ac:dyDescent="0.25">
      <c r="A21293" s="1">
        <v>42591</v>
      </c>
      <c r="B21293" s="2">
        <v>0.82291666666666663</v>
      </c>
      <c r="C21293" s="3">
        <f t="shared" si="332"/>
        <v>42591.822916666664</v>
      </c>
      <c r="D21293" s="7">
        <v>73.801831241596403</v>
      </c>
      <c r="E21293" s="5"/>
    </row>
    <row r="21294" spans="1:5" x14ac:dyDescent="0.25">
      <c r="A21294" s="1">
        <v>42591</v>
      </c>
      <c r="B21294" s="2">
        <v>0.83333333333333337</v>
      </c>
      <c r="C21294" s="3">
        <f t="shared" si="332"/>
        <v>42591.833333333336</v>
      </c>
      <c r="D21294" s="7">
        <v>64.950555186996311</v>
      </c>
      <c r="E21294" s="5"/>
    </row>
    <row r="21295" spans="1:5" x14ac:dyDescent="0.25">
      <c r="A21295" s="1">
        <v>42591</v>
      </c>
      <c r="B21295" s="2">
        <v>0.84375</v>
      </c>
      <c r="C21295" s="3">
        <f t="shared" si="332"/>
        <v>42591.84375</v>
      </c>
      <c r="D21295" s="7">
        <v>69.043949782866889</v>
      </c>
      <c r="E21295" s="5"/>
    </row>
    <row r="21296" spans="1:5" x14ac:dyDescent="0.25">
      <c r="A21296" s="1">
        <v>42591</v>
      </c>
      <c r="B21296" s="2">
        <v>0.85416666666666663</v>
      </c>
      <c r="C21296" s="3">
        <f t="shared" si="332"/>
        <v>42591.854166666664</v>
      </c>
      <c r="D21296" s="7">
        <v>51.99628909439015</v>
      </c>
      <c r="E21296" s="5"/>
    </row>
    <row r="21297" spans="1:5" x14ac:dyDescent="0.25">
      <c r="A21297" s="1">
        <v>42591</v>
      </c>
      <c r="B21297" s="2">
        <v>0.86458333333333337</v>
      </c>
      <c r="C21297" s="3">
        <f t="shared" si="332"/>
        <v>42591.864583333336</v>
      </c>
      <c r="D21297" s="7">
        <v>80.867755714026245</v>
      </c>
      <c r="E21297" s="5"/>
    </row>
    <row r="21298" spans="1:5" x14ac:dyDescent="0.25">
      <c r="A21298" s="1">
        <v>42591</v>
      </c>
      <c r="B21298" s="2">
        <v>0.875</v>
      </c>
      <c r="C21298" s="3">
        <f t="shared" si="332"/>
        <v>42591.875</v>
      </c>
      <c r="D21298" s="7">
        <v>63.588529137273412</v>
      </c>
      <c r="E21298" s="5"/>
    </row>
    <row r="21299" spans="1:5" x14ac:dyDescent="0.25">
      <c r="A21299" s="1">
        <v>42591</v>
      </c>
      <c r="B21299" s="2">
        <v>0.88541666666666663</v>
      </c>
      <c r="C21299" s="3">
        <f t="shared" si="332"/>
        <v>42591.885416666664</v>
      </c>
      <c r="D21299" s="7">
        <v>77.614227497817296</v>
      </c>
      <c r="E21299" s="5"/>
    </row>
    <row r="21300" spans="1:5" x14ac:dyDescent="0.25">
      <c r="A21300" s="1">
        <v>42591</v>
      </c>
      <c r="B21300" s="2">
        <v>0.89583333333333337</v>
      </c>
      <c r="C21300" s="3">
        <f t="shared" si="332"/>
        <v>42591.895833333336</v>
      </c>
      <c r="D21300" s="7">
        <v>12.000064934179944</v>
      </c>
      <c r="E21300" s="5"/>
    </row>
    <row r="21301" spans="1:5" x14ac:dyDescent="0.25">
      <c r="A21301" s="1">
        <v>42591</v>
      </c>
      <c r="B21301" s="2">
        <v>0.90625</v>
      </c>
      <c r="C21301" s="3">
        <f t="shared" si="332"/>
        <v>42591.90625</v>
      </c>
      <c r="D21301" s="7">
        <v>78.367281265821788</v>
      </c>
      <c r="E21301" s="5"/>
    </row>
    <row r="21302" spans="1:5" x14ac:dyDescent="0.25">
      <c r="A21302" s="1">
        <v>42591</v>
      </c>
      <c r="B21302" s="2">
        <v>0.91666666666666663</v>
      </c>
      <c r="C21302" s="3">
        <f t="shared" si="332"/>
        <v>42591.916666666664</v>
      </c>
      <c r="D21302" s="7">
        <v>16.1502334033088</v>
      </c>
      <c r="E21302" s="5"/>
    </row>
    <row r="21303" spans="1:5" x14ac:dyDescent="0.25">
      <c r="A21303" s="1">
        <v>42591</v>
      </c>
      <c r="B21303" s="2">
        <v>0.92708333333333337</v>
      </c>
      <c r="C21303" s="3">
        <f t="shared" si="332"/>
        <v>42591.927083333336</v>
      </c>
      <c r="D21303" s="7">
        <v>9.1917679514926363</v>
      </c>
      <c r="E21303" s="5"/>
    </row>
    <row r="21304" spans="1:5" x14ac:dyDescent="0.25">
      <c r="A21304" s="1">
        <v>42591</v>
      </c>
      <c r="B21304" s="2">
        <v>0.9375</v>
      </c>
      <c r="C21304" s="3">
        <f t="shared" si="332"/>
        <v>42591.9375</v>
      </c>
      <c r="D21304" s="7">
        <v>23.936774837571374</v>
      </c>
      <c r="E21304" s="5"/>
    </row>
    <row r="21305" spans="1:5" x14ac:dyDescent="0.25">
      <c r="A21305" s="1">
        <v>42591</v>
      </c>
      <c r="B21305" s="2">
        <v>0.94791666666666663</v>
      </c>
      <c r="C21305" s="3">
        <f t="shared" si="332"/>
        <v>42591.947916666664</v>
      </c>
      <c r="D21305" s="7">
        <v>72.686255562780218</v>
      </c>
      <c r="E21305" s="5"/>
    </row>
    <row r="21306" spans="1:5" x14ac:dyDescent="0.25">
      <c r="A21306" s="1">
        <v>42591</v>
      </c>
      <c r="B21306" s="2">
        <v>0.95833333333333337</v>
      </c>
      <c r="C21306" s="3">
        <f t="shared" si="332"/>
        <v>42591.958333333336</v>
      </c>
      <c r="D21306" s="7">
        <v>65.639768908371039</v>
      </c>
      <c r="E21306" s="5"/>
    </row>
    <row r="21307" spans="1:5" x14ac:dyDescent="0.25">
      <c r="A21307" s="1">
        <v>42591</v>
      </c>
      <c r="B21307" s="2">
        <v>0.96875</v>
      </c>
      <c r="C21307" s="3">
        <f t="shared" si="332"/>
        <v>42591.96875</v>
      </c>
      <c r="D21307" s="7">
        <v>15.790004993922457</v>
      </c>
      <c r="E21307" s="5"/>
    </row>
    <row r="21308" spans="1:5" x14ac:dyDescent="0.25">
      <c r="A21308" s="1">
        <v>42591</v>
      </c>
      <c r="B21308" s="2">
        <v>0.97916666666666663</v>
      </c>
      <c r="C21308" s="3">
        <f t="shared" si="332"/>
        <v>42591.979166666664</v>
      </c>
      <c r="D21308" s="7">
        <v>91.264020053242717</v>
      </c>
      <c r="E21308" s="5"/>
    </row>
    <row r="21309" spans="1:5" x14ac:dyDescent="0.25">
      <c r="A21309" s="1">
        <v>42591</v>
      </c>
      <c r="B21309" s="2">
        <v>0.98958333333333337</v>
      </c>
      <c r="C21309" s="3">
        <f t="shared" si="332"/>
        <v>42591.989583333336</v>
      </c>
      <c r="D21309" s="7">
        <v>51.448285804598825</v>
      </c>
      <c r="E21309" s="5"/>
    </row>
    <row r="21310" spans="1:5" x14ac:dyDescent="0.25">
      <c r="A21310" s="1">
        <v>42592</v>
      </c>
      <c r="B21310" s="2">
        <v>0</v>
      </c>
      <c r="C21310" s="3">
        <f t="shared" si="332"/>
        <v>42592</v>
      </c>
      <c r="D21310" s="7">
        <v>90.784766624808213</v>
      </c>
      <c r="E21310" s="5"/>
    </row>
    <row r="21311" spans="1:5" x14ac:dyDescent="0.25">
      <c r="A21311" s="1">
        <v>42592</v>
      </c>
      <c r="B21311" s="2">
        <v>1.0416666666666666E-2</v>
      </c>
      <c r="C21311" s="3">
        <f t="shared" si="332"/>
        <v>42592.010416666664</v>
      </c>
      <c r="D21311" s="7">
        <v>19.899561992371673</v>
      </c>
      <c r="E21311" s="5"/>
    </row>
    <row r="21312" spans="1:5" x14ac:dyDescent="0.25">
      <c r="A21312" s="1">
        <v>42592</v>
      </c>
      <c r="B21312" s="2">
        <v>2.0833333333333332E-2</v>
      </c>
      <c r="C21312" s="3">
        <f t="shared" si="332"/>
        <v>42592.020833333336</v>
      </c>
      <c r="D21312" s="7">
        <v>92.733300945847887</v>
      </c>
      <c r="E21312" s="5"/>
    </row>
    <row r="21313" spans="1:5" x14ac:dyDescent="0.25">
      <c r="A21313" s="1">
        <v>42592</v>
      </c>
      <c r="B21313" s="2">
        <v>3.125E-2</v>
      </c>
      <c r="C21313" s="3">
        <f t="shared" si="332"/>
        <v>42592.03125</v>
      </c>
      <c r="D21313" s="7">
        <v>16.561502265455086</v>
      </c>
      <c r="E21313" s="5"/>
    </row>
    <row r="21314" spans="1:5" x14ac:dyDescent="0.25">
      <c r="A21314" s="1">
        <v>42592</v>
      </c>
      <c r="B21314" s="2">
        <v>4.1666666666666664E-2</v>
      </c>
      <c r="C21314" s="3">
        <f t="shared" ref="C21314:C21377" si="333">A21314+B21314</f>
        <v>42592.041666666664</v>
      </c>
      <c r="D21314" s="7">
        <v>43.075410461191396</v>
      </c>
      <c r="E21314" s="5"/>
    </row>
    <row r="21315" spans="1:5" x14ac:dyDescent="0.25">
      <c r="A21315" s="1">
        <v>42592</v>
      </c>
      <c r="B21315" s="2">
        <v>5.2083333333333336E-2</v>
      </c>
      <c r="C21315" s="3">
        <f t="shared" si="333"/>
        <v>42592.052083333336</v>
      </c>
      <c r="D21315" s="7">
        <v>22.735635924189047</v>
      </c>
      <c r="E21315" s="5"/>
    </row>
    <row r="21316" spans="1:5" x14ac:dyDescent="0.25">
      <c r="A21316" s="1">
        <v>42592</v>
      </c>
      <c r="B21316" s="2">
        <v>6.25E-2</v>
      </c>
      <c r="C21316" s="3">
        <f t="shared" si="333"/>
        <v>42592.0625</v>
      </c>
      <c r="D21316" s="7">
        <v>71.299852729682598</v>
      </c>
      <c r="E21316" s="5"/>
    </row>
    <row r="21317" spans="1:5" x14ac:dyDescent="0.25">
      <c r="A21317" s="1">
        <v>42592</v>
      </c>
      <c r="B21317" s="2">
        <v>7.2916666666666671E-2</v>
      </c>
      <c r="C21317" s="3">
        <f t="shared" si="333"/>
        <v>42592.072916666664</v>
      </c>
      <c r="D21317" s="7">
        <v>91.696232984173704</v>
      </c>
      <c r="E21317" s="5"/>
    </row>
    <row r="21318" spans="1:5" x14ac:dyDescent="0.25">
      <c r="A21318" s="1">
        <v>42592</v>
      </c>
      <c r="B21318" s="2">
        <v>8.3333333333333329E-2</v>
      </c>
      <c r="C21318" s="3">
        <f t="shared" si="333"/>
        <v>42592.083333333336</v>
      </c>
      <c r="D21318" s="7">
        <v>85.121170694630393</v>
      </c>
      <c r="E21318" s="5"/>
    </row>
    <row r="21319" spans="1:5" x14ac:dyDescent="0.25">
      <c r="A21319" s="1">
        <v>42592</v>
      </c>
      <c r="B21319" s="2">
        <v>9.375E-2</v>
      </c>
      <c r="C21319" s="3">
        <f t="shared" si="333"/>
        <v>42592.09375</v>
      </c>
      <c r="D21319" s="7">
        <v>23.772248164154931</v>
      </c>
      <c r="E21319" s="5"/>
    </row>
    <row r="21320" spans="1:5" x14ac:dyDescent="0.25">
      <c r="A21320" s="1">
        <v>42592</v>
      </c>
      <c r="B21320" s="2">
        <v>0.10416666666666667</v>
      </c>
      <c r="C21320" s="3">
        <f t="shared" si="333"/>
        <v>42592.104166666664</v>
      </c>
      <c r="D21320" s="7">
        <v>4.1310398664833219</v>
      </c>
      <c r="E21320" s="5"/>
    </row>
    <row r="21321" spans="1:5" x14ac:dyDescent="0.25">
      <c r="A21321" s="1">
        <v>42592</v>
      </c>
      <c r="B21321" s="2">
        <v>0.11458333333333333</v>
      </c>
      <c r="C21321" s="3">
        <f t="shared" si="333"/>
        <v>42592.114583333336</v>
      </c>
      <c r="D21321" s="7">
        <v>94.668862836259521</v>
      </c>
      <c r="E21321" s="5"/>
    </row>
    <row r="21322" spans="1:5" x14ac:dyDescent="0.25">
      <c r="A21322" s="1">
        <v>42592</v>
      </c>
      <c r="B21322" s="2">
        <v>0.125</v>
      </c>
      <c r="C21322" s="3">
        <f t="shared" si="333"/>
        <v>42592.125</v>
      </c>
      <c r="D21322" s="7">
        <v>92.631023016279684</v>
      </c>
      <c r="E21322" s="5"/>
    </row>
    <row r="21323" spans="1:5" x14ac:dyDescent="0.25">
      <c r="A21323" s="1">
        <v>42592</v>
      </c>
      <c r="B21323" s="2">
        <v>0.13541666666666666</v>
      </c>
      <c r="C21323" s="3">
        <f t="shared" si="333"/>
        <v>42592.135416666664</v>
      </c>
      <c r="D21323" s="7">
        <v>15.261573008996299</v>
      </c>
      <c r="E21323" s="5"/>
    </row>
    <row r="21324" spans="1:5" x14ac:dyDescent="0.25">
      <c r="A21324" s="1">
        <v>42592</v>
      </c>
      <c r="B21324" s="2">
        <v>0.14583333333333334</v>
      </c>
      <c r="C21324" s="3">
        <f t="shared" si="333"/>
        <v>42592.145833333336</v>
      </c>
      <c r="D21324" s="7">
        <v>66.176221854956424</v>
      </c>
      <c r="E21324" s="5"/>
    </row>
    <row r="21325" spans="1:5" x14ac:dyDescent="0.25">
      <c r="A21325" s="1">
        <v>42592</v>
      </c>
      <c r="B21325" s="2">
        <v>0.15625</v>
      </c>
      <c r="C21325" s="3">
        <f t="shared" si="333"/>
        <v>42592.15625</v>
      </c>
      <c r="D21325" s="7">
        <v>72.906590918322195</v>
      </c>
      <c r="E21325" s="5"/>
    </row>
    <row r="21326" spans="1:5" x14ac:dyDescent="0.25">
      <c r="A21326" s="1">
        <v>42592</v>
      </c>
      <c r="B21326" s="2">
        <v>0.16666666666666666</v>
      </c>
      <c r="C21326" s="3">
        <f t="shared" si="333"/>
        <v>42592.166666666664</v>
      </c>
      <c r="D21326" s="7">
        <v>16.956227382294642</v>
      </c>
      <c r="E21326" s="5"/>
    </row>
    <row r="21327" spans="1:5" x14ac:dyDescent="0.25">
      <c r="A21327" s="1">
        <v>42592</v>
      </c>
      <c r="B21327" s="2">
        <v>0.17708333333333334</v>
      </c>
      <c r="C21327" s="3">
        <f t="shared" si="333"/>
        <v>42592.177083333336</v>
      </c>
      <c r="D21327" s="7">
        <v>10.920902539644196</v>
      </c>
      <c r="E21327" s="5"/>
    </row>
    <row r="21328" spans="1:5" x14ac:dyDescent="0.25">
      <c r="A21328" s="1">
        <v>42592</v>
      </c>
      <c r="B21328" s="2">
        <v>0.1875</v>
      </c>
      <c r="C21328" s="3">
        <f t="shared" si="333"/>
        <v>42592.1875</v>
      </c>
      <c r="D21328" s="7">
        <v>15.432920201951838</v>
      </c>
      <c r="E21328" s="5"/>
    </row>
    <row r="21329" spans="1:5" x14ac:dyDescent="0.25">
      <c r="A21329" s="1">
        <v>42592</v>
      </c>
      <c r="B21329" s="2">
        <v>0.19791666666666666</v>
      </c>
      <c r="C21329" s="3">
        <f t="shared" si="333"/>
        <v>42592.197916666664</v>
      </c>
      <c r="D21329" s="7">
        <v>47.220707064899948</v>
      </c>
      <c r="E21329" s="5"/>
    </row>
    <row r="21330" spans="1:5" x14ac:dyDescent="0.25">
      <c r="A21330" s="1">
        <v>42592</v>
      </c>
      <c r="B21330" s="2">
        <v>0.20833333333333334</v>
      </c>
      <c r="C21330" s="3">
        <f t="shared" si="333"/>
        <v>42592.208333333336</v>
      </c>
      <c r="D21330" s="7">
        <v>68.754651419331353</v>
      </c>
      <c r="E21330" s="5"/>
    </row>
    <row r="21331" spans="1:5" x14ac:dyDescent="0.25">
      <c r="A21331" s="1">
        <v>42592</v>
      </c>
      <c r="B21331" s="2">
        <v>0.21875</v>
      </c>
      <c r="C21331" s="3">
        <f t="shared" si="333"/>
        <v>42592.21875</v>
      </c>
      <c r="D21331" s="7">
        <v>68.835613984079046</v>
      </c>
      <c r="E21331" s="5"/>
    </row>
    <row r="21332" spans="1:5" x14ac:dyDescent="0.25">
      <c r="A21332" s="1">
        <v>42592</v>
      </c>
      <c r="B21332" s="2">
        <v>0.22916666666666666</v>
      </c>
      <c r="C21332" s="3">
        <f t="shared" si="333"/>
        <v>42592.229166666664</v>
      </c>
      <c r="D21332" s="7">
        <v>73.506946846266061</v>
      </c>
      <c r="E21332" s="5"/>
    </row>
    <row r="21333" spans="1:5" x14ac:dyDescent="0.25">
      <c r="A21333" s="1">
        <v>42592</v>
      </c>
      <c r="B21333" s="2">
        <v>0.23958333333333334</v>
      </c>
      <c r="C21333" s="3">
        <f t="shared" si="333"/>
        <v>42592.239583333336</v>
      </c>
      <c r="D21333" s="7">
        <v>70.07961570766436</v>
      </c>
      <c r="E21333" s="5"/>
    </row>
    <row r="21334" spans="1:5" x14ac:dyDescent="0.25">
      <c r="A21334" s="1">
        <v>42592</v>
      </c>
      <c r="B21334" s="2">
        <v>0.25</v>
      </c>
      <c r="C21334" s="3">
        <f t="shared" si="333"/>
        <v>42592.25</v>
      </c>
      <c r="D21334" s="7">
        <v>84.245869026892379</v>
      </c>
      <c r="E21334" s="5"/>
    </row>
    <row r="21335" spans="1:5" x14ac:dyDescent="0.25">
      <c r="A21335" s="1">
        <v>42592</v>
      </c>
      <c r="B21335" s="2">
        <v>0.26041666666666669</v>
      </c>
      <c r="C21335" s="3">
        <f t="shared" si="333"/>
        <v>42592.260416666664</v>
      </c>
      <c r="D21335" s="7">
        <v>22.910304887729605</v>
      </c>
      <c r="E21335" s="5"/>
    </row>
    <row r="21336" spans="1:5" x14ac:dyDescent="0.25">
      <c r="A21336" s="1">
        <v>42592</v>
      </c>
      <c r="B21336" s="2">
        <v>0.27083333333333331</v>
      </c>
      <c r="C21336" s="3">
        <f t="shared" si="333"/>
        <v>42592.270833333336</v>
      </c>
      <c r="D21336" s="7">
        <v>37.003160439777574</v>
      </c>
      <c r="E21336" s="5"/>
    </row>
    <row r="21337" spans="1:5" x14ac:dyDescent="0.25">
      <c r="A21337" s="1">
        <v>42592</v>
      </c>
      <c r="B21337" s="2">
        <v>0.28125</v>
      </c>
      <c r="C21337" s="3">
        <f t="shared" si="333"/>
        <v>42592.28125</v>
      </c>
      <c r="D21337" s="7">
        <v>9.9533730592528897</v>
      </c>
      <c r="E21337" s="5"/>
    </row>
    <row r="21338" spans="1:5" x14ac:dyDescent="0.25">
      <c r="A21338" s="1">
        <v>42592</v>
      </c>
      <c r="B21338" s="2">
        <v>0.29166666666666669</v>
      </c>
      <c r="C21338" s="3">
        <f t="shared" si="333"/>
        <v>42592.291666666664</v>
      </c>
      <c r="D21338" s="7">
        <v>86.317199215314403</v>
      </c>
      <c r="E21338" s="5"/>
    </row>
    <row r="21339" spans="1:5" x14ac:dyDescent="0.25">
      <c r="A21339" s="1">
        <v>42592</v>
      </c>
      <c r="B21339" s="2">
        <v>0.30208333333333331</v>
      </c>
      <c r="C21339" s="3">
        <f t="shared" si="333"/>
        <v>42592.302083333336</v>
      </c>
      <c r="D21339" s="7">
        <v>87.905574736404674</v>
      </c>
      <c r="E21339" s="5"/>
    </row>
    <row r="21340" spans="1:5" x14ac:dyDescent="0.25">
      <c r="A21340" s="1">
        <v>42592</v>
      </c>
      <c r="B21340" s="2">
        <v>0.3125</v>
      </c>
      <c r="C21340" s="3">
        <f t="shared" si="333"/>
        <v>42592.3125</v>
      </c>
      <c r="D21340" s="7">
        <v>95.003445041207058</v>
      </c>
      <c r="E21340" s="5"/>
    </row>
    <row r="21341" spans="1:5" x14ac:dyDescent="0.25">
      <c r="A21341" s="1">
        <v>42592</v>
      </c>
      <c r="B21341" s="2">
        <v>0.32291666666666669</v>
      </c>
      <c r="C21341" s="3">
        <f t="shared" si="333"/>
        <v>42592.322916666664</v>
      </c>
      <c r="D21341" s="7">
        <v>22.489014451909874</v>
      </c>
      <c r="E21341" s="5"/>
    </row>
    <row r="21342" spans="1:5" x14ac:dyDescent="0.25">
      <c r="A21342" s="1">
        <v>42592</v>
      </c>
      <c r="B21342" s="2">
        <v>0.33333333333333331</v>
      </c>
      <c r="C21342" s="3">
        <f t="shared" si="333"/>
        <v>42592.333333333336</v>
      </c>
      <c r="D21342" s="7">
        <v>34.802466538088126</v>
      </c>
      <c r="E21342" s="5"/>
    </row>
    <row r="21343" spans="1:5" x14ac:dyDescent="0.25">
      <c r="A21343" s="1">
        <v>42592</v>
      </c>
      <c r="B21343" s="2">
        <v>0.34375</v>
      </c>
      <c r="C21343" s="3">
        <f t="shared" si="333"/>
        <v>42592.34375</v>
      </c>
      <c r="D21343" s="7">
        <v>55.338914544281423</v>
      </c>
      <c r="E21343" s="5"/>
    </row>
    <row r="21344" spans="1:5" x14ac:dyDescent="0.25">
      <c r="A21344" s="1">
        <v>42592</v>
      </c>
      <c r="B21344" s="2">
        <v>0.35416666666666669</v>
      </c>
      <c r="C21344" s="3">
        <f t="shared" si="333"/>
        <v>42592.354166666664</v>
      </c>
      <c r="D21344" s="7">
        <v>19.694138067048883</v>
      </c>
      <c r="E21344" s="5"/>
    </row>
    <row r="21345" spans="1:5" x14ac:dyDescent="0.25">
      <c r="A21345" s="1">
        <v>42592</v>
      </c>
      <c r="B21345" s="2">
        <v>0.36458333333333331</v>
      </c>
      <c r="C21345" s="3">
        <f t="shared" si="333"/>
        <v>42592.364583333336</v>
      </c>
      <c r="D21345" s="7">
        <v>70.664942762609044</v>
      </c>
      <c r="E21345" s="5"/>
    </row>
    <row r="21346" spans="1:5" x14ac:dyDescent="0.25">
      <c r="A21346" s="1">
        <v>42592</v>
      </c>
      <c r="B21346" s="2">
        <v>0.375</v>
      </c>
      <c r="C21346" s="3">
        <f t="shared" si="333"/>
        <v>42592.375</v>
      </c>
      <c r="D21346" s="7">
        <v>93.899296766962735</v>
      </c>
      <c r="E21346" s="5"/>
    </row>
    <row r="21347" spans="1:5" x14ac:dyDescent="0.25">
      <c r="A21347" s="1">
        <v>42592</v>
      </c>
      <c r="B21347" s="2">
        <v>0.38541666666666669</v>
      </c>
      <c r="C21347" s="3">
        <f t="shared" si="333"/>
        <v>42592.385416666664</v>
      </c>
      <c r="D21347" s="7">
        <v>99.372001039227683</v>
      </c>
      <c r="E21347" s="5"/>
    </row>
    <row r="21348" spans="1:5" x14ac:dyDescent="0.25">
      <c r="A21348" s="1">
        <v>42592</v>
      </c>
      <c r="B21348" s="2">
        <v>0.39583333333333331</v>
      </c>
      <c r="C21348" s="3">
        <f t="shared" si="333"/>
        <v>42592.395833333336</v>
      </c>
      <c r="D21348" s="7">
        <v>49.868143860975202</v>
      </c>
      <c r="E21348" s="5"/>
    </row>
    <row r="21349" spans="1:5" x14ac:dyDescent="0.25">
      <c r="A21349" s="1">
        <v>42592</v>
      </c>
      <c r="B21349" s="2">
        <v>0.40625</v>
      </c>
      <c r="C21349" s="3">
        <f t="shared" si="333"/>
        <v>42592.40625</v>
      </c>
      <c r="D21349" s="7">
        <v>43.18230955592648</v>
      </c>
      <c r="E21349" s="5"/>
    </row>
    <row r="21350" spans="1:5" x14ac:dyDescent="0.25">
      <c r="A21350" s="1">
        <v>42592</v>
      </c>
      <c r="B21350" s="2">
        <v>0.41666666666666669</v>
      </c>
      <c r="C21350" s="3">
        <f t="shared" si="333"/>
        <v>42592.416666666664</v>
      </c>
      <c r="D21350" s="7">
        <v>93.016773021723154</v>
      </c>
      <c r="E21350" s="5"/>
    </row>
    <row r="21351" spans="1:5" x14ac:dyDescent="0.25">
      <c r="A21351" s="1">
        <v>42592</v>
      </c>
      <c r="B21351" s="2">
        <v>0.42708333333333331</v>
      </c>
      <c r="C21351" s="3">
        <f t="shared" si="333"/>
        <v>42592.427083333336</v>
      </c>
      <c r="D21351" s="7">
        <v>21.052256968748118</v>
      </c>
      <c r="E21351" s="5"/>
    </row>
    <row r="21352" spans="1:5" x14ac:dyDescent="0.25">
      <c r="A21352" s="1">
        <v>42592</v>
      </c>
      <c r="B21352" s="2">
        <v>0.4375</v>
      </c>
      <c r="C21352" s="3">
        <f t="shared" si="333"/>
        <v>42592.4375</v>
      </c>
      <c r="D21352" s="7">
        <v>62.275842976503014</v>
      </c>
      <c r="E21352" s="5"/>
    </row>
    <row r="21353" spans="1:5" x14ac:dyDescent="0.25">
      <c r="A21353" s="1">
        <v>42592</v>
      </c>
      <c r="B21353" s="2">
        <v>0.44791666666666669</v>
      </c>
      <c r="C21353" s="3">
        <f t="shared" si="333"/>
        <v>42592.447916666664</v>
      </c>
      <c r="D21353" s="7">
        <v>59.098800354581513</v>
      </c>
      <c r="E21353" s="5"/>
    </row>
    <row r="21354" spans="1:5" x14ac:dyDescent="0.25">
      <c r="A21354" s="1">
        <v>42592</v>
      </c>
      <c r="B21354" s="2">
        <v>0.45833333333333331</v>
      </c>
      <c r="C21354" s="3">
        <f t="shared" si="333"/>
        <v>42592.458333333336</v>
      </c>
      <c r="D21354" s="7">
        <v>71.535786453616424</v>
      </c>
      <c r="E21354" s="5"/>
    </row>
    <row r="21355" spans="1:5" x14ac:dyDescent="0.25">
      <c r="A21355" s="1">
        <v>42592</v>
      </c>
      <c r="B21355" s="2">
        <v>0.46875</v>
      </c>
      <c r="C21355" s="3">
        <f t="shared" si="333"/>
        <v>42592.46875</v>
      </c>
      <c r="D21355" s="7">
        <v>66.718735709534769</v>
      </c>
      <c r="E21355" s="5"/>
    </row>
    <row r="21356" spans="1:5" x14ac:dyDescent="0.25">
      <c r="A21356" s="1">
        <v>42592</v>
      </c>
      <c r="B21356" s="2">
        <v>0.47916666666666669</v>
      </c>
      <c r="C21356" s="3">
        <f t="shared" si="333"/>
        <v>42592.479166666664</v>
      </c>
      <c r="D21356" s="7">
        <v>70.731448257436995</v>
      </c>
      <c r="E21356" s="5"/>
    </row>
    <row r="21357" spans="1:5" x14ac:dyDescent="0.25">
      <c r="A21357" s="1">
        <v>42592</v>
      </c>
      <c r="B21357" s="2">
        <v>0.48958333333333331</v>
      </c>
      <c r="C21357" s="3">
        <f t="shared" si="333"/>
        <v>42592.489583333336</v>
      </c>
      <c r="D21357" s="7">
        <v>23.275972682800106</v>
      </c>
      <c r="E21357" s="5"/>
    </row>
    <row r="21358" spans="1:5" x14ac:dyDescent="0.25">
      <c r="A21358" s="1">
        <v>42592</v>
      </c>
      <c r="B21358" s="2">
        <v>0.5</v>
      </c>
      <c r="C21358" s="3">
        <f t="shared" si="333"/>
        <v>42592.5</v>
      </c>
      <c r="D21358" s="7">
        <v>2.069873662242705</v>
      </c>
      <c r="E21358" s="5"/>
    </row>
    <row r="21359" spans="1:5" x14ac:dyDescent="0.25">
      <c r="A21359" s="1">
        <v>42592</v>
      </c>
      <c r="B21359" s="2">
        <v>0.51041666666666663</v>
      </c>
      <c r="C21359" s="3">
        <f t="shared" si="333"/>
        <v>42592.510416666664</v>
      </c>
      <c r="D21359" s="7">
        <v>22.07705948504589</v>
      </c>
      <c r="E21359" s="5"/>
    </row>
    <row r="21360" spans="1:5" x14ac:dyDescent="0.25">
      <c r="A21360" s="1">
        <v>42592</v>
      </c>
      <c r="B21360" s="2">
        <v>0.52083333333333337</v>
      </c>
      <c r="C21360" s="3">
        <f t="shared" si="333"/>
        <v>42592.520833333336</v>
      </c>
      <c r="D21360" s="7">
        <v>84.011986673087264</v>
      </c>
      <c r="E21360" s="5"/>
    </row>
    <row r="21361" spans="1:5" x14ac:dyDescent="0.25">
      <c r="A21361" s="1">
        <v>42592</v>
      </c>
      <c r="B21361" s="2">
        <v>0.53125</v>
      </c>
      <c r="C21361" s="3">
        <f t="shared" si="333"/>
        <v>42592.53125</v>
      </c>
      <c r="D21361" s="7">
        <v>98.556306976049598</v>
      </c>
      <c r="E21361" s="5"/>
    </row>
    <row r="21362" spans="1:5" x14ac:dyDescent="0.25">
      <c r="A21362" s="1">
        <v>42592</v>
      </c>
      <c r="B21362" s="2">
        <v>0.54166666666666663</v>
      </c>
      <c r="C21362" s="3">
        <f t="shared" si="333"/>
        <v>42592.541666666664</v>
      </c>
      <c r="D21362" s="7">
        <v>63.912158987460508</v>
      </c>
      <c r="E21362" s="5"/>
    </row>
    <row r="21363" spans="1:5" x14ac:dyDescent="0.25">
      <c r="A21363" s="1">
        <v>42592</v>
      </c>
      <c r="B21363" s="2">
        <v>0.55208333333333337</v>
      </c>
      <c r="C21363" s="3">
        <f t="shared" si="333"/>
        <v>42592.552083333336</v>
      </c>
      <c r="D21363" s="7">
        <v>30.474049760042952</v>
      </c>
      <c r="E21363" s="5"/>
    </row>
    <row r="21364" spans="1:5" x14ac:dyDescent="0.25">
      <c r="A21364" s="1">
        <v>42592</v>
      </c>
      <c r="B21364" s="2">
        <v>0.5625</v>
      </c>
      <c r="C21364" s="3">
        <f t="shared" si="333"/>
        <v>42592.5625</v>
      </c>
      <c r="D21364" s="7">
        <v>19.648378216516914</v>
      </c>
      <c r="E21364" s="5"/>
    </row>
    <row r="21365" spans="1:5" x14ac:dyDescent="0.25">
      <c r="A21365" s="1">
        <v>42592</v>
      </c>
      <c r="B21365" s="2">
        <v>0.57291666666666663</v>
      </c>
      <c r="C21365" s="3">
        <f t="shared" si="333"/>
        <v>42592.572916666664</v>
      </c>
      <c r="D21365" s="7">
        <v>73.271086210789193</v>
      </c>
      <c r="E21365" s="5"/>
    </row>
    <row r="21366" spans="1:5" x14ac:dyDescent="0.25">
      <c r="A21366" s="1">
        <v>42592</v>
      </c>
      <c r="B21366" s="2">
        <v>0.58333333333333337</v>
      </c>
      <c r="C21366" s="3">
        <f t="shared" si="333"/>
        <v>42592.583333333336</v>
      </c>
      <c r="D21366" s="7">
        <v>73.174961541843373</v>
      </c>
      <c r="E21366" s="5"/>
    </row>
    <row r="21367" spans="1:5" x14ac:dyDescent="0.25">
      <c r="A21367" s="1">
        <v>42592</v>
      </c>
      <c r="B21367" s="2">
        <v>0.59375</v>
      </c>
      <c r="C21367" s="3">
        <f t="shared" si="333"/>
        <v>42592.59375</v>
      </c>
      <c r="D21367" s="7">
        <v>7.285729869830071</v>
      </c>
      <c r="E21367" s="5"/>
    </row>
    <row r="21368" spans="1:5" x14ac:dyDescent="0.25">
      <c r="A21368" s="1">
        <v>42592</v>
      </c>
      <c r="B21368" s="2">
        <v>0.60416666666666663</v>
      </c>
      <c r="C21368" s="3">
        <f t="shared" si="333"/>
        <v>42592.604166666664</v>
      </c>
      <c r="D21368" s="7">
        <v>87.503886130623556</v>
      </c>
      <c r="E21368" s="5"/>
    </row>
    <row r="21369" spans="1:5" x14ac:dyDescent="0.25">
      <c r="A21369" s="1">
        <v>42592</v>
      </c>
      <c r="B21369" s="2">
        <v>0.61458333333333337</v>
      </c>
      <c r="C21369" s="3">
        <f t="shared" si="333"/>
        <v>42592.614583333336</v>
      </c>
      <c r="D21369" s="7">
        <v>23.727592684217193</v>
      </c>
      <c r="E21369" s="5"/>
    </row>
    <row r="21370" spans="1:5" x14ac:dyDescent="0.25">
      <c r="A21370" s="1">
        <v>42592</v>
      </c>
      <c r="B21370" s="2">
        <v>0.625</v>
      </c>
      <c r="C21370" s="3">
        <f t="shared" si="333"/>
        <v>42592.625</v>
      </c>
      <c r="D21370" s="7">
        <v>87.283119958601674</v>
      </c>
      <c r="E21370" s="5"/>
    </row>
    <row r="21371" spans="1:5" x14ac:dyDescent="0.25">
      <c r="A21371" s="1">
        <v>42592</v>
      </c>
      <c r="B21371" s="2">
        <v>0.63541666666666663</v>
      </c>
      <c r="C21371" s="3">
        <f t="shared" si="333"/>
        <v>42592.635416666664</v>
      </c>
      <c r="D21371" s="7">
        <v>30.126900062843763</v>
      </c>
      <c r="E21371" s="5"/>
    </row>
    <row r="21372" spans="1:5" x14ac:dyDescent="0.25">
      <c r="A21372" s="1">
        <v>42592</v>
      </c>
      <c r="B21372" s="2">
        <v>0.64583333333333337</v>
      </c>
      <c r="C21372" s="3">
        <f t="shared" si="333"/>
        <v>42592.645833333336</v>
      </c>
      <c r="D21372" s="7">
        <v>66.704966703702269</v>
      </c>
      <c r="E21372" s="5"/>
    </row>
    <row r="21373" spans="1:5" x14ac:dyDescent="0.25">
      <c r="A21373" s="1">
        <v>42592</v>
      </c>
      <c r="B21373" s="2">
        <v>0.65625</v>
      </c>
      <c r="C21373" s="3">
        <f t="shared" si="333"/>
        <v>42592.65625</v>
      </c>
      <c r="D21373" s="7">
        <v>68.758265294929757</v>
      </c>
      <c r="E21373" s="5"/>
    </row>
    <row r="21374" spans="1:5" x14ac:dyDescent="0.25">
      <c r="A21374" s="1">
        <v>42592</v>
      </c>
      <c r="B21374" s="2">
        <v>0.66666666666666663</v>
      </c>
      <c r="C21374" s="3">
        <f t="shared" si="333"/>
        <v>42592.666666666664</v>
      </c>
      <c r="D21374" s="7">
        <v>51.271566413519466</v>
      </c>
      <c r="E21374" s="5"/>
    </row>
    <row r="21375" spans="1:5" x14ac:dyDescent="0.25">
      <c r="A21375" s="1">
        <v>42592</v>
      </c>
      <c r="B21375" s="2">
        <v>0.67708333333333337</v>
      </c>
      <c r="C21375" s="3">
        <f t="shared" si="333"/>
        <v>42592.677083333336</v>
      </c>
      <c r="D21375" s="7">
        <v>40.582462957435602</v>
      </c>
      <c r="E21375" s="5"/>
    </row>
    <row r="21376" spans="1:5" x14ac:dyDescent="0.25">
      <c r="A21376" s="1">
        <v>42592</v>
      </c>
      <c r="B21376" s="2">
        <v>0.6875</v>
      </c>
      <c r="C21376" s="3">
        <f t="shared" si="333"/>
        <v>42592.6875</v>
      </c>
      <c r="D21376" s="7">
        <v>73.260031206417494</v>
      </c>
      <c r="E21376" s="5"/>
    </row>
    <row r="21377" spans="1:5" x14ac:dyDescent="0.25">
      <c r="A21377" s="1">
        <v>42592</v>
      </c>
      <c r="B21377" s="2">
        <v>0.69791666666666663</v>
      </c>
      <c r="C21377" s="3">
        <f t="shared" si="333"/>
        <v>42592.697916666664</v>
      </c>
      <c r="D21377" s="7">
        <v>88.042466356709326</v>
      </c>
      <c r="E21377" s="5"/>
    </row>
    <row r="21378" spans="1:5" x14ac:dyDescent="0.25">
      <c r="A21378" s="1">
        <v>42592</v>
      </c>
      <c r="B21378" s="2">
        <v>0.70833333333333337</v>
      </c>
      <c r="C21378" s="3">
        <f t="shared" ref="C21378:C21441" si="334">A21378+B21378</f>
        <v>42592.708333333336</v>
      </c>
      <c r="D21378" s="7">
        <v>47.625507999556071</v>
      </c>
      <c r="E21378" s="5"/>
    </row>
    <row r="21379" spans="1:5" x14ac:dyDescent="0.25">
      <c r="A21379" s="1">
        <v>42592</v>
      </c>
      <c r="B21379" s="2">
        <v>0.71875</v>
      </c>
      <c r="C21379" s="3">
        <f t="shared" si="334"/>
        <v>42592.71875</v>
      </c>
      <c r="D21379" s="7">
        <v>91.869300079500249</v>
      </c>
      <c r="E21379" s="5"/>
    </row>
    <row r="21380" spans="1:5" x14ac:dyDescent="0.25">
      <c r="A21380" s="1">
        <v>42592</v>
      </c>
      <c r="B21380" s="2">
        <v>0.72916666666666663</v>
      </c>
      <c r="C21380" s="3">
        <f t="shared" si="334"/>
        <v>42592.729166666664</v>
      </c>
      <c r="D21380" s="7">
        <v>14.761902027962314</v>
      </c>
      <c r="E21380" s="5"/>
    </row>
    <row r="21381" spans="1:5" x14ac:dyDescent="0.25">
      <c r="A21381" s="1">
        <v>42592</v>
      </c>
      <c r="B21381" s="2">
        <v>0.73958333333333337</v>
      </c>
      <c r="C21381" s="3">
        <f t="shared" si="334"/>
        <v>42592.739583333336</v>
      </c>
      <c r="D21381" s="7">
        <v>78.928899273671362</v>
      </c>
      <c r="E21381" s="5"/>
    </row>
    <row r="21382" spans="1:5" x14ac:dyDescent="0.25">
      <c r="A21382" s="1">
        <v>42592</v>
      </c>
      <c r="B21382" s="2">
        <v>0.75</v>
      </c>
      <c r="C21382" s="3">
        <f t="shared" si="334"/>
        <v>42592.75</v>
      </c>
      <c r="D21382" s="7">
        <v>42.415228134177752</v>
      </c>
      <c r="E21382" s="5"/>
    </row>
    <row r="21383" spans="1:5" x14ac:dyDescent="0.25">
      <c r="A21383" s="1">
        <v>42592</v>
      </c>
      <c r="B21383" s="2">
        <v>0.76041666666666663</v>
      </c>
      <c r="C21383" s="3">
        <f t="shared" si="334"/>
        <v>42592.760416666664</v>
      </c>
      <c r="D21383" s="7">
        <v>4.9997368202006172</v>
      </c>
      <c r="E21383" s="5"/>
    </row>
    <row r="21384" spans="1:5" x14ac:dyDescent="0.25">
      <c r="A21384" s="1">
        <v>42592</v>
      </c>
      <c r="B21384" s="2">
        <v>0.77083333333333337</v>
      </c>
      <c r="C21384" s="3">
        <f t="shared" si="334"/>
        <v>42592.770833333336</v>
      </c>
      <c r="D21384" s="7">
        <v>21.759073295179853</v>
      </c>
      <c r="E21384" s="5"/>
    </row>
    <row r="21385" spans="1:5" x14ac:dyDescent="0.25">
      <c r="A21385" s="1">
        <v>42592</v>
      </c>
      <c r="B21385" s="2">
        <v>0.78125</v>
      </c>
      <c r="C21385" s="3">
        <f t="shared" si="334"/>
        <v>42592.78125</v>
      </c>
      <c r="D21385" s="7">
        <v>3.8343948314027321</v>
      </c>
      <c r="E21385" s="5"/>
    </row>
    <row r="21386" spans="1:5" x14ac:dyDescent="0.25">
      <c r="A21386" s="1">
        <v>42592</v>
      </c>
      <c r="B21386" s="2">
        <v>0.79166666666666663</v>
      </c>
      <c r="C21386" s="3">
        <f t="shared" si="334"/>
        <v>42592.791666666664</v>
      </c>
      <c r="D21386" s="7">
        <v>64.623049230239289</v>
      </c>
      <c r="E21386" s="5"/>
    </row>
    <row r="21387" spans="1:5" x14ac:dyDescent="0.25">
      <c r="A21387" s="1">
        <v>42592</v>
      </c>
      <c r="B21387" s="2">
        <v>0.80208333333333337</v>
      </c>
      <c r="C21387" s="3">
        <f t="shared" si="334"/>
        <v>42592.802083333336</v>
      </c>
      <c r="D21387" s="7">
        <v>52.234482225541889</v>
      </c>
      <c r="E21387" s="5"/>
    </row>
    <row r="21388" spans="1:5" x14ac:dyDescent="0.25">
      <c r="A21388" s="1">
        <v>42592</v>
      </c>
      <c r="B21388" s="2">
        <v>0.8125</v>
      </c>
      <c r="C21388" s="3">
        <f t="shared" si="334"/>
        <v>42592.8125</v>
      </c>
      <c r="D21388" s="7">
        <v>61.515358189462447</v>
      </c>
      <c r="E21388" s="5"/>
    </row>
    <row r="21389" spans="1:5" x14ac:dyDescent="0.25">
      <c r="A21389" s="1">
        <v>42592</v>
      </c>
      <c r="B21389" s="2">
        <v>0.82291666666666663</v>
      </c>
      <c r="C21389" s="3">
        <f t="shared" si="334"/>
        <v>42592.822916666664</v>
      </c>
      <c r="D21389" s="7">
        <v>12.956423514195571</v>
      </c>
      <c r="E21389" s="5"/>
    </row>
    <row r="21390" spans="1:5" x14ac:dyDescent="0.25">
      <c r="A21390" s="1">
        <v>42592</v>
      </c>
      <c r="B21390" s="2">
        <v>0.83333333333333337</v>
      </c>
      <c r="C21390" s="3">
        <f t="shared" si="334"/>
        <v>42592.833333333336</v>
      </c>
      <c r="D21390" s="7">
        <v>52.532512160251088</v>
      </c>
      <c r="E21390" s="5"/>
    </row>
    <row r="21391" spans="1:5" x14ac:dyDescent="0.25">
      <c r="A21391" s="1">
        <v>42592</v>
      </c>
      <c r="B21391" s="2">
        <v>0.84375</v>
      </c>
      <c r="C21391" s="3">
        <f t="shared" si="334"/>
        <v>42592.84375</v>
      </c>
      <c r="D21391" s="7">
        <v>53.14570168061551</v>
      </c>
      <c r="E21391" s="5"/>
    </row>
    <row r="21392" spans="1:5" x14ac:dyDescent="0.25">
      <c r="A21392" s="1">
        <v>42592</v>
      </c>
      <c r="B21392" s="2">
        <v>0.85416666666666663</v>
      </c>
      <c r="C21392" s="3">
        <f t="shared" si="334"/>
        <v>42592.854166666664</v>
      </c>
      <c r="D21392" s="7">
        <v>65.362568628236161</v>
      </c>
      <c r="E21392" s="5"/>
    </row>
    <row r="21393" spans="1:5" x14ac:dyDescent="0.25">
      <c r="A21393" s="1">
        <v>42592</v>
      </c>
      <c r="B21393" s="2">
        <v>0.86458333333333337</v>
      </c>
      <c r="C21393" s="3">
        <f t="shared" si="334"/>
        <v>42592.864583333336</v>
      </c>
      <c r="D21393" s="7">
        <v>42.748105189231097</v>
      </c>
      <c r="E21393" s="5"/>
    </row>
    <row r="21394" spans="1:5" x14ac:dyDescent="0.25">
      <c r="A21394" s="1">
        <v>42592</v>
      </c>
      <c r="B21394" s="2">
        <v>0.875</v>
      </c>
      <c r="C21394" s="3">
        <f t="shared" si="334"/>
        <v>42592.875</v>
      </c>
      <c r="D21394" s="7">
        <v>23.474896314016359</v>
      </c>
      <c r="E21394" s="5"/>
    </row>
    <row r="21395" spans="1:5" x14ac:dyDescent="0.25">
      <c r="A21395" s="1">
        <v>42592</v>
      </c>
      <c r="B21395" s="2">
        <v>0.88541666666666663</v>
      </c>
      <c r="C21395" s="3">
        <f t="shared" si="334"/>
        <v>42592.885416666664</v>
      </c>
      <c r="D21395" s="7">
        <v>19.329362604904443</v>
      </c>
      <c r="E21395" s="5"/>
    </row>
    <row r="21396" spans="1:5" x14ac:dyDescent="0.25">
      <c r="A21396" s="1">
        <v>42592</v>
      </c>
      <c r="B21396" s="2">
        <v>0.89583333333333337</v>
      </c>
      <c r="C21396" s="3">
        <f t="shared" si="334"/>
        <v>42592.895833333336</v>
      </c>
      <c r="D21396" s="7">
        <v>96.734145008479061</v>
      </c>
      <c r="E21396" s="5"/>
    </row>
    <row r="21397" spans="1:5" x14ac:dyDescent="0.25">
      <c r="A21397" s="1">
        <v>42592</v>
      </c>
      <c r="B21397" s="2">
        <v>0.90625</v>
      </c>
      <c r="C21397" s="3">
        <f t="shared" si="334"/>
        <v>42592.90625</v>
      </c>
      <c r="D21397" s="7">
        <v>24.219642266960594</v>
      </c>
      <c r="E21397" s="5"/>
    </row>
    <row r="21398" spans="1:5" x14ac:dyDescent="0.25">
      <c r="A21398" s="1">
        <v>42592</v>
      </c>
      <c r="B21398" s="2">
        <v>0.91666666666666663</v>
      </c>
      <c r="C21398" s="3">
        <f t="shared" si="334"/>
        <v>42592.916666666664</v>
      </c>
      <c r="D21398" s="7">
        <v>18.244365777817638</v>
      </c>
      <c r="E21398" s="5"/>
    </row>
    <row r="21399" spans="1:5" x14ac:dyDescent="0.25">
      <c r="A21399" s="1">
        <v>42592</v>
      </c>
      <c r="B21399" s="2">
        <v>0.92708333333333337</v>
      </c>
      <c r="C21399" s="3">
        <f t="shared" si="334"/>
        <v>42592.927083333336</v>
      </c>
      <c r="D21399" s="7">
        <v>86.854777651944886</v>
      </c>
      <c r="E21399" s="5"/>
    </row>
    <row r="21400" spans="1:5" x14ac:dyDescent="0.25">
      <c r="A21400" s="1">
        <v>42592</v>
      </c>
      <c r="B21400" s="2">
        <v>0.9375</v>
      </c>
      <c r="C21400" s="3">
        <f t="shared" si="334"/>
        <v>42592.9375</v>
      </c>
      <c r="D21400" s="7">
        <v>21.451675925235449</v>
      </c>
      <c r="E21400" s="5"/>
    </row>
    <row r="21401" spans="1:5" x14ac:dyDescent="0.25">
      <c r="A21401" s="1">
        <v>42592</v>
      </c>
      <c r="B21401" s="2">
        <v>0.94791666666666663</v>
      </c>
      <c r="C21401" s="3">
        <f t="shared" si="334"/>
        <v>42592.947916666664</v>
      </c>
      <c r="D21401" s="7">
        <v>69.157179919483099</v>
      </c>
      <c r="E21401" s="5"/>
    </row>
    <row r="21402" spans="1:5" x14ac:dyDescent="0.25">
      <c r="A21402" s="1">
        <v>42592</v>
      </c>
      <c r="B21402" s="2">
        <v>0.95833333333333337</v>
      </c>
      <c r="C21402" s="3">
        <f t="shared" si="334"/>
        <v>42592.958333333336</v>
      </c>
      <c r="D21402" s="7">
        <v>21.320429304253874</v>
      </c>
      <c r="E21402" s="5"/>
    </row>
    <row r="21403" spans="1:5" x14ac:dyDescent="0.25">
      <c r="A21403" s="1">
        <v>42592</v>
      </c>
      <c r="B21403" s="2">
        <v>0.96875</v>
      </c>
      <c r="C21403" s="3">
        <f t="shared" si="334"/>
        <v>42592.96875</v>
      </c>
      <c r="D21403" s="7">
        <v>97.360384027680809</v>
      </c>
      <c r="E21403" s="5"/>
    </row>
    <row r="21404" spans="1:5" x14ac:dyDescent="0.25">
      <c r="A21404" s="1">
        <v>42592</v>
      </c>
      <c r="B21404" s="2">
        <v>0.97916666666666663</v>
      </c>
      <c r="C21404" s="3">
        <f t="shared" si="334"/>
        <v>42592.979166666664</v>
      </c>
      <c r="D21404" s="7">
        <v>14.701516471171349</v>
      </c>
      <c r="E21404" s="5"/>
    </row>
    <row r="21405" spans="1:5" x14ac:dyDescent="0.25">
      <c r="A21405" s="1">
        <v>42592</v>
      </c>
      <c r="B21405" s="2">
        <v>0.98958333333333337</v>
      </c>
      <c r="C21405" s="3">
        <f t="shared" si="334"/>
        <v>42592.989583333336</v>
      </c>
      <c r="D21405" s="7">
        <v>57.544632778591421</v>
      </c>
      <c r="E21405" s="5"/>
    </row>
    <row r="21406" spans="1:5" x14ac:dyDescent="0.25">
      <c r="A21406" s="1">
        <v>42593</v>
      </c>
      <c r="B21406" s="2">
        <v>0</v>
      </c>
      <c r="C21406" s="3">
        <f t="shared" si="334"/>
        <v>42593</v>
      </c>
      <c r="D21406" s="7">
        <v>80.434834723637977</v>
      </c>
      <c r="E21406" s="5"/>
    </row>
    <row r="21407" spans="1:5" x14ac:dyDescent="0.25">
      <c r="A21407" s="1">
        <v>42593</v>
      </c>
      <c r="B21407" s="2">
        <v>1.0416666666666666E-2</v>
      </c>
      <c r="C21407" s="3">
        <f t="shared" si="334"/>
        <v>42593.010416666664</v>
      </c>
      <c r="D21407" s="7">
        <v>51.958219518052104</v>
      </c>
      <c r="E21407" s="5"/>
    </row>
    <row r="21408" spans="1:5" x14ac:dyDescent="0.25">
      <c r="A21408" s="1">
        <v>42593</v>
      </c>
      <c r="B21408" s="2">
        <v>2.0833333333333332E-2</v>
      </c>
      <c r="C21408" s="3">
        <f t="shared" si="334"/>
        <v>42593.020833333336</v>
      </c>
      <c r="D21408" s="7">
        <v>41.006724118480179</v>
      </c>
      <c r="E21408" s="5"/>
    </row>
    <row r="21409" spans="1:5" x14ac:dyDescent="0.25">
      <c r="A21409" s="1">
        <v>42593</v>
      </c>
      <c r="B21409" s="2">
        <v>3.125E-2</v>
      </c>
      <c r="C21409" s="3">
        <f t="shared" si="334"/>
        <v>42593.03125</v>
      </c>
      <c r="D21409" s="7">
        <v>23.057340727882469</v>
      </c>
      <c r="E21409" s="5"/>
    </row>
    <row r="21410" spans="1:5" x14ac:dyDescent="0.25">
      <c r="A21410" s="1">
        <v>42593</v>
      </c>
      <c r="B21410" s="2">
        <v>4.1666666666666664E-2</v>
      </c>
      <c r="C21410" s="3">
        <f t="shared" si="334"/>
        <v>42593.041666666664</v>
      </c>
      <c r="D21410" s="7">
        <v>16.762972004833586</v>
      </c>
      <c r="E21410" s="5"/>
    </row>
    <row r="21411" spans="1:5" x14ac:dyDescent="0.25">
      <c r="A21411" s="1">
        <v>42593</v>
      </c>
      <c r="B21411" s="2">
        <v>5.2083333333333336E-2</v>
      </c>
      <c r="C21411" s="3">
        <f t="shared" si="334"/>
        <v>42593.052083333336</v>
      </c>
      <c r="D21411" s="7">
        <v>83.087424505226579</v>
      </c>
      <c r="E21411" s="5"/>
    </row>
    <row r="21412" spans="1:5" x14ac:dyDescent="0.25">
      <c r="A21412" s="1">
        <v>42593</v>
      </c>
      <c r="B21412" s="2">
        <v>6.25E-2</v>
      </c>
      <c r="C21412" s="3">
        <f t="shared" si="334"/>
        <v>42593.0625</v>
      </c>
      <c r="D21412" s="7">
        <v>55.449144054604425</v>
      </c>
      <c r="E21412" s="5"/>
    </row>
    <row r="21413" spans="1:5" x14ac:dyDescent="0.25">
      <c r="A21413" s="1">
        <v>42593</v>
      </c>
      <c r="B21413" s="2">
        <v>7.2916666666666671E-2</v>
      </c>
      <c r="C21413" s="3">
        <f t="shared" si="334"/>
        <v>42593.072916666664</v>
      </c>
      <c r="D21413" s="7">
        <v>63.546901019431111</v>
      </c>
      <c r="E21413" s="5"/>
    </row>
    <row r="21414" spans="1:5" x14ac:dyDescent="0.25">
      <c r="A21414" s="1">
        <v>42593</v>
      </c>
      <c r="B21414" s="2">
        <v>8.3333333333333329E-2</v>
      </c>
      <c r="C21414" s="3">
        <f t="shared" si="334"/>
        <v>42593.083333333336</v>
      </c>
      <c r="D21414" s="7">
        <v>6.7636006617036397</v>
      </c>
      <c r="E21414" s="5"/>
    </row>
    <row r="21415" spans="1:5" x14ac:dyDescent="0.25">
      <c r="A21415" s="1">
        <v>42593</v>
      </c>
      <c r="B21415" s="2">
        <v>9.375E-2</v>
      </c>
      <c r="C21415" s="3">
        <f t="shared" si="334"/>
        <v>42593.09375</v>
      </c>
      <c r="D21415" s="7">
        <v>5.665578970716445</v>
      </c>
      <c r="E21415" s="5"/>
    </row>
    <row r="21416" spans="1:5" x14ac:dyDescent="0.25">
      <c r="A21416" s="1">
        <v>42593</v>
      </c>
      <c r="B21416" s="2">
        <v>0.10416666666666667</v>
      </c>
      <c r="C21416" s="3">
        <f t="shared" si="334"/>
        <v>42593.104166666664</v>
      </c>
      <c r="D21416" s="7">
        <v>77.846448067076537</v>
      </c>
      <c r="E21416" s="5"/>
    </row>
    <row r="21417" spans="1:5" x14ac:dyDescent="0.25">
      <c r="A21417" s="1">
        <v>42593</v>
      </c>
      <c r="B21417" s="2">
        <v>0.11458333333333333</v>
      </c>
      <c r="C21417" s="3">
        <f t="shared" si="334"/>
        <v>42593.114583333336</v>
      </c>
      <c r="D21417" s="7">
        <v>85.110731866547354</v>
      </c>
      <c r="E21417" s="5"/>
    </row>
    <row r="21418" spans="1:5" x14ac:dyDescent="0.25">
      <c r="A21418" s="1">
        <v>42593</v>
      </c>
      <c r="B21418" s="2">
        <v>0.125</v>
      </c>
      <c r="C21418" s="3">
        <f t="shared" si="334"/>
        <v>42593.125</v>
      </c>
      <c r="D21418" s="7">
        <v>99.755327399922777</v>
      </c>
      <c r="E21418" s="5"/>
    </row>
    <row r="21419" spans="1:5" x14ac:dyDescent="0.25">
      <c r="A21419" s="1">
        <v>42593</v>
      </c>
      <c r="B21419" s="2">
        <v>0.13541666666666666</v>
      </c>
      <c r="C21419" s="3">
        <f t="shared" si="334"/>
        <v>42593.135416666664</v>
      </c>
      <c r="D21419" s="7">
        <v>74.301380835824588</v>
      </c>
      <c r="E21419" s="5"/>
    </row>
    <row r="21420" spans="1:5" x14ac:dyDescent="0.25">
      <c r="A21420" s="1">
        <v>42593</v>
      </c>
      <c r="B21420" s="2">
        <v>0.14583333333333334</v>
      </c>
      <c r="C21420" s="3">
        <f t="shared" si="334"/>
        <v>42593.145833333336</v>
      </c>
      <c r="D21420" s="7">
        <v>61.460619922574999</v>
      </c>
      <c r="E21420" s="5"/>
    </row>
    <row r="21421" spans="1:5" x14ac:dyDescent="0.25">
      <c r="A21421" s="1">
        <v>42593</v>
      </c>
      <c r="B21421" s="2">
        <v>0.15625</v>
      </c>
      <c r="C21421" s="3">
        <f t="shared" si="334"/>
        <v>42593.15625</v>
      </c>
      <c r="D21421" s="7">
        <v>17.39291796625696</v>
      </c>
      <c r="E21421" s="5"/>
    </row>
    <row r="21422" spans="1:5" x14ac:dyDescent="0.25">
      <c r="A21422" s="1">
        <v>42593</v>
      </c>
      <c r="B21422" s="2">
        <v>0.16666666666666666</v>
      </c>
      <c r="C21422" s="3">
        <f t="shared" si="334"/>
        <v>42593.166666666664</v>
      </c>
      <c r="D21422" s="7">
        <v>65.777826697236407</v>
      </c>
      <c r="E21422" s="5"/>
    </row>
    <row r="21423" spans="1:5" x14ac:dyDescent="0.25">
      <c r="A21423" s="1">
        <v>42593</v>
      </c>
      <c r="B21423" s="2">
        <v>0.17708333333333334</v>
      </c>
      <c r="C21423" s="3">
        <f t="shared" si="334"/>
        <v>42593.177083333336</v>
      </c>
      <c r="D21423" s="7">
        <v>51.391490745825926</v>
      </c>
      <c r="E21423" s="5"/>
    </row>
    <row r="21424" spans="1:5" x14ac:dyDescent="0.25">
      <c r="A21424" s="1">
        <v>42593</v>
      </c>
      <c r="B21424" s="2">
        <v>0.1875</v>
      </c>
      <c r="C21424" s="3">
        <f t="shared" si="334"/>
        <v>42593.1875</v>
      </c>
      <c r="D21424" s="7">
        <v>41.32687721820156</v>
      </c>
      <c r="E21424" s="5"/>
    </row>
    <row r="21425" spans="1:5" x14ac:dyDescent="0.25">
      <c r="A21425" s="1">
        <v>42593</v>
      </c>
      <c r="B21425" s="2">
        <v>0.19791666666666666</v>
      </c>
      <c r="C21425" s="3">
        <f t="shared" si="334"/>
        <v>42593.197916666664</v>
      </c>
      <c r="D21425" s="7">
        <v>43.06189424732375</v>
      </c>
      <c r="E21425" s="5"/>
    </row>
    <row r="21426" spans="1:5" x14ac:dyDescent="0.25">
      <c r="A21426" s="1">
        <v>42593</v>
      </c>
      <c r="B21426" s="2">
        <v>0.20833333333333334</v>
      </c>
      <c r="C21426" s="3">
        <f t="shared" si="334"/>
        <v>42593.208333333336</v>
      </c>
      <c r="D21426" s="7">
        <v>70.110943886447643</v>
      </c>
      <c r="E21426" s="5"/>
    </row>
    <row r="21427" spans="1:5" x14ac:dyDescent="0.25">
      <c r="A21427" s="1">
        <v>42593</v>
      </c>
      <c r="B21427" s="2">
        <v>0.21875</v>
      </c>
      <c r="C21427" s="3">
        <f t="shared" si="334"/>
        <v>42593.21875</v>
      </c>
      <c r="D21427" s="7">
        <v>55.643134461043175</v>
      </c>
      <c r="E21427" s="5"/>
    </row>
    <row r="21428" spans="1:5" x14ac:dyDescent="0.25">
      <c r="A21428" s="1">
        <v>42593</v>
      </c>
      <c r="B21428" s="2">
        <v>0.22916666666666666</v>
      </c>
      <c r="C21428" s="3">
        <f t="shared" si="334"/>
        <v>42593.229166666664</v>
      </c>
      <c r="D21428" s="7">
        <v>20.375120629179754</v>
      </c>
      <c r="E21428" s="5"/>
    </row>
    <row r="21429" spans="1:5" x14ac:dyDescent="0.25">
      <c r="A21429" s="1">
        <v>42593</v>
      </c>
      <c r="B21429" s="2">
        <v>0.23958333333333334</v>
      </c>
      <c r="C21429" s="3">
        <f t="shared" si="334"/>
        <v>42593.239583333336</v>
      </c>
      <c r="D21429" s="7">
        <v>88.214577940705411</v>
      </c>
      <c r="E21429" s="5"/>
    </row>
    <row r="21430" spans="1:5" x14ac:dyDescent="0.25">
      <c r="A21430" s="1">
        <v>42593</v>
      </c>
      <c r="B21430" s="2">
        <v>0.25</v>
      </c>
      <c r="C21430" s="3">
        <f t="shared" si="334"/>
        <v>42593.25</v>
      </c>
      <c r="D21430" s="7">
        <v>92.081867349172612</v>
      </c>
      <c r="E21430" s="5"/>
    </row>
    <row r="21431" spans="1:5" x14ac:dyDescent="0.25">
      <c r="A21431" s="1">
        <v>42593</v>
      </c>
      <c r="B21431" s="2">
        <v>0.26041666666666669</v>
      </c>
      <c r="C21431" s="3">
        <f t="shared" si="334"/>
        <v>42593.260416666664</v>
      </c>
      <c r="D21431" s="7">
        <v>82.138494195490679</v>
      </c>
      <c r="E21431" s="5"/>
    </row>
    <row r="21432" spans="1:5" x14ac:dyDescent="0.25">
      <c r="A21432" s="1">
        <v>42593</v>
      </c>
      <c r="B21432" s="2">
        <v>0.27083333333333331</v>
      </c>
      <c r="C21432" s="3">
        <f t="shared" si="334"/>
        <v>42593.270833333336</v>
      </c>
      <c r="D21432" s="7">
        <v>45.980052875673572</v>
      </c>
      <c r="E21432" s="5"/>
    </row>
    <row r="21433" spans="1:5" x14ac:dyDescent="0.25">
      <c r="A21433" s="1">
        <v>42593</v>
      </c>
      <c r="B21433" s="2">
        <v>0.28125</v>
      </c>
      <c r="C21433" s="3">
        <f t="shared" si="334"/>
        <v>42593.28125</v>
      </c>
      <c r="D21433" s="7">
        <v>38.516011515618253</v>
      </c>
      <c r="E21433" s="5"/>
    </row>
    <row r="21434" spans="1:5" x14ac:dyDescent="0.25">
      <c r="A21434" s="1">
        <v>42593</v>
      </c>
      <c r="B21434" s="2">
        <v>0.29166666666666669</v>
      </c>
      <c r="C21434" s="3">
        <f t="shared" si="334"/>
        <v>42593.291666666664</v>
      </c>
      <c r="D21434" s="7">
        <v>51.012870356243553</v>
      </c>
      <c r="E21434" s="5"/>
    </row>
    <row r="21435" spans="1:5" x14ac:dyDescent="0.25">
      <c r="A21435" s="1">
        <v>42593</v>
      </c>
      <c r="B21435" s="2">
        <v>0.30208333333333331</v>
      </c>
      <c r="C21435" s="3">
        <f t="shared" si="334"/>
        <v>42593.302083333336</v>
      </c>
      <c r="D21435" s="7">
        <v>13.979370830073645</v>
      </c>
      <c r="E21435" s="5"/>
    </row>
    <row r="21436" spans="1:5" x14ac:dyDescent="0.25">
      <c r="A21436" s="1">
        <v>42593</v>
      </c>
      <c r="B21436" s="2">
        <v>0.3125</v>
      </c>
      <c r="C21436" s="3">
        <f t="shared" si="334"/>
        <v>42593.3125</v>
      </c>
      <c r="D21436" s="7">
        <v>72.165993554932868</v>
      </c>
      <c r="E21436" s="5"/>
    </row>
    <row r="21437" spans="1:5" x14ac:dyDescent="0.25">
      <c r="A21437" s="1">
        <v>42593</v>
      </c>
      <c r="B21437" s="2">
        <v>0.32291666666666669</v>
      </c>
      <c r="C21437" s="3">
        <f t="shared" si="334"/>
        <v>42593.322916666664</v>
      </c>
      <c r="D21437" s="7">
        <v>0.38038997118049478</v>
      </c>
      <c r="E21437" s="5"/>
    </row>
    <row r="21438" spans="1:5" x14ac:dyDescent="0.25">
      <c r="A21438" s="1">
        <v>42593</v>
      </c>
      <c r="B21438" s="2">
        <v>0.33333333333333331</v>
      </c>
      <c r="C21438" s="3">
        <f t="shared" si="334"/>
        <v>42593.333333333336</v>
      </c>
      <c r="D21438" s="7">
        <v>15.148846575099917</v>
      </c>
      <c r="E21438" s="5"/>
    </row>
    <row r="21439" spans="1:5" x14ac:dyDescent="0.25">
      <c r="A21439" s="1">
        <v>42593</v>
      </c>
      <c r="B21439" s="2">
        <v>0.34375</v>
      </c>
      <c r="C21439" s="3">
        <f t="shared" si="334"/>
        <v>42593.34375</v>
      </c>
      <c r="D21439" s="7">
        <v>52.403226599367457</v>
      </c>
      <c r="E21439" s="5"/>
    </row>
    <row r="21440" spans="1:5" x14ac:dyDescent="0.25">
      <c r="A21440" s="1">
        <v>42593</v>
      </c>
      <c r="B21440" s="2">
        <v>0.35416666666666669</v>
      </c>
      <c r="C21440" s="3">
        <f t="shared" si="334"/>
        <v>42593.354166666664</v>
      </c>
      <c r="D21440" s="7">
        <v>39.894087722736948</v>
      </c>
      <c r="E21440" s="5"/>
    </row>
    <row r="21441" spans="1:5" x14ac:dyDescent="0.25">
      <c r="A21441" s="1">
        <v>42593</v>
      </c>
      <c r="B21441" s="2">
        <v>0.36458333333333331</v>
      </c>
      <c r="C21441" s="3">
        <f t="shared" si="334"/>
        <v>42593.364583333336</v>
      </c>
      <c r="D21441" s="7">
        <v>48.806579679207083</v>
      </c>
      <c r="E21441" s="5"/>
    </row>
    <row r="21442" spans="1:5" x14ac:dyDescent="0.25">
      <c r="A21442" s="1">
        <v>42593</v>
      </c>
      <c r="B21442" s="2">
        <v>0.375</v>
      </c>
      <c r="C21442" s="3">
        <f t="shared" ref="C21442:C21505" si="335">A21442+B21442</f>
        <v>42593.375</v>
      </c>
      <c r="D21442" s="7">
        <v>65.206563119164002</v>
      </c>
      <c r="E21442" s="5"/>
    </row>
    <row r="21443" spans="1:5" x14ac:dyDescent="0.25">
      <c r="A21443" s="1">
        <v>42593</v>
      </c>
      <c r="B21443" s="2">
        <v>0.38541666666666669</v>
      </c>
      <c r="C21443" s="3">
        <f t="shared" si="335"/>
        <v>42593.385416666664</v>
      </c>
      <c r="D21443" s="7">
        <v>43.656590873525857</v>
      </c>
      <c r="E21443" s="5"/>
    </row>
    <row r="21444" spans="1:5" x14ac:dyDescent="0.25">
      <c r="A21444" s="1">
        <v>42593</v>
      </c>
      <c r="B21444" s="2">
        <v>0.39583333333333331</v>
      </c>
      <c r="C21444" s="3">
        <f t="shared" si="335"/>
        <v>42593.395833333336</v>
      </c>
      <c r="D21444" s="7">
        <v>99.214858928326038</v>
      </c>
      <c r="E21444" s="5"/>
    </row>
    <row r="21445" spans="1:5" x14ac:dyDescent="0.25">
      <c r="A21445" s="1">
        <v>42593</v>
      </c>
      <c r="B21445" s="2">
        <v>0.40625</v>
      </c>
      <c r="C21445" s="3">
        <f t="shared" si="335"/>
        <v>42593.40625</v>
      </c>
      <c r="D21445" s="7">
        <v>51.179410603881514</v>
      </c>
      <c r="E21445" s="5"/>
    </row>
    <row r="21446" spans="1:5" x14ac:dyDescent="0.25">
      <c r="A21446" s="1">
        <v>42593</v>
      </c>
      <c r="B21446" s="2">
        <v>0.41666666666666669</v>
      </c>
      <c r="C21446" s="3">
        <f t="shared" si="335"/>
        <v>42593.416666666664</v>
      </c>
      <c r="D21446" s="7">
        <v>90.392160528880922</v>
      </c>
      <c r="E21446" s="5"/>
    </row>
    <row r="21447" spans="1:5" x14ac:dyDescent="0.25">
      <c r="A21447" s="1">
        <v>42593</v>
      </c>
      <c r="B21447" s="2">
        <v>0.42708333333333331</v>
      </c>
      <c r="C21447" s="3">
        <f t="shared" si="335"/>
        <v>42593.427083333336</v>
      </c>
      <c r="D21447" s="7">
        <v>60.503333168886776</v>
      </c>
      <c r="E21447" s="5"/>
    </row>
    <row r="21448" spans="1:5" x14ac:dyDescent="0.25">
      <c r="A21448" s="1">
        <v>42593</v>
      </c>
      <c r="B21448" s="2">
        <v>0.4375</v>
      </c>
      <c r="C21448" s="3">
        <f t="shared" si="335"/>
        <v>42593.4375</v>
      </c>
      <c r="D21448" s="7">
        <v>6.4703982618603328</v>
      </c>
      <c r="E21448" s="5"/>
    </row>
    <row r="21449" spans="1:5" x14ac:dyDescent="0.25">
      <c r="A21449" s="1">
        <v>42593</v>
      </c>
      <c r="B21449" s="2">
        <v>0.44791666666666669</v>
      </c>
      <c r="C21449" s="3">
        <f t="shared" si="335"/>
        <v>42593.447916666664</v>
      </c>
      <c r="D21449" s="7">
        <v>78.352873103321528</v>
      </c>
      <c r="E21449" s="5"/>
    </row>
    <row r="21450" spans="1:5" x14ac:dyDescent="0.25">
      <c r="A21450" s="1">
        <v>42593</v>
      </c>
      <c r="B21450" s="2">
        <v>0.45833333333333331</v>
      </c>
      <c r="C21450" s="3">
        <f t="shared" si="335"/>
        <v>42593.458333333336</v>
      </c>
      <c r="D21450" s="7">
        <v>17.068778456003773</v>
      </c>
      <c r="E21450" s="5"/>
    </row>
    <row r="21451" spans="1:5" x14ac:dyDescent="0.25">
      <c r="A21451" s="1">
        <v>42593</v>
      </c>
      <c r="B21451" s="2">
        <v>0.46875</v>
      </c>
      <c r="C21451" s="3">
        <f t="shared" si="335"/>
        <v>42593.46875</v>
      </c>
      <c r="D21451" s="7">
        <v>40.840007201145845</v>
      </c>
      <c r="E21451" s="5"/>
    </row>
    <row r="21452" spans="1:5" x14ac:dyDescent="0.25">
      <c r="A21452" s="1">
        <v>42593</v>
      </c>
      <c r="B21452" s="2">
        <v>0.47916666666666669</v>
      </c>
      <c r="C21452" s="3">
        <f t="shared" si="335"/>
        <v>42593.479166666664</v>
      </c>
      <c r="D21452" s="7">
        <v>47.028044526243065</v>
      </c>
      <c r="E21452" s="5"/>
    </row>
    <row r="21453" spans="1:5" x14ac:dyDescent="0.25">
      <c r="A21453" s="1">
        <v>42593</v>
      </c>
      <c r="B21453" s="2">
        <v>0.48958333333333331</v>
      </c>
      <c r="C21453" s="3">
        <f t="shared" si="335"/>
        <v>42593.489583333336</v>
      </c>
      <c r="D21453" s="7">
        <v>29.550518809145565</v>
      </c>
      <c r="E21453" s="5"/>
    </row>
    <row r="21454" spans="1:5" x14ac:dyDescent="0.25">
      <c r="A21454" s="1">
        <v>42593</v>
      </c>
      <c r="B21454" s="2">
        <v>0.5</v>
      </c>
      <c r="C21454" s="3">
        <f t="shared" si="335"/>
        <v>42593.5</v>
      </c>
      <c r="D21454" s="7">
        <v>75.127550864557207</v>
      </c>
      <c r="E21454" s="5"/>
    </row>
    <row r="21455" spans="1:5" x14ac:dyDescent="0.25">
      <c r="A21455" s="1">
        <v>42593</v>
      </c>
      <c r="B21455" s="2">
        <v>0.51041666666666663</v>
      </c>
      <c r="C21455" s="3">
        <f t="shared" si="335"/>
        <v>42593.510416666664</v>
      </c>
      <c r="D21455" s="7">
        <v>64.016201034162393</v>
      </c>
      <c r="E21455" s="5"/>
    </row>
    <row r="21456" spans="1:5" x14ac:dyDescent="0.25">
      <c r="A21456" s="1">
        <v>42593</v>
      </c>
      <c r="B21456" s="2">
        <v>0.52083333333333337</v>
      </c>
      <c r="C21456" s="3">
        <f t="shared" si="335"/>
        <v>42593.520833333336</v>
      </c>
      <c r="D21456" s="7">
        <v>58.885358800666623</v>
      </c>
      <c r="E21456" s="5"/>
    </row>
    <row r="21457" spans="1:5" x14ac:dyDescent="0.25">
      <c r="A21457" s="1">
        <v>42593</v>
      </c>
      <c r="B21457" s="2">
        <v>0.53125</v>
      </c>
      <c r="C21457" s="3">
        <f t="shared" si="335"/>
        <v>42593.53125</v>
      </c>
      <c r="D21457" s="7">
        <v>67.80228341422044</v>
      </c>
      <c r="E21457" s="5"/>
    </row>
    <row r="21458" spans="1:5" x14ac:dyDescent="0.25">
      <c r="A21458" s="1">
        <v>42593</v>
      </c>
      <c r="B21458" s="2">
        <v>0.54166666666666663</v>
      </c>
      <c r="C21458" s="3">
        <f t="shared" si="335"/>
        <v>42593.541666666664</v>
      </c>
      <c r="D21458" s="7">
        <v>42.23910415876859</v>
      </c>
      <c r="E21458" s="5"/>
    </row>
    <row r="21459" spans="1:5" x14ac:dyDescent="0.25">
      <c r="A21459" s="1">
        <v>42593</v>
      </c>
      <c r="B21459" s="2">
        <v>0.55208333333333337</v>
      </c>
      <c r="C21459" s="3">
        <f t="shared" si="335"/>
        <v>42593.552083333336</v>
      </c>
      <c r="D21459" s="7">
        <v>71.86832088661231</v>
      </c>
      <c r="E21459" s="5"/>
    </row>
    <row r="21460" spans="1:5" x14ac:dyDescent="0.25">
      <c r="A21460" s="1">
        <v>42593</v>
      </c>
      <c r="B21460" s="2">
        <v>0.5625</v>
      </c>
      <c r="C21460" s="3">
        <f t="shared" si="335"/>
        <v>42593.5625</v>
      </c>
      <c r="D21460" s="7">
        <v>86.102179346135912</v>
      </c>
      <c r="E21460" s="5"/>
    </row>
    <row r="21461" spans="1:5" x14ac:dyDescent="0.25">
      <c r="A21461" s="1">
        <v>42593</v>
      </c>
      <c r="B21461" s="2">
        <v>0.57291666666666663</v>
      </c>
      <c r="C21461" s="3">
        <f t="shared" si="335"/>
        <v>42593.572916666664</v>
      </c>
      <c r="D21461" s="7">
        <v>56.016698926741149</v>
      </c>
      <c r="E21461" s="5"/>
    </row>
    <row r="21462" spans="1:5" x14ac:dyDescent="0.25">
      <c r="A21462" s="1">
        <v>42593</v>
      </c>
      <c r="B21462" s="2">
        <v>0.58333333333333337</v>
      </c>
      <c r="C21462" s="3">
        <f t="shared" si="335"/>
        <v>42593.583333333336</v>
      </c>
      <c r="D21462" s="7">
        <v>97.236762448248399</v>
      </c>
      <c r="E21462" s="5"/>
    </row>
    <row r="21463" spans="1:5" x14ac:dyDescent="0.25">
      <c r="A21463" s="1">
        <v>42593</v>
      </c>
      <c r="B21463" s="2">
        <v>0.59375</v>
      </c>
      <c r="C21463" s="3">
        <f t="shared" si="335"/>
        <v>42593.59375</v>
      </c>
      <c r="D21463" s="7">
        <v>95.227432859540741</v>
      </c>
      <c r="E21463" s="5"/>
    </row>
    <row r="21464" spans="1:5" x14ac:dyDescent="0.25">
      <c r="A21464" s="1">
        <v>42593</v>
      </c>
      <c r="B21464" s="2">
        <v>0.60416666666666663</v>
      </c>
      <c r="C21464" s="3">
        <f t="shared" si="335"/>
        <v>42593.604166666664</v>
      </c>
      <c r="D21464" s="7">
        <v>37.990787675629377</v>
      </c>
      <c r="E21464" s="5"/>
    </row>
    <row r="21465" spans="1:5" x14ac:dyDescent="0.25">
      <c r="A21465" s="1">
        <v>42593</v>
      </c>
      <c r="B21465" s="2">
        <v>0.61458333333333337</v>
      </c>
      <c r="C21465" s="3">
        <f t="shared" si="335"/>
        <v>42593.614583333336</v>
      </c>
      <c r="D21465" s="7">
        <v>38.879213683422307</v>
      </c>
      <c r="E21465" s="5"/>
    </row>
    <row r="21466" spans="1:5" x14ac:dyDescent="0.25">
      <c r="A21466" s="1">
        <v>42593</v>
      </c>
      <c r="B21466" s="2">
        <v>0.625</v>
      </c>
      <c r="C21466" s="3">
        <f t="shared" si="335"/>
        <v>42593.625</v>
      </c>
      <c r="D21466" s="7">
        <v>10.78383773464483</v>
      </c>
      <c r="E21466" s="5"/>
    </row>
    <row r="21467" spans="1:5" x14ac:dyDescent="0.25">
      <c r="A21467" s="1">
        <v>42593</v>
      </c>
      <c r="B21467" s="2">
        <v>0.63541666666666663</v>
      </c>
      <c r="C21467" s="3">
        <f t="shared" si="335"/>
        <v>42593.635416666664</v>
      </c>
      <c r="D21467" s="7">
        <v>58.905759100327856</v>
      </c>
      <c r="E21467" s="5"/>
    </row>
    <row r="21468" spans="1:5" x14ac:dyDescent="0.25">
      <c r="A21468" s="1">
        <v>42593</v>
      </c>
      <c r="B21468" s="2">
        <v>0.64583333333333337</v>
      </c>
      <c r="C21468" s="3">
        <f t="shared" si="335"/>
        <v>42593.645833333336</v>
      </c>
      <c r="D21468" s="7">
        <v>30.064359003001474</v>
      </c>
      <c r="E21468" s="5"/>
    </row>
    <row r="21469" spans="1:5" x14ac:dyDescent="0.25">
      <c r="A21469" s="1">
        <v>42593</v>
      </c>
      <c r="B21469" s="2">
        <v>0.65625</v>
      </c>
      <c r="C21469" s="3">
        <f t="shared" si="335"/>
        <v>42593.65625</v>
      </c>
      <c r="D21469" s="7">
        <v>78.19814451366635</v>
      </c>
      <c r="E21469" s="5"/>
    </row>
    <row r="21470" spans="1:5" x14ac:dyDescent="0.25">
      <c r="A21470" s="1">
        <v>42593</v>
      </c>
      <c r="B21470" s="2">
        <v>0.66666666666666663</v>
      </c>
      <c r="C21470" s="3">
        <f t="shared" si="335"/>
        <v>42593.666666666664</v>
      </c>
      <c r="D21470" s="7">
        <v>9.9361831656297745</v>
      </c>
      <c r="E21470" s="5"/>
    </row>
    <row r="21471" spans="1:5" x14ac:dyDescent="0.25">
      <c r="A21471" s="1">
        <v>42593</v>
      </c>
      <c r="B21471" s="2">
        <v>0.67708333333333337</v>
      </c>
      <c r="C21471" s="3">
        <f t="shared" si="335"/>
        <v>42593.677083333336</v>
      </c>
      <c r="D21471" s="7">
        <v>33.639745781453477</v>
      </c>
      <c r="E21471" s="5"/>
    </row>
    <row r="21472" spans="1:5" x14ac:dyDescent="0.25">
      <c r="A21472" s="1">
        <v>42593</v>
      </c>
      <c r="B21472" s="2">
        <v>0.6875</v>
      </c>
      <c r="C21472" s="3">
        <f t="shared" si="335"/>
        <v>42593.6875</v>
      </c>
      <c r="D21472" s="7">
        <v>13.813488726157285</v>
      </c>
      <c r="E21472" s="5"/>
    </row>
    <row r="21473" spans="1:5" x14ac:dyDescent="0.25">
      <c r="A21473" s="1">
        <v>42593</v>
      </c>
      <c r="B21473" s="2">
        <v>0.69791666666666663</v>
      </c>
      <c r="C21473" s="3">
        <f t="shared" si="335"/>
        <v>42593.697916666664</v>
      </c>
      <c r="D21473" s="7">
        <v>74.553618164896704</v>
      </c>
      <c r="E21473" s="5"/>
    </row>
    <row r="21474" spans="1:5" x14ac:dyDescent="0.25">
      <c r="A21474" s="1">
        <v>42593</v>
      </c>
      <c r="B21474" s="2">
        <v>0.70833333333333337</v>
      </c>
      <c r="C21474" s="3">
        <f t="shared" si="335"/>
        <v>42593.708333333336</v>
      </c>
      <c r="D21474" s="7">
        <v>29.077444319358992</v>
      </c>
      <c r="E21474" s="5"/>
    </row>
    <row r="21475" spans="1:5" x14ac:dyDescent="0.25">
      <c r="A21475" s="1">
        <v>42593</v>
      </c>
      <c r="B21475" s="2">
        <v>0.71875</v>
      </c>
      <c r="C21475" s="3">
        <f t="shared" si="335"/>
        <v>42593.71875</v>
      </c>
      <c r="D21475" s="7">
        <v>72.272129939747842</v>
      </c>
      <c r="E21475" s="5"/>
    </row>
    <row r="21476" spans="1:5" x14ac:dyDescent="0.25">
      <c r="A21476" s="1">
        <v>42593</v>
      </c>
      <c r="B21476" s="2">
        <v>0.72916666666666663</v>
      </c>
      <c r="C21476" s="3">
        <f t="shared" si="335"/>
        <v>42593.729166666664</v>
      </c>
      <c r="D21476" s="7">
        <v>90.088169023551742</v>
      </c>
      <c r="E21476" s="5"/>
    </row>
    <row r="21477" spans="1:5" x14ac:dyDescent="0.25">
      <c r="A21477" s="1">
        <v>42593</v>
      </c>
      <c r="B21477" s="2">
        <v>0.73958333333333337</v>
      </c>
      <c r="C21477" s="3">
        <f t="shared" si="335"/>
        <v>42593.739583333336</v>
      </c>
      <c r="D21477" s="7">
        <v>83.172658213525693</v>
      </c>
      <c r="E21477" s="5"/>
    </row>
    <row r="21478" spans="1:5" x14ac:dyDescent="0.25">
      <c r="A21478" s="1">
        <v>42593</v>
      </c>
      <c r="B21478" s="2">
        <v>0.75</v>
      </c>
      <c r="C21478" s="3">
        <f t="shared" si="335"/>
        <v>42593.75</v>
      </c>
      <c r="D21478" s="7">
        <v>76.862291951890953</v>
      </c>
      <c r="E21478" s="5"/>
    </row>
    <row r="21479" spans="1:5" x14ac:dyDescent="0.25">
      <c r="A21479" s="1">
        <v>42593</v>
      </c>
      <c r="B21479" s="2">
        <v>0.76041666666666663</v>
      </c>
      <c r="C21479" s="3">
        <f t="shared" si="335"/>
        <v>42593.760416666664</v>
      </c>
      <c r="D21479" s="7">
        <v>35.287786804628453</v>
      </c>
      <c r="E21479" s="5"/>
    </row>
    <row r="21480" spans="1:5" x14ac:dyDescent="0.25">
      <c r="A21480" s="1">
        <v>42593</v>
      </c>
      <c r="B21480" s="2">
        <v>0.77083333333333337</v>
      </c>
      <c r="C21480" s="3">
        <f t="shared" si="335"/>
        <v>42593.770833333336</v>
      </c>
      <c r="D21480" s="7">
        <v>13.830671506617376</v>
      </c>
      <c r="E21480" s="5"/>
    </row>
    <row r="21481" spans="1:5" x14ac:dyDescent="0.25">
      <c r="A21481" s="1">
        <v>42593</v>
      </c>
      <c r="B21481" s="2">
        <v>0.78125</v>
      </c>
      <c r="C21481" s="3">
        <f t="shared" si="335"/>
        <v>42593.78125</v>
      </c>
      <c r="D21481" s="7">
        <v>85.445402081344241</v>
      </c>
      <c r="E21481" s="5"/>
    </row>
    <row r="21482" spans="1:5" x14ac:dyDescent="0.25">
      <c r="A21482" s="1">
        <v>42593</v>
      </c>
      <c r="B21482" s="2">
        <v>0.79166666666666663</v>
      </c>
      <c r="C21482" s="3">
        <f t="shared" si="335"/>
        <v>42593.791666666664</v>
      </c>
      <c r="D21482" s="7">
        <v>37.576352114061685</v>
      </c>
      <c r="E21482" s="5"/>
    </row>
    <row r="21483" spans="1:5" x14ac:dyDescent="0.25">
      <c r="A21483" s="1">
        <v>42593</v>
      </c>
      <c r="B21483" s="2">
        <v>0.80208333333333337</v>
      </c>
      <c r="C21483" s="3">
        <f t="shared" si="335"/>
        <v>42593.802083333336</v>
      </c>
      <c r="D21483" s="7">
        <v>31.739152020013208</v>
      </c>
      <c r="E21483" s="5"/>
    </row>
    <row r="21484" spans="1:5" x14ac:dyDescent="0.25">
      <c r="A21484" s="1">
        <v>42593</v>
      </c>
      <c r="B21484" s="2">
        <v>0.8125</v>
      </c>
      <c r="C21484" s="3">
        <f t="shared" si="335"/>
        <v>42593.8125</v>
      </c>
      <c r="D21484" s="7">
        <v>93.518794062800353</v>
      </c>
      <c r="E21484" s="5"/>
    </row>
    <row r="21485" spans="1:5" x14ac:dyDescent="0.25">
      <c r="A21485" s="1">
        <v>42593</v>
      </c>
      <c r="B21485" s="2">
        <v>0.82291666666666663</v>
      </c>
      <c r="C21485" s="3">
        <f t="shared" si="335"/>
        <v>42593.822916666664</v>
      </c>
      <c r="D21485" s="7">
        <v>20.351834331587458</v>
      </c>
      <c r="E21485" s="5"/>
    </row>
    <row r="21486" spans="1:5" x14ac:dyDescent="0.25">
      <c r="A21486" s="1">
        <v>42593</v>
      </c>
      <c r="B21486" s="2">
        <v>0.83333333333333337</v>
      </c>
      <c r="C21486" s="3">
        <f t="shared" si="335"/>
        <v>42593.833333333336</v>
      </c>
      <c r="D21486" s="7">
        <v>42.617943432849017</v>
      </c>
      <c r="E21486" s="5"/>
    </row>
    <row r="21487" spans="1:5" x14ac:dyDescent="0.25">
      <c r="A21487" s="1">
        <v>42593</v>
      </c>
      <c r="B21487" s="2">
        <v>0.84375</v>
      </c>
      <c r="C21487" s="3">
        <f t="shared" si="335"/>
        <v>42593.84375</v>
      </c>
      <c r="D21487" s="7">
        <v>1.1702773059245386</v>
      </c>
      <c r="E21487" s="5"/>
    </row>
    <row r="21488" spans="1:5" x14ac:dyDescent="0.25">
      <c r="A21488" s="1">
        <v>42593</v>
      </c>
      <c r="B21488" s="2">
        <v>0.85416666666666663</v>
      </c>
      <c r="C21488" s="3">
        <f t="shared" si="335"/>
        <v>42593.854166666664</v>
      </c>
      <c r="D21488" s="7">
        <v>54.74452642961073</v>
      </c>
      <c r="E21488" s="5"/>
    </row>
    <row r="21489" spans="1:5" x14ac:dyDescent="0.25">
      <c r="A21489" s="1">
        <v>42593</v>
      </c>
      <c r="B21489" s="2">
        <v>0.86458333333333337</v>
      </c>
      <c r="C21489" s="3">
        <f t="shared" si="335"/>
        <v>42593.864583333336</v>
      </c>
      <c r="D21489" s="7">
        <v>53.904235877932017</v>
      </c>
      <c r="E21489" s="5"/>
    </row>
    <row r="21490" spans="1:5" x14ac:dyDescent="0.25">
      <c r="A21490" s="1">
        <v>42593</v>
      </c>
      <c r="B21490" s="2">
        <v>0.875</v>
      </c>
      <c r="C21490" s="3">
        <f t="shared" si="335"/>
        <v>42593.875</v>
      </c>
      <c r="D21490" s="7">
        <v>56.01666215105886</v>
      </c>
      <c r="E21490" s="5"/>
    </row>
    <row r="21491" spans="1:5" x14ac:dyDescent="0.25">
      <c r="A21491" s="1">
        <v>42593</v>
      </c>
      <c r="B21491" s="2">
        <v>0.88541666666666663</v>
      </c>
      <c r="C21491" s="3">
        <f t="shared" si="335"/>
        <v>42593.885416666664</v>
      </c>
      <c r="D21491" s="7">
        <v>4.5332091897737348</v>
      </c>
      <c r="E21491" s="5"/>
    </row>
    <row r="21492" spans="1:5" x14ac:dyDescent="0.25">
      <c r="A21492" s="1">
        <v>42593</v>
      </c>
      <c r="B21492" s="2">
        <v>0.89583333333333337</v>
      </c>
      <c r="C21492" s="3">
        <f t="shared" si="335"/>
        <v>42593.895833333336</v>
      </c>
      <c r="D21492" s="7">
        <v>51.914166253145147</v>
      </c>
      <c r="E21492" s="5"/>
    </row>
    <row r="21493" spans="1:5" x14ac:dyDescent="0.25">
      <c r="A21493" s="1">
        <v>42593</v>
      </c>
      <c r="B21493" s="2">
        <v>0.90625</v>
      </c>
      <c r="C21493" s="3">
        <f t="shared" si="335"/>
        <v>42593.90625</v>
      </c>
      <c r="D21493" s="7">
        <v>86.765074817952254</v>
      </c>
      <c r="E21493" s="5"/>
    </row>
    <row r="21494" spans="1:5" x14ac:dyDescent="0.25">
      <c r="A21494" s="1">
        <v>42593</v>
      </c>
      <c r="B21494" s="2">
        <v>0.91666666666666663</v>
      </c>
      <c r="C21494" s="3">
        <f t="shared" si="335"/>
        <v>42593.916666666664</v>
      </c>
      <c r="D21494" s="7">
        <v>75.34802314288612</v>
      </c>
      <c r="E21494" s="5"/>
    </row>
    <row r="21495" spans="1:5" x14ac:dyDescent="0.25">
      <c r="A21495" s="1">
        <v>42593</v>
      </c>
      <c r="B21495" s="2">
        <v>0.92708333333333337</v>
      </c>
      <c r="C21495" s="3">
        <f t="shared" si="335"/>
        <v>42593.927083333336</v>
      </c>
      <c r="D21495" s="7">
        <v>40.676742784960659</v>
      </c>
      <c r="E21495" s="5"/>
    </row>
    <row r="21496" spans="1:5" x14ac:dyDescent="0.25">
      <c r="A21496" s="1">
        <v>42593</v>
      </c>
      <c r="B21496" s="2">
        <v>0.9375</v>
      </c>
      <c r="C21496" s="3">
        <f t="shared" si="335"/>
        <v>42593.9375</v>
      </c>
      <c r="D21496" s="7">
        <v>64.993190912858623</v>
      </c>
      <c r="E21496" s="5"/>
    </row>
    <row r="21497" spans="1:5" x14ac:dyDescent="0.25">
      <c r="A21497" s="1">
        <v>42593</v>
      </c>
      <c r="B21497" s="2">
        <v>0.94791666666666663</v>
      </c>
      <c r="C21497" s="3">
        <f t="shared" si="335"/>
        <v>42593.947916666664</v>
      </c>
      <c r="D21497" s="7">
        <v>52.860481858074884</v>
      </c>
      <c r="E21497" s="5"/>
    </row>
    <row r="21498" spans="1:5" x14ac:dyDescent="0.25">
      <c r="A21498" s="1">
        <v>42593</v>
      </c>
      <c r="B21498" s="2">
        <v>0.95833333333333337</v>
      </c>
      <c r="C21498" s="3">
        <f t="shared" si="335"/>
        <v>42593.958333333336</v>
      </c>
      <c r="D21498" s="7">
        <v>15.029125111469133</v>
      </c>
      <c r="E21498" s="5"/>
    </row>
    <row r="21499" spans="1:5" x14ac:dyDescent="0.25">
      <c r="A21499" s="1">
        <v>42593</v>
      </c>
      <c r="B21499" s="2">
        <v>0.96875</v>
      </c>
      <c r="C21499" s="3">
        <f t="shared" si="335"/>
        <v>42593.96875</v>
      </c>
      <c r="D21499" s="7">
        <v>20.450639933123949</v>
      </c>
      <c r="E21499" s="5"/>
    </row>
    <row r="21500" spans="1:5" x14ac:dyDescent="0.25">
      <c r="A21500" s="1">
        <v>42593</v>
      </c>
      <c r="B21500" s="2">
        <v>0.97916666666666663</v>
      </c>
      <c r="C21500" s="3">
        <f t="shared" si="335"/>
        <v>42593.979166666664</v>
      </c>
      <c r="D21500" s="7">
        <v>75.119867283765444</v>
      </c>
      <c r="E21500" s="5"/>
    </row>
    <row r="21501" spans="1:5" x14ac:dyDescent="0.25">
      <c r="A21501" s="1">
        <v>42593</v>
      </c>
      <c r="B21501" s="2">
        <v>0.98958333333333337</v>
      </c>
      <c r="C21501" s="3">
        <f t="shared" si="335"/>
        <v>42593.989583333336</v>
      </c>
      <c r="D21501" s="7">
        <v>15.816213289003366</v>
      </c>
      <c r="E21501" s="5"/>
    </row>
    <row r="21502" spans="1:5" x14ac:dyDescent="0.25">
      <c r="A21502" s="1">
        <v>42594</v>
      </c>
      <c r="B21502" s="2">
        <v>0</v>
      </c>
      <c r="C21502" s="3">
        <f t="shared" si="335"/>
        <v>42594</v>
      </c>
      <c r="D21502" s="7">
        <v>62.71182957884777</v>
      </c>
      <c r="E21502" s="5"/>
    </row>
    <row r="21503" spans="1:5" x14ac:dyDescent="0.25">
      <c r="A21503" s="1">
        <v>42594</v>
      </c>
      <c r="B21503" s="2">
        <v>1.0416666666666666E-2</v>
      </c>
      <c r="C21503" s="3">
        <f t="shared" si="335"/>
        <v>42594.010416666664</v>
      </c>
      <c r="D21503" s="7">
        <v>63.914276064230371</v>
      </c>
      <c r="E21503" s="5"/>
    </row>
    <row r="21504" spans="1:5" x14ac:dyDescent="0.25">
      <c r="A21504" s="1">
        <v>42594</v>
      </c>
      <c r="B21504" s="2">
        <v>2.0833333333333332E-2</v>
      </c>
      <c r="C21504" s="3">
        <f t="shared" si="335"/>
        <v>42594.020833333336</v>
      </c>
      <c r="D21504" s="7">
        <v>30.315994571545712</v>
      </c>
      <c r="E21504" s="5"/>
    </row>
    <row r="21505" spans="1:5" x14ac:dyDescent="0.25">
      <c r="A21505" s="1">
        <v>42594</v>
      </c>
      <c r="B21505" s="2">
        <v>3.125E-2</v>
      </c>
      <c r="C21505" s="3">
        <f t="shared" si="335"/>
        <v>42594.03125</v>
      </c>
      <c r="D21505" s="7">
        <v>12.598204665258894</v>
      </c>
      <c r="E21505" s="5"/>
    </row>
    <row r="21506" spans="1:5" x14ac:dyDescent="0.25">
      <c r="A21506" s="1">
        <v>42594</v>
      </c>
      <c r="B21506" s="2">
        <v>4.1666666666666664E-2</v>
      </c>
      <c r="C21506" s="3">
        <f t="shared" ref="C21506:C21569" si="336">A21506+B21506</f>
        <v>42594.041666666664</v>
      </c>
      <c r="D21506" s="7">
        <v>11.722822933509292</v>
      </c>
      <c r="E21506" s="5"/>
    </row>
    <row r="21507" spans="1:5" x14ac:dyDescent="0.25">
      <c r="A21507" s="1">
        <v>42594</v>
      </c>
      <c r="B21507" s="2">
        <v>5.2083333333333336E-2</v>
      </c>
      <c r="C21507" s="3">
        <f t="shared" si="336"/>
        <v>42594.052083333336</v>
      </c>
      <c r="D21507" s="7">
        <v>21.217260921428416</v>
      </c>
      <c r="E21507" s="5"/>
    </row>
    <row r="21508" spans="1:5" x14ac:dyDescent="0.25">
      <c r="A21508" s="1">
        <v>42594</v>
      </c>
      <c r="B21508" s="2">
        <v>6.25E-2</v>
      </c>
      <c r="C21508" s="3">
        <f t="shared" si="336"/>
        <v>42594.0625</v>
      </c>
      <c r="D21508" s="7">
        <v>25.570372432529474</v>
      </c>
      <c r="E21508" s="5"/>
    </row>
    <row r="21509" spans="1:5" x14ac:dyDescent="0.25">
      <c r="A21509" s="1">
        <v>42594</v>
      </c>
      <c r="B21509" s="2">
        <v>7.2916666666666671E-2</v>
      </c>
      <c r="C21509" s="3">
        <f t="shared" si="336"/>
        <v>42594.072916666664</v>
      </c>
      <c r="D21509" s="7">
        <v>11.967003949262967</v>
      </c>
      <c r="E21509" s="5"/>
    </row>
    <row r="21510" spans="1:5" x14ac:dyDescent="0.25">
      <c r="A21510" s="1">
        <v>42594</v>
      </c>
      <c r="B21510" s="2">
        <v>8.3333333333333329E-2</v>
      </c>
      <c r="C21510" s="3">
        <f t="shared" si="336"/>
        <v>42594.083333333336</v>
      </c>
      <c r="D21510" s="7">
        <v>86.530899683570723</v>
      </c>
      <c r="E21510" s="5"/>
    </row>
    <row r="21511" spans="1:5" x14ac:dyDescent="0.25">
      <c r="A21511" s="1">
        <v>42594</v>
      </c>
      <c r="B21511" s="2">
        <v>9.375E-2</v>
      </c>
      <c r="C21511" s="3">
        <f t="shared" si="336"/>
        <v>42594.09375</v>
      </c>
      <c r="D21511" s="7">
        <v>34.24546135998412</v>
      </c>
      <c r="E21511" s="5"/>
    </row>
    <row r="21512" spans="1:5" x14ac:dyDescent="0.25">
      <c r="A21512" s="1">
        <v>42594</v>
      </c>
      <c r="B21512" s="2">
        <v>0.10416666666666667</v>
      </c>
      <c r="C21512" s="3">
        <f t="shared" si="336"/>
        <v>42594.104166666664</v>
      </c>
      <c r="D21512" s="7">
        <v>79.352709406223028</v>
      </c>
      <c r="E21512" s="5"/>
    </row>
    <row r="21513" spans="1:5" x14ac:dyDescent="0.25">
      <c r="A21513" s="1">
        <v>42594</v>
      </c>
      <c r="B21513" s="2">
        <v>0.11458333333333333</v>
      </c>
      <c r="C21513" s="3">
        <f t="shared" si="336"/>
        <v>42594.114583333336</v>
      </c>
      <c r="D21513" s="7">
        <v>34.599597634138647</v>
      </c>
      <c r="E21513" s="5"/>
    </row>
    <row r="21514" spans="1:5" x14ac:dyDescent="0.25">
      <c r="A21514" s="1">
        <v>42594</v>
      </c>
      <c r="B21514" s="2">
        <v>0.125</v>
      </c>
      <c r="C21514" s="3">
        <f t="shared" si="336"/>
        <v>42594.125</v>
      </c>
      <c r="D21514" s="7">
        <v>47.671333764532534</v>
      </c>
      <c r="E21514" s="5"/>
    </row>
    <row r="21515" spans="1:5" x14ac:dyDescent="0.25">
      <c r="A21515" s="1">
        <v>42594</v>
      </c>
      <c r="B21515" s="2">
        <v>0.13541666666666666</v>
      </c>
      <c r="C21515" s="3">
        <f t="shared" si="336"/>
        <v>42594.135416666664</v>
      </c>
      <c r="D21515" s="7">
        <v>64.706679946707396</v>
      </c>
      <c r="E21515" s="5"/>
    </row>
    <row r="21516" spans="1:5" x14ac:dyDescent="0.25">
      <c r="A21516" s="1">
        <v>42594</v>
      </c>
      <c r="B21516" s="2">
        <v>0.14583333333333334</v>
      </c>
      <c r="C21516" s="3">
        <f t="shared" si="336"/>
        <v>42594.145833333336</v>
      </c>
      <c r="D21516" s="7">
        <v>37.398182334651239</v>
      </c>
      <c r="E21516" s="5"/>
    </row>
    <row r="21517" spans="1:5" x14ac:dyDescent="0.25">
      <c r="A21517" s="1">
        <v>42594</v>
      </c>
      <c r="B21517" s="2">
        <v>0.15625</v>
      </c>
      <c r="C21517" s="3">
        <f t="shared" si="336"/>
        <v>42594.15625</v>
      </c>
      <c r="D21517" s="7">
        <v>22.519804743198979</v>
      </c>
      <c r="E21517" s="5"/>
    </row>
    <row r="21518" spans="1:5" x14ac:dyDescent="0.25">
      <c r="A21518" s="1">
        <v>42594</v>
      </c>
      <c r="B21518" s="2">
        <v>0.16666666666666666</v>
      </c>
      <c r="C21518" s="3">
        <f t="shared" si="336"/>
        <v>42594.166666666664</v>
      </c>
      <c r="D21518" s="7">
        <v>89.467290142757179</v>
      </c>
      <c r="E21518" s="5"/>
    </row>
    <row r="21519" spans="1:5" x14ac:dyDescent="0.25">
      <c r="A21519" s="1">
        <v>42594</v>
      </c>
      <c r="B21519" s="2">
        <v>0.17708333333333334</v>
      </c>
      <c r="C21519" s="3">
        <f t="shared" si="336"/>
        <v>42594.177083333336</v>
      </c>
      <c r="D21519" s="7">
        <v>85.426552629820549</v>
      </c>
      <c r="E21519" s="5"/>
    </row>
    <row r="21520" spans="1:5" x14ac:dyDescent="0.25">
      <c r="A21520" s="1">
        <v>42594</v>
      </c>
      <c r="B21520" s="2">
        <v>0.1875</v>
      </c>
      <c r="C21520" s="3">
        <f t="shared" si="336"/>
        <v>42594.1875</v>
      </c>
      <c r="D21520" s="7">
        <v>73.442340651005139</v>
      </c>
      <c r="E21520" s="5"/>
    </row>
    <row r="21521" spans="1:5" x14ac:dyDescent="0.25">
      <c r="A21521" s="1">
        <v>42594</v>
      </c>
      <c r="B21521" s="2">
        <v>0.19791666666666666</v>
      </c>
      <c r="C21521" s="3">
        <f t="shared" si="336"/>
        <v>42594.197916666664</v>
      </c>
      <c r="D21521" s="7">
        <v>71.753631226346045</v>
      </c>
      <c r="E21521" s="5"/>
    </row>
    <row r="21522" spans="1:5" x14ac:dyDescent="0.25">
      <c r="A21522" s="1">
        <v>42594</v>
      </c>
      <c r="B21522" s="2">
        <v>0.20833333333333334</v>
      </c>
      <c r="C21522" s="3">
        <f t="shared" si="336"/>
        <v>42594.208333333336</v>
      </c>
      <c r="D21522" s="7">
        <v>30.234530651135248</v>
      </c>
      <c r="E21522" s="5"/>
    </row>
    <row r="21523" spans="1:5" x14ac:dyDescent="0.25">
      <c r="A21523" s="1">
        <v>42594</v>
      </c>
      <c r="B21523" s="2">
        <v>0.21875</v>
      </c>
      <c r="C21523" s="3">
        <f t="shared" si="336"/>
        <v>42594.21875</v>
      </c>
      <c r="D21523" s="7">
        <v>76.516351798686728</v>
      </c>
      <c r="E21523" s="5"/>
    </row>
    <row r="21524" spans="1:5" x14ac:dyDescent="0.25">
      <c r="A21524" s="1">
        <v>42594</v>
      </c>
      <c r="B21524" s="2">
        <v>0.22916666666666666</v>
      </c>
      <c r="C21524" s="3">
        <f t="shared" si="336"/>
        <v>42594.229166666664</v>
      </c>
      <c r="D21524" s="7">
        <v>71.641200367436298</v>
      </c>
      <c r="E21524" s="5"/>
    </row>
    <row r="21525" spans="1:5" x14ac:dyDescent="0.25">
      <c r="A21525" s="1">
        <v>42594</v>
      </c>
      <c r="B21525" s="2">
        <v>0.23958333333333334</v>
      </c>
      <c r="C21525" s="3">
        <f t="shared" si="336"/>
        <v>42594.239583333336</v>
      </c>
      <c r="D21525" s="7">
        <v>21.132442401085648</v>
      </c>
      <c r="E21525" s="5"/>
    </row>
    <row r="21526" spans="1:5" x14ac:dyDescent="0.25">
      <c r="A21526" s="1">
        <v>42594</v>
      </c>
      <c r="B21526" s="2">
        <v>0.25</v>
      </c>
      <c r="C21526" s="3">
        <f t="shared" si="336"/>
        <v>42594.25</v>
      </c>
      <c r="D21526" s="7">
        <v>57.697554887537386</v>
      </c>
      <c r="E21526" s="5"/>
    </row>
    <row r="21527" spans="1:5" x14ac:dyDescent="0.25">
      <c r="A21527" s="1">
        <v>42594</v>
      </c>
      <c r="B21527" s="2">
        <v>0.26041666666666669</v>
      </c>
      <c r="C21527" s="3">
        <f t="shared" si="336"/>
        <v>42594.260416666664</v>
      </c>
      <c r="D21527" s="7">
        <v>56.827178218319318</v>
      </c>
      <c r="E21527" s="5"/>
    </row>
    <row r="21528" spans="1:5" x14ac:dyDescent="0.25">
      <c r="A21528" s="1">
        <v>42594</v>
      </c>
      <c r="B21528" s="2">
        <v>0.27083333333333331</v>
      </c>
      <c r="C21528" s="3">
        <f t="shared" si="336"/>
        <v>42594.270833333336</v>
      </c>
      <c r="D21528" s="7">
        <v>45.881771669728799</v>
      </c>
      <c r="E21528" s="5"/>
    </row>
    <row r="21529" spans="1:5" x14ac:dyDescent="0.25">
      <c r="A21529" s="1">
        <v>42594</v>
      </c>
      <c r="B21529" s="2">
        <v>0.28125</v>
      </c>
      <c r="C21529" s="3">
        <f t="shared" si="336"/>
        <v>42594.28125</v>
      </c>
      <c r="D21529" s="7">
        <v>45.673585360234092</v>
      </c>
      <c r="E21529" s="5"/>
    </row>
    <row r="21530" spans="1:5" x14ac:dyDescent="0.25">
      <c r="A21530" s="1">
        <v>42594</v>
      </c>
      <c r="B21530" s="2">
        <v>0.29166666666666669</v>
      </c>
      <c r="C21530" s="3">
        <f t="shared" si="336"/>
        <v>42594.291666666664</v>
      </c>
      <c r="D21530" s="7">
        <v>78.306860958044496</v>
      </c>
      <c r="E21530" s="5"/>
    </row>
    <row r="21531" spans="1:5" x14ac:dyDescent="0.25">
      <c r="A21531" s="1">
        <v>42594</v>
      </c>
      <c r="B21531" s="2">
        <v>0.30208333333333331</v>
      </c>
      <c r="C21531" s="3">
        <f t="shared" si="336"/>
        <v>42594.302083333336</v>
      </c>
      <c r="D21531" s="7">
        <v>43.076119028991386</v>
      </c>
      <c r="E21531" s="5"/>
    </row>
    <row r="21532" spans="1:5" x14ac:dyDescent="0.25">
      <c r="A21532" s="1">
        <v>42594</v>
      </c>
      <c r="B21532" s="2">
        <v>0.3125</v>
      </c>
      <c r="C21532" s="3">
        <f t="shared" si="336"/>
        <v>42594.3125</v>
      </c>
      <c r="D21532" s="7">
        <v>34.097200372899174</v>
      </c>
      <c r="E21532" s="5"/>
    </row>
    <row r="21533" spans="1:5" x14ac:dyDescent="0.25">
      <c r="A21533" s="1">
        <v>42594</v>
      </c>
      <c r="B21533" s="2">
        <v>0.32291666666666669</v>
      </c>
      <c r="C21533" s="3">
        <f t="shared" si="336"/>
        <v>42594.322916666664</v>
      </c>
      <c r="D21533" s="7">
        <v>79.278888941876389</v>
      </c>
      <c r="E21533" s="5"/>
    </row>
    <row r="21534" spans="1:5" x14ac:dyDescent="0.25">
      <c r="A21534" s="1">
        <v>42594</v>
      </c>
      <c r="B21534" s="2">
        <v>0.33333333333333331</v>
      </c>
      <c r="C21534" s="3">
        <f t="shared" si="336"/>
        <v>42594.333333333336</v>
      </c>
      <c r="D21534" s="7">
        <v>42.186824317686956</v>
      </c>
      <c r="E21534" s="5"/>
    </row>
    <row r="21535" spans="1:5" x14ac:dyDescent="0.25">
      <c r="A21535" s="1">
        <v>42594</v>
      </c>
      <c r="B21535" s="2">
        <v>0.34375</v>
      </c>
      <c r="C21535" s="3">
        <f t="shared" si="336"/>
        <v>42594.34375</v>
      </c>
      <c r="D21535" s="7">
        <v>93.790600620180953</v>
      </c>
      <c r="E21535" s="5"/>
    </row>
    <row r="21536" spans="1:5" x14ac:dyDescent="0.25">
      <c r="A21536" s="1">
        <v>42594</v>
      </c>
      <c r="B21536" s="2">
        <v>0.35416666666666669</v>
      </c>
      <c r="C21536" s="3">
        <f t="shared" si="336"/>
        <v>42594.354166666664</v>
      </c>
      <c r="D21536" s="7">
        <v>86.716127822236118</v>
      </c>
      <c r="E21536" s="5"/>
    </row>
    <row r="21537" spans="1:5" x14ac:dyDescent="0.25">
      <c r="A21537" s="1">
        <v>42594</v>
      </c>
      <c r="B21537" s="2">
        <v>0.36458333333333331</v>
      </c>
      <c r="C21537" s="3">
        <f t="shared" si="336"/>
        <v>42594.364583333336</v>
      </c>
      <c r="D21537" s="7">
        <v>20.591092327260974</v>
      </c>
      <c r="E21537" s="5"/>
    </row>
    <row r="21538" spans="1:5" x14ac:dyDescent="0.25">
      <c r="A21538" s="1">
        <v>42594</v>
      </c>
      <c r="B21538" s="2">
        <v>0.375</v>
      </c>
      <c r="C21538" s="3">
        <f t="shared" si="336"/>
        <v>42594.375</v>
      </c>
      <c r="D21538" s="7">
        <v>66.560030599186476</v>
      </c>
      <c r="E21538" s="5"/>
    </row>
    <row r="21539" spans="1:5" x14ac:dyDescent="0.25">
      <c r="A21539" s="1">
        <v>42594</v>
      </c>
      <c r="B21539" s="2">
        <v>0.38541666666666669</v>
      </c>
      <c r="C21539" s="3">
        <f t="shared" si="336"/>
        <v>42594.385416666664</v>
      </c>
      <c r="D21539" s="7">
        <v>33.496174302686718</v>
      </c>
      <c r="E21539" s="5"/>
    </row>
    <row r="21540" spans="1:5" x14ac:dyDescent="0.25">
      <c r="A21540" s="1">
        <v>42594</v>
      </c>
      <c r="B21540" s="2">
        <v>0.39583333333333331</v>
      </c>
      <c r="C21540" s="3">
        <f t="shared" si="336"/>
        <v>42594.395833333336</v>
      </c>
      <c r="D21540" s="7">
        <v>80.786501331399506</v>
      </c>
      <c r="E21540" s="5"/>
    </row>
    <row r="21541" spans="1:5" x14ac:dyDescent="0.25">
      <c r="A21541" s="1">
        <v>42594</v>
      </c>
      <c r="B21541" s="2">
        <v>0.40625</v>
      </c>
      <c r="C21541" s="3">
        <f t="shared" si="336"/>
        <v>42594.40625</v>
      </c>
      <c r="D21541" s="7">
        <v>4.4534929274472219</v>
      </c>
      <c r="E21541" s="5"/>
    </row>
    <row r="21542" spans="1:5" x14ac:dyDescent="0.25">
      <c r="A21542" s="1">
        <v>42594</v>
      </c>
      <c r="B21542" s="2">
        <v>0.41666666666666669</v>
      </c>
      <c r="C21542" s="3">
        <f t="shared" si="336"/>
        <v>42594.416666666664</v>
      </c>
      <c r="D21542" s="7">
        <v>4.0006536034897682</v>
      </c>
      <c r="E21542" s="5"/>
    </row>
    <row r="21543" spans="1:5" x14ac:dyDescent="0.25">
      <c r="A21543" s="1">
        <v>42594</v>
      </c>
      <c r="B21543" s="2">
        <v>0.42708333333333331</v>
      </c>
      <c r="C21543" s="3">
        <f t="shared" si="336"/>
        <v>42594.427083333336</v>
      </c>
      <c r="D21543" s="7">
        <v>4.1518651539987905</v>
      </c>
      <c r="E21543" s="5"/>
    </row>
    <row r="21544" spans="1:5" x14ac:dyDescent="0.25">
      <c r="A21544" s="1">
        <v>42594</v>
      </c>
      <c r="B21544" s="2">
        <v>0.4375</v>
      </c>
      <c r="C21544" s="3">
        <f t="shared" si="336"/>
        <v>42594.4375</v>
      </c>
      <c r="D21544" s="7">
        <v>52.745241276228747</v>
      </c>
      <c r="E21544" s="5"/>
    </row>
    <row r="21545" spans="1:5" x14ac:dyDescent="0.25">
      <c r="A21545" s="1">
        <v>42594</v>
      </c>
      <c r="B21545" s="2">
        <v>0.44791666666666669</v>
      </c>
      <c r="C21545" s="3">
        <f t="shared" si="336"/>
        <v>42594.447916666664</v>
      </c>
      <c r="D21545" s="7">
        <v>9.0361226450836778</v>
      </c>
      <c r="E21545" s="5"/>
    </row>
    <row r="21546" spans="1:5" x14ac:dyDescent="0.25">
      <c r="A21546" s="1">
        <v>42594</v>
      </c>
      <c r="B21546" s="2">
        <v>0.45833333333333331</v>
      </c>
      <c r="C21546" s="3">
        <f t="shared" si="336"/>
        <v>42594.458333333336</v>
      </c>
      <c r="D21546" s="7">
        <v>57.015543564020398</v>
      </c>
      <c r="E21546" s="5"/>
    </row>
    <row r="21547" spans="1:5" x14ac:dyDescent="0.25">
      <c r="A21547" s="1">
        <v>42594</v>
      </c>
      <c r="B21547" s="2">
        <v>0.46875</v>
      </c>
      <c r="C21547" s="3">
        <f t="shared" si="336"/>
        <v>42594.46875</v>
      </c>
      <c r="D21547" s="7">
        <v>88.749515261275775</v>
      </c>
      <c r="E21547" s="5"/>
    </row>
    <row r="21548" spans="1:5" x14ac:dyDescent="0.25">
      <c r="A21548" s="1">
        <v>42594</v>
      </c>
      <c r="B21548" s="2">
        <v>0.47916666666666669</v>
      </c>
      <c r="C21548" s="3">
        <f t="shared" si="336"/>
        <v>42594.479166666664</v>
      </c>
      <c r="D21548" s="7">
        <v>98.703709721416814</v>
      </c>
      <c r="E21548" s="5"/>
    </row>
    <row r="21549" spans="1:5" x14ac:dyDescent="0.25">
      <c r="A21549" s="1">
        <v>42594</v>
      </c>
      <c r="B21549" s="2">
        <v>0.48958333333333331</v>
      </c>
      <c r="C21549" s="3">
        <f t="shared" si="336"/>
        <v>42594.489583333336</v>
      </c>
      <c r="D21549" s="7">
        <v>26.6043326275867</v>
      </c>
      <c r="E21549" s="5"/>
    </row>
    <row r="21550" spans="1:5" x14ac:dyDescent="0.25">
      <c r="A21550" s="1">
        <v>42594</v>
      </c>
      <c r="B21550" s="2">
        <v>0.5</v>
      </c>
      <c r="C21550" s="3">
        <f t="shared" si="336"/>
        <v>42594.5</v>
      </c>
      <c r="D21550" s="7">
        <v>10.719125901081117</v>
      </c>
      <c r="E21550" s="5"/>
    </row>
    <row r="21551" spans="1:5" x14ac:dyDescent="0.25">
      <c r="A21551" s="1">
        <v>42594</v>
      </c>
      <c r="B21551" s="2">
        <v>0.51041666666666663</v>
      </c>
      <c r="C21551" s="3">
        <f t="shared" si="336"/>
        <v>42594.510416666664</v>
      </c>
      <c r="D21551" s="7">
        <v>66.825838237909466</v>
      </c>
      <c r="E21551" s="5"/>
    </row>
    <row r="21552" spans="1:5" x14ac:dyDescent="0.25">
      <c r="A21552" s="1">
        <v>42594</v>
      </c>
      <c r="B21552" s="2">
        <v>0.52083333333333337</v>
      </c>
      <c r="C21552" s="3">
        <f t="shared" si="336"/>
        <v>42594.520833333336</v>
      </c>
      <c r="D21552" s="7">
        <v>60.511204043572484</v>
      </c>
      <c r="E21552" s="5"/>
    </row>
    <row r="21553" spans="1:5" x14ac:dyDescent="0.25">
      <c r="A21553" s="1">
        <v>42594</v>
      </c>
      <c r="B21553" s="2">
        <v>0.53125</v>
      </c>
      <c r="C21553" s="3">
        <f t="shared" si="336"/>
        <v>42594.53125</v>
      </c>
      <c r="D21553" s="7">
        <v>83.039809002062682</v>
      </c>
      <c r="E21553" s="5"/>
    </row>
    <row r="21554" spans="1:5" x14ac:dyDescent="0.25">
      <c r="A21554" s="1">
        <v>42594</v>
      </c>
      <c r="B21554" s="2">
        <v>0.54166666666666663</v>
      </c>
      <c r="C21554" s="3">
        <f t="shared" si="336"/>
        <v>42594.541666666664</v>
      </c>
      <c r="D21554" s="7">
        <v>19.232351821026139</v>
      </c>
      <c r="E21554" s="5"/>
    </row>
    <row r="21555" spans="1:5" x14ac:dyDescent="0.25">
      <c r="A21555" s="1">
        <v>42594</v>
      </c>
      <c r="B21555" s="2">
        <v>0.55208333333333337</v>
      </c>
      <c r="C21555" s="3">
        <f t="shared" si="336"/>
        <v>42594.552083333336</v>
      </c>
      <c r="D21555" s="7">
        <v>62.572123528784537</v>
      </c>
      <c r="E21555" s="5"/>
    </row>
    <row r="21556" spans="1:5" x14ac:dyDescent="0.25">
      <c r="A21556" s="1">
        <v>42594</v>
      </c>
      <c r="B21556" s="2">
        <v>0.5625</v>
      </c>
      <c r="C21556" s="3">
        <f t="shared" si="336"/>
        <v>42594.5625</v>
      </c>
      <c r="D21556" s="7">
        <v>84.083261670157938</v>
      </c>
      <c r="E21556" s="5"/>
    </row>
    <row r="21557" spans="1:5" x14ac:dyDescent="0.25">
      <c r="A21557" s="1">
        <v>42594</v>
      </c>
      <c r="B21557" s="2">
        <v>0.57291666666666663</v>
      </c>
      <c r="C21557" s="3">
        <f t="shared" si="336"/>
        <v>42594.572916666664</v>
      </c>
      <c r="D21557" s="7">
        <v>44.131953185264273</v>
      </c>
      <c r="E21557" s="5"/>
    </row>
    <row r="21558" spans="1:5" x14ac:dyDescent="0.25">
      <c r="A21558" s="1">
        <v>42594</v>
      </c>
      <c r="B21558" s="2">
        <v>0.58333333333333337</v>
      </c>
      <c r="C21558" s="3">
        <f t="shared" si="336"/>
        <v>42594.583333333336</v>
      </c>
      <c r="D21558" s="7">
        <v>36.637758477432868</v>
      </c>
      <c r="E21558" s="5"/>
    </row>
    <row r="21559" spans="1:5" x14ac:dyDescent="0.25">
      <c r="A21559" s="1">
        <v>42594</v>
      </c>
      <c r="B21559" s="2">
        <v>0.59375</v>
      </c>
      <c r="C21559" s="3">
        <f t="shared" si="336"/>
        <v>42594.59375</v>
      </c>
      <c r="D21559" s="7">
        <v>36.045451012437915</v>
      </c>
      <c r="E21559" s="5"/>
    </row>
    <row r="21560" spans="1:5" x14ac:dyDescent="0.25">
      <c r="A21560" s="1">
        <v>42594</v>
      </c>
      <c r="B21560" s="2">
        <v>0.60416666666666663</v>
      </c>
      <c r="C21560" s="3">
        <f t="shared" si="336"/>
        <v>42594.604166666664</v>
      </c>
      <c r="D21560" s="7">
        <v>35.191297274680636</v>
      </c>
      <c r="E21560" s="5"/>
    </row>
    <row r="21561" spans="1:5" x14ac:dyDescent="0.25">
      <c r="A21561" s="1">
        <v>42594</v>
      </c>
      <c r="B21561" s="2">
        <v>0.61458333333333337</v>
      </c>
      <c r="C21561" s="3">
        <f t="shared" si="336"/>
        <v>42594.614583333336</v>
      </c>
      <c r="D21561" s="7">
        <v>4.2138401718831435</v>
      </c>
      <c r="E21561" s="5"/>
    </row>
    <row r="21562" spans="1:5" x14ac:dyDescent="0.25">
      <c r="A21562" s="1">
        <v>42594</v>
      </c>
      <c r="B21562" s="2">
        <v>0.625</v>
      </c>
      <c r="C21562" s="3">
        <f t="shared" si="336"/>
        <v>42594.625</v>
      </c>
      <c r="D21562" s="7">
        <v>47.654500490656936</v>
      </c>
      <c r="E21562" s="5"/>
    </row>
    <row r="21563" spans="1:5" x14ac:dyDescent="0.25">
      <c r="A21563" s="1">
        <v>42594</v>
      </c>
      <c r="B21563" s="2">
        <v>0.63541666666666663</v>
      </c>
      <c r="C21563" s="3">
        <f t="shared" si="336"/>
        <v>42594.635416666664</v>
      </c>
      <c r="D21563" s="7">
        <v>24.411492554160141</v>
      </c>
      <c r="E21563" s="5"/>
    </row>
    <row r="21564" spans="1:5" x14ac:dyDescent="0.25">
      <c r="A21564" s="1">
        <v>42594</v>
      </c>
      <c r="B21564" s="2">
        <v>0.64583333333333337</v>
      </c>
      <c r="C21564" s="3">
        <f t="shared" si="336"/>
        <v>42594.645833333336</v>
      </c>
      <c r="D21564" s="7">
        <v>84.512900838030745</v>
      </c>
      <c r="E21564" s="5"/>
    </row>
    <row r="21565" spans="1:5" x14ac:dyDescent="0.25">
      <c r="A21565" s="1">
        <v>42594</v>
      </c>
      <c r="B21565" s="2">
        <v>0.65625</v>
      </c>
      <c r="C21565" s="3">
        <f t="shared" si="336"/>
        <v>42594.65625</v>
      </c>
      <c r="D21565" s="7">
        <v>31.78185893748816</v>
      </c>
      <c r="E21565" s="5"/>
    </row>
    <row r="21566" spans="1:5" x14ac:dyDescent="0.25">
      <c r="A21566" s="1">
        <v>42594</v>
      </c>
      <c r="B21566" s="2">
        <v>0.66666666666666663</v>
      </c>
      <c r="C21566" s="3">
        <f t="shared" si="336"/>
        <v>42594.666666666664</v>
      </c>
      <c r="D21566" s="7">
        <v>86.84925310106631</v>
      </c>
      <c r="E21566" s="5"/>
    </row>
    <row r="21567" spans="1:5" x14ac:dyDescent="0.25">
      <c r="A21567" s="1">
        <v>42594</v>
      </c>
      <c r="B21567" s="2">
        <v>0.67708333333333337</v>
      </c>
      <c r="C21567" s="3">
        <f t="shared" si="336"/>
        <v>42594.677083333336</v>
      </c>
      <c r="D21567" s="7">
        <v>9.4307834310889191</v>
      </c>
      <c r="E21567" s="5"/>
    </row>
    <row r="21568" spans="1:5" x14ac:dyDescent="0.25">
      <c r="A21568" s="1">
        <v>42594</v>
      </c>
      <c r="B21568" s="2">
        <v>0.6875</v>
      </c>
      <c r="C21568" s="3">
        <f t="shared" si="336"/>
        <v>42594.6875</v>
      </c>
      <c r="D21568" s="7">
        <v>90.799766332186366</v>
      </c>
      <c r="E21568" s="5"/>
    </row>
    <row r="21569" spans="1:5" x14ac:dyDescent="0.25">
      <c r="A21569" s="1">
        <v>42594</v>
      </c>
      <c r="B21569" s="2">
        <v>0.69791666666666663</v>
      </c>
      <c r="C21569" s="3">
        <f t="shared" si="336"/>
        <v>42594.697916666664</v>
      </c>
      <c r="D21569" s="7">
        <v>6.2104861729885723</v>
      </c>
      <c r="E21569" s="5"/>
    </row>
    <row r="21570" spans="1:5" x14ac:dyDescent="0.25">
      <c r="A21570" s="1">
        <v>42594</v>
      </c>
      <c r="B21570" s="2">
        <v>0.70833333333333337</v>
      </c>
      <c r="C21570" s="3">
        <f t="shared" ref="C21570:C21633" si="337">A21570+B21570</f>
        <v>42594.708333333336</v>
      </c>
      <c r="D21570" s="7">
        <v>90.255281388250978</v>
      </c>
      <c r="E21570" s="5"/>
    </row>
    <row r="21571" spans="1:5" x14ac:dyDescent="0.25">
      <c r="A21571" s="1">
        <v>42594</v>
      </c>
      <c r="B21571" s="2">
        <v>0.71875</v>
      </c>
      <c r="C21571" s="3">
        <f t="shared" si="337"/>
        <v>42594.71875</v>
      </c>
      <c r="D21571" s="7">
        <v>78.973396145024537</v>
      </c>
      <c r="E21571" s="5"/>
    </row>
    <row r="21572" spans="1:5" x14ac:dyDescent="0.25">
      <c r="A21572" s="1">
        <v>42594</v>
      </c>
      <c r="B21572" s="2">
        <v>0.72916666666666663</v>
      </c>
      <c r="C21572" s="3">
        <f t="shared" si="337"/>
        <v>42594.729166666664</v>
      </c>
      <c r="D21572" s="7">
        <v>99.341782618539497</v>
      </c>
      <c r="E21572" s="5"/>
    </row>
    <row r="21573" spans="1:5" x14ac:dyDescent="0.25">
      <c r="A21573" s="1">
        <v>42594</v>
      </c>
      <c r="B21573" s="2">
        <v>0.73958333333333337</v>
      </c>
      <c r="C21573" s="3">
        <f t="shared" si="337"/>
        <v>42594.739583333336</v>
      </c>
      <c r="D21573" s="7">
        <v>98.430199739311036</v>
      </c>
      <c r="E21573" s="5"/>
    </row>
    <row r="21574" spans="1:5" x14ac:dyDescent="0.25">
      <c r="A21574" s="1">
        <v>42594</v>
      </c>
      <c r="B21574" s="2">
        <v>0.75</v>
      </c>
      <c r="C21574" s="3">
        <f t="shared" si="337"/>
        <v>42594.75</v>
      </c>
      <c r="D21574" s="7">
        <v>5.3688823934707202</v>
      </c>
      <c r="E21574" s="5"/>
    </row>
    <row r="21575" spans="1:5" x14ac:dyDescent="0.25">
      <c r="A21575" s="1">
        <v>42594</v>
      </c>
      <c r="B21575" s="2">
        <v>0.76041666666666663</v>
      </c>
      <c r="C21575" s="3">
        <f t="shared" si="337"/>
        <v>42594.760416666664</v>
      </c>
      <c r="D21575" s="7">
        <v>77.440369580002212</v>
      </c>
      <c r="E21575" s="5"/>
    </row>
    <row r="21576" spans="1:5" x14ac:dyDescent="0.25">
      <c r="A21576" s="1">
        <v>42594</v>
      </c>
      <c r="B21576" s="2">
        <v>0.77083333333333337</v>
      </c>
      <c r="C21576" s="3">
        <f t="shared" si="337"/>
        <v>42594.770833333336</v>
      </c>
      <c r="D21576" s="7">
        <v>14.999055043970809</v>
      </c>
      <c r="E21576" s="5"/>
    </row>
    <row r="21577" spans="1:5" x14ac:dyDescent="0.25">
      <c r="A21577" s="1">
        <v>42594</v>
      </c>
      <c r="B21577" s="2">
        <v>0.78125</v>
      </c>
      <c r="C21577" s="3">
        <f t="shared" si="337"/>
        <v>42594.78125</v>
      </c>
      <c r="D21577" s="7">
        <v>95.20186431899522</v>
      </c>
      <c r="E21577" s="5"/>
    </row>
    <row r="21578" spans="1:5" x14ac:dyDescent="0.25">
      <c r="A21578" s="1">
        <v>42594</v>
      </c>
      <c r="B21578" s="2">
        <v>0.79166666666666663</v>
      </c>
      <c r="C21578" s="3">
        <f t="shared" si="337"/>
        <v>42594.791666666664</v>
      </c>
      <c r="D21578" s="7">
        <v>98.243098330106974</v>
      </c>
      <c r="E21578" s="5"/>
    </row>
    <row r="21579" spans="1:5" x14ac:dyDescent="0.25">
      <c r="A21579" s="1">
        <v>42594</v>
      </c>
      <c r="B21579" s="2">
        <v>0.80208333333333337</v>
      </c>
      <c r="C21579" s="3">
        <f t="shared" si="337"/>
        <v>42594.802083333336</v>
      </c>
      <c r="D21579" s="7">
        <v>94.155050749903026</v>
      </c>
      <c r="E21579" s="5"/>
    </row>
    <row r="21580" spans="1:5" x14ac:dyDescent="0.25">
      <c r="A21580" s="1">
        <v>42594</v>
      </c>
      <c r="B21580" s="2">
        <v>0.8125</v>
      </c>
      <c r="C21580" s="3">
        <f t="shared" si="337"/>
        <v>42594.8125</v>
      </c>
      <c r="D21580" s="7">
        <v>77.927940276479191</v>
      </c>
      <c r="E21580" s="5"/>
    </row>
    <row r="21581" spans="1:5" x14ac:dyDescent="0.25">
      <c r="A21581" s="1">
        <v>42594</v>
      </c>
      <c r="B21581" s="2">
        <v>0.82291666666666663</v>
      </c>
      <c r="C21581" s="3">
        <f t="shared" si="337"/>
        <v>42594.822916666664</v>
      </c>
      <c r="D21581" s="7">
        <v>67.160444420287817</v>
      </c>
      <c r="E21581" s="5"/>
    </row>
    <row r="21582" spans="1:5" x14ac:dyDescent="0.25">
      <c r="A21582" s="1">
        <v>42594</v>
      </c>
      <c r="B21582" s="2">
        <v>0.83333333333333337</v>
      </c>
      <c r="C21582" s="3">
        <f t="shared" si="337"/>
        <v>42594.833333333336</v>
      </c>
      <c r="D21582" s="7">
        <v>19.225576219928964</v>
      </c>
      <c r="E21582" s="5"/>
    </row>
    <row r="21583" spans="1:5" x14ac:dyDescent="0.25">
      <c r="A21583" s="1">
        <v>42594</v>
      </c>
      <c r="B21583" s="2">
        <v>0.84375</v>
      </c>
      <c r="C21583" s="3">
        <f t="shared" si="337"/>
        <v>42594.84375</v>
      </c>
      <c r="D21583" s="7">
        <v>87.125150445659017</v>
      </c>
      <c r="E21583" s="5"/>
    </row>
    <row r="21584" spans="1:5" x14ac:dyDescent="0.25">
      <c r="A21584" s="1">
        <v>42594</v>
      </c>
      <c r="B21584" s="2">
        <v>0.85416666666666663</v>
      </c>
      <c r="C21584" s="3">
        <f t="shared" si="337"/>
        <v>42594.854166666664</v>
      </c>
      <c r="D21584" s="7">
        <v>29.677183614901171</v>
      </c>
      <c r="E21584" s="5"/>
    </row>
    <row r="21585" spans="1:5" x14ac:dyDescent="0.25">
      <c r="A21585" s="1">
        <v>42594</v>
      </c>
      <c r="B21585" s="2">
        <v>0.86458333333333337</v>
      </c>
      <c r="C21585" s="3">
        <f t="shared" si="337"/>
        <v>42594.864583333336</v>
      </c>
      <c r="D21585" s="7">
        <v>56.109192070950002</v>
      </c>
      <c r="E21585" s="5"/>
    </row>
    <row r="21586" spans="1:5" x14ac:dyDescent="0.25">
      <c r="A21586" s="1">
        <v>42594</v>
      </c>
      <c r="B21586" s="2">
        <v>0.875</v>
      </c>
      <c r="C21586" s="3">
        <f t="shared" si="337"/>
        <v>42594.875</v>
      </c>
      <c r="D21586" s="7">
        <v>37.636768215601165</v>
      </c>
      <c r="E21586" s="5"/>
    </row>
    <row r="21587" spans="1:5" x14ac:dyDescent="0.25">
      <c r="A21587" s="1">
        <v>42594</v>
      </c>
      <c r="B21587" s="2">
        <v>0.88541666666666663</v>
      </c>
      <c r="C21587" s="3">
        <f t="shared" si="337"/>
        <v>42594.885416666664</v>
      </c>
      <c r="D21587" s="7">
        <v>78.163227575413543</v>
      </c>
      <c r="E21587" s="5"/>
    </row>
    <row r="21588" spans="1:5" x14ac:dyDescent="0.25">
      <c r="A21588" s="1">
        <v>42594</v>
      </c>
      <c r="B21588" s="2">
        <v>0.89583333333333337</v>
      </c>
      <c r="C21588" s="3">
        <f t="shared" si="337"/>
        <v>42594.895833333336</v>
      </c>
      <c r="D21588" s="7">
        <v>46.400219995159041</v>
      </c>
      <c r="E21588" s="5"/>
    </row>
    <row r="21589" spans="1:5" x14ac:dyDescent="0.25">
      <c r="A21589" s="1">
        <v>42594</v>
      </c>
      <c r="B21589" s="2">
        <v>0.90625</v>
      </c>
      <c r="C21589" s="3">
        <f t="shared" si="337"/>
        <v>42594.90625</v>
      </c>
      <c r="D21589" s="7">
        <v>55.47503279034791</v>
      </c>
      <c r="E21589" s="5"/>
    </row>
    <row r="21590" spans="1:5" x14ac:dyDescent="0.25">
      <c r="A21590" s="1">
        <v>42594</v>
      </c>
      <c r="B21590" s="2">
        <v>0.91666666666666663</v>
      </c>
      <c r="C21590" s="3">
        <f t="shared" si="337"/>
        <v>42594.916666666664</v>
      </c>
      <c r="D21590" s="7">
        <v>96.133602988734708</v>
      </c>
      <c r="E21590" s="5"/>
    </row>
    <row r="21591" spans="1:5" x14ac:dyDescent="0.25">
      <c r="A21591" s="1">
        <v>42594</v>
      </c>
      <c r="B21591" s="2">
        <v>0.92708333333333337</v>
      </c>
      <c r="C21591" s="3">
        <f t="shared" si="337"/>
        <v>42594.927083333336</v>
      </c>
      <c r="D21591" s="7">
        <v>43.784098361965619</v>
      </c>
      <c r="E21591" s="5"/>
    </row>
    <row r="21592" spans="1:5" x14ac:dyDescent="0.25">
      <c r="A21592" s="1">
        <v>42594</v>
      </c>
      <c r="B21592" s="2">
        <v>0.9375</v>
      </c>
      <c r="C21592" s="3">
        <f t="shared" si="337"/>
        <v>42594.9375</v>
      </c>
      <c r="D21592" s="7">
        <v>79.721204835040211</v>
      </c>
      <c r="E21592" s="5"/>
    </row>
    <row r="21593" spans="1:5" x14ac:dyDescent="0.25">
      <c r="A21593" s="1">
        <v>42594</v>
      </c>
      <c r="B21593" s="2">
        <v>0.94791666666666663</v>
      </c>
      <c r="C21593" s="3">
        <f t="shared" si="337"/>
        <v>42594.947916666664</v>
      </c>
      <c r="D21593" s="7">
        <v>43.524136824369243</v>
      </c>
      <c r="E21593" s="5"/>
    </row>
    <row r="21594" spans="1:5" x14ac:dyDescent="0.25">
      <c r="A21594" s="1">
        <v>42594</v>
      </c>
      <c r="B21594" s="2">
        <v>0.95833333333333337</v>
      </c>
      <c r="C21594" s="3">
        <f t="shared" si="337"/>
        <v>42594.958333333336</v>
      </c>
      <c r="D21594" s="7">
        <v>40.50019462680131</v>
      </c>
      <c r="E21594" s="5"/>
    </row>
    <row r="21595" spans="1:5" x14ac:dyDescent="0.25">
      <c r="A21595" s="1">
        <v>42594</v>
      </c>
      <c r="B21595" s="2">
        <v>0.96875</v>
      </c>
      <c r="C21595" s="3">
        <f t="shared" si="337"/>
        <v>42594.96875</v>
      </c>
      <c r="D21595" s="7">
        <v>91.959930760214732</v>
      </c>
      <c r="E21595" s="5"/>
    </row>
    <row r="21596" spans="1:5" x14ac:dyDescent="0.25">
      <c r="A21596" s="1">
        <v>42594</v>
      </c>
      <c r="B21596" s="2">
        <v>0.97916666666666663</v>
      </c>
      <c r="C21596" s="3">
        <f t="shared" si="337"/>
        <v>42594.979166666664</v>
      </c>
      <c r="D21596" s="7">
        <v>96.437563297645241</v>
      </c>
      <c r="E21596" s="5"/>
    </row>
    <row r="21597" spans="1:5" x14ac:dyDescent="0.25">
      <c r="A21597" s="1">
        <v>42594</v>
      </c>
      <c r="B21597" s="2">
        <v>0.98958333333333337</v>
      </c>
      <c r="C21597" s="3">
        <f t="shared" si="337"/>
        <v>42594.989583333336</v>
      </c>
      <c r="D21597" s="7">
        <v>45.413771734538159</v>
      </c>
      <c r="E21597" s="5"/>
    </row>
    <row r="21598" spans="1:5" x14ac:dyDescent="0.25">
      <c r="A21598" s="1">
        <v>42595</v>
      </c>
      <c r="B21598" s="2">
        <v>0</v>
      </c>
      <c r="C21598" s="3">
        <f t="shared" si="337"/>
        <v>42595</v>
      </c>
      <c r="D21598" s="7">
        <v>90.262895105898266</v>
      </c>
      <c r="E21598" s="5"/>
    </row>
    <row r="21599" spans="1:5" x14ac:dyDescent="0.25">
      <c r="A21599" s="1">
        <v>42595</v>
      </c>
      <c r="B21599" s="2">
        <v>1.0416666666666666E-2</v>
      </c>
      <c r="C21599" s="3">
        <f t="shared" si="337"/>
        <v>42595.010416666664</v>
      </c>
      <c r="D21599" s="7">
        <v>77.219626154437933</v>
      </c>
      <c r="E21599" s="5"/>
    </row>
    <row r="21600" spans="1:5" x14ac:dyDescent="0.25">
      <c r="A21600" s="1">
        <v>42595</v>
      </c>
      <c r="B21600" s="2">
        <v>2.0833333333333332E-2</v>
      </c>
      <c r="C21600" s="3">
        <f t="shared" si="337"/>
        <v>42595.020833333336</v>
      </c>
      <c r="D21600" s="7">
        <v>4.7181954943388611</v>
      </c>
      <c r="E21600" s="5"/>
    </row>
    <row r="21601" spans="1:5" x14ac:dyDescent="0.25">
      <c r="A21601" s="1">
        <v>42595</v>
      </c>
      <c r="B21601" s="2">
        <v>3.125E-2</v>
      </c>
      <c r="C21601" s="3">
        <f t="shared" si="337"/>
        <v>42595.03125</v>
      </c>
      <c r="D21601" s="7">
        <v>30.567477468375248</v>
      </c>
      <c r="E21601" s="5"/>
    </row>
    <row r="21602" spans="1:5" x14ac:dyDescent="0.25">
      <c r="A21602" s="1">
        <v>42595</v>
      </c>
      <c r="B21602" s="2">
        <v>4.1666666666666664E-2</v>
      </c>
      <c r="C21602" s="3">
        <f t="shared" si="337"/>
        <v>42595.041666666664</v>
      </c>
      <c r="D21602" s="7">
        <v>66.469588953365161</v>
      </c>
      <c r="E21602" s="5"/>
    </row>
    <row r="21603" spans="1:5" x14ac:dyDescent="0.25">
      <c r="A21603" s="1">
        <v>42595</v>
      </c>
      <c r="B21603" s="2">
        <v>5.2083333333333336E-2</v>
      </c>
      <c r="C21603" s="3">
        <f t="shared" si="337"/>
        <v>42595.052083333336</v>
      </c>
      <c r="D21603" s="7">
        <v>13.430598699766927</v>
      </c>
      <c r="E21603" s="5"/>
    </row>
    <row r="21604" spans="1:5" x14ac:dyDescent="0.25">
      <c r="A21604" s="1">
        <v>42595</v>
      </c>
      <c r="B21604" s="2">
        <v>6.25E-2</v>
      </c>
      <c r="C21604" s="3">
        <f t="shared" si="337"/>
        <v>42595.0625</v>
      </c>
      <c r="D21604" s="7">
        <v>32.461019321346477</v>
      </c>
      <c r="E21604" s="5"/>
    </row>
    <row r="21605" spans="1:5" x14ac:dyDescent="0.25">
      <c r="A21605" s="1">
        <v>42595</v>
      </c>
      <c r="B21605" s="2">
        <v>7.2916666666666671E-2</v>
      </c>
      <c r="C21605" s="3">
        <f t="shared" si="337"/>
        <v>42595.072916666664</v>
      </c>
      <c r="D21605" s="7">
        <v>35.38766597691</v>
      </c>
      <c r="E21605" s="5"/>
    </row>
    <row r="21606" spans="1:5" x14ac:dyDescent="0.25">
      <c r="A21606" s="1">
        <v>42595</v>
      </c>
      <c r="B21606" s="2">
        <v>8.3333333333333329E-2</v>
      </c>
      <c r="C21606" s="3">
        <f t="shared" si="337"/>
        <v>42595.083333333336</v>
      </c>
      <c r="D21606" s="7">
        <v>12.083382617477545</v>
      </c>
      <c r="E21606" s="5"/>
    </row>
    <row r="21607" spans="1:5" x14ac:dyDescent="0.25">
      <c r="A21607" s="1">
        <v>42595</v>
      </c>
      <c r="B21607" s="2">
        <v>9.375E-2</v>
      </c>
      <c r="C21607" s="3">
        <f t="shared" si="337"/>
        <v>42595.09375</v>
      </c>
      <c r="D21607" s="7">
        <v>52.427980304400265</v>
      </c>
      <c r="E21607" s="5"/>
    </row>
    <row r="21608" spans="1:5" x14ac:dyDescent="0.25">
      <c r="A21608" s="1">
        <v>42595</v>
      </c>
      <c r="B21608" s="2">
        <v>0.10416666666666667</v>
      </c>
      <c r="C21608" s="3">
        <f t="shared" si="337"/>
        <v>42595.104166666664</v>
      </c>
      <c r="D21608" s="7">
        <v>31.966809249386241</v>
      </c>
      <c r="E21608" s="5"/>
    </row>
    <row r="21609" spans="1:5" x14ac:dyDescent="0.25">
      <c r="A21609" s="1">
        <v>42595</v>
      </c>
      <c r="B21609" s="2">
        <v>0.11458333333333333</v>
      </c>
      <c r="C21609" s="3">
        <f t="shared" si="337"/>
        <v>42595.114583333336</v>
      </c>
      <c r="D21609" s="7">
        <v>16.543562605899364</v>
      </c>
      <c r="E21609" s="5"/>
    </row>
    <row r="21610" spans="1:5" x14ac:dyDescent="0.25">
      <c r="A21610" s="1">
        <v>42595</v>
      </c>
      <c r="B21610" s="2">
        <v>0.125</v>
      </c>
      <c r="C21610" s="3">
        <f t="shared" si="337"/>
        <v>42595.125</v>
      </c>
      <c r="D21610" s="7">
        <v>89.831682035036593</v>
      </c>
      <c r="E21610" s="5"/>
    </row>
    <row r="21611" spans="1:5" x14ac:dyDescent="0.25">
      <c r="A21611" s="1">
        <v>42595</v>
      </c>
      <c r="B21611" s="2">
        <v>0.13541666666666666</v>
      </c>
      <c r="C21611" s="3">
        <f t="shared" si="337"/>
        <v>42595.135416666664</v>
      </c>
      <c r="D21611" s="7">
        <v>81.419374669484895</v>
      </c>
      <c r="E21611" s="5"/>
    </row>
    <row r="21612" spans="1:5" x14ac:dyDescent="0.25">
      <c r="A21612" s="1">
        <v>42595</v>
      </c>
      <c r="B21612" s="2">
        <v>0.14583333333333334</v>
      </c>
      <c r="C21612" s="3">
        <f t="shared" si="337"/>
        <v>42595.145833333336</v>
      </c>
      <c r="D21612" s="7">
        <v>61.799016709453468</v>
      </c>
      <c r="E21612" s="5"/>
    </row>
    <row r="21613" spans="1:5" x14ac:dyDescent="0.25">
      <c r="A21613" s="1">
        <v>42595</v>
      </c>
      <c r="B21613" s="2">
        <v>0.15625</v>
      </c>
      <c r="C21613" s="3">
        <f t="shared" si="337"/>
        <v>42595.15625</v>
      </c>
      <c r="D21613" s="7">
        <v>2.5211865710797587</v>
      </c>
      <c r="E21613" s="5"/>
    </row>
    <row r="21614" spans="1:5" x14ac:dyDescent="0.25">
      <c r="A21614" s="1">
        <v>42595</v>
      </c>
      <c r="B21614" s="2">
        <v>0.16666666666666666</v>
      </c>
      <c r="C21614" s="3">
        <f t="shared" si="337"/>
        <v>42595.166666666664</v>
      </c>
      <c r="D21614" s="7">
        <v>18.698392685012088</v>
      </c>
      <c r="E21614" s="5"/>
    </row>
    <row r="21615" spans="1:5" x14ac:dyDescent="0.25">
      <c r="A21615" s="1">
        <v>42595</v>
      </c>
      <c r="B21615" s="2">
        <v>0.17708333333333334</v>
      </c>
      <c r="C21615" s="3">
        <f t="shared" si="337"/>
        <v>42595.177083333336</v>
      </c>
      <c r="D21615" s="7">
        <v>82.966968869070939</v>
      </c>
      <c r="E21615" s="5"/>
    </row>
    <row r="21616" spans="1:5" x14ac:dyDescent="0.25">
      <c r="A21616" s="1">
        <v>42595</v>
      </c>
      <c r="B21616" s="2">
        <v>0.1875</v>
      </c>
      <c r="C21616" s="3">
        <f t="shared" si="337"/>
        <v>42595.1875</v>
      </c>
      <c r="D21616" s="7">
        <v>78.496929200137259</v>
      </c>
      <c r="E21616" s="5"/>
    </row>
    <row r="21617" spans="1:5" x14ac:dyDescent="0.25">
      <c r="A21617" s="1">
        <v>42595</v>
      </c>
      <c r="B21617" s="2">
        <v>0.19791666666666666</v>
      </c>
      <c r="C21617" s="3">
        <f t="shared" si="337"/>
        <v>42595.197916666664</v>
      </c>
      <c r="D21617" s="7">
        <v>80.650801863782007</v>
      </c>
      <c r="E21617" s="5"/>
    </row>
    <row r="21618" spans="1:5" x14ac:dyDescent="0.25">
      <c r="A21618" s="1">
        <v>42595</v>
      </c>
      <c r="B21618" s="2">
        <v>0.20833333333333334</v>
      </c>
      <c r="C21618" s="3">
        <f t="shared" si="337"/>
        <v>42595.208333333336</v>
      </c>
      <c r="D21618" s="7">
        <v>37.430617158258613</v>
      </c>
      <c r="E21618" s="5"/>
    </row>
    <row r="21619" spans="1:5" x14ac:dyDescent="0.25">
      <c r="A21619" s="1">
        <v>42595</v>
      </c>
      <c r="B21619" s="2">
        <v>0.21875</v>
      </c>
      <c r="C21619" s="3">
        <f t="shared" si="337"/>
        <v>42595.21875</v>
      </c>
      <c r="D21619" s="7">
        <v>67.914575479114518</v>
      </c>
      <c r="E21619" s="5"/>
    </row>
    <row r="21620" spans="1:5" x14ac:dyDescent="0.25">
      <c r="A21620" s="1">
        <v>42595</v>
      </c>
      <c r="B21620" s="2">
        <v>0.22916666666666666</v>
      </c>
      <c r="C21620" s="3">
        <f t="shared" si="337"/>
        <v>42595.229166666664</v>
      </c>
      <c r="D21620" s="7">
        <v>12.625429468539206</v>
      </c>
      <c r="E21620" s="5"/>
    </row>
    <row r="21621" spans="1:5" x14ac:dyDescent="0.25">
      <c r="A21621" s="1">
        <v>42595</v>
      </c>
      <c r="B21621" s="2">
        <v>0.23958333333333334</v>
      </c>
      <c r="C21621" s="3">
        <f t="shared" si="337"/>
        <v>42595.239583333336</v>
      </c>
      <c r="D21621" s="7">
        <v>96.477422190949198</v>
      </c>
      <c r="E21621" s="5"/>
    </row>
    <row r="21622" spans="1:5" x14ac:dyDescent="0.25">
      <c r="A21622" s="1">
        <v>42595</v>
      </c>
      <c r="B21622" s="2">
        <v>0.25</v>
      </c>
      <c r="C21622" s="3">
        <f t="shared" si="337"/>
        <v>42595.25</v>
      </c>
      <c r="D21622" s="7">
        <v>89.064153149136899</v>
      </c>
      <c r="E21622" s="5"/>
    </row>
    <row r="21623" spans="1:5" x14ac:dyDescent="0.25">
      <c r="A21623" s="1">
        <v>42595</v>
      </c>
      <c r="B21623" s="2">
        <v>0.26041666666666669</v>
      </c>
      <c r="C21623" s="3">
        <f t="shared" si="337"/>
        <v>42595.260416666664</v>
      </c>
      <c r="D21623" s="7">
        <v>35.617861133276605</v>
      </c>
      <c r="E21623" s="5"/>
    </row>
    <row r="21624" spans="1:5" x14ac:dyDescent="0.25">
      <c r="A21624" s="1">
        <v>42595</v>
      </c>
      <c r="B21624" s="2">
        <v>0.27083333333333331</v>
      </c>
      <c r="C21624" s="3">
        <f t="shared" si="337"/>
        <v>42595.270833333336</v>
      </c>
      <c r="D21624" s="7">
        <v>3.4569336654616256</v>
      </c>
      <c r="E21624" s="5"/>
    </row>
    <row r="21625" spans="1:5" x14ac:dyDescent="0.25">
      <c r="A21625" s="1">
        <v>42595</v>
      </c>
      <c r="B21625" s="2">
        <v>0.28125</v>
      </c>
      <c r="C21625" s="3">
        <f t="shared" si="337"/>
        <v>42595.28125</v>
      </c>
      <c r="D21625" s="7">
        <v>68.519401930959091</v>
      </c>
      <c r="E21625" s="5"/>
    </row>
    <row r="21626" spans="1:5" x14ac:dyDescent="0.25">
      <c r="A21626" s="1">
        <v>42595</v>
      </c>
      <c r="B21626" s="2">
        <v>0.29166666666666669</v>
      </c>
      <c r="C21626" s="3">
        <f t="shared" si="337"/>
        <v>42595.291666666664</v>
      </c>
      <c r="D21626" s="7">
        <v>23.757475486627268</v>
      </c>
      <c r="E21626" s="5"/>
    </row>
    <row r="21627" spans="1:5" x14ac:dyDescent="0.25">
      <c r="A21627" s="1">
        <v>42595</v>
      </c>
      <c r="B21627" s="2">
        <v>0.30208333333333331</v>
      </c>
      <c r="C21627" s="3">
        <f t="shared" si="337"/>
        <v>42595.302083333336</v>
      </c>
      <c r="D21627" s="7">
        <v>58.180110395926519</v>
      </c>
      <c r="E21627" s="5"/>
    </row>
    <row r="21628" spans="1:5" x14ac:dyDescent="0.25">
      <c r="A21628" s="1">
        <v>42595</v>
      </c>
      <c r="B21628" s="2">
        <v>0.3125</v>
      </c>
      <c r="C21628" s="3">
        <f t="shared" si="337"/>
        <v>42595.3125</v>
      </c>
      <c r="D21628" s="7">
        <v>62.527325458666816</v>
      </c>
      <c r="E21628" s="5"/>
    </row>
    <row r="21629" spans="1:5" x14ac:dyDescent="0.25">
      <c r="A21629" s="1">
        <v>42595</v>
      </c>
      <c r="B21629" s="2">
        <v>0.32291666666666669</v>
      </c>
      <c r="C21629" s="3">
        <f t="shared" si="337"/>
        <v>42595.322916666664</v>
      </c>
      <c r="D21629" s="7">
        <v>66.308590807091633</v>
      </c>
      <c r="E21629" s="5"/>
    </row>
    <row r="21630" spans="1:5" x14ac:dyDescent="0.25">
      <c r="A21630" s="1">
        <v>42595</v>
      </c>
      <c r="B21630" s="2">
        <v>0.33333333333333331</v>
      </c>
      <c r="C21630" s="3">
        <f t="shared" si="337"/>
        <v>42595.333333333336</v>
      </c>
      <c r="D21630" s="7">
        <v>11.494072234689146</v>
      </c>
      <c r="E21630" s="5"/>
    </row>
    <row r="21631" spans="1:5" x14ac:dyDescent="0.25">
      <c r="A21631" s="1">
        <v>42595</v>
      </c>
      <c r="B21631" s="2">
        <v>0.34375</v>
      </c>
      <c r="C21631" s="3">
        <f t="shared" si="337"/>
        <v>42595.34375</v>
      </c>
      <c r="D21631" s="7">
        <v>59.234128200375281</v>
      </c>
      <c r="E21631" s="5"/>
    </row>
    <row r="21632" spans="1:5" x14ac:dyDescent="0.25">
      <c r="A21632" s="1">
        <v>42595</v>
      </c>
      <c r="B21632" s="2">
        <v>0.35416666666666669</v>
      </c>
      <c r="C21632" s="3">
        <f t="shared" si="337"/>
        <v>42595.354166666664</v>
      </c>
      <c r="D21632" s="7">
        <v>31.302559911059959</v>
      </c>
      <c r="E21632" s="5"/>
    </row>
    <row r="21633" spans="1:5" x14ac:dyDescent="0.25">
      <c r="A21633" s="1">
        <v>42595</v>
      </c>
      <c r="B21633" s="2">
        <v>0.36458333333333331</v>
      </c>
      <c r="C21633" s="3">
        <f t="shared" si="337"/>
        <v>42595.364583333336</v>
      </c>
      <c r="D21633" s="7">
        <v>46.820721752321361</v>
      </c>
      <c r="E21633" s="5"/>
    </row>
    <row r="21634" spans="1:5" x14ac:dyDescent="0.25">
      <c r="A21634" s="1">
        <v>42595</v>
      </c>
      <c r="B21634" s="2">
        <v>0.375</v>
      </c>
      <c r="C21634" s="3">
        <f t="shared" ref="C21634:C21697" si="338">A21634+B21634</f>
        <v>42595.375</v>
      </c>
      <c r="D21634" s="7">
        <v>49.838378548312036</v>
      </c>
      <c r="E21634" s="5"/>
    </row>
    <row r="21635" spans="1:5" x14ac:dyDescent="0.25">
      <c r="A21635" s="1">
        <v>42595</v>
      </c>
      <c r="B21635" s="2">
        <v>0.38541666666666669</v>
      </c>
      <c r="C21635" s="3">
        <f t="shared" si="338"/>
        <v>42595.385416666664</v>
      </c>
      <c r="D21635" s="7">
        <v>71.207643187905617</v>
      </c>
      <c r="E21635" s="5"/>
    </row>
    <row r="21636" spans="1:5" x14ac:dyDescent="0.25">
      <c r="A21636" s="1">
        <v>42595</v>
      </c>
      <c r="B21636" s="2">
        <v>0.39583333333333331</v>
      </c>
      <c r="C21636" s="3">
        <f t="shared" si="338"/>
        <v>42595.395833333336</v>
      </c>
      <c r="D21636" s="7">
        <v>90.026651685827417</v>
      </c>
      <c r="E21636" s="5"/>
    </row>
    <row r="21637" spans="1:5" x14ac:dyDescent="0.25">
      <c r="A21637" s="1">
        <v>42595</v>
      </c>
      <c r="B21637" s="2">
        <v>0.40625</v>
      </c>
      <c r="C21637" s="3">
        <f t="shared" si="338"/>
        <v>42595.40625</v>
      </c>
      <c r="D21637" s="7">
        <v>90.664907851621876</v>
      </c>
      <c r="E21637" s="5"/>
    </row>
    <row r="21638" spans="1:5" x14ac:dyDescent="0.25">
      <c r="A21638" s="1">
        <v>42595</v>
      </c>
      <c r="B21638" s="2">
        <v>0.41666666666666669</v>
      </c>
      <c r="C21638" s="3">
        <f t="shared" si="338"/>
        <v>42595.416666666664</v>
      </c>
      <c r="D21638" s="7">
        <v>87.110197048362949</v>
      </c>
      <c r="E21638" s="5"/>
    </row>
    <row r="21639" spans="1:5" x14ac:dyDescent="0.25">
      <c r="A21639" s="1">
        <v>42595</v>
      </c>
      <c r="B21639" s="2">
        <v>0.42708333333333331</v>
      </c>
      <c r="C21639" s="3">
        <f t="shared" si="338"/>
        <v>42595.427083333336</v>
      </c>
      <c r="D21639" s="7">
        <v>1.4319880021975151</v>
      </c>
      <c r="E21639" s="5"/>
    </row>
    <row r="21640" spans="1:5" x14ac:dyDescent="0.25">
      <c r="A21640" s="1">
        <v>42595</v>
      </c>
      <c r="B21640" s="2">
        <v>0.4375</v>
      </c>
      <c r="C21640" s="3">
        <f t="shared" si="338"/>
        <v>42595.4375</v>
      </c>
      <c r="D21640" s="7">
        <v>0.76971481878845838</v>
      </c>
      <c r="E21640" s="5"/>
    </row>
    <row r="21641" spans="1:5" x14ac:dyDescent="0.25">
      <c r="A21641" s="1">
        <v>42595</v>
      </c>
      <c r="B21641" s="2">
        <v>0.44791666666666669</v>
      </c>
      <c r="C21641" s="3">
        <f t="shared" si="338"/>
        <v>42595.447916666664</v>
      </c>
      <c r="D21641" s="7">
        <v>86.917437063782145</v>
      </c>
      <c r="E21641" s="5"/>
    </row>
    <row r="21642" spans="1:5" x14ac:dyDescent="0.25">
      <c r="A21642" s="1">
        <v>42595</v>
      </c>
      <c r="B21642" s="2">
        <v>0.45833333333333331</v>
      </c>
      <c r="C21642" s="3">
        <f t="shared" si="338"/>
        <v>42595.458333333336</v>
      </c>
      <c r="D21642" s="7">
        <v>10.217836981506212</v>
      </c>
      <c r="E21642" s="5"/>
    </row>
    <row r="21643" spans="1:5" x14ac:dyDescent="0.25">
      <c r="A21643" s="1">
        <v>42595</v>
      </c>
      <c r="B21643" s="2">
        <v>0.46875</v>
      </c>
      <c r="C21643" s="3">
        <f t="shared" si="338"/>
        <v>42595.46875</v>
      </c>
      <c r="D21643" s="7">
        <v>67.024986970247909</v>
      </c>
      <c r="E21643" s="5"/>
    </row>
    <row r="21644" spans="1:5" x14ac:dyDescent="0.25">
      <c r="A21644" s="1">
        <v>42595</v>
      </c>
      <c r="B21644" s="2">
        <v>0.47916666666666669</v>
      </c>
      <c r="C21644" s="3">
        <f t="shared" si="338"/>
        <v>42595.479166666664</v>
      </c>
      <c r="D21644" s="7">
        <v>53.246135941165704</v>
      </c>
      <c r="E21644" s="5"/>
    </row>
    <row r="21645" spans="1:5" x14ac:dyDescent="0.25">
      <c r="A21645" s="1">
        <v>42595</v>
      </c>
      <c r="B21645" s="2">
        <v>0.48958333333333331</v>
      </c>
      <c r="C21645" s="3">
        <f t="shared" si="338"/>
        <v>42595.489583333336</v>
      </c>
      <c r="D21645" s="7">
        <v>83.963925767634493</v>
      </c>
      <c r="E21645" s="5"/>
    </row>
    <row r="21646" spans="1:5" x14ac:dyDescent="0.25">
      <c r="A21646" s="1">
        <v>42595</v>
      </c>
      <c r="B21646" s="2">
        <v>0.5</v>
      </c>
      <c r="C21646" s="3">
        <f t="shared" si="338"/>
        <v>42595.5</v>
      </c>
      <c r="D21646" s="7">
        <v>9.7223842142991614</v>
      </c>
      <c r="E21646" s="5"/>
    </row>
    <row r="21647" spans="1:5" x14ac:dyDescent="0.25">
      <c r="A21647" s="1">
        <v>42595</v>
      </c>
      <c r="B21647" s="2">
        <v>0.51041666666666663</v>
      </c>
      <c r="C21647" s="3">
        <f t="shared" si="338"/>
        <v>42595.510416666664</v>
      </c>
      <c r="D21647" s="7">
        <v>82.525275741701122</v>
      </c>
      <c r="E21647" s="5"/>
    </row>
    <row r="21648" spans="1:5" x14ac:dyDescent="0.25">
      <c r="A21648" s="1">
        <v>42595</v>
      </c>
      <c r="B21648" s="2">
        <v>0.52083333333333337</v>
      </c>
      <c r="C21648" s="3">
        <f t="shared" si="338"/>
        <v>42595.520833333336</v>
      </c>
      <c r="D21648" s="7">
        <v>77.93365725176497</v>
      </c>
      <c r="E21648" s="5"/>
    </row>
    <row r="21649" spans="1:5" x14ac:dyDescent="0.25">
      <c r="A21649" s="1">
        <v>42595</v>
      </c>
      <c r="B21649" s="2">
        <v>0.53125</v>
      </c>
      <c r="C21649" s="3">
        <f t="shared" si="338"/>
        <v>42595.53125</v>
      </c>
      <c r="D21649" s="7">
        <v>94.415356302635374</v>
      </c>
      <c r="E21649" s="5"/>
    </row>
    <row r="21650" spans="1:5" x14ac:dyDescent="0.25">
      <c r="A21650" s="1">
        <v>42595</v>
      </c>
      <c r="B21650" s="2">
        <v>0.54166666666666663</v>
      </c>
      <c r="C21650" s="3">
        <f t="shared" si="338"/>
        <v>42595.541666666664</v>
      </c>
      <c r="D21650" s="7">
        <v>45.797305872183337</v>
      </c>
      <c r="E21650" s="5"/>
    </row>
    <row r="21651" spans="1:5" x14ac:dyDescent="0.25">
      <c r="A21651" s="1">
        <v>42595</v>
      </c>
      <c r="B21651" s="2">
        <v>0.55208333333333337</v>
      </c>
      <c r="C21651" s="3">
        <f t="shared" si="338"/>
        <v>42595.552083333336</v>
      </c>
      <c r="D21651" s="7">
        <v>18.895516732486573</v>
      </c>
      <c r="E21651" s="5"/>
    </row>
    <row r="21652" spans="1:5" x14ac:dyDescent="0.25">
      <c r="A21652" s="1">
        <v>42595</v>
      </c>
      <c r="B21652" s="2">
        <v>0.5625</v>
      </c>
      <c r="C21652" s="3">
        <f t="shared" si="338"/>
        <v>42595.5625</v>
      </c>
      <c r="D21652" s="7">
        <v>61.951362154453236</v>
      </c>
      <c r="E21652" s="5"/>
    </row>
    <row r="21653" spans="1:5" x14ac:dyDescent="0.25">
      <c r="A21653" s="1">
        <v>42595</v>
      </c>
      <c r="B21653" s="2">
        <v>0.57291666666666663</v>
      </c>
      <c r="C21653" s="3">
        <f t="shared" si="338"/>
        <v>42595.572916666664</v>
      </c>
      <c r="D21653" s="7">
        <v>92.320989079153321</v>
      </c>
      <c r="E21653" s="5"/>
    </row>
    <row r="21654" spans="1:5" x14ac:dyDescent="0.25">
      <c r="A21654" s="1">
        <v>42595</v>
      </c>
      <c r="B21654" s="2">
        <v>0.58333333333333337</v>
      </c>
      <c r="C21654" s="3">
        <f t="shared" si="338"/>
        <v>42595.583333333336</v>
      </c>
      <c r="D21654" s="7">
        <v>73.052997948779506</v>
      </c>
      <c r="E21654" s="5"/>
    </row>
    <row r="21655" spans="1:5" x14ac:dyDescent="0.25">
      <c r="A21655" s="1">
        <v>42595</v>
      </c>
      <c r="B21655" s="2">
        <v>0.59375</v>
      </c>
      <c r="C21655" s="3">
        <f t="shared" si="338"/>
        <v>42595.59375</v>
      </c>
      <c r="D21655" s="7">
        <v>67.013868360727329</v>
      </c>
      <c r="E21655" s="5"/>
    </row>
    <row r="21656" spans="1:5" x14ac:dyDescent="0.25">
      <c r="A21656" s="1">
        <v>42595</v>
      </c>
      <c r="B21656" s="2">
        <v>0.60416666666666663</v>
      </c>
      <c r="C21656" s="3">
        <f t="shared" si="338"/>
        <v>42595.604166666664</v>
      </c>
      <c r="D21656" s="7">
        <v>53.353677271251101</v>
      </c>
      <c r="E21656" s="5"/>
    </row>
    <row r="21657" spans="1:5" x14ac:dyDescent="0.25">
      <c r="A21657" s="1">
        <v>42595</v>
      </c>
      <c r="B21657" s="2">
        <v>0.61458333333333337</v>
      </c>
      <c r="C21657" s="3">
        <f t="shared" si="338"/>
        <v>42595.614583333336</v>
      </c>
      <c r="D21657" s="7">
        <v>10.690349797506594</v>
      </c>
      <c r="E21657" s="5"/>
    </row>
    <row r="21658" spans="1:5" x14ac:dyDescent="0.25">
      <c r="A21658" s="1">
        <v>42595</v>
      </c>
      <c r="B21658" s="2">
        <v>0.625</v>
      </c>
      <c r="C21658" s="3">
        <f t="shared" si="338"/>
        <v>42595.625</v>
      </c>
      <c r="D21658" s="7">
        <v>24.769962361713294</v>
      </c>
      <c r="E21658" s="5"/>
    </row>
    <row r="21659" spans="1:5" x14ac:dyDescent="0.25">
      <c r="A21659" s="1">
        <v>42595</v>
      </c>
      <c r="B21659" s="2">
        <v>0.63541666666666663</v>
      </c>
      <c r="C21659" s="3">
        <f t="shared" si="338"/>
        <v>42595.635416666664</v>
      </c>
      <c r="D21659" s="7">
        <v>39.009535082038852</v>
      </c>
      <c r="E21659" s="5"/>
    </row>
    <row r="21660" spans="1:5" x14ac:dyDescent="0.25">
      <c r="A21660" s="1">
        <v>42595</v>
      </c>
      <c r="B21660" s="2">
        <v>0.64583333333333337</v>
      </c>
      <c r="C21660" s="3">
        <f t="shared" si="338"/>
        <v>42595.645833333336</v>
      </c>
      <c r="D21660" s="7">
        <v>18.117703675753216</v>
      </c>
      <c r="E21660" s="5"/>
    </row>
    <row r="21661" spans="1:5" x14ac:dyDescent="0.25">
      <c r="A21661" s="1">
        <v>42595</v>
      </c>
      <c r="B21661" s="2">
        <v>0.65625</v>
      </c>
      <c r="C21661" s="3">
        <f t="shared" si="338"/>
        <v>42595.65625</v>
      </c>
      <c r="D21661" s="7">
        <v>57.008428578670703</v>
      </c>
      <c r="E21661" s="5"/>
    </row>
    <row r="21662" spans="1:5" x14ac:dyDescent="0.25">
      <c r="A21662" s="1">
        <v>42595</v>
      </c>
      <c r="B21662" s="2">
        <v>0.66666666666666663</v>
      </c>
      <c r="C21662" s="3">
        <f t="shared" si="338"/>
        <v>42595.666666666664</v>
      </c>
      <c r="D21662" s="7">
        <v>53.759625941074937</v>
      </c>
      <c r="E21662" s="5"/>
    </row>
    <row r="21663" spans="1:5" x14ac:dyDescent="0.25">
      <c r="A21663" s="1">
        <v>42595</v>
      </c>
      <c r="B21663" s="2">
        <v>0.67708333333333337</v>
      </c>
      <c r="C21663" s="3">
        <f t="shared" si="338"/>
        <v>42595.677083333336</v>
      </c>
      <c r="D21663" s="7">
        <v>57.086063808501606</v>
      </c>
      <c r="E21663" s="5"/>
    </row>
    <row r="21664" spans="1:5" x14ac:dyDescent="0.25">
      <c r="A21664" s="1">
        <v>42595</v>
      </c>
      <c r="B21664" s="2">
        <v>0.6875</v>
      </c>
      <c r="C21664" s="3">
        <f t="shared" si="338"/>
        <v>42595.6875</v>
      </c>
      <c r="D21664" s="7">
        <v>20.712520312926742</v>
      </c>
      <c r="E21664" s="5"/>
    </row>
    <row r="21665" spans="1:5" x14ac:dyDescent="0.25">
      <c r="A21665" s="1">
        <v>42595</v>
      </c>
      <c r="B21665" s="2">
        <v>0.69791666666666663</v>
      </c>
      <c r="C21665" s="3">
        <f t="shared" si="338"/>
        <v>42595.697916666664</v>
      </c>
      <c r="D21665" s="7">
        <v>23.99722182618763</v>
      </c>
      <c r="E21665" s="5"/>
    </row>
    <row r="21666" spans="1:5" x14ac:dyDescent="0.25">
      <c r="A21666" s="1">
        <v>42595</v>
      </c>
      <c r="B21666" s="2">
        <v>0.70833333333333337</v>
      </c>
      <c r="C21666" s="3">
        <f t="shared" si="338"/>
        <v>42595.708333333336</v>
      </c>
      <c r="D21666" s="7">
        <v>41.999841360648894</v>
      </c>
      <c r="E21666" s="5"/>
    </row>
    <row r="21667" spans="1:5" x14ac:dyDescent="0.25">
      <c r="A21667" s="1">
        <v>42595</v>
      </c>
      <c r="B21667" s="2">
        <v>0.71875</v>
      </c>
      <c r="C21667" s="3">
        <f t="shared" si="338"/>
        <v>42595.71875</v>
      </c>
      <c r="D21667" s="7">
        <v>22.694758340883002</v>
      </c>
      <c r="E21667" s="5"/>
    </row>
    <row r="21668" spans="1:5" x14ac:dyDescent="0.25">
      <c r="A21668" s="1">
        <v>42595</v>
      </c>
      <c r="B21668" s="2">
        <v>0.72916666666666663</v>
      </c>
      <c r="C21668" s="3">
        <f t="shared" si="338"/>
        <v>42595.729166666664</v>
      </c>
      <c r="D21668" s="7">
        <v>51.057628553201972</v>
      </c>
      <c r="E21668" s="5"/>
    </row>
    <row r="21669" spans="1:5" x14ac:dyDescent="0.25">
      <c r="A21669" s="1">
        <v>42595</v>
      </c>
      <c r="B21669" s="2">
        <v>0.73958333333333337</v>
      </c>
      <c r="C21669" s="3">
        <f t="shared" si="338"/>
        <v>42595.739583333336</v>
      </c>
      <c r="D21669" s="7">
        <v>39.738938555869339</v>
      </c>
      <c r="E21669" s="5"/>
    </row>
    <row r="21670" spans="1:5" x14ac:dyDescent="0.25">
      <c r="A21670" s="1">
        <v>42595</v>
      </c>
      <c r="B21670" s="2">
        <v>0.75</v>
      </c>
      <c r="C21670" s="3">
        <f t="shared" si="338"/>
        <v>42595.75</v>
      </c>
      <c r="D21670" s="7">
        <v>63.766899515499233</v>
      </c>
      <c r="E21670" s="5"/>
    </row>
    <row r="21671" spans="1:5" x14ac:dyDescent="0.25">
      <c r="A21671" s="1">
        <v>42595</v>
      </c>
      <c r="B21671" s="2">
        <v>0.76041666666666663</v>
      </c>
      <c r="C21671" s="3">
        <f t="shared" si="338"/>
        <v>42595.760416666664</v>
      </c>
      <c r="D21671" s="7">
        <v>0.29559885548071652</v>
      </c>
      <c r="E21671" s="5"/>
    </row>
    <row r="21672" spans="1:5" x14ac:dyDescent="0.25">
      <c r="A21672" s="1">
        <v>42595</v>
      </c>
      <c r="B21672" s="2">
        <v>0.77083333333333337</v>
      </c>
      <c r="C21672" s="3">
        <f t="shared" si="338"/>
        <v>42595.770833333336</v>
      </c>
      <c r="D21672" s="7">
        <v>75.081557013222977</v>
      </c>
      <c r="E21672" s="5"/>
    </row>
    <row r="21673" spans="1:5" x14ac:dyDescent="0.25">
      <c r="A21673" s="1">
        <v>42595</v>
      </c>
      <c r="B21673" s="2">
        <v>0.78125</v>
      </c>
      <c r="C21673" s="3">
        <f t="shared" si="338"/>
        <v>42595.78125</v>
      </c>
      <c r="D21673" s="7">
        <v>77.515489962403876</v>
      </c>
      <c r="E21673" s="5"/>
    </row>
    <row r="21674" spans="1:5" x14ac:dyDescent="0.25">
      <c r="A21674" s="1">
        <v>42595</v>
      </c>
      <c r="B21674" s="2">
        <v>0.79166666666666663</v>
      </c>
      <c r="C21674" s="3">
        <f t="shared" si="338"/>
        <v>42595.791666666664</v>
      </c>
      <c r="D21674" s="7">
        <v>65.431124817300372</v>
      </c>
      <c r="E21674" s="5"/>
    </row>
    <row r="21675" spans="1:5" x14ac:dyDescent="0.25">
      <c r="A21675" s="1">
        <v>42595</v>
      </c>
      <c r="B21675" s="2">
        <v>0.80208333333333337</v>
      </c>
      <c r="C21675" s="3">
        <f t="shared" si="338"/>
        <v>42595.802083333336</v>
      </c>
      <c r="D21675" s="7">
        <v>73.260058533601679</v>
      </c>
      <c r="E21675" s="5"/>
    </row>
    <row r="21676" spans="1:5" x14ac:dyDescent="0.25">
      <c r="A21676" s="1">
        <v>42595</v>
      </c>
      <c r="B21676" s="2">
        <v>0.8125</v>
      </c>
      <c r="C21676" s="3">
        <f t="shared" si="338"/>
        <v>42595.8125</v>
      </c>
      <c r="D21676" s="7">
        <v>1.3765797293387005</v>
      </c>
      <c r="E21676" s="5"/>
    </row>
    <row r="21677" spans="1:5" x14ac:dyDescent="0.25">
      <c r="A21677" s="1">
        <v>42595</v>
      </c>
      <c r="B21677" s="2">
        <v>0.82291666666666663</v>
      </c>
      <c r="C21677" s="3">
        <f t="shared" si="338"/>
        <v>42595.822916666664</v>
      </c>
      <c r="D21677" s="7">
        <v>65.376546213968766</v>
      </c>
      <c r="E21677" s="5"/>
    </row>
    <row r="21678" spans="1:5" x14ac:dyDescent="0.25">
      <c r="A21678" s="1">
        <v>42595</v>
      </c>
      <c r="B21678" s="2">
        <v>0.83333333333333337</v>
      </c>
      <c r="C21678" s="3">
        <f t="shared" si="338"/>
        <v>42595.833333333336</v>
      </c>
      <c r="D21678" s="7">
        <v>55.280406662485369</v>
      </c>
      <c r="E21678" s="5"/>
    </row>
    <row r="21679" spans="1:5" x14ac:dyDescent="0.25">
      <c r="A21679" s="1">
        <v>42595</v>
      </c>
      <c r="B21679" s="2">
        <v>0.84375</v>
      </c>
      <c r="C21679" s="3">
        <f t="shared" si="338"/>
        <v>42595.84375</v>
      </c>
      <c r="D21679" s="7">
        <v>43.692806985326129</v>
      </c>
      <c r="E21679" s="5"/>
    </row>
    <row r="21680" spans="1:5" x14ac:dyDescent="0.25">
      <c r="A21680" s="1">
        <v>42595</v>
      </c>
      <c r="B21680" s="2">
        <v>0.85416666666666663</v>
      </c>
      <c r="C21680" s="3">
        <f t="shared" si="338"/>
        <v>42595.854166666664</v>
      </c>
      <c r="D21680" s="7">
        <v>2.8949802022073645</v>
      </c>
      <c r="E21680" s="5"/>
    </row>
    <row r="21681" spans="1:5" x14ac:dyDescent="0.25">
      <c r="A21681" s="1">
        <v>42595</v>
      </c>
      <c r="B21681" s="2">
        <v>0.86458333333333337</v>
      </c>
      <c r="C21681" s="3">
        <f t="shared" si="338"/>
        <v>42595.864583333336</v>
      </c>
      <c r="D21681" s="7">
        <v>4.2443253269769832</v>
      </c>
      <c r="E21681" s="5"/>
    </row>
    <row r="21682" spans="1:5" x14ac:dyDescent="0.25">
      <c r="A21682" s="1">
        <v>42595</v>
      </c>
      <c r="B21682" s="2">
        <v>0.875</v>
      </c>
      <c r="C21682" s="3">
        <f t="shared" si="338"/>
        <v>42595.875</v>
      </c>
      <c r="D21682" s="7">
        <v>44.882716516312513</v>
      </c>
      <c r="E21682" s="5"/>
    </row>
    <row r="21683" spans="1:5" x14ac:dyDescent="0.25">
      <c r="A21683" s="1">
        <v>42595</v>
      </c>
      <c r="B21683" s="2">
        <v>0.88541666666666663</v>
      </c>
      <c r="C21683" s="3">
        <f t="shared" si="338"/>
        <v>42595.885416666664</v>
      </c>
      <c r="D21683" s="7">
        <v>67.67431215954015</v>
      </c>
      <c r="E21683" s="5"/>
    </row>
    <row r="21684" spans="1:5" x14ac:dyDescent="0.25">
      <c r="A21684" s="1">
        <v>42595</v>
      </c>
      <c r="B21684" s="2">
        <v>0.89583333333333337</v>
      </c>
      <c r="C21684" s="3">
        <f t="shared" si="338"/>
        <v>42595.895833333336</v>
      </c>
      <c r="D21684" s="7">
        <v>12.677030371264719</v>
      </c>
      <c r="E21684" s="5"/>
    </row>
    <row r="21685" spans="1:5" x14ac:dyDescent="0.25">
      <c r="A21685" s="1">
        <v>42595</v>
      </c>
      <c r="B21685" s="2">
        <v>0.90625</v>
      </c>
      <c r="C21685" s="3">
        <f t="shared" si="338"/>
        <v>42595.90625</v>
      </c>
      <c r="D21685" s="7">
        <v>17.903880776080406</v>
      </c>
      <c r="E21685" s="5"/>
    </row>
    <row r="21686" spans="1:5" x14ac:dyDescent="0.25">
      <c r="A21686" s="1">
        <v>42595</v>
      </c>
      <c r="B21686" s="2">
        <v>0.91666666666666663</v>
      </c>
      <c r="C21686" s="3">
        <f t="shared" si="338"/>
        <v>42595.916666666664</v>
      </c>
      <c r="D21686" s="7">
        <v>82.116426601236853</v>
      </c>
      <c r="E21686" s="5"/>
    </row>
    <row r="21687" spans="1:5" x14ac:dyDescent="0.25">
      <c r="A21687" s="1">
        <v>42595</v>
      </c>
      <c r="B21687" s="2">
        <v>0.92708333333333337</v>
      </c>
      <c r="C21687" s="3">
        <f t="shared" si="338"/>
        <v>42595.927083333336</v>
      </c>
      <c r="D21687" s="7">
        <v>22.746920813164696</v>
      </c>
      <c r="E21687" s="5"/>
    </row>
    <row r="21688" spans="1:5" x14ac:dyDescent="0.25">
      <c r="A21688" s="1">
        <v>42595</v>
      </c>
      <c r="B21688" s="2">
        <v>0.9375</v>
      </c>
      <c r="C21688" s="3">
        <f t="shared" si="338"/>
        <v>42595.9375</v>
      </c>
      <c r="D21688" s="7">
        <v>57.530694008076644</v>
      </c>
      <c r="E21688" s="5"/>
    </row>
    <row r="21689" spans="1:5" x14ac:dyDescent="0.25">
      <c r="A21689" s="1">
        <v>42595</v>
      </c>
      <c r="B21689" s="2">
        <v>0.94791666666666663</v>
      </c>
      <c r="C21689" s="3">
        <f t="shared" si="338"/>
        <v>42595.947916666664</v>
      </c>
      <c r="D21689" s="7">
        <v>26.746804220477138</v>
      </c>
      <c r="E21689" s="5"/>
    </row>
    <row r="21690" spans="1:5" x14ac:dyDescent="0.25">
      <c r="A21690" s="1">
        <v>42595</v>
      </c>
      <c r="B21690" s="2">
        <v>0.95833333333333337</v>
      </c>
      <c r="C21690" s="3">
        <f t="shared" si="338"/>
        <v>42595.958333333336</v>
      </c>
      <c r="D21690" s="7">
        <v>44.165654605188422</v>
      </c>
      <c r="E21690" s="5"/>
    </row>
    <row r="21691" spans="1:5" x14ac:dyDescent="0.25">
      <c r="A21691" s="1">
        <v>42595</v>
      </c>
      <c r="B21691" s="2">
        <v>0.96875</v>
      </c>
      <c r="C21691" s="3">
        <f t="shared" si="338"/>
        <v>42595.96875</v>
      </c>
      <c r="D21691" s="7">
        <v>36.107390869785135</v>
      </c>
      <c r="E21691" s="5"/>
    </row>
    <row r="21692" spans="1:5" x14ac:dyDescent="0.25">
      <c r="A21692" s="1">
        <v>42595</v>
      </c>
      <c r="B21692" s="2">
        <v>0.97916666666666663</v>
      </c>
      <c r="C21692" s="3">
        <f t="shared" si="338"/>
        <v>42595.979166666664</v>
      </c>
      <c r="D21692" s="7">
        <v>31.467789001749491</v>
      </c>
      <c r="E21692" s="5"/>
    </row>
    <row r="21693" spans="1:5" x14ac:dyDescent="0.25">
      <c r="A21693" s="1">
        <v>42595</v>
      </c>
      <c r="B21693" s="2">
        <v>0.98958333333333337</v>
      </c>
      <c r="C21693" s="3">
        <f t="shared" si="338"/>
        <v>42595.989583333336</v>
      </c>
      <c r="D21693" s="7">
        <v>51.327319913455092</v>
      </c>
      <c r="E21693" s="5"/>
    </row>
    <row r="21694" spans="1:5" x14ac:dyDescent="0.25">
      <c r="A21694" s="1">
        <v>42596</v>
      </c>
      <c r="B21694" s="2">
        <v>0</v>
      </c>
      <c r="C21694" s="3">
        <f t="shared" si="338"/>
        <v>42596</v>
      </c>
      <c r="D21694" s="7">
        <v>50.802260538739219</v>
      </c>
      <c r="E21694" s="5"/>
    </row>
    <row r="21695" spans="1:5" x14ac:dyDescent="0.25">
      <c r="A21695" s="1">
        <v>42596</v>
      </c>
      <c r="B21695" s="2">
        <v>1.0416666666666666E-2</v>
      </c>
      <c r="C21695" s="3">
        <f t="shared" si="338"/>
        <v>42596.010416666664</v>
      </c>
      <c r="D21695" s="7">
        <v>94.784968657321528</v>
      </c>
      <c r="E21695" s="5"/>
    </row>
    <row r="21696" spans="1:5" x14ac:dyDescent="0.25">
      <c r="A21696" s="1">
        <v>42596</v>
      </c>
      <c r="B21696" s="2">
        <v>2.0833333333333332E-2</v>
      </c>
      <c r="C21696" s="3">
        <f t="shared" si="338"/>
        <v>42596.020833333336</v>
      </c>
      <c r="D21696" s="7">
        <v>98.187672260820435</v>
      </c>
      <c r="E21696" s="5"/>
    </row>
    <row r="21697" spans="1:5" x14ac:dyDescent="0.25">
      <c r="A21697" s="1">
        <v>42596</v>
      </c>
      <c r="B21697" s="2">
        <v>3.125E-2</v>
      </c>
      <c r="C21697" s="3">
        <f t="shared" si="338"/>
        <v>42596.03125</v>
      </c>
      <c r="D21697" s="7">
        <v>44.534079075353162</v>
      </c>
      <c r="E21697" s="5"/>
    </row>
    <row r="21698" spans="1:5" x14ac:dyDescent="0.25">
      <c r="A21698" s="1">
        <v>42596</v>
      </c>
      <c r="B21698" s="2">
        <v>4.1666666666666664E-2</v>
      </c>
      <c r="C21698" s="3">
        <f t="shared" ref="C21698:C21761" si="339">A21698+B21698</f>
        <v>42596.041666666664</v>
      </c>
      <c r="D21698" s="7">
        <v>59.491816692978837</v>
      </c>
      <c r="E21698" s="5"/>
    </row>
    <row r="21699" spans="1:5" x14ac:dyDescent="0.25">
      <c r="A21699" s="1">
        <v>42596</v>
      </c>
      <c r="B21699" s="2">
        <v>5.2083333333333336E-2</v>
      </c>
      <c r="C21699" s="3">
        <f t="shared" si="339"/>
        <v>42596.052083333336</v>
      </c>
      <c r="D21699" s="7">
        <v>34.210000597134751</v>
      </c>
      <c r="E21699" s="5"/>
    </row>
    <row r="21700" spans="1:5" x14ac:dyDescent="0.25">
      <c r="A21700" s="1">
        <v>42596</v>
      </c>
      <c r="B21700" s="2">
        <v>6.25E-2</v>
      </c>
      <c r="C21700" s="3">
        <f t="shared" si="339"/>
        <v>42596.0625</v>
      </c>
      <c r="D21700" s="7">
        <v>67.682335456183566</v>
      </c>
      <c r="E21700" s="5"/>
    </row>
    <row r="21701" spans="1:5" x14ac:dyDescent="0.25">
      <c r="A21701" s="1">
        <v>42596</v>
      </c>
      <c r="B21701" s="2">
        <v>7.2916666666666671E-2</v>
      </c>
      <c r="C21701" s="3">
        <f t="shared" si="339"/>
        <v>42596.072916666664</v>
      </c>
      <c r="D21701" s="7">
        <v>72.167388337991682</v>
      </c>
      <c r="E21701" s="5"/>
    </row>
    <row r="21702" spans="1:5" x14ac:dyDescent="0.25">
      <c r="A21702" s="1">
        <v>42596</v>
      </c>
      <c r="B21702" s="2">
        <v>8.3333333333333329E-2</v>
      </c>
      <c r="C21702" s="3">
        <f t="shared" si="339"/>
        <v>42596.083333333336</v>
      </c>
      <c r="D21702" s="7">
        <v>28.361089060828014</v>
      </c>
      <c r="E21702" s="5"/>
    </row>
    <row r="21703" spans="1:5" x14ac:dyDescent="0.25">
      <c r="A21703" s="1">
        <v>42596</v>
      </c>
      <c r="B21703" s="2">
        <v>9.375E-2</v>
      </c>
      <c r="C21703" s="3">
        <f t="shared" si="339"/>
        <v>42596.09375</v>
      </c>
      <c r="D21703" s="7">
        <v>2.4447067033355974</v>
      </c>
      <c r="E21703" s="5"/>
    </row>
    <row r="21704" spans="1:5" x14ac:dyDescent="0.25">
      <c r="A21704" s="1">
        <v>42596</v>
      </c>
      <c r="B21704" s="2">
        <v>0.10416666666666667</v>
      </c>
      <c r="C21704" s="3">
        <f t="shared" si="339"/>
        <v>42596.104166666664</v>
      </c>
      <c r="D21704" s="7">
        <v>5.057560708725517</v>
      </c>
      <c r="E21704" s="5"/>
    </row>
    <row r="21705" spans="1:5" x14ac:dyDescent="0.25">
      <c r="A21705" s="1">
        <v>42596</v>
      </c>
      <c r="B21705" s="2">
        <v>0.11458333333333333</v>
      </c>
      <c r="C21705" s="3">
        <f t="shared" si="339"/>
        <v>42596.114583333336</v>
      </c>
      <c r="D21705" s="7">
        <v>25.817593107081183</v>
      </c>
      <c r="E21705" s="5"/>
    </row>
    <row r="21706" spans="1:5" x14ac:dyDescent="0.25">
      <c r="A21706" s="1">
        <v>42596</v>
      </c>
      <c r="B21706" s="2">
        <v>0.125</v>
      </c>
      <c r="C21706" s="3">
        <f t="shared" si="339"/>
        <v>42596.125</v>
      </c>
      <c r="D21706" s="7">
        <v>36.013985609664367</v>
      </c>
      <c r="E21706" s="5"/>
    </row>
    <row r="21707" spans="1:5" x14ac:dyDescent="0.25">
      <c r="A21707" s="1">
        <v>42596</v>
      </c>
      <c r="B21707" s="2">
        <v>0.13541666666666666</v>
      </c>
      <c r="C21707" s="3">
        <f t="shared" si="339"/>
        <v>42596.135416666664</v>
      </c>
      <c r="D21707" s="7">
        <v>77.538641959087983</v>
      </c>
      <c r="E21707" s="5"/>
    </row>
    <row r="21708" spans="1:5" x14ac:dyDescent="0.25">
      <c r="A21708" s="1">
        <v>42596</v>
      </c>
      <c r="B21708" s="2">
        <v>0.14583333333333334</v>
      </c>
      <c r="C21708" s="3">
        <f t="shared" si="339"/>
        <v>42596.145833333336</v>
      </c>
      <c r="D21708" s="7">
        <v>30.666532785668231</v>
      </c>
      <c r="E21708" s="5"/>
    </row>
    <row r="21709" spans="1:5" x14ac:dyDescent="0.25">
      <c r="A21709" s="1">
        <v>42596</v>
      </c>
      <c r="B21709" s="2">
        <v>0.15625</v>
      </c>
      <c r="C21709" s="3">
        <f t="shared" si="339"/>
        <v>42596.15625</v>
      </c>
      <c r="D21709" s="7">
        <v>57.729143464809908</v>
      </c>
      <c r="E21709" s="5"/>
    </row>
    <row r="21710" spans="1:5" x14ac:dyDescent="0.25">
      <c r="A21710" s="1">
        <v>42596</v>
      </c>
      <c r="B21710" s="2">
        <v>0.16666666666666666</v>
      </c>
      <c r="C21710" s="3">
        <f t="shared" si="339"/>
        <v>42596.166666666664</v>
      </c>
      <c r="D21710" s="7">
        <v>97.954398723879379</v>
      </c>
      <c r="E21710" s="5"/>
    </row>
    <row r="21711" spans="1:5" x14ac:dyDescent="0.25">
      <c r="A21711" s="1">
        <v>42596</v>
      </c>
      <c r="B21711" s="2">
        <v>0.17708333333333334</v>
      </c>
      <c r="C21711" s="3">
        <f t="shared" si="339"/>
        <v>42596.177083333336</v>
      </c>
      <c r="D21711" s="7">
        <v>90.186772302407718</v>
      </c>
      <c r="E21711" s="5"/>
    </row>
    <row r="21712" spans="1:5" x14ac:dyDescent="0.25">
      <c r="A21712" s="1">
        <v>42596</v>
      </c>
      <c r="B21712" s="2">
        <v>0.1875</v>
      </c>
      <c r="C21712" s="3">
        <f t="shared" si="339"/>
        <v>42596.1875</v>
      </c>
      <c r="D21712" s="7">
        <v>7.6890906278474063</v>
      </c>
      <c r="E21712" s="5"/>
    </row>
    <row r="21713" spans="1:5" x14ac:dyDescent="0.25">
      <c r="A21713" s="1">
        <v>42596</v>
      </c>
      <c r="B21713" s="2">
        <v>0.19791666666666666</v>
      </c>
      <c r="C21713" s="3">
        <f t="shared" si="339"/>
        <v>42596.197916666664</v>
      </c>
      <c r="D21713" s="7">
        <v>17.760112193121756</v>
      </c>
      <c r="E21713" s="5"/>
    </row>
    <row r="21714" spans="1:5" x14ac:dyDescent="0.25">
      <c r="A21714" s="1">
        <v>42596</v>
      </c>
      <c r="B21714" s="2">
        <v>0.20833333333333334</v>
      </c>
      <c r="C21714" s="3">
        <f t="shared" si="339"/>
        <v>42596.208333333336</v>
      </c>
      <c r="D21714" s="7">
        <v>20.340564737655043</v>
      </c>
      <c r="E21714" s="5"/>
    </row>
    <row r="21715" spans="1:5" x14ac:dyDescent="0.25">
      <c r="A21715" s="1">
        <v>42596</v>
      </c>
      <c r="B21715" s="2">
        <v>0.21875</v>
      </c>
      <c r="C21715" s="3">
        <f t="shared" si="339"/>
        <v>42596.21875</v>
      </c>
      <c r="D21715" s="7">
        <v>58.963089671578203</v>
      </c>
      <c r="E21715" s="5"/>
    </row>
    <row r="21716" spans="1:5" x14ac:dyDescent="0.25">
      <c r="A21716" s="1">
        <v>42596</v>
      </c>
      <c r="B21716" s="2">
        <v>0.22916666666666666</v>
      </c>
      <c r="C21716" s="3">
        <f t="shared" si="339"/>
        <v>42596.229166666664</v>
      </c>
      <c r="D21716" s="7">
        <v>84.413808856744396</v>
      </c>
      <c r="E21716" s="5"/>
    </row>
    <row r="21717" spans="1:5" x14ac:dyDescent="0.25">
      <c r="A21717" s="1">
        <v>42596</v>
      </c>
      <c r="B21717" s="2">
        <v>0.23958333333333334</v>
      </c>
      <c r="C21717" s="3">
        <f t="shared" si="339"/>
        <v>42596.239583333336</v>
      </c>
      <c r="D21717" s="7">
        <v>97.948165959673531</v>
      </c>
      <c r="E21717" s="5"/>
    </row>
    <row r="21718" spans="1:5" x14ac:dyDescent="0.25">
      <c r="A21718" s="1">
        <v>42596</v>
      </c>
      <c r="B21718" s="2">
        <v>0.25</v>
      </c>
      <c r="C21718" s="3">
        <f t="shared" si="339"/>
        <v>42596.25</v>
      </c>
      <c r="D21718" s="7">
        <v>59.631250036326477</v>
      </c>
      <c r="E21718" s="5"/>
    </row>
    <row r="21719" spans="1:5" x14ac:dyDescent="0.25">
      <c r="A21719" s="1">
        <v>42596</v>
      </c>
      <c r="B21719" s="2">
        <v>0.26041666666666669</v>
      </c>
      <c r="C21719" s="3">
        <f t="shared" si="339"/>
        <v>42596.260416666664</v>
      </c>
      <c r="D21719" s="7">
        <v>92.842716675097861</v>
      </c>
      <c r="E21719" s="5"/>
    </row>
    <row r="21720" spans="1:5" x14ac:dyDescent="0.25">
      <c r="A21720" s="1">
        <v>42596</v>
      </c>
      <c r="B21720" s="2">
        <v>0.27083333333333331</v>
      </c>
      <c r="C21720" s="3">
        <f t="shared" si="339"/>
        <v>42596.270833333336</v>
      </c>
      <c r="D21720" s="7">
        <v>43.749534304492286</v>
      </c>
      <c r="E21720" s="5"/>
    </row>
    <row r="21721" spans="1:5" x14ac:dyDescent="0.25">
      <c r="A21721" s="1">
        <v>42596</v>
      </c>
      <c r="B21721" s="2">
        <v>0.28125</v>
      </c>
      <c r="C21721" s="3">
        <f t="shared" si="339"/>
        <v>42596.28125</v>
      </c>
      <c r="D21721" s="7">
        <v>48.40678419356135</v>
      </c>
      <c r="E21721" s="5"/>
    </row>
    <row r="21722" spans="1:5" x14ac:dyDescent="0.25">
      <c r="A21722" s="1">
        <v>42596</v>
      </c>
      <c r="B21722" s="2">
        <v>0.29166666666666669</v>
      </c>
      <c r="C21722" s="3">
        <f t="shared" si="339"/>
        <v>42596.291666666664</v>
      </c>
      <c r="D21722" s="7">
        <v>57.606412645130469</v>
      </c>
      <c r="E21722" s="5"/>
    </row>
    <row r="21723" spans="1:5" x14ac:dyDescent="0.25">
      <c r="A21723" s="1">
        <v>42596</v>
      </c>
      <c r="B21723" s="2">
        <v>0.30208333333333331</v>
      </c>
      <c r="C21723" s="3">
        <f t="shared" si="339"/>
        <v>42596.302083333336</v>
      </c>
      <c r="D21723" s="7">
        <v>0.84730161780384172</v>
      </c>
      <c r="E21723" s="5"/>
    </row>
    <row r="21724" spans="1:5" x14ac:dyDescent="0.25">
      <c r="A21724" s="1">
        <v>42596</v>
      </c>
      <c r="B21724" s="2">
        <v>0.3125</v>
      </c>
      <c r="C21724" s="3">
        <f t="shared" si="339"/>
        <v>42596.3125</v>
      </c>
      <c r="D21724" s="7">
        <v>87.980048271021701</v>
      </c>
      <c r="E21724" s="5"/>
    </row>
    <row r="21725" spans="1:5" x14ac:dyDescent="0.25">
      <c r="A21725" s="1">
        <v>42596</v>
      </c>
      <c r="B21725" s="2">
        <v>0.32291666666666669</v>
      </c>
      <c r="C21725" s="3">
        <f t="shared" si="339"/>
        <v>42596.322916666664</v>
      </c>
      <c r="D21725" s="7">
        <v>38.664463233955125</v>
      </c>
      <c r="E21725" s="5"/>
    </row>
    <row r="21726" spans="1:5" x14ac:dyDescent="0.25">
      <c r="A21726" s="1">
        <v>42596</v>
      </c>
      <c r="B21726" s="2">
        <v>0.33333333333333331</v>
      </c>
      <c r="C21726" s="3">
        <f t="shared" si="339"/>
        <v>42596.333333333336</v>
      </c>
      <c r="D21726" s="7">
        <v>63.465535547437987</v>
      </c>
      <c r="E21726" s="5"/>
    </row>
    <row r="21727" spans="1:5" x14ac:dyDescent="0.25">
      <c r="A21727" s="1">
        <v>42596</v>
      </c>
      <c r="B21727" s="2">
        <v>0.34375</v>
      </c>
      <c r="C21727" s="3">
        <f t="shared" si="339"/>
        <v>42596.34375</v>
      </c>
      <c r="D21727" s="7">
        <v>84.466590577473454</v>
      </c>
      <c r="E21727" s="5"/>
    </row>
    <row r="21728" spans="1:5" x14ac:dyDescent="0.25">
      <c r="A21728" s="1">
        <v>42596</v>
      </c>
      <c r="B21728" s="2">
        <v>0.35416666666666669</v>
      </c>
      <c r="C21728" s="3">
        <f t="shared" si="339"/>
        <v>42596.354166666664</v>
      </c>
      <c r="D21728" s="7">
        <v>96.141527192462988</v>
      </c>
      <c r="E21728" s="5"/>
    </row>
    <row r="21729" spans="1:5" x14ac:dyDescent="0.25">
      <c r="A21729" s="1">
        <v>42596</v>
      </c>
      <c r="B21729" s="2">
        <v>0.36458333333333331</v>
      </c>
      <c r="C21729" s="3">
        <f t="shared" si="339"/>
        <v>42596.364583333336</v>
      </c>
      <c r="D21729" s="7">
        <v>40.770325479000505</v>
      </c>
      <c r="E21729" s="5"/>
    </row>
    <row r="21730" spans="1:5" x14ac:dyDescent="0.25">
      <c r="A21730" s="1">
        <v>42596</v>
      </c>
      <c r="B21730" s="2">
        <v>0.375</v>
      </c>
      <c r="C21730" s="3">
        <f t="shared" si="339"/>
        <v>42596.375</v>
      </c>
      <c r="D21730" s="7">
        <v>69.363619025648873</v>
      </c>
      <c r="E21730" s="5"/>
    </row>
    <row r="21731" spans="1:5" x14ac:dyDescent="0.25">
      <c r="A21731" s="1">
        <v>42596</v>
      </c>
      <c r="B21731" s="2">
        <v>0.38541666666666669</v>
      </c>
      <c r="C21731" s="3">
        <f t="shared" si="339"/>
        <v>42596.385416666664</v>
      </c>
      <c r="D21731" s="7">
        <v>12.882876152644441</v>
      </c>
      <c r="E21731" s="5"/>
    </row>
    <row r="21732" spans="1:5" x14ac:dyDescent="0.25">
      <c r="A21732" s="1">
        <v>42596</v>
      </c>
      <c r="B21732" s="2">
        <v>0.39583333333333331</v>
      </c>
      <c r="C21732" s="3">
        <f t="shared" si="339"/>
        <v>42596.395833333336</v>
      </c>
      <c r="D21732" s="7">
        <v>27.670427410398503</v>
      </c>
      <c r="E21732" s="5"/>
    </row>
    <row r="21733" spans="1:5" x14ac:dyDescent="0.25">
      <c r="A21733" s="1">
        <v>42596</v>
      </c>
      <c r="B21733" s="2">
        <v>0.40625</v>
      </c>
      <c r="C21733" s="3">
        <f t="shared" si="339"/>
        <v>42596.40625</v>
      </c>
      <c r="D21733" s="7">
        <v>82.831890984806705</v>
      </c>
      <c r="E21733" s="5"/>
    </row>
    <row r="21734" spans="1:5" x14ac:dyDescent="0.25">
      <c r="A21734" s="1">
        <v>42596</v>
      </c>
      <c r="B21734" s="2">
        <v>0.41666666666666669</v>
      </c>
      <c r="C21734" s="3">
        <f t="shared" si="339"/>
        <v>42596.416666666664</v>
      </c>
      <c r="D21734" s="7">
        <v>76.508773322611489</v>
      </c>
      <c r="E21734" s="5"/>
    </row>
    <row r="21735" spans="1:5" x14ac:dyDescent="0.25">
      <c r="A21735" s="1">
        <v>42596</v>
      </c>
      <c r="B21735" s="2">
        <v>0.42708333333333331</v>
      </c>
      <c r="C21735" s="3">
        <f t="shared" si="339"/>
        <v>42596.427083333336</v>
      </c>
      <c r="D21735" s="7">
        <v>94.201714476509821</v>
      </c>
      <c r="E21735" s="5"/>
    </row>
    <row r="21736" spans="1:5" x14ac:dyDescent="0.25">
      <c r="A21736" s="1">
        <v>42596</v>
      </c>
      <c r="B21736" s="2">
        <v>0.4375</v>
      </c>
      <c r="C21736" s="3">
        <f t="shared" si="339"/>
        <v>42596.4375</v>
      </c>
      <c r="D21736" s="7">
        <v>54.778244519007217</v>
      </c>
      <c r="E21736" s="5"/>
    </row>
    <row r="21737" spans="1:5" x14ac:dyDescent="0.25">
      <c r="A21737" s="1">
        <v>42596</v>
      </c>
      <c r="B21737" s="2">
        <v>0.44791666666666669</v>
      </c>
      <c r="C21737" s="3">
        <f t="shared" si="339"/>
        <v>42596.447916666664</v>
      </c>
      <c r="D21737" s="7">
        <v>77.980272979712566</v>
      </c>
      <c r="E21737" s="5"/>
    </row>
    <row r="21738" spans="1:5" x14ac:dyDescent="0.25">
      <c r="A21738" s="1">
        <v>42596</v>
      </c>
      <c r="B21738" s="2">
        <v>0.45833333333333331</v>
      </c>
      <c r="C21738" s="3">
        <f t="shared" si="339"/>
        <v>42596.458333333336</v>
      </c>
      <c r="D21738" s="7">
        <v>32.926764780274553</v>
      </c>
      <c r="E21738" s="5"/>
    </row>
    <row r="21739" spans="1:5" x14ac:dyDescent="0.25">
      <c r="A21739" s="1">
        <v>42596</v>
      </c>
      <c r="B21739" s="2">
        <v>0.46875</v>
      </c>
      <c r="C21739" s="3">
        <f t="shared" si="339"/>
        <v>42596.46875</v>
      </c>
      <c r="D21739" s="7">
        <v>91.044170664131954</v>
      </c>
      <c r="E21739" s="5"/>
    </row>
    <row r="21740" spans="1:5" x14ac:dyDescent="0.25">
      <c r="A21740" s="1">
        <v>42596</v>
      </c>
      <c r="B21740" s="2">
        <v>0.47916666666666669</v>
      </c>
      <c r="C21740" s="3">
        <f t="shared" si="339"/>
        <v>42596.479166666664</v>
      </c>
      <c r="D21740" s="7">
        <v>69.305377009717759</v>
      </c>
      <c r="E21740" s="5"/>
    </row>
    <row r="21741" spans="1:5" x14ac:dyDescent="0.25">
      <c r="A21741" s="1">
        <v>42596</v>
      </c>
      <c r="B21741" s="2">
        <v>0.48958333333333331</v>
      </c>
      <c r="C21741" s="3">
        <f t="shared" si="339"/>
        <v>42596.489583333336</v>
      </c>
      <c r="D21741" s="7">
        <v>47.633778903809784</v>
      </c>
      <c r="E21741" s="5"/>
    </row>
    <row r="21742" spans="1:5" x14ac:dyDescent="0.25">
      <c r="A21742" s="1">
        <v>42596</v>
      </c>
      <c r="B21742" s="2">
        <v>0.5</v>
      </c>
      <c r="C21742" s="3">
        <f t="shared" si="339"/>
        <v>42596.5</v>
      </c>
      <c r="D21742" s="7">
        <v>26.845171032485403</v>
      </c>
      <c r="E21742" s="5"/>
    </row>
    <row r="21743" spans="1:5" x14ac:dyDescent="0.25">
      <c r="A21743" s="1">
        <v>42596</v>
      </c>
      <c r="B21743" s="2">
        <v>0.51041666666666663</v>
      </c>
      <c r="C21743" s="3">
        <f t="shared" si="339"/>
        <v>42596.510416666664</v>
      </c>
      <c r="D21743" s="7">
        <v>41.972616363267669</v>
      </c>
      <c r="E21743" s="5"/>
    </row>
    <row r="21744" spans="1:5" x14ac:dyDescent="0.25">
      <c r="A21744" s="1">
        <v>42596</v>
      </c>
      <c r="B21744" s="2">
        <v>0.52083333333333337</v>
      </c>
      <c r="C21744" s="3">
        <f t="shared" si="339"/>
        <v>42596.520833333336</v>
      </c>
      <c r="D21744" s="7">
        <v>61.504036624927174</v>
      </c>
      <c r="E21744" s="5"/>
    </row>
    <row r="21745" spans="1:5" x14ac:dyDescent="0.25">
      <c r="A21745" s="1">
        <v>42596</v>
      </c>
      <c r="B21745" s="2">
        <v>0.53125</v>
      </c>
      <c r="C21745" s="3">
        <f t="shared" si="339"/>
        <v>42596.53125</v>
      </c>
      <c r="D21745" s="7">
        <v>29.581152572782631</v>
      </c>
      <c r="E21745" s="5"/>
    </row>
    <row r="21746" spans="1:5" x14ac:dyDescent="0.25">
      <c r="A21746" s="1">
        <v>42596</v>
      </c>
      <c r="B21746" s="2">
        <v>0.54166666666666663</v>
      </c>
      <c r="C21746" s="3">
        <f t="shared" si="339"/>
        <v>42596.541666666664</v>
      </c>
      <c r="D21746" s="7">
        <v>0.85342571067595907</v>
      </c>
      <c r="E21746" s="5"/>
    </row>
    <row r="21747" spans="1:5" x14ac:dyDescent="0.25">
      <c r="A21747" s="1">
        <v>42596</v>
      </c>
      <c r="B21747" s="2">
        <v>0.55208333333333337</v>
      </c>
      <c r="C21747" s="3">
        <f t="shared" si="339"/>
        <v>42596.552083333336</v>
      </c>
      <c r="D21747" s="7">
        <v>4.1751285576121404</v>
      </c>
      <c r="E21747" s="5"/>
    </row>
    <row r="21748" spans="1:5" x14ac:dyDescent="0.25">
      <c r="A21748" s="1">
        <v>42596</v>
      </c>
      <c r="B21748" s="2">
        <v>0.5625</v>
      </c>
      <c r="C21748" s="3">
        <f t="shared" si="339"/>
        <v>42596.5625</v>
      </c>
      <c r="D21748" s="7">
        <v>30.391596776486363</v>
      </c>
      <c r="E21748" s="5"/>
    </row>
    <row r="21749" spans="1:5" x14ac:dyDescent="0.25">
      <c r="A21749" s="1">
        <v>42596</v>
      </c>
      <c r="B21749" s="2">
        <v>0.57291666666666663</v>
      </c>
      <c r="C21749" s="3">
        <f t="shared" si="339"/>
        <v>42596.572916666664</v>
      </c>
      <c r="D21749" s="7">
        <v>61.302654884913544</v>
      </c>
      <c r="E21749" s="5"/>
    </row>
    <row r="21750" spans="1:5" x14ac:dyDescent="0.25">
      <c r="A21750" s="1">
        <v>42596</v>
      </c>
      <c r="B21750" s="2">
        <v>0.58333333333333337</v>
      </c>
      <c r="C21750" s="3">
        <f t="shared" si="339"/>
        <v>42596.583333333336</v>
      </c>
      <c r="D21750" s="7">
        <v>34.454619138747809</v>
      </c>
      <c r="E21750" s="5"/>
    </row>
    <row r="21751" spans="1:5" x14ac:dyDescent="0.25">
      <c r="A21751" s="1">
        <v>42596</v>
      </c>
      <c r="B21751" s="2">
        <v>0.59375</v>
      </c>
      <c r="C21751" s="3">
        <f t="shared" si="339"/>
        <v>42596.59375</v>
      </c>
      <c r="D21751" s="7">
        <v>40.371382706874947</v>
      </c>
      <c r="E21751" s="5"/>
    </row>
    <row r="21752" spans="1:5" x14ac:dyDescent="0.25">
      <c r="A21752" s="1">
        <v>42596</v>
      </c>
      <c r="B21752" s="2">
        <v>0.60416666666666663</v>
      </c>
      <c r="C21752" s="3">
        <f t="shared" si="339"/>
        <v>42596.604166666664</v>
      </c>
      <c r="D21752" s="7">
        <v>80.12915306939901</v>
      </c>
      <c r="E21752" s="5"/>
    </row>
    <row r="21753" spans="1:5" x14ac:dyDescent="0.25">
      <c r="A21753" s="1">
        <v>42596</v>
      </c>
      <c r="B21753" s="2">
        <v>0.61458333333333337</v>
      </c>
      <c r="C21753" s="3">
        <f t="shared" si="339"/>
        <v>42596.614583333336</v>
      </c>
      <c r="D21753" s="7">
        <v>14.041789072436917</v>
      </c>
      <c r="E21753" s="5"/>
    </row>
    <row r="21754" spans="1:5" x14ac:dyDescent="0.25">
      <c r="A21754" s="1">
        <v>42596</v>
      </c>
      <c r="B21754" s="2">
        <v>0.625</v>
      </c>
      <c r="C21754" s="3">
        <f t="shared" si="339"/>
        <v>42596.625</v>
      </c>
      <c r="D21754" s="7">
        <v>74.878371428113894</v>
      </c>
      <c r="E21754" s="5"/>
    </row>
    <row r="21755" spans="1:5" x14ac:dyDescent="0.25">
      <c r="A21755" s="1">
        <v>42596</v>
      </c>
      <c r="B21755" s="2">
        <v>0.63541666666666663</v>
      </c>
      <c r="C21755" s="3">
        <f t="shared" si="339"/>
        <v>42596.635416666664</v>
      </c>
      <c r="D21755" s="7">
        <v>3.2714360893252969</v>
      </c>
      <c r="E21755" s="5"/>
    </row>
    <row r="21756" spans="1:5" x14ac:dyDescent="0.25">
      <c r="A21756" s="1">
        <v>42596</v>
      </c>
      <c r="B21756" s="2">
        <v>0.64583333333333337</v>
      </c>
      <c r="C21756" s="3">
        <f t="shared" si="339"/>
        <v>42596.645833333336</v>
      </c>
      <c r="D21756" s="7">
        <v>60.23137255828884</v>
      </c>
      <c r="E21756" s="5"/>
    </row>
    <row r="21757" spans="1:5" x14ac:dyDescent="0.25">
      <c r="A21757" s="1">
        <v>42596</v>
      </c>
      <c r="B21757" s="2">
        <v>0.65625</v>
      </c>
      <c r="C21757" s="3">
        <f t="shared" si="339"/>
        <v>42596.65625</v>
      </c>
      <c r="D21757" s="7">
        <v>34.547172318963028</v>
      </c>
      <c r="E21757" s="5"/>
    </row>
    <row r="21758" spans="1:5" x14ac:dyDescent="0.25">
      <c r="A21758" s="1">
        <v>42596</v>
      </c>
      <c r="B21758" s="2">
        <v>0.66666666666666663</v>
      </c>
      <c r="C21758" s="3">
        <f t="shared" si="339"/>
        <v>42596.666666666664</v>
      </c>
      <c r="D21758" s="7">
        <v>74.711377530194682</v>
      </c>
      <c r="E21758" s="5"/>
    </row>
    <row r="21759" spans="1:5" x14ac:dyDescent="0.25">
      <c r="A21759" s="1">
        <v>42596</v>
      </c>
      <c r="B21759" s="2">
        <v>0.67708333333333337</v>
      </c>
      <c r="C21759" s="3">
        <f t="shared" si="339"/>
        <v>42596.677083333336</v>
      </c>
      <c r="D21759" s="7">
        <v>2.9546405062605641</v>
      </c>
      <c r="E21759" s="5"/>
    </row>
    <row r="21760" spans="1:5" x14ac:dyDescent="0.25">
      <c r="A21760" s="1">
        <v>42596</v>
      </c>
      <c r="B21760" s="2">
        <v>0.6875</v>
      </c>
      <c r="C21760" s="3">
        <f t="shared" si="339"/>
        <v>42596.6875</v>
      </c>
      <c r="D21760" s="7">
        <v>79.222556828937826</v>
      </c>
      <c r="E21760" s="5"/>
    </row>
    <row r="21761" spans="1:5" x14ac:dyDescent="0.25">
      <c r="A21761" s="1">
        <v>42596</v>
      </c>
      <c r="B21761" s="2">
        <v>0.69791666666666663</v>
      </c>
      <c r="C21761" s="3">
        <f t="shared" si="339"/>
        <v>42596.697916666664</v>
      </c>
      <c r="D21761" s="7">
        <v>74.205721551195211</v>
      </c>
      <c r="E21761" s="5"/>
    </row>
    <row r="21762" spans="1:5" x14ac:dyDescent="0.25">
      <c r="A21762" s="1">
        <v>42596</v>
      </c>
      <c r="B21762" s="2">
        <v>0.70833333333333337</v>
      </c>
      <c r="C21762" s="3">
        <f t="shared" ref="C21762:C21825" si="340">A21762+B21762</f>
        <v>42596.708333333336</v>
      </c>
      <c r="D21762" s="7">
        <v>32.094249232749405</v>
      </c>
      <c r="E21762" s="5"/>
    </row>
    <row r="21763" spans="1:5" x14ac:dyDescent="0.25">
      <c r="A21763" s="1">
        <v>42596</v>
      </c>
      <c r="B21763" s="2">
        <v>0.71875</v>
      </c>
      <c r="C21763" s="3">
        <f t="shared" si="340"/>
        <v>42596.71875</v>
      </c>
      <c r="D21763" s="7">
        <v>99.411923344267166</v>
      </c>
      <c r="E21763" s="5"/>
    </row>
    <row r="21764" spans="1:5" x14ac:dyDescent="0.25">
      <c r="A21764" s="1">
        <v>42596</v>
      </c>
      <c r="B21764" s="2">
        <v>0.72916666666666663</v>
      </c>
      <c r="C21764" s="3">
        <f t="shared" si="340"/>
        <v>42596.729166666664</v>
      </c>
      <c r="D21764" s="7">
        <v>15.130582815291493</v>
      </c>
      <c r="E21764" s="5"/>
    </row>
    <row r="21765" spans="1:5" x14ac:dyDescent="0.25">
      <c r="A21765" s="1">
        <v>42596</v>
      </c>
      <c r="B21765" s="2">
        <v>0.73958333333333337</v>
      </c>
      <c r="C21765" s="3">
        <f t="shared" si="340"/>
        <v>42596.739583333336</v>
      </c>
      <c r="D21765" s="7">
        <v>65.005501779710627</v>
      </c>
      <c r="E21765" s="5"/>
    </row>
    <row r="21766" spans="1:5" x14ac:dyDescent="0.25">
      <c r="A21766" s="1">
        <v>42596</v>
      </c>
      <c r="B21766" s="2">
        <v>0.75</v>
      </c>
      <c r="C21766" s="3">
        <f t="shared" si="340"/>
        <v>42596.75</v>
      </c>
      <c r="D21766" s="7">
        <v>13.874323486527128</v>
      </c>
      <c r="E21766" s="5"/>
    </row>
    <row r="21767" spans="1:5" x14ac:dyDescent="0.25">
      <c r="A21767" s="1">
        <v>42596</v>
      </c>
      <c r="B21767" s="2">
        <v>0.76041666666666663</v>
      </c>
      <c r="C21767" s="3">
        <f t="shared" si="340"/>
        <v>42596.760416666664</v>
      </c>
      <c r="D21767" s="7">
        <v>18.807362718930897</v>
      </c>
      <c r="E21767" s="5"/>
    </row>
    <row r="21768" spans="1:5" x14ac:dyDescent="0.25">
      <c r="A21768" s="1">
        <v>42596</v>
      </c>
      <c r="B21768" s="2">
        <v>0.77083333333333337</v>
      </c>
      <c r="C21768" s="3">
        <f t="shared" si="340"/>
        <v>42596.770833333336</v>
      </c>
      <c r="D21768" s="7">
        <v>14.578401693505461</v>
      </c>
      <c r="E21768" s="5"/>
    </row>
    <row r="21769" spans="1:5" x14ac:dyDescent="0.25">
      <c r="A21769" s="1">
        <v>42596</v>
      </c>
      <c r="B21769" s="2">
        <v>0.78125</v>
      </c>
      <c r="C21769" s="3">
        <f t="shared" si="340"/>
        <v>42596.78125</v>
      </c>
      <c r="D21769" s="7">
        <v>56.560795936239849</v>
      </c>
      <c r="E21769" s="5"/>
    </row>
    <row r="21770" spans="1:5" x14ac:dyDescent="0.25">
      <c r="A21770" s="1">
        <v>42596</v>
      </c>
      <c r="B21770" s="2">
        <v>0.79166666666666663</v>
      </c>
      <c r="C21770" s="3">
        <f t="shared" si="340"/>
        <v>42596.791666666664</v>
      </c>
      <c r="D21770" s="7">
        <v>15.525708631884051</v>
      </c>
      <c r="E21770" s="5"/>
    </row>
    <row r="21771" spans="1:5" x14ac:dyDescent="0.25">
      <c r="A21771" s="1">
        <v>42596</v>
      </c>
      <c r="B21771" s="2">
        <v>0.80208333333333337</v>
      </c>
      <c r="C21771" s="3">
        <f t="shared" si="340"/>
        <v>42596.802083333336</v>
      </c>
      <c r="D21771" s="7">
        <v>27.089810182258876</v>
      </c>
      <c r="E21771" s="5"/>
    </row>
    <row r="21772" spans="1:5" x14ac:dyDescent="0.25">
      <c r="A21772" s="1">
        <v>42596</v>
      </c>
      <c r="B21772" s="2">
        <v>0.8125</v>
      </c>
      <c r="C21772" s="3">
        <f t="shared" si="340"/>
        <v>42596.8125</v>
      </c>
      <c r="D21772" s="7">
        <v>58.004894539975879</v>
      </c>
      <c r="E21772" s="5"/>
    </row>
    <row r="21773" spans="1:5" x14ac:dyDescent="0.25">
      <c r="A21773" s="1">
        <v>42596</v>
      </c>
      <c r="B21773" s="2">
        <v>0.82291666666666663</v>
      </c>
      <c r="C21773" s="3">
        <f t="shared" si="340"/>
        <v>42596.822916666664</v>
      </c>
      <c r="D21773" s="7">
        <v>82.020869524731211</v>
      </c>
      <c r="E21773" s="5"/>
    </row>
    <row r="21774" spans="1:5" x14ac:dyDescent="0.25">
      <c r="A21774" s="1">
        <v>42596</v>
      </c>
      <c r="B21774" s="2">
        <v>0.83333333333333337</v>
      </c>
      <c r="C21774" s="3">
        <f t="shared" si="340"/>
        <v>42596.833333333336</v>
      </c>
      <c r="D21774" s="7">
        <v>22.904835196824525</v>
      </c>
      <c r="E21774" s="5"/>
    </row>
    <row r="21775" spans="1:5" x14ac:dyDescent="0.25">
      <c r="A21775" s="1">
        <v>42596</v>
      </c>
      <c r="B21775" s="2">
        <v>0.84375</v>
      </c>
      <c r="C21775" s="3">
        <f t="shared" si="340"/>
        <v>42596.84375</v>
      </c>
      <c r="D21775" s="7">
        <v>32.4837346237045</v>
      </c>
      <c r="E21775" s="5"/>
    </row>
    <row r="21776" spans="1:5" x14ac:dyDescent="0.25">
      <c r="A21776" s="1">
        <v>42596</v>
      </c>
      <c r="B21776" s="2">
        <v>0.85416666666666663</v>
      </c>
      <c r="C21776" s="3">
        <f t="shared" si="340"/>
        <v>42596.854166666664</v>
      </c>
      <c r="D21776" s="7">
        <v>38.481077287739971</v>
      </c>
      <c r="E21776" s="5"/>
    </row>
    <row r="21777" spans="1:5" x14ac:dyDescent="0.25">
      <c r="A21777" s="1">
        <v>42596</v>
      </c>
      <c r="B21777" s="2">
        <v>0.86458333333333337</v>
      </c>
      <c r="C21777" s="3">
        <f t="shared" si="340"/>
        <v>42596.864583333336</v>
      </c>
      <c r="D21777" s="7">
        <v>62.713673582651786</v>
      </c>
      <c r="E21777" s="5"/>
    </row>
    <row r="21778" spans="1:5" x14ac:dyDescent="0.25">
      <c r="A21778" s="1">
        <v>42596</v>
      </c>
      <c r="B21778" s="2">
        <v>0.875</v>
      </c>
      <c r="C21778" s="3">
        <f t="shared" si="340"/>
        <v>42596.875</v>
      </c>
      <c r="D21778" s="7">
        <v>90.563806743196153</v>
      </c>
      <c r="E21778" s="5"/>
    </row>
    <row r="21779" spans="1:5" x14ac:dyDescent="0.25">
      <c r="A21779" s="1">
        <v>42596</v>
      </c>
      <c r="B21779" s="2">
        <v>0.88541666666666663</v>
      </c>
      <c r="C21779" s="3">
        <f t="shared" si="340"/>
        <v>42596.885416666664</v>
      </c>
      <c r="D21779" s="7">
        <v>25.186965581187092</v>
      </c>
      <c r="E21779" s="5"/>
    </row>
    <row r="21780" spans="1:5" x14ac:dyDescent="0.25">
      <c r="A21780" s="1">
        <v>42596</v>
      </c>
      <c r="B21780" s="2">
        <v>0.89583333333333337</v>
      </c>
      <c r="C21780" s="3">
        <f t="shared" si="340"/>
        <v>42596.895833333336</v>
      </c>
      <c r="D21780" s="7">
        <v>71.923016242229949</v>
      </c>
      <c r="E21780" s="5"/>
    </row>
    <row r="21781" spans="1:5" x14ac:dyDescent="0.25">
      <c r="A21781" s="1">
        <v>42596</v>
      </c>
      <c r="B21781" s="2">
        <v>0.90625</v>
      </c>
      <c r="C21781" s="3">
        <f t="shared" si="340"/>
        <v>42596.90625</v>
      </c>
      <c r="D21781" s="7">
        <v>37.4307470094816</v>
      </c>
      <c r="E21781" s="5"/>
    </row>
    <row r="21782" spans="1:5" x14ac:dyDescent="0.25">
      <c r="A21782" s="1">
        <v>42596</v>
      </c>
      <c r="B21782" s="2">
        <v>0.91666666666666663</v>
      </c>
      <c r="C21782" s="3">
        <f t="shared" si="340"/>
        <v>42596.916666666664</v>
      </c>
      <c r="D21782" s="7">
        <v>27.129324557202551</v>
      </c>
      <c r="E21782" s="5"/>
    </row>
    <row r="21783" spans="1:5" x14ac:dyDescent="0.25">
      <c r="A21783" s="1">
        <v>42596</v>
      </c>
      <c r="B21783" s="2">
        <v>0.92708333333333337</v>
      </c>
      <c r="C21783" s="3">
        <f t="shared" si="340"/>
        <v>42596.927083333336</v>
      </c>
      <c r="D21783" s="7">
        <v>7.197692119524401</v>
      </c>
      <c r="E21783" s="5"/>
    </row>
    <row r="21784" spans="1:5" x14ac:dyDescent="0.25">
      <c r="A21784" s="1">
        <v>42596</v>
      </c>
      <c r="B21784" s="2">
        <v>0.9375</v>
      </c>
      <c r="C21784" s="3">
        <f t="shared" si="340"/>
        <v>42596.9375</v>
      </c>
      <c r="D21784" s="7">
        <v>84.636529838172763</v>
      </c>
      <c r="E21784" s="5"/>
    </row>
    <row r="21785" spans="1:5" x14ac:dyDescent="0.25">
      <c r="A21785" s="1">
        <v>42596</v>
      </c>
      <c r="B21785" s="2">
        <v>0.94791666666666663</v>
      </c>
      <c r="C21785" s="3">
        <f t="shared" si="340"/>
        <v>42596.947916666664</v>
      </c>
      <c r="D21785" s="7">
        <v>69.54621848713586</v>
      </c>
      <c r="E21785" s="5"/>
    </row>
    <row r="21786" spans="1:5" x14ac:dyDescent="0.25">
      <c r="A21786" s="1">
        <v>42596</v>
      </c>
      <c r="B21786" s="2">
        <v>0.95833333333333337</v>
      </c>
      <c r="C21786" s="3">
        <f t="shared" si="340"/>
        <v>42596.958333333336</v>
      </c>
      <c r="D21786" s="7">
        <v>58.87561353608892</v>
      </c>
      <c r="E21786" s="5"/>
    </row>
    <row r="21787" spans="1:5" x14ac:dyDescent="0.25">
      <c r="A21787" s="1">
        <v>42596</v>
      </c>
      <c r="B21787" s="2">
        <v>0.96875</v>
      </c>
      <c r="C21787" s="3">
        <f t="shared" si="340"/>
        <v>42596.96875</v>
      </c>
      <c r="D21787" s="7">
        <v>99.514597401241716</v>
      </c>
      <c r="E21787" s="5"/>
    </row>
    <row r="21788" spans="1:5" x14ac:dyDescent="0.25">
      <c r="A21788" s="1">
        <v>42596</v>
      </c>
      <c r="B21788" s="2">
        <v>0.97916666666666663</v>
      </c>
      <c r="C21788" s="3">
        <f t="shared" si="340"/>
        <v>42596.979166666664</v>
      </c>
      <c r="D21788" s="7">
        <v>52.351791106713129</v>
      </c>
      <c r="E21788" s="5"/>
    </row>
    <row r="21789" spans="1:5" x14ac:dyDescent="0.25">
      <c r="A21789" s="1">
        <v>42596</v>
      </c>
      <c r="B21789" s="2">
        <v>0.98958333333333337</v>
      </c>
      <c r="C21789" s="3">
        <f t="shared" si="340"/>
        <v>42596.989583333336</v>
      </c>
      <c r="D21789" s="7">
        <v>51.210671712744585</v>
      </c>
      <c r="E21789" s="5"/>
    </row>
    <row r="21790" spans="1:5" x14ac:dyDescent="0.25">
      <c r="A21790" s="1">
        <v>42597</v>
      </c>
      <c r="B21790" s="2">
        <v>0</v>
      </c>
      <c r="C21790" s="3">
        <f t="shared" si="340"/>
        <v>42597</v>
      </c>
      <c r="D21790" s="7">
        <v>18.599875085519969</v>
      </c>
      <c r="E21790" s="5"/>
    </row>
    <row r="21791" spans="1:5" x14ac:dyDescent="0.25">
      <c r="A21791" s="1">
        <v>42597</v>
      </c>
      <c r="B21791" s="2">
        <v>1.0416666666666666E-2</v>
      </c>
      <c r="C21791" s="3">
        <f t="shared" si="340"/>
        <v>42597.010416666664</v>
      </c>
      <c r="D21791" s="7">
        <v>73.675133425221929</v>
      </c>
      <c r="E21791" s="5"/>
    </row>
    <row r="21792" spans="1:5" x14ac:dyDescent="0.25">
      <c r="A21792" s="1">
        <v>42597</v>
      </c>
      <c r="B21792" s="2">
        <v>2.0833333333333332E-2</v>
      </c>
      <c r="C21792" s="3">
        <f t="shared" si="340"/>
        <v>42597.020833333336</v>
      </c>
      <c r="D21792" s="7">
        <v>46.404135778942269</v>
      </c>
      <c r="E21792" s="5"/>
    </row>
    <row r="21793" spans="1:5" x14ac:dyDescent="0.25">
      <c r="A21793" s="1">
        <v>42597</v>
      </c>
      <c r="B21793" s="2">
        <v>3.125E-2</v>
      </c>
      <c r="C21793" s="3">
        <f t="shared" si="340"/>
        <v>42597.03125</v>
      </c>
      <c r="D21793" s="7">
        <v>71.056155123891386</v>
      </c>
      <c r="E21793" s="5"/>
    </row>
    <row r="21794" spans="1:5" x14ac:dyDescent="0.25">
      <c r="A21794" s="1">
        <v>42597</v>
      </c>
      <c r="B21794" s="2">
        <v>4.1666666666666664E-2</v>
      </c>
      <c r="C21794" s="3">
        <f t="shared" si="340"/>
        <v>42597.041666666664</v>
      </c>
      <c r="D21794" s="7">
        <v>72.649458793195777</v>
      </c>
      <c r="E21794" s="5"/>
    </row>
    <row r="21795" spans="1:5" x14ac:dyDescent="0.25">
      <c r="A21795" s="1">
        <v>42597</v>
      </c>
      <c r="B21795" s="2">
        <v>5.2083333333333336E-2</v>
      </c>
      <c r="C21795" s="3">
        <f t="shared" si="340"/>
        <v>42597.052083333336</v>
      </c>
      <c r="D21795" s="7">
        <v>23.935308556134594</v>
      </c>
      <c r="E21795" s="5"/>
    </row>
    <row r="21796" spans="1:5" x14ac:dyDescent="0.25">
      <c r="A21796" s="1">
        <v>42597</v>
      </c>
      <c r="B21796" s="2">
        <v>6.25E-2</v>
      </c>
      <c r="C21796" s="3">
        <f t="shared" si="340"/>
        <v>42597.0625</v>
      </c>
      <c r="D21796" s="7">
        <v>20.053359856684526</v>
      </c>
      <c r="E21796" s="5"/>
    </row>
    <row r="21797" spans="1:5" x14ac:dyDescent="0.25">
      <c r="A21797" s="1">
        <v>42597</v>
      </c>
      <c r="B21797" s="2">
        <v>7.2916666666666671E-2</v>
      </c>
      <c r="C21797" s="3">
        <f t="shared" si="340"/>
        <v>42597.072916666664</v>
      </c>
      <c r="D21797" s="7">
        <v>97.992879864321608</v>
      </c>
      <c r="E21797" s="5"/>
    </row>
    <row r="21798" spans="1:5" x14ac:dyDescent="0.25">
      <c r="A21798" s="1">
        <v>42597</v>
      </c>
      <c r="B21798" s="2">
        <v>8.3333333333333329E-2</v>
      </c>
      <c r="C21798" s="3">
        <f t="shared" si="340"/>
        <v>42597.083333333336</v>
      </c>
      <c r="D21798" s="7">
        <v>5.2534049865833099</v>
      </c>
      <c r="E21798" s="5"/>
    </row>
    <row r="21799" spans="1:5" x14ac:dyDescent="0.25">
      <c r="A21799" s="1">
        <v>42597</v>
      </c>
      <c r="B21799" s="2">
        <v>9.375E-2</v>
      </c>
      <c r="C21799" s="3">
        <f t="shared" si="340"/>
        <v>42597.09375</v>
      </c>
      <c r="D21799" s="7">
        <v>84.542851443404686</v>
      </c>
      <c r="E21799" s="5"/>
    </row>
    <row r="21800" spans="1:5" x14ac:dyDescent="0.25">
      <c r="A21800" s="1">
        <v>42597</v>
      </c>
      <c r="B21800" s="2">
        <v>0.10416666666666667</v>
      </c>
      <c r="C21800" s="3">
        <f t="shared" si="340"/>
        <v>42597.104166666664</v>
      </c>
      <c r="D21800" s="7">
        <v>94.820886694694238</v>
      </c>
      <c r="E21800" s="5"/>
    </row>
    <row r="21801" spans="1:5" x14ac:dyDescent="0.25">
      <c r="A21801" s="1">
        <v>42597</v>
      </c>
      <c r="B21801" s="2">
        <v>0.11458333333333333</v>
      </c>
      <c r="C21801" s="3">
        <f t="shared" si="340"/>
        <v>42597.114583333336</v>
      </c>
      <c r="D21801" s="7">
        <v>81.875835234037595</v>
      </c>
      <c r="E21801" s="5"/>
    </row>
    <row r="21802" spans="1:5" x14ac:dyDescent="0.25">
      <c r="A21802" s="1">
        <v>42597</v>
      </c>
      <c r="B21802" s="2">
        <v>0.125</v>
      </c>
      <c r="C21802" s="3">
        <f t="shared" si="340"/>
        <v>42597.125</v>
      </c>
      <c r="D21802" s="7">
        <v>8.7577364048975426</v>
      </c>
      <c r="E21802" s="5"/>
    </row>
    <row r="21803" spans="1:5" x14ac:dyDescent="0.25">
      <c r="A21803" s="1">
        <v>42597</v>
      </c>
      <c r="B21803" s="2">
        <v>0.13541666666666666</v>
      </c>
      <c r="C21803" s="3">
        <f t="shared" si="340"/>
        <v>42597.135416666664</v>
      </c>
      <c r="D21803" s="7">
        <v>31.853648473491127</v>
      </c>
      <c r="E21803" s="5"/>
    </row>
    <row r="21804" spans="1:5" x14ac:dyDescent="0.25">
      <c r="A21804" s="1">
        <v>42597</v>
      </c>
      <c r="B21804" s="2">
        <v>0.14583333333333334</v>
      </c>
      <c r="C21804" s="3">
        <f t="shared" si="340"/>
        <v>42597.145833333336</v>
      </c>
      <c r="D21804" s="7">
        <v>6.1317641628075066</v>
      </c>
      <c r="E21804" s="5"/>
    </row>
    <row r="21805" spans="1:5" x14ac:dyDescent="0.25">
      <c r="A21805" s="1">
        <v>42597</v>
      </c>
      <c r="B21805" s="2">
        <v>0.15625</v>
      </c>
      <c r="C21805" s="3">
        <f t="shared" si="340"/>
        <v>42597.15625</v>
      </c>
      <c r="D21805" s="7">
        <v>76.836598625364815</v>
      </c>
      <c r="E21805" s="5"/>
    </row>
    <row r="21806" spans="1:5" x14ac:dyDescent="0.25">
      <c r="A21806" s="1">
        <v>42597</v>
      </c>
      <c r="B21806" s="2">
        <v>0.16666666666666666</v>
      </c>
      <c r="C21806" s="3">
        <f t="shared" si="340"/>
        <v>42597.166666666664</v>
      </c>
      <c r="D21806" s="7">
        <v>42.537493942545815</v>
      </c>
      <c r="E21806" s="5"/>
    </row>
    <row r="21807" spans="1:5" x14ac:dyDescent="0.25">
      <c r="A21807" s="1">
        <v>42597</v>
      </c>
      <c r="B21807" s="2">
        <v>0.17708333333333334</v>
      </c>
      <c r="C21807" s="3">
        <f t="shared" si="340"/>
        <v>42597.177083333336</v>
      </c>
      <c r="D21807" s="7">
        <v>42.328893227130528</v>
      </c>
      <c r="E21807" s="5"/>
    </row>
    <row r="21808" spans="1:5" x14ac:dyDescent="0.25">
      <c r="A21808" s="1">
        <v>42597</v>
      </c>
      <c r="B21808" s="2">
        <v>0.1875</v>
      </c>
      <c r="C21808" s="3">
        <f t="shared" si="340"/>
        <v>42597.1875</v>
      </c>
      <c r="D21808" s="7">
        <v>5.6520816550884696</v>
      </c>
      <c r="E21808" s="5"/>
    </row>
    <row r="21809" spans="1:5" x14ac:dyDescent="0.25">
      <c r="A21809" s="1">
        <v>42597</v>
      </c>
      <c r="B21809" s="2">
        <v>0.19791666666666666</v>
      </c>
      <c r="C21809" s="3">
        <f t="shared" si="340"/>
        <v>42597.197916666664</v>
      </c>
      <c r="D21809" s="7">
        <v>86.653322127268353</v>
      </c>
      <c r="E21809" s="5"/>
    </row>
    <row r="21810" spans="1:5" x14ac:dyDescent="0.25">
      <c r="A21810" s="1">
        <v>42597</v>
      </c>
      <c r="B21810" s="2">
        <v>0.20833333333333334</v>
      </c>
      <c r="C21810" s="3">
        <f t="shared" si="340"/>
        <v>42597.208333333336</v>
      </c>
      <c r="D21810" s="7">
        <v>44.212153964123992</v>
      </c>
      <c r="E21810" s="5"/>
    </row>
    <row r="21811" spans="1:5" x14ac:dyDescent="0.25">
      <c r="A21811" s="1">
        <v>42597</v>
      </c>
      <c r="B21811" s="2">
        <v>0.21875</v>
      </c>
      <c r="C21811" s="3">
        <f t="shared" si="340"/>
        <v>42597.21875</v>
      </c>
      <c r="D21811" s="7">
        <v>81.579011726112554</v>
      </c>
      <c r="E21811" s="5"/>
    </row>
    <row r="21812" spans="1:5" x14ac:dyDescent="0.25">
      <c r="A21812" s="1">
        <v>42597</v>
      </c>
      <c r="B21812" s="2">
        <v>0.22916666666666666</v>
      </c>
      <c r="C21812" s="3">
        <f t="shared" si="340"/>
        <v>42597.229166666664</v>
      </c>
      <c r="D21812" s="7">
        <v>39.433136830633799</v>
      </c>
      <c r="E21812" s="5"/>
    </row>
    <row r="21813" spans="1:5" x14ac:dyDescent="0.25">
      <c r="A21813" s="1">
        <v>42597</v>
      </c>
      <c r="B21813" s="2">
        <v>0.23958333333333334</v>
      </c>
      <c r="C21813" s="3">
        <f t="shared" si="340"/>
        <v>42597.239583333336</v>
      </c>
      <c r="D21813" s="7">
        <v>83.659232327107873</v>
      </c>
      <c r="E21813" s="5"/>
    </row>
    <row r="21814" spans="1:5" x14ac:dyDescent="0.25">
      <c r="A21814" s="1">
        <v>42597</v>
      </c>
      <c r="B21814" s="2">
        <v>0.25</v>
      </c>
      <c r="C21814" s="3">
        <f t="shared" si="340"/>
        <v>42597.25</v>
      </c>
      <c r="D21814" s="7">
        <v>65.89103722519657</v>
      </c>
      <c r="E21814" s="5"/>
    </row>
    <row r="21815" spans="1:5" x14ac:dyDescent="0.25">
      <c r="A21815" s="1">
        <v>42597</v>
      </c>
      <c r="B21815" s="2">
        <v>0.26041666666666669</v>
      </c>
      <c r="C21815" s="3">
        <f t="shared" si="340"/>
        <v>42597.260416666664</v>
      </c>
      <c r="D21815" s="7">
        <v>90.811679518627173</v>
      </c>
      <c r="E21815" s="5"/>
    </row>
    <row r="21816" spans="1:5" x14ac:dyDescent="0.25">
      <c r="A21816" s="1">
        <v>42597</v>
      </c>
      <c r="B21816" s="2">
        <v>0.27083333333333331</v>
      </c>
      <c r="C21816" s="3">
        <f t="shared" si="340"/>
        <v>42597.270833333336</v>
      </c>
      <c r="D21816" s="7">
        <v>16.147666059641029</v>
      </c>
      <c r="E21816" s="5"/>
    </row>
    <row r="21817" spans="1:5" x14ac:dyDescent="0.25">
      <c r="A21817" s="1">
        <v>42597</v>
      </c>
      <c r="B21817" s="2">
        <v>0.28125</v>
      </c>
      <c r="C21817" s="3">
        <f t="shared" si="340"/>
        <v>42597.28125</v>
      </c>
      <c r="D21817" s="7">
        <v>8.1380234354229799</v>
      </c>
      <c r="E21817" s="5"/>
    </row>
    <row r="21818" spans="1:5" x14ac:dyDescent="0.25">
      <c r="A21818" s="1">
        <v>42597</v>
      </c>
      <c r="B21818" s="2">
        <v>0.29166666666666669</v>
      </c>
      <c r="C21818" s="3">
        <f t="shared" si="340"/>
        <v>42597.291666666664</v>
      </c>
      <c r="D21818" s="7">
        <v>4.7037861256515878E-2</v>
      </c>
      <c r="E21818" s="5"/>
    </row>
    <row r="21819" spans="1:5" x14ac:dyDescent="0.25">
      <c r="A21819" s="1">
        <v>42597</v>
      </c>
      <c r="B21819" s="2">
        <v>0.30208333333333331</v>
      </c>
      <c r="C21819" s="3">
        <f t="shared" si="340"/>
        <v>42597.302083333336</v>
      </c>
      <c r="D21819" s="7">
        <v>78.784146439002356</v>
      </c>
      <c r="E21819" s="5"/>
    </row>
    <row r="21820" spans="1:5" x14ac:dyDescent="0.25">
      <c r="A21820" s="1">
        <v>42597</v>
      </c>
      <c r="B21820" s="2">
        <v>0.3125</v>
      </c>
      <c r="C21820" s="3">
        <f t="shared" si="340"/>
        <v>42597.3125</v>
      </c>
      <c r="D21820" s="7">
        <v>91.237826165042094</v>
      </c>
      <c r="E21820" s="5"/>
    </row>
    <row r="21821" spans="1:5" x14ac:dyDescent="0.25">
      <c r="A21821" s="1">
        <v>42597</v>
      </c>
      <c r="B21821" s="2">
        <v>0.32291666666666669</v>
      </c>
      <c r="C21821" s="3">
        <f t="shared" si="340"/>
        <v>42597.322916666664</v>
      </c>
      <c r="D21821" s="7">
        <v>45.274185789244491</v>
      </c>
      <c r="E21821" s="5"/>
    </row>
    <row r="21822" spans="1:5" x14ac:dyDescent="0.25">
      <c r="A21822" s="1">
        <v>42597</v>
      </c>
      <c r="B21822" s="2">
        <v>0.33333333333333331</v>
      </c>
      <c r="C21822" s="3">
        <f t="shared" si="340"/>
        <v>42597.333333333336</v>
      </c>
      <c r="D21822" s="7">
        <v>84.461922690195905</v>
      </c>
      <c r="E21822" s="5"/>
    </row>
    <row r="21823" spans="1:5" x14ac:dyDescent="0.25">
      <c r="A21823" s="1">
        <v>42597</v>
      </c>
      <c r="B21823" s="2">
        <v>0.34375</v>
      </c>
      <c r="C21823" s="3">
        <f t="shared" si="340"/>
        <v>42597.34375</v>
      </c>
      <c r="D21823" s="7">
        <v>70.213656549389327</v>
      </c>
      <c r="E21823" s="5"/>
    </row>
    <row r="21824" spans="1:5" x14ac:dyDescent="0.25">
      <c r="A21824" s="1">
        <v>42597</v>
      </c>
      <c r="B21824" s="2">
        <v>0.35416666666666669</v>
      </c>
      <c r="C21824" s="3">
        <f t="shared" si="340"/>
        <v>42597.354166666664</v>
      </c>
      <c r="D21824" s="7">
        <v>9.1894447952179714</v>
      </c>
      <c r="E21824" s="5"/>
    </row>
    <row r="21825" spans="1:5" x14ac:dyDescent="0.25">
      <c r="A21825" s="1">
        <v>42597</v>
      </c>
      <c r="B21825" s="2">
        <v>0.36458333333333331</v>
      </c>
      <c r="C21825" s="3">
        <f t="shared" si="340"/>
        <v>42597.364583333336</v>
      </c>
      <c r="D21825" s="7">
        <v>16.962183153766563</v>
      </c>
      <c r="E21825" s="5"/>
    </row>
    <row r="21826" spans="1:5" x14ac:dyDescent="0.25">
      <c r="A21826" s="1">
        <v>42597</v>
      </c>
      <c r="B21826" s="2">
        <v>0.375</v>
      </c>
      <c r="C21826" s="3">
        <f t="shared" ref="C21826:C21889" si="341">A21826+B21826</f>
        <v>42597.375</v>
      </c>
      <c r="D21826" s="7">
        <v>46.09804382152258</v>
      </c>
      <c r="E21826" s="5"/>
    </row>
    <row r="21827" spans="1:5" x14ac:dyDescent="0.25">
      <c r="A21827" s="1">
        <v>42597</v>
      </c>
      <c r="B21827" s="2">
        <v>0.38541666666666669</v>
      </c>
      <c r="C21827" s="3">
        <f t="shared" si="341"/>
        <v>42597.385416666664</v>
      </c>
      <c r="D21827" s="7">
        <v>64.561801222310763</v>
      </c>
      <c r="E21827" s="5"/>
    </row>
    <row r="21828" spans="1:5" x14ac:dyDescent="0.25">
      <c r="A21828" s="1">
        <v>42597</v>
      </c>
      <c r="B21828" s="2">
        <v>0.39583333333333331</v>
      </c>
      <c r="C21828" s="3">
        <f t="shared" si="341"/>
        <v>42597.395833333336</v>
      </c>
      <c r="D21828" s="7">
        <v>56.895739552482326</v>
      </c>
      <c r="E21828" s="5"/>
    </row>
    <row r="21829" spans="1:5" x14ac:dyDescent="0.25">
      <c r="A21829" s="1">
        <v>42597</v>
      </c>
      <c r="B21829" s="2">
        <v>0.40625</v>
      </c>
      <c r="C21829" s="3">
        <f t="shared" si="341"/>
        <v>42597.40625</v>
      </c>
      <c r="D21829" s="7">
        <v>36.446348383588635</v>
      </c>
      <c r="E21829" s="5"/>
    </row>
    <row r="21830" spans="1:5" x14ac:dyDescent="0.25">
      <c r="A21830" s="1">
        <v>42597</v>
      </c>
      <c r="B21830" s="2">
        <v>0.41666666666666669</v>
      </c>
      <c r="C21830" s="3">
        <f t="shared" si="341"/>
        <v>42597.416666666664</v>
      </c>
      <c r="D21830" s="7">
        <v>0.70566111780082652</v>
      </c>
      <c r="E21830" s="5"/>
    </row>
    <row r="21831" spans="1:5" x14ac:dyDescent="0.25">
      <c r="A21831" s="1">
        <v>42597</v>
      </c>
      <c r="B21831" s="2">
        <v>0.42708333333333331</v>
      </c>
      <c r="C21831" s="3">
        <f t="shared" si="341"/>
        <v>42597.427083333336</v>
      </c>
      <c r="D21831" s="7">
        <v>95.522829574591796</v>
      </c>
      <c r="E21831" s="5"/>
    </row>
    <row r="21832" spans="1:5" x14ac:dyDescent="0.25">
      <c r="A21832" s="1">
        <v>42597</v>
      </c>
      <c r="B21832" s="2">
        <v>0.4375</v>
      </c>
      <c r="C21832" s="3">
        <f t="shared" si="341"/>
        <v>42597.4375</v>
      </c>
      <c r="D21832" s="7">
        <v>9.6486504526307577</v>
      </c>
      <c r="E21832" s="5"/>
    </row>
    <row r="21833" spans="1:5" x14ac:dyDescent="0.25">
      <c r="A21833" s="1">
        <v>42597</v>
      </c>
      <c r="B21833" s="2">
        <v>0.44791666666666669</v>
      </c>
      <c r="C21833" s="3">
        <f t="shared" si="341"/>
        <v>42597.447916666664</v>
      </c>
      <c r="D21833" s="7">
        <v>81.172051384012875</v>
      </c>
      <c r="E21833" s="5"/>
    </row>
    <row r="21834" spans="1:5" x14ac:dyDescent="0.25">
      <c r="A21834" s="1">
        <v>42597</v>
      </c>
      <c r="B21834" s="2">
        <v>0.45833333333333331</v>
      </c>
      <c r="C21834" s="3">
        <f t="shared" si="341"/>
        <v>42597.458333333336</v>
      </c>
      <c r="D21834" s="7">
        <v>16.606672431640803</v>
      </c>
      <c r="E21834" s="5"/>
    </row>
    <row r="21835" spans="1:5" x14ac:dyDescent="0.25">
      <c r="A21835" s="1">
        <v>42597</v>
      </c>
      <c r="B21835" s="2">
        <v>0.46875</v>
      </c>
      <c r="C21835" s="3">
        <f t="shared" si="341"/>
        <v>42597.46875</v>
      </c>
      <c r="D21835" s="7">
        <v>23.930714937865538</v>
      </c>
      <c r="E21835" s="5"/>
    </row>
    <row r="21836" spans="1:5" x14ac:dyDescent="0.25">
      <c r="A21836" s="1">
        <v>42597</v>
      </c>
      <c r="B21836" s="2">
        <v>0.47916666666666669</v>
      </c>
      <c r="C21836" s="3">
        <f t="shared" si="341"/>
        <v>42597.479166666664</v>
      </c>
      <c r="D21836" s="7">
        <v>54.8719742996878</v>
      </c>
      <c r="E21836" s="5"/>
    </row>
    <row r="21837" spans="1:5" x14ac:dyDescent="0.25">
      <c r="A21837" s="1">
        <v>42597</v>
      </c>
      <c r="B21837" s="2">
        <v>0.48958333333333331</v>
      </c>
      <c r="C21837" s="3">
        <f t="shared" si="341"/>
        <v>42597.489583333336</v>
      </c>
      <c r="D21837" s="7">
        <v>47.405352974854374</v>
      </c>
      <c r="E21837" s="5"/>
    </row>
    <row r="21838" spans="1:5" x14ac:dyDescent="0.25">
      <c r="A21838" s="1">
        <v>42597</v>
      </c>
      <c r="B21838" s="2">
        <v>0.5</v>
      </c>
      <c r="C21838" s="3">
        <f t="shared" si="341"/>
        <v>42597.5</v>
      </c>
      <c r="D21838" s="7">
        <v>46.82946909694882</v>
      </c>
      <c r="E21838" s="5"/>
    </row>
    <row r="21839" spans="1:5" x14ac:dyDescent="0.25">
      <c r="A21839" s="1">
        <v>42597</v>
      </c>
      <c r="B21839" s="2">
        <v>0.51041666666666663</v>
      </c>
      <c r="C21839" s="3">
        <f t="shared" si="341"/>
        <v>42597.510416666664</v>
      </c>
      <c r="D21839" s="7">
        <v>82.541250230833754</v>
      </c>
      <c r="E21839" s="5"/>
    </row>
    <row r="21840" spans="1:5" x14ac:dyDescent="0.25">
      <c r="A21840" s="1">
        <v>42597</v>
      </c>
      <c r="B21840" s="2">
        <v>0.52083333333333337</v>
      </c>
      <c r="C21840" s="3">
        <f t="shared" si="341"/>
        <v>42597.520833333336</v>
      </c>
      <c r="D21840" s="7">
        <v>82.77114569617919</v>
      </c>
      <c r="E21840" s="5"/>
    </row>
    <row r="21841" spans="1:5" x14ac:dyDescent="0.25">
      <c r="A21841" s="1">
        <v>42597</v>
      </c>
      <c r="B21841" s="2">
        <v>0.53125</v>
      </c>
      <c r="C21841" s="3">
        <f t="shared" si="341"/>
        <v>42597.53125</v>
      </c>
      <c r="D21841" s="7">
        <v>97.890537212400559</v>
      </c>
      <c r="E21841" s="5"/>
    </row>
    <row r="21842" spans="1:5" x14ac:dyDescent="0.25">
      <c r="A21842" s="1">
        <v>42597</v>
      </c>
      <c r="B21842" s="2">
        <v>0.54166666666666663</v>
      </c>
      <c r="C21842" s="3">
        <f t="shared" si="341"/>
        <v>42597.541666666664</v>
      </c>
      <c r="D21842" s="7">
        <v>89.185639036985592</v>
      </c>
      <c r="E21842" s="5"/>
    </row>
    <row r="21843" spans="1:5" x14ac:dyDescent="0.25">
      <c r="A21843" s="1">
        <v>42597</v>
      </c>
      <c r="B21843" s="2">
        <v>0.55208333333333337</v>
      </c>
      <c r="C21843" s="3">
        <f t="shared" si="341"/>
        <v>42597.552083333336</v>
      </c>
      <c r="D21843" s="7">
        <v>80.228184104394799</v>
      </c>
      <c r="E21843" s="5"/>
    </row>
    <row r="21844" spans="1:5" x14ac:dyDescent="0.25">
      <c r="A21844" s="1">
        <v>42597</v>
      </c>
      <c r="B21844" s="2">
        <v>0.5625</v>
      </c>
      <c r="C21844" s="3">
        <f t="shared" si="341"/>
        <v>42597.5625</v>
      </c>
      <c r="D21844" s="7">
        <v>38.745842719438407</v>
      </c>
      <c r="E21844" s="5"/>
    </row>
    <row r="21845" spans="1:5" x14ac:dyDescent="0.25">
      <c r="A21845" s="1">
        <v>42597</v>
      </c>
      <c r="B21845" s="2">
        <v>0.57291666666666663</v>
      </c>
      <c r="C21845" s="3">
        <f t="shared" si="341"/>
        <v>42597.572916666664</v>
      </c>
      <c r="D21845" s="7">
        <v>72.530491199875797</v>
      </c>
      <c r="E21845" s="5"/>
    </row>
    <row r="21846" spans="1:5" x14ac:dyDescent="0.25">
      <c r="A21846" s="1">
        <v>42597</v>
      </c>
      <c r="B21846" s="2">
        <v>0.58333333333333337</v>
      </c>
      <c r="C21846" s="3">
        <f t="shared" si="341"/>
        <v>42597.583333333336</v>
      </c>
      <c r="D21846" s="7">
        <v>38.831823349023473</v>
      </c>
      <c r="E21846" s="5"/>
    </row>
    <row r="21847" spans="1:5" x14ac:dyDescent="0.25">
      <c r="A21847" s="1">
        <v>42597</v>
      </c>
      <c r="B21847" s="2">
        <v>0.59375</v>
      </c>
      <c r="C21847" s="3">
        <f t="shared" si="341"/>
        <v>42597.59375</v>
      </c>
      <c r="D21847" s="7">
        <v>81.564078520413702</v>
      </c>
      <c r="E21847" s="5"/>
    </row>
    <row r="21848" spans="1:5" x14ac:dyDescent="0.25">
      <c r="A21848" s="1">
        <v>42597</v>
      </c>
      <c r="B21848" s="2">
        <v>0.60416666666666663</v>
      </c>
      <c r="C21848" s="3">
        <f t="shared" si="341"/>
        <v>42597.604166666664</v>
      </c>
      <c r="D21848" s="7">
        <v>53.577915874954599</v>
      </c>
      <c r="E21848" s="5"/>
    </row>
    <row r="21849" spans="1:5" x14ac:dyDescent="0.25">
      <c r="A21849" s="1">
        <v>42597</v>
      </c>
      <c r="B21849" s="2">
        <v>0.61458333333333337</v>
      </c>
      <c r="C21849" s="3">
        <f t="shared" si="341"/>
        <v>42597.614583333336</v>
      </c>
      <c r="D21849" s="7">
        <v>57.975753243173031</v>
      </c>
      <c r="E21849" s="5"/>
    </row>
    <row r="21850" spans="1:5" x14ac:dyDescent="0.25">
      <c r="A21850" s="1">
        <v>42597</v>
      </c>
      <c r="B21850" s="2">
        <v>0.625</v>
      </c>
      <c r="C21850" s="3">
        <f t="shared" si="341"/>
        <v>42597.625</v>
      </c>
      <c r="D21850" s="7">
        <v>23.989788270867152</v>
      </c>
      <c r="E21850" s="5"/>
    </row>
    <row r="21851" spans="1:5" x14ac:dyDescent="0.25">
      <c r="A21851" s="1">
        <v>42597</v>
      </c>
      <c r="B21851" s="2">
        <v>0.63541666666666663</v>
      </c>
      <c r="C21851" s="3">
        <f t="shared" si="341"/>
        <v>42597.635416666664</v>
      </c>
      <c r="D21851" s="7">
        <v>72.482144369900581</v>
      </c>
      <c r="E21851" s="5"/>
    </row>
    <row r="21852" spans="1:5" x14ac:dyDescent="0.25">
      <c r="A21852" s="1">
        <v>42597</v>
      </c>
      <c r="B21852" s="2">
        <v>0.64583333333333337</v>
      </c>
      <c r="C21852" s="3">
        <f t="shared" si="341"/>
        <v>42597.645833333336</v>
      </c>
      <c r="D21852" s="7">
        <v>8.7656428532438042</v>
      </c>
      <c r="E21852" s="5"/>
    </row>
    <row r="21853" spans="1:5" x14ac:dyDescent="0.25">
      <c r="A21853" s="1">
        <v>42597</v>
      </c>
      <c r="B21853" s="2">
        <v>0.65625</v>
      </c>
      <c r="C21853" s="3">
        <f t="shared" si="341"/>
        <v>42597.65625</v>
      </c>
      <c r="D21853" s="7">
        <v>60.414042735340288</v>
      </c>
      <c r="E21853" s="5"/>
    </row>
    <row r="21854" spans="1:5" x14ac:dyDescent="0.25">
      <c r="A21854" s="1">
        <v>42597</v>
      </c>
      <c r="B21854" s="2">
        <v>0.66666666666666663</v>
      </c>
      <c r="C21854" s="3">
        <f t="shared" si="341"/>
        <v>42597.666666666664</v>
      </c>
      <c r="D21854" s="7">
        <v>5.043778423170675</v>
      </c>
      <c r="E21854" s="5"/>
    </row>
    <row r="21855" spans="1:5" x14ac:dyDescent="0.25">
      <c r="A21855" s="1">
        <v>42597</v>
      </c>
      <c r="B21855" s="2">
        <v>0.67708333333333337</v>
      </c>
      <c r="C21855" s="3">
        <f t="shared" si="341"/>
        <v>42597.677083333336</v>
      </c>
      <c r="D21855" s="7">
        <v>81.370159556097548</v>
      </c>
      <c r="E21855" s="5"/>
    </row>
    <row r="21856" spans="1:5" x14ac:dyDescent="0.25">
      <c r="A21856" s="1">
        <v>42597</v>
      </c>
      <c r="B21856" s="2">
        <v>0.6875</v>
      </c>
      <c r="C21856" s="3">
        <f t="shared" si="341"/>
        <v>42597.6875</v>
      </c>
      <c r="D21856" s="7">
        <v>0.34476793135238548</v>
      </c>
      <c r="E21856" s="5"/>
    </row>
    <row r="21857" spans="1:5" x14ac:dyDescent="0.25">
      <c r="A21857" s="1">
        <v>42597</v>
      </c>
      <c r="B21857" s="2">
        <v>0.69791666666666663</v>
      </c>
      <c r="C21857" s="3">
        <f t="shared" si="341"/>
        <v>42597.697916666664</v>
      </c>
      <c r="D21857" s="7">
        <v>63.830192375146602</v>
      </c>
      <c r="E21857" s="5"/>
    </row>
    <row r="21858" spans="1:5" x14ac:dyDescent="0.25">
      <c r="A21858" s="1">
        <v>42597</v>
      </c>
      <c r="B21858" s="2">
        <v>0.70833333333333337</v>
      </c>
      <c r="C21858" s="3">
        <f t="shared" si="341"/>
        <v>42597.708333333336</v>
      </c>
      <c r="D21858" s="7">
        <v>56.966078714173342</v>
      </c>
      <c r="E21858" s="5"/>
    </row>
    <row r="21859" spans="1:5" x14ac:dyDescent="0.25">
      <c r="A21859" s="1">
        <v>42597</v>
      </c>
      <c r="B21859" s="2">
        <v>0.71875</v>
      </c>
      <c r="C21859" s="3">
        <f t="shared" si="341"/>
        <v>42597.71875</v>
      </c>
      <c r="D21859" s="7">
        <v>75.434727463800712</v>
      </c>
      <c r="E21859" s="5"/>
    </row>
    <row r="21860" spans="1:5" x14ac:dyDescent="0.25">
      <c r="A21860" s="1">
        <v>42597</v>
      </c>
      <c r="B21860" s="2">
        <v>0.72916666666666663</v>
      </c>
      <c r="C21860" s="3">
        <f t="shared" si="341"/>
        <v>42597.729166666664</v>
      </c>
      <c r="D21860" s="7">
        <v>56.442447585579799</v>
      </c>
      <c r="E21860" s="5"/>
    </row>
    <row r="21861" spans="1:5" x14ac:dyDescent="0.25">
      <c r="A21861" s="1">
        <v>42597</v>
      </c>
      <c r="B21861" s="2">
        <v>0.73958333333333337</v>
      </c>
      <c r="C21861" s="3">
        <f t="shared" si="341"/>
        <v>42597.739583333336</v>
      </c>
      <c r="D21861" s="7">
        <v>74.108040338604894</v>
      </c>
      <c r="E21861" s="5"/>
    </row>
    <row r="21862" spans="1:5" x14ac:dyDescent="0.25">
      <c r="A21862" s="1">
        <v>42597</v>
      </c>
      <c r="B21862" s="2">
        <v>0.75</v>
      </c>
      <c r="C21862" s="3">
        <f t="shared" si="341"/>
        <v>42597.75</v>
      </c>
      <c r="D21862" s="7">
        <v>81.147263695421785</v>
      </c>
      <c r="E21862" s="5"/>
    </row>
    <row r="21863" spans="1:5" x14ac:dyDescent="0.25">
      <c r="A21863" s="1">
        <v>42597</v>
      </c>
      <c r="B21863" s="2">
        <v>0.76041666666666663</v>
      </c>
      <c r="C21863" s="3">
        <f t="shared" si="341"/>
        <v>42597.760416666664</v>
      </c>
      <c r="D21863" s="7">
        <v>26.465357259029577</v>
      </c>
      <c r="E21863" s="5"/>
    </row>
    <row r="21864" spans="1:5" x14ac:dyDescent="0.25">
      <c r="A21864" s="1">
        <v>42597</v>
      </c>
      <c r="B21864" s="2">
        <v>0.77083333333333337</v>
      </c>
      <c r="C21864" s="3">
        <f t="shared" si="341"/>
        <v>42597.770833333336</v>
      </c>
      <c r="D21864" s="7">
        <v>80.292856147298195</v>
      </c>
      <c r="E21864" s="5"/>
    </row>
    <row r="21865" spans="1:5" x14ac:dyDescent="0.25">
      <c r="A21865" s="1">
        <v>42597</v>
      </c>
      <c r="B21865" s="2">
        <v>0.78125</v>
      </c>
      <c r="C21865" s="3">
        <f t="shared" si="341"/>
        <v>42597.78125</v>
      </c>
      <c r="D21865" s="7">
        <v>48.590636885080272</v>
      </c>
      <c r="E21865" s="5"/>
    </row>
    <row r="21866" spans="1:5" x14ac:dyDescent="0.25">
      <c r="A21866" s="1">
        <v>42597</v>
      </c>
      <c r="B21866" s="2">
        <v>0.79166666666666663</v>
      </c>
      <c r="C21866" s="3">
        <f t="shared" si="341"/>
        <v>42597.791666666664</v>
      </c>
      <c r="D21866" s="7">
        <v>39.24168927964714</v>
      </c>
      <c r="E21866" s="5"/>
    </row>
    <row r="21867" spans="1:5" x14ac:dyDescent="0.25">
      <c r="A21867" s="1">
        <v>42597</v>
      </c>
      <c r="B21867" s="2">
        <v>0.80208333333333337</v>
      </c>
      <c r="C21867" s="3">
        <f t="shared" si="341"/>
        <v>42597.802083333336</v>
      </c>
      <c r="D21867" s="7">
        <v>84.260196868918712</v>
      </c>
      <c r="E21867" s="5"/>
    </row>
    <row r="21868" spans="1:5" x14ac:dyDescent="0.25">
      <c r="A21868" s="1">
        <v>42597</v>
      </c>
      <c r="B21868" s="2">
        <v>0.8125</v>
      </c>
      <c r="C21868" s="3">
        <f t="shared" si="341"/>
        <v>42597.8125</v>
      </c>
      <c r="D21868" s="7">
        <v>45.335249462073335</v>
      </c>
      <c r="E21868" s="5"/>
    </row>
    <row r="21869" spans="1:5" x14ac:dyDescent="0.25">
      <c r="A21869" s="1">
        <v>42597</v>
      </c>
      <c r="B21869" s="2">
        <v>0.82291666666666663</v>
      </c>
      <c r="C21869" s="3">
        <f t="shared" si="341"/>
        <v>42597.822916666664</v>
      </c>
      <c r="D21869" s="7">
        <v>3.3567759215928139</v>
      </c>
      <c r="E21869" s="5"/>
    </row>
    <row r="21870" spans="1:5" x14ac:dyDescent="0.25">
      <c r="A21870" s="1">
        <v>42597</v>
      </c>
      <c r="B21870" s="2">
        <v>0.83333333333333337</v>
      </c>
      <c r="C21870" s="3">
        <f t="shared" si="341"/>
        <v>42597.833333333336</v>
      </c>
      <c r="D21870" s="7">
        <v>21.013081116792254</v>
      </c>
      <c r="E21870" s="5"/>
    </row>
    <row r="21871" spans="1:5" x14ac:dyDescent="0.25">
      <c r="A21871" s="1">
        <v>42597</v>
      </c>
      <c r="B21871" s="2">
        <v>0.84375</v>
      </c>
      <c r="C21871" s="3">
        <f t="shared" si="341"/>
        <v>42597.84375</v>
      </c>
      <c r="D21871" s="7">
        <v>51.28915211961278</v>
      </c>
      <c r="E21871" s="5"/>
    </row>
    <row r="21872" spans="1:5" x14ac:dyDescent="0.25">
      <c r="A21872" s="1">
        <v>42597</v>
      </c>
      <c r="B21872" s="2">
        <v>0.85416666666666663</v>
      </c>
      <c r="C21872" s="3">
        <f t="shared" si="341"/>
        <v>42597.854166666664</v>
      </c>
      <c r="D21872" s="7">
        <v>75.346547992936095</v>
      </c>
      <c r="E21872" s="5"/>
    </row>
    <row r="21873" spans="1:5" x14ac:dyDescent="0.25">
      <c r="A21873" s="1">
        <v>42597</v>
      </c>
      <c r="B21873" s="2">
        <v>0.86458333333333337</v>
      </c>
      <c r="C21873" s="3">
        <f t="shared" si="341"/>
        <v>42597.864583333336</v>
      </c>
      <c r="D21873" s="7">
        <v>38.147882142354142</v>
      </c>
      <c r="E21873" s="5"/>
    </row>
    <row r="21874" spans="1:5" x14ac:dyDescent="0.25">
      <c r="A21874" s="1">
        <v>42597</v>
      </c>
      <c r="B21874" s="2">
        <v>0.875</v>
      </c>
      <c r="C21874" s="3">
        <f t="shared" si="341"/>
        <v>42597.875</v>
      </c>
      <c r="D21874" s="7">
        <v>99.874856306595291</v>
      </c>
      <c r="E21874" s="5"/>
    </row>
    <row r="21875" spans="1:5" x14ac:dyDescent="0.25">
      <c r="A21875" s="1">
        <v>42597</v>
      </c>
      <c r="B21875" s="2">
        <v>0.88541666666666663</v>
      </c>
      <c r="C21875" s="3">
        <f t="shared" si="341"/>
        <v>42597.885416666664</v>
      </c>
      <c r="D21875" s="7">
        <v>37.815347048378747</v>
      </c>
      <c r="E21875" s="5"/>
    </row>
    <row r="21876" spans="1:5" x14ac:dyDescent="0.25">
      <c r="A21876" s="1">
        <v>42597</v>
      </c>
      <c r="B21876" s="2">
        <v>0.89583333333333337</v>
      </c>
      <c r="C21876" s="3">
        <f t="shared" si="341"/>
        <v>42597.895833333336</v>
      </c>
      <c r="D21876" s="7">
        <v>42.308692899731135</v>
      </c>
      <c r="E21876" s="5"/>
    </row>
    <row r="21877" spans="1:5" x14ac:dyDescent="0.25">
      <c r="A21877" s="1">
        <v>42597</v>
      </c>
      <c r="B21877" s="2">
        <v>0.90625</v>
      </c>
      <c r="C21877" s="3">
        <f t="shared" si="341"/>
        <v>42597.90625</v>
      </c>
      <c r="D21877" s="7">
        <v>70.116702618616088</v>
      </c>
      <c r="E21877" s="5"/>
    </row>
    <row r="21878" spans="1:5" x14ac:dyDescent="0.25">
      <c r="A21878" s="1">
        <v>42597</v>
      </c>
      <c r="B21878" s="2">
        <v>0.91666666666666663</v>
      </c>
      <c r="C21878" s="3">
        <f t="shared" si="341"/>
        <v>42597.916666666664</v>
      </c>
      <c r="D21878" s="7">
        <v>71.533225170153599</v>
      </c>
      <c r="E21878" s="5"/>
    </row>
    <row r="21879" spans="1:5" x14ac:dyDescent="0.25">
      <c r="A21879" s="1">
        <v>42597</v>
      </c>
      <c r="B21879" s="2">
        <v>0.92708333333333337</v>
      </c>
      <c r="C21879" s="3">
        <f t="shared" si="341"/>
        <v>42597.927083333336</v>
      </c>
      <c r="D21879" s="7">
        <v>90.972522270103539</v>
      </c>
      <c r="E21879" s="5"/>
    </row>
    <row r="21880" spans="1:5" x14ac:dyDescent="0.25">
      <c r="A21880" s="1">
        <v>42597</v>
      </c>
      <c r="B21880" s="2">
        <v>0.9375</v>
      </c>
      <c r="C21880" s="3">
        <f t="shared" si="341"/>
        <v>42597.9375</v>
      </c>
      <c r="D21880" s="7">
        <v>52.701629955040161</v>
      </c>
      <c r="E21880" s="5"/>
    </row>
    <row r="21881" spans="1:5" x14ac:dyDescent="0.25">
      <c r="A21881" s="1">
        <v>42597</v>
      </c>
      <c r="B21881" s="2">
        <v>0.94791666666666663</v>
      </c>
      <c r="C21881" s="3">
        <f t="shared" si="341"/>
        <v>42597.947916666664</v>
      </c>
      <c r="D21881" s="7">
        <v>24.941287243670086</v>
      </c>
      <c r="E21881" s="5"/>
    </row>
    <row r="21882" spans="1:5" x14ac:dyDescent="0.25">
      <c r="A21882" s="1">
        <v>42597</v>
      </c>
      <c r="B21882" s="2">
        <v>0.95833333333333337</v>
      </c>
      <c r="C21882" s="3">
        <f t="shared" si="341"/>
        <v>42597.958333333336</v>
      </c>
      <c r="D21882" s="7">
        <v>87.421735019985519</v>
      </c>
      <c r="E21882" s="5"/>
    </row>
    <row r="21883" spans="1:5" x14ac:dyDescent="0.25">
      <c r="A21883" s="1">
        <v>42597</v>
      </c>
      <c r="B21883" s="2">
        <v>0.96875</v>
      </c>
      <c r="C21883" s="3">
        <f t="shared" si="341"/>
        <v>42597.96875</v>
      </c>
      <c r="D21883" s="7">
        <v>57.395067857318047</v>
      </c>
      <c r="E21883" s="5"/>
    </row>
    <row r="21884" spans="1:5" x14ac:dyDescent="0.25">
      <c r="A21884" s="1">
        <v>42597</v>
      </c>
      <c r="B21884" s="2">
        <v>0.97916666666666663</v>
      </c>
      <c r="C21884" s="3">
        <f t="shared" si="341"/>
        <v>42597.979166666664</v>
      </c>
      <c r="D21884" s="7">
        <v>48.45884648442609</v>
      </c>
      <c r="E21884" s="5"/>
    </row>
    <row r="21885" spans="1:5" x14ac:dyDescent="0.25">
      <c r="A21885" s="1">
        <v>42597</v>
      </c>
      <c r="B21885" s="2">
        <v>0.98958333333333337</v>
      </c>
      <c r="C21885" s="3">
        <f t="shared" si="341"/>
        <v>42597.989583333336</v>
      </c>
      <c r="D21885" s="7">
        <v>16.852882831021176</v>
      </c>
      <c r="E21885" s="5"/>
    </row>
    <row r="21886" spans="1:5" x14ac:dyDescent="0.25">
      <c r="A21886" s="1">
        <v>42598</v>
      </c>
      <c r="B21886" s="2">
        <v>0</v>
      </c>
      <c r="C21886" s="3">
        <f t="shared" si="341"/>
        <v>42598</v>
      </c>
      <c r="D21886" s="7">
        <v>43.092910873802296</v>
      </c>
      <c r="E21886" s="5"/>
    </row>
    <row r="21887" spans="1:5" x14ac:dyDescent="0.25">
      <c r="A21887" s="1">
        <v>42598</v>
      </c>
      <c r="B21887" s="2">
        <v>1.0416666666666666E-2</v>
      </c>
      <c r="C21887" s="3">
        <f t="shared" si="341"/>
        <v>42598.010416666664</v>
      </c>
      <c r="D21887" s="7">
        <v>99.21370919417555</v>
      </c>
      <c r="E21887" s="5"/>
    </row>
    <row r="21888" spans="1:5" x14ac:dyDescent="0.25">
      <c r="A21888" s="1">
        <v>42598</v>
      </c>
      <c r="B21888" s="2">
        <v>2.0833333333333332E-2</v>
      </c>
      <c r="C21888" s="3">
        <f t="shared" si="341"/>
        <v>42598.020833333336</v>
      </c>
      <c r="D21888" s="7">
        <v>67.089032011138343</v>
      </c>
      <c r="E21888" s="5"/>
    </row>
    <row r="21889" spans="1:5" x14ac:dyDescent="0.25">
      <c r="A21889" s="1">
        <v>42598</v>
      </c>
      <c r="B21889" s="2">
        <v>3.125E-2</v>
      </c>
      <c r="C21889" s="3">
        <f t="shared" si="341"/>
        <v>42598.03125</v>
      </c>
      <c r="D21889" s="7">
        <v>71.017686723721383</v>
      </c>
      <c r="E21889" s="5"/>
    </row>
    <row r="21890" spans="1:5" x14ac:dyDescent="0.25">
      <c r="A21890" s="1">
        <v>42598</v>
      </c>
      <c r="B21890" s="2">
        <v>4.1666666666666664E-2</v>
      </c>
      <c r="C21890" s="3">
        <f t="shared" ref="C21890:C21953" si="342">A21890+B21890</f>
        <v>42598.041666666664</v>
      </c>
      <c r="D21890" s="7">
        <v>63.013272228543272</v>
      </c>
      <c r="E21890" s="5"/>
    </row>
    <row r="21891" spans="1:5" x14ac:dyDescent="0.25">
      <c r="A21891" s="1">
        <v>42598</v>
      </c>
      <c r="B21891" s="2">
        <v>5.2083333333333336E-2</v>
      </c>
      <c r="C21891" s="3">
        <f t="shared" si="342"/>
        <v>42598.052083333336</v>
      </c>
      <c r="D21891" s="7">
        <v>89.375911053332018</v>
      </c>
      <c r="E21891" s="5"/>
    </row>
    <row r="21892" spans="1:5" x14ac:dyDescent="0.25">
      <c r="A21892" s="1">
        <v>42598</v>
      </c>
      <c r="B21892" s="2">
        <v>6.25E-2</v>
      </c>
      <c r="C21892" s="3">
        <f t="shared" si="342"/>
        <v>42598.0625</v>
      </c>
      <c r="D21892" s="7">
        <v>37.542039669032711</v>
      </c>
      <c r="E21892" s="5"/>
    </row>
    <row r="21893" spans="1:5" x14ac:dyDescent="0.25">
      <c r="A21893" s="1">
        <v>42598</v>
      </c>
      <c r="B21893" s="2">
        <v>7.2916666666666671E-2</v>
      </c>
      <c r="C21893" s="3">
        <f t="shared" si="342"/>
        <v>42598.072916666664</v>
      </c>
      <c r="D21893" s="7">
        <v>39.246719296444653</v>
      </c>
      <c r="E21893" s="5"/>
    </row>
    <row r="21894" spans="1:5" x14ac:dyDescent="0.25">
      <c r="A21894" s="1">
        <v>42598</v>
      </c>
      <c r="B21894" s="2">
        <v>8.3333333333333329E-2</v>
      </c>
      <c r="C21894" s="3">
        <f t="shared" si="342"/>
        <v>42598.083333333336</v>
      </c>
      <c r="D21894" s="7">
        <v>8.2410842271143476</v>
      </c>
      <c r="E21894" s="5"/>
    </row>
    <row r="21895" spans="1:5" x14ac:dyDescent="0.25">
      <c r="A21895" s="1">
        <v>42598</v>
      </c>
      <c r="B21895" s="2">
        <v>9.375E-2</v>
      </c>
      <c r="C21895" s="3">
        <f t="shared" si="342"/>
        <v>42598.09375</v>
      </c>
      <c r="D21895" s="7">
        <v>74.481190969480949</v>
      </c>
      <c r="E21895" s="5"/>
    </row>
    <row r="21896" spans="1:5" x14ac:dyDescent="0.25">
      <c r="A21896" s="1">
        <v>42598</v>
      </c>
      <c r="B21896" s="2">
        <v>0.10416666666666667</v>
      </c>
      <c r="C21896" s="3">
        <f t="shared" si="342"/>
        <v>42598.104166666664</v>
      </c>
      <c r="D21896" s="7">
        <v>86.065059473461218</v>
      </c>
      <c r="E21896" s="5"/>
    </row>
    <row r="21897" spans="1:5" x14ac:dyDescent="0.25">
      <c r="A21897" s="1">
        <v>42598</v>
      </c>
      <c r="B21897" s="2">
        <v>0.11458333333333333</v>
      </c>
      <c r="C21897" s="3">
        <f t="shared" si="342"/>
        <v>42598.114583333336</v>
      </c>
      <c r="D21897" s="7">
        <v>18.042837731737706</v>
      </c>
      <c r="E21897" s="5"/>
    </row>
    <row r="21898" spans="1:5" x14ac:dyDescent="0.25">
      <c r="A21898" s="1">
        <v>42598</v>
      </c>
      <c r="B21898" s="2">
        <v>0.125</v>
      </c>
      <c r="C21898" s="3">
        <f t="shared" si="342"/>
        <v>42598.125</v>
      </c>
      <c r="D21898" s="7">
        <v>45.634264320475339</v>
      </c>
      <c r="E21898" s="5"/>
    </row>
    <row r="21899" spans="1:5" x14ac:dyDescent="0.25">
      <c r="A21899" s="1">
        <v>42598</v>
      </c>
      <c r="B21899" s="2">
        <v>0.13541666666666666</v>
      </c>
      <c r="C21899" s="3">
        <f t="shared" si="342"/>
        <v>42598.135416666664</v>
      </c>
      <c r="D21899" s="7">
        <v>76.200430438994488</v>
      </c>
      <c r="E21899" s="5"/>
    </row>
    <row r="21900" spans="1:5" x14ac:dyDescent="0.25">
      <c r="A21900" s="1">
        <v>42598</v>
      </c>
      <c r="B21900" s="2">
        <v>0.14583333333333334</v>
      </c>
      <c r="C21900" s="3">
        <f t="shared" si="342"/>
        <v>42598.145833333336</v>
      </c>
      <c r="D21900" s="7">
        <v>50.317492607833344</v>
      </c>
      <c r="E21900" s="5"/>
    </row>
    <row r="21901" spans="1:5" x14ac:dyDescent="0.25">
      <c r="A21901" s="1">
        <v>42598</v>
      </c>
      <c r="B21901" s="2">
        <v>0.15625</v>
      </c>
      <c r="C21901" s="3">
        <f t="shared" si="342"/>
        <v>42598.15625</v>
      </c>
      <c r="D21901" s="7">
        <v>68.060042153369267</v>
      </c>
      <c r="E21901" s="5"/>
    </row>
    <row r="21902" spans="1:5" x14ac:dyDescent="0.25">
      <c r="A21902" s="1">
        <v>42598</v>
      </c>
      <c r="B21902" s="2">
        <v>0.16666666666666666</v>
      </c>
      <c r="C21902" s="3">
        <f t="shared" si="342"/>
        <v>42598.166666666664</v>
      </c>
      <c r="D21902" s="7">
        <v>10.51399216908262</v>
      </c>
      <c r="E21902" s="5"/>
    </row>
    <row r="21903" spans="1:5" x14ac:dyDescent="0.25">
      <c r="A21903" s="1">
        <v>42598</v>
      </c>
      <c r="B21903" s="2">
        <v>0.17708333333333334</v>
      </c>
      <c r="C21903" s="3">
        <f t="shared" si="342"/>
        <v>42598.177083333336</v>
      </c>
      <c r="D21903" s="7">
        <v>74.737521896286225</v>
      </c>
      <c r="E21903" s="5"/>
    </row>
    <row r="21904" spans="1:5" x14ac:dyDescent="0.25">
      <c r="A21904" s="1">
        <v>42598</v>
      </c>
      <c r="B21904" s="2">
        <v>0.1875</v>
      </c>
      <c r="C21904" s="3">
        <f t="shared" si="342"/>
        <v>42598.1875</v>
      </c>
      <c r="D21904" s="7">
        <v>53.612992757428444</v>
      </c>
      <c r="E21904" s="5"/>
    </row>
    <row r="21905" spans="1:5" x14ac:dyDescent="0.25">
      <c r="A21905" s="1">
        <v>42598</v>
      </c>
      <c r="B21905" s="2">
        <v>0.19791666666666666</v>
      </c>
      <c r="C21905" s="3">
        <f t="shared" si="342"/>
        <v>42598.197916666664</v>
      </c>
      <c r="D21905" s="7">
        <v>80.807418549909102</v>
      </c>
      <c r="E21905" s="5"/>
    </row>
    <row r="21906" spans="1:5" x14ac:dyDescent="0.25">
      <c r="A21906" s="1">
        <v>42598</v>
      </c>
      <c r="B21906" s="2">
        <v>0.20833333333333334</v>
      </c>
      <c r="C21906" s="3">
        <f t="shared" si="342"/>
        <v>42598.208333333336</v>
      </c>
      <c r="D21906" s="7">
        <v>82.287150013209299</v>
      </c>
      <c r="E21906" s="5"/>
    </row>
    <row r="21907" spans="1:5" x14ac:dyDescent="0.25">
      <c r="A21907" s="1">
        <v>42598</v>
      </c>
      <c r="B21907" s="2">
        <v>0.21875</v>
      </c>
      <c r="C21907" s="3">
        <f t="shared" si="342"/>
        <v>42598.21875</v>
      </c>
      <c r="D21907" s="7">
        <v>68.289571898958656</v>
      </c>
      <c r="E21907" s="5"/>
    </row>
    <row r="21908" spans="1:5" x14ac:dyDescent="0.25">
      <c r="A21908" s="1">
        <v>42598</v>
      </c>
      <c r="B21908" s="2">
        <v>0.22916666666666666</v>
      </c>
      <c r="C21908" s="3">
        <f t="shared" si="342"/>
        <v>42598.229166666664</v>
      </c>
      <c r="D21908" s="7">
        <v>10.637193794350718</v>
      </c>
      <c r="E21908" s="5"/>
    </row>
    <row r="21909" spans="1:5" x14ac:dyDescent="0.25">
      <c r="A21909" s="1">
        <v>42598</v>
      </c>
      <c r="B21909" s="2">
        <v>0.23958333333333334</v>
      </c>
      <c r="C21909" s="3">
        <f t="shared" si="342"/>
        <v>42598.239583333336</v>
      </c>
      <c r="D21909" s="7">
        <v>40.64770422502184</v>
      </c>
      <c r="E21909" s="5"/>
    </row>
    <row r="21910" spans="1:5" x14ac:dyDescent="0.25">
      <c r="A21910" s="1">
        <v>42598</v>
      </c>
      <c r="B21910" s="2">
        <v>0.25</v>
      </c>
      <c r="C21910" s="3">
        <f t="shared" si="342"/>
        <v>42598.25</v>
      </c>
      <c r="D21910" s="7">
        <v>17.73000279385958</v>
      </c>
      <c r="E21910" s="5"/>
    </row>
    <row r="21911" spans="1:5" x14ac:dyDescent="0.25">
      <c r="A21911" s="1">
        <v>42598</v>
      </c>
      <c r="B21911" s="2">
        <v>0.26041666666666669</v>
      </c>
      <c r="C21911" s="3">
        <f t="shared" si="342"/>
        <v>42598.260416666664</v>
      </c>
      <c r="D21911" s="7">
        <v>13.999373909699909</v>
      </c>
      <c r="E21911" s="5"/>
    </row>
    <row r="21912" spans="1:5" x14ac:dyDescent="0.25">
      <c r="A21912" s="1">
        <v>42598</v>
      </c>
      <c r="B21912" s="2">
        <v>0.27083333333333331</v>
      </c>
      <c r="C21912" s="3">
        <f t="shared" si="342"/>
        <v>42598.270833333336</v>
      </c>
      <c r="D21912" s="7">
        <v>99.659719713127686</v>
      </c>
      <c r="E21912" s="5"/>
    </row>
    <row r="21913" spans="1:5" x14ac:dyDescent="0.25">
      <c r="A21913" s="1">
        <v>42598</v>
      </c>
      <c r="B21913" s="2">
        <v>0.28125</v>
      </c>
      <c r="C21913" s="3">
        <f t="shared" si="342"/>
        <v>42598.28125</v>
      </c>
      <c r="D21913" s="7">
        <v>50.95275435528599</v>
      </c>
      <c r="E21913" s="5"/>
    </row>
    <row r="21914" spans="1:5" x14ac:dyDescent="0.25">
      <c r="A21914" s="1">
        <v>42598</v>
      </c>
      <c r="B21914" s="2">
        <v>0.29166666666666669</v>
      </c>
      <c r="C21914" s="3">
        <f t="shared" si="342"/>
        <v>42598.291666666664</v>
      </c>
      <c r="D21914" s="7">
        <v>67.453063336661515</v>
      </c>
      <c r="E21914" s="5"/>
    </row>
    <row r="21915" spans="1:5" x14ac:dyDescent="0.25">
      <c r="A21915" s="1">
        <v>42598</v>
      </c>
      <c r="B21915" s="2">
        <v>0.30208333333333331</v>
      </c>
      <c r="C21915" s="3">
        <f t="shared" si="342"/>
        <v>42598.302083333336</v>
      </c>
      <c r="D21915" s="7">
        <v>7.3110995103620517</v>
      </c>
      <c r="E21915" s="5"/>
    </row>
    <row r="21916" spans="1:5" x14ac:dyDescent="0.25">
      <c r="A21916" s="1">
        <v>42598</v>
      </c>
      <c r="B21916" s="2">
        <v>0.3125</v>
      </c>
      <c r="C21916" s="3">
        <f t="shared" si="342"/>
        <v>42598.3125</v>
      </c>
      <c r="D21916" s="7">
        <v>56.976459977154427</v>
      </c>
      <c r="E21916" s="5"/>
    </row>
    <row r="21917" spans="1:5" x14ac:dyDescent="0.25">
      <c r="A21917" s="1">
        <v>42598</v>
      </c>
      <c r="B21917" s="2">
        <v>0.32291666666666669</v>
      </c>
      <c r="C21917" s="3">
        <f t="shared" si="342"/>
        <v>42598.322916666664</v>
      </c>
      <c r="D21917" s="7">
        <v>19.10745023017769</v>
      </c>
      <c r="E21917" s="5"/>
    </row>
    <row r="21918" spans="1:5" x14ac:dyDescent="0.25">
      <c r="A21918" s="1">
        <v>42598</v>
      </c>
      <c r="B21918" s="2">
        <v>0.33333333333333331</v>
      </c>
      <c r="C21918" s="3">
        <f t="shared" si="342"/>
        <v>42598.333333333336</v>
      </c>
      <c r="D21918" s="7">
        <v>64.135236010279442</v>
      </c>
      <c r="E21918" s="5"/>
    </row>
    <row r="21919" spans="1:5" x14ac:dyDescent="0.25">
      <c r="A21919" s="1">
        <v>42598</v>
      </c>
      <c r="B21919" s="2">
        <v>0.34375</v>
      </c>
      <c r="C21919" s="3">
        <f t="shared" si="342"/>
        <v>42598.34375</v>
      </c>
      <c r="D21919" s="7">
        <v>20.418441173021805</v>
      </c>
      <c r="E21919" s="5"/>
    </row>
    <row r="21920" spans="1:5" x14ac:dyDescent="0.25">
      <c r="A21920" s="1">
        <v>42598</v>
      </c>
      <c r="B21920" s="2">
        <v>0.35416666666666669</v>
      </c>
      <c r="C21920" s="3">
        <f t="shared" si="342"/>
        <v>42598.354166666664</v>
      </c>
      <c r="D21920" s="7">
        <v>80.152431841755572</v>
      </c>
      <c r="E21920" s="5"/>
    </row>
    <row r="21921" spans="1:5" x14ac:dyDescent="0.25">
      <c r="A21921" s="1">
        <v>42598</v>
      </c>
      <c r="B21921" s="2">
        <v>0.36458333333333331</v>
      </c>
      <c r="C21921" s="3">
        <f t="shared" si="342"/>
        <v>42598.364583333336</v>
      </c>
      <c r="D21921" s="7">
        <v>83.615594913185333</v>
      </c>
      <c r="E21921" s="5"/>
    </row>
    <row r="21922" spans="1:5" x14ac:dyDescent="0.25">
      <c r="A21922" s="1">
        <v>42598</v>
      </c>
      <c r="B21922" s="2">
        <v>0.375</v>
      </c>
      <c r="C21922" s="3">
        <f t="shared" si="342"/>
        <v>42598.375</v>
      </c>
      <c r="D21922" s="7">
        <v>37.806692879653227</v>
      </c>
      <c r="E21922" s="5"/>
    </row>
    <row r="21923" spans="1:5" x14ac:dyDescent="0.25">
      <c r="A21923" s="1">
        <v>42598</v>
      </c>
      <c r="B21923" s="2">
        <v>0.38541666666666669</v>
      </c>
      <c r="C21923" s="3">
        <f t="shared" si="342"/>
        <v>42598.385416666664</v>
      </c>
      <c r="D21923" s="7">
        <v>47.188330093477269</v>
      </c>
      <c r="E21923" s="5"/>
    </row>
    <row r="21924" spans="1:5" x14ac:dyDescent="0.25">
      <c r="A21924" s="1">
        <v>42598</v>
      </c>
      <c r="B21924" s="2">
        <v>0.39583333333333331</v>
      </c>
      <c r="C21924" s="3">
        <f t="shared" si="342"/>
        <v>42598.395833333336</v>
      </c>
      <c r="D21924" s="7">
        <v>86.418003166685182</v>
      </c>
      <c r="E21924" s="5"/>
    </row>
    <row r="21925" spans="1:5" x14ac:dyDescent="0.25">
      <c r="A21925" s="1">
        <v>42598</v>
      </c>
      <c r="B21925" s="2">
        <v>0.40625</v>
      </c>
      <c r="C21925" s="3">
        <f t="shared" si="342"/>
        <v>42598.40625</v>
      </c>
      <c r="D21925" s="7">
        <v>63.222769161109063</v>
      </c>
      <c r="E21925" s="5"/>
    </row>
    <row r="21926" spans="1:5" x14ac:dyDescent="0.25">
      <c r="A21926" s="1">
        <v>42598</v>
      </c>
      <c r="B21926" s="2">
        <v>0.41666666666666669</v>
      </c>
      <c r="C21926" s="3">
        <f t="shared" si="342"/>
        <v>42598.416666666664</v>
      </c>
      <c r="D21926" s="7">
        <v>40.003196924451892</v>
      </c>
      <c r="E21926" s="5"/>
    </row>
    <row r="21927" spans="1:5" x14ac:dyDescent="0.25">
      <c r="A21927" s="1">
        <v>42598</v>
      </c>
      <c r="B21927" s="2">
        <v>0.42708333333333331</v>
      </c>
      <c r="C21927" s="3">
        <f t="shared" si="342"/>
        <v>42598.427083333336</v>
      </c>
      <c r="D21927" s="7">
        <v>2.6646491764111935</v>
      </c>
      <c r="E21927" s="5"/>
    </row>
    <row r="21928" spans="1:5" x14ac:dyDescent="0.25">
      <c r="A21928" s="1">
        <v>42598</v>
      </c>
      <c r="B21928" s="2">
        <v>0.4375</v>
      </c>
      <c r="C21928" s="3">
        <f t="shared" si="342"/>
        <v>42598.4375</v>
      </c>
      <c r="D21928" s="7">
        <v>53.645190534138386</v>
      </c>
      <c r="E21928" s="5"/>
    </row>
    <row r="21929" spans="1:5" x14ac:dyDescent="0.25">
      <c r="A21929" s="1">
        <v>42598</v>
      </c>
      <c r="B21929" s="2">
        <v>0.44791666666666669</v>
      </c>
      <c r="C21929" s="3">
        <f t="shared" si="342"/>
        <v>42598.447916666664</v>
      </c>
      <c r="D21929" s="7">
        <v>26.09404168393149</v>
      </c>
      <c r="E21929" s="5"/>
    </row>
    <row r="21930" spans="1:5" x14ac:dyDescent="0.25">
      <c r="A21930" s="1">
        <v>42598</v>
      </c>
      <c r="B21930" s="2">
        <v>0.45833333333333331</v>
      </c>
      <c r="C21930" s="3">
        <f t="shared" si="342"/>
        <v>42598.458333333336</v>
      </c>
      <c r="D21930" s="7">
        <v>51.062670625272077</v>
      </c>
      <c r="E21930" s="5"/>
    </row>
    <row r="21931" spans="1:5" x14ac:dyDescent="0.25">
      <c r="A21931" s="1">
        <v>42598</v>
      </c>
      <c r="B21931" s="2">
        <v>0.46875</v>
      </c>
      <c r="C21931" s="3">
        <f t="shared" si="342"/>
        <v>42598.46875</v>
      </c>
      <c r="D21931" s="7">
        <v>33.90739614072784</v>
      </c>
      <c r="E21931" s="5"/>
    </row>
    <row r="21932" spans="1:5" x14ac:dyDescent="0.25">
      <c r="A21932" s="1">
        <v>42598</v>
      </c>
      <c r="B21932" s="2">
        <v>0.47916666666666669</v>
      </c>
      <c r="C21932" s="3">
        <f t="shared" si="342"/>
        <v>42598.479166666664</v>
      </c>
      <c r="D21932" s="7">
        <v>83.300696597845786</v>
      </c>
      <c r="E21932" s="5"/>
    </row>
    <row r="21933" spans="1:5" x14ac:dyDescent="0.25">
      <c r="A21933" s="1">
        <v>42598</v>
      </c>
      <c r="B21933" s="2">
        <v>0.48958333333333331</v>
      </c>
      <c r="C21933" s="3">
        <f t="shared" si="342"/>
        <v>42598.489583333336</v>
      </c>
      <c r="D21933" s="7">
        <v>90.375237411815561</v>
      </c>
      <c r="E21933" s="5"/>
    </row>
    <row r="21934" spans="1:5" x14ac:dyDescent="0.25">
      <c r="A21934" s="1">
        <v>42598</v>
      </c>
      <c r="B21934" s="2">
        <v>0.5</v>
      </c>
      <c r="C21934" s="3">
        <f t="shared" si="342"/>
        <v>42598.5</v>
      </c>
      <c r="D21934" s="7">
        <v>53.639566870912724</v>
      </c>
      <c r="E21934" s="5"/>
    </row>
    <row r="21935" spans="1:5" x14ac:dyDescent="0.25">
      <c r="A21935" s="1">
        <v>42598</v>
      </c>
      <c r="B21935" s="2">
        <v>0.51041666666666663</v>
      </c>
      <c r="C21935" s="3">
        <f t="shared" si="342"/>
        <v>42598.510416666664</v>
      </c>
      <c r="D21935" s="7">
        <v>64.026894361594131</v>
      </c>
      <c r="E21935" s="5"/>
    </row>
    <row r="21936" spans="1:5" x14ac:dyDescent="0.25">
      <c r="A21936" s="1">
        <v>42598</v>
      </c>
      <c r="B21936" s="2">
        <v>0.52083333333333337</v>
      </c>
      <c r="C21936" s="3">
        <f t="shared" si="342"/>
        <v>42598.520833333336</v>
      </c>
      <c r="D21936" s="7">
        <v>16.291503569748322</v>
      </c>
      <c r="E21936" s="5"/>
    </row>
    <row r="21937" spans="1:5" x14ac:dyDescent="0.25">
      <c r="A21937" s="1">
        <v>42598</v>
      </c>
      <c r="B21937" s="2">
        <v>0.53125</v>
      </c>
      <c r="C21937" s="3">
        <f t="shared" si="342"/>
        <v>42598.53125</v>
      </c>
      <c r="D21937" s="7">
        <v>53.07611928198925</v>
      </c>
      <c r="E21937" s="5"/>
    </row>
    <row r="21938" spans="1:5" x14ac:dyDescent="0.25">
      <c r="A21938" s="1">
        <v>42598</v>
      </c>
      <c r="B21938" s="2">
        <v>0.54166666666666663</v>
      </c>
      <c r="C21938" s="3">
        <f t="shared" si="342"/>
        <v>42598.541666666664</v>
      </c>
      <c r="D21938" s="7">
        <v>13.116846589330855</v>
      </c>
      <c r="E21938" s="5"/>
    </row>
    <row r="21939" spans="1:5" x14ac:dyDescent="0.25">
      <c r="A21939" s="1">
        <v>42598</v>
      </c>
      <c r="B21939" s="2">
        <v>0.55208333333333337</v>
      </c>
      <c r="C21939" s="3">
        <f t="shared" si="342"/>
        <v>42598.552083333336</v>
      </c>
      <c r="D21939" s="7">
        <v>95.496193567718038</v>
      </c>
      <c r="E21939" s="5"/>
    </row>
    <row r="21940" spans="1:5" x14ac:dyDescent="0.25">
      <c r="A21940" s="1">
        <v>42598</v>
      </c>
      <c r="B21940" s="2">
        <v>0.5625</v>
      </c>
      <c r="C21940" s="3">
        <f t="shared" si="342"/>
        <v>42598.5625</v>
      </c>
      <c r="D21940" s="7">
        <v>38.103478087190133</v>
      </c>
      <c r="E21940" s="5"/>
    </row>
    <row r="21941" spans="1:5" x14ac:dyDescent="0.25">
      <c r="A21941" s="1">
        <v>42598</v>
      </c>
      <c r="B21941" s="2">
        <v>0.57291666666666663</v>
      </c>
      <c r="C21941" s="3">
        <f t="shared" si="342"/>
        <v>42598.572916666664</v>
      </c>
      <c r="D21941" s="7">
        <v>30.285791300541078</v>
      </c>
      <c r="E21941" s="5"/>
    </row>
    <row r="21942" spans="1:5" x14ac:dyDescent="0.25">
      <c r="A21942" s="1">
        <v>42598</v>
      </c>
      <c r="B21942" s="2">
        <v>0.58333333333333337</v>
      </c>
      <c r="C21942" s="3">
        <f t="shared" si="342"/>
        <v>42598.583333333336</v>
      </c>
      <c r="D21942" s="7">
        <v>22.185791177406035</v>
      </c>
      <c r="E21942" s="5"/>
    </row>
    <row r="21943" spans="1:5" x14ac:dyDescent="0.25">
      <c r="A21943" s="1">
        <v>42598</v>
      </c>
      <c r="B21943" s="2">
        <v>0.59375</v>
      </c>
      <c r="C21943" s="3">
        <f t="shared" si="342"/>
        <v>42598.59375</v>
      </c>
      <c r="D21943" s="7">
        <v>27.877923405943307</v>
      </c>
      <c r="E21943" s="5"/>
    </row>
    <row r="21944" spans="1:5" x14ac:dyDescent="0.25">
      <c r="A21944" s="1">
        <v>42598</v>
      </c>
      <c r="B21944" s="2">
        <v>0.60416666666666663</v>
      </c>
      <c r="C21944" s="3">
        <f t="shared" si="342"/>
        <v>42598.604166666664</v>
      </c>
      <c r="D21944" s="7">
        <v>36.125879430364151</v>
      </c>
      <c r="E21944" s="5"/>
    </row>
    <row r="21945" spans="1:5" x14ac:dyDescent="0.25">
      <c r="A21945" s="1">
        <v>42598</v>
      </c>
      <c r="B21945" s="2">
        <v>0.61458333333333337</v>
      </c>
      <c r="C21945" s="3">
        <f t="shared" si="342"/>
        <v>42598.614583333336</v>
      </c>
      <c r="D21945" s="7">
        <v>39.417040509528825</v>
      </c>
      <c r="E21945" s="5"/>
    </row>
    <row r="21946" spans="1:5" x14ac:dyDescent="0.25">
      <c r="A21946" s="1">
        <v>42598</v>
      </c>
      <c r="B21946" s="2">
        <v>0.625</v>
      </c>
      <c r="C21946" s="3">
        <f t="shared" si="342"/>
        <v>42598.625</v>
      </c>
      <c r="D21946" s="7">
        <v>80.8300272657373</v>
      </c>
      <c r="E21946" s="5"/>
    </row>
    <row r="21947" spans="1:5" x14ac:dyDescent="0.25">
      <c r="A21947" s="1">
        <v>42598</v>
      </c>
      <c r="B21947" s="2">
        <v>0.63541666666666663</v>
      </c>
      <c r="C21947" s="3">
        <f t="shared" si="342"/>
        <v>42598.635416666664</v>
      </c>
      <c r="D21947" s="7">
        <v>47.823163036304052</v>
      </c>
      <c r="E21947" s="5"/>
    </row>
    <row r="21948" spans="1:5" x14ac:dyDescent="0.25">
      <c r="A21948" s="1">
        <v>42598</v>
      </c>
      <c r="B21948" s="2">
        <v>0.64583333333333337</v>
      </c>
      <c r="C21948" s="3">
        <f t="shared" si="342"/>
        <v>42598.645833333336</v>
      </c>
      <c r="D21948" s="7">
        <v>13.392607494202668</v>
      </c>
      <c r="E21948" s="5"/>
    </row>
    <row r="21949" spans="1:5" x14ac:dyDescent="0.25">
      <c r="A21949" s="1">
        <v>42598</v>
      </c>
      <c r="B21949" s="2">
        <v>0.65625</v>
      </c>
      <c r="C21949" s="3">
        <f t="shared" si="342"/>
        <v>42598.65625</v>
      </c>
      <c r="D21949" s="7">
        <v>1.0966107556142912E-2</v>
      </c>
      <c r="E21949" s="5"/>
    </row>
    <row r="21950" spans="1:5" x14ac:dyDescent="0.25">
      <c r="A21950" s="1">
        <v>42598</v>
      </c>
      <c r="B21950" s="2">
        <v>0.66666666666666663</v>
      </c>
      <c r="C21950" s="3">
        <f t="shared" si="342"/>
        <v>42598.666666666664</v>
      </c>
      <c r="D21950" s="7">
        <v>94.081797025891802</v>
      </c>
      <c r="E21950" s="5"/>
    </row>
    <row r="21951" spans="1:5" x14ac:dyDescent="0.25">
      <c r="A21951" s="1">
        <v>42598</v>
      </c>
      <c r="B21951" s="2">
        <v>0.67708333333333337</v>
      </c>
      <c r="C21951" s="3">
        <f t="shared" si="342"/>
        <v>42598.677083333336</v>
      </c>
      <c r="D21951" s="7">
        <v>91.890910947501638</v>
      </c>
      <c r="E21951" s="5"/>
    </row>
    <row r="21952" spans="1:5" x14ac:dyDescent="0.25">
      <c r="A21952" s="1">
        <v>42598</v>
      </c>
      <c r="B21952" s="2">
        <v>0.6875</v>
      </c>
      <c r="C21952" s="3">
        <f t="shared" si="342"/>
        <v>42598.6875</v>
      </c>
      <c r="D21952" s="7">
        <v>95.468819971902235</v>
      </c>
      <c r="E21952" s="5"/>
    </row>
    <row r="21953" spans="1:5" x14ac:dyDescent="0.25">
      <c r="A21953" s="1">
        <v>42598</v>
      </c>
      <c r="B21953" s="2">
        <v>0.69791666666666663</v>
      </c>
      <c r="C21953" s="3">
        <f t="shared" si="342"/>
        <v>42598.697916666664</v>
      </c>
      <c r="D21953" s="7">
        <v>35.964561428050246</v>
      </c>
      <c r="E21953" s="5"/>
    </row>
    <row r="21954" spans="1:5" x14ac:dyDescent="0.25">
      <c r="A21954" s="1">
        <v>42598</v>
      </c>
      <c r="B21954" s="2">
        <v>0.70833333333333337</v>
      </c>
      <c r="C21954" s="3">
        <f t="shared" ref="C21954:C22017" si="343">A21954+B21954</f>
        <v>42598.708333333336</v>
      </c>
      <c r="D21954" s="7">
        <v>87.198945197436828</v>
      </c>
      <c r="E21954" s="5"/>
    </row>
    <row r="21955" spans="1:5" x14ac:dyDescent="0.25">
      <c r="A21955" s="1">
        <v>42598</v>
      </c>
      <c r="B21955" s="2">
        <v>0.71875</v>
      </c>
      <c r="C21955" s="3">
        <f t="shared" si="343"/>
        <v>42598.71875</v>
      </c>
      <c r="D21955" s="7">
        <v>69.232493822555028</v>
      </c>
      <c r="E21955" s="5"/>
    </row>
    <row r="21956" spans="1:5" x14ac:dyDescent="0.25">
      <c r="A21956" s="1">
        <v>42598</v>
      </c>
      <c r="B21956" s="2">
        <v>0.72916666666666663</v>
      </c>
      <c r="C21956" s="3">
        <f t="shared" si="343"/>
        <v>42598.729166666664</v>
      </c>
      <c r="D21956" s="7">
        <v>89.437499683004191</v>
      </c>
      <c r="E21956" s="5"/>
    </row>
    <row r="21957" spans="1:5" x14ac:dyDescent="0.25">
      <c r="A21957" s="1">
        <v>42598</v>
      </c>
      <c r="B21957" s="2">
        <v>0.73958333333333337</v>
      </c>
      <c r="C21957" s="3">
        <f t="shared" si="343"/>
        <v>42598.739583333336</v>
      </c>
      <c r="D21957" s="7">
        <v>78.553270240003116</v>
      </c>
      <c r="E21957" s="5"/>
    </row>
    <row r="21958" spans="1:5" x14ac:dyDescent="0.25">
      <c r="A21958" s="1">
        <v>42598</v>
      </c>
      <c r="B21958" s="2">
        <v>0.75</v>
      </c>
      <c r="C21958" s="3">
        <f t="shared" si="343"/>
        <v>42598.75</v>
      </c>
      <c r="D21958" s="7">
        <v>67.930449168693755</v>
      </c>
      <c r="E21958" s="5"/>
    </row>
    <row r="21959" spans="1:5" x14ac:dyDescent="0.25">
      <c r="A21959" s="1">
        <v>42598</v>
      </c>
      <c r="B21959" s="2">
        <v>0.76041666666666663</v>
      </c>
      <c r="C21959" s="3">
        <f t="shared" si="343"/>
        <v>42598.760416666664</v>
      </c>
      <c r="D21959" s="7">
        <v>60.129807767747991</v>
      </c>
      <c r="E21959" s="5"/>
    </row>
    <row r="21960" spans="1:5" x14ac:dyDescent="0.25">
      <c r="A21960" s="1">
        <v>42598</v>
      </c>
      <c r="B21960" s="2">
        <v>0.77083333333333337</v>
      </c>
      <c r="C21960" s="3">
        <f t="shared" si="343"/>
        <v>42598.770833333336</v>
      </c>
      <c r="D21960" s="7">
        <v>12.840016165511914</v>
      </c>
      <c r="E21960" s="5"/>
    </row>
    <row r="21961" spans="1:5" x14ac:dyDescent="0.25">
      <c r="A21961" s="1">
        <v>42598</v>
      </c>
      <c r="B21961" s="2">
        <v>0.78125</v>
      </c>
      <c r="C21961" s="3">
        <f t="shared" si="343"/>
        <v>42598.78125</v>
      </c>
      <c r="D21961" s="7">
        <v>66.524471052738491</v>
      </c>
      <c r="E21961" s="5"/>
    </row>
    <row r="21962" spans="1:5" x14ac:dyDescent="0.25">
      <c r="A21962" s="1">
        <v>42598</v>
      </c>
      <c r="B21962" s="2">
        <v>0.79166666666666663</v>
      </c>
      <c r="C21962" s="3">
        <f t="shared" si="343"/>
        <v>42598.791666666664</v>
      </c>
      <c r="D21962" s="7">
        <v>78.029567323054678</v>
      </c>
      <c r="E21962" s="5"/>
    </row>
    <row r="21963" spans="1:5" x14ac:dyDescent="0.25">
      <c r="A21963" s="1">
        <v>42598</v>
      </c>
      <c r="B21963" s="2">
        <v>0.80208333333333337</v>
      </c>
      <c r="C21963" s="3">
        <f t="shared" si="343"/>
        <v>42598.802083333336</v>
      </c>
      <c r="D21963" s="7">
        <v>51.602707748650268</v>
      </c>
      <c r="E21963" s="5"/>
    </row>
    <row r="21964" spans="1:5" x14ac:dyDescent="0.25">
      <c r="A21964" s="1">
        <v>42598</v>
      </c>
      <c r="B21964" s="2">
        <v>0.8125</v>
      </c>
      <c r="C21964" s="3">
        <f t="shared" si="343"/>
        <v>42598.8125</v>
      </c>
      <c r="D21964" s="7">
        <v>22.334564450573456</v>
      </c>
      <c r="E21964" s="5"/>
    </row>
    <row r="21965" spans="1:5" x14ac:dyDescent="0.25">
      <c r="A21965" s="1">
        <v>42598</v>
      </c>
      <c r="B21965" s="2">
        <v>0.82291666666666663</v>
      </c>
      <c r="C21965" s="3">
        <f t="shared" si="343"/>
        <v>42598.822916666664</v>
      </c>
      <c r="D21965" s="7">
        <v>70.025669055374195</v>
      </c>
      <c r="E21965" s="5"/>
    </row>
    <row r="21966" spans="1:5" x14ac:dyDescent="0.25">
      <c r="A21966" s="1">
        <v>42598</v>
      </c>
      <c r="B21966" s="2">
        <v>0.83333333333333337</v>
      </c>
      <c r="C21966" s="3">
        <f t="shared" si="343"/>
        <v>42598.833333333336</v>
      </c>
      <c r="D21966" s="7">
        <v>96.180754487735925</v>
      </c>
      <c r="E21966" s="5"/>
    </row>
    <row r="21967" spans="1:5" x14ac:dyDescent="0.25">
      <c r="A21967" s="1">
        <v>42598</v>
      </c>
      <c r="B21967" s="2">
        <v>0.84375</v>
      </c>
      <c r="C21967" s="3">
        <f t="shared" si="343"/>
        <v>42598.84375</v>
      </c>
      <c r="D21967" s="7">
        <v>89.492603792702198</v>
      </c>
      <c r="E21967" s="5"/>
    </row>
    <row r="21968" spans="1:5" x14ac:dyDescent="0.25">
      <c r="A21968" s="1">
        <v>42598</v>
      </c>
      <c r="B21968" s="2">
        <v>0.85416666666666663</v>
      </c>
      <c r="C21968" s="3">
        <f t="shared" si="343"/>
        <v>42598.854166666664</v>
      </c>
      <c r="D21968" s="7">
        <v>37.15387970147853</v>
      </c>
      <c r="E21968" s="5"/>
    </row>
    <row r="21969" spans="1:5" x14ac:dyDescent="0.25">
      <c r="A21969" s="1">
        <v>42598</v>
      </c>
      <c r="B21969" s="2">
        <v>0.86458333333333337</v>
      </c>
      <c r="C21969" s="3">
        <f t="shared" si="343"/>
        <v>42598.864583333336</v>
      </c>
      <c r="D21969" s="7">
        <v>76.8526706226165</v>
      </c>
      <c r="E21969" s="5"/>
    </row>
    <row r="21970" spans="1:5" x14ac:dyDescent="0.25">
      <c r="A21970" s="1">
        <v>42598</v>
      </c>
      <c r="B21970" s="2">
        <v>0.875</v>
      </c>
      <c r="C21970" s="3">
        <f t="shared" si="343"/>
        <v>42598.875</v>
      </c>
      <c r="D21970" s="7">
        <v>39.170960645976827</v>
      </c>
      <c r="E21970" s="5"/>
    </row>
    <row r="21971" spans="1:5" x14ac:dyDescent="0.25">
      <c r="A21971" s="1">
        <v>42598</v>
      </c>
      <c r="B21971" s="2">
        <v>0.88541666666666663</v>
      </c>
      <c r="C21971" s="3">
        <f t="shared" si="343"/>
        <v>42598.885416666664</v>
      </c>
      <c r="D21971" s="7">
        <v>99.371823588821513</v>
      </c>
      <c r="E21971" s="5"/>
    </row>
    <row r="21972" spans="1:5" x14ac:dyDescent="0.25">
      <c r="A21972" s="1">
        <v>42598</v>
      </c>
      <c r="B21972" s="2">
        <v>0.89583333333333337</v>
      </c>
      <c r="C21972" s="3">
        <f t="shared" si="343"/>
        <v>42598.895833333336</v>
      </c>
      <c r="D21972" s="7">
        <v>88.735478383861036</v>
      </c>
      <c r="E21972" s="5"/>
    </row>
    <row r="21973" spans="1:5" x14ac:dyDescent="0.25">
      <c r="A21973" s="1">
        <v>42598</v>
      </c>
      <c r="B21973" s="2">
        <v>0.90625</v>
      </c>
      <c r="C21973" s="3">
        <f t="shared" si="343"/>
        <v>42598.90625</v>
      </c>
      <c r="D21973" s="7">
        <v>97.950698185935593</v>
      </c>
      <c r="E21973" s="5"/>
    </row>
    <row r="21974" spans="1:5" x14ac:dyDescent="0.25">
      <c r="A21974" s="1">
        <v>42598</v>
      </c>
      <c r="B21974" s="2">
        <v>0.91666666666666663</v>
      </c>
      <c r="C21974" s="3">
        <f t="shared" si="343"/>
        <v>42598.916666666664</v>
      </c>
      <c r="D21974" s="7">
        <v>19.984123595497561</v>
      </c>
      <c r="E21974" s="5"/>
    </row>
    <row r="21975" spans="1:5" x14ac:dyDescent="0.25">
      <c r="A21975" s="1">
        <v>42598</v>
      </c>
      <c r="B21975" s="2">
        <v>0.92708333333333337</v>
      </c>
      <c r="C21975" s="3">
        <f t="shared" si="343"/>
        <v>42598.927083333336</v>
      </c>
      <c r="D21975" s="7">
        <v>22.272906544237348</v>
      </c>
      <c r="E21975" s="5"/>
    </row>
    <row r="21976" spans="1:5" x14ac:dyDescent="0.25">
      <c r="A21976" s="1">
        <v>42598</v>
      </c>
      <c r="B21976" s="2">
        <v>0.9375</v>
      </c>
      <c r="C21976" s="3">
        <f t="shared" si="343"/>
        <v>42598.9375</v>
      </c>
      <c r="D21976" s="7">
        <v>32.166983687682091</v>
      </c>
      <c r="E21976" s="5"/>
    </row>
    <row r="21977" spans="1:5" x14ac:dyDescent="0.25">
      <c r="A21977" s="1">
        <v>42598</v>
      </c>
      <c r="B21977" s="2">
        <v>0.94791666666666663</v>
      </c>
      <c r="C21977" s="3">
        <f t="shared" si="343"/>
        <v>42598.947916666664</v>
      </c>
      <c r="D21977" s="7">
        <v>10.857842389201588</v>
      </c>
      <c r="E21977" s="5"/>
    </row>
    <row r="21978" spans="1:5" x14ac:dyDescent="0.25">
      <c r="A21978" s="1">
        <v>42598</v>
      </c>
      <c r="B21978" s="2">
        <v>0.95833333333333337</v>
      </c>
      <c r="C21978" s="3">
        <f t="shared" si="343"/>
        <v>42598.958333333336</v>
      </c>
      <c r="D21978" s="7">
        <v>86.794047120607871</v>
      </c>
      <c r="E21978" s="5"/>
    </row>
    <row r="21979" spans="1:5" x14ac:dyDescent="0.25">
      <c r="A21979" s="1">
        <v>42598</v>
      </c>
      <c r="B21979" s="2">
        <v>0.96875</v>
      </c>
      <c r="C21979" s="3">
        <f t="shared" si="343"/>
        <v>42598.96875</v>
      </c>
      <c r="D21979" s="7">
        <v>93.531721594703654</v>
      </c>
      <c r="E21979" s="5"/>
    </row>
    <row r="21980" spans="1:5" x14ac:dyDescent="0.25">
      <c r="A21980" s="1">
        <v>42598</v>
      </c>
      <c r="B21980" s="2">
        <v>0.97916666666666663</v>
      </c>
      <c r="C21980" s="3">
        <f t="shared" si="343"/>
        <v>42598.979166666664</v>
      </c>
      <c r="D21980" s="7">
        <v>67.124212604246296</v>
      </c>
      <c r="E21980" s="5"/>
    </row>
    <row r="21981" spans="1:5" x14ac:dyDescent="0.25">
      <c r="A21981" s="1">
        <v>42598</v>
      </c>
      <c r="B21981" s="2">
        <v>0.98958333333333337</v>
      </c>
      <c r="C21981" s="3">
        <f t="shared" si="343"/>
        <v>42598.989583333336</v>
      </c>
      <c r="D21981" s="7">
        <v>22.408151665730291</v>
      </c>
      <c r="E21981" s="5"/>
    </row>
    <row r="21982" spans="1:5" x14ac:dyDescent="0.25">
      <c r="A21982" s="1">
        <v>42599</v>
      </c>
      <c r="B21982" s="2">
        <v>0</v>
      </c>
      <c r="C21982" s="3">
        <f t="shared" si="343"/>
        <v>42599</v>
      </c>
      <c r="D21982" s="7">
        <v>86.380809638794531</v>
      </c>
      <c r="E21982" s="5"/>
    </row>
    <row r="21983" spans="1:5" x14ac:dyDescent="0.25">
      <c r="A21983" s="1">
        <v>42599</v>
      </c>
      <c r="B21983" s="2">
        <v>1.0416666666666666E-2</v>
      </c>
      <c r="C21983" s="3">
        <f t="shared" si="343"/>
        <v>42599.010416666664</v>
      </c>
      <c r="D21983" s="7">
        <v>23.976769056459936</v>
      </c>
      <c r="E21983" s="5"/>
    </row>
    <row r="21984" spans="1:5" x14ac:dyDescent="0.25">
      <c r="A21984" s="1">
        <v>42599</v>
      </c>
      <c r="B21984" s="2">
        <v>2.0833333333333332E-2</v>
      </c>
      <c r="C21984" s="3">
        <f t="shared" si="343"/>
        <v>42599.020833333336</v>
      </c>
      <c r="D21984" s="7">
        <v>3.843496005655167</v>
      </c>
      <c r="E21984" s="5"/>
    </row>
    <row r="21985" spans="1:5" x14ac:dyDescent="0.25">
      <c r="A21985" s="1">
        <v>42599</v>
      </c>
      <c r="B21985" s="2">
        <v>3.125E-2</v>
      </c>
      <c r="C21985" s="3">
        <f t="shared" si="343"/>
        <v>42599.03125</v>
      </c>
      <c r="D21985" s="7">
        <v>97.654367772777363</v>
      </c>
      <c r="E21985" s="5"/>
    </row>
    <row r="21986" spans="1:5" x14ac:dyDescent="0.25">
      <c r="A21986" s="1">
        <v>42599</v>
      </c>
      <c r="B21986" s="2">
        <v>4.1666666666666664E-2</v>
      </c>
      <c r="C21986" s="3">
        <f t="shared" si="343"/>
        <v>42599.041666666664</v>
      </c>
      <c r="D21986" s="7">
        <v>56.928636757615358</v>
      </c>
      <c r="E21986" s="5"/>
    </row>
    <row r="21987" spans="1:5" x14ac:dyDescent="0.25">
      <c r="A21987" s="1">
        <v>42599</v>
      </c>
      <c r="B21987" s="2">
        <v>5.2083333333333336E-2</v>
      </c>
      <c r="C21987" s="3">
        <f t="shared" si="343"/>
        <v>42599.052083333336</v>
      </c>
      <c r="D21987" s="7">
        <v>52.462026269298789</v>
      </c>
      <c r="E21987" s="5"/>
    </row>
    <row r="21988" spans="1:5" x14ac:dyDescent="0.25">
      <c r="A21988" s="1">
        <v>42599</v>
      </c>
      <c r="B21988" s="2">
        <v>6.25E-2</v>
      </c>
      <c r="C21988" s="3">
        <f t="shared" si="343"/>
        <v>42599.0625</v>
      </c>
      <c r="D21988" s="7">
        <v>63.828420597402854</v>
      </c>
      <c r="E21988" s="5"/>
    </row>
    <row r="21989" spans="1:5" x14ac:dyDescent="0.25">
      <c r="A21989" s="1">
        <v>42599</v>
      </c>
      <c r="B21989" s="2">
        <v>7.2916666666666671E-2</v>
      </c>
      <c r="C21989" s="3">
        <f t="shared" si="343"/>
        <v>42599.072916666664</v>
      </c>
      <c r="D21989" s="7">
        <v>18.648347518518836</v>
      </c>
      <c r="E21989" s="5"/>
    </row>
    <row r="21990" spans="1:5" x14ac:dyDescent="0.25">
      <c r="A21990" s="1">
        <v>42599</v>
      </c>
      <c r="B21990" s="2">
        <v>8.3333333333333329E-2</v>
      </c>
      <c r="C21990" s="3">
        <f t="shared" si="343"/>
        <v>42599.083333333336</v>
      </c>
      <c r="D21990" s="7">
        <v>33.409162761095367</v>
      </c>
      <c r="E21990" s="5"/>
    </row>
    <row r="21991" spans="1:5" x14ac:dyDescent="0.25">
      <c r="A21991" s="1">
        <v>42599</v>
      </c>
      <c r="B21991" s="2">
        <v>9.375E-2</v>
      </c>
      <c r="C21991" s="3">
        <f t="shared" si="343"/>
        <v>42599.09375</v>
      </c>
      <c r="D21991" s="7">
        <v>6.9139664583285469</v>
      </c>
      <c r="E21991" s="5"/>
    </row>
    <row r="21992" spans="1:5" x14ac:dyDescent="0.25">
      <c r="A21992" s="1">
        <v>42599</v>
      </c>
      <c r="B21992" s="2">
        <v>0.10416666666666667</v>
      </c>
      <c r="C21992" s="3">
        <f t="shared" si="343"/>
        <v>42599.104166666664</v>
      </c>
      <c r="D21992" s="7">
        <v>70.237156568391825</v>
      </c>
      <c r="E21992" s="5"/>
    </row>
    <row r="21993" spans="1:5" x14ac:dyDescent="0.25">
      <c r="A21993" s="1">
        <v>42599</v>
      </c>
      <c r="B21993" s="2">
        <v>0.11458333333333333</v>
      </c>
      <c r="C21993" s="3">
        <f t="shared" si="343"/>
        <v>42599.114583333336</v>
      </c>
      <c r="D21993" s="7">
        <v>2.8397350239487751</v>
      </c>
      <c r="E21993" s="5"/>
    </row>
    <row r="21994" spans="1:5" x14ac:dyDescent="0.25">
      <c r="A21994" s="1">
        <v>42599</v>
      </c>
      <c r="B21994" s="2">
        <v>0.125</v>
      </c>
      <c r="C21994" s="3">
        <f t="shared" si="343"/>
        <v>42599.125</v>
      </c>
      <c r="D21994" s="7">
        <v>25.511843325013693</v>
      </c>
      <c r="E21994" s="5"/>
    </row>
    <row r="21995" spans="1:5" x14ac:dyDescent="0.25">
      <c r="A21995" s="1">
        <v>42599</v>
      </c>
      <c r="B21995" s="2">
        <v>0.13541666666666666</v>
      </c>
      <c r="C21995" s="3">
        <f t="shared" si="343"/>
        <v>42599.135416666664</v>
      </c>
      <c r="D21995" s="7">
        <v>22.509619044196349</v>
      </c>
      <c r="E21995" s="5"/>
    </row>
    <row r="21996" spans="1:5" x14ac:dyDescent="0.25">
      <c r="A21996" s="1">
        <v>42599</v>
      </c>
      <c r="B21996" s="2">
        <v>0.14583333333333334</v>
      </c>
      <c r="C21996" s="3">
        <f t="shared" si="343"/>
        <v>42599.145833333336</v>
      </c>
      <c r="D21996" s="7">
        <v>6.0821996049848508</v>
      </c>
      <c r="E21996" s="5"/>
    </row>
    <row r="21997" spans="1:5" x14ac:dyDescent="0.25">
      <c r="A21997" s="1">
        <v>42599</v>
      </c>
      <c r="B21997" s="2">
        <v>0.15625</v>
      </c>
      <c r="C21997" s="3">
        <f t="shared" si="343"/>
        <v>42599.15625</v>
      </c>
      <c r="D21997" s="7">
        <v>40.447842052355213</v>
      </c>
      <c r="E21997" s="5"/>
    </row>
    <row r="21998" spans="1:5" x14ac:dyDescent="0.25">
      <c r="A21998" s="1">
        <v>42599</v>
      </c>
      <c r="B21998" s="2">
        <v>0.16666666666666666</v>
      </c>
      <c r="C21998" s="3">
        <f t="shared" si="343"/>
        <v>42599.166666666664</v>
      </c>
      <c r="D21998" s="7">
        <v>79.578858454174906</v>
      </c>
      <c r="E21998" s="5"/>
    </row>
    <row r="21999" spans="1:5" x14ac:dyDescent="0.25">
      <c r="A21999" s="1">
        <v>42599</v>
      </c>
      <c r="B21999" s="2">
        <v>0.17708333333333334</v>
      </c>
      <c r="C21999" s="3">
        <f t="shared" si="343"/>
        <v>42599.177083333336</v>
      </c>
      <c r="D21999" s="7">
        <v>13.974683133111975</v>
      </c>
      <c r="E21999" s="5"/>
    </row>
    <row r="22000" spans="1:5" x14ac:dyDescent="0.25">
      <c r="A22000" s="1">
        <v>42599</v>
      </c>
      <c r="B22000" s="2">
        <v>0.1875</v>
      </c>
      <c r="C22000" s="3">
        <f t="shared" si="343"/>
        <v>42599.1875</v>
      </c>
      <c r="D22000" s="7">
        <v>78.101228124173744</v>
      </c>
      <c r="E22000" s="5"/>
    </row>
    <row r="22001" spans="1:5" x14ac:dyDescent="0.25">
      <c r="A22001" s="1">
        <v>42599</v>
      </c>
      <c r="B22001" s="2">
        <v>0.19791666666666666</v>
      </c>
      <c r="C22001" s="3">
        <f t="shared" si="343"/>
        <v>42599.197916666664</v>
      </c>
      <c r="D22001" s="7">
        <v>10.61765678633858</v>
      </c>
      <c r="E22001" s="5"/>
    </row>
    <row r="22002" spans="1:5" x14ac:dyDescent="0.25">
      <c r="A22002" s="1">
        <v>42599</v>
      </c>
      <c r="B22002" s="2">
        <v>0.20833333333333334</v>
      </c>
      <c r="C22002" s="3">
        <f t="shared" si="343"/>
        <v>42599.208333333336</v>
      </c>
      <c r="D22002" s="7">
        <v>44.377827043587018</v>
      </c>
      <c r="E22002" s="5"/>
    </row>
    <row r="22003" spans="1:5" x14ac:dyDescent="0.25">
      <c r="A22003" s="1">
        <v>42599</v>
      </c>
      <c r="B22003" s="2">
        <v>0.21875</v>
      </c>
      <c r="C22003" s="3">
        <f t="shared" si="343"/>
        <v>42599.21875</v>
      </c>
      <c r="D22003" s="7">
        <v>25.873131652909585</v>
      </c>
      <c r="E22003" s="5"/>
    </row>
    <row r="22004" spans="1:5" x14ac:dyDescent="0.25">
      <c r="A22004" s="1">
        <v>42599</v>
      </c>
      <c r="B22004" s="2">
        <v>0.22916666666666666</v>
      </c>
      <c r="C22004" s="3">
        <f t="shared" si="343"/>
        <v>42599.229166666664</v>
      </c>
      <c r="D22004" s="7">
        <v>29.277027023053982</v>
      </c>
      <c r="E22004" s="5"/>
    </row>
    <row r="22005" spans="1:5" x14ac:dyDescent="0.25">
      <c r="A22005" s="1">
        <v>42599</v>
      </c>
      <c r="B22005" s="2">
        <v>0.23958333333333334</v>
      </c>
      <c r="C22005" s="3">
        <f t="shared" si="343"/>
        <v>42599.239583333336</v>
      </c>
      <c r="D22005" s="7">
        <v>53.755050284418502</v>
      </c>
      <c r="E22005" s="5"/>
    </row>
    <row r="22006" spans="1:5" x14ac:dyDescent="0.25">
      <c r="A22006" s="1">
        <v>42599</v>
      </c>
      <c r="B22006" s="2">
        <v>0.25</v>
      </c>
      <c r="C22006" s="3">
        <f t="shared" si="343"/>
        <v>42599.25</v>
      </c>
      <c r="D22006" s="7">
        <v>85.240137201106876</v>
      </c>
      <c r="E22006" s="5"/>
    </row>
    <row r="22007" spans="1:5" x14ac:dyDescent="0.25">
      <c r="A22007" s="1">
        <v>42599</v>
      </c>
      <c r="B22007" s="2">
        <v>0.26041666666666669</v>
      </c>
      <c r="C22007" s="3">
        <f t="shared" si="343"/>
        <v>42599.260416666664</v>
      </c>
      <c r="D22007" s="7">
        <v>36.328506975806043</v>
      </c>
      <c r="E22007" s="5"/>
    </row>
    <row r="22008" spans="1:5" x14ac:dyDescent="0.25">
      <c r="A22008" s="1">
        <v>42599</v>
      </c>
      <c r="B22008" s="2">
        <v>0.27083333333333331</v>
      </c>
      <c r="C22008" s="3">
        <f t="shared" si="343"/>
        <v>42599.270833333336</v>
      </c>
      <c r="D22008" s="7">
        <v>58.458211433672716</v>
      </c>
      <c r="E22008" s="5"/>
    </row>
    <row r="22009" spans="1:5" x14ac:dyDescent="0.25">
      <c r="A22009" s="1">
        <v>42599</v>
      </c>
      <c r="B22009" s="2">
        <v>0.28125</v>
      </c>
      <c r="C22009" s="3">
        <f t="shared" si="343"/>
        <v>42599.28125</v>
      </c>
      <c r="D22009" s="7">
        <v>48.617588592354188</v>
      </c>
      <c r="E22009" s="5"/>
    </row>
    <row r="22010" spans="1:5" x14ac:dyDescent="0.25">
      <c r="A22010" s="1">
        <v>42599</v>
      </c>
      <c r="B22010" s="2">
        <v>0.29166666666666669</v>
      </c>
      <c r="C22010" s="3">
        <f t="shared" si="343"/>
        <v>42599.291666666664</v>
      </c>
      <c r="D22010" s="7">
        <v>85.714325481299298</v>
      </c>
      <c r="E22010" s="5"/>
    </row>
    <row r="22011" spans="1:5" x14ac:dyDescent="0.25">
      <c r="A22011" s="1">
        <v>42599</v>
      </c>
      <c r="B22011" s="2">
        <v>0.30208333333333331</v>
      </c>
      <c r="C22011" s="3">
        <f t="shared" si="343"/>
        <v>42599.302083333336</v>
      </c>
      <c r="D22011" s="7">
        <v>83.779309404231711</v>
      </c>
      <c r="E22011" s="5"/>
    </row>
    <row r="22012" spans="1:5" x14ac:dyDescent="0.25">
      <c r="A22012" s="1">
        <v>42599</v>
      </c>
      <c r="B22012" s="2">
        <v>0.3125</v>
      </c>
      <c r="C22012" s="3">
        <f t="shared" si="343"/>
        <v>42599.3125</v>
      </c>
      <c r="D22012" s="7">
        <v>10.194229881412332</v>
      </c>
      <c r="E22012" s="5"/>
    </row>
    <row r="22013" spans="1:5" x14ac:dyDescent="0.25">
      <c r="A22013" s="1">
        <v>42599</v>
      </c>
      <c r="B22013" s="2">
        <v>0.32291666666666669</v>
      </c>
      <c r="C22013" s="3">
        <f t="shared" si="343"/>
        <v>42599.322916666664</v>
      </c>
      <c r="D22013" s="7">
        <v>84.265063417682597</v>
      </c>
      <c r="E22013" s="5"/>
    </row>
    <row r="22014" spans="1:5" x14ac:dyDescent="0.25">
      <c r="A22014" s="1">
        <v>42599</v>
      </c>
      <c r="B22014" s="2">
        <v>0.33333333333333331</v>
      </c>
      <c r="C22014" s="3">
        <f t="shared" si="343"/>
        <v>42599.333333333336</v>
      </c>
      <c r="D22014" s="7">
        <v>79.376656731411614</v>
      </c>
      <c r="E22014" s="5"/>
    </row>
    <row r="22015" spans="1:5" x14ac:dyDescent="0.25">
      <c r="A22015" s="1">
        <v>42599</v>
      </c>
      <c r="B22015" s="2">
        <v>0.34375</v>
      </c>
      <c r="C22015" s="3">
        <f t="shared" si="343"/>
        <v>42599.34375</v>
      </c>
      <c r="D22015" s="7">
        <v>25.493468168212775</v>
      </c>
      <c r="E22015" s="5"/>
    </row>
    <row r="22016" spans="1:5" x14ac:dyDescent="0.25">
      <c r="A22016" s="1">
        <v>42599</v>
      </c>
      <c r="B22016" s="2">
        <v>0.35416666666666669</v>
      </c>
      <c r="C22016" s="3">
        <f t="shared" si="343"/>
        <v>42599.354166666664</v>
      </c>
      <c r="D22016" s="7">
        <v>38.268323441369425</v>
      </c>
      <c r="E22016" s="5"/>
    </row>
    <row r="22017" spans="1:5" x14ac:dyDescent="0.25">
      <c r="A22017" s="1">
        <v>42599</v>
      </c>
      <c r="B22017" s="2">
        <v>0.36458333333333331</v>
      </c>
      <c r="C22017" s="3">
        <f t="shared" si="343"/>
        <v>42599.364583333336</v>
      </c>
      <c r="D22017" s="7">
        <v>40.907838008404276</v>
      </c>
      <c r="E22017" s="5"/>
    </row>
    <row r="22018" spans="1:5" x14ac:dyDescent="0.25">
      <c r="A22018" s="1">
        <v>42599</v>
      </c>
      <c r="B22018" s="2">
        <v>0.375</v>
      </c>
      <c r="C22018" s="3">
        <f t="shared" ref="C22018:C22081" si="344">A22018+B22018</f>
        <v>42599.375</v>
      </c>
      <c r="D22018" s="7">
        <v>76.435804132844709</v>
      </c>
      <c r="E22018" s="5"/>
    </row>
    <row r="22019" spans="1:5" x14ac:dyDescent="0.25">
      <c r="A22019" s="1">
        <v>42599</v>
      </c>
      <c r="B22019" s="2">
        <v>0.38541666666666669</v>
      </c>
      <c r="C22019" s="3">
        <f t="shared" si="344"/>
        <v>42599.385416666664</v>
      </c>
      <c r="D22019" s="7">
        <v>93.844468174107277</v>
      </c>
      <c r="E22019" s="5"/>
    </row>
    <row r="22020" spans="1:5" x14ac:dyDescent="0.25">
      <c r="A22020" s="1">
        <v>42599</v>
      </c>
      <c r="B22020" s="2">
        <v>0.39583333333333331</v>
      </c>
      <c r="C22020" s="3">
        <f t="shared" si="344"/>
        <v>42599.395833333336</v>
      </c>
      <c r="D22020" s="7">
        <v>86.394412602500253</v>
      </c>
      <c r="E22020" s="5"/>
    </row>
    <row r="22021" spans="1:5" x14ac:dyDescent="0.25">
      <c r="A22021" s="1">
        <v>42599</v>
      </c>
      <c r="B22021" s="2">
        <v>0.40625</v>
      </c>
      <c r="C22021" s="3">
        <f t="shared" si="344"/>
        <v>42599.40625</v>
      </c>
      <c r="D22021" s="7">
        <v>52.745977048478757</v>
      </c>
      <c r="E22021" s="5"/>
    </row>
    <row r="22022" spans="1:5" x14ac:dyDescent="0.25">
      <c r="A22022" s="1">
        <v>42599</v>
      </c>
      <c r="B22022" s="2">
        <v>0.41666666666666669</v>
      </c>
      <c r="C22022" s="3">
        <f t="shared" si="344"/>
        <v>42599.416666666664</v>
      </c>
      <c r="D22022" s="7">
        <v>92.357308777880746</v>
      </c>
      <c r="E22022" s="5"/>
    </row>
    <row r="22023" spans="1:5" x14ac:dyDescent="0.25">
      <c r="A22023" s="1">
        <v>42599</v>
      </c>
      <c r="B22023" s="2">
        <v>0.42708333333333331</v>
      </c>
      <c r="C22023" s="3">
        <f t="shared" si="344"/>
        <v>42599.427083333336</v>
      </c>
      <c r="D22023" s="7">
        <v>24.385591154256826</v>
      </c>
      <c r="E22023" s="5"/>
    </row>
    <row r="22024" spans="1:5" x14ac:dyDescent="0.25">
      <c r="A22024" s="1">
        <v>42599</v>
      </c>
      <c r="B22024" s="2">
        <v>0.4375</v>
      </c>
      <c r="C22024" s="3">
        <f t="shared" si="344"/>
        <v>42599.4375</v>
      </c>
      <c r="D22024" s="7">
        <v>17.124642319644835</v>
      </c>
      <c r="E22024" s="5"/>
    </row>
    <row r="22025" spans="1:5" x14ac:dyDescent="0.25">
      <c r="A22025" s="1">
        <v>42599</v>
      </c>
      <c r="B22025" s="2">
        <v>0.44791666666666669</v>
      </c>
      <c r="C22025" s="3">
        <f t="shared" si="344"/>
        <v>42599.447916666664</v>
      </c>
      <c r="D22025" s="7">
        <v>98.876529456176272</v>
      </c>
      <c r="E22025" s="5"/>
    </row>
    <row r="22026" spans="1:5" x14ac:dyDescent="0.25">
      <c r="A22026" s="1">
        <v>42599</v>
      </c>
      <c r="B22026" s="2">
        <v>0.45833333333333331</v>
      </c>
      <c r="C22026" s="3">
        <f t="shared" si="344"/>
        <v>42599.458333333336</v>
      </c>
      <c r="D22026" s="7">
        <v>26.885933773292649</v>
      </c>
      <c r="E22026" s="5"/>
    </row>
    <row r="22027" spans="1:5" x14ac:dyDescent="0.25">
      <c r="A22027" s="1">
        <v>42599</v>
      </c>
      <c r="B22027" s="2">
        <v>0.46875</v>
      </c>
      <c r="C22027" s="3">
        <f t="shared" si="344"/>
        <v>42599.46875</v>
      </c>
      <c r="D22027" s="7">
        <v>69.861181555960712</v>
      </c>
      <c r="E22027" s="5"/>
    </row>
    <row r="22028" spans="1:5" x14ac:dyDescent="0.25">
      <c r="A22028" s="1">
        <v>42599</v>
      </c>
      <c r="B22028" s="2">
        <v>0.47916666666666669</v>
      </c>
      <c r="C22028" s="3">
        <f t="shared" si="344"/>
        <v>42599.479166666664</v>
      </c>
      <c r="D22028" s="7">
        <v>22.325526356728187</v>
      </c>
      <c r="E22028" s="5"/>
    </row>
    <row r="22029" spans="1:5" x14ac:dyDescent="0.25">
      <c r="A22029" s="1">
        <v>42599</v>
      </c>
      <c r="B22029" s="2">
        <v>0.48958333333333331</v>
      </c>
      <c r="C22029" s="3">
        <f t="shared" si="344"/>
        <v>42599.489583333336</v>
      </c>
      <c r="D22029" s="7">
        <v>28.626587223370048</v>
      </c>
      <c r="E22029" s="5"/>
    </row>
    <row r="22030" spans="1:5" x14ac:dyDescent="0.25">
      <c r="A22030" s="1">
        <v>42599</v>
      </c>
      <c r="B22030" s="2">
        <v>0.5</v>
      </c>
      <c r="C22030" s="3">
        <f t="shared" si="344"/>
        <v>42599.5</v>
      </c>
      <c r="D22030" s="7">
        <v>69.43902984803097</v>
      </c>
      <c r="E22030" s="5"/>
    </row>
    <row r="22031" spans="1:5" x14ac:dyDescent="0.25">
      <c r="A22031" s="1">
        <v>42599</v>
      </c>
      <c r="B22031" s="2">
        <v>0.51041666666666663</v>
      </c>
      <c r="C22031" s="3">
        <f t="shared" si="344"/>
        <v>42599.510416666664</v>
      </c>
      <c r="D22031" s="7">
        <v>73.398475809596647</v>
      </c>
      <c r="E22031" s="5"/>
    </row>
    <row r="22032" spans="1:5" x14ac:dyDescent="0.25">
      <c r="A22032" s="1">
        <v>42599</v>
      </c>
      <c r="B22032" s="2">
        <v>0.52083333333333337</v>
      </c>
      <c r="C22032" s="3">
        <f t="shared" si="344"/>
        <v>42599.520833333336</v>
      </c>
      <c r="D22032" s="7">
        <v>27.881687055099881</v>
      </c>
      <c r="E22032" s="5"/>
    </row>
    <row r="22033" spans="1:5" x14ac:dyDescent="0.25">
      <c r="A22033" s="1">
        <v>42599</v>
      </c>
      <c r="B22033" s="2">
        <v>0.53125</v>
      </c>
      <c r="C22033" s="3">
        <f t="shared" si="344"/>
        <v>42599.53125</v>
      </c>
      <c r="D22033" s="7">
        <v>54.01260756223828</v>
      </c>
      <c r="E22033" s="5"/>
    </row>
    <row r="22034" spans="1:5" x14ac:dyDescent="0.25">
      <c r="A22034" s="1">
        <v>42599</v>
      </c>
      <c r="B22034" s="2">
        <v>0.54166666666666663</v>
      </c>
      <c r="C22034" s="3">
        <f t="shared" si="344"/>
        <v>42599.541666666664</v>
      </c>
      <c r="D22034" s="7">
        <v>3.8914354761793946</v>
      </c>
      <c r="E22034" s="5"/>
    </row>
    <row r="22035" spans="1:5" x14ac:dyDescent="0.25">
      <c r="A22035" s="1">
        <v>42599</v>
      </c>
      <c r="B22035" s="2">
        <v>0.55208333333333337</v>
      </c>
      <c r="C22035" s="3">
        <f t="shared" si="344"/>
        <v>42599.552083333336</v>
      </c>
      <c r="D22035" s="7">
        <v>13.683258737583227</v>
      </c>
      <c r="E22035" s="5"/>
    </row>
    <row r="22036" spans="1:5" x14ac:dyDescent="0.25">
      <c r="A22036" s="1">
        <v>42599</v>
      </c>
      <c r="B22036" s="2">
        <v>0.5625</v>
      </c>
      <c r="C22036" s="3">
        <f t="shared" si="344"/>
        <v>42599.5625</v>
      </c>
      <c r="D22036" s="7">
        <v>97.72892384467626</v>
      </c>
      <c r="E22036" s="5"/>
    </row>
    <row r="22037" spans="1:5" x14ac:dyDescent="0.25">
      <c r="A22037" s="1">
        <v>42599</v>
      </c>
      <c r="B22037" s="2">
        <v>0.57291666666666663</v>
      </c>
      <c r="C22037" s="3">
        <f t="shared" si="344"/>
        <v>42599.572916666664</v>
      </c>
      <c r="D22037" s="7">
        <v>64.811517019589317</v>
      </c>
      <c r="E22037" s="5"/>
    </row>
    <row r="22038" spans="1:5" x14ac:dyDescent="0.25">
      <c r="A22038" s="1">
        <v>42599</v>
      </c>
      <c r="B22038" s="2">
        <v>0.58333333333333337</v>
      </c>
      <c r="C22038" s="3">
        <f t="shared" si="344"/>
        <v>42599.583333333336</v>
      </c>
      <c r="D22038" s="7">
        <v>54.444814688129853</v>
      </c>
      <c r="E22038" s="5"/>
    </row>
    <row r="22039" spans="1:5" x14ac:dyDescent="0.25">
      <c r="A22039" s="1">
        <v>42599</v>
      </c>
      <c r="B22039" s="2">
        <v>0.59375</v>
      </c>
      <c r="C22039" s="3">
        <f t="shared" si="344"/>
        <v>42599.59375</v>
      </c>
      <c r="D22039" s="7">
        <v>89.928940456135791</v>
      </c>
      <c r="E22039" s="5"/>
    </row>
    <row r="22040" spans="1:5" x14ac:dyDescent="0.25">
      <c r="A22040" s="1">
        <v>42599</v>
      </c>
      <c r="B22040" s="2">
        <v>0.60416666666666663</v>
      </c>
      <c r="C22040" s="3">
        <f t="shared" si="344"/>
        <v>42599.604166666664</v>
      </c>
      <c r="D22040" s="7">
        <v>81.615373489499063</v>
      </c>
      <c r="E22040" s="5"/>
    </row>
    <row r="22041" spans="1:5" x14ac:dyDescent="0.25">
      <c r="A22041" s="1">
        <v>42599</v>
      </c>
      <c r="B22041" s="2">
        <v>0.61458333333333337</v>
      </c>
      <c r="C22041" s="3">
        <f t="shared" si="344"/>
        <v>42599.614583333336</v>
      </c>
      <c r="D22041" s="7">
        <v>36.247211234371498</v>
      </c>
      <c r="E22041" s="5"/>
    </row>
    <row r="22042" spans="1:5" x14ac:dyDescent="0.25">
      <c r="A22042" s="1">
        <v>42599</v>
      </c>
      <c r="B22042" s="2">
        <v>0.625</v>
      </c>
      <c r="C22042" s="3">
        <f t="shared" si="344"/>
        <v>42599.625</v>
      </c>
      <c r="D22042" s="7">
        <v>26.554270450053973</v>
      </c>
      <c r="E22042" s="5"/>
    </row>
    <row r="22043" spans="1:5" x14ac:dyDescent="0.25">
      <c r="A22043" s="1">
        <v>42599</v>
      </c>
      <c r="B22043" s="2">
        <v>0.63541666666666663</v>
      </c>
      <c r="C22043" s="3">
        <f t="shared" si="344"/>
        <v>42599.635416666664</v>
      </c>
      <c r="D22043" s="7">
        <v>11.232238287119866</v>
      </c>
      <c r="E22043" s="5"/>
    </row>
    <row r="22044" spans="1:5" x14ac:dyDescent="0.25">
      <c r="A22044" s="1">
        <v>42599</v>
      </c>
      <c r="B22044" s="2">
        <v>0.64583333333333337</v>
      </c>
      <c r="C22044" s="3">
        <f t="shared" si="344"/>
        <v>42599.645833333336</v>
      </c>
      <c r="D22044" s="7">
        <v>92.604879690381338</v>
      </c>
      <c r="E22044" s="5"/>
    </row>
    <row r="22045" spans="1:5" x14ac:dyDescent="0.25">
      <c r="A22045" s="1">
        <v>42599</v>
      </c>
      <c r="B22045" s="2">
        <v>0.65625</v>
      </c>
      <c r="C22045" s="3">
        <f t="shared" si="344"/>
        <v>42599.65625</v>
      </c>
      <c r="D22045" s="7">
        <v>37.256214688056197</v>
      </c>
      <c r="E22045" s="5"/>
    </row>
    <row r="22046" spans="1:5" x14ac:dyDescent="0.25">
      <c r="A22046" s="1">
        <v>42599</v>
      </c>
      <c r="B22046" s="2">
        <v>0.66666666666666663</v>
      </c>
      <c r="C22046" s="3">
        <f t="shared" si="344"/>
        <v>42599.666666666664</v>
      </c>
      <c r="D22046" s="7">
        <v>71.44701484933573</v>
      </c>
      <c r="E22046" s="5"/>
    </row>
    <row r="22047" spans="1:5" x14ac:dyDescent="0.25">
      <c r="A22047" s="1">
        <v>42599</v>
      </c>
      <c r="B22047" s="2">
        <v>0.67708333333333337</v>
      </c>
      <c r="C22047" s="3">
        <f t="shared" si="344"/>
        <v>42599.677083333336</v>
      </c>
      <c r="D22047" s="7">
        <v>23.166097779166339</v>
      </c>
      <c r="E22047" s="5"/>
    </row>
    <row r="22048" spans="1:5" x14ac:dyDescent="0.25">
      <c r="A22048" s="1">
        <v>42599</v>
      </c>
      <c r="B22048" s="2">
        <v>0.6875</v>
      </c>
      <c r="C22048" s="3">
        <f t="shared" si="344"/>
        <v>42599.6875</v>
      </c>
      <c r="D22048" s="7">
        <v>37.88742002421084</v>
      </c>
      <c r="E22048" s="5"/>
    </row>
    <row r="22049" spans="1:5" x14ac:dyDescent="0.25">
      <c r="A22049" s="1">
        <v>42599</v>
      </c>
      <c r="B22049" s="2">
        <v>0.69791666666666663</v>
      </c>
      <c r="C22049" s="3">
        <f t="shared" si="344"/>
        <v>42599.697916666664</v>
      </c>
      <c r="D22049" s="7">
        <v>34.038859081353465</v>
      </c>
      <c r="E22049" s="5"/>
    </row>
    <row r="22050" spans="1:5" x14ac:dyDescent="0.25">
      <c r="A22050" s="1">
        <v>42599</v>
      </c>
      <c r="B22050" s="2">
        <v>0.70833333333333337</v>
      </c>
      <c r="C22050" s="3">
        <f t="shared" si="344"/>
        <v>42599.708333333336</v>
      </c>
      <c r="D22050" s="7">
        <v>26.213648756031393</v>
      </c>
      <c r="E22050" s="5"/>
    </row>
    <row r="22051" spans="1:5" x14ac:dyDescent="0.25">
      <c r="A22051" s="1">
        <v>42599</v>
      </c>
      <c r="B22051" s="2">
        <v>0.71875</v>
      </c>
      <c r="C22051" s="3">
        <f t="shared" si="344"/>
        <v>42599.71875</v>
      </c>
      <c r="D22051" s="7">
        <v>71.822093974174649</v>
      </c>
      <c r="E22051" s="5"/>
    </row>
    <row r="22052" spans="1:5" x14ac:dyDescent="0.25">
      <c r="A22052" s="1">
        <v>42599</v>
      </c>
      <c r="B22052" s="2">
        <v>0.72916666666666663</v>
      </c>
      <c r="C22052" s="3">
        <f t="shared" si="344"/>
        <v>42599.729166666664</v>
      </c>
      <c r="D22052" s="7">
        <v>77.883826076132038</v>
      </c>
      <c r="E22052" s="5"/>
    </row>
    <row r="22053" spans="1:5" x14ac:dyDescent="0.25">
      <c r="A22053" s="1">
        <v>42599</v>
      </c>
      <c r="B22053" s="2">
        <v>0.73958333333333337</v>
      </c>
      <c r="C22053" s="3">
        <f t="shared" si="344"/>
        <v>42599.739583333336</v>
      </c>
      <c r="D22053" s="7">
        <v>12.557425667223644</v>
      </c>
      <c r="E22053" s="5"/>
    </row>
    <row r="22054" spans="1:5" x14ac:dyDescent="0.25">
      <c r="A22054" s="1">
        <v>42599</v>
      </c>
      <c r="B22054" s="2">
        <v>0.75</v>
      </c>
      <c r="C22054" s="3">
        <f t="shared" si="344"/>
        <v>42599.75</v>
      </c>
      <c r="D22054" s="7">
        <v>78.433484289048039</v>
      </c>
      <c r="E22054" s="5"/>
    </row>
    <row r="22055" spans="1:5" x14ac:dyDescent="0.25">
      <c r="A22055" s="1">
        <v>42599</v>
      </c>
      <c r="B22055" s="2">
        <v>0.76041666666666663</v>
      </c>
      <c r="C22055" s="3">
        <f t="shared" si="344"/>
        <v>42599.760416666664</v>
      </c>
      <c r="D22055" s="7">
        <v>42.530564512134085</v>
      </c>
      <c r="E22055" s="5"/>
    </row>
    <row r="22056" spans="1:5" x14ac:dyDescent="0.25">
      <c r="A22056" s="1">
        <v>42599</v>
      </c>
      <c r="B22056" s="2">
        <v>0.77083333333333337</v>
      </c>
      <c r="C22056" s="3">
        <f t="shared" si="344"/>
        <v>42599.770833333336</v>
      </c>
      <c r="D22056" s="7">
        <v>19.062826341861616</v>
      </c>
      <c r="E22056" s="5"/>
    </row>
    <row r="22057" spans="1:5" x14ac:dyDescent="0.25">
      <c r="A22057" s="1">
        <v>42599</v>
      </c>
      <c r="B22057" s="2">
        <v>0.78125</v>
      </c>
      <c r="C22057" s="3">
        <f t="shared" si="344"/>
        <v>42599.78125</v>
      </c>
      <c r="D22057" s="7">
        <v>43.345826538941381</v>
      </c>
      <c r="E22057" s="5"/>
    </row>
    <row r="22058" spans="1:5" x14ac:dyDescent="0.25">
      <c r="A22058" s="1">
        <v>42599</v>
      </c>
      <c r="B22058" s="2">
        <v>0.79166666666666663</v>
      </c>
      <c r="C22058" s="3">
        <f t="shared" si="344"/>
        <v>42599.791666666664</v>
      </c>
      <c r="D22058" s="7">
        <v>95.940857343392736</v>
      </c>
      <c r="E22058" s="5"/>
    </row>
    <row r="22059" spans="1:5" x14ac:dyDescent="0.25">
      <c r="A22059" s="1">
        <v>42599</v>
      </c>
      <c r="B22059" s="2">
        <v>0.80208333333333337</v>
      </c>
      <c r="C22059" s="3">
        <f t="shared" si="344"/>
        <v>42599.802083333336</v>
      </c>
      <c r="D22059" s="7">
        <v>36.506788755905383</v>
      </c>
      <c r="E22059" s="5"/>
    </row>
    <row r="22060" spans="1:5" x14ac:dyDescent="0.25">
      <c r="A22060" s="1">
        <v>42599</v>
      </c>
      <c r="B22060" s="2">
        <v>0.8125</v>
      </c>
      <c r="C22060" s="3">
        <f t="shared" si="344"/>
        <v>42599.8125</v>
      </c>
      <c r="D22060" s="7">
        <v>99.614911573602541</v>
      </c>
      <c r="E22060" s="5"/>
    </row>
    <row r="22061" spans="1:5" x14ac:dyDescent="0.25">
      <c r="A22061" s="1">
        <v>42599</v>
      </c>
      <c r="B22061" s="2">
        <v>0.82291666666666663</v>
      </c>
      <c r="C22061" s="3">
        <f t="shared" si="344"/>
        <v>42599.822916666664</v>
      </c>
      <c r="D22061" s="7">
        <v>13.26513200747228</v>
      </c>
      <c r="E22061" s="5"/>
    </row>
    <row r="22062" spans="1:5" x14ac:dyDescent="0.25">
      <c r="A22062" s="1">
        <v>42599</v>
      </c>
      <c r="B22062" s="2">
        <v>0.83333333333333337</v>
      </c>
      <c r="C22062" s="3">
        <f t="shared" si="344"/>
        <v>42599.833333333336</v>
      </c>
      <c r="D22062" s="7">
        <v>97.084652619118529</v>
      </c>
      <c r="E22062" s="5"/>
    </row>
    <row r="22063" spans="1:5" x14ac:dyDescent="0.25">
      <c r="A22063" s="1">
        <v>42599</v>
      </c>
      <c r="B22063" s="2">
        <v>0.84375</v>
      </c>
      <c r="C22063" s="3">
        <f t="shared" si="344"/>
        <v>42599.84375</v>
      </c>
      <c r="D22063" s="7">
        <v>9.9295262631556866</v>
      </c>
      <c r="E22063" s="5"/>
    </row>
    <row r="22064" spans="1:5" x14ac:dyDescent="0.25">
      <c r="A22064" s="1">
        <v>42599</v>
      </c>
      <c r="B22064" s="2">
        <v>0.85416666666666663</v>
      </c>
      <c r="C22064" s="3">
        <f t="shared" si="344"/>
        <v>42599.854166666664</v>
      </c>
      <c r="D22064" s="7">
        <v>32.46964347735063</v>
      </c>
      <c r="E22064" s="5"/>
    </row>
    <row r="22065" spans="1:5" x14ac:dyDescent="0.25">
      <c r="A22065" s="1">
        <v>42599</v>
      </c>
      <c r="B22065" s="2">
        <v>0.86458333333333337</v>
      </c>
      <c r="C22065" s="3">
        <f t="shared" si="344"/>
        <v>42599.864583333336</v>
      </c>
      <c r="D22065" s="7">
        <v>99.391778744270709</v>
      </c>
      <c r="E22065" s="5"/>
    </row>
    <row r="22066" spans="1:5" x14ac:dyDescent="0.25">
      <c r="A22066" s="1">
        <v>42599</v>
      </c>
      <c r="B22066" s="2">
        <v>0.875</v>
      </c>
      <c r="C22066" s="3">
        <f t="shared" si="344"/>
        <v>42599.875</v>
      </c>
      <c r="D22066" s="7">
        <v>34.725034420732413</v>
      </c>
      <c r="E22066" s="5"/>
    </row>
    <row r="22067" spans="1:5" x14ac:dyDescent="0.25">
      <c r="A22067" s="1">
        <v>42599</v>
      </c>
      <c r="B22067" s="2">
        <v>0.88541666666666663</v>
      </c>
      <c r="C22067" s="3">
        <f t="shared" si="344"/>
        <v>42599.885416666664</v>
      </c>
      <c r="D22067" s="7">
        <v>92.9536313618554</v>
      </c>
      <c r="E22067" s="5"/>
    </row>
    <row r="22068" spans="1:5" x14ac:dyDescent="0.25">
      <c r="A22068" s="1">
        <v>42599</v>
      </c>
      <c r="B22068" s="2">
        <v>0.89583333333333337</v>
      </c>
      <c r="C22068" s="3">
        <f t="shared" si="344"/>
        <v>42599.895833333336</v>
      </c>
      <c r="D22068" s="7">
        <v>77.722653981867197</v>
      </c>
      <c r="E22068" s="5"/>
    </row>
    <row r="22069" spans="1:5" x14ac:dyDescent="0.25">
      <c r="A22069" s="1">
        <v>42599</v>
      </c>
      <c r="B22069" s="2">
        <v>0.90625</v>
      </c>
      <c r="C22069" s="3">
        <f t="shared" si="344"/>
        <v>42599.90625</v>
      </c>
      <c r="D22069" s="7">
        <v>24.821774292840161</v>
      </c>
      <c r="E22069" s="5"/>
    </row>
    <row r="22070" spans="1:5" x14ac:dyDescent="0.25">
      <c r="A22070" s="1">
        <v>42599</v>
      </c>
      <c r="B22070" s="2">
        <v>0.91666666666666663</v>
      </c>
      <c r="C22070" s="3">
        <f t="shared" si="344"/>
        <v>42599.916666666664</v>
      </c>
      <c r="D22070" s="7">
        <v>54.738021843386399</v>
      </c>
      <c r="E22070" s="5"/>
    </row>
    <row r="22071" spans="1:5" x14ac:dyDescent="0.25">
      <c r="A22071" s="1">
        <v>42599</v>
      </c>
      <c r="B22071" s="2">
        <v>0.92708333333333337</v>
      </c>
      <c r="C22071" s="3">
        <f t="shared" si="344"/>
        <v>42599.927083333336</v>
      </c>
      <c r="D22071" s="7">
        <v>25.810898120616443</v>
      </c>
      <c r="E22071" s="5"/>
    </row>
    <row r="22072" spans="1:5" x14ac:dyDescent="0.25">
      <c r="A22072" s="1">
        <v>42599</v>
      </c>
      <c r="B22072" s="2">
        <v>0.9375</v>
      </c>
      <c r="C22072" s="3">
        <f t="shared" si="344"/>
        <v>42599.9375</v>
      </c>
      <c r="D22072" s="7">
        <v>4.0442429973353011</v>
      </c>
      <c r="E22072" s="5"/>
    </row>
    <row r="22073" spans="1:5" x14ac:dyDescent="0.25">
      <c r="A22073" s="1">
        <v>42599</v>
      </c>
      <c r="B22073" s="2">
        <v>0.94791666666666663</v>
      </c>
      <c r="C22073" s="3">
        <f t="shared" si="344"/>
        <v>42599.947916666664</v>
      </c>
      <c r="D22073" s="7">
        <v>63.288874486197557</v>
      </c>
      <c r="E22073" s="5"/>
    </row>
    <row r="22074" spans="1:5" x14ac:dyDescent="0.25">
      <c r="A22074" s="1">
        <v>42599</v>
      </c>
      <c r="B22074" s="2">
        <v>0.95833333333333337</v>
      </c>
      <c r="C22074" s="3">
        <f t="shared" si="344"/>
        <v>42599.958333333336</v>
      </c>
      <c r="D22074" s="7">
        <v>74.780771474912598</v>
      </c>
      <c r="E22074" s="5"/>
    </row>
    <row r="22075" spans="1:5" x14ac:dyDescent="0.25">
      <c r="A22075" s="1">
        <v>42599</v>
      </c>
      <c r="B22075" s="2">
        <v>0.96875</v>
      </c>
      <c r="C22075" s="3">
        <f t="shared" si="344"/>
        <v>42599.96875</v>
      </c>
      <c r="D22075" s="7">
        <v>9.440714583591614</v>
      </c>
      <c r="E22075" s="5"/>
    </row>
    <row r="22076" spans="1:5" x14ac:dyDescent="0.25">
      <c r="A22076" s="1">
        <v>42599</v>
      </c>
      <c r="B22076" s="2">
        <v>0.97916666666666663</v>
      </c>
      <c r="C22076" s="3">
        <f t="shared" si="344"/>
        <v>42599.979166666664</v>
      </c>
      <c r="D22076" s="7">
        <v>84.268138801074912</v>
      </c>
      <c r="E22076" s="5"/>
    </row>
    <row r="22077" spans="1:5" x14ac:dyDescent="0.25">
      <c r="A22077" s="1">
        <v>42599</v>
      </c>
      <c r="B22077" s="2">
        <v>0.98958333333333337</v>
      </c>
      <c r="C22077" s="3">
        <f t="shared" si="344"/>
        <v>42599.989583333336</v>
      </c>
      <c r="D22077" s="7">
        <v>7.0758098899115218E-2</v>
      </c>
      <c r="E22077" s="5"/>
    </row>
    <row r="22078" spans="1:5" x14ac:dyDescent="0.25">
      <c r="A22078" s="1">
        <v>42600</v>
      </c>
      <c r="B22078" s="2">
        <v>0</v>
      </c>
      <c r="C22078" s="3">
        <f t="shared" si="344"/>
        <v>42600</v>
      </c>
      <c r="D22078" s="7">
        <v>59.059367462756725</v>
      </c>
      <c r="E22078" s="5"/>
    </row>
    <row r="22079" spans="1:5" x14ac:dyDescent="0.25">
      <c r="A22079" s="1">
        <v>42600</v>
      </c>
      <c r="B22079" s="2">
        <v>1.0416666666666666E-2</v>
      </c>
      <c r="C22079" s="3">
        <f t="shared" si="344"/>
        <v>42600.010416666664</v>
      </c>
      <c r="D22079" s="7">
        <v>38.62666824675668</v>
      </c>
      <c r="E22079" s="5"/>
    </row>
    <row r="22080" spans="1:5" x14ac:dyDescent="0.25">
      <c r="A22080" s="1">
        <v>42600</v>
      </c>
      <c r="B22080" s="2">
        <v>2.0833333333333332E-2</v>
      </c>
      <c r="C22080" s="3">
        <f t="shared" si="344"/>
        <v>42600.020833333336</v>
      </c>
      <c r="D22080" s="7">
        <v>50.777210063456081</v>
      </c>
      <c r="E22080" s="5"/>
    </row>
    <row r="22081" spans="1:5" x14ac:dyDescent="0.25">
      <c r="A22081" s="1">
        <v>42600</v>
      </c>
      <c r="B22081" s="2">
        <v>3.125E-2</v>
      </c>
      <c r="C22081" s="3">
        <f t="shared" si="344"/>
        <v>42600.03125</v>
      </c>
      <c r="D22081" s="7">
        <v>61.675585395211826</v>
      </c>
      <c r="E22081" s="5"/>
    </row>
    <row r="22082" spans="1:5" x14ac:dyDescent="0.25">
      <c r="A22082" s="1">
        <v>42600</v>
      </c>
      <c r="B22082" s="2">
        <v>4.1666666666666664E-2</v>
      </c>
      <c r="C22082" s="3">
        <f t="shared" ref="C22082:C22145" si="345">A22082+B22082</f>
        <v>42600.041666666664</v>
      </c>
      <c r="D22082" s="7">
        <v>86.209824981751638</v>
      </c>
      <c r="E22082" s="5"/>
    </row>
    <row r="22083" spans="1:5" x14ac:dyDescent="0.25">
      <c r="A22083" s="1">
        <v>42600</v>
      </c>
      <c r="B22083" s="2">
        <v>5.2083333333333336E-2</v>
      </c>
      <c r="C22083" s="3">
        <f t="shared" si="345"/>
        <v>42600.052083333336</v>
      </c>
      <c r="D22083" s="7">
        <v>24.240267794316416</v>
      </c>
      <c r="E22083" s="5"/>
    </row>
    <row r="22084" spans="1:5" x14ac:dyDescent="0.25">
      <c r="A22084" s="1">
        <v>42600</v>
      </c>
      <c r="B22084" s="2">
        <v>6.25E-2</v>
      </c>
      <c r="C22084" s="3">
        <f t="shared" si="345"/>
        <v>42600.0625</v>
      </c>
      <c r="D22084" s="7">
        <v>85.926454603057664</v>
      </c>
      <c r="E22084" s="5"/>
    </row>
    <row r="22085" spans="1:5" x14ac:dyDescent="0.25">
      <c r="A22085" s="1">
        <v>42600</v>
      </c>
      <c r="B22085" s="2">
        <v>7.2916666666666671E-2</v>
      </c>
      <c r="C22085" s="3">
        <f t="shared" si="345"/>
        <v>42600.072916666664</v>
      </c>
      <c r="D22085" s="7">
        <v>28.037171750543376</v>
      </c>
      <c r="E22085" s="5"/>
    </row>
    <row r="22086" spans="1:5" x14ac:dyDescent="0.25">
      <c r="A22086" s="1">
        <v>42600</v>
      </c>
      <c r="B22086" s="2">
        <v>8.3333333333333329E-2</v>
      </c>
      <c r="C22086" s="3">
        <f t="shared" si="345"/>
        <v>42600.083333333336</v>
      </c>
      <c r="D22086" s="7">
        <v>67.480355457205263</v>
      </c>
      <c r="E22086" s="5"/>
    </row>
    <row r="22087" spans="1:5" x14ac:dyDescent="0.25">
      <c r="A22087" s="1">
        <v>42600</v>
      </c>
      <c r="B22087" s="2">
        <v>9.375E-2</v>
      </c>
      <c r="C22087" s="3">
        <f t="shared" si="345"/>
        <v>42600.09375</v>
      </c>
      <c r="D22087" s="7">
        <v>46.127894937379047</v>
      </c>
      <c r="E22087" s="5"/>
    </row>
    <row r="22088" spans="1:5" x14ac:dyDescent="0.25">
      <c r="A22088" s="1">
        <v>42600</v>
      </c>
      <c r="B22088" s="2">
        <v>0.10416666666666667</v>
      </c>
      <c r="C22088" s="3">
        <f t="shared" si="345"/>
        <v>42600.104166666664</v>
      </c>
      <c r="D22088" s="7">
        <v>35.081387153074587</v>
      </c>
      <c r="E22088" s="5"/>
    </row>
    <row r="22089" spans="1:5" x14ac:dyDescent="0.25">
      <c r="A22089" s="1">
        <v>42600</v>
      </c>
      <c r="B22089" s="2">
        <v>0.11458333333333333</v>
      </c>
      <c r="C22089" s="3">
        <f t="shared" si="345"/>
        <v>42600.114583333336</v>
      </c>
      <c r="D22089" s="7">
        <v>67.049408937628442</v>
      </c>
      <c r="E22089" s="5"/>
    </row>
    <row r="22090" spans="1:5" x14ac:dyDescent="0.25">
      <c r="A22090" s="1">
        <v>42600</v>
      </c>
      <c r="B22090" s="2">
        <v>0.125</v>
      </c>
      <c r="C22090" s="3">
        <f t="shared" si="345"/>
        <v>42600.125</v>
      </c>
      <c r="D22090" s="7">
        <v>92.303181735646106</v>
      </c>
      <c r="E22090" s="5"/>
    </row>
    <row r="22091" spans="1:5" x14ac:dyDescent="0.25">
      <c r="A22091" s="1">
        <v>42600</v>
      </c>
      <c r="B22091" s="2">
        <v>0.13541666666666666</v>
      </c>
      <c r="C22091" s="3">
        <f t="shared" si="345"/>
        <v>42600.135416666664</v>
      </c>
      <c r="D22091" s="7">
        <v>30.485826811247918</v>
      </c>
      <c r="E22091" s="5"/>
    </row>
    <row r="22092" spans="1:5" x14ac:dyDescent="0.25">
      <c r="A22092" s="1">
        <v>42600</v>
      </c>
      <c r="B22092" s="2">
        <v>0.14583333333333334</v>
      </c>
      <c r="C22092" s="3">
        <f t="shared" si="345"/>
        <v>42600.145833333336</v>
      </c>
      <c r="D22092" s="7">
        <v>97.237875003938541</v>
      </c>
      <c r="E22092" s="5"/>
    </row>
    <row r="22093" spans="1:5" x14ac:dyDescent="0.25">
      <c r="A22093" s="1">
        <v>42600</v>
      </c>
      <c r="B22093" s="2">
        <v>0.15625</v>
      </c>
      <c r="C22093" s="3">
        <f t="shared" si="345"/>
        <v>42600.15625</v>
      </c>
      <c r="D22093" s="7">
        <v>91.922309333816926</v>
      </c>
      <c r="E22093" s="5"/>
    </row>
    <row r="22094" spans="1:5" x14ac:dyDescent="0.25">
      <c r="A22094" s="1">
        <v>42600</v>
      </c>
      <c r="B22094" s="2">
        <v>0.16666666666666666</v>
      </c>
      <c r="C22094" s="3">
        <f t="shared" si="345"/>
        <v>42600.166666666664</v>
      </c>
      <c r="D22094" s="7">
        <v>63.902716970124061</v>
      </c>
      <c r="E22094" s="5"/>
    </row>
    <row r="22095" spans="1:5" x14ac:dyDescent="0.25">
      <c r="A22095" s="1">
        <v>42600</v>
      </c>
      <c r="B22095" s="2">
        <v>0.17708333333333334</v>
      </c>
      <c r="C22095" s="3">
        <f t="shared" si="345"/>
        <v>42600.177083333336</v>
      </c>
      <c r="D22095" s="7">
        <v>4.3735877626005504</v>
      </c>
      <c r="E22095" s="5"/>
    </row>
    <row r="22096" spans="1:5" x14ac:dyDescent="0.25">
      <c r="A22096" s="1">
        <v>42600</v>
      </c>
      <c r="B22096" s="2">
        <v>0.1875</v>
      </c>
      <c r="C22096" s="3">
        <f t="shared" si="345"/>
        <v>42600.1875</v>
      </c>
      <c r="D22096" s="7">
        <v>30.722718153865682</v>
      </c>
      <c r="E22096" s="5"/>
    </row>
    <row r="22097" spans="1:5" x14ac:dyDescent="0.25">
      <c r="A22097" s="1">
        <v>42600</v>
      </c>
      <c r="B22097" s="2">
        <v>0.19791666666666666</v>
      </c>
      <c r="C22097" s="3">
        <f t="shared" si="345"/>
        <v>42600.197916666664</v>
      </c>
      <c r="D22097" s="7">
        <v>90.073587667950079</v>
      </c>
      <c r="E22097" s="5"/>
    </row>
    <row r="22098" spans="1:5" x14ac:dyDescent="0.25">
      <c r="A22098" s="1">
        <v>42600</v>
      </c>
      <c r="B22098" s="2">
        <v>0.20833333333333334</v>
      </c>
      <c r="C22098" s="3">
        <f t="shared" si="345"/>
        <v>42600.208333333336</v>
      </c>
      <c r="D22098" s="7">
        <v>43.357191368640315</v>
      </c>
      <c r="E22098" s="5"/>
    </row>
    <row r="22099" spans="1:5" x14ac:dyDescent="0.25">
      <c r="A22099" s="1">
        <v>42600</v>
      </c>
      <c r="B22099" s="2">
        <v>0.21875</v>
      </c>
      <c r="C22099" s="3">
        <f t="shared" si="345"/>
        <v>42600.21875</v>
      </c>
      <c r="D22099" s="7">
        <v>15.055036407356193</v>
      </c>
      <c r="E22099" s="5"/>
    </row>
    <row r="22100" spans="1:5" x14ac:dyDescent="0.25">
      <c r="A22100" s="1">
        <v>42600</v>
      </c>
      <c r="B22100" s="2">
        <v>0.22916666666666666</v>
      </c>
      <c r="C22100" s="3">
        <f t="shared" si="345"/>
        <v>42600.229166666664</v>
      </c>
      <c r="D22100" s="7">
        <v>61.594293785208876</v>
      </c>
      <c r="E22100" s="5"/>
    </row>
    <row r="22101" spans="1:5" x14ac:dyDescent="0.25">
      <c r="A22101" s="1">
        <v>42600</v>
      </c>
      <c r="B22101" s="2">
        <v>0.23958333333333334</v>
      </c>
      <c r="C22101" s="3">
        <f t="shared" si="345"/>
        <v>42600.239583333336</v>
      </c>
      <c r="D22101" s="7">
        <v>40.592826493225189</v>
      </c>
      <c r="E22101" s="5"/>
    </row>
    <row r="22102" spans="1:5" x14ac:dyDescent="0.25">
      <c r="A22102" s="1">
        <v>42600</v>
      </c>
      <c r="B22102" s="2">
        <v>0.25</v>
      </c>
      <c r="C22102" s="3">
        <f t="shared" si="345"/>
        <v>42600.25</v>
      </c>
      <c r="D22102" s="7">
        <v>15.784541435787325</v>
      </c>
      <c r="E22102" s="5"/>
    </row>
    <row r="22103" spans="1:5" x14ac:dyDescent="0.25">
      <c r="A22103" s="1">
        <v>42600</v>
      </c>
      <c r="B22103" s="2">
        <v>0.26041666666666669</v>
      </c>
      <c r="C22103" s="3">
        <f t="shared" si="345"/>
        <v>42600.260416666664</v>
      </c>
      <c r="D22103" s="7">
        <v>36.548074777244224</v>
      </c>
      <c r="E22103" s="5"/>
    </row>
    <row r="22104" spans="1:5" x14ac:dyDescent="0.25">
      <c r="A22104" s="1">
        <v>42600</v>
      </c>
      <c r="B22104" s="2">
        <v>0.27083333333333331</v>
      </c>
      <c r="C22104" s="3">
        <f t="shared" si="345"/>
        <v>42600.270833333336</v>
      </c>
      <c r="D22104" s="7">
        <v>83.576707763786658</v>
      </c>
      <c r="E22104" s="5"/>
    </row>
    <row r="22105" spans="1:5" x14ac:dyDescent="0.25">
      <c r="A22105" s="1">
        <v>42600</v>
      </c>
      <c r="B22105" s="2">
        <v>0.28125</v>
      </c>
      <c r="C22105" s="3">
        <f t="shared" si="345"/>
        <v>42600.28125</v>
      </c>
      <c r="D22105" s="7">
        <v>56.377369816246826</v>
      </c>
      <c r="E22105" s="5"/>
    </row>
    <row r="22106" spans="1:5" x14ac:dyDescent="0.25">
      <c r="A22106" s="1">
        <v>42600</v>
      </c>
      <c r="B22106" s="2">
        <v>0.29166666666666669</v>
      </c>
      <c r="C22106" s="3">
        <f t="shared" si="345"/>
        <v>42600.291666666664</v>
      </c>
      <c r="D22106" s="7">
        <v>51.776451194638561</v>
      </c>
      <c r="E22106" s="5"/>
    </row>
    <row r="22107" spans="1:5" x14ac:dyDescent="0.25">
      <c r="A22107" s="1">
        <v>42600</v>
      </c>
      <c r="B22107" s="2">
        <v>0.30208333333333331</v>
      </c>
      <c r="C22107" s="3">
        <f t="shared" si="345"/>
        <v>42600.302083333336</v>
      </c>
      <c r="D22107" s="7">
        <v>68.424156823365095</v>
      </c>
      <c r="E22107" s="5"/>
    </row>
    <row r="22108" spans="1:5" x14ac:dyDescent="0.25">
      <c r="A22108" s="1">
        <v>42600</v>
      </c>
      <c r="B22108" s="2">
        <v>0.3125</v>
      </c>
      <c r="C22108" s="3">
        <f t="shared" si="345"/>
        <v>42600.3125</v>
      </c>
      <c r="D22108" s="7">
        <v>47.758838497948766</v>
      </c>
      <c r="E22108" s="5"/>
    </row>
    <row r="22109" spans="1:5" x14ac:dyDescent="0.25">
      <c r="A22109" s="1">
        <v>42600</v>
      </c>
      <c r="B22109" s="2">
        <v>0.32291666666666669</v>
      </c>
      <c r="C22109" s="3">
        <f t="shared" si="345"/>
        <v>42600.322916666664</v>
      </c>
      <c r="D22109" s="7">
        <v>83.133453948945288</v>
      </c>
      <c r="E22109" s="5"/>
    </row>
    <row r="22110" spans="1:5" x14ac:dyDescent="0.25">
      <c r="A22110" s="1">
        <v>42600</v>
      </c>
      <c r="B22110" s="2">
        <v>0.33333333333333331</v>
      </c>
      <c r="C22110" s="3">
        <f t="shared" si="345"/>
        <v>42600.333333333336</v>
      </c>
      <c r="D22110" s="7">
        <v>79.191455815986473</v>
      </c>
      <c r="E22110" s="5"/>
    </row>
    <row r="22111" spans="1:5" x14ac:dyDescent="0.25">
      <c r="A22111" s="1">
        <v>42600</v>
      </c>
      <c r="B22111" s="2">
        <v>0.34375</v>
      </c>
      <c r="C22111" s="3">
        <f t="shared" si="345"/>
        <v>42600.34375</v>
      </c>
      <c r="D22111" s="7">
        <v>82.205137682074636</v>
      </c>
      <c r="E22111" s="5"/>
    </row>
    <row r="22112" spans="1:5" x14ac:dyDescent="0.25">
      <c r="A22112" s="1">
        <v>42600</v>
      </c>
      <c r="B22112" s="2">
        <v>0.35416666666666669</v>
      </c>
      <c r="C22112" s="3">
        <f t="shared" si="345"/>
        <v>42600.354166666664</v>
      </c>
      <c r="D22112" s="7">
        <v>68.593421026298117</v>
      </c>
      <c r="E22112" s="5"/>
    </row>
    <row r="22113" spans="1:5" x14ac:dyDescent="0.25">
      <c r="A22113" s="1">
        <v>42600</v>
      </c>
      <c r="B22113" s="2">
        <v>0.36458333333333331</v>
      </c>
      <c r="C22113" s="3">
        <f t="shared" si="345"/>
        <v>42600.364583333336</v>
      </c>
      <c r="D22113" s="7">
        <v>61.853564437737504</v>
      </c>
      <c r="E22113" s="5"/>
    </row>
    <row r="22114" spans="1:5" x14ac:dyDescent="0.25">
      <c r="A22114" s="1">
        <v>42600</v>
      </c>
      <c r="B22114" s="2">
        <v>0.375</v>
      </c>
      <c r="C22114" s="3">
        <f t="shared" si="345"/>
        <v>42600.375</v>
      </c>
      <c r="D22114" s="7">
        <v>27.289733834427153</v>
      </c>
      <c r="E22114" s="5"/>
    </row>
    <row r="22115" spans="1:5" x14ac:dyDescent="0.25">
      <c r="A22115" s="1">
        <v>42600</v>
      </c>
      <c r="B22115" s="2">
        <v>0.38541666666666669</v>
      </c>
      <c r="C22115" s="3">
        <f t="shared" si="345"/>
        <v>42600.385416666664</v>
      </c>
      <c r="D22115" s="7">
        <v>79.113548651373208</v>
      </c>
      <c r="E22115" s="5"/>
    </row>
    <row r="22116" spans="1:5" x14ac:dyDescent="0.25">
      <c r="A22116" s="1">
        <v>42600</v>
      </c>
      <c r="B22116" s="2">
        <v>0.39583333333333331</v>
      </c>
      <c r="C22116" s="3">
        <f t="shared" si="345"/>
        <v>42600.395833333336</v>
      </c>
      <c r="D22116" s="7">
        <v>83.503092262632251</v>
      </c>
      <c r="E22116" s="5"/>
    </row>
    <row r="22117" spans="1:5" x14ac:dyDescent="0.25">
      <c r="A22117" s="1">
        <v>42600</v>
      </c>
      <c r="B22117" s="2">
        <v>0.40625</v>
      </c>
      <c r="C22117" s="3">
        <f t="shared" si="345"/>
        <v>42600.40625</v>
      </c>
      <c r="D22117" s="7">
        <v>56.168746524889897</v>
      </c>
      <c r="E22117" s="5"/>
    </row>
    <row r="22118" spans="1:5" x14ac:dyDescent="0.25">
      <c r="A22118" s="1">
        <v>42600</v>
      </c>
      <c r="B22118" s="2">
        <v>0.41666666666666669</v>
      </c>
      <c r="C22118" s="3">
        <f t="shared" si="345"/>
        <v>42600.416666666664</v>
      </c>
      <c r="D22118" s="7">
        <v>64.788538894729257</v>
      </c>
      <c r="E22118" s="5"/>
    </row>
    <row r="22119" spans="1:5" x14ac:dyDescent="0.25">
      <c r="A22119" s="1">
        <v>42600</v>
      </c>
      <c r="B22119" s="2">
        <v>0.42708333333333331</v>
      </c>
      <c r="C22119" s="3">
        <f t="shared" si="345"/>
        <v>42600.427083333336</v>
      </c>
      <c r="D22119" s="7">
        <v>33.584331315668138</v>
      </c>
      <c r="E22119" s="5"/>
    </row>
    <row r="22120" spans="1:5" x14ac:dyDescent="0.25">
      <c r="A22120" s="1">
        <v>42600</v>
      </c>
      <c r="B22120" s="2">
        <v>0.4375</v>
      </c>
      <c r="C22120" s="3">
        <f t="shared" si="345"/>
        <v>42600.4375</v>
      </c>
      <c r="D22120" s="7">
        <v>14.603383158020444</v>
      </c>
      <c r="E22120" s="5"/>
    </row>
    <row r="22121" spans="1:5" x14ac:dyDescent="0.25">
      <c r="A22121" s="1">
        <v>42600</v>
      </c>
      <c r="B22121" s="2">
        <v>0.44791666666666669</v>
      </c>
      <c r="C22121" s="3">
        <f t="shared" si="345"/>
        <v>42600.447916666664</v>
      </c>
      <c r="D22121" s="7">
        <v>59.286621460214903</v>
      </c>
      <c r="E22121" s="5"/>
    </row>
    <row r="22122" spans="1:5" x14ac:dyDescent="0.25">
      <c r="A22122" s="1">
        <v>42600</v>
      </c>
      <c r="B22122" s="2">
        <v>0.45833333333333331</v>
      </c>
      <c r="C22122" s="3">
        <f t="shared" si="345"/>
        <v>42600.458333333336</v>
      </c>
      <c r="D22122" s="7">
        <v>93.157379606031171</v>
      </c>
      <c r="E22122" s="5"/>
    </row>
    <row r="22123" spans="1:5" x14ac:dyDescent="0.25">
      <c r="A22123" s="1">
        <v>42600</v>
      </c>
      <c r="B22123" s="2">
        <v>0.46875</v>
      </c>
      <c r="C22123" s="3">
        <f t="shared" si="345"/>
        <v>42600.46875</v>
      </c>
      <c r="D22123" s="7">
        <v>41.196131179706022</v>
      </c>
      <c r="E22123" s="5"/>
    </row>
    <row r="22124" spans="1:5" x14ac:dyDescent="0.25">
      <c r="A22124" s="1">
        <v>42600</v>
      </c>
      <c r="B22124" s="2">
        <v>0.47916666666666669</v>
      </c>
      <c r="C22124" s="3">
        <f t="shared" si="345"/>
        <v>42600.479166666664</v>
      </c>
      <c r="D22124" s="7">
        <v>7.8513218943531804</v>
      </c>
      <c r="E22124" s="5"/>
    </row>
    <row r="22125" spans="1:5" x14ac:dyDescent="0.25">
      <c r="A22125" s="1">
        <v>42600</v>
      </c>
      <c r="B22125" s="2">
        <v>0.48958333333333331</v>
      </c>
      <c r="C22125" s="3">
        <f t="shared" si="345"/>
        <v>42600.489583333336</v>
      </c>
      <c r="D22125" s="7">
        <v>23.696449701094956</v>
      </c>
      <c r="E22125" s="5"/>
    </row>
    <row r="22126" spans="1:5" x14ac:dyDescent="0.25">
      <c r="A22126" s="1">
        <v>42600</v>
      </c>
      <c r="B22126" s="2">
        <v>0.5</v>
      </c>
      <c r="C22126" s="3">
        <f t="shared" si="345"/>
        <v>42600.5</v>
      </c>
      <c r="D22126" s="7">
        <v>19.686740996060294</v>
      </c>
      <c r="E22126" s="5"/>
    </row>
    <row r="22127" spans="1:5" x14ac:dyDescent="0.25">
      <c r="A22127" s="1">
        <v>42600</v>
      </c>
      <c r="B22127" s="2">
        <v>0.51041666666666663</v>
      </c>
      <c r="C22127" s="3">
        <f t="shared" si="345"/>
        <v>42600.510416666664</v>
      </c>
      <c r="D22127" s="7">
        <v>81.573630375474721</v>
      </c>
      <c r="E22127" s="5"/>
    </row>
    <row r="22128" spans="1:5" x14ac:dyDescent="0.25">
      <c r="A22128" s="1">
        <v>42600</v>
      </c>
      <c r="B22128" s="2">
        <v>0.52083333333333337</v>
      </c>
      <c r="C22128" s="3">
        <f t="shared" si="345"/>
        <v>42600.520833333336</v>
      </c>
      <c r="D22128" s="7">
        <v>23.639051561243964</v>
      </c>
      <c r="E22128" s="5"/>
    </row>
    <row r="22129" spans="1:5" x14ac:dyDescent="0.25">
      <c r="A22129" s="1">
        <v>42600</v>
      </c>
      <c r="B22129" s="2">
        <v>0.53125</v>
      </c>
      <c r="C22129" s="3">
        <f t="shared" si="345"/>
        <v>42600.53125</v>
      </c>
      <c r="D22129" s="7">
        <v>27.120373201413571</v>
      </c>
      <c r="E22129" s="5"/>
    </row>
    <row r="22130" spans="1:5" x14ac:dyDescent="0.25">
      <c r="A22130" s="1">
        <v>42600</v>
      </c>
      <c r="B22130" s="2">
        <v>0.54166666666666663</v>
      </c>
      <c r="C22130" s="3">
        <f t="shared" si="345"/>
        <v>42600.541666666664</v>
      </c>
      <c r="D22130" s="7">
        <v>7.9899686285839984</v>
      </c>
      <c r="E22130" s="5"/>
    </row>
    <row r="22131" spans="1:5" x14ac:dyDescent="0.25">
      <c r="A22131" s="1">
        <v>42600</v>
      </c>
      <c r="B22131" s="2">
        <v>0.55208333333333337</v>
      </c>
      <c r="C22131" s="3">
        <f t="shared" si="345"/>
        <v>42600.552083333336</v>
      </c>
      <c r="D22131" s="7">
        <v>85.367756522432941</v>
      </c>
      <c r="E22131" s="5"/>
    </row>
    <row r="22132" spans="1:5" x14ac:dyDescent="0.25">
      <c r="A22132" s="1">
        <v>42600</v>
      </c>
      <c r="B22132" s="2">
        <v>0.5625</v>
      </c>
      <c r="C22132" s="3">
        <f t="shared" si="345"/>
        <v>42600.5625</v>
      </c>
      <c r="D22132" s="7">
        <v>60.843877583764396</v>
      </c>
      <c r="E22132" s="5"/>
    </row>
    <row r="22133" spans="1:5" x14ac:dyDescent="0.25">
      <c r="A22133" s="1">
        <v>42600</v>
      </c>
      <c r="B22133" s="2">
        <v>0.57291666666666663</v>
      </c>
      <c r="C22133" s="3">
        <f t="shared" si="345"/>
        <v>42600.572916666664</v>
      </c>
      <c r="D22133" s="7">
        <v>16.892895351007077</v>
      </c>
      <c r="E22133" s="5"/>
    </row>
    <row r="22134" spans="1:5" x14ac:dyDescent="0.25">
      <c r="A22134" s="1">
        <v>42600</v>
      </c>
      <c r="B22134" s="2">
        <v>0.58333333333333337</v>
      </c>
      <c r="C22134" s="3">
        <f t="shared" si="345"/>
        <v>42600.583333333336</v>
      </c>
      <c r="D22134" s="7">
        <v>58.508364723311836</v>
      </c>
      <c r="E22134" s="5"/>
    </row>
    <row r="22135" spans="1:5" x14ac:dyDescent="0.25">
      <c r="A22135" s="1">
        <v>42600</v>
      </c>
      <c r="B22135" s="2">
        <v>0.59375</v>
      </c>
      <c r="C22135" s="3">
        <f t="shared" si="345"/>
        <v>42600.59375</v>
      </c>
      <c r="D22135" s="7">
        <v>20.298996132838109</v>
      </c>
      <c r="E22135" s="5"/>
    </row>
    <row r="22136" spans="1:5" x14ac:dyDescent="0.25">
      <c r="A22136" s="1">
        <v>42600</v>
      </c>
      <c r="B22136" s="2">
        <v>0.60416666666666663</v>
      </c>
      <c r="C22136" s="3">
        <f t="shared" si="345"/>
        <v>42600.604166666664</v>
      </c>
      <c r="D22136" s="7">
        <v>72.653077568760565</v>
      </c>
      <c r="E22136" s="5"/>
    </row>
    <row r="22137" spans="1:5" x14ac:dyDescent="0.25">
      <c r="A22137" s="1">
        <v>42600</v>
      </c>
      <c r="B22137" s="2">
        <v>0.61458333333333337</v>
      </c>
      <c r="C22137" s="3">
        <f t="shared" si="345"/>
        <v>42600.614583333336</v>
      </c>
      <c r="D22137" s="7">
        <v>44.929679344190795</v>
      </c>
      <c r="E22137" s="5"/>
    </row>
    <row r="22138" spans="1:5" x14ac:dyDescent="0.25">
      <c r="A22138" s="1">
        <v>42600</v>
      </c>
      <c r="B22138" s="2">
        <v>0.625</v>
      </c>
      <c r="C22138" s="3">
        <f t="shared" si="345"/>
        <v>42600.625</v>
      </c>
      <c r="D22138" s="7">
        <v>85.735642167324244</v>
      </c>
      <c r="E22138" s="5"/>
    </row>
    <row r="22139" spans="1:5" x14ac:dyDescent="0.25">
      <c r="A22139" s="1">
        <v>42600</v>
      </c>
      <c r="B22139" s="2">
        <v>0.63541666666666663</v>
      </c>
      <c r="C22139" s="3">
        <f t="shared" si="345"/>
        <v>42600.635416666664</v>
      </c>
      <c r="D22139" s="7">
        <v>67.312033261210928</v>
      </c>
      <c r="E22139" s="5"/>
    </row>
    <row r="22140" spans="1:5" x14ac:dyDescent="0.25">
      <c r="A22140" s="1">
        <v>42600</v>
      </c>
      <c r="B22140" s="2">
        <v>0.64583333333333337</v>
      </c>
      <c r="C22140" s="3">
        <f t="shared" si="345"/>
        <v>42600.645833333336</v>
      </c>
      <c r="D22140" s="7">
        <v>22.34278218928517</v>
      </c>
      <c r="E22140" s="5"/>
    </row>
    <row r="22141" spans="1:5" x14ac:dyDescent="0.25">
      <c r="A22141" s="1">
        <v>42600</v>
      </c>
      <c r="B22141" s="2">
        <v>0.65625</v>
      </c>
      <c r="C22141" s="3">
        <f t="shared" si="345"/>
        <v>42600.65625</v>
      </c>
      <c r="D22141" s="7">
        <v>27.261439668053743</v>
      </c>
      <c r="E22141" s="5"/>
    </row>
    <row r="22142" spans="1:5" x14ac:dyDescent="0.25">
      <c r="A22142" s="1">
        <v>42600</v>
      </c>
      <c r="B22142" s="2">
        <v>0.66666666666666663</v>
      </c>
      <c r="C22142" s="3">
        <f t="shared" si="345"/>
        <v>42600.666666666664</v>
      </c>
      <c r="D22142" s="7">
        <v>46.306906171101872</v>
      </c>
      <c r="E22142" s="5"/>
    </row>
    <row r="22143" spans="1:5" x14ac:dyDescent="0.25">
      <c r="A22143" s="1">
        <v>42600</v>
      </c>
      <c r="B22143" s="2">
        <v>0.67708333333333337</v>
      </c>
      <c r="C22143" s="3">
        <f t="shared" si="345"/>
        <v>42600.677083333336</v>
      </c>
      <c r="D22143" s="7">
        <v>83.842654347483744</v>
      </c>
      <c r="E22143" s="5"/>
    </row>
    <row r="22144" spans="1:5" x14ac:dyDescent="0.25">
      <c r="A22144" s="1">
        <v>42600</v>
      </c>
      <c r="B22144" s="2">
        <v>0.6875</v>
      </c>
      <c r="C22144" s="3">
        <f t="shared" si="345"/>
        <v>42600.6875</v>
      </c>
      <c r="D22144" s="7">
        <v>9.2384121744778938</v>
      </c>
      <c r="E22144" s="5"/>
    </row>
    <row r="22145" spans="1:5" x14ac:dyDescent="0.25">
      <c r="A22145" s="1">
        <v>42600</v>
      </c>
      <c r="B22145" s="2">
        <v>0.69791666666666663</v>
      </c>
      <c r="C22145" s="3">
        <f t="shared" si="345"/>
        <v>42600.697916666664</v>
      </c>
      <c r="D22145" s="7">
        <v>80.501698268140174</v>
      </c>
      <c r="E22145" s="5"/>
    </row>
    <row r="22146" spans="1:5" x14ac:dyDescent="0.25">
      <c r="A22146" s="1">
        <v>42600</v>
      </c>
      <c r="B22146" s="2">
        <v>0.70833333333333337</v>
      </c>
      <c r="C22146" s="3">
        <f t="shared" ref="C22146:C22209" si="346">A22146+B22146</f>
        <v>42600.708333333336</v>
      </c>
      <c r="D22146" s="7">
        <v>81.100586920612656</v>
      </c>
      <c r="E22146" s="5"/>
    </row>
    <row r="22147" spans="1:5" x14ac:dyDescent="0.25">
      <c r="A22147" s="1">
        <v>42600</v>
      </c>
      <c r="B22147" s="2">
        <v>0.71875</v>
      </c>
      <c r="C22147" s="3">
        <f t="shared" si="346"/>
        <v>42600.71875</v>
      </c>
      <c r="D22147" s="7">
        <v>35.802139896160753</v>
      </c>
      <c r="E22147" s="5"/>
    </row>
    <row r="22148" spans="1:5" x14ac:dyDescent="0.25">
      <c r="A22148" s="1">
        <v>42600</v>
      </c>
      <c r="B22148" s="2">
        <v>0.72916666666666663</v>
      </c>
      <c r="C22148" s="3">
        <f t="shared" si="346"/>
        <v>42600.729166666664</v>
      </c>
      <c r="D22148" s="7">
        <v>18.459428989737102</v>
      </c>
      <c r="E22148" s="5"/>
    </row>
    <row r="22149" spans="1:5" x14ac:dyDescent="0.25">
      <c r="A22149" s="1">
        <v>42600</v>
      </c>
      <c r="B22149" s="2">
        <v>0.73958333333333337</v>
      </c>
      <c r="C22149" s="3">
        <f t="shared" si="346"/>
        <v>42600.739583333336</v>
      </c>
      <c r="D22149" s="7">
        <v>5.047234628761899</v>
      </c>
      <c r="E22149" s="5"/>
    </row>
    <row r="22150" spans="1:5" x14ac:dyDescent="0.25">
      <c r="A22150" s="1">
        <v>42600</v>
      </c>
      <c r="B22150" s="2">
        <v>0.75</v>
      </c>
      <c r="C22150" s="3">
        <f t="shared" si="346"/>
        <v>42600.75</v>
      </c>
      <c r="D22150" s="7">
        <v>23.850629925226642</v>
      </c>
      <c r="E22150" s="5"/>
    </row>
    <row r="22151" spans="1:5" x14ac:dyDescent="0.25">
      <c r="A22151" s="1">
        <v>42600</v>
      </c>
      <c r="B22151" s="2">
        <v>0.76041666666666663</v>
      </c>
      <c r="C22151" s="3">
        <f t="shared" si="346"/>
        <v>42600.760416666664</v>
      </c>
      <c r="D22151" s="7">
        <v>40.658430023454216</v>
      </c>
      <c r="E22151" s="5"/>
    </row>
    <row r="22152" spans="1:5" x14ac:dyDescent="0.25">
      <c r="A22152" s="1">
        <v>42600</v>
      </c>
      <c r="B22152" s="2">
        <v>0.77083333333333337</v>
      </c>
      <c r="C22152" s="3">
        <f t="shared" si="346"/>
        <v>42600.770833333336</v>
      </c>
      <c r="D22152" s="7">
        <v>20.551470059314624</v>
      </c>
      <c r="E22152" s="5"/>
    </row>
    <row r="22153" spans="1:5" x14ac:dyDescent="0.25">
      <c r="A22153" s="1">
        <v>42600</v>
      </c>
      <c r="B22153" s="2">
        <v>0.78125</v>
      </c>
      <c r="C22153" s="3">
        <f t="shared" si="346"/>
        <v>42600.78125</v>
      </c>
      <c r="D22153" s="7">
        <v>58.211523514989452</v>
      </c>
      <c r="E22153" s="5"/>
    </row>
    <row r="22154" spans="1:5" x14ac:dyDescent="0.25">
      <c r="A22154" s="1">
        <v>42600</v>
      </c>
      <c r="B22154" s="2">
        <v>0.79166666666666663</v>
      </c>
      <c r="C22154" s="3">
        <f t="shared" si="346"/>
        <v>42600.791666666664</v>
      </c>
      <c r="D22154" s="7">
        <v>77.540461532409267</v>
      </c>
      <c r="E22154" s="5"/>
    </row>
    <row r="22155" spans="1:5" x14ac:dyDescent="0.25">
      <c r="A22155" s="1">
        <v>42600</v>
      </c>
      <c r="B22155" s="2">
        <v>0.80208333333333337</v>
      </c>
      <c r="C22155" s="3">
        <f t="shared" si="346"/>
        <v>42600.802083333336</v>
      </c>
      <c r="D22155" s="7">
        <v>9.7665881450045404</v>
      </c>
      <c r="E22155" s="5"/>
    </row>
    <row r="22156" spans="1:5" x14ac:dyDescent="0.25">
      <c r="A22156" s="1">
        <v>42600</v>
      </c>
      <c r="B22156" s="2">
        <v>0.8125</v>
      </c>
      <c r="C22156" s="3">
        <f t="shared" si="346"/>
        <v>42600.8125</v>
      </c>
      <c r="D22156" s="7">
        <v>87.752663081691438</v>
      </c>
      <c r="E22156" s="5"/>
    </row>
    <row r="22157" spans="1:5" x14ac:dyDescent="0.25">
      <c r="A22157" s="1">
        <v>42600</v>
      </c>
      <c r="B22157" s="2">
        <v>0.82291666666666663</v>
      </c>
      <c r="C22157" s="3">
        <f t="shared" si="346"/>
        <v>42600.822916666664</v>
      </c>
      <c r="D22157" s="7">
        <v>74.864537424227436</v>
      </c>
      <c r="E22157" s="5"/>
    </row>
    <row r="22158" spans="1:5" x14ac:dyDescent="0.25">
      <c r="A22158" s="1">
        <v>42600</v>
      </c>
      <c r="B22158" s="2">
        <v>0.83333333333333337</v>
      </c>
      <c r="C22158" s="3">
        <f t="shared" si="346"/>
        <v>42600.833333333336</v>
      </c>
      <c r="D22158" s="7">
        <v>9.3788451213959618</v>
      </c>
      <c r="E22158" s="5"/>
    </row>
    <row r="22159" spans="1:5" x14ac:dyDescent="0.25">
      <c r="A22159" s="1">
        <v>42600</v>
      </c>
      <c r="B22159" s="2">
        <v>0.84375</v>
      </c>
      <c r="C22159" s="3">
        <f t="shared" si="346"/>
        <v>42600.84375</v>
      </c>
      <c r="D22159" s="7">
        <v>52.694855572582647</v>
      </c>
      <c r="E22159" s="5"/>
    </row>
    <row r="22160" spans="1:5" x14ac:dyDescent="0.25">
      <c r="A22160" s="1">
        <v>42600</v>
      </c>
      <c r="B22160" s="2">
        <v>0.85416666666666663</v>
      </c>
      <c r="C22160" s="3">
        <f t="shared" si="346"/>
        <v>42600.854166666664</v>
      </c>
      <c r="D22160" s="7">
        <v>36.346820796215994</v>
      </c>
      <c r="E22160" s="5"/>
    </row>
    <row r="22161" spans="1:5" x14ac:dyDescent="0.25">
      <c r="A22161" s="1">
        <v>42600</v>
      </c>
      <c r="B22161" s="2">
        <v>0.86458333333333337</v>
      </c>
      <c r="C22161" s="3">
        <f t="shared" si="346"/>
        <v>42600.864583333336</v>
      </c>
      <c r="D22161" s="7">
        <v>58.392066850037438</v>
      </c>
      <c r="E22161" s="5"/>
    </row>
    <row r="22162" spans="1:5" x14ac:dyDescent="0.25">
      <c r="A22162" s="1">
        <v>42600</v>
      </c>
      <c r="B22162" s="2">
        <v>0.875</v>
      </c>
      <c r="C22162" s="3">
        <f t="shared" si="346"/>
        <v>42600.875</v>
      </c>
      <c r="D22162" s="7">
        <v>42.516762978519665</v>
      </c>
      <c r="E22162" s="5"/>
    </row>
    <row r="22163" spans="1:5" x14ac:dyDescent="0.25">
      <c r="A22163" s="1">
        <v>42600</v>
      </c>
      <c r="B22163" s="2">
        <v>0.88541666666666663</v>
      </c>
      <c r="C22163" s="3">
        <f t="shared" si="346"/>
        <v>42600.885416666664</v>
      </c>
      <c r="D22163" s="7">
        <v>26.799069979419919</v>
      </c>
      <c r="E22163" s="5"/>
    </row>
    <row r="22164" spans="1:5" x14ac:dyDescent="0.25">
      <c r="A22164" s="1">
        <v>42600</v>
      </c>
      <c r="B22164" s="2">
        <v>0.89583333333333337</v>
      </c>
      <c r="C22164" s="3">
        <f t="shared" si="346"/>
        <v>42600.895833333336</v>
      </c>
      <c r="D22164" s="7">
        <v>4.1390272367936465</v>
      </c>
      <c r="E22164" s="5"/>
    </row>
    <row r="22165" spans="1:5" x14ac:dyDescent="0.25">
      <c r="A22165" s="1">
        <v>42600</v>
      </c>
      <c r="B22165" s="2">
        <v>0.90625</v>
      </c>
      <c r="C22165" s="3">
        <f t="shared" si="346"/>
        <v>42600.90625</v>
      </c>
      <c r="D22165" s="7">
        <v>52.588132475211765</v>
      </c>
      <c r="E22165" s="5"/>
    </row>
    <row r="22166" spans="1:5" x14ac:dyDescent="0.25">
      <c r="A22166" s="1">
        <v>42600</v>
      </c>
      <c r="B22166" s="2">
        <v>0.91666666666666663</v>
      </c>
      <c r="C22166" s="3">
        <f t="shared" si="346"/>
        <v>42600.916666666664</v>
      </c>
      <c r="D22166" s="7">
        <v>7.5666772657678401</v>
      </c>
      <c r="E22166" s="5"/>
    </row>
    <row r="22167" spans="1:5" x14ac:dyDescent="0.25">
      <c r="A22167" s="1">
        <v>42600</v>
      </c>
      <c r="B22167" s="2">
        <v>0.92708333333333337</v>
      </c>
      <c r="C22167" s="3">
        <f t="shared" si="346"/>
        <v>42600.927083333336</v>
      </c>
      <c r="D22167" s="7">
        <v>49.636877616562977</v>
      </c>
      <c r="E22167" s="5"/>
    </row>
    <row r="22168" spans="1:5" x14ac:dyDescent="0.25">
      <c r="A22168" s="1">
        <v>42600</v>
      </c>
      <c r="B22168" s="2">
        <v>0.9375</v>
      </c>
      <c r="C22168" s="3">
        <f t="shared" si="346"/>
        <v>42600.9375</v>
      </c>
      <c r="D22168" s="7">
        <v>1.2398053094671346</v>
      </c>
      <c r="E22168" s="5"/>
    </row>
    <row r="22169" spans="1:5" x14ac:dyDescent="0.25">
      <c r="A22169" s="1">
        <v>42600</v>
      </c>
      <c r="B22169" s="2">
        <v>0.94791666666666663</v>
      </c>
      <c r="C22169" s="3">
        <f t="shared" si="346"/>
        <v>42600.947916666664</v>
      </c>
      <c r="D22169" s="7">
        <v>51.065138239401975</v>
      </c>
      <c r="E22169" s="5"/>
    </row>
    <row r="22170" spans="1:5" x14ac:dyDescent="0.25">
      <c r="A22170" s="1">
        <v>42600</v>
      </c>
      <c r="B22170" s="2">
        <v>0.95833333333333337</v>
      </c>
      <c r="C22170" s="3">
        <f t="shared" si="346"/>
        <v>42600.958333333336</v>
      </c>
      <c r="D22170" s="7">
        <v>55.764176489736215</v>
      </c>
      <c r="E22170" s="5"/>
    </row>
    <row r="22171" spans="1:5" x14ac:dyDescent="0.25">
      <c r="A22171" s="1">
        <v>42600</v>
      </c>
      <c r="B22171" s="2">
        <v>0.96875</v>
      </c>
      <c r="C22171" s="3">
        <f t="shared" si="346"/>
        <v>42600.96875</v>
      </c>
      <c r="D22171" s="7">
        <v>76.315672999333501</v>
      </c>
      <c r="E22171" s="5"/>
    </row>
    <row r="22172" spans="1:5" x14ac:dyDescent="0.25">
      <c r="A22172" s="1">
        <v>42600</v>
      </c>
      <c r="B22172" s="2">
        <v>0.97916666666666663</v>
      </c>
      <c r="C22172" s="3">
        <f t="shared" si="346"/>
        <v>42600.979166666664</v>
      </c>
      <c r="D22172" s="7">
        <v>59.930010850281349</v>
      </c>
      <c r="E22172" s="5"/>
    </row>
    <row r="22173" spans="1:5" x14ac:dyDescent="0.25">
      <c r="A22173" s="1">
        <v>42600</v>
      </c>
      <c r="B22173" s="2">
        <v>0.98958333333333337</v>
      </c>
      <c r="C22173" s="3">
        <f t="shared" si="346"/>
        <v>42600.989583333336</v>
      </c>
      <c r="D22173" s="7">
        <v>43.786189869153034</v>
      </c>
      <c r="E22173" s="5"/>
    </row>
    <row r="22174" spans="1:5" x14ac:dyDescent="0.25">
      <c r="A22174" s="1">
        <v>42601</v>
      </c>
      <c r="B22174" s="2">
        <v>0</v>
      </c>
      <c r="C22174" s="3">
        <f t="shared" si="346"/>
        <v>42601</v>
      </c>
      <c r="D22174" s="7">
        <v>62.633270593229575</v>
      </c>
      <c r="E22174" s="5"/>
    </row>
    <row r="22175" spans="1:5" x14ac:dyDescent="0.25">
      <c r="A22175" s="1">
        <v>42601</v>
      </c>
      <c r="B22175" s="2">
        <v>1.0416666666666666E-2</v>
      </c>
      <c r="C22175" s="3">
        <f t="shared" si="346"/>
        <v>42601.010416666664</v>
      </c>
      <c r="D22175" s="7">
        <v>2.5538175505291916</v>
      </c>
      <c r="E22175" s="5"/>
    </row>
    <row r="22176" spans="1:5" x14ac:dyDescent="0.25">
      <c r="A22176" s="1">
        <v>42601</v>
      </c>
      <c r="B22176" s="2">
        <v>2.0833333333333332E-2</v>
      </c>
      <c r="C22176" s="3">
        <f t="shared" si="346"/>
        <v>42601.020833333336</v>
      </c>
      <c r="D22176" s="7">
        <v>54.618812356300872</v>
      </c>
      <c r="E22176" s="5"/>
    </row>
    <row r="22177" spans="1:5" x14ac:dyDescent="0.25">
      <c r="A22177" s="1">
        <v>42601</v>
      </c>
      <c r="B22177" s="2">
        <v>3.125E-2</v>
      </c>
      <c r="C22177" s="3">
        <f t="shared" si="346"/>
        <v>42601.03125</v>
      </c>
      <c r="D22177" s="7">
        <v>90.264112805758558</v>
      </c>
      <c r="E22177" s="5"/>
    </row>
    <row r="22178" spans="1:5" x14ac:dyDescent="0.25">
      <c r="A22178" s="1">
        <v>42601</v>
      </c>
      <c r="B22178" s="2">
        <v>4.1666666666666664E-2</v>
      </c>
      <c r="C22178" s="3">
        <f t="shared" si="346"/>
        <v>42601.041666666664</v>
      </c>
      <c r="D22178" s="7">
        <v>70.292743695356904</v>
      </c>
      <c r="E22178" s="5"/>
    </row>
    <row r="22179" spans="1:5" x14ac:dyDescent="0.25">
      <c r="A22179" s="1">
        <v>42601</v>
      </c>
      <c r="B22179" s="2">
        <v>5.2083333333333336E-2</v>
      </c>
      <c r="C22179" s="3">
        <f t="shared" si="346"/>
        <v>42601.052083333336</v>
      </c>
      <c r="D22179" s="7">
        <v>13.095831285712778</v>
      </c>
      <c r="E22179" s="5"/>
    </row>
    <row r="22180" spans="1:5" x14ac:dyDescent="0.25">
      <c r="A22180" s="1">
        <v>42601</v>
      </c>
      <c r="B22180" s="2">
        <v>6.25E-2</v>
      </c>
      <c r="C22180" s="3">
        <f t="shared" si="346"/>
        <v>42601.0625</v>
      </c>
      <c r="D22180" s="7">
        <v>90.436774389152646</v>
      </c>
      <c r="E22180" s="5"/>
    </row>
    <row r="22181" spans="1:5" x14ac:dyDescent="0.25">
      <c r="A22181" s="1">
        <v>42601</v>
      </c>
      <c r="B22181" s="2">
        <v>7.2916666666666671E-2</v>
      </c>
      <c r="C22181" s="3">
        <f t="shared" si="346"/>
        <v>42601.072916666664</v>
      </c>
      <c r="D22181" s="7">
        <v>27.237265638160579</v>
      </c>
      <c r="E22181" s="5"/>
    </row>
    <row r="22182" spans="1:5" x14ac:dyDescent="0.25">
      <c r="A22182" s="1">
        <v>42601</v>
      </c>
      <c r="B22182" s="2">
        <v>8.3333333333333329E-2</v>
      </c>
      <c r="C22182" s="3">
        <f t="shared" si="346"/>
        <v>42601.083333333336</v>
      </c>
      <c r="D22182" s="7">
        <v>81.044628389694779</v>
      </c>
      <c r="E22182" s="5"/>
    </row>
    <row r="22183" spans="1:5" x14ac:dyDescent="0.25">
      <c r="A22183" s="1">
        <v>42601</v>
      </c>
      <c r="B22183" s="2">
        <v>9.375E-2</v>
      </c>
      <c r="C22183" s="3">
        <f t="shared" si="346"/>
        <v>42601.09375</v>
      </c>
      <c r="D22183" s="7">
        <v>55.675986946884606</v>
      </c>
      <c r="E22183" s="5"/>
    </row>
    <row r="22184" spans="1:5" x14ac:dyDescent="0.25">
      <c r="A22184" s="1">
        <v>42601</v>
      </c>
      <c r="B22184" s="2">
        <v>0.10416666666666667</v>
      </c>
      <c r="C22184" s="3">
        <f t="shared" si="346"/>
        <v>42601.104166666664</v>
      </c>
      <c r="D22184" s="7">
        <v>55.614771039087366</v>
      </c>
      <c r="E22184" s="5"/>
    </row>
    <row r="22185" spans="1:5" x14ac:dyDescent="0.25">
      <c r="A22185" s="1">
        <v>42601</v>
      </c>
      <c r="B22185" s="2">
        <v>0.11458333333333333</v>
      </c>
      <c r="C22185" s="3">
        <f t="shared" si="346"/>
        <v>42601.114583333336</v>
      </c>
      <c r="D22185" s="7">
        <v>94.395829290323945</v>
      </c>
      <c r="E22185" s="5"/>
    </row>
    <row r="22186" spans="1:5" x14ac:dyDescent="0.25">
      <c r="A22186" s="1">
        <v>42601</v>
      </c>
      <c r="B22186" s="2">
        <v>0.125</v>
      </c>
      <c r="C22186" s="3">
        <f t="shared" si="346"/>
        <v>42601.125</v>
      </c>
      <c r="D22186" s="7">
        <v>12.342928225442297</v>
      </c>
      <c r="E22186" s="5"/>
    </row>
    <row r="22187" spans="1:5" x14ac:dyDescent="0.25">
      <c r="A22187" s="1">
        <v>42601</v>
      </c>
      <c r="B22187" s="2">
        <v>0.13541666666666666</v>
      </c>
      <c r="C22187" s="3">
        <f t="shared" si="346"/>
        <v>42601.135416666664</v>
      </c>
      <c r="D22187" s="7">
        <v>43.240248976773657</v>
      </c>
      <c r="E22187" s="5"/>
    </row>
    <row r="22188" spans="1:5" x14ac:dyDescent="0.25">
      <c r="A22188" s="1">
        <v>42601</v>
      </c>
      <c r="B22188" s="2">
        <v>0.14583333333333334</v>
      </c>
      <c r="C22188" s="3">
        <f t="shared" si="346"/>
        <v>42601.145833333336</v>
      </c>
      <c r="D22188" s="7">
        <v>13.371766488904345</v>
      </c>
      <c r="E22188" s="5"/>
    </row>
    <row r="22189" spans="1:5" x14ac:dyDescent="0.25">
      <c r="A22189" s="1">
        <v>42601</v>
      </c>
      <c r="B22189" s="2">
        <v>0.15625</v>
      </c>
      <c r="C22189" s="3">
        <f t="shared" si="346"/>
        <v>42601.15625</v>
      </c>
      <c r="D22189" s="7">
        <v>44.854707513323646</v>
      </c>
      <c r="E22189" s="5"/>
    </row>
    <row r="22190" spans="1:5" x14ac:dyDescent="0.25">
      <c r="A22190" s="1">
        <v>42601</v>
      </c>
      <c r="B22190" s="2">
        <v>0.16666666666666666</v>
      </c>
      <c r="C22190" s="3">
        <f t="shared" si="346"/>
        <v>42601.166666666664</v>
      </c>
      <c r="D22190" s="7">
        <v>73.306826461010473</v>
      </c>
      <c r="E22190" s="5"/>
    </row>
    <row r="22191" spans="1:5" x14ac:dyDescent="0.25">
      <c r="A22191" s="1">
        <v>42601</v>
      </c>
      <c r="B22191" s="2">
        <v>0.17708333333333334</v>
      </c>
      <c r="C22191" s="3">
        <f t="shared" si="346"/>
        <v>42601.177083333336</v>
      </c>
      <c r="D22191" s="7">
        <v>33.55025868372077</v>
      </c>
      <c r="E22191" s="5"/>
    </row>
    <row r="22192" spans="1:5" x14ac:dyDescent="0.25">
      <c r="A22192" s="1">
        <v>42601</v>
      </c>
      <c r="B22192" s="2">
        <v>0.1875</v>
      </c>
      <c r="C22192" s="3">
        <f t="shared" si="346"/>
        <v>42601.1875</v>
      </c>
      <c r="D22192" s="7">
        <v>34.737488727075913</v>
      </c>
      <c r="E22192" s="5"/>
    </row>
    <row r="22193" spans="1:5" x14ac:dyDescent="0.25">
      <c r="A22193" s="1">
        <v>42601</v>
      </c>
      <c r="B22193" s="2">
        <v>0.19791666666666666</v>
      </c>
      <c r="C22193" s="3">
        <f t="shared" si="346"/>
        <v>42601.197916666664</v>
      </c>
      <c r="D22193" s="7">
        <v>38.855336133685739</v>
      </c>
      <c r="E22193" s="5"/>
    </row>
    <row r="22194" spans="1:5" x14ac:dyDescent="0.25">
      <c r="A22194" s="1">
        <v>42601</v>
      </c>
      <c r="B22194" s="2">
        <v>0.20833333333333334</v>
      </c>
      <c r="C22194" s="3">
        <f t="shared" si="346"/>
        <v>42601.208333333336</v>
      </c>
      <c r="D22194" s="7">
        <v>20.035198502947317</v>
      </c>
      <c r="E22194" s="5"/>
    </row>
    <row r="22195" spans="1:5" x14ac:dyDescent="0.25">
      <c r="A22195" s="1">
        <v>42601</v>
      </c>
      <c r="B22195" s="2">
        <v>0.21875</v>
      </c>
      <c r="C22195" s="3">
        <f t="shared" si="346"/>
        <v>42601.21875</v>
      </c>
      <c r="D22195" s="7">
        <v>22.630902969000921</v>
      </c>
      <c r="E22195" s="5"/>
    </row>
    <row r="22196" spans="1:5" x14ac:dyDescent="0.25">
      <c r="A22196" s="1">
        <v>42601</v>
      </c>
      <c r="B22196" s="2">
        <v>0.22916666666666666</v>
      </c>
      <c r="C22196" s="3">
        <f t="shared" si="346"/>
        <v>42601.229166666664</v>
      </c>
      <c r="D22196" s="7">
        <v>23.839337711644937</v>
      </c>
      <c r="E22196" s="5"/>
    </row>
    <row r="22197" spans="1:5" x14ac:dyDescent="0.25">
      <c r="A22197" s="1">
        <v>42601</v>
      </c>
      <c r="B22197" s="2">
        <v>0.23958333333333334</v>
      </c>
      <c r="C22197" s="3">
        <f t="shared" si="346"/>
        <v>42601.239583333336</v>
      </c>
      <c r="D22197" s="7">
        <v>4.7968669131654202</v>
      </c>
      <c r="E22197" s="5"/>
    </row>
    <row r="22198" spans="1:5" x14ac:dyDescent="0.25">
      <c r="A22198" s="1">
        <v>42601</v>
      </c>
      <c r="B22198" s="2">
        <v>0.25</v>
      </c>
      <c r="C22198" s="3">
        <f t="shared" si="346"/>
        <v>42601.25</v>
      </c>
      <c r="D22198" s="7">
        <v>22.069113160709573</v>
      </c>
      <c r="E22198" s="5"/>
    </row>
    <row r="22199" spans="1:5" x14ac:dyDescent="0.25">
      <c r="A22199" s="1">
        <v>42601</v>
      </c>
      <c r="B22199" s="2">
        <v>0.26041666666666669</v>
      </c>
      <c r="C22199" s="3">
        <f t="shared" si="346"/>
        <v>42601.260416666664</v>
      </c>
      <c r="D22199" s="7">
        <v>11.683905200498469</v>
      </c>
      <c r="E22199" s="5"/>
    </row>
    <row r="22200" spans="1:5" x14ac:dyDescent="0.25">
      <c r="A22200" s="1">
        <v>42601</v>
      </c>
      <c r="B22200" s="2">
        <v>0.27083333333333331</v>
      </c>
      <c r="C22200" s="3">
        <f t="shared" si="346"/>
        <v>42601.270833333336</v>
      </c>
      <c r="D22200" s="7">
        <v>45.570810047064199</v>
      </c>
      <c r="E22200" s="5"/>
    </row>
    <row r="22201" spans="1:5" x14ac:dyDescent="0.25">
      <c r="A22201" s="1">
        <v>42601</v>
      </c>
      <c r="B22201" s="2">
        <v>0.28125</v>
      </c>
      <c r="C22201" s="3">
        <f t="shared" si="346"/>
        <v>42601.28125</v>
      </c>
      <c r="D22201" s="7">
        <v>11.246991117498538</v>
      </c>
      <c r="E22201" s="5"/>
    </row>
    <row r="22202" spans="1:5" x14ac:dyDescent="0.25">
      <c r="A22202" s="1">
        <v>42601</v>
      </c>
      <c r="B22202" s="2">
        <v>0.29166666666666669</v>
      </c>
      <c r="C22202" s="3">
        <f t="shared" si="346"/>
        <v>42601.291666666664</v>
      </c>
      <c r="D22202" s="7">
        <v>58.480406355552418</v>
      </c>
      <c r="E22202" s="5"/>
    </row>
    <row r="22203" spans="1:5" x14ac:dyDescent="0.25">
      <c r="A22203" s="1">
        <v>42601</v>
      </c>
      <c r="B22203" s="2">
        <v>0.30208333333333331</v>
      </c>
      <c r="C22203" s="3">
        <f t="shared" si="346"/>
        <v>42601.302083333336</v>
      </c>
      <c r="D22203" s="7">
        <v>76.897776271525458</v>
      </c>
      <c r="E22203" s="5"/>
    </row>
    <row r="22204" spans="1:5" x14ac:dyDescent="0.25">
      <c r="A22204" s="1">
        <v>42601</v>
      </c>
      <c r="B22204" s="2">
        <v>0.3125</v>
      </c>
      <c r="C22204" s="3">
        <f t="shared" si="346"/>
        <v>42601.3125</v>
      </c>
      <c r="D22204" s="7">
        <v>57.524510727734743</v>
      </c>
      <c r="E22204" s="5"/>
    </row>
    <row r="22205" spans="1:5" x14ac:dyDescent="0.25">
      <c r="A22205" s="1">
        <v>42601</v>
      </c>
      <c r="B22205" s="2">
        <v>0.32291666666666669</v>
      </c>
      <c r="C22205" s="3">
        <f t="shared" si="346"/>
        <v>42601.322916666664</v>
      </c>
      <c r="D22205" s="7">
        <v>29.14061310303968</v>
      </c>
      <c r="E22205" s="5"/>
    </row>
    <row r="22206" spans="1:5" x14ac:dyDescent="0.25">
      <c r="A22206" s="1">
        <v>42601</v>
      </c>
      <c r="B22206" s="2">
        <v>0.33333333333333331</v>
      </c>
      <c r="C22206" s="3">
        <f t="shared" si="346"/>
        <v>42601.333333333336</v>
      </c>
      <c r="D22206" s="7">
        <v>56.738843981021027</v>
      </c>
      <c r="E22206" s="5"/>
    </row>
    <row r="22207" spans="1:5" x14ac:dyDescent="0.25">
      <c r="A22207" s="1">
        <v>42601</v>
      </c>
      <c r="B22207" s="2">
        <v>0.34375</v>
      </c>
      <c r="C22207" s="3">
        <f t="shared" si="346"/>
        <v>42601.34375</v>
      </c>
      <c r="D22207" s="7">
        <v>74.11331933392826</v>
      </c>
      <c r="E22207" s="5"/>
    </row>
    <row r="22208" spans="1:5" x14ac:dyDescent="0.25">
      <c r="A22208" s="1">
        <v>42601</v>
      </c>
      <c r="B22208" s="2">
        <v>0.35416666666666669</v>
      </c>
      <c r="C22208" s="3">
        <f t="shared" si="346"/>
        <v>42601.354166666664</v>
      </c>
      <c r="D22208" s="7">
        <v>44.773705841269141</v>
      </c>
      <c r="E22208" s="5"/>
    </row>
    <row r="22209" spans="1:5" x14ac:dyDescent="0.25">
      <c r="A22209" s="1">
        <v>42601</v>
      </c>
      <c r="B22209" s="2">
        <v>0.36458333333333331</v>
      </c>
      <c r="C22209" s="3">
        <f t="shared" si="346"/>
        <v>42601.364583333336</v>
      </c>
      <c r="D22209" s="7">
        <v>22.272733124373602</v>
      </c>
      <c r="E22209" s="5"/>
    </row>
    <row r="22210" spans="1:5" x14ac:dyDescent="0.25">
      <c r="A22210" s="1">
        <v>42601</v>
      </c>
      <c r="B22210" s="2">
        <v>0.375</v>
      </c>
      <c r="C22210" s="3">
        <f t="shared" ref="C22210:C22273" si="347">A22210+B22210</f>
        <v>42601.375</v>
      </c>
      <c r="D22210" s="7">
        <v>54.700872906666945</v>
      </c>
      <c r="E22210" s="5"/>
    </row>
    <row r="22211" spans="1:5" x14ac:dyDescent="0.25">
      <c r="A22211" s="1">
        <v>42601</v>
      </c>
      <c r="B22211" s="2">
        <v>0.38541666666666669</v>
      </c>
      <c r="C22211" s="3">
        <f t="shared" si="347"/>
        <v>42601.385416666664</v>
      </c>
      <c r="D22211" s="7">
        <v>61.28111369188575</v>
      </c>
      <c r="E22211" s="5"/>
    </row>
    <row r="22212" spans="1:5" x14ac:dyDescent="0.25">
      <c r="A22212" s="1">
        <v>42601</v>
      </c>
      <c r="B22212" s="2">
        <v>0.39583333333333331</v>
      </c>
      <c r="C22212" s="3">
        <f t="shared" si="347"/>
        <v>42601.395833333336</v>
      </c>
      <c r="D22212" s="7">
        <v>79.250860195396029</v>
      </c>
      <c r="E22212" s="5"/>
    </row>
    <row r="22213" spans="1:5" x14ac:dyDescent="0.25">
      <c r="A22213" s="1">
        <v>42601</v>
      </c>
      <c r="B22213" s="2">
        <v>0.40625</v>
      </c>
      <c r="C22213" s="3">
        <f t="shared" si="347"/>
        <v>42601.40625</v>
      </c>
      <c r="D22213" s="7">
        <v>20.029897031949261</v>
      </c>
      <c r="E22213" s="5"/>
    </row>
    <row r="22214" spans="1:5" x14ac:dyDescent="0.25">
      <c r="A22214" s="1">
        <v>42601</v>
      </c>
      <c r="B22214" s="2">
        <v>0.41666666666666669</v>
      </c>
      <c r="C22214" s="3">
        <f t="shared" si="347"/>
        <v>42601.416666666664</v>
      </c>
      <c r="D22214" s="7">
        <v>7.2872936060301203</v>
      </c>
      <c r="E22214" s="5"/>
    </row>
    <row r="22215" spans="1:5" x14ac:dyDescent="0.25">
      <c r="A22215" s="1">
        <v>42601</v>
      </c>
      <c r="B22215" s="2">
        <v>0.42708333333333331</v>
      </c>
      <c r="C22215" s="3">
        <f t="shared" si="347"/>
        <v>42601.427083333336</v>
      </c>
      <c r="D22215" s="7">
        <v>38.970176573202522</v>
      </c>
      <c r="E22215" s="5"/>
    </row>
    <row r="22216" spans="1:5" x14ac:dyDescent="0.25">
      <c r="A22216" s="1">
        <v>42601</v>
      </c>
      <c r="B22216" s="2">
        <v>0.4375</v>
      </c>
      <c r="C22216" s="3">
        <f t="shared" si="347"/>
        <v>42601.4375</v>
      </c>
      <c r="D22216" s="7">
        <v>25.431079508467224</v>
      </c>
      <c r="E22216" s="5"/>
    </row>
    <row r="22217" spans="1:5" x14ac:dyDescent="0.25">
      <c r="A22217" s="1">
        <v>42601</v>
      </c>
      <c r="B22217" s="2">
        <v>0.44791666666666669</v>
      </c>
      <c r="C22217" s="3">
        <f t="shared" si="347"/>
        <v>42601.447916666664</v>
      </c>
      <c r="D22217" s="7">
        <v>16.462067484122567</v>
      </c>
      <c r="E22217" s="5"/>
    </row>
    <row r="22218" spans="1:5" x14ac:dyDescent="0.25">
      <c r="A22218" s="1">
        <v>42601</v>
      </c>
      <c r="B22218" s="2">
        <v>0.45833333333333331</v>
      </c>
      <c r="C22218" s="3">
        <f t="shared" si="347"/>
        <v>42601.458333333336</v>
      </c>
      <c r="D22218" s="7">
        <v>40.642150261584355</v>
      </c>
      <c r="E22218" s="5"/>
    </row>
    <row r="22219" spans="1:5" x14ac:dyDescent="0.25">
      <c r="A22219" s="1">
        <v>42601</v>
      </c>
      <c r="B22219" s="2">
        <v>0.46875</v>
      </c>
      <c r="C22219" s="3">
        <f t="shared" si="347"/>
        <v>42601.46875</v>
      </c>
      <c r="D22219" s="7">
        <v>54.848379195248263</v>
      </c>
      <c r="E22219" s="5"/>
    </row>
    <row r="22220" spans="1:5" x14ac:dyDescent="0.25">
      <c r="A22220" s="1">
        <v>42601</v>
      </c>
      <c r="B22220" s="2">
        <v>0.47916666666666669</v>
      </c>
      <c r="C22220" s="3">
        <f t="shared" si="347"/>
        <v>42601.479166666664</v>
      </c>
      <c r="D22220" s="7">
        <v>26.760533332938017</v>
      </c>
      <c r="E22220" s="5"/>
    </row>
    <row r="22221" spans="1:5" x14ac:dyDescent="0.25">
      <c r="A22221" s="1">
        <v>42601</v>
      </c>
      <c r="B22221" s="2">
        <v>0.48958333333333331</v>
      </c>
      <c r="C22221" s="3">
        <f t="shared" si="347"/>
        <v>42601.489583333336</v>
      </c>
      <c r="D22221" s="7">
        <v>3.8014834938625564</v>
      </c>
      <c r="E22221" s="5"/>
    </row>
    <row r="22222" spans="1:5" x14ac:dyDescent="0.25">
      <c r="A22222" s="1">
        <v>42601</v>
      </c>
      <c r="B22222" s="2">
        <v>0.5</v>
      </c>
      <c r="C22222" s="3">
        <f t="shared" si="347"/>
        <v>42601.5</v>
      </c>
      <c r="D22222" s="7">
        <v>24.236958460354352</v>
      </c>
      <c r="E22222" s="5"/>
    </row>
    <row r="22223" spans="1:5" x14ac:dyDescent="0.25">
      <c r="A22223" s="1">
        <v>42601</v>
      </c>
      <c r="B22223" s="2">
        <v>0.51041666666666663</v>
      </c>
      <c r="C22223" s="3">
        <f t="shared" si="347"/>
        <v>42601.510416666664</v>
      </c>
      <c r="D22223" s="7">
        <v>33.090411535430341</v>
      </c>
      <c r="E22223" s="5"/>
    </row>
    <row r="22224" spans="1:5" x14ac:dyDescent="0.25">
      <c r="A22224" s="1">
        <v>42601</v>
      </c>
      <c r="B22224" s="2">
        <v>0.52083333333333337</v>
      </c>
      <c r="C22224" s="3">
        <f t="shared" si="347"/>
        <v>42601.520833333336</v>
      </c>
      <c r="D22224" s="7">
        <v>82.504354833260436</v>
      </c>
      <c r="E22224" s="5"/>
    </row>
    <row r="22225" spans="1:5" x14ac:dyDescent="0.25">
      <c r="A22225" s="1">
        <v>42601</v>
      </c>
      <c r="B22225" s="2">
        <v>0.53125</v>
      </c>
      <c r="C22225" s="3">
        <f t="shared" si="347"/>
        <v>42601.53125</v>
      </c>
      <c r="D22225" s="7">
        <v>67.196886253729389</v>
      </c>
      <c r="E22225" s="5"/>
    </row>
    <row r="22226" spans="1:5" x14ac:dyDescent="0.25">
      <c r="A22226" s="1">
        <v>42601</v>
      </c>
      <c r="B22226" s="2">
        <v>0.54166666666666663</v>
      </c>
      <c r="C22226" s="3">
        <f t="shared" si="347"/>
        <v>42601.541666666664</v>
      </c>
      <c r="D22226" s="7">
        <v>92.169104445996169</v>
      </c>
      <c r="E22226" s="5"/>
    </row>
    <row r="22227" spans="1:5" x14ac:dyDescent="0.25">
      <c r="A22227" s="1">
        <v>42601</v>
      </c>
      <c r="B22227" s="2">
        <v>0.55208333333333337</v>
      </c>
      <c r="C22227" s="3">
        <f t="shared" si="347"/>
        <v>42601.552083333336</v>
      </c>
      <c r="D22227" s="7">
        <v>52.746307878190798</v>
      </c>
      <c r="E22227" s="5"/>
    </row>
    <row r="22228" spans="1:5" x14ac:dyDescent="0.25">
      <c r="A22228" s="1">
        <v>42601</v>
      </c>
      <c r="B22228" s="2">
        <v>0.5625</v>
      </c>
      <c r="C22228" s="3">
        <f t="shared" si="347"/>
        <v>42601.5625</v>
      </c>
      <c r="D22228" s="7">
        <v>34.640698053831933</v>
      </c>
      <c r="E22228" s="5"/>
    </row>
    <row r="22229" spans="1:5" x14ac:dyDescent="0.25">
      <c r="A22229" s="1">
        <v>42601</v>
      </c>
      <c r="B22229" s="2">
        <v>0.57291666666666663</v>
      </c>
      <c r="C22229" s="3">
        <f t="shared" si="347"/>
        <v>42601.572916666664</v>
      </c>
      <c r="D22229" s="7">
        <v>17.879639045955408</v>
      </c>
      <c r="E22229" s="5"/>
    </row>
    <row r="22230" spans="1:5" x14ac:dyDescent="0.25">
      <c r="A22230" s="1">
        <v>42601</v>
      </c>
      <c r="B22230" s="2">
        <v>0.58333333333333337</v>
      </c>
      <c r="C22230" s="3">
        <f t="shared" si="347"/>
        <v>42601.583333333336</v>
      </c>
      <c r="D22230" s="7">
        <v>43.453550596851322</v>
      </c>
      <c r="E22230" s="5"/>
    </row>
    <row r="22231" spans="1:5" x14ac:dyDescent="0.25">
      <c r="A22231" s="1">
        <v>42601</v>
      </c>
      <c r="B22231" s="2">
        <v>0.59375</v>
      </c>
      <c r="C22231" s="3">
        <f t="shared" si="347"/>
        <v>42601.59375</v>
      </c>
      <c r="D22231" s="7">
        <v>4.9323550412821549</v>
      </c>
      <c r="E22231" s="5"/>
    </row>
    <row r="22232" spans="1:5" x14ac:dyDescent="0.25">
      <c r="A22232" s="1">
        <v>42601</v>
      </c>
      <c r="B22232" s="2">
        <v>0.60416666666666663</v>
      </c>
      <c r="C22232" s="3">
        <f t="shared" si="347"/>
        <v>42601.604166666664</v>
      </c>
      <c r="D22232" s="7">
        <v>91.863189120280936</v>
      </c>
      <c r="E22232" s="5"/>
    </row>
    <row r="22233" spans="1:5" x14ac:dyDescent="0.25">
      <c r="A22233" s="1">
        <v>42601</v>
      </c>
      <c r="B22233" s="2">
        <v>0.61458333333333337</v>
      </c>
      <c r="C22233" s="3">
        <f t="shared" si="347"/>
        <v>42601.614583333336</v>
      </c>
      <c r="D22233" s="7">
        <v>36.546114526778318</v>
      </c>
      <c r="E22233" s="5"/>
    </row>
    <row r="22234" spans="1:5" x14ac:dyDescent="0.25">
      <c r="A22234" s="1">
        <v>42601</v>
      </c>
      <c r="B22234" s="2">
        <v>0.625</v>
      </c>
      <c r="C22234" s="3">
        <f t="shared" si="347"/>
        <v>42601.625</v>
      </c>
      <c r="D22234" s="7">
        <v>11.230150288938622</v>
      </c>
      <c r="E22234" s="5"/>
    </row>
    <row r="22235" spans="1:5" x14ac:dyDescent="0.25">
      <c r="A22235" s="1">
        <v>42601</v>
      </c>
      <c r="B22235" s="2">
        <v>0.63541666666666663</v>
      </c>
      <c r="C22235" s="3">
        <f t="shared" si="347"/>
        <v>42601.635416666664</v>
      </c>
      <c r="D22235" s="7">
        <v>26.598187992140886</v>
      </c>
      <c r="E22235" s="5"/>
    </row>
    <row r="22236" spans="1:5" x14ac:dyDescent="0.25">
      <c r="A22236" s="1">
        <v>42601</v>
      </c>
      <c r="B22236" s="2">
        <v>0.64583333333333337</v>
      </c>
      <c r="C22236" s="3">
        <f t="shared" si="347"/>
        <v>42601.645833333336</v>
      </c>
      <c r="D22236" s="7">
        <v>91.007299535472185</v>
      </c>
      <c r="E22236" s="5"/>
    </row>
    <row r="22237" spans="1:5" x14ac:dyDescent="0.25">
      <c r="A22237" s="1">
        <v>42601</v>
      </c>
      <c r="B22237" s="2">
        <v>0.65625</v>
      </c>
      <c r="C22237" s="3">
        <f t="shared" si="347"/>
        <v>42601.65625</v>
      </c>
      <c r="D22237" s="7">
        <v>52.33225376240901</v>
      </c>
      <c r="E22237" s="5"/>
    </row>
    <row r="22238" spans="1:5" x14ac:dyDescent="0.25">
      <c r="A22238" s="1">
        <v>42601</v>
      </c>
      <c r="B22238" s="2">
        <v>0.66666666666666663</v>
      </c>
      <c r="C22238" s="3">
        <f t="shared" si="347"/>
        <v>42601.666666666664</v>
      </c>
      <c r="D22238" s="7">
        <v>78.920185723643087</v>
      </c>
      <c r="E22238" s="5"/>
    </row>
    <row r="22239" spans="1:5" x14ac:dyDescent="0.25">
      <c r="A22239" s="1">
        <v>42601</v>
      </c>
      <c r="B22239" s="2">
        <v>0.67708333333333337</v>
      </c>
      <c r="C22239" s="3">
        <f t="shared" si="347"/>
        <v>42601.677083333336</v>
      </c>
      <c r="D22239" s="7">
        <v>81.664756364477682</v>
      </c>
      <c r="E22239" s="5"/>
    </row>
    <row r="22240" spans="1:5" x14ac:dyDescent="0.25">
      <c r="A22240" s="1">
        <v>42601</v>
      </c>
      <c r="B22240" s="2">
        <v>0.6875</v>
      </c>
      <c r="C22240" s="3">
        <f t="shared" si="347"/>
        <v>42601.6875</v>
      </c>
      <c r="D22240" s="7">
        <v>51.190485918943885</v>
      </c>
      <c r="E22240" s="5"/>
    </row>
    <row r="22241" spans="1:5" x14ac:dyDescent="0.25">
      <c r="A22241" s="1">
        <v>42601</v>
      </c>
      <c r="B22241" s="2">
        <v>0.69791666666666663</v>
      </c>
      <c r="C22241" s="3">
        <f t="shared" si="347"/>
        <v>42601.697916666664</v>
      </c>
      <c r="D22241" s="7">
        <v>83.289526135294295</v>
      </c>
      <c r="E22241" s="5"/>
    </row>
    <row r="22242" spans="1:5" x14ac:dyDescent="0.25">
      <c r="A22242" s="1">
        <v>42601</v>
      </c>
      <c r="B22242" s="2">
        <v>0.70833333333333337</v>
      </c>
      <c r="C22242" s="3">
        <f t="shared" si="347"/>
        <v>42601.708333333336</v>
      </c>
      <c r="D22242" s="7">
        <v>72.341631616698493</v>
      </c>
      <c r="E22242" s="5"/>
    </row>
    <row r="22243" spans="1:5" x14ac:dyDescent="0.25">
      <c r="A22243" s="1">
        <v>42601</v>
      </c>
      <c r="B22243" s="2">
        <v>0.71875</v>
      </c>
      <c r="C22243" s="3">
        <f t="shared" si="347"/>
        <v>42601.71875</v>
      </c>
      <c r="D22243" s="7">
        <v>69.712301981641929</v>
      </c>
      <c r="E22243" s="5"/>
    </row>
    <row r="22244" spans="1:5" x14ac:dyDescent="0.25">
      <c r="A22244" s="1">
        <v>42601</v>
      </c>
      <c r="B22244" s="2">
        <v>0.72916666666666663</v>
      </c>
      <c r="C22244" s="3">
        <f t="shared" si="347"/>
        <v>42601.729166666664</v>
      </c>
      <c r="D22244" s="7">
        <v>90.614260814794918</v>
      </c>
      <c r="E22244" s="5"/>
    </row>
    <row r="22245" spans="1:5" x14ac:dyDescent="0.25">
      <c r="A22245" s="1">
        <v>42601</v>
      </c>
      <c r="B22245" s="2">
        <v>0.73958333333333337</v>
      </c>
      <c r="C22245" s="3">
        <f t="shared" si="347"/>
        <v>42601.739583333336</v>
      </c>
      <c r="D22245" s="7">
        <v>40.448303840188579</v>
      </c>
      <c r="E22245" s="5"/>
    </row>
    <row r="22246" spans="1:5" x14ac:dyDescent="0.25">
      <c r="A22246" s="1">
        <v>42601</v>
      </c>
      <c r="B22246" s="2">
        <v>0.75</v>
      </c>
      <c r="C22246" s="3">
        <f t="shared" si="347"/>
        <v>42601.75</v>
      </c>
      <c r="D22246" s="7">
        <v>15.82010446415989</v>
      </c>
      <c r="E22246" s="5"/>
    </row>
    <row r="22247" spans="1:5" x14ac:dyDescent="0.25">
      <c r="A22247" s="1">
        <v>42601</v>
      </c>
      <c r="B22247" s="2">
        <v>0.76041666666666663</v>
      </c>
      <c r="C22247" s="3">
        <f t="shared" si="347"/>
        <v>42601.760416666664</v>
      </c>
      <c r="D22247" s="7">
        <v>66.31778420009222</v>
      </c>
      <c r="E22247" s="5"/>
    </row>
    <row r="22248" spans="1:5" x14ac:dyDescent="0.25">
      <c r="A22248" s="1">
        <v>42601</v>
      </c>
      <c r="B22248" s="2">
        <v>0.77083333333333337</v>
      </c>
      <c r="C22248" s="3">
        <f t="shared" si="347"/>
        <v>42601.770833333336</v>
      </c>
      <c r="D22248" s="7">
        <v>64.804803128628492</v>
      </c>
      <c r="E22248" s="5"/>
    </row>
    <row r="22249" spans="1:5" x14ac:dyDescent="0.25">
      <c r="A22249" s="1">
        <v>42601</v>
      </c>
      <c r="B22249" s="2">
        <v>0.78125</v>
      </c>
      <c r="C22249" s="3">
        <f t="shared" si="347"/>
        <v>42601.78125</v>
      </c>
      <c r="D22249" s="7">
        <v>68.061014286474389</v>
      </c>
      <c r="E22249" s="5"/>
    </row>
    <row r="22250" spans="1:5" x14ac:dyDescent="0.25">
      <c r="A22250" s="1">
        <v>42601</v>
      </c>
      <c r="B22250" s="2">
        <v>0.79166666666666663</v>
      </c>
      <c r="C22250" s="3">
        <f t="shared" si="347"/>
        <v>42601.791666666664</v>
      </c>
      <c r="D22250" s="7">
        <v>85.006607882204449</v>
      </c>
      <c r="E22250" s="5"/>
    </row>
    <row r="22251" spans="1:5" x14ac:dyDescent="0.25">
      <c r="A22251" s="1">
        <v>42601</v>
      </c>
      <c r="B22251" s="2">
        <v>0.80208333333333337</v>
      </c>
      <c r="C22251" s="3">
        <f t="shared" si="347"/>
        <v>42601.802083333336</v>
      </c>
      <c r="D22251" s="7">
        <v>96.289030155183255</v>
      </c>
      <c r="E22251" s="5"/>
    </row>
    <row r="22252" spans="1:5" x14ac:dyDescent="0.25">
      <c r="A22252" s="1">
        <v>42601</v>
      </c>
      <c r="B22252" s="2">
        <v>0.8125</v>
      </c>
      <c r="C22252" s="3">
        <f t="shared" si="347"/>
        <v>42601.8125</v>
      </c>
      <c r="D22252" s="7">
        <v>61.230135101138892</v>
      </c>
      <c r="E22252" s="5"/>
    </row>
    <row r="22253" spans="1:5" x14ac:dyDescent="0.25">
      <c r="A22253" s="1">
        <v>42601</v>
      </c>
      <c r="B22253" s="2">
        <v>0.82291666666666663</v>
      </c>
      <c r="C22253" s="3">
        <f t="shared" si="347"/>
        <v>42601.822916666664</v>
      </c>
      <c r="D22253" s="7">
        <v>36.250641351971055</v>
      </c>
      <c r="E22253" s="5"/>
    </row>
    <row r="22254" spans="1:5" x14ac:dyDescent="0.25">
      <c r="A22254" s="1">
        <v>42601</v>
      </c>
      <c r="B22254" s="2">
        <v>0.83333333333333337</v>
      </c>
      <c r="C22254" s="3">
        <f t="shared" si="347"/>
        <v>42601.833333333336</v>
      </c>
      <c r="D22254" s="7">
        <v>65.799225204307206</v>
      </c>
      <c r="E22254" s="5"/>
    </row>
    <row r="22255" spans="1:5" x14ac:dyDescent="0.25">
      <c r="A22255" s="1">
        <v>42601</v>
      </c>
      <c r="B22255" s="2">
        <v>0.84375</v>
      </c>
      <c r="C22255" s="3">
        <f t="shared" si="347"/>
        <v>42601.84375</v>
      </c>
      <c r="D22255" s="7">
        <v>81.301219972985464</v>
      </c>
      <c r="E22255" s="5"/>
    </row>
    <row r="22256" spans="1:5" x14ac:dyDescent="0.25">
      <c r="A22256" s="1">
        <v>42601</v>
      </c>
      <c r="B22256" s="2">
        <v>0.85416666666666663</v>
      </c>
      <c r="C22256" s="3">
        <f t="shared" si="347"/>
        <v>42601.854166666664</v>
      </c>
      <c r="D22256" s="7">
        <v>66.159437761627686</v>
      </c>
      <c r="E22256" s="5"/>
    </row>
    <row r="22257" spans="1:5" x14ac:dyDescent="0.25">
      <c r="A22257" s="1">
        <v>42601</v>
      </c>
      <c r="B22257" s="2">
        <v>0.86458333333333337</v>
      </c>
      <c r="C22257" s="3">
        <f t="shared" si="347"/>
        <v>42601.864583333336</v>
      </c>
      <c r="D22257" s="7">
        <v>7.513891323074839</v>
      </c>
      <c r="E22257" s="5"/>
    </row>
    <row r="22258" spans="1:5" x14ac:dyDescent="0.25">
      <c r="A22258" s="1">
        <v>42601</v>
      </c>
      <c r="B22258" s="2">
        <v>0.875</v>
      </c>
      <c r="C22258" s="3">
        <f t="shared" si="347"/>
        <v>42601.875</v>
      </c>
      <c r="D22258" s="7">
        <v>21.783413566535369</v>
      </c>
      <c r="E22258" s="5"/>
    </row>
    <row r="22259" spans="1:5" x14ac:dyDescent="0.25">
      <c r="A22259" s="1">
        <v>42601</v>
      </c>
      <c r="B22259" s="2">
        <v>0.88541666666666663</v>
      </c>
      <c r="C22259" s="3">
        <f t="shared" si="347"/>
        <v>42601.885416666664</v>
      </c>
      <c r="D22259" s="7">
        <v>39.840387042827686</v>
      </c>
      <c r="E22259" s="5"/>
    </row>
    <row r="22260" spans="1:5" x14ac:dyDescent="0.25">
      <c r="A22260" s="1">
        <v>42601</v>
      </c>
      <c r="B22260" s="2">
        <v>0.89583333333333337</v>
      </c>
      <c r="C22260" s="3">
        <f t="shared" si="347"/>
        <v>42601.895833333336</v>
      </c>
      <c r="D22260" s="7">
        <v>85.771447332199827</v>
      </c>
      <c r="E22260" s="5"/>
    </row>
    <row r="22261" spans="1:5" x14ac:dyDescent="0.25">
      <c r="A22261" s="1">
        <v>42601</v>
      </c>
      <c r="B22261" s="2">
        <v>0.90625</v>
      </c>
      <c r="C22261" s="3">
        <f t="shared" si="347"/>
        <v>42601.90625</v>
      </c>
      <c r="D22261" s="7">
        <v>51.839733908433772</v>
      </c>
      <c r="E22261" s="5"/>
    </row>
    <row r="22262" spans="1:5" x14ac:dyDescent="0.25">
      <c r="A22262" s="1">
        <v>42601</v>
      </c>
      <c r="B22262" s="2">
        <v>0.91666666666666663</v>
      </c>
      <c r="C22262" s="3">
        <f t="shared" si="347"/>
        <v>42601.916666666664</v>
      </c>
      <c r="D22262" s="7">
        <v>98.60323343034824</v>
      </c>
      <c r="E22262" s="5"/>
    </row>
    <row r="22263" spans="1:5" x14ac:dyDescent="0.25">
      <c r="A22263" s="1">
        <v>42601</v>
      </c>
      <c r="B22263" s="2">
        <v>0.92708333333333337</v>
      </c>
      <c r="C22263" s="3">
        <f t="shared" si="347"/>
        <v>42601.927083333336</v>
      </c>
      <c r="D22263" s="7">
        <v>40.155525472541356</v>
      </c>
      <c r="E22263" s="5"/>
    </row>
    <row r="22264" spans="1:5" x14ac:dyDescent="0.25">
      <c r="A22264" s="1">
        <v>42601</v>
      </c>
      <c r="B22264" s="2">
        <v>0.9375</v>
      </c>
      <c r="C22264" s="3">
        <f t="shared" si="347"/>
        <v>42601.9375</v>
      </c>
      <c r="D22264" s="7">
        <v>83.927571408088269</v>
      </c>
      <c r="E22264" s="5"/>
    </row>
    <row r="22265" spans="1:5" x14ac:dyDescent="0.25">
      <c r="A22265" s="1">
        <v>42601</v>
      </c>
      <c r="B22265" s="2">
        <v>0.94791666666666663</v>
      </c>
      <c r="C22265" s="3">
        <f t="shared" si="347"/>
        <v>42601.947916666664</v>
      </c>
      <c r="D22265" s="7">
        <v>55.795244270231947</v>
      </c>
      <c r="E22265" s="5"/>
    </row>
    <row r="22266" spans="1:5" x14ac:dyDescent="0.25">
      <c r="A22266" s="1">
        <v>42601</v>
      </c>
      <c r="B22266" s="2">
        <v>0.95833333333333337</v>
      </c>
      <c r="C22266" s="3">
        <f t="shared" si="347"/>
        <v>42601.958333333336</v>
      </c>
      <c r="D22266" s="7">
        <v>40.58244360779382</v>
      </c>
      <c r="E22266" s="5"/>
    </row>
    <row r="22267" spans="1:5" x14ac:dyDescent="0.25">
      <c r="A22267" s="1">
        <v>42601</v>
      </c>
      <c r="B22267" s="2">
        <v>0.96875</v>
      </c>
      <c r="C22267" s="3">
        <f t="shared" si="347"/>
        <v>42601.96875</v>
      </c>
      <c r="D22267" s="7">
        <v>9.2666748840863011</v>
      </c>
      <c r="E22267" s="5"/>
    </row>
    <row r="22268" spans="1:5" x14ac:dyDescent="0.25">
      <c r="A22268" s="1">
        <v>42601</v>
      </c>
      <c r="B22268" s="2">
        <v>0.97916666666666663</v>
      </c>
      <c r="C22268" s="3">
        <f t="shared" si="347"/>
        <v>42601.979166666664</v>
      </c>
      <c r="D22268" s="7">
        <v>77.120384888325233</v>
      </c>
      <c r="E22268" s="5"/>
    </row>
    <row r="22269" spans="1:5" x14ac:dyDescent="0.25">
      <c r="A22269" s="1">
        <v>42601</v>
      </c>
      <c r="B22269" s="2">
        <v>0.98958333333333337</v>
      </c>
      <c r="C22269" s="3">
        <f t="shared" si="347"/>
        <v>42601.989583333336</v>
      </c>
      <c r="D22269" s="7">
        <v>70.072053880136281</v>
      </c>
      <c r="E22269" s="5"/>
    </row>
    <row r="22270" spans="1:5" x14ac:dyDescent="0.25">
      <c r="A22270" s="1">
        <v>42602</v>
      </c>
      <c r="B22270" s="2">
        <v>0</v>
      </c>
      <c r="C22270" s="3">
        <f t="shared" si="347"/>
        <v>42602</v>
      </c>
      <c r="D22270" s="7">
        <v>70.241439030842827</v>
      </c>
      <c r="E22270" s="5"/>
    </row>
    <row r="22271" spans="1:5" x14ac:dyDescent="0.25">
      <c r="A22271" s="1">
        <v>42602</v>
      </c>
      <c r="B22271" s="2">
        <v>1.0416666666666666E-2</v>
      </c>
      <c r="C22271" s="3">
        <f t="shared" si="347"/>
        <v>42602.010416666664</v>
      </c>
      <c r="D22271" s="7">
        <v>73.699490673612033</v>
      </c>
      <c r="E22271" s="5"/>
    </row>
    <row r="22272" spans="1:5" x14ac:dyDescent="0.25">
      <c r="A22272" s="1">
        <v>42602</v>
      </c>
      <c r="B22272" s="2">
        <v>2.0833333333333332E-2</v>
      </c>
      <c r="C22272" s="3">
        <f t="shared" si="347"/>
        <v>42602.020833333336</v>
      </c>
      <c r="D22272" s="7">
        <v>97.212593614894644</v>
      </c>
      <c r="E22272" s="5"/>
    </row>
    <row r="22273" spans="1:5" x14ac:dyDescent="0.25">
      <c r="A22273" s="1">
        <v>42602</v>
      </c>
      <c r="B22273" s="2">
        <v>3.125E-2</v>
      </c>
      <c r="C22273" s="3">
        <f t="shared" si="347"/>
        <v>42602.03125</v>
      </c>
      <c r="D22273" s="7">
        <v>49.464387773868914</v>
      </c>
      <c r="E22273" s="5"/>
    </row>
    <row r="22274" spans="1:5" x14ac:dyDescent="0.25">
      <c r="A22274" s="1">
        <v>42602</v>
      </c>
      <c r="B22274" s="2">
        <v>4.1666666666666664E-2</v>
      </c>
      <c r="C22274" s="3">
        <f t="shared" ref="C22274:C22337" si="348">A22274+B22274</f>
        <v>42602.041666666664</v>
      </c>
      <c r="D22274" s="7">
        <v>84.397412789118619</v>
      </c>
      <c r="E22274" s="5"/>
    </row>
    <row r="22275" spans="1:5" x14ac:dyDescent="0.25">
      <c r="A22275" s="1">
        <v>42602</v>
      </c>
      <c r="B22275" s="2">
        <v>5.2083333333333336E-2</v>
      </c>
      <c r="C22275" s="3">
        <f t="shared" si="348"/>
        <v>42602.052083333336</v>
      </c>
      <c r="D22275" s="7">
        <v>50.367723590036704</v>
      </c>
      <c r="E22275" s="5"/>
    </row>
    <row r="22276" spans="1:5" x14ac:dyDescent="0.25">
      <c r="A22276" s="1">
        <v>42602</v>
      </c>
      <c r="B22276" s="2">
        <v>6.25E-2</v>
      </c>
      <c r="C22276" s="3">
        <f t="shared" si="348"/>
        <v>42602.0625</v>
      </c>
      <c r="D22276" s="7">
        <v>69.186815604354209</v>
      </c>
      <c r="E22276" s="5"/>
    </row>
    <row r="22277" spans="1:5" x14ac:dyDescent="0.25">
      <c r="A22277" s="1">
        <v>42602</v>
      </c>
      <c r="B22277" s="2">
        <v>7.2916666666666671E-2</v>
      </c>
      <c r="C22277" s="3">
        <f t="shared" si="348"/>
        <v>42602.072916666664</v>
      </c>
      <c r="D22277" s="7">
        <v>42.617584986523369</v>
      </c>
      <c r="E22277" s="5"/>
    </row>
    <row r="22278" spans="1:5" x14ac:dyDescent="0.25">
      <c r="A22278" s="1">
        <v>42602</v>
      </c>
      <c r="B22278" s="2">
        <v>8.3333333333333329E-2</v>
      </c>
      <c r="C22278" s="3">
        <f t="shared" si="348"/>
        <v>42602.083333333336</v>
      </c>
      <c r="D22278" s="7">
        <v>51.02429723064207</v>
      </c>
      <c r="E22278" s="5"/>
    </row>
    <row r="22279" spans="1:5" x14ac:dyDescent="0.25">
      <c r="A22279" s="1">
        <v>42602</v>
      </c>
      <c r="B22279" s="2">
        <v>9.375E-2</v>
      </c>
      <c r="C22279" s="3">
        <f t="shared" si="348"/>
        <v>42602.09375</v>
      </c>
      <c r="D22279" s="7">
        <v>71.063935434123877</v>
      </c>
      <c r="E22279" s="5"/>
    </row>
    <row r="22280" spans="1:5" x14ac:dyDescent="0.25">
      <c r="A22280" s="1">
        <v>42602</v>
      </c>
      <c r="B22280" s="2">
        <v>0.10416666666666667</v>
      </c>
      <c r="C22280" s="3">
        <f t="shared" si="348"/>
        <v>42602.104166666664</v>
      </c>
      <c r="D22280" s="7">
        <v>55.291370133921916</v>
      </c>
      <c r="E22280" s="5"/>
    </row>
    <row r="22281" spans="1:5" x14ac:dyDescent="0.25">
      <c r="A22281" s="1">
        <v>42602</v>
      </c>
      <c r="B22281" s="2">
        <v>0.11458333333333333</v>
      </c>
      <c r="C22281" s="3">
        <f t="shared" si="348"/>
        <v>42602.114583333336</v>
      </c>
      <c r="D22281" s="7">
        <v>52.213583996959834</v>
      </c>
      <c r="E22281" s="5"/>
    </row>
    <row r="22282" spans="1:5" x14ac:dyDescent="0.25">
      <c r="A22282" s="1">
        <v>42602</v>
      </c>
      <c r="B22282" s="2">
        <v>0.125</v>
      </c>
      <c r="C22282" s="3">
        <f t="shared" si="348"/>
        <v>42602.125</v>
      </c>
      <c r="D22282" s="7">
        <v>93.455311569273775</v>
      </c>
      <c r="E22282" s="5"/>
    </row>
    <row r="22283" spans="1:5" x14ac:dyDescent="0.25">
      <c r="A22283" s="1">
        <v>42602</v>
      </c>
      <c r="B22283" s="2">
        <v>0.13541666666666666</v>
      </c>
      <c r="C22283" s="3">
        <f t="shared" si="348"/>
        <v>42602.135416666664</v>
      </c>
      <c r="D22283" s="7">
        <v>84.995859911669911</v>
      </c>
      <c r="E22283" s="5"/>
    </row>
    <row r="22284" spans="1:5" x14ac:dyDescent="0.25">
      <c r="A22284" s="1">
        <v>42602</v>
      </c>
      <c r="B22284" s="2">
        <v>0.14583333333333334</v>
      </c>
      <c r="C22284" s="3">
        <f t="shared" si="348"/>
        <v>42602.145833333336</v>
      </c>
      <c r="D22284" s="7">
        <v>69.828721349883352</v>
      </c>
      <c r="E22284" s="5"/>
    </row>
    <row r="22285" spans="1:5" x14ac:dyDescent="0.25">
      <c r="A22285" s="1">
        <v>42602</v>
      </c>
      <c r="B22285" s="2">
        <v>0.15625</v>
      </c>
      <c r="C22285" s="3">
        <f t="shared" si="348"/>
        <v>42602.15625</v>
      </c>
      <c r="D22285" s="7">
        <v>76.568336727213278</v>
      </c>
      <c r="E22285" s="5"/>
    </row>
    <row r="22286" spans="1:5" x14ac:dyDescent="0.25">
      <c r="A22286" s="1">
        <v>42602</v>
      </c>
      <c r="B22286" s="2">
        <v>0.16666666666666666</v>
      </c>
      <c r="C22286" s="3">
        <f t="shared" si="348"/>
        <v>42602.166666666664</v>
      </c>
      <c r="D22286" s="7">
        <v>74.589330925557135</v>
      </c>
      <c r="E22286" s="5"/>
    </row>
    <row r="22287" spans="1:5" x14ac:dyDescent="0.25">
      <c r="A22287" s="1">
        <v>42602</v>
      </c>
      <c r="B22287" s="2">
        <v>0.17708333333333334</v>
      </c>
      <c r="C22287" s="3">
        <f t="shared" si="348"/>
        <v>42602.177083333336</v>
      </c>
      <c r="D22287" s="7">
        <v>44.863215664365519</v>
      </c>
      <c r="E22287" s="5"/>
    </row>
    <row r="22288" spans="1:5" x14ac:dyDescent="0.25">
      <c r="A22288" s="1">
        <v>42602</v>
      </c>
      <c r="B22288" s="2">
        <v>0.1875</v>
      </c>
      <c r="C22288" s="3">
        <f t="shared" si="348"/>
        <v>42602.1875</v>
      </c>
      <c r="D22288" s="7">
        <v>70.651262287097055</v>
      </c>
      <c r="E22288" s="5"/>
    </row>
    <row r="22289" spans="1:5" x14ac:dyDescent="0.25">
      <c r="A22289" s="1">
        <v>42602</v>
      </c>
      <c r="B22289" s="2">
        <v>0.19791666666666666</v>
      </c>
      <c r="C22289" s="3">
        <f t="shared" si="348"/>
        <v>42602.197916666664</v>
      </c>
      <c r="D22289" s="7">
        <v>67.302580661147672</v>
      </c>
      <c r="E22289" s="5"/>
    </row>
    <row r="22290" spans="1:5" x14ac:dyDescent="0.25">
      <c r="A22290" s="1">
        <v>42602</v>
      </c>
      <c r="B22290" s="2">
        <v>0.20833333333333334</v>
      </c>
      <c r="C22290" s="3">
        <f t="shared" si="348"/>
        <v>42602.208333333336</v>
      </c>
      <c r="D22290" s="7">
        <v>49.462453334344559</v>
      </c>
      <c r="E22290" s="5"/>
    </row>
    <row r="22291" spans="1:5" x14ac:dyDescent="0.25">
      <c r="A22291" s="1">
        <v>42602</v>
      </c>
      <c r="B22291" s="2">
        <v>0.21875</v>
      </c>
      <c r="C22291" s="3">
        <f t="shared" si="348"/>
        <v>42602.21875</v>
      </c>
      <c r="D22291" s="7">
        <v>74.413275031562904</v>
      </c>
      <c r="E22291" s="5"/>
    </row>
    <row r="22292" spans="1:5" x14ac:dyDescent="0.25">
      <c r="A22292" s="1">
        <v>42602</v>
      </c>
      <c r="B22292" s="2">
        <v>0.22916666666666666</v>
      </c>
      <c r="C22292" s="3">
        <f t="shared" si="348"/>
        <v>42602.229166666664</v>
      </c>
      <c r="D22292" s="7">
        <v>35.247232852703235</v>
      </c>
      <c r="E22292" s="5"/>
    </row>
    <row r="22293" spans="1:5" x14ac:dyDescent="0.25">
      <c r="A22293" s="1">
        <v>42602</v>
      </c>
      <c r="B22293" s="2">
        <v>0.23958333333333334</v>
      </c>
      <c r="C22293" s="3">
        <f t="shared" si="348"/>
        <v>42602.239583333336</v>
      </c>
      <c r="D22293" s="7">
        <v>21.769973461973503</v>
      </c>
      <c r="E22293" s="5"/>
    </row>
    <row r="22294" spans="1:5" x14ac:dyDescent="0.25">
      <c r="A22294" s="1">
        <v>42602</v>
      </c>
      <c r="B22294" s="2">
        <v>0.25</v>
      </c>
      <c r="C22294" s="3">
        <f t="shared" si="348"/>
        <v>42602.25</v>
      </c>
      <c r="D22294" s="7">
        <v>43.3793753084055</v>
      </c>
      <c r="E22294" s="5"/>
    </row>
    <row r="22295" spans="1:5" x14ac:dyDescent="0.25">
      <c r="A22295" s="1">
        <v>42602</v>
      </c>
      <c r="B22295" s="2">
        <v>0.26041666666666669</v>
      </c>
      <c r="C22295" s="3">
        <f t="shared" si="348"/>
        <v>42602.260416666664</v>
      </c>
      <c r="D22295" s="7">
        <v>76.427582142983397</v>
      </c>
      <c r="E22295" s="5"/>
    </row>
    <row r="22296" spans="1:5" x14ac:dyDescent="0.25">
      <c r="A22296" s="1">
        <v>42602</v>
      </c>
      <c r="B22296" s="2">
        <v>0.27083333333333331</v>
      </c>
      <c r="C22296" s="3">
        <f t="shared" si="348"/>
        <v>42602.270833333336</v>
      </c>
      <c r="D22296" s="7">
        <v>70.832006079501156</v>
      </c>
      <c r="E22296" s="5"/>
    </row>
    <row r="22297" spans="1:5" x14ac:dyDescent="0.25">
      <c r="A22297" s="1">
        <v>42602</v>
      </c>
      <c r="B22297" s="2">
        <v>0.28125</v>
      </c>
      <c r="C22297" s="3">
        <f t="shared" si="348"/>
        <v>42602.28125</v>
      </c>
      <c r="D22297" s="7">
        <v>31.634283202814196</v>
      </c>
      <c r="E22297" s="5"/>
    </row>
    <row r="22298" spans="1:5" x14ac:dyDescent="0.25">
      <c r="A22298" s="1">
        <v>42602</v>
      </c>
      <c r="B22298" s="2">
        <v>0.29166666666666669</v>
      </c>
      <c r="C22298" s="3">
        <f t="shared" si="348"/>
        <v>42602.291666666664</v>
      </c>
      <c r="D22298" s="7">
        <v>98.366371001156622</v>
      </c>
      <c r="E22298" s="5"/>
    </row>
    <row r="22299" spans="1:5" x14ac:dyDescent="0.25">
      <c r="A22299" s="1">
        <v>42602</v>
      </c>
      <c r="B22299" s="2">
        <v>0.30208333333333331</v>
      </c>
      <c r="C22299" s="3">
        <f t="shared" si="348"/>
        <v>42602.302083333336</v>
      </c>
      <c r="D22299" s="7">
        <v>90.006940786044268</v>
      </c>
      <c r="E22299" s="5"/>
    </row>
    <row r="22300" spans="1:5" x14ac:dyDescent="0.25">
      <c r="A22300" s="1">
        <v>42602</v>
      </c>
      <c r="B22300" s="2">
        <v>0.3125</v>
      </c>
      <c r="C22300" s="3">
        <f t="shared" si="348"/>
        <v>42602.3125</v>
      </c>
      <c r="D22300" s="7">
        <v>54.58384288840972</v>
      </c>
      <c r="E22300" s="5"/>
    </row>
    <row r="22301" spans="1:5" x14ac:dyDescent="0.25">
      <c r="A22301" s="1">
        <v>42602</v>
      </c>
      <c r="B22301" s="2">
        <v>0.32291666666666669</v>
      </c>
      <c r="C22301" s="3">
        <f t="shared" si="348"/>
        <v>42602.322916666664</v>
      </c>
      <c r="D22301" s="7">
        <v>71.01167504707638</v>
      </c>
      <c r="E22301" s="5"/>
    </row>
    <row r="22302" spans="1:5" x14ac:dyDescent="0.25">
      <c r="A22302" s="1">
        <v>42602</v>
      </c>
      <c r="B22302" s="2">
        <v>0.33333333333333331</v>
      </c>
      <c r="C22302" s="3">
        <f t="shared" si="348"/>
        <v>42602.333333333336</v>
      </c>
      <c r="D22302" s="7">
        <v>78.92271295590308</v>
      </c>
      <c r="E22302" s="5"/>
    </row>
    <row r="22303" spans="1:5" x14ac:dyDescent="0.25">
      <c r="A22303" s="1">
        <v>42602</v>
      </c>
      <c r="B22303" s="2">
        <v>0.34375</v>
      </c>
      <c r="C22303" s="3">
        <f t="shared" si="348"/>
        <v>42602.34375</v>
      </c>
      <c r="D22303" s="7">
        <v>5.936625454267908</v>
      </c>
      <c r="E22303" s="5"/>
    </row>
    <row r="22304" spans="1:5" x14ac:dyDescent="0.25">
      <c r="A22304" s="1">
        <v>42602</v>
      </c>
      <c r="B22304" s="2">
        <v>0.35416666666666669</v>
      </c>
      <c r="C22304" s="3">
        <f t="shared" si="348"/>
        <v>42602.354166666664</v>
      </c>
      <c r="D22304" s="7">
        <v>50.560702514363157</v>
      </c>
      <c r="E22304" s="5"/>
    </row>
    <row r="22305" spans="1:5" x14ac:dyDescent="0.25">
      <c r="A22305" s="1">
        <v>42602</v>
      </c>
      <c r="B22305" s="2">
        <v>0.36458333333333331</v>
      </c>
      <c r="C22305" s="3">
        <f t="shared" si="348"/>
        <v>42602.364583333336</v>
      </c>
      <c r="D22305" s="7">
        <v>13.701756474340476</v>
      </c>
      <c r="E22305" s="5"/>
    </row>
    <row r="22306" spans="1:5" x14ac:dyDescent="0.25">
      <c r="A22306" s="1">
        <v>42602</v>
      </c>
      <c r="B22306" s="2">
        <v>0.375</v>
      </c>
      <c r="C22306" s="3">
        <f t="shared" si="348"/>
        <v>42602.375</v>
      </c>
      <c r="D22306" s="7">
        <v>93.539175299477833</v>
      </c>
      <c r="E22306" s="5"/>
    </row>
    <row r="22307" spans="1:5" x14ac:dyDescent="0.25">
      <c r="A22307" s="1">
        <v>42602</v>
      </c>
      <c r="B22307" s="2">
        <v>0.38541666666666669</v>
      </c>
      <c r="C22307" s="3">
        <f t="shared" si="348"/>
        <v>42602.385416666664</v>
      </c>
      <c r="D22307" s="7">
        <v>65.989202892376568</v>
      </c>
      <c r="E22307" s="5"/>
    </row>
    <row r="22308" spans="1:5" x14ac:dyDescent="0.25">
      <c r="A22308" s="1">
        <v>42602</v>
      </c>
      <c r="B22308" s="2">
        <v>0.39583333333333331</v>
      </c>
      <c r="C22308" s="3">
        <f t="shared" si="348"/>
        <v>42602.395833333336</v>
      </c>
      <c r="D22308" s="7">
        <v>25.964129926160815</v>
      </c>
      <c r="E22308" s="5"/>
    </row>
    <row r="22309" spans="1:5" x14ac:dyDescent="0.25">
      <c r="A22309" s="1">
        <v>42602</v>
      </c>
      <c r="B22309" s="2">
        <v>0.40625</v>
      </c>
      <c r="C22309" s="3">
        <f t="shared" si="348"/>
        <v>42602.40625</v>
      </c>
      <c r="D22309" s="7">
        <v>63.786544376894625</v>
      </c>
      <c r="E22309" s="5"/>
    </row>
    <row r="22310" spans="1:5" x14ac:dyDescent="0.25">
      <c r="A22310" s="1">
        <v>42602</v>
      </c>
      <c r="B22310" s="2">
        <v>0.41666666666666669</v>
      </c>
      <c r="C22310" s="3">
        <f t="shared" si="348"/>
        <v>42602.416666666664</v>
      </c>
      <c r="D22310" s="7">
        <v>54.958158306074935</v>
      </c>
      <c r="E22310" s="5"/>
    </row>
    <row r="22311" spans="1:5" x14ac:dyDescent="0.25">
      <c r="A22311" s="1">
        <v>42602</v>
      </c>
      <c r="B22311" s="2">
        <v>0.42708333333333331</v>
      </c>
      <c r="C22311" s="3">
        <f t="shared" si="348"/>
        <v>42602.427083333336</v>
      </c>
      <c r="D22311" s="7">
        <v>75.184297149806298</v>
      </c>
      <c r="E22311" s="5"/>
    </row>
    <row r="22312" spans="1:5" x14ac:dyDescent="0.25">
      <c r="A22312" s="1">
        <v>42602</v>
      </c>
      <c r="B22312" s="2">
        <v>0.4375</v>
      </c>
      <c r="C22312" s="3">
        <f t="shared" si="348"/>
        <v>42602.4375</v>
      </c>
      <c r="D22312" s="7">
        <v>87.054639449272386</v>
      </c>
      <c r="E22312" s="5"/>
    </row>
    <row r="22313" spans="1:5" x14ac:dyDescent="0.25">
      <c r="A22313" s="1">
        <v>42602</v>
      </c>
      <c r="B22313" s="2">
        <v>0.44791666666666669</v>
      </c>
      <c r="C22313" s="3">
        <f t="shared" si="348"/>
        <v>42602.447916666664</v>
      </c>
      <c r="D22313" s="7">
        <v>92.086329870657508</v>
      </c>
      <c r="E22313" s="5"/>
    </row>
    <row r="22314" spans="1:5" x14ac:dyDescent="0.25">
      <c r="A22314" s="1">
        <v>42602</v>
      </c>
      <c r="B22314" s="2">
        <v>0.45833333333333331</v>
      </c>
      <c r="C22314" s="3">
        <f t="shared" si="348"/>
        <v>42602.458333333336</v>
      </c>
      <c r="D22314" s="7">
        <v>88.429852499121509</v>
      </c>
      <c r="E22314" s="5"/>
    </row>
    <row r="22315" spans="1:5" x14ac:dyDescent="0.25">
      <c r="A22315" s="1">
        <v>42602</v>
      </c>
      <c r="B22315" s="2">
        <v>0.46875</v>
      </c>
      <c r="C22315" s="3">
        <f t="shared" si="348"/>
        <v>42602.46875</v>
      </c>
      <c r="D22315" s="7">
        <v>16.830083074228884</v>
      </c>
      <c r="E22315" s="5"/>
    </row>
    <row r="22316" spans="1:5" x14ac:dyDescent="0.25">
      <c r="A22316" s="1">
        <v>42602</v>
      </c>
      <c r="B22316" s="2">
        <v>0.47916666666666669</v>
      </c>
      <c r="C22316" s="3">
        <f t="shared" si="348"/>
        <v>42602.479166666664</v>
      </c>
      <c r="D22316" s="7">
        <v>65.494367094532862</v>
      </c>
      <c r="E22316" s="5"/>
    </row>
    <row r="22317" spans="1:5" x14ac:dyDescent="0.25">
      <c r="A22317" s="1">
        <v>42602</v>
      </c>
      <c r="B22317" s="2">
        <v>0.48958333333333331</v>
      </c>
      <c r="C22317" s="3">
        <f t="shared" si="348"/>
        <v>42602.489583333336</v>
      </c>
      <c r="D22317" s="7">
        <v>77.11022260892598</v>
      </c>
      <c r="E22317" s="5"/>
    </row>
    <row r="22318" spans="1:5" x14ac:dyDescent="0.25">
      <c r="A22318" s="1">
        <v>42602</v>
      </c>
      <c r="B22318" s="2">
        <v>0.5</v>
      </c>
      <c r="C22318" s="3">
        <f t="shared" si="348"/>
        <v>42602.5</v>
      </c>
      <c r="D22318" s="7">
        <v>82.741783879779035</v>
      </c>
      <c r="E22318" s="5"/>
    </row>
    <row r="22319" spans="1:5" x14ac:dyDescent="0.25">
      <c r="A22319" s="1">
        <v>42602</v>
      </c>
      <c r="B22319" s="2">
        <v>0.51041666666666663</v>
      </c>
      <c r="C22319" s="3">
        <f t="shared" si="348"/>
        <v>42602.510416666664</v>
      </c>
      <c r="D22319" s="7">
        <v>43.2534240389693</v>
      </c>
      <c r="E22319" s="5"/>
    </row>
    <row r="22320" spans="1:5" x14ac:dyDescent="0.25">
      <c r="A22320" s="1">
        <v>42602</v>
      </c>
      <c r="B22320" s="2">
        <v>0.52083333333333337</v>
      </c>
      <c r="C22320" s="3">
        <f t="shared" si="348"/>
        <v>42602.520833333336</v>
      </c>
      <c r="D22320" s="7">
        <v>16.857472699013222</v>
      </c>
      <c r="E22320" s="5"/>
    </row>
    <row r="22321" spans="1:5" x14ac:dyDescent="0.25">
      <c r="A22321" s="1">
        <v>42602</v>
      </c>
      <c r="B22321" s="2">
        <v>0.53125</v>
      </c>
      <c r="C22321" s="3">
        <f t="shared" si="348"/>
        <v>42602.53125</v>
      </c>
      <c r="D22321" s="7">
        <v>55.004071083703501</v>
      </c>
      <c r="E22321" s="5"/>
    </row>
    <row r="22322" spans="1:5" x14ac:dyDescent="0.25">
      <c r="A22322" s="1">
        <v>42602</v>
      </c>
      <c r="B22322" s="2">
        <v>0.54166666666666663</v>
      </c>
      <c r="C22322" s="3">
        <f t="shared" si="348"/>
        <v>42602.541666666664</v>
      </c>
      <c r="D22322" s="7">
        <v>69.981144483708619</v>
      </c>
      <c r="E22322" s="5"/>
    </row>
    <row r="22323" spans="1:5" x14ac:dyDescent="0.25">
      <c r="A22323" s="1">
        <v>42602</v>
      </c>
      <c r="B22323" s="2">
        <v>0.55208333333333337</v>
      </c>
      <c r="C22323" s="3">
        <f t="shared" si="348"/>
        <v>42602.552083333336</v>
      </c>
      <c r="D22323" s="7">
        <v>66.957693152141516</v>
      </c>
      <c r="E22323" s="5"/>
    </row>
    <row r="22324" spans="1:5" x14ac:dyDescent="0.25">
      <c r="A22324" s="1">
        <v>42602</v>
      </c>
      <c r="B22324" s="2">
        <v>0.5625</v>
      </c>
      <c r="C22324" s="3">
        <f t="shared" si="348"/>
        <v>42602.5625</v>
      </c>
      <c r="D22324" s="7">
        <v>40.381775003072228</v>
      </c>
      <c r="E22324" s="5"/>
    </row>
    <row r="22325" spans="1:5" x14ac:dyDescent="0.25">
      <c r="A22325" s="1">
        <v>42602</v>
      </c>
      <c r="B22325" s="2">
        <v>0.57291666666666663</v>
      </c>
      <c r="C22325" s="3">
        <f t="shared" si="348"/>
        <v>42602.572916666664</v>
      </c>
      <c r="D22325" s="7">
        <v>30.250335240802762</v>
      </c>
      <c r="E22325" s="5"/>
    </row>
    <row r="22326" spans="1:5" x14ac:dyDescent="0.25">
      <c r="A22326" s="1">
        <v>42602</v>
      </c>
      <c r="B22326" s="2">
        <v>0.58333333333333337</v>
      </c>
      <c r="C22326" s="3">
        <f t="shared" si="348"/>
        <v>42602.583333333336</v>
      </c>
      <c r="D22326" s="7">
        <v>40.18715199212707</v>
      </c>
      <c r="E22326" s="5"/>
    </row>
    <row r="22327" spans="1:5" x14ac:dyDescent="0.25">
      <c r="A22327" s="1">
        <v>42602</v>
      </c>
      <c r="B22327" s="2">
        <v>0.59375</v>
      </c>
      <c r="C22327" s="3">
        <f t="shared" si="348"/>
        <v>42602.59375</v>
      </c>
      <c r="D22327" s="7">
        <v>50.145162055786209</v>
      </c>
      <c r="E22327" s="5"/>
    </row>
    <row r="22328" spans="1:5" x14ac:dyDescent="0.25">
      <c r="A22328" s="1">
        <v>42602</v>
      </c>
      <c r="B22328" s="2">
        <v>0.60416666666666663</v>
      </c>
      <c r="C22328" s="3">
        <f t="shared" si="348"/>
        <v>42602.604166666664</v>
      </c>
      <c r="D22328" s="7">
        <v>78.556009263619345</v>
      </c>
      <c r="E22328" s="5"/>
    </row>
    <row r="22329" spans="1:5" x14ac:dyDescent="0.25">
      <c r="A22329" s="1">
        <v>42602</v>
      </c>
      <c r="B22329" s="2">
        <v>0.61458333333333337</v>
      </c>
      <c r="C22329" s="3">
        <f t="shared" si="348"/>
        <v>42602.614583333336</v>
      </c>
      <c r="D22329" s="7">
        <v>58.579700631850507</v>
      </c>
      <c r="E22329" s="5"/>
    </row>
    <row r="22330" spans="1:5" x14ac:dyDescent="0.25">
      <c r="A22330" s="1">
        <v>42602</v>
      </c>
      <c r="B22330" s="2">
        <v>0.625</v>
      </c>
      <c r="C22330" s="3">
        <f t="shared" si="348"/>
        <v>42602.625</v>
      </c>
      <c r="D22330" s="7">
        <v>12.193580266257431</v>
      </c>
      <c r="E22330" s="5"/>
    </row>
    <row r="22331" spans="1:5" x14ac:dyDescent="0.25">
      <c r="A22331" s="1">
        <v>42602</v>
      </c>
      <c r="B22331" s="2">
        <v>0.63541666666666663</v>
      </c>
      <c r="C22331" s="3">
        <f t="shared" si="348"/>
        <v>42602.635416666664</v>
      </c>
      <c r="D22331" s="7">
        <v>94.519970653392377</v>
      </c>
      <c r="E22331" s="5"/>
    </row>
    <row r="22332" spans="1:5" x14ac:dyDescent="0.25">
      <c r="A22332" s="1">
        <v>42602</v>
      </c>
      <c r="B22332" s="2">
        <v>0.64583333333333337</v>
      </c>
      <c r="C22332" s="3">
        <f t="shared" si="348"/>
        <v>42602.645833333336</v>
      </c>
      <c r="D22332" s="7">
        <v>47.224885627443079</v>
      </c>
      <c r="E22332" s="5"/>
    </row>
    <row r="22333" spans="1:5" x14ac:dyDescent="0.25">
      <c r="A22333" s="1">
        <v>42602</v>
      </c>
      <c r="B22333" s="2">
        <v>0.65625</v>
      </c>
      <c r="C22333" s="3">
        <f t="shared" si="348"/>
        <v>42602.65625</v>
      </c>
      <c r="D22333" s="7">
        <v>64.892796215482178</v>
      </c>
      <c r="E22333" s="5"/>
    </row>
    <row r="22334" spans="1:5" x14ac:dyDescent="0.25">
      <c r="A22334" s="1">
        <v>42602</v>
      </c>
      <c r="B22334" s="2">
        <v>0.66666666666666663</v>
      </c>
      <c r="C22334" s="3">
        <f t="shared" si="348"/>
        <v>42602.666666666664</v>
      </c>
      <c r="D22334" s="7">
        <v>43.01137000253221</v>
      </c>
      <c r="E22334" s="5"/>
    </row>
    <row r="22335" spans="1:5" x14ac:dyDescent="0.25">
      <c r="A22335" s="1">
        <v>42602</v>
      </c>
      <c r="B22335" s="2">
        <v>0.67708333333333337</v>
      </c>
      <c r="C22335" s="3">
        <f t="shared" si="348"/>
        <v>42602.677083333336</v>
      </c>
      <c r="D22335" s="7">
        <v>33.068941346275423</v>
      </c>
      <c r="E22335" s="5"/>
    </row>
    <row r="22336" spans="1:5" x14ac:dyDescent="0.25">
      <c r="A22336" s="1">
        <v>42602</v>
      </c>
      <c r="B22336" s="2">
        <v>0.6875</v>
      </c>
      <c r="C22336" s="3">
        <f t="shared" si="348"/>
        <v>42602.6875</v>
      </c>
      <c r="D22336" s="7">
        <v>34.267521863018821</v>
      </c>
      <c r="E22336" s="5"/>
    </row>
    <row r="22337" spans="1:5" x14ac:dyDescent="0.25">
      <c r="A22337" s="1">
        <v>42602</v>
      </c>
      <c r="B22337" s="2">
        <v>0.69791666666666663</v>
      </c>
      <c r="C22337" s="3">
        <f t="shared" si="348"/>
        <v>42602.697916666664</v>
      </c>
      <c r="D22337" s="7">
        <v>55.341119794077457</v>
      </c>
      <c r="E22337" s="5"/>
    </row>
    <row r="22338" spans="1:5" x14ac:dyDescent="0.25">
      <c r="A22338" s="1">
        <v>42602</v>
      </c>
      <c r="B22338" s="2">
        <v>0.70833333333333337</v>
      </c>
      <c r="C22338" s="3">
        <f t="shared" ref="C22338:C22401" si="349">A22338+B22338</f>
        <v>42602.708333333336</v>
      </c>
      <c r="D22338" s="7">
        <v>91.243391724078307</v>
      </c>
      <c r="E22338" s="5"/>
    </row>
    <row r="22339" spans="1:5" x14ac:dyDescent="0.25">
      <c r="A22339" s="1">
        <v>42602</v>
      </c>
      <c r="B22339" s="2">
        <v>0.71875</v>
      </c>
      <c r="C22339" s="3">
        <f t="shared" si="349"/>
        <v>42602.71875</v>
      </c>
      <c r="D22339" s="7">
        <v>83.862428075573149</v>
      </c>
      <c r="E22339" s="5"/>
    </row>
    <row r="22340" spans="1:5" x14ac:dyDescent="0.25">
      <c r="A22340" s="1">
        <v>42602</v>
      </c>
      <c r="B22340" s="2">
        <v>0.72916666666666663</v>
      </c>
      <c r="C22340" s="3">
        <f t="shared" si="349"/>
        <v>42602.729166666664</v>
      </c>
      <c r="D22340" s="7">
        <v>30.353610758423223</v>
      </c>
      <c r="E22340" s="5"/>
    </row>
    <row r="22341" spans="1:5" x14ac:dyDescent="0.25">
      <c r="A22341" s="1">
        <v>42602</v>
      </c>
      <c r="B22341" s="2">
        <v>0.73958333333333337</v>
      </c>
      <c r="C22341" s="3">
        <f t="shared" si="349"/>
        <v>42602.739583333336</v>
      </c>
      <c r="D22341" s="7">
        <v>76.326092107509197</v>
      </c>
      <c r="E22341" s="5"/>
    </row>
    <row r="22342" spans="1:5" x14ac:dyDescent="0.25">
      <c r="A22342" s="1">
        <v>42602</v>
      </c>
      <c r="B22342" s="2">
        <v>0.75</v>
      </c>
      <c r="C22342" s="3">
        <f t="shared" si="349"/>
        <v>42602.75</v>
      </c>
      <c r="D22342" s="7">
        <v>44.313758816822983</v>
      </c>
      <c r="E22342" s="5"/>
    </row>
    <row r="22343" spans="1:5" x14ac:dyDescent="0.25">
      <c r="A22343" s="1">
        <v>42602</v>
      </c>
      <c r="B22343" s="2">
        <v>0.76041666666666663</v>
      </c>
      <c r="C22343" s="3">
        <f t="shared" si="349"/>
        <v>42602.760416666664</v>
      </c>
      <c r="D22343" s="7">
        <v>57.440451574399646</v>
      </c>
      <c r="E22343" s="5"/>
    </row>
    <row r="22344" spans="1:5" x14ac:dyDescent="0.25">
      <c r="A22344" s="1">
        <v>42602</v>
      </c>
      <c r="B22344" s="2">
        <v>0.77083333333333337</v>
      </c>
      <c r="C22344" s="3">
        <f t="shared" si="349"/>
        <v>42602.770833333336</v>
      </c>
      <c r="D22344" s="7">
        <v>66.550713331485227</v>
      </c>
      <c r="E22344" s="5"/>
    </row>
    <row r="22345" spans="1:5" x14ac:dyDescent="0.25">
      <c r="A22345" s="1">
        <v>42602</v>
      </c>
      <c r="B22345" s="2">
        <v>0.78125</v>
      </c>
      <c r="C22345" s="3">
        <f t="shared" si="349"/>
        <v>42602.78125</v>
      </c>
      <c r="D22345" s="7">
        <v>52.904360240030876</v>
      </c>
      <c r="E22345" s="5"/>
    </row>
    <row r="22346" spans="1:5" x14ac:dyDescent="0.25">
      <c r="A22346" s="1">
        <v>42602</v>
      </c>
      <c r="B22346" s="2">
        <v>0.79166666666666663</v>
      </c>
      <c r="C22346" s="3">
        <f t="shared" si="349"/>
        <v>42602.791666666664</v>
      </c>
      <c r="D22346" s="7">
        <v>27.736580440551752</v>
      </c>
      <c r="E22346" s="5"/>
    </row>
    <row r="22347" spans="1:5" x14ac:dyDescent="0.25">
      <c r="A22347" s="1">
        <v>42602</v>
      </c>
      <c r="B22347" s="2">
        <v>0.80208333333333337</v>
      </c>
      <c r="C22347" s="3">
        <f t="shared" si="349"/>
        <v>42602.802083333336</v>
      </c>
      <c r="D22347" s="7">
        <v>98.982413581468919</v>
      </c>
      <c r="E22347" s="5"/>
    </row>
    <row r="22348" spans="1:5" x14ac:dyDescent="0.25">
      <c r="A22348" s="1">
        <v>42602</v>
      </c>
      <c r="B22348" s="2">
        <v>0.8125</v>
      </c>
      <c r="C22348" s="3">
        <f t="shared" si="349"/>
        <v>42602.8125</v>
      </c>
      <c r="D22348" s="7">
        <v>19.159448746305564</v>
      </c>
      <c r="E22348" s="5"/>
    </row>
    <row r="22349" spans="1:5" x14ac:dyDescent="0.25">
      <c r="A22349" s="1">
        <v>42602</v>
      </c>
      <c r="B22349" s="2">
        <v>0.82291666666666663</v>
      </c>
      <c r="C22349" s="3">
        <f t="shared" si="349"/>
        <v>42602.822916666664</v>
      </c>
      <c r="D22349" s="7">
        <v>41.19820718537229</v>
      </c>
      <c r="E22349" s="5"/>
    </row>
    <row r="22350" spans="1:5" x14ac:dyDescent="0.25">
      <c r="A22350" s="1">
        <v>42602</v>
      </c>
      <c r="B22350" s="2">
        <v>0.83333333333333337</v>
      </c>
      <c r="C22350" s="3">
        <f t="shared" si="349"/>
        <v>42602.833333333336</v>
      </c>
      <c r="D22350" s="7">
        <v>42.548660821435512</v>
      </c>
      <c r="E22350" s="5"/>
    </row>
    <row r="22351" spans="1:5" x14ac:dyDescent="0.25">
      <c r="A22351" s="1">
        <v>42602</v>
      </c>
      <c r="B22351" s="2">
        <v>0.84375</v>
      </c>
      <c r="C22351" s="3">
        <f t="shared" si="349"/>
        <v>42602.84375</v>
      </c>
      <c r="D22351" s="7">
        <v>43.732216620414277</v>
      </c>
      <c r="E22351" s="5"/>
    </row>
    <row r="22352" spans="1:5" x14ac:dyDescent="0.25">
      <c r="A22352" s="1">
        <v>42602</v>
      </c>
      <c r="B22352" s="2">
        <v>0.85416666666666663</v>
      </c>
      <c r="C22352" s="3">
        <f t="shared" si="349"/>
        <v>42602.854166666664</v>
      </c>
      <c r="D22352" s="7">
        <v>48.563492271352551</v>
      </c>
      <c r="E22352" s="5"/>
    </row>
    <row r="22353" spans="1:5" x14ac:dyDescent="0.25">
      <c r="A22353" s="1">
        <v>42602</v>
      </c>
      <c r="B22353" s="2">
        <v>0.86458333333333337</v>
      </c>
      <c r="C22353" s="3">
        <f t="shared" si="349"/>
        <v>42602.864583333336</v>
      </c>
      <c r="D22353" s="7">
        <v>1.224569887565341</v>
      </c>
      <c r="E22353" s="5"/>
    </row>
    <row r="22354" spans="1:5" x14ac:dyDescent="0.25">
      <c r="A22354" s="1">
        <v>42602</v>
      </c>
      <c r="B22354" s="2">
        <v>0.875</v>
      </c>
      <c r="C22354" s="3">
        <f t="shared" si="349"/>
        <v>42602.875</v>
      </c>
      <c r="D22354" s="7">
        <v>68.505717602400679</v>
      </c>
      <c r="E22354" s="5"/>
    </row>
    <row r="22355" spans="1:5" x14ac:dyDescent="0.25">
      <c r="A22355" s="1">
        <v>42602</v>
      </c>
      <c r="B22355" s="2">
        <v>0.88541666666666663</v>
      </c>
      <c r="C22355" s="3">
        <f t="shared" si="349"/>
        <v>42602.885416666664</v>
      </c>
      <c r="D22355" s="7">
        <v>87.298569433732766</v>
      </c>
      <c r="E22355" s="5"/>
    </row>
    <row r="22356" spans="1:5" x14ac:dyDescent="0.25">
      <c r="A22356" s="1">
        <v>42602</v>
      </c>
      <c r="B22356" s="2">
        <v>0.89583333333333337</v>
      </c>
      <c r="C22356" s="3">
        <f t="shared" si="349"/>
        <v>42602.895833333336</v>
      </c>
      <c r="D22356" s="7">
        <v>77.962174271716208</v>
      </c>
      <c r="E22356" s="5"/>
    </row>
    <row r="22357" spans="1:5" x14ac:dyDescent="0.25">
      <c r="A22357" s="1">
        <v>42602</v>
      </c>
      <c r="B22357" s="2">
        <v>0.90625</v>
      </c>
      <c r="C22357" s="3">
        <f t="shared" si="349"/>
        <v>42602.90625</v>
      </c>
      <c r="D22357" s="7">
        <v>96.875064727617016</v>
      </c>
      <c r="E22357" s="5"/>
    </row>
    <row r="22358" spans="1:5" x14ac:dyDescent="0.25">
      <c r="A22358" s="1">
        <v>42602</v>
      </c>
      <c r="B22358" s="2">
        <v>0.91666666666666663</v>
      </c>
      <c r="C22358" s="3">
        <f t="shared" si="349"/>
        <v>42602.916666666664</v>
      </c>
      <c r="D22358" s="7">
        <v>76.604665214825587</v>
      </c>
      <c r="E22358" s="5"/>
    </row>
    <row r="22359" spans="1:5" x14ac:dyDescent="0.25">
      <c r="A22359" s="1">
        <v>42602</v>
      </c>
      <c r="B22359" s="2">
        <v>0.92708333333333337</v>
      </c>
      <c r="C22359" s="3">
        <f t="shared" si="349"/>
        <v>42602.927083333336</v>
      </c>
      <c r="D22359" s="7">
        <v>16.999620914073688</v>
      </c>
      <c r="E22359" s="5"/>
    </row>
    <row r="22360" spans="1:5" x14ac:dyDescent="0.25">
      <c r="A22360" s="1">
        <v>42602</v>
      </c>
      <c r="B22360" s="2">
        <v>0.9375</v>
      </c>
      <c r="C22360" s="3">
        <f t="shared" si="349"/>
        <v>42602.9375</v>
      </c>
      <c r="D22360" s="7">
        <v>78.608965445565346</v>
      </c>
      <c r="E22360" s="5"/>
    </row>
    <row r="22361" spans="1:5" x14ac:dyDescent="0.25">
      <c r="A22361" s="1">
        <v>42602</v>
      </c>
      <c r="B22361" s="2">
        <v>0.94791666666666663</v>
      </c>
      <c r="C22361" s="3">
        <f t="shared" si="349"/>
        <v>42602.947916666664</v>
      </c>
      <c r="D22361" s="7">
        <v>11.991910633507041</v>
      </c>
      <c r="E22361" s="5"/>
    </row>
    <row r="22362" spans="1:5" x14ac:dyDescent="0.25">
      <c r="A22362" s="1">
        <v>42602</v>
      </c>
      <c r="B22362" s="2">
        <v>0.95833333333333337</v>
      </c>
      <c r="C22362" s="3">
        <f t="shared" si="349"/>
        <v>42602.958333333336</v>
      </c>
      <c r="D22362" s="7">
        <v>46.887746929303674</v>
      </c>
      <c r="E22362" s="5"/>
    </row>
    <row r="22363" spans="1:5" x14ac:dyDescent="0.25">
      <c r="A22363" s="1">
        <v>42602</v>
      </c>
      <c r="B22363" s="2">
        <v>0.96875</v>
      </c>
      <c r="C22363" s="3">
        <f t="shared" si="349"/>
        <v>42602.96875</v>
      </c>
      <c r="D22363" s="7">
        <v>12.171881574128173</v>
      </c>
      <c r="E22363" s="5"/>
    </row>
    <row r="22364" spans="1:5" x14ac:dyDescent="0.25">
      <c r="A22364" s="1">
        <v>42602</v>
      </c>
      <c r="B22364" s="2">
        <v>0.97916666666666663</v>
      </c>
      <c r="C22364" s="3">
        <f t="shared" si="349"/>
        <v>42602.979166666664</v>
      </c>
      <c r="D22364" s="7">
        <v>33.146547986548846</v>
      </c>
      <c r="E22364" s="5"/>
    </row>
    <row r="22365" spans="1:5" x14ac:dyDescent="0.25">
      <c r="A22365" s="1">
        <v>42602</v>
      </c>
      <c r="B22365" s="2">
        <v>0.98958333333333337</v>
      </c>
      <c r="C22365" s="3">
        <f t="shared" si="349"/>
        <v>42602.989583333336</v>
      </c>
      <c r="D22365" s="7">
        <v>46.131954812113271</v>
      </c>
      <c r="E22365" s="5"/>
    </row>
    <row r="22366" spans="1:5" x14ac:dyDescent="0.25">
      <c r="A22366" s="1">
        <v>42603</v>
      </c>
      <c r="B22366" s="2">
        <v>0</v>
      </c>
      <c r="C22366" s="3">
        <f t="shared" si="349"/>
        <v>42603</v>
      </c>
      <c r="D22366" s="7">
        <v>94.759862869787625</v>
      </c>
      <c r="E22366" s="5"/>
    </row>
    <row r="22367" spans="1:5" x14ac:dyDescent="0.25">
      <c r="A22367" s="1">
        <v>42603</v>
      </c>
      <c r="B22367" s="2">
        <v>1.0416666666666666E-2</v>
      </c>
      <c r="C22367" s="3">
        <f t="shared" si="349"/>
        <v>42603.010416666664</v>
      </c>
      <c r="D22367" s="7">
        <v>59.908613861699024</v>
      </c>
      <c r="E22367" s="5"/>
    </row>
    <row r="22368" spans="1:5" x14ac:dyDescent="0.25">
      <c r="A22368" s="1">
        <v>42603</v>
      </c>
      <c r="B22368" s="2">
        <v>2.0833333333333332E-2</v>
      </c>
      <c r="C22368" s="3">
        <f t="shared" si="349"/>
        <v>42603.020833333336</v>
      </c>
      <c r="D22368" s="7">
        <v>8.3113435538864309</v>
      </c>
      <c r="E22368" s="5"/>
    </row>
    <row r="22369" spans="1:5" x14ac:dyDescent="0.25">
      <c r="A22369" s="1">
        <v>42603</v>
      </c>
      <c r="B22369" s="2">
        <v>3.125E-2</v>
      </c>
      <c r="C22369" s="3">
        <f t="shared" si="349"/>
        <v>42603.03125</v>
      </c>
      <c r="D22369" s="7">
        <v>70.208249860712328</v>
      </c>
      <c r="E22369" s="5"/>
    </row>
    <row r="22370" spans="1:5" x14ac:dyDescent="0.25">
      <c r="A22370" s="1">
        <v>42603</v>
      </c>
      <c r="B22370" s="2">
        <v>4.1666666666666664E-2</v>
      </c>
      <c r="C22370" s="3">
        <f t="shared" si="349"/>
        <v>42603.041666666664</v>
      </c>
      <c r="D22370" s="7">
        <v>27.928946279435308</v>
      </c>
      <c r="E22370" s="5"/>
    </row>
    <row r="22371" spans="1:5" x14ac:dyDescent="0.25">
      <c r="A22371" s="1">
        <v>42603</v>
      </c>
      <c r="B22371" s="2">
        <v>5.2083333333333336E-2</v>
      </c>
      <c r="C22371" s="3">
        <f t="shared" si="349"/>
        <v>42603.052083333336</v>
      </c>
      <c r="D22371" s="7">
        <v>18.367115252570809</v>
      </c>
      <c r="E22371" s="5"/>
    </row>
    <row r="22372" spans="1:5" x14ac:dyDescent="0.25">
      <c r="A22372" s="1">
        <v>42603</v>
      </c>
      <c r="B22372" s="2">
        <v>6.25E-2</v>
      </c>
      <c r="C22372" s="3">
        <f t="shared" si="349"/>
        <v>42603.0625</v>
      </c>
      <c r="D22372" s="7">
        <v>54.790068460850073</v>
      </c>
      <c r="E22372" s="5"/>
    </row>
    <row r="22373" spans="1:5" x14ac:dyDescent="0.25">
      <c r="A22373" s="1">
        <v>42603</v>
      </c>
      <c r="B22373" s="2">
        <v>7.2916666666666671E-2</v>
      </c>
      <c r="C22373" s="3">
        <f t="shared" si="349"/>
        <v>42603.072916666664</v>
      </c>
      <c r="D22373" s="7">
        <v>23.826175762893453</v>
      </c>
      <c r="E22373" s="5"/>
    </row>
    <row r="22374" spans="1:5" x14ac:dyDescent="0.25">
      <c r="A22374" s="1">
        <v>42603</v>
      </c>
      <c r="B22374" s="2">
        <v>8.3333333333333329E-2</v>
      </c>
      <c r="C22374" s="3">
        <f t="shared" si="349"/>
        <v>42603.083333333336</v>
      </c>
      <c r="D22374" s="7">
        <v>43.771076836636816</v>
      </c>
      <c r="E22374" s="5"/>
    </row>
    <row r="22375" spans="1:5" x14ac:dyDescent="0.25">
      <c r="A22375" s="1">
        <v>42603</v>
      </c>
      <c r="B22375" s="2">
        <v>9.375E-2</v>
      </c>
      <c r="C22375" s="3">
        <f t="shared" si="349"/>
        <v>42603.09375</v>
      </c>
      <c r="D22375" s="7">
        <v>40.559922445874165</v>
      </c>
      <c r="E22375" s="5"/>
    </row>
    <row r="22376" spans="1:5" x14ac:dyDescent="0.25">
      <c r="A22376" s="1">
        <v>42603</v>
      </c>
      <c r="B22376" s="2">
        <v>0.10416666666666667</v>
      </c>
      <c r="C22376" s="3">
        <f t="shared" si="349"/>
        <v>42603.104166666664</v>
      </c>
      <c r="D22376" s="7">
        <v>54.740798374695032</v>
      </c>
      <c r="E22376" s="5"/>
    </row>
    <row r="22377" spans="1:5" x14ac:dyDescent="0.25">
      <c r="A22377" s="1">
        <v>42603</v>
      </c>
      <c r="B22377" s="2">
        <v>0.11458333333333333</v>
      </c>
      <c r="C22377" s="3">
        <f t="shared" si="349"/>
        <v>42603.114583333336</v>
      </c>
      <c r="D22377" s="7">
        <v>23.599842733372412</v>
      </c>
      <c r="E22377" s="5"/>
    </row>
    <row r="22378" spans="1:5" x14ac:dyDescent="0.25">
      <c r="A22378" s="1">
        <v>42603</v>
      </c>
      <c r="B22378" s="2">
        <v>0.125</v>
      </c>
      <c r="C22378" s="3">
        <f t="shared" si="349"/>
        <v>42603.125</v>
      </c>
      <c r="D22378" s="7">
        <v>11.861919434214895</v>
      </c>
      <c r="E22378" s="5"/>
    </row>
    <row r="22379" spans="1:5" x14ac:dyDescent="0.25">
      <c r="A22379" s="1">
        <v>42603</v>
      </c>
      <c r="B22379" s="2">
        <v>0.13541666666666666</v>
      </c>
      <c r="C22379" s="3">
        <f t="shared" si="349"/>
        <v>42603.135416666664</v>
      </c>
      <c r="D22379" s="7">
        <v>25.054972633966866</v>
      </c>
      <c r="E22379" s="5"/>
    </row>
    <row r="22380" spans="1:5" x14ac:dyDescent="0.25">
      <c r="A22380" s="1">
        <v>42603</v>
      </c>
      <c r="B22380" s="2">
        <v>0.14583333333333334</v>
      </c>
      <c r="C22380" s="3">
        <f t="shared" si="349"/>
        <v>42603.145833333336</v>
      </c>
      <c r="D22380" s="7">
        <v>82.087926078922564</v>
      </c>
      <c r="E22380" s="5"/>
    </row>
    <row r="22381" spans="1:5" x14ac:dyDescent="0.25">
      <c r="A22381" s="1">
        <v>42603</v>
      </c>
      <c r="B22381" s="2">
        <v>0.15625</v>
      </c>
      <c r="C22381" s="3">
        <f t="shared" si="349"/>
        <v>42603.15625</v>
      </c>
      <c r="D22381" s="7">
        <v>88.744555371172609</v>
      </c>
      <c r="E22381" s="5"/>
    </row>
    <row r="22382" spans="1:5" x14ac:dyDescent="0.25">
      <c r="A22382" s="1">
        <v>42603</v>
      </c>
      <c r="B22382" s="2">
        <v>0.16666666666666666</v>
      </c>
      <c r="C22382" s="3">
        <f t="shared" si="349"/>
        <v>42603.166666666664</v>
      </c>
      <c r="D22382" s="7">
        <v>5.4346183944782078</v>
      </c>
      <c r="E22382" s="5"/>
    </row>
    <row r="22383" spans="1:5" x14ac:dyDescent="0.25">
      <c r="A22383" s="1">
        <v>42603</v>
      </c>
      <c r="B22383" s="2">
        <v>0.17708333333333334</v>
      </c>
      <c r="C22383" s="3">
        <f t="shared" si="349"/>
        <v>42603.177083333336</v>
      </c>
      <c r="D22383" s="7">
        <v>9.3088386239247978</v>
      </c>
      <c r="E22383" s="5"/>
    </row>
    <row r="22384" spans="1:5" x14ac:dyDescent="0.25">
      <c r="A22384" s="1">
        <v>42603</v>
      </c>
      <c r="B22384" s="2">
        <v>0.1875</v>
      </c>
      <c r="C22384" s="3">
        <f t="shared" si="349"/>
        <v>42603.1875</v>
      </c>
      <c r="D22384" s="7">
        <v>74.81852873678443</v>
      </c>
      <c r="E22384" s="5"/>
    </row>
    <row r="22385" spans="1:5" x14ac:dyDescent="0.25">
      <c r="A22385" s="1">
        <v>42603</v>
      </c>
      <c r="B22385" s="2">
        <v>0.19791666666666666</v>
      </c>
      <c r="C22385" s="3">
        <f t="shared" si="349"/>
        <v>42603.197916666664</v>
      </c>
      <c r="D22385" s="7">
        <v>28.295164254729531</v>
      </c>
      <c r="E22385" s="5"/>
    </row>
    <row r="22386" spans="1:5" x14ac:dyDescent="0.25">
      <c r="A22386" s="1">
        <v>42603</v>
      </c>
      <c r="B22386" s="2">
        <v>0.20833333333333334</v>
      </c>
      <c r="C22386" s="3">
        <f t="shared" si="349"/>
        <v>42603.208333333336</v>
      </c>
      <c r="D22386" s="7">
        <v>93.835090085168076</v>
      </c>
      <c r="E22386" s="5"/>
    </row>
    <row r="22387" spans="1:5" x14ac:dyDescent="0.25">
      <c r="A22387" s="1">
        <v>42603</v>
      </c>
      <c r="B22387" s="2">
        <v>0.21875</v>
      </c>
      <c r="C22387" s="3">
        <f t="shared" si="349"/>
        <v>42603.21875</v>
      </c>
      <c r="D22387" s="7">
        <v>72.932353980046713</v>
      </c>
      <c r="E22387" s="5"/>
    </row>
    <row r="22388" spans="1:5" x14ac:dyDescent="0.25">
      <c r="A22388" s="1">
        <v>42603</v>
      </c>
      <c r="B22388" s="2">
        <v>0.22916666666666666</v>
      </c>
      <c r="C22388" s="3">
        <f t="shared" si="349"/>
        <v>42603.229166666664</v>
      </c>
      <c r="D22388" s="7">
        <v>46.01109638323674</v>
      </c>
      <c r="E22388" s="5"/>
    </row>
    <row r="22389" spans="1:5" x14ac:dyDescent="0.25">
      <c r="A22389" s="1">
        <v>42603</v>
      </c>
      <c r="B22389" s="2">
        <v>0.23958333333333334</v>
      </c>
      <c r="C22389" s="3">
        <f t="shared" si="349"/>
        <v>42603.239583333336</v>
      </c>
      <c r="D22389" s="7">
        <v>66.141591336570713</v>
      </c>
      <c r="E22389" s="5"/>
    </row>
    <row r="22390" spans="1:5" x14ac:dyDescent="0.25">
      <c r="A22390" s="1">
        <v>42603</v>
      </c>
      <c r="B22390" s="2">
        <v>0.25</v>
      </c>
      <c r="C22390" s="3">
        <f t="shared" si="349"/>
        <v>42603.25</v>
      </c>
      <c r="D22390" s="7">
        <v>2.0257624913549543</v>
      </c>
      <c r="E22390" s="5"/>
    </row>
    <row r="22391" spans="1:5" x14ac:dyDescent="0.25">
      <c r="A22391" s="1">
        <v>42603</v>
      </c>
      <c r="B22391" s="2">
        <v>0.26041666666666669</v>
      </c>
      <c r="C22391" s="3">
        <f t="shared" si="349"/>
        <v>42603.260416666664</v>
      </c>
      <c r="D22391" s="7">
        <v>99.367629609153809</v>
      </c>
      <c r="E22391" s="5"/>
    </row>
    <row r="22392" spans="1:5" x14ac:dyDescent="0.25">
      <c r="A22392" s="1">
        <v>42603</v>
      </c>
      <c r="B22392" s="2">
        <v>0.27083333333333331</v>
      </c>
      <c r="C22392" s="3">
        <f t="shared" si="349"/>
        <v>42603.270833333336</v>
      </c>
      <c r="D22392" s="7">
        <v>22.024916219418756</v>
      </c>
      <c r="E22392" s="5"/>
    </row>
    <row r="22393" spans="1:5" x14ac:dyDescent="0.25">
      <c r="A22393" s="1">
        <v>42603</v>
      </c>
      <c r="B22393" s="2">
        <v>0.28125</v>
      </c>
      <c r="C22393" s="3">
        <f t="shared" si="349"/>
        <v>42603.28125</v>
      </c>
      <c r="D22393" s="7">
        <v>85.628038121007762</v>
      </c>
      <c r="E22393" s="5"/>
    </row>
    <row r="22394" spans="1:5" x14ac:dyDescent="0.25">
      <c r="A22394" s="1">
        <v>42603</v>
      </c>
      <c r="B22394" s="2">
        <v>0.29166666666666669</v>
      </c>
      <c r="C22394" s="3">
        <f t="shared" si="349"/>
        <v>42603.291666666664</v>
      </c>
      <c r="D22394" s="7">
        <v>72.227235272106483</v>
      </c>
      <c r="E22394" s="5"/>
    </row>
    <row r="22395" spans="1:5" x14ac:dyDescent="0.25">
      <c r="A22395" s="1">
        <v>42603</v>
      </c>
      <c r="B22395" s="2">
        <v>0.30208333333333331</v>
      </c>
      <c r="C22395" s="3">
        <f t="shared" si="349"/>
        <v>42603.302083333336</v>
      </c>
      <c r="D22395" s="7">
        <v>13.334386629811569</v>
      </c>
      <c r="E22395" s="5"/>
    </row>
    <row r="22396" spans="1:5" x14ac:dyDescent="0.25">
      <c r="A22396" s="1">
        <v>42603</v>
      </c>
      <c r="B22396" s="2">
        <v>0.3125</v>
      </c>
      <c r="C22396" s="3">
        <f t="shared" si="349"/>
        <v>42603.3125</v>
      </c>
      <c r="D22396" s="7">
        <v>4.5402196153100256</v>
      </c>
      <c r="E22396" s="5"/>
    </row>
    <row r="22397" spans="1:5" x14ac:dyDescent="0.25">
      <c r="A22397" s="1">
        <v>42603</v>
      </c>
      <c r="B22397" s="2">
        <v>0.32291666666666669</v>
      </c>
      <c r="C22397" s="3">
        <f t="shared" si="349"/>
        <v>42603.322916666664</v>
      </c>
      <c r="D22397" s="7">
        <v>96.16913843765154</v>
      </c>
      <c r="E22397" s="5"/>
    </row>
    <row r="22398" spans="1:5" x14ac:dyDescent="0.25">
      <c r="A22398" s="1">
        <v>42603</v>
      </c>
      <c r="B22398" s="2">
        <v>0.33333333333333331</v>
      </c>
      <c r="C22398" s="3">
        <f t="shared" si="349"/>
        <v>42603.333333333336</v>
      </c>
      <c r="D22398" s="7">
        <v>50.261769755441179</v>
      </c>
      <c r="E22398" s="5"/>
    </row>
    <row r="22399" spans="1:5" x14ac:dyDescent="0.25">
      <c r="A22399" s="1">
        <v>42603</v>
      </c>
      <c r="B22399" s="2">
        <v>0.34375</v>
      </c>
      <c r="C22399" s="3">
        <f t="shared" si="349"/>
        <v>42603.34375</v>
      </c>
      <c r="D22399" s="7">
        <v>3.7978041240932181</v>
      </c>
      <c r="E22399" s="5"/>
    </row>
    <row r="22400" spans="1:5" x14ac:dyDescent="0.25">
      <c r="A22400" s="1">
        <v>42603</v>
      </c>
      <c r="B22400" s="2">
        <v>0.35416666666666669</v>
      </c>
      <c r="C22400" s="3">
        <f t="shared" si="349"/>
        <v>42603.354166666664</v>
      </c>
      <c r="D22400" s="7">
        <v>79.439547662218786</v>
      </c>
      <c r="E22400" s="5"/>
    </row>
    <row r="22401" spans="1:5" x14ac:dyDescent="0.25">
      <c r="A22401" s="1">
        <v>42603</v>
      </c>
      <c r="B22401" s="2">
        <v>0.36458333333333331</v>
      </c>
      <c r="C22401" s="3">
        <f t="shared" si="349"/>
        <v>42603.364583333336</v>
      </c>
      <c r="D22401" s="7">
        <v>81.590332914154686</v>
      </c>
      <c r="E22401" s="5"/>
    </row>
    <row r="22402" spans="1:5" x14ac:dyDescent="0.25">
      <c r="A22402" s="1">
        <v>42603</v>
      </c>
      <c r="B22402" s="2">
        <v>0.375</v>
      </c>
      <c r="C22402" s="3">
        <f t="shared" ref="C22402:C22465" si="350">A22402+B22402</f>
        <v>42603.375</v>
      </c>
      <c r="D22402" s="7">
        <v>35.631944246294935</v>
      </c>
      <c r="E22402" s="5"/>
    </row>
    <row r="22403" spans="1:5" x14ac:dyDescent="0.25">
      <c r="A22403" s="1">
        <v>42603</v>
      </c>
      <c r="B22403" s="2">
        <v>0.38541666666666669</v>
      </c>
      <c r="C22403" s="3">
        <f t="shared" si="350"/>
        <v>42603.385416666664</v>
      </c>
      <c r="D22403" s="7">
        <v>60.161891425109147</v>
      </c>
      <c r="E22403" s="5"/>
    </row>
    <row r="22404" spans="1:5" x14ac:dyDescent="0.25">
      <c r="A22404" s="1">
        <v>42603</v>
      </c>
      <c r="B22404" s="2">
        <v>0.39583333333333331</v>
      </c>
      <c r="C22404" s="3">
        <f t="shared" si="350"/>
        <v>42603.395833333336</v>
      </c>
      <c r="D22404" s="7">
        <v>57.306016161668438</v>
      </c>
      <c r="E22404" s="5"/>
    </row>
    <row r="22405" spans="1:5" x14ac:dyDescent="0.25">
      <c r="A22405" s="1">
        <v>42603</v>
      </c>
      <c r="B22405" s="2">
        <v>0.40625</v>
      </c>
      <c r="C22405" s="3">
        <f t="shared" si="350"/>
        <v>42603.40625</v>
      </c>
      <c r="D22405" s="7">
        <v>25.480484838737848</v>
      </c>
      <c r="E22405" s="5"/>
    </row>
    <row r="22406" spans="1:5" x14ac:dyDescent="0.25">
      <c r="A22406" s="1">
        <v>42603</v>
      </c>
      <c r="B22406" s="2">
        <v>0.41666666666666669</v>
      </c>
      <c r="C22406" s="3">
        <f t="shared" si="350"/>
        <v>42603.416666666664</v>
      </c>
      <c r="D22406" s="7">
        <v>35.191607432883551</v>
      </c>
      <c r="E22406" s="5"/>
    </row>
    <row r="22407" spans="1:5" x14ac:dyDescent="0.25">
      <c r="A22407" s="1">
        <v>42603</v>
      </c>
      <c r="B22407" s="2">
        <v>0.42708333333333331</v>
      </c>
      <c r="C22407" s="3">
        <f t="shared" si="350"/>
        <v>42603.427083333336</v>
      </c>
      <c r="D22407" s="7">
        <v>10.435497789729665</v>
      </c>
      <c r="E22407" s="5"/>
    </row>
    <row r="22408" spans="1:5" x14ac:dyDescent="0.25">
      <c r="A22408" s="1">
        <v>42603</v>
      </c>
      <c r="B22408" s="2">
        <v>0.4375</v>
      </c>
      <c r="C22408" s="3">
        <f t="shared" si="350"/>
        <v>42603.4375</v>
      </c>
      <c r="D22408" s="7">
        <v>39.940360460095128</v>
      </c>
      <c r="E22408" s="5"/>
    </row>
    <row r="22409" spans="1:5" x14ac:dyDescent="0.25">
      <c r="A22409" s="1">
        <v>42603</v>
      </c>
      <c r="B22409" s="2">
        <v>0.44791666666666669</v>
      </c>
      <c r="C22409" s="3">
        <f t="shared" si="350"/>
        <v>42603.447916666664</v>
      </c>
      <c r="D22409" s="7">
        <v>92.495223403298681</v>
      </c>
      <c r="E22409" s="5"/>
    </row>
    <row r="22410" spans="1:5" x14ac:dyDescent="0.25">
      <c r="A22410" s="1">
        <v>42603</v>
      </c>
      <c r="B22410" s="2">
        <v>0.45833333333333331</v>
      </c>
      <c r="C22410" s="3">
        <f t="shared" si="350"/>
        <v>42603.458333333336</v>
      </c>
      <c r="D22410" s="7">
        <v>96.068401583822606</v>
      </c>
      <c r="E22410" s="5"/>
    </row>
    <row r="22411" spans="1:5" x14ac:dyDescent="0.25">
      <c r="A22411" s="1">
        <v>42603</v>
      </c>
      <c r="B22411" s="2">
        <v>0.46875</v>
      </c>
      <c r="C22411" s="3">
        <f t="shared" si="350"/>
        <v>42603.46875</v>
      </c>
      <c r="D22411" s="7">
        <v>62.345164549760348</v>
      </c>
      <c r="E22411" s="5"/>
    </row>
    <row r="22412" spans="1:5" x14ac:dyDescent="0.25">
      <c r="A22412" s="1">
        <v>42603</v>
      </c>
      <c r="B22412" s="2">
        <v>0.47916666666666669</v>
      </c>
      <c r="C22412" s="3">
        <f t="shared" si="350"/>
        <v>42603.479166666664</v>
      </c>
      <c r="D22412" s="7">
        <v>33.654149999551173</v>
      </c>
      <c r="E22412" s="5"/>
    </row>
    <row r="22413" spans="1:5" x14ac:dyDescent="0.25">
      <c r="A22413" s="1">
        <v>42603</v>
      </c>
      <c r="B22413" s="2">
        <v>0.48958333333333331</v>
      </c>
      <c r="C22413" s="3">
        <f t="shared" si="350"/>
        <v>42603.489583333336</v>
      </c>
      <c r="D22413" s="7">
        <v>16.133766487736189</v>
      </c>
      <c r="E22413" s="5"/>
    </row>
    <row r="22414" spans="1:5" x14ac:dyDescent="0.25">
      <c r="A22414" s="1">
        <v>42603</v>
      </c>
      <c r="B22414" s="2">
        <v>0.5</v>
      </c>
      <c r="C22414" s="3">
        <f t="shared" si="350"/>
        <v>42603.5</v>
      </c>
      <c r="D22414" s="7">
        <v>27.085426193240714</v>
      </c>
      <c r="E22414" s="5"/>
    </row>
    <row r="22415" spans="1:5" x14ac:dyDescent="0.25">
      <c r="A22415" s="1">
        <v>42603</v>
      </c>
      <c r="B22415" s="2">
        <v>0.51041666666666663</v>
      </c>
      <c r="C22415" s="3">
        <f t="shared" si="350"/>
        <v>42603.510416666664</v>
      </c>
      <c r="D22415" s="7">
        <v>43.316708966294158</v>
      </c>
      <c r="E22415" s="5"/>
    </row>
    <row r="22416" spans="1:5" x14ac:dyDescent="0.25">
      <c r="A22416" s="1">
        <v>42603</v>
      </c>
      <c r="B22416" s="2">
        <v>0.52083333333333337</v>
      </c>
      <c r="C22416" s="3">
        <f t="shared" si="350"/>
        <v>42603.520833333336</v>
      </c>
      <c r="D22416" s="7">
        <v>29.632177178229448</v>
      </c>
      <c r="E22416" s="5"/>
    </row>
    <row r="22417" spans="1:5" x14ac:dyDescent="0.25">
      <c r="A22417" s="1">
        <v>42603</v>
      </c>
      <c r="B22417" s="2">
        <v>0.53125</v>
      </c>
      <c r="C22417" s="3">
        <f t="shared" si="350"/>
        <v>42603.53125</v>
      </c>
      <c r="D22417" s="7">
        <v>84.050119010611766</v>
      </c>
      <c r="E22417" s="5"/>
    </row>
    <row r="22418" spans="1:5" x14ac:dyDescent="0.25">
      <c r="A22418" s="1">
        <v>42603</v>
      </c>
      <c r="B22418" s="2">
        <v>0.54166666666666663</v>
      </c>
      <c r="C22418" s="3">
        <f t="shared" si="350"/>
        <v>42603.541666666664</v>
      </c>
      <c r="D22418" s="7">
        <v>56.118673339640623</v>
      </c>
      <c r="E22418" s="5"/>
    </row>
    <row r="22419" spans="1:5" x14ac:dyDescent="0.25">
      <c r="A22419" s="1">
        <v>42603</v>
      </c>
      <c r="B22419" s="2">
        <v>0.55208333333333337</v>
      </c>
      <c r="C22419" s="3">
        <f t="shared" si="350"/>
        <v>42603.552083333336</v>
      </c>
      <c r="D22419" s="7">
        <v>31.575680065440391</v>
      </c>
      <c r="E22419" s="5"/>
    </row>
    <row r="22420" spans="1:5" x14ac:dyDescent="0.25">
      <c r="A22420" s="1">
        <v>42603</v>
      </c>
      <c r="B22420" s="2">
        <v>0.5625</v>
      </c>
      <c r="C22420" s="3">
        <f t="shared" si="350"/>
        <v>42603.5625</v>
      </c>
      <c r="D22420" s="7">
        <v>86.839712142134502</v>
      </c>
      <c r="E22420" s="5"/>
    </row>
    <row r="22421" spans="1:5" x14ac:dyDescent="0.25">
      <c r="A22421" s="1">
        <v>42603</v>
      </c>
      <c r="B22421" s="2">
        <v>0.57291666666666663</v>
      </c>
      <c r="C22421" s="3">
        <f t="shared" si="350"/>
        <v>42603.572916666664</v>
      </c>
      <c r="D22421" s="7">
        <v>15.401074549806026</v>
      </c>
      <c r="E22421" s="5"/>
    </row>
    <row r="22422" spans="1:5" x14ac:dyDescent="0.25">
      <c r="A22422" s="1">
        <v>42603</v>
      </c>
      <c r="B22422" s="2">
        <v>0.58333333333333337</v>
      </c>
      <c r="C22422" s="3">
        <f t="shared" si="350"/>
        <v>42603.583333333336</v>
      </c>
      <c r="D22422" s="7">
        <v>27.870350520590815</v>
      </c>
      <c r="E22422" s="5"/>
    </row>
    <row r="22423" spans="1:5" x14ac:dyDescent="0.25">
      <c r="A22423" s="1">
        <v>42603</v>
      </c>
      <c r="B22423" s="2">
        <v>0.59375</v>
      </c>
      <c r="C22423" s="3">
        <f t="shared" si="350"/>
        <v>42603.59375</v>
      </c>
      <c r="D22423" s="7">
        <v>37.163600175039747</v>
      </c>
      <c r="E22423" s="5"/>
    </row>
    <row r="22424" spans="1:5" x14ac:dyDescent="0.25">
      <c r="A22424" s="1">
        <v>42603</v>
      </c>
      <c r="B22424" s="2">
        <v>0.60416666666666663</v>
      </c>
      <c r="C22424" s="3">
        <f t="shared" si="350"/>
        <v>42603.604166666664</v>
      </c>
      <c r="D22424" s="7">
        <v>17.079483469626698</v>
      </c>
      <c r="E22424" s="5"/>
    </row>
    <row r="22425" spans="1:5" x14ac:dyDescent="0.25">
      <c r="A22425" s="1">
        <v>42603</v>
      </c>
      <c r="B22425" s="2">
        <v>0.61458333333333337</v>
      </c>
      <c r="C22425" s="3">
        <f t="shared" si="350"/>
        <v>42603.614583333336</v>
      </c>
      <c r="D22425" s="7">
        <v>11.22604334570415</v>
      </c>
      <c r="E22425" s="5"/>
    </row>
    <row r="22426" spans="1:5" x14ac:dyDescent="0.25">
      <c r="A22426" s="1">
        <v>42603</v>
      </c>
      <c r="B22426" s="2">
        <v>0.625</v>
      </c>
      <c r="C22426" s="3">
        <f t="shared" si="350"/>
        <v>42603.625</v>
      </c>
      <c r="D22426" s="7">
        <v>91.029299456015892</v>
      </c>
      <c r="E22426" s="5"/>
    </row>
    <row r="22427" spans="1:5" x14ac:dyDescent="0.25">
      <c r="A22427" s="1">
        <v>42603</v>
      </c>
      <c r="B22427" s="2">
        <v>0.63541666666666663</v>
      </c>
      <c r="C22427" s="3">
        <f t="shared" si="350"/>
        <v>42603.635416666664</v>
      </c>
      <c r="D22427" s="7">
        <v>25.617519385718445</v>
      </c>
      <c r="E22427" s="5"/>
    </row>
    <row r="22428" spans="1:5" x14ac:dyDescent="0.25">
      <c r="A22428" s="1">
        <v>42603</v>
      </c>
      <c r="B22428" s="2">
        <v>0.64583333333333337</v>
      </c>
      <c r="C22428" s="3">
        <f t="shared" si="350"/>
        <v>42603.645833333336</v>
      </c>
      <c r="D22428" s="7">
        <v>3.9870145225080478</v>
      </c>
      <c r="E22428" s="5"/>
    </row>
    <row r="22429" spans="1:5" x14ac:dyDescent="0.25">
      <c r="A22429" s="1">
        <v>42603</v>
      </c>
      <c r="B22429" s="2">
        <v>0.65625</v>
      </c>
      <c r="C22429" s="3">
        <f t="shared" si="350"/>
        <v>42603.65625</v>
      </c>
      <c r="D22429" s="7">
        <v>11.920648858484817</v>
      </c>
      <c r="E22429" s="5"/>
    </row>
    <row r="22430" spans="1:5" x14ac:dyDescent="0.25">
      <c r="A22430" s="1">
        <v>42603</v>
      </c>
      <c r="B22430" s="2">
        <v>0.66666666666666663</v>
      </c>
      <c r="C22430" s="3">
        <f t="shared" si="350"/>
        <v>42603.666666666664</v>
      </c>
      <c r="D22430" s="7">
        <v>31.257790309481457</v>
      </c>
      <c r="E22430" s="5"/>
    </row>
    <row r="22431" spans="1:5" x14ac:dyDescent="0.25">
      <c r="A22431" s="1">
        <v>42603</v>
      </c>
      <c r="B22431" s="2">
        <v>0.67708333333333337</v>
      </c>
      <c r="C22431" s="3">
        <f t="shared" si="350"/>
        <v>42603.677083333336</v>
      </c>
      <c r="D22431" s="7">
        <v>90.769186214557664</v>
      </c>
      <c r="E22431" s="5"/>
    </row>
    <row r="22432" spans="1:5" x14ac:dyDescent="0.25">
      <c r="A22432" s="1">
        <v>42603</v>
      </c>
      <c r="B22432" s="2">
        <v>0.6875</v>
      </c>
      <c r="C22432" s="3">
        <f t="shared" si="350"/>
        <v>42603.6875</v>
      </c>
      <c r="D22432" s="7">
        <v>34.713314499796191</v>
      </c>
      <c r="E22432" s="5"/>
    </row>
    <row r="22433" spans="1:5" x14ac:dyDescent="0.25">
      <c r="A22433" s="1">
        <v>42603</v>
      </c>
      <c r="B22433" s="2">
        <v>0.69791666666666663</v>
      </c>
      <c r="C22433" s="3">
        <f t="shared" si="350"/>
        <v>42603.697916666664</v>
      </c>
      <c r="D22433" s="7">
        <v>68.312199564120121</v>
      </c>
      <c r="E22433" s="5"/>
    </row>
    <row r="22434" spans="1:5" x14ac:dyDescent="0.25">
      <c r="A22434" s="1">
        <v>42603</v>
      </c>
      <c r="B22434" s="2">
        <v>0.70833333333333337</v>
      </c>
      <c r="C22434" s="3">
        <f t="shared" si="350"/>
        <v>42603.708333333336</v>
      </c>
      <c r="D22434" s="7">
        <v>16.122565259532927</v>
      </c>
      <c r="E22434" s="5"/>
    </row>
    <row r="22435" spans="1:5" x14ac:dyDescent="0.25">
      <c r="A22435" s="1">
        <v>42603</v>
      </c>
      <c r="B22435" s="2">
        <v>0.71875</v>
      </c>
      <c r="C22435" s="3">
        <f t="shared" si="350"/>
        <v>42603.71875</v>
      </c>
      <c r="D22435" s="7">
        <v>28.997228969973165</v>
      </c>
      <c r="E22435" s="5"/>
    </row>
    <row r="22436" spans="1:5" x14ac:dyDescent="0.25">
      <c r="A22436" s="1">
        <v>42603</v>
      </c>
      <c r="B22436" s="2">
        <v>0.72916666666666663</v>
      </c>
      <c r="C22436" s="3">
        <f t="shared" si="350"/>
        <v>42603.729166666664</v>
      </c>
      <c r="D22436" s="7">
        <v>27.121691377689551</v>
      </c>
      <c r="E22436" s="5"/>
    </row>
    <row r="22437" spans="1:5" x14ac:dyDescent="0.25">
      <c r="A22437" s="1">
        <v>42603</v>
      </c>
      <c r="B22437" s="2">
        <v>0.73958333333333337</v>
      </c>
      <c r="C22437" s="3">
        <f t="shared" si="350"/>
        <v>42603.739583333336</v>
      </c>
      <c r="D22437" s="7">
        <v>31.667741372339353</v>
      </c>
      <c r="E22437" s="5"/>
    </row>
    <row r="22438" spans="1:5" x14ac:dyDescent="0.25">
      <c r="A22438" s="1">
        <v>42603</v>
      </c>
      <c r="B22438" s="2">
        <v>0.75</v>
      </c>
      <c r="C22438" s="3">
        <f t="shared" si="350"/>
        <v>42603.75</v>
      </c>
      <c r="D22438" s="7">
        <v>55.738510429731335</v>
      </c>
      <c r="E22438" s="5"/>
    </row>
    <row r="22439" spans="1:5" x14ac:dyDescent="0.25">
      <c r="A22439" s="1">
        <v>42603</v>
      </c>
      <c r="B22439" s="2">
        <v>0.76041666666666663</v>
      </c>
      <c r="C22439" s="3">
        <f t="shared" si="350"/>
        <v>42603.760416666664</v>
      </c>
      <c r="D22439" s="7">
        <v>65.627898207906838</v>
      </c>
      <c r="E22439" s="5"/>
    </row>
    <row r="22440" spans="1:5" x14ac:dyDescent="0.25">
      <c r="A22440" s="1">
        <v>42603</v>
      </c>
      <c r="B22440" s="2">
        <v>0.77083333333333337</v>
      </c>
      <c r="C22440" s="3">
        <f t="shared" si="350"/>
        <v>42603.770833333336</v>
      </c>
      <c r="D22440" s="7">
        <v>1.0835352531040732</v>
      </c>
      <c r="E22440" s="5"/>
    </row>
    <row r="22441" spans="1:5" x14ac:dyDescent="0.25">
      <c r="A22441" s="1">
        <v>42603</v>
      </c>
      <c r="B22441" s="2">
        <v>0.78125</v>
      </c>
      <c r="C22441" s="3">
        <f t="shared" si="350"/>
        <v>42603.78125</v>
      </c>
      <c r="D22441" s="7">
        <v>64.387364496222162</v>
      </c>
      <c r="E22441" s="5"/>
    </row>
    <row r="22442" spans="1:5" x14ac:dyDescent="0.25">
      <c r="A22442" s="1">
        <v>42603</v>
      </c>
      <c r="B22442" s="2">
        <v>0.79166666666666663</v>
      </c>
      <c r="C22442" s="3">
        <f t="shared" si="350"/>
        <v>42603.791666666664</v>
      </c>
      <c r="D22442" s="7">
        <v>62.937863544847104</v>
      </c>
      <c r="E22442" s="5"/>
    </row>
    <row r="22443" spans="1:5" x14ac:dyDescent="0.25">
      <c r="A22443" s="1">
        <v>42603</v>
      </c>
      <c r="B22443" s="2">
        <v>0.80208333333333337</v>
      </c>
      <c r="C22443" s="3">
        <f t="shared" si="350"/>
        <v>42603.802083333336</v>
      </c>
      <c r="D22443" s="7">
        <v>11.633129011538424</v>
      </c>
      <c r="E22443" s="5"/>
    </row>
    <row r="22444" spans="1:5" x14ac:dyDescent="0.25">
      <c r="A22444" s="1">
        <v>42603</v>
      </c>
      <c r="B22444" s="2">
        <v>0.8125</v>
      </c>
      <c r="C22444" s="3">
        <f t="shared" si="350"/>
        <v>42603.8125</v>
      </c>
      <c r="D22444" s="7">
        <v>67.430981573681947</v>
      </c>
      <c r="E22444" s="5"/>
    </row>
    <row r="22445" spans="1:5" x14ac:dyDescent="0.25">
      <c r="A22445" s="1">
        <v>42603</v>
      </c>
      <c r="B22445" s="2">
        <v>0.82291666666666663</v>
      </c>
      <c r="C22445" s="3">
        <f t="shared" si="350"/>
        <v>42603.822916666664</v>
      </c>
      <c r="D22445" s="7">
        <v>83.431360455045365</v>
      </c>
      <c r="E22445" s="5"/>
    </row>
    <row r="22446" spans="1:5" x14ac:dyDescent="0.25">
      <c r="A22446" s="1">
        <v>42603</v>
      </c>
      <c r="B22446" s="2">
        <v>0.83333333333333337</v>
      </c>
      <c r="C22446" s="3">
        <f t="shared" si="350"/>
        <v>42603.833333333336</v>
      </c>
      <c r="D22446" s="7">
        <v>35.900555368490828</v>
      </c>
      <c r="E22446" s="5"/>
    </row>
    <row r="22447" spans="1:5" x14ac:dyDescent="0.25">
      <c r="A22447" s="1">
        <v>42603</v>
      </c>
      <c r="B22447" s="2">
        <v>0.84375</v>
      </c>
      <c r="C22447" s="3">
        <f t="shared" si="350"/>
        <v>42603.84375</v>
      </c>
      <c r="D22447" s="7">
        <v>74.157131600826332</v>
      </c>
      <c r="E22447" s="5"/>
    </row>
    <row r="22448" spans="1:5" x14ac:dyDescent="0.25">
      <c r="A22448" s="1">
        <v>42603</v>
      </c>
      <c r="B22448" s="2">
        <v>0.85416666666666663</v>
      </c>
      <c r="C22448" s="3">
        <f t="shared" si="350"/>
        <v>42603.854166666664</v>
      </c>
      <c r="D22448" s="7">
        <v>25.686022711477264</v>
      </c>
      <c r="E22448" s="5"/>
    </row>
    <row r="22449" spans="1:5" x14ac:dyDescent="0.25">
      <c r="A22449" s="1">
        <v>42603</v>
      </c>
      <c r="B22449" s="2">
        <v>0.86458333333333337</v>
      </c>
      <c r="C22449" s="3">
        <f t="shared" si="350"/>
        <v>42603.864583333336</v>
      </c>
      <c r="D22449" s="7">
        <v>29.05301240649284</v>
      </c>
      <c r="E22449" s="5"/>
    </row>
    <row r="22450" spans="1:5" x14ac:dyDescent="0.25">
      <c r="A22450" s="1">
        <v>42603</v>
      </c>
      <c r="B22450" s="2">
        <v>0.875</v>
      </c>
      <c r="C22450" s="3">
        <f t="shared" si="350"/>
        <v>42603.875</v>
      </c>
      <c r="D22450" s="7">
        <v>82.957347034806688</v>
      </c>
      <c r="E22450" s="5"/>
    </row>
    <row r="22451" spans="1:5" x14ac:dyDescent="0.25">
      <c r="A22451" s="1">
        <v>42603</v>
      </c>
      <c r="B22451" s="2">
        <v>0.88541666666666663</v>
      </c>
      <c r="C22451" s="3">
        <f t="shared" si="350"/>
        <v>42603.885416666664</v>
      </c>
      <c r="D22451" s="7">
        <v>92.978107859995418</v>
      </c>
      <c r="E22451" s="5"/>
    </row>
    <row r="22452" spans="1:5" x14ac:dyDescent="0.25">
      <c r="A22452" s="1">
        <v>42603</v>
      </c>
      <c r="B22452" s="2">
        <v>0.89583333333333337</v>
      </c>
      <c r="C22452" s="3">
        <f t="shared" si="350"/>
        <v>42603.895833333336</v>
      </c>
      <c r="D22452" s="7">
        <v>22.40105422564994</v>
      </c>
      <c r="E22452" s="5"/>
    </row>
    <row r="22453" spans="1:5" x14ac:dyDescent="0.25">
      <c r="A22453" s="1">
        <v>42603</v>
      </c>
      <c r="B22453" s="2">
        <v>0.90625</v>
      </c>
      <c r="C22453" s="3">
        <f t="shared" si="350"/>
        <v>42603.90625</v>
      </c>
      <c r="D22453" s="7">
        <v>85.401024191327821</v>
      </c>
      <c r="E22453" s="5"/>
    </row>
    <row r="22454" spans="1:5" x14ac:dyDescent="0.25">
      <c r="A22454" s="1">
        <v>42603</v>
      </c>
      <c r="B22454" s="2">
        <v>0.91666666666666663</v>
      </c>
      <c r="C22454" s="3">
        <f t="shared" si="350"/>
        <v>42603.916666666664</v>
      </c>
      <c r="D22454" s="7">
        <v>29.108782400982612</v>
      </c>
      <c r="E22454" s="5"/>
    </row>
    <row r="22455" spans="1:5" x14ac:dyDescent="0.25">
      <c r="A22455" s="1">
        <v>42603</v>
      </c>
      <c r="B22455" s="2">
        <v>0.92708333333333337</v>
      </c>
      <c r="C22455" s="3">
        <f t="shared" si="350"/>
        <v>42603.927083333336</v>
      </c>
      <c r="D22455" s="7">
        <v>68.783465645790358</v>
      </c>
      <c r="E22455" s="5"/>
    </row>
    <row r="22456" spans="1:5" x14ac:dyDescent="0.25">
      <c r="A22456" s="1">
        <v>42603</v>
      </c>
      <c r="B22456" s="2">
        <v>0.9375</v>
      </c>
      <c r="C22456" s="3">
        <f t="shared" si="350"/>
        <v>42603.9375</v>
      </c>
      <c r="D22456" s="7">
        <v>97.928720738064072</v>
      </c>
      <c r="E22456" s="5"/>
    </row>
    <row r="22457" spans="1:5" x14ac:dyDescent="0.25">
      <c r="A22457" s="1">
        <v>42603</v>
      </c>
      <c r="B22457" s="2">
        <v>0.94791666666666663</v>
      </c>
      <c r="C22457" s="3">
        <f t="shared" si="350"/>
        <v>42603.947916666664</v>
      </c>
      <c r="D22457" s="7">
        <v>50.672050420916229</v>
      </c>
      <c r="E22457" s="5"/>
    </row>
    <row r="22458" spans="1:5" x14ac:dyDescent="0.25">
      <c r="A22458" s="1">
        <v>42603</v>
      </c>
      <c r="B22458" s="2">
        <v>0.95833333333333337</v>
      </c>
      <c r="C22458" s="3">
        <f t="shared" si="350"/>
        <v>42603.958333333336</v>
      </c>
      <c r="D22458" s="7">
        <v>48.335152931346535</v>
      </c>
      <c r="E22458" s="5"/>
    </row>
    <row r="22459" spans="1:5" x14ac:dyDescent="0.25">
      <c r="A22459" s="1">
        <v>42603</v>
      </c>
      <c r="B22459" s="2">
        <v>0.96875</v>
      </c>
      <c r="C22459" s="3">
        <f t="shared" si="350"/>
        <v>42603.96875</v>
      </c>
      <c r="D22459" s="7">
        <v>34.087964934180114</v>
      </c>
      <c r="E22459" s="5"/>
    </row>
    <row r="22460" spans="1:5" x14ac:dyDescent="0.25">
      <c r="A22460" s="1">
        <v>42603</v>
      </c>
      <c r="B22460" s="2">
        <v>0.97916666666666663</v>
      </c>
      <c r="C22460" s="3">
        <f t="shared" si="350"/>
        <v>42603.979166666664</v>
      </c>
      <c r="D22460" s="7">
        <v>47.733582642061101</v>
      </c>
      <c r="E22460" s="5"/>
    </row>
    <row r="22461" spans="1:5" x14ac:dyDescent="0.25">
      <c r="A22461" s="1">
        <v>42603</v>
      </c>
      <c r="B22461" s="2">
        <v>0.98958333333333337</v>
      </c>
      <c r="C22461" s="3">
        <f t="shared" si="350"/>
        <v>42603.989583333336</v>
      </c>
      <c r="D22461" s="7">
        <v>56.892862222862185</v>
      </c>
      <c r="E22461" s="5"/>
    </row>
    <row r="22462" spans="1:5" x14ac:dyDescent="0.25">
      <c r="A22462" s="1">
        <v>42604</v>
      </c>
      <c r="B22462" s="2">
        <v>0</v>
      </c>
      <c r="C22462" s="3">
        <f t="shared" si="350"/>
        <v>42604</v>
      </c>
      <c r="D22462" s="7">
        <v>98.310361899846995</v>
      </c>
      <c r="E22462" s="5"/>
    </row>
    <row r="22463" spans="1:5" x14ac:dyDescent="0.25">
      <c r="A22463" s="1">
        <v>42604</v>
      </c>
      <c r="B22463" s="2">
        <v>1.0416666666666666E-2</v>
      </c>
      <c r="C22463" s="3">
        <f t="shared" si="350"/>
        <v>42604.010416666664</v>
      </c>
      <c r="D22463" s="7">
        <v>95.189818228329059</v>
      </c>
      <c r="E22463" s="5"/>
    </row>
    <row r="22464" spans="1:5" x14ac:dyDescent="0.25">
      <c r="A22464" s="1">
        <v>42604</v>
      </c>
      <c r="B22464" s="2">
        <v>2.0833333333333332E-2</v>
      </c>
      <c r="C22464" s="3">
        <f t="shared" si="350"/>
        <v>42604.020833333336</v>
      </c>
      <c r="D22464" s="7">
        <v>40.920420498777588</v>
      </c>
      <c r="E22464" s="5"/>
    </row>
    <row r="22465" spans="1:5" x14ac:dyDescent="0.25">
      <c r="A22465" s="1">
        <v>42604</v>
      </c>
      <c r="B22465" s="2">
        <v>3.125E-2</v>
      </c>
      <c r="C22465" s="3">
        <f t="shared" si="350"/>
        <v>42604.03125</v>
      </c>
      <c r="D22465" s="7">
        <v>39.513178560089422</v>
      </c>
      <c r="E22465" s="5"/>
    </row>
    <row r="22466" spans="1:5" x14ac:dyDescent="0.25">
      <c r="A22466" s="1">
        <v>42604</v>
      </c>
      <c r="B22466" s="2">
        <v>4.1666666666666664E-2</v>
      </c>
      <c r="C22466" s="3">
        <f t="shared" ref="C22466:C22529" si="351">A22466+B22466</f>
        <v>42604.041666666664</v>
      </c>
      <c r="D22466" s="7">
        <v>91.261255312732303</v>
      </c>
      <c r="E22466" s="5"/>
    </row>
    <row r="22467" spans="1:5" x14ac:dyDescent="0.25">
      <c r="A22467" s="1">
        <v>42604</v>
      </c>
      <c r="B22467" s="2">
        <v>5.2083333333333336E-2</v>
      </c>
      <c r="C22467" s="3">
        <f t="shared" si="351"/>
        <v>42604.052083333336</v>
      </c>
      <c r="D22467" s="7">
        <v>84.483292468119856</v>
      </c>
      <c r="E22467" s="5"/>
    </row>
    <row r="22468" spans="1:5" x14ac:dyDescent="0.25">
      <c r="A22468" s="1">
        <v>42604</v>
      </c>
      <c r="B22468" s="2">
        <v>6.25E-2</v>
      </c>
      <c r="C22468" s="3">
        <f t="shared" si="351"/>
        <v>42604.0625</v>
      </c>
      <c r="D22468" s="7">
        <v>39.248351293755469</v>
      </c>
      <c r="E22468" s="5"/>
    </row>
    <row r="22469" spans="1:5" x14ac:dyDescent="0.25">
      <c r="A22469" s="1">
        <v>42604</v>
      </c>
      <c r="B22469" s="2">
        <v>7.2916666666666671E-2</v>
      </c>
      <c r="C22469" s="3">
        <f t="shared" si="351"/>
        <v>42604.072916666664</v>
      </c>
      <c r="D22469" s="7">
        <v>70.75600736859009</v>
      </c>
      <c r="E22469" s="5"/>
    </row>
    <row r="22470" spans="1:5" x14ac:dyDescent="0.25">
      <c r="A22470" s="1">
        <v>42604</v>
      </c>
      <c r="B22470" s="2">
        <v>8.3333333333333329E-2</v>
      </c>
      <c r="C22470" s="3">
        <f t="shared" si="351"/>
        <v>42604.083333333336</v>
      </c>
      <c r="D22470" s="7">
        <v>81.244378567981343</v>
      </c>
      <c r="E22470" s="5"/>
    </row>
    <row r="22471" spans="1:5" x14ac:dyDescent="0.25">
      <c r="A22471" s="1">
        <v>42604</v>
      </c>
      <c r="B22471" s="2">
        <v>9.375E-2</v>
      </c>
      <c r="C22471" s="3">
        <f t="shared" si="351"/>
        <v>42604.09375</v>
      </c>
      <c r="D22471" s="7">
        <v>11.031501339192983</v>
      </c>
      <c r="E22471" s="5"/>
    </row>
    <row r="22472" spans="1:5" x14ac:dyDescent="0.25">
      <c r="A22472" s="1">
        <v>42604</v>
      </c>
      <c r="B22472" s="2">
        <v>0.10416666666666667</v>
      </c>
      <c r="C22472" s="3">
        <f t="shared" si="351"/>
        <v>42604.104166666664</v>
      </c>
      <c r="D22472" s="7">
        <v>15.442123063633007</v>
      </c>
      <c r="E22472" s="5"/>
    </row>
    <row r="22473" spans="1:5" x14ac:dyDescent="0.25">
      <c r="A22473" s="1">
        <v>42604</v>
      </c>
      <c r="B22473" s="2">
        <v>0.11458333333333333</v>
      </c>
      <c r="C22473" s="3">
        <f t="shared" si="351"/>
        <v>42604.114583333336</v>
      </c>
      <c r="D22473" s="7">
        <v>49.592263906212565</v>
      </c>
      <c r="E22473" s="5"/>
    </row>
    <row r="22474" spans="1:5" x14ac:dyDescent="0.25">
      <c r="A22474" s="1">
        <v>42604</v>
      </c>
      <c r="B22474" s="2">
        <v>0.125</v>
      </c>
      <c r="C22474" s="3">
        <f t="shared" si="351"/>
        <v>42604.125</v>
      </c>
      <c r="D22474" s="7">
        <v>26.218484045239155</v>
      </c>
      <c r="E22474" s="5"/>
    </row>
    <row r="22475" spans="1:5" x14ac:dyDescent="0.25">
      <c r="A22475" s="1">
        <v>42604</v>
      </c>
      <c r="B22475" s="2">
        <v>0.13541666666666666</v>
      </c>
      <c r="C22475" s="3">
        <f t="shared" si="351"/>
        <v>42604.135416666664</v>
      </c>
      <c r="D22475" s="7">
        <v>35.297442800721967</v>
      </c>
      <c r="E22475" s="5"/>
    </row>
    <row r="22476" spans="1:5" x14ac:dyDescent="0.25">
      <c r="A22476" s="1">
        <v>42604</v>
      </c>
      <c r="B22476" s="2">
        <v>0.14583333333333334</v>
      </c>
      <c r="C22476" s="3">
        <f t="shared" si="351"/>
        <v>42604.145833333336</v>
      </c>
      <c r="D22476" s="7">
        <v>80.220972956250165</v>
      </c>
      <c r="E22476" s="5"/>
    </row>
    <row r="22477" spans="1:5" x14ac:dyDescent="0.25">
      <c r="A22477" s="1">
        <v>42604</v>
      </c>
      <c r="B22477" s="2">
        <v>0.15625</v>
      </c>
      <c r="C22477" s="3">
        <f t="shared" si="351"/>
        <v>42604.15625</v>
      </c>
      <c r="D22477" s="7">
        <v>79.948527290199394</v>
      </c>
      <c r="E22477" s="5"/>
    </row>
    <row r="22478" spans="1:5" x14ac:dyDescent="0.25">
      <c r="A22478" s="1">
        <v>42604</v>
      </c>
      <c r="B22478" s="2">
        <v>0.16666666666666666</v>
      </c>
      <c r="C22478" s="3">
        <f t="shared" si="351"/>
        <v>42604.166666666664</v>
      </c>
      <c r="D22478" s="7">
        <v>51.493730704712092</v>
      </c>
      <c r="E22478" s="5"/>
    </row>
    <row r="22479" spans="1:5" x14ac:dyDescent="0.25">
      <c r="A22479" s="1">
        <v>42604</v>
      </c>
      <c r="B22479" s="2">
        <v>0.17708333333333334</v>
      </c>
      <c r="C22479" s="3">
        <f t="shared" si="351"/>
        <v>42604.177083333336</v>
      </c>
      <c r="D22479" s="7">
        <v>38.661418906225705</v>
      </c>
      <c r="E22479" s="5"/>
    </row>
    <row r="22480" spans="1:5" x14ac:dyDescent="0.25">
      <c r="A22480" s="1">
        <v>42604</v>
      </c>
      <c r="B22480" s="2">
        <v>0.1875</v>
      </c>
      <c r="C22480" s="3">
        <f t="shared" si="351"/>
        <v>42604.1875</v>
      </c>
      <c r="D22480" s="7">
        <v>40.691795406063456</v>
      </c>
      <c r="E22480" s="5"/>
    </row>
    <row r="22481" spans="1:5" x14ac:dyDescent="0.25">
      <c r="A22481" s="1">
        <v>42604</v>
      </c>
      <c r="B22481" s="2">
        <v>0.19791666666666666</v>
      </c>
      <c r="C22481" s="3">
        <f t="shared" si="351"/>
        <v>42604.197916666664</v>
      </c>
      <c r="D22481" s="7">
        <v>9.673137617888683</v>
      </c>
      <c r="E22481" s="5"/>
    </row>
    <row r="22482" spans="1:5" x14ac:dyDescent="0.25">
      <c r="A22482" s="1">
        <v>42604</v>
      </c>
      <c r="B22482" s="2">
        <v>0.20833333333333334</v>
      </c>
      <c r="C22482" s="3">
        <f t="shared" si="351"/>
        <v>42604.208333333336</v>
      </c>
      <c r="D22482" s="7">
        <v>16.162320605902792</v>
      </c>
      <c r="E22482" s="5"/>
    </row>
    <row r="22483" spans="1:5" x14ac:dyDescent="0.25">
      <c r="A22483" s="1">
        <v>42604</v>
      </c>
      <c r="B22483" s="2">
        <v>0.21875</v>
      </c>
      <c r="C22483" s="3">
        <f t="shared" si="351"/>
        <v>42604.21875</v>
      </c>
      <c r="D22483" s="7">
        <v>88.842142208602922</v>
      </c>
      <c r="E22483" s="5"/>
    </row>
    <row r="22484" spans="1:5" x14ac:dyDescent="0.25">
      <c r="A22484" s="1">
        <v>42604</v>
      </c>
      <c r="B22484" s="2">
        <v>0.22916666666666666</v>
      </c>
      <c r="C22484" s="3">
        <f t="shared" si="351"/>
        <v>42604.229166666664</v>
      </c>
      <c r="D22484" s="7">
        <v>26.931923548608637</v>
      </c>
      <c r="E22484" s="5"/>
    </row>
    <row r="22485" spans="1:5" x14ac:dyDescent="0.25">
      <c r="A22485" s="1">
        <v>42604</v>
      </c>
      <c r="B22485" s="2">
        <v>0.23958333333333334</v>
      </c>
      <c r="C22485" s="3">
        <f t="shared" si="351"/>
        <v>42604.239583333336</v>
      </c>
      <c r="D22485" s="7">
        <v>39.427625653253543</v>
      </c>
      <c r="E22485" s="5"/>
    </row>
    <row r="22486" spans="1:5" x14ac:dyDescent="0.25">
      <c r="A22486" s="1">
        <v>42604</v>
      </c>
      <c r="B22486" s="2">
        <v>0.25</v>
      </c>
      <c r="C22486" s="3">
        <f t="shared" si="351"/>
        <v>42604.25</v>
      </c>
      <c r="D22486" s="7">
        <v>10.249883918716518</v>
      </c>
      <c r="E22486" s="5"/>
    </row>
    <row r="22487" spans="1:5" x14ac:dyDescent="0.25">
      <c r="A22487" s="1">
        <v>42604</v>
      </c>
      <c r="B22487" s="2">
        <v>0.26041666666666669</v>
      </c>
      <c r="C22487" s="3">
        <f t="shared" si="351"/>
        <v>42604.260416666664</v>
      </c>
      <c r="D22487" s="7">
        <v>33.847838269425438</v>
      </c>
      <c r="E22487" s="5"/>
    </row>
    <row r="22488" spans="1:5" x14ac:dyDescent="0.25">
      <c r="A22488" s="1">
        <v>42604</v>
      </c>
      <c r="B22488" s="2">
        <v>0.27083333333333331</v>
      </c>
      <c r="C22488" s="3">
        <f t="shared" si="351"/>
        <v>42604.270833333336</v>
      </c>
      <c r="D22488" s="7">
        <v>88.61909202394348</v>
      </c>
      <c r="E22488" s="5"/>
    </row>
    <row r="22489" spans="1:5" x14ac:dyDescent="0.25">
      <c r="A22489" s="1">
        <v>42604</v>
      </c>
      <c r="B22489" s="2">
        <v>0.28125</v>
      </c>
      <c r="C22489" s="3">
        <f t="shared" si="351"/>
        <v>42604.28125</v>
      </c>
      <c r="D22489" s="7">
        <v>11.321924404530581</v>
      </c>
      <c r="E22489" s="5"/>
    </row>
    <row r="22490" spans="1:5" x14ac:dyDescent="0.25">
      <c r="A22490" s="1">
        <v>42604</v>
      </c>
      <c r="B22490" s="2">
        <v>0.29166666666666669</v>
      </c>
      <c r="C22490" s="3">
        <f t="shared" si="351"/>
        <v>42604.291666666664</v>
      </c>
      <c r="D22490" s="7">
        <v>17.225932673680322</v>
      </c>
      <c r="E22490" s="5"/>
    </row>
    <row r="22491" spans="1:5" x14ac:dyDescent="0.25">
      <c r="A22491" s="1">
        <v>42604</v>
      </c>
      <c r="B22491" s="2">
        <v>0.30208333333333331</v>
      </c>
      <c r="C22491" s="3">
        <f t="shared" si="351"/>
        <v>42604.302083333336</v>
      </c>
      <c r="D22491" s="7">
        <v>34.727371214705038</v>
      </c>
      <c r="E22491" s="5"/>
    </row>
    <row r="22492" spans="1:5" x14ac:dyDescent="0.25">
      <c r="A22492" s="1">
        <v>42604</v>
      </c>
      <c r="B22492" s="2">
        <v>0.3125</v>
      </c>
      <c r="C22492" s="3">
        <f t="shared" si="351"/>
        <v>42604.3125</v>
      </c>
      <c r="D22492" s="7">
        <v>65.099628393816673</v>
      </c>
      <c r="E22492" s="5"/>
    </row>
    <row r="22493" spans="1:5" x14ac:dyDescent="0.25">
      <c r="A22493" s="1">
        <v>42604</v>
      </c>
      <c r="B22493" s="2">
        <v>0.32291666666666669</v>
      </c>
      <c r="C22493" s="3">
        <f t="shared" si="351"/>
        <v>42604.322916666664</v>
      </c>
      <c r="D22493" s="7">
        <v>72.422434794091643</v>
      </c>
      <c r="E22493" s="5"/>
    </row>
    <row r="22494" spans="1:5" x14ac:dyDescent="0.25">
      <c r="A22494" s="1">
        <v>42604</v>
      </c>
      <c r="B22494" s="2">
        <v>0.33333333333333331</v>
      </c>
      <c r="C22494" s="3">
        <f t="shared" si="351"/>
        <v>42604.333333333336</v>
      </c>
      <c r="D22494" s="7">
        <v>52.632277044748378</v>
      </c>
      <c r="E22494" s="5"/>
    </row>
    <row r="22495" spans="1:5" x14ac:dyDescent="0.25">
      <c r="A22495" s="1">
        <v>42604</v>
      </c>
      <c r="B22495" s="2">
        <v>0.34375</v>
      </c>
      <c r="C22495" s="3">
        <f t="shared" si="351"/>
        <v>42604.34375</v>
      </c>
      <c r="D22495" s="7">
        <v>72.580167020903502</v>
      </c>
      <c r="E22495" s="5"/>
    </row>
    <row r="22496" spans="1:5" x14ac:dyDescent="0.25">
      <c r="A22496" s="1">
        <v>42604</v>
      </c>
      <c r="B22496" s="2">
        <v>0.35416666666666669</v>
      </c>
      <c r="C22496" s="3">
        <f t="shared" si="351"/>
        <v>42604.354166666664</v>
      </c>
      <c r="D22496" s="7">
        <v>69.615302315409508</v>
      </c>
      <c r="E22496" s="5"/>
    </row>
    <row r="22497" spans="1:5" x14ac:dyDescent="0.25">
      <c r="A22497" s="1">
        <v>42604</v>
      </c>
      <c r="B22497" s="2">
        <v>0.36458333333333331</v>
      </c>
      <c r="C22497" s="3">
        <f t="shared" si="351"/>
        <v>42604.364583333336</v>
      </c>
      <c r="D22497" s="7">
        <v>65.88353657356727</v>
      </c>
      <c r="E22497" s="5"/>
    </row>
    <row r="22498" spans="1:5" x14ac:dyDescent="0.25">
      <c r="A22498" s="1">
        <v>42604</v>
      </c>
      <c r="B22498" s="2">
        <v>0.375</v>
      </c>
      <c r="C22498" s="3">
        <f t="shared" si="351"/>
        <v>42604.375</v>
      </c>
      <c r="D22498" s="7">
        <v>17.68928678066608</v>
      </c>
      <c r="E22498" s="5"/>
    </row>
    <row r="22499" spans="1:5" x14ac:dyDescent="0.25">
      <c r="A22499" s="1">
        <v>42604</v>
      </c>
      <c r="B22499" s="2">
        <v>0.38541666666666669</v>
      </c>
      <c r="C22499" s="3">
        <f t="shared" si="351"/>
        <v>42604.385416666664</v>
      </c>
      <c r="D22499" s="7">
        <v>62.287853123131576</v>
      </c>
      <c r="E22499" s="5"/>
    </row>
    <row r="22500" spans="1:5" x14ac:dyDescent="0.25">
      <c r="A22500" s="1">
        <v>42604</v>
      </c>
      <c r="B22500" s="2">
        <v>0.39583333333333331</v>
      </c>
      <c r="C22500" s="3">
        <f t="shared" si="351"/>
        <v>42604.395833333336</v>
      </c>
      <c r="D22500" s="7">
        <v>3.5071022208315261</v>
      </c>
      <c r="E22500" s="5"/>
    </row>
    <row r="22501" spans="1:5" x14ac:dyDescent="0.25">
      <c r="A22501" s="1">
        <v>42604</v>
      </c>
      <c r="B22501" s="2">
        <v>0.40625</v>
      </c>
      <c r="C22501" s="3">
        <f t="shared" si="351"/>
        <v>42604.40625</v>
      </c>
      <c r="D22501" s="7">
        <v>50.650700997441881</v>
      </c>
      <c r="E22501" s="5"/>
    </row>
    <row r="22502" spans="1:5" x14ac:dyDescent="0.25">
      <c r="A22502" s="1">
        <v>42604</v>
      </c>
      <c r="B22502" s="2">
        <v>0.41666666666666669</v>
      </c>
      <c r="C22502" s="3">
        <f t="shared" si="351"/>
        <v>42604.416666666664</v>
      </c>
      <c r="D22502" s="7">
        <v>78.449254114130099</v>
      </c>
      <c r="E22502" s="5"/>
    </row>
    <row r="22503" spans="1:5" x14ac:dyDescent="0.25">
      <c r="A22503" s="1">
        <v>42604</v>
      </c>
      <c r="B22503" s="2">
        <v>0.42708333333333331</v>
      </c>
      <c r="C22503" s="3">
        <f t="shared" si="351"/>
        <v>42604.427083333336</v>
      </c>
      <c r="D22503" s="7">
        <v>88.583095687507821</v>
      </c>
      <c r="E22503" s="5"/>
    </row>
    <row r="22504" spans="1:5" x14ac:dyDescent="0.25">
      <c r="A22504" s="1">
        <v>42604</v>
      </c>
      <c r="B22504" s="2">
        <v>0.4375</v>
      </c>
      <c r="C22504" s="3">
        <f t="shared" si="351"/>
        <v>42604.4375</v>
      </c>
      <c r="D22504" s="7">
        <v>17.275489061464921</v>
      </c>
      <c r="E22504" s="5"/>
    </row>
    <row r="22505" spans="1:5" x14ac:dyDescent="0.25">
      <c r="A22505" s="1">
        <v>42604</v>
      </c>
      <c r="B22505" s="2">
        <v>0.44791666666666669</v>
      </c>
      <c r="C22505" s="3">
        <f t="shared" si="351"/>
        <v>42604.447916666664</v>
      </c>
      <c r="D22505" s="7">
        <v>5.2332070032327422</v>
      </c>
      <c r="E22505" s="5"/>
    </row>
    <row r="22506" spans="1:5" x14ac:dyDescent="0.25">
      <c r="A22506" s="1">
        <v>42604</v>
      </c>
      <c r="B22506" s="2">
        <v>0.45833333333333331</v>
      </c>
      <c r="C22506" s="3">
        <f t="shared" si="351"/>
        <v>42604.458333333336</v>
      </c>
      <c r="D22506" s="7">
        <v>31.902365229978567</v>
      </c>
      <c r="E22506" s="5"/>
    </row>
    <row r="22507" spans="1:5" x14ac:dyDescent="0.25">
      <c r="A22507" s="1">
        <v>42604</v>
      </c>
      <c r="B22507" s="2">
        <v>0.46875</v>
      </c>
      <c r="C22507" s="3">
        <f t="shared" si="351"/>
        <v>42604.46875</v>
      </c>
      <c r="D22507" s="7">
        <v>39.299075229701273</v>
      </c>
      <c r="E22507" s="5"/>
    </row>
    <row r="22508" spans="1:5" x14ac:dyDescent="0.25">
      <c r="A22508" s="1">
        <v>42604</v>
      </c>
      <c r="B22508" s="2">
        <v>0.47916666666666669</v>
      </c>
      <c r="C22508" s="3">
        <f t="shared" si="351"/>
        <v>42604.479166666664</v>
      </c>
      <c r="D22508" s="7">
        <v>52.268294319120109</v>
      </c>
      <c r="E22508" s="5"/>
    </row>
    <row r="22509" spans="1:5" x14ac:dyDescent="0.25">
      <c r="A22509" s="1">
        <v>42604</v>
      </c>
      <c r="B22509" s="2">
        <v>0.48958333333333331</v>
      </c>
      <c r="C22509" s="3">
        <f t="shared" si="351"/>
        <v>42604.489583333336</v>
      </c>
      <c r="D22509" s="7">
        <v>53.397672237761306</v>
      </c>
      <c r="E22509" s="5"/>
    </row>
    <row r="22510" spans="1:5" x14ac:dyDescent="0.25">
      <c r="A22510" s="1">
        <v>42604</v>
      </c>
      <c r="B22510" s="2">
        <v>0.5</v>
      </c>
      <c r="C22510" s="3">
        <f t="shared" si="351"/>
        <v>42604.5</v>
      </c>
      <c r="D22510" s="7">
        <v>53.044465424773421</v>
      </c>
      <c r="E22510" s="5"/>
    </row>
    <row r="22511" spans="1:5" x14ac:dyDescent="0.25">
      <c r="A22511" s="1">
        <v>42604</v>
      </c>
      <c r="B22511" s="2">
        <v>0.51041666666666663</v>
      </c>
      <c r="C22511" s="3">
        <f t="shared" si="351"/>
        <v>42604.510416666664</v>
      </c>
      <c r="D22511" s="7">
        <v>6.413820780163249</v>
      </c>
      <c r="E22511" s="5"/>
    </row>
    <row r="22512" spans="1:5" x14ac:dyDescent="0.25">
      <c r="A22512" s="1">
        <v>42604</v>
      </c>
      <c r="B22512" s="2">
        <v>0.52083333333333337</v>
      </c>
      <c r="C22512" s="3">
        <f t="shared" si="351"/>
        <v>42604.520833333336</v>
      </c>
      <c r="D22512" s="7">
        <v>90.776191653017079</v>
      </c>
      <c r="E22512" s="5"/>
    </row>
    <row r="22513" spans="1:5" x14ac:dyDescent="0.25">
      <c r="A22513" s="1">
        <v>42604</v>
      </c>
      <c r="B22513" s="2">
        <v>0.53125</v>
      </c>
      <c r="C22513" s="3">
        <f t="shared" si="351"/>
        <v>42604.53125</v>
      </c>
      <c r="D22513" s="7">
        <v>30.160048941573091</v>
      </c>
      <c r="E22513" s="5"/>
    </row>
    <row r="22514" spans="1:5" x14ac:dyDescent="0.25">
      <c r="A22514" s="1">
        <v>42604</v>
      </c>
      <c r="B22514" s="2">
        <v>0.54166666666666663</v>
      </c>
      <c r="C22514" s="3">
        <f t="shared" si="351"/>
        <v>42604.541666666664</v>
      </c>
      <c r="D22514" s="7">
        <v>85.909316550787054</v>
      </c>
      <c r="E22514" s="5"/>
    </row>
    <row r="22515" spans="1:5" x14ac:dyDescent="0.25">
      <c r="A22515" s="1">
        <v>42604</v>
      </c>
      <c r="B22515" s="2">
        <v>0.55208333333333337</v>
      </c>
      <c r="C22515" s="3">
        <f t="shared" si="351"/>
        <v>42604.552083333336</v>
      </c>
      <c r="D22515" s="7">
        <v>77.389951679394244</v>
      </c>
      <c r="E22515" s="5"/>
    </row>
    <row r="22516" spans="1:5" x14ac:dyDescent="0.25">
      <c r="A22516" s="1">
        <v>42604</v>
      </c>
      <c r="B22516" s="2">
        <v>0.5625</v>
      </c>
      <c r="C22516" s="3">
        <f t="shared" si="351"/>
        <v>42604.5625</v>
      </c>
      <c r="D22516" s="7">
        <v>66.542128048143013</v>
      </c>
      <c r="E22516" s="5"/>
    </row>
    <row r="22517" spans="1:5" x14ac:dyDescent="0.25">
      <c r="A22517" s="1">
        <v>42604</v>
      </c>
      <c r="B22517" s="2">
        <v>0.57291666666666663</v>
      </c>
      <c r="C22517" s="3">
        <f t="shared" si="351"/>
        <v>42604.572916666664</v>
      </c>
      <c r="D22517" s="7">
        <v>69.173116028917448</v>
      </c>
      <c r="E22517" s="5"/>
    </row>
    <row r="22518" spans="1:5" x14ac:dyDescent="0.25">
      <c r="A22518" s="1">
        <v>42604</v>
      </c>
      <c r="B22518" s="2">
        <v>0.58333333333333337</v>
      </c>
      <c r="C22518" s="3">
        <f t="shared" si="351"/>
        <v>42604.583333333336</v>
      </c>
      <c r="D22518" s="7">
        <v>85.818346197032596</v>
      </c>
      <c r="E22518" s="5"/>
    </row>
    <row r="22519" spans="1:5" x14ac:dyDescent="0.25">
      <c r="A22519" s="1">
        <v>42604</v>
      </c>
      <c r="B22519" s="2">
        <v>0.59375</v>
      </c>
      <c r="C22519" s="3">
        <f t="shared" si="351"/>
        <v>42604.59375</v>
      </c>
      <c r="D22519" s="7">
        <v>17.0293414670878</v>
      </c>
      <c r="E22519" s="5"/>
    </row>
    <row r="22520" spans="1:5" x14ac:dyDescent="0.25">
      <c r="A22520" s="1">
        <v>42604</v>
      </c>
      <c r="B22520" s="2">
        <v>0.60416666666666663</v>
      </c>
      <c r="C22520" s="3">
        <f t="shared" si="351"/>
        <v>42604.604166666664</v>
      </c>
      <c r="D22520" s="7">
        <v>73.52703312311823</v>
      </c>
      <c r="E22520" s="5"/>
    </row>
    <row r="22521" spans="1:5" x14ac:dyDescent="0.25">
      <c r="A22521" s="1">
        <v>42604</v>
      </c>
      <c r="B22521" s="2">
        <v>0.61458333333333337</v>
      </c>
      <c r="C22521" s="3">
        <f t="shared" si="351"/>
        <v>42604.614583333336</v>
      </c>
      <c r="D22521" s="7">
        <v>6.7352051671675239</v>
      </c>
      <c r="E22521" s="5"/>
    </row>
    <row r="22522" spans="1:5" x14ac:dyDescent="0.25">
      <c r="A22522" s="1">
        <v>42604</v>
      </c>
      <c r="B22522" s="2">
        <v>0.625</v>
      </c>
      <c r="C22522" s="3">
        <f t="shared" si="351"/>
        <v>42604.625</v>
      </c>
      <c r="D22522" s="7">
        <v>57.193895615714496</v>
      </c>
      <c r="E22522" s="5"/>
    </row>
    <row r="22523" spans="1:5" x14ac:dyDescent="0.25">
      <c r="A22523" s="1">
        <v>42604</v>
      </c>
      <c r="B22523" s="2">
        <v>0.63541666666666663</v>
      </c>
      <c r="C22523" s="3">
        <f t="shared" si="351"/>
        <v>42604.635416666664</v>
      </c>
      <c r="D22523" s="7">
        <v>35.3080010319851</v>
      </c>
      <c r="E22523" s="5"/>
    </row>
    <row r="22524" spans="1:5" x14ac:dyDescent="0.25">
      <c r="A22524" s="1">
        <v>42604</v>
      </c>
      <c r="B22524" s="2">
        <v>0.64583333333333337</v>
      </c>
      <c r="C22524" s="3">
        <f t="shared" si="351"/>
        <v>42604.645833333336</v>
      </c>
      <c r="D22524" s="7">
        <v>98.577068675334644</v>
      </c>
      <c r="E22524" s="5"/>
    </row>
    <row r="22525" spans="1:5" x14ac:dyDescent="0.25">
      <c r="A22525" s="1">
        <v>42604</v>
      </c>
      <c r="B22525" s="2">
        <v>0.65625</v>
      </c>
      <c r="C22525" s="3">
        <f t="shared" si="351"/>
        <v>42604.65625</v>
      </c>
      <c r="D22525" s="7">
        <v>25.686353232148264</v>
      </c>
      <c r="E22525" s="5"/>
    </row>
    <row r="22526" spans="1:5" x14ac:dyDescent="0.25">
      <c r="A22526" s="1">
        <v>42604</v>
      </c>
      <c r="B22526" s="2">
        <v>0.66666666666666663</v>
      </c>
      <c r="C22526" s="3">
        <f t="shared" si="351"/>
        <v>42604.666666666664</v>
      </c>
      <c r="D22526" s="7">
        <v>23.254043751530162</v>
      </c>
      <c r="E22526" s="5"/>
    </row>
    <row r="22527" spans="1:5" x14ac:dyDescent="0.25">
      <c r="A22527" s="1">
        <v>42604</v>
      </c>
      <c r="B22527" s="2">
        <v>0.67708333333333337</v>
      </c>
      <c r="C22527" s="3">
        <f t="shared" si="351"/>
        <v>42604.677083333336</v>
      </c>
      <c r="D22527" s="7">
        <v>6.5686525526303496</v>
      </c>
      <c r="E22527" s="5"/>
    </row>
    <row r="22528" spans="1:5" x14ac:dyDescent="0.25">
      <c r="A22528" s="1">
        <v>42604</v>
      </c>
      <c r="B22528" s="2">
        <v>0.6875</v>
      </c>
      <c r="C22528" s="3">
        <f t="shared" si="351"/>
        <v>42604.6875</v>
      </c>
      <c r="D22528" s="7">
        <v>2.0882542521732272</v>
      </c>
      <c r="E22528" s="5"/>
    </row>
    <row r="22529" spans="1:5" x14ac:dyDescent="0.25">
      <c r="A22529" s="1">
        <v>42604</v>
      </c>
      <c r="B22529" s="2">
        <v>0.69791666666666663</v>
      </c>
      <c r="C22529" s="3">
        <f t="shared" si="351"/>
        <v>42604.697916666664</v>
      </c>
      <c r="D22529" s="7">
        <v>30.361234184577203</v>
      </c>
      <c r="E22529" s="5"/>
    </row>
    <row r="22530" spans="1:5" x14ac:dyDescent="0.25">
      <c r="A22530" s="1">
        <v>42604</v>
      </c>
      <c r="B22530" s="2">
        <v>0.70833333333333337</v>
      </c>
      <c r="C22530" s="3">
        <f t="shared" ref="C22530:C22593" si="352">A22530+B22530</f>
        <v>42604.708333333336</v>
      </c>
      <c r="D22530" s="7">
        <v>46.054481677224501</v>
      </c>
      <c r="E22530" s="5"/>
    </row>
    <row r="22531" spans="1:5" x14ac:dyDescent="0.25">
      <c r="A22531" s="1">
        <v>42604</v>
      </c>
      <c r="B22531" s="2">
        <v>0.71875</v>
      </c>
      <c r="C22531" s="3">
        <f t="shared" si="352"/>
        <v>42604.71875</v>
      </c>
      <c r="D22531" s="7">
        <v>73.121183351965598</v>
      </c>
      <c r="E22531" s="5"/>
    </row>
    <row r="22532" spans="1:5" x14ac:dyDescent="0.25">
      <c r="A22532" s="1">
        <v>42604</v>
      </c>
      <c r="B22532" s="2">
        <v>0.72916666666666663</v>
      </c>
      <c r="C22532" s="3">
        <f t="shared" si="352"/>
        <v>42604.729166666664</v>
      </c>
      <c r="D22532" s="7">
        <v>14.460074164704384</v>
      </c>
      <c r="E22532" s="5"/>
    </row>
    <row r="22533" spans="1:5" x14ac:dyDescent="0.25">
      <c r="A22533" s="1">
        <v>42604</v>
      </c>
      <c r="B22533" s="2">
        <v>0.73958333333333337</v>
      </c>
      <c r="C22533" s="3">
        <f t="shared" si="352"/>
        <v>42604.739583333336</v>
      </c>
      <c r="D22533" s="7">
        <v>50.957324098431613</v>
      </c>
      <c r="E22533" s="5"/>
    </row>
    <row r="22534" spans="1:5" x14ac:dyDescent="0.25">
      <c r="A22534" s="1">
        <v>42604</v>
      </c>
      <c r="B22534" s="2">
        <v>0.75</v>
      </c>
      <c r="C22534" s="3">
        <f t="shared" si="352"/>
        <v>42604.75</v>
      </c>
      <c r="D22534" s="7">
        <v>39.1027450992392</v>
      </c>
      <c r="E22534" s="5"/>
    </row>
    <row r="22535" spans="1:5" x14ac:dyDescent="0.25">
      <c r="A22535" s="1">
        <v>42604</v>
      </c>
      <c r="B22535" s="2">
        <v>0.76041666666666663</v>
      </c>
      <c r="C22535" s="3">
        <f t="shared" si="352"/>
        <v>42604.760416666664</v>
      </c>
      <c r="D22535" s="7">
        <v>79.615682129503043</v>
      </c>
      <c r="E22535" s="5"/>
    </row>
    <row r="22536" spans="1:5" x14ac:dyDescent="0.25">
      <c r="A22536" s="1">
        <v>42604</v>
      </c>
      <c r="B22536" s="2">
        <v>0.77083333333333337</v>
      </c>
      <c r="C22536" s="3">
        <f t="shared" si="352"/>
        <v>42604.770833333336</v>
      </c>
      <c r="D22536" s="7">
        <v>91.61653837357602</v>
      </c>
      <c r="E22536" s="5"/>
    </row>
    <row r="22537" spans="1:5" x14ac:dyDescent="0.25">
      <c r="A22537" s="1">
        <v>42604</v>
      </c>
      <c r="B22537" s="2">
        <v>0.78125</v>
      </c>
      <c r="C22537" s="3">
        <f t="shared" si="352"/>
        <v>42604.78125</v>
      </c>
      <c r="D22537" s="7">
        <v>19.19210544040909</v>
      </c>
      <c r="E22537" s="5"/>
    </row>
    <row r="22538" spans="1:5" x14ac:dyDescent="0.25">
      <c r="A22538" s="1">
        <v>42604</v>
      </c>
      <c r="B22538" s="2">
        <v>0.79166666666666663</v>
      </c>
      <c r="C22538" s="3">
        <f t="shared" si="352"/>
        <v>42604.791666666664</v>
      </c>
      <c r="D22538" s="7">
        <v>13.768483320467418</v>
      </c>
      <c r="E22538" s="5"/>
    </row>
    <row r="22539" spans="1:5" x14ac:dyDescent="0.25">
      <c r="A22539" s="1">
        <v>42604</v>
      </c>
      <c r="B22539" s="2">
        <v>0.80208333333333337</v>
      </c>
      <c r="C22539" s="3">
        <f t="shared" si="352"/>
        <v>42604.802083333336</v>
      </c>
      <c r="D22539" s="7">
        <v>14.599431829839538</v>
      </c>
      <c r="E22539" s="5"/>
    </row>
    <row r="22540" spans="1:5" x14ac:dyDescent="0.25">
      <c r="A22540" s="1">
        <v>42604</v>
      </c>
      <c r="B22540" s="2">
        <v>0.8125</v>
      </c>
      <c r="C22540" s="3">
        <f t="shared" si="352"/>
        <v>42604.8125</v>
      </c>
      <c r="D22540" s="7">
        <v>94.355119260681093</v>
      </c>
      <c r="E22540" s="5"/>
    </row>
    <row r="22541" spans="1:5" x14ac:dyDescent="0.25">
      <c r="A22541" s="1">
        <v>42604</v>
      </c>
      <c r="B22541" s="2">
        <v>0.82291666666666663</v>
      </c>
      <c r="C22541" s="3">
        <f t="shared" si="352"/>
        <v>42604.822916666664</v>
      </c>
      <c r="D22541" s="7">
        <v>72.156782279015061</v>
      </c>
      <c r="E22541" s="5"/>
    </row>
    <row r="22542" spans="1:5" x14ac:dyDescent="0.25">
      <c r="A22542" s="1">
        <v>42604</v>
      </c>
      <c r="B22542" s="2">
        <v>0.83333333333333337</v>
      </c>
      <c r="C22542" s="3">
        <f t="shared" si="352"/>
        <v>42604.833333333336</v>
      </c>
      <c r="D22542" s="7">
        <v>95.745880249648081</v>
      </c>
      <c r="E22542" s="5"/>
    </row>
    <row r="22543" spans="1:5" x14ac:dyDescent="0.25">
      <c r="A22543" s="1">
        <v>42604</v>
      </c>
      <c r="B22543" s="2">
        <v>0.84375</v>
      </c>
      <c r="C22543" s="3">
        <f t="shared" si="352"/>
        <v>42604.84375</v>
      </c>
      <c r="D22543" s="7">
        <v>15.914415426309091</v>
      </c>
      <c r="E22543" s="5"/>
    </row>
    <row r="22544" spans="1:5" x14ac:dyDescent="0.25">
      <c r="A22544" s="1">
        <v>42604</v>
      </c>
      <c r="B22544" s="2">
        <v>0.85416666666666663</v>
      </c>
      <c r="C22544" s="3">
        <f t="shared" si="352"/>
        <v>42604.854166666664</v>
      </c>
      <c r="D22544" s="7">
        <v>61.288406805499761</v>
      </c>
      <c r="E22544" s="5"/>
    </row>
    <row r="22545" spans="1:5" x14ac:dyDescent="0.25">
      <c r="A22545" s="1">
        <v>42604</v>
      </c>
      <c r="B22545" s="2">
        <v>0.86458333333333337</v>
      </c>
      <c r="C22545" s="3">
        <f t="shared" si="352"/>
        <v>42604.864583333336</v>
      </c>
      <c r="D22545" s="7">
        <v>9.9499006627361553</v>
      </c>
      <c r="E22545" s="5"/>
    </row>
    <row r="22546" spans="1:5" x14ac:dyDescent="0.25">
      <c r="A22546" s="1">
        <v>42604</v>
      </c>
      <c r="B22546" s="2">
        <v>0.875</v>
      </c>
      <c r="C22546" s="3">
        <f t="shared" si="352"/>
        <v>42604.875</v>
      </c>
      <c r="D22546" s="7">
        <v>52.699521534162777</v>
      </c>
      <c r="E22546" s="5"/>
    </row>
    <row r="22547" spans="1:5" x14ac:dyDescent="0.25">
      <c r="A22547" s="1">
        <v>42604</v>
      </c>
      <c r="B22547" s="2">
        <v>0.88541666666666663</v>
      </c>
      <c r="C22547" s="3">
        <f t="shared" si="352"/>
        <v>42604.885416666664</v>
      </c>
      <c r="D22547" s="7">
        <v>74.92508969689095</v>
      </c>
      <c r="E22547" s="5"/>
    </row>
    <row r="22548" spans="1:5" x14ac:dyDescent="0.25">
      <c r="A22548" s="1">
        <v>42604</v>
      </c>
      <c r="B22548" s="2">
        <v>0.89583333333333337</v>
      </c>
      <c r="C22548" s="3">
        <f t="shared" si="352"/>
        <v>42604.895833333336</v>
      </c>
      <c r="D22548" s="7">
        <v>47.05203661369999</v>
      </c>
      <c r="E22548" s="5"/>
    </row>
    <row r="22549" spans="1:5" x14ac:dyDescent="0.25">
      <c r="A22549" s="1">
        <v>42604</v>
      </c>
      <c r="B22549" s="2">
        <v>0.90625</v>
      </c>
      <c r="C22549" s="3">
        <f t="shared" si="352"/>
        <v>42604.90625</v>
      </c>
      <c r="D22549" s="7">
        <v>99.157660458620825</v>
      </c>
      <c r="E22549" s="5"/>
    </row>
    <row r="22550" spans="1:5" x14ac:dyDescent="0.25">
      <c r="A22550" s="1">
        <v>42604</v>
      </c>
      <c r="B22550" s="2">
        <v>0.91666666666666663</v>
      </c>
      <c r="C22550" s="3">
        <f t="shared" si="352"/>
        <v>42604.916666666664</v>
      </c>
      <c r="D22550" s="7">
        <v>56.576276402522844</v>
      </c>
      <c r="E22550" s="5"/>
    </row>
    <row r="22551" spans="1:5" x14ac:dyDescent="0.25">
      <c r="A22551" s="1">
        <v>42604</v>
      </c>
      <c r="B22551" s="2">
        <v>0.92708333333333337</v>
      </c>
      <c r="C22551" s="3">
        <f t="shared" si="352"/>
        <v>42604.927083333336</v>
      </c>
      <c r="D22551" s="7">
        <v>38.017977717881969</v>
      </c>
      <c r="E22551" s="5"/>
    </row>
    <row r="22552" spans="1:5" x14ac:dyDescent="0.25">
      <c r="A22552" s="1">
        <v>42604</v>
      </c>
      <c r="B22552" s="2">
        <v>0.9375</v>
      </c>
      <c r="C22552" s="3">
        <f t="shared" si="352"/>
        <v>42604.9375</v>
      </c>
      <c r="D22552" s="7">
        <v>76.610721411684395</v>
      </c>
      <c r="E22552" s="5"/>
    </row>
    <row r="22553" spans="1:5" x14ac:dyDescent="0.25">
      <c r="A22553" s="1">
        <v>42604</v>
      </c>
      <c r="B22553" s="2">
        <v>0.94791666666666663</v>
      </c>
      <c r="C22553" s="3">
        <f t="shared" si="352"/>
        <v>42604.947916666664</v>
      </c>
      <c r="D22553" s="7">
        <v>98.548584998221301</v>
      </c>
      <c r="E22553" s="5"/>
    </row>
    <row r="22554" spans="1:5" x14ac:dyDescent="0.25">
      <c r="A22554" s="1">
        <v>42604</v>
      </c>
      <c r="B22554" s="2">
        <v>0.95833333333333337</v>
      </c>
      <c r="C22554" s="3">
        <f t="shared" si="352"/>
        <v>42604.958333333336</v>
      </c>
      <c r="D22554" s="7">
        <v>10.859726807378312</v>
      </c>
      <c r="E22554" s="5"/>
    </row>
    <row r="22555" spans="1:5" x14ac:dyDescent="0.25">
      <c r="A22555" s="1">
        <v>42604</v>
      </c>
      <c r="B22555" s="2">
        <v>0.96875</v>
      </c>
      <c r="C22555" s="3">
        <f t="shared" si="352"/>
        <v>42604.96875</v>
      </c>
      <c r="D22555" s="7">
        <v>88.259785363197537</v>
      </c>
      <c r="E22555" s="5"/>
    </row>
    <row r="22556" spans="1:5" x14ac:dyDescent="0.25">
      <c r="A22556" s="1">
        <v>42604</v>
      </c>
      <c r="B22556" s="2">
        <v>0.97916666666666663</v>
      </c>
      <c r="C22556" s="3">
        <f t="shared" si="352"/>
        <v>42604.979166666664</v>
      </c>
      <c r="D22556" s="7">
        <v>49.832309746189686</v>
      </c>
      <c r="E22556" s="5"/>
    </row>
    <row r="22557" spans="1:5" x14ac:dyDescent="0.25">
      <c r="A22557" s="1">
        <v>42604</v>
      </c>
      <c r="B22557" s="2">
        <v>0.98958333333333337</v>
      </c>
      <c r="C22557" s="3">
        <f t="shared" si="352"/>
        <v>42604.989583333336</v>
      </c>
      <c r="D22557" s="7">
        <v>96.588608818094357</v>
      </c>
      <c r="E22557" s="5"/>
    </row>
    <row r="22558" spans="1:5" x14ac:dyDescent="0.25">
      <c r="A22558" s="1">
        <v>42605</v>
      </c>
      <c r="B22558" s="2">
        <v>0</v>
      </c>
      <c r="C22558" s="3">
        <f t="shared" si="352"/>
        <v>42605</v>
      </c>
      <c r="D22558" s="7">
        <v>63.302430151653567</v>
      </c>
      <c r="E22558" s="5"/>
    </row>
    <row r="22559" spans="1:5" x14ac:dyDescent="0.25">
      <c r="A22559" s="1">
        <v>42605</v>
      </c>
      <c r="B22559" s="2">
        <v>1.0416666666666666E-2</v>
      </c>
      <c r="C22559" s="3">
        <f t="shared" si="352"/>
        <v>42605.010416666664</v>
      </c>
      <c r="D22559" s="7">
        <v>1.5745092837548547</v>
      </c>
      <c r="E22559" s="5"/>
    </row>
    <row r="22560" spans="1:5" x14ac:dyDescent="0.25">
      <c r="A22560" s="1">
        <v>42605</v>
      </c>
      <c r="B22560" s="2">
        <v>2.0833333333333332E-2</v>
      </c>
      <c r="C22560" s="3">
        <f t="shared" si="352"/>
        <v>42605.020833333336</v>
      </c>
      <c r="D22560" s="7">
        <v>79.991762228188932</v>
      </c>
      <c r="E22560" s="5"/>
    </row>
    <row r="22561" spans="1:5" x14ac:dyDescent="0.25">
      <c r="A22561" s="1">
        <v>42605</v>
      </c>
      <c r="B22561" s="2">
        <v>3.125E-2</v>
      </c>
      <c r="C22561" s="3">
        <f t="shared" si="352"/>
        <v>42605.03125</v>
      </c>
      <c r="D22561" s="7">
        <v>71.661187002596691</v>
      </c>
      <c r="E22561" s="5"/>
    </row>
    <row r="22562" spans="1:5" x14ac:dyDescent="0.25">
      <c r="A22562" s="1">
        <v>42605</v>
      </c>
      <c r="B22562" s="2">
        <v>4.1666666666666664E-2</v>
      </c>
      <c r="C22562" s="3">
        <f t="shared" si="352"/>
        <v>42605.041666666664</v>
      </c>
      <c r="D22562" s="7">
        <v>84.054660988547951</v>
      </c>
      <c r="E22562" s="5"/>
    </row>
    <row r="22563" spans="1:5" x14ac:dyDescent="0.25">
      <c r="A22563" s="1">
        <v>42605</v>
      </c>
      <c r="B22563" s="2">
        <v>5.2083333333333336E-2</v>
      </c>
      <c r="C22563" s="3">
        <f t="shared" si="352"/>
        <v>42605.052083333336</v>
      </c>
      <c r="D22563" s="7">
        <v>87.700130451519883</v>
      </c>
      <c r="E22563" s="5"/>
    </row>
    <row r="22564" spans="1:5" x14ac:dyDescent="0.25">
      <c r="A22564" s="1">
        <v>42605</v>
      </c>
      <c r="B22564" s="2">
        <v>6.25E-2</v>
      </c>
      <c r="C22564" s="3">
        <f t="shared" si="352"/>
        <v>42605.0625</v>
      </c>
      <c r="D22564" s="7">
        <v>6.1883851155797309</v>
      </c>
      <c r="E22564" s="5"/>
    </row>
    <row r="22565" spans="1:5" x14ac:dyDescent="0.25">
      <c r="A22565" s="1">
        <v>42605</v>
      </c>
      <c r="B22565" s="2">
        <v>7.2916666666666671E-2</v>
      </c>
      <c r="C22565" s="3">
        <f t="shared" si="352"/>
        <v>42605.072916666664</v>
      </c>
      <c r="D22565" s="7">
        <v>12.211506891495826</v>
      </c>
      <c r="E22565" s="5"/>
    </row>
    <row r="22566" spans="1:5" x14ac:dyDescent="0.25">
      <c r="A22566" s="1">
        <v>42605</v>
      </c>
      <c r="B22566" s="2">
        <v>8.3333333333333329E-2</v>
      </c>
      <c r="C22566" s="3">
        <f t="shared" si="352"/>
        <v>42605.083333333336</v>
      </c>
      <c r="D22566" s="7">
        <v>41.675913206393552</v>
      </c>
      <c r="E22566" s="5"/>
    </row>
    <row r="22567" spans="1:5" x14ac:dyDescent="0.25">
      <c r="A22567" s="1">
        <v>42605</v>
      </c>
      <c r="B22567" s="2">
        <v>9.375E-2</v>
      </c>
      <c r="C22567" s="3">
        <f t="shared" si="352"/>
        <v>42605.09375</v>
      </c>
      <c r="D22567" s="7">
        <v>8.307562697516758</v>
      </c>
      <c r="E22567" s="5"/>
    </row>
    <row r="22568" spans="1:5" x14ac:dyDescent="0.25">
      <c r="A22568" s="1">
        <v>42605</v>
      </c>
      <c r="B22568" s="2">
        <v>0.10416666666666667</v>
      </c>
      <c r="C22568" s="3">
        <f t="shared" si="352"/>
        <v>42605.104166666664</v>
      </c>
      <c r="D22568" s="7">
        <v>93.556465059108334</v>
      </c>
      <c r="E22568" s="5"/>
    </row>
    <row r="22569" spans="1:5" x14ac:dyDescent="0.25">
      <c r="A22569" s="1">
        <v>42605</v>
      </c>
      <c r="B22569" s="2">
        <v>0.11458333333333333</v>
      </c>
      <c r="C22569" s="3">
        <f t="shared" si="352"/>
        <v>42605.114583333336</v>
      </c>
      <c r="D22569" s="7">
        <v>37.280356927416427</v>
      </c>
      <c r="E22569" s="5"/>
    </row>
    <row r="22570" spans="1:5" x14ac:dyDescent="0.25">
      <c r="A22570" s="1">
        <v>42605</v>
      </c>
      <c r="B22570" s="2">
        <v>0.125</v>
      </c>
      <c r="C22570" s="3">
        <f t="shared" si="352"/>
        <v>42605.125</v>
      </c>
      <c r="D22570" s="7">
        <v>8.6716852624823648</v>
      </c>
      <c r="E22570" s="5"/>
    </row>
    <row r="22571" spans="1:5" x14ac:dyDescent="0.25">
      <c r="A22571" s="1">
        <v>42605</v>
      </c>
      <c r="B22571" s="2">
        <v>0.13541666666666666</v>
      </c>
      <c r="C22571" s="3">
        <f t="shared" si="352"/>
        <v>42605.135416666664</v>
      </c>
      <c r="D22571" s="7">
        <v>60.857598354304308</v>
      </c>
      <c r="E22571" s="5"/>
    </row>
    <row r="22572" spans="1:5" x14ac:dyDescent="0.25">
      <c r="A22572" s="1">
        <v>42605</v>
      </c>
      <c r="B22572" s="2">
        <v>0.14583333333333334</v>
      </c>
      <c r="C22572" s="3">
        <f t="shared" si="352"/>
        <v>42605.145833333336</v>
      </c>
      <c r="D22572" s="7">
        <v>74.988704690224068</v>
      </c>
      <c r="E22572" s="5"/>
    </row>
    <row r="22573" spans="1:5" x14ac:dyDescent="0.25">
      <c r="A22573" s="1">
        <v>42605</v>
      </c>
      <c r="B22573" s="2">
        <v>0.15625</v>
      </c>
      <c r="C22573" s="3">
        <f t="shared" si="352"/>
        <v>42605.15625</v>
      </c>
      <c r="D22573" s="7">
        <v>2.3659377941026016</v>
      </c>
      <c r="E22573" s="5"/>
    </row>
    <row r="22574" spans="1:5" x14ac:dyDescent="0.25">
      <c r="A22574" s="1">
        <v>42605</v>
      </c>
      <c r="B22574" s="2">
        <v>0.16666666666666666</v>
      </c>
      <c r="C22574" s="3">
        <f t="shared" si="352"/>
        <v>42605.166666666664</v>
      </c>
      <c r="D22574" s="7">
        <v>11.621583551353554</v>
      </c>
      <c r="E22574" s="5"/>
    </row>
    <row r="22575" spans="1:5" x14ac:dyDescent="0.25">
      <c r="A22575" s="1">
        <v>42605</v>
      </c>
      <c r="B22575" s="2">
        <v>0.17708333333333334</v>
      </c>
      <c r="C22575" s="3">
        <f t="shared" si="352"/>
        <v>42605.177083333336</v>
      </c>
      <c r="D22575" s="7">
        <v>34.952544307093611</v>
      </c>
      <c r="E22575" s="5"/>
    </row>
    <row r="22576" spans="1:5" x14ac:dyDescent="0.25">
      <c r="A22576" s="1">
        <v>42605</v>
      </c>
      <c r="B22576" s="2">
        <v>0.1875</v>
      </c>
      <c r="C22576" s="3">
        <f t="shared" si="352"/>
        <v>42605.1875</v>
      </c>
      <c r="D22576" s="7">
        <v>30.768698070065437</v>
      </c>
      <c r="E22576" s="5"/>
    </row>
    <row r="22577" spans="1:5" x14ac:dyDescent="0.25">
      <c r="A22577" s="1">
        <v>42605</v>
      </c>
      <c r="B22577" s="2">
        <v>0.19791666666666666</v>
      </c>
      <c r="C22577" s="3">
        <f t="shared" si="352"/>
        <v>42605.197916666664</v>
      </c>
      <c r="D22577" s="7">
        <v>4.7670153824175276</v>
      </c>
      <c r="E22577" s="5"/>
    </row>
    <row r="22578" spans="1:5" x14ac:dyDescent="0.25">
      <c r="A22578" s="1">
        <v>42605</v>
      </c>
      <c r="B22578" s="2">
        <v>0.20833333333333334</v>
      </c>
      <c r="C22578" s="3">
        <f t="shared" si="352"/>
        <v>42605.208333333336</v>
      </c>
      <c r="D22578" s="7">
        <v>30.749172085770137</v>
      </c>
      <c r="E22578" s="5"/>
    </row>
    <row r="22579" spans="1:5" x14ac:dyDescent="0.25">
      <c r="A22579" s="1">
        <v>42605</v>
      </c>
      <c r="B22579" s="2">
        <v>0.21875</v>
      </c>
      <c r="C22579" s="3">
        <f t="shared" si="352"/>
        <v>42605.21875</v>
      </c>
      <c r="D22579" s="7">
        <v>63.963518722119417</v>
      </c>
      <c r="E22579" s="5"/>
    </row>
    <row r="22580" spans="1:5" x14ac:dyDescent="0.25">
      <c r="A22580" s="1">
        <v>42605</v>
      </c>
      <c r="B22580" s="2">
        <v>0.22916666666666666</v>
      </c>
      <c r="C22580" s="3">
        <f t="shared" si="352"/>
        <v>42605.229166666664</v>
      </c>
      <c r="D22580" s="7">
        <v>59.271421028797718</v>
      </c>
      <c r="E22580" s="5"/>
    </row>
    <row r="22581" spans="1:5" x14ac:dyDescent="0.25">
      <c r="A22581" s="1">
        <v>42605</v>
      </c>
      <c r="B22581" s="2">
        <v>0.23958333333333334</v>
      </c>
      <c r="C22581" s="3">
        <f t="shared" si="352"/>
        <v>42605.239583333336</v>
      </c>
      <c r="D22581" s="7">
        <v>93.295194356031104</v>
      </c>
      <c r="E22581" s="5"/>
    </row>
    <row r="22582" spans="1:5" x14ac:dyDescent="0.25">
      <c r="A22582" s="1">
        <v>42605</v>
      </c>
      <c r="B22582" s="2">
        <v>0.25</v>
      </c>
      <c r="C22582" s="3">
        <f t="shared" si="352"/>
        <v>42605.25</v>
      </c>
      <c r="D22582" s="7">
        <v>80.040881582881127</v>
      </c>
      <c r="E22582" s="5"/>
    </row>
    <row r="22583" spans="1:5" x14ac:dyDescent="0.25">
      <c r="A22583" s="1">
        <v>42605</v>
      </c>
      <c r="B22583" s="2">
        <v>0.26041666666666669</v>
      </c>
      <c r="C22583" s="3">
        <f t="shared" si="352"/>
        <v>42605.260416666664</v>
      </c>
      <c r="D22583" s="7">
        <v>59.899341670886919</v>
      </c>
      <c r="E22583" s="5"/>
    </row>
    <row r="22584" spans="1:5" x14ac:dyDescent="0.25">
      <c r="A22584" s="1">
        <v>42605</v>
      </c>
      <c r="B22584" s="2">
        <v>0.27083333333333331</v>
      </c>
      <c r="C22584" s="3">
        <f t="shared" si="352"/>
        <v>42605.270833333336</v>
      </c>
      <c r="D22584" s="7">
        <v>29.833277438553864</v>
      </c>
      <c r="E22584" s="5"/>
    </row>
    <row r="22585" spans="1:5" x14ac:dyDescent="0.25">
      <c r="A22585" s="1">
        <v>42605</v>
      </c>
      <c r="B22585" s="2">
        <v>0.28125</v>
      </c>
      <c r="C22585" s="3">
        <f t="shared" si="352"/>
        <v>42605.28125</v>
      </c>
      <c r="D22585" s="7">
        <v>95.45991714198037</v>
      </c>
      <c r="E22585" s="5"/>
    </row>
    <row r="22586" spans="1:5" x14ac:dyDescent="0.25">
      <c r="A22586" s="1">
        <v>42605</v>
      </c>
      <c r="B22586" s="2">
        <v>0.29166666666666669</v>
      </c>
      <c r="C22586" s="3">
        <f t="shared" si="352"/>
        <v>42605.291666666664</v>
      </c>
      <c r="D22586" s="7">
        <v>9.5198571167268717</v>
      </c>
      <c r="E22586" s="5"/>
    </row>
    <row r="22587" spans="1:5" x14ac:dyDescent="0.25">
      <c r="A22587" s="1">
        <v>42605</v>
      </c>
      <c r="B22587" s="2">
        <v>0.30208333333333331</v>
      </c>
      <c r="C22587" s="3">
        <f t="shared" si="352"/>
        <v>42605.302083333336</v>
      </c>
      <c r="D22587" s="7">
        <v>53.186443736889629</v>
      </c>
      <c r="E22587" s="5"/>
    </row>
    <row r="22588" spans="1:5" x14ac:dyDescent="0.25">
      <c r="A22588" s="1">
        <v>42605</v>
      </c>
      <c r="B22588" s="2">
        <v>0.3125</v>
      </c>
      <c r="C22588" s="3">
        <f t="shared" si="352"/>
        <v>42605.3125</v>
      </c>
      <c r="D22588" s="7">
        <v>61.778189894911264</v>
      </c>
      <c r="E22588" s="5"/>
    </row>
    <row r="22589" spans="1:5" x14ac:dyDescent="0.25">
      <c r="A22589" s="1">
        <v>42605</v>
      </c>
      <c r="B22589" s="2">
        <v>0.32291666666666669</v>
      </c>
      <c r="C22589" s="3">
        <f t="shared" si="352"/>
        <v>42605.322916666664</v>
      </c>
      <c r="D22589" s="7">
        <v>24.014730778102578</v>
      </c>
      <c r="E22589" s="5"/>
    </row>
    <row r="22590" spans="1:5" x14ac:dyDescent="0.25">
      <c r="A22590" s="1">
        <v>42605</v>
      </c>
      <c r="B22590" s="2">
        <v>0.33333333333333331</v>
      </c>
      <c r="C22590" s="3">
        <f t="shared" si="352"/>
        <v>42605.333333333336</v>
      </c>
      <c r="D22590" s="7">
        <v>50.619510551573818</v>
      </c>
      <c r="E22590" s="5"/>
    </row>
    <row r="22591" spans="1:5" x14ac:dyDescent="0.25">
      <c r="A22591" s="1">
        <v>42605</v>
      </c>
      <c r="B22591" s="2">
        <v>0.34375</v>
      </c>
      <c r="C22591" s="3">
        <f t="shared" si="352"/>
        <v>42605.34375</v>
      </c>
      <c r="D22591" s="7">
        <v>68.730789489938843</v>
      </c>
      <c r="E22591" s="5"/>
    </row>
    <row r="22592" spans="1:5" x14ac:dyDescent="0.25">
      <c r="A22592" s="1">
        <v>42605</v>
      </c>
      <c r="B22592" s="2">
        <v>0.35416666666666669</v>
      </c>
      <c r="C22592" s="3">
        <f t="shared" si="352"/>
        <v>42605.354166666664</v>
      </c>
      <c r="D22592" s="7">
        <v>42.840933922147272</v>
      </c>
      <c r="E22592" s="5"/>
    </row>
    <row r="22593" spans="1:5" x14ac:dyDescent="0.25">
      <c r="A22593" s="1">
        <v>42605</v>
      </c>
      <c r="B22593" s="2">
        <v>0.36458333333333331</v>
      </c>
      <c r="C22593" s="3">
        <f t="shared" si="352"/>
        <v>42605.364583333336</v>
      </c>
      <c r="D22593" s="7">
        <v>62.48556954226224</v>
      </c>
      <c r="E22593" s="5"/>
    </row>
    <row r="22594" spans="1:5" x14ac:dyDescent="0.25">
      <c r="A22594" s="1">
        <v>42605</v>
      </c>
      <c r="B22594" s="2">
        <v>0.375</v>
      </c>
      <c r="C22594" s="3">
        <f t="shared" ref="C22594:C22657" si="353">A22594+B22594</f>
        <v>42605.375</v>
      </c>
      <c r="D22594" s="7">
        <v>27.897901133535864</v>
      </c>
      <c r="E22594" s="5"/>
    </row>
    <row r="22595" spans="1:5" x14ac:dyDescent="0.25">
      <c r="A22595" s="1">
        <v>42605</v>
      </c>
      <c r="B22595" s="2">
        <v>0.38541666666666669</v>
      </c>
      <c r="C22595" s="3">
        <f t="shared" si="353"/>
        <v>42605.385416666664</v>
      </c>
      <c r="D22595" s="7">
        <v>11.805020149043234</v>
      </c>
      <c r="E22595" s="5"/>
    </row>
    <row r="22596" spans="1:5" x14ac:dyDescent="0.25">
      <c r="A22596" s="1">
        <v>42605</v>
      </c>
      <c r="B22596" s="2">
        <v>0.39583333333333331</v>
      </c>
      <c r="C22596" s="3">
        <f t="shared" si="353"/>
        <v>42605.395833333336</v>
      </c>
      <c r="D22596" s="7">
        <v>74.550684103243839</v>
      </c>
      <c r="E22596" s="5"/>
    </row>
    <row r="22597" spans="1:5" x14ac:dyDescent="0.25">
      <c r="A22597" s="1">
        <v>42605</v>
      </c>
      <c r="B22597" s="2">
        <v>0.40625</v>
      </c>
      <c r="C22597" s="3">
        <f t="shared" si="353"/>
        <v>42605.40625</v>
      </c>
      <c r="D22597" s="7">
        <v>41.065587874335151</v>
      </c>
      <c r="E22597" s="5"/>
    </row>
    <row r="22598" spans="1:5" x14ac:dyDescent="0.25">
      <c r="A22598" s="1">
        <v>42605</v>
      </c>
      <c r="B22598" s="2">
        <v>0.41666666666666669</v>
      </c>
      <c r="C22598" s="3">
        <f t="shared" si="353"/>
        <v>42605.416666666664</v>
      </c>
      <c r="D22598" s="7">
        <v>47.780083684643024</v>
      </c>
      <c r="E22598" s="5"/>
    </row>
    <row r="22599" spans="1:5" x14ac:dyDescent="0.25">
      <c r="A22599" s="1">
        <v>42605</v>
      </c>
      <c r="B22599" s="2">
        <v>0.42708333333333331</v>
      </c>
      <c r="C22599" s="3">
        <f t="shared" si="353"/>
        <v>42605.427083333336</v>
      </c>
      <c r="D22599" s="7">
        <v>61.41899658172705</v>
      </c>
      <c r="E22599" s="5"/>
    </row>
    <row r="22600" spans="1:5" x14ac:dyDescent="0.25">
      <c r="A22600" s="1">
        <v>42605</v>
      </c>
      <c r="B22600" s="2">
        <v>0.4375</v>
      </c>
      <c r="C22600" s="3">
        <f t="shared" si="353"/>
        <v>42605.4375</v>
      </c>
      <c r="D22600" s="7">
        <v>33.113100939410813</v>
      </c>
      <c r="E22600" s="5"/>
    </row>
    <row r="22601" spans="1:5" x14ac:dyDescent="0.25">
      <c r="A22601" s="1">
        <v>42605</v>
      </c>
      <c r="B22601" s="2">
        <v>0.44791666666666669</v>
      </c>
      <c r="C22601" s="3">
        <f t="shared" si="353"/>
        <v>42605.447916666664</v>
      </c>
      <c r="D22601" s="7">
        <v>57.601789016993685</v>
      </c>
      <c r="E22601" s="5"/>
    </row>
    <row r="22602" spans="1:5" x14ac:dyDescent="0.25">
      <c r="A22602" s="1">
        <v>42605</v>
      </c>
      <c r="B22602" s="2">
        <v>0.45833333333333331</v>
      </c>
      <c r="C22602" s="3">
        <f t="shared" si="353"/>
        <v>42605.458333333336</v>
      </c>
      <c r="D22602" s="7">
        <v>15.703186888646314</v>
      </c>
      <c r="E22602" s="5"/>
    </row>
    <row r="22603" spans="1:5" x14ac:dyDescent="0.25">
      <c r="A22603" s="1">
        <v>42605</v>
      </c>
      <c r="B22603" s="2">
        <v>0.46875</v>
      </c>
      <c r="C22603" s="3">
        <f t="shared" si="353"/>
        <v>42605.46875</v>
      </c>
      <c r="D22603" s="7">
        <v>92.866065477607833</v>
      </c>
      <c r="E22603" s="5"/>
    </row>
    <row r="22604" spans="1:5" x14ac:dyDescent="0.25">
      <c r="A22604" s="1">
        <v>42605</v>
      </c>
      <c r="B22604" s="2">
        <v>0.47916666666666669</v>
      </c>
      <c r="C22604" s="3">
        <f t="shared" si="353"/>
        <v>42605.479166666664</v>
      </c>
      <c r="D22604" s="7">
        <v>58.088072047060415</v>
      </c>
      <c r="E22604" s="5"/>
    </row>
    <row r="22605" spans="1:5" x14ac:dyDescent="0.25">
      <c r="A22605" s="1">
        <v>42605</v>
      </c>
      <c r="B22605" s="2">
        <v>0.48958333333333331</v>
      </c>
      <c r="C22605" s="3">
        <f t="shared" si="353"/>
        <v>42605.489583333336</v>
      </c>
      <c r="D22605" s="7">
        <v>87.238488839154513</v>
      </c>
      <c r="E22605" s="5"/>
    </row>
    <row r="22606" spans="1:5" x14ac:dyDescent="0.25">
      <c r="A22606" s="1">
        <v>42605</v>
      </c>
      <c r="B22606" s="2">
        <v>0.5</v>
      </c>
      <c r="C22606" s="3">
        <f t="shared" si="353"/>
        <v>42605.5</v>
      </c>
      <c r="D22606" s="7">
        <v>16.261561425378268</v>
      </c>
      <c r="E22606" s="5"/>
    </row>
    <row r="22607" spans="1:5" x14ac:dyDescent="0.25">
      <c r="A22607" s="1">
        <v>42605</v>
      </c>
      <c r="B22607" s="2">
        <v>0.51041666666666663</v>
      </c>
      <c r="C22607" s="3">
        <f t="shared" si="353"/>
        <v>42605.510416666664</v>
      </c>
      <c r="D22607" s="7">
        <v>71.46898952791507</v>
      </c>
      <c r="E22607" s="5"/>
    </row>
    <row r="22608" spans="1:5" x14ac:dyDescent="0.25">
      <c r="A22608" s="1">
        <v>42605</v>
      </c>
      <c r="B22608" s="2">
        <v>0.52083333333333337</v>
      </c>
      <c r="C22608" s="3">
        <f t="shared" si="353"/>
        <v>42605.520833333336</v>
      </c>
      <c r="D22608" s="7">
        <v>17.06166920838703</v>
      </c>
      <c r="E22608" s="5"/>
    </row>
    <row r="22609" spans="1:5" x14ac:dyDescent="0.25">
      <c r="A22609" s="1">
        <v>42605</v>
      </c>
      <c r="B22609" s="2">
        <v>0.53125</v>
      </c>
      <c r="C22609" s="3">
        <f t="shared" si="353"/>
        <v>42605.53125</v>
      </c>
      <c r="D22609" s="7">
        <v>28.383305303901341</v>
      </c>
      <c r="E22609" s="5"/>
    </row>
    <row r="22610" spans="1:5" x14ac:dyDescent="0.25">
      <c r="A22610" s="1">
        <v>42605</v>
      </c>
      <c r="B22610" s="2">
        <v>0.54166666666666663</v>
      </c>
      <c r="C22610" s="3">
        <f t="shared" si="353"/>
        <v>42605.541666666664</v>
      </c>
      <c r="D22610" s="7">
        <v>96.768275204970749</v>
      </c>
      <c r="E22610" s="5"/>
    </row>
    <row r="22611" spans="1:5" x14ac:dyDescent="0.25">
      <c r="A22611" s="1">
        <v>42605</v>
      </c>
      <c r="B22611" s="2">
        <v>0.55208333333333337</v>
      </c>
      <c r="C22611" s="3">
        <f t="shared" si="353"/>
        <v>42605.552083333336</v>
      </c>
      <c r="D22611" s="7">
        <v>16.312560793242568</v>
      </c>
      <c r="E22611" s="5"/>
    </row>
    <row r="22612" spans="1:5" x14ac:dyDescent="0.25">
      <c r="A22612" s="1">
        <v>42605</v>
      </c>
      <c r="B22612" s="2">
        <v>0.5625</v>
      </c>
      <c r="C22612" s="3">
        <f t="shared" si="353"/>
        <v>42605.5625</v>
      </c>
      <c r="D22612" s="7">
        <v>35.266667086933893</v>
      </c>
      <c r="E22612" s="5"/>
    </row>
    <row r="22613" spans="1:5" x14ac:dyDescent="0.25">
      <c r="A22613" s="1">
        <v>42605</v>
      </c>
      <c r="B22613" s="2">
        <v>0.57291666666666663</v>
      </c>
      <c r="C22613" s="3">
        <f t="shared" si="353"/>
        <v>42605.572916666664</v>
      </c>
      <c r="D22613" s="7">
        <v>15.330728777120362</v>
      </c>
      <c r="E22613" s="5"/>
    </row>
    <row r="22614" spans="1:5" x14ac:dyDescent="0.25">
      <c r="A22614" s="1">
        <v>42605</v>
      </c>
      <c r="B22614" s="2">
        <v>0.58333333333333337</v>
      </c>
      <c r="C22614" s="3">
        <f t="shared" si="353"/>
        <v>42605.583333333336</v>
      </c>
      <c r="D22614" s="7">
        <v>80.05093067767389</v>
      </c>
      <c r="E22614" s="5"/>
    </row>
    <row r="22615" spans="1:5" x14ac:dyDescent="0.25">
      <c r="A22615" s="1">
        <v>42605</v>
      </c>
      <c r="B22615" s="2">
        <v>0.59375</v>
      </c>
      <c r="C22615" s="3">
        <f t="shared" si="353"/>
        <v>42605.59375</v>
      </c>
      <c r="D22615" s="7">
        <v>53.280544813579581</v>
      </c>
      <c r="E22615" s="5"/>
    </row>
    <row r="22616" spans="1:5" x14ac:dyDescent="0.25">
      <c r="A22616" s="1">
        <v>42605</v>
      </c>
      <c r="B22616" s="2">
        <v>0.60416666666666663</v>
      </c>
      <c r="C22616" s="3">
        <f t="shared" si="353"/>
        <v>42605.604166666664</v>
      </c>
      <c r="D22616" s="7">
        <v>71.527955660009141</v>
      </c>
      <c r="E22616" s="5"/>
    </row>
    <row r="22617" spans="1:5" x14ac:dyDescent="0.25">
      <c r="A22617" s="1">
        <v>42605</v>
      </c>
      <c r="B22617" s="2">
        <v>0.61458333333333337</v>
      </c>
      <c r="C22617" s="3">
        <f t="shared" si="353"/>
        <v>42605.614583333336</v>
      </c>
      <c r="D22617" s="7">
        <v>81.862350119317369</v>
      </c>
      <c r="E22617" s="5"/>
    </row>
    <row r="22618" spans="1:5" x14ac:dyDescent="0.25">
      <c r="A22618" s="1">
        <v>42605</v>
      </c>
      <c r="B22618" s="2">
        <v>0.625</v>
      </c>
      <c r="C22618" s="3">
        <f t="shared" si="353"/>
        <v>42605.625</v>
      </c>
      <c r="D22618" s="7">
        <v>87.047971085562509</v>
      </c>
      <c r="E22618" s="5"/>
    </row>
    <row r="22619" spans="1:5" x14ac:dyDescent="0.25">
      <c r="A22619" s="1">
        <v>42605</v>
      </c>
      <c r="B22619" s="2">
        <v>0.63541666666666663</v>
      </c>
      <c r="C22619" s="3">
        <f t="shared" si="353"/>
        <v>42605.635416666664</v>
      </c>
      <c r="D22619" s="7">
        <v>32.990346732819077</v>
      </c>
      <c r="E22619" s="5"/>
    </row>
    <row r="22620" spans="1:5" x14ac:dyDescent="0.25">
      <c r="A22620" s="1">
        <v>42605</v>
      </c>
      <c r="B22620" s="2">
        <v>0.64583333333333337</v>
      </c>
      <c r="C22620" s="3">
        <f t="shared" si="353"/>
        <v>42605.645833333336</v>
      </c>
      <c r="D22620" s="7">
        <v>54.200852565564098</v>
      </c>
      <c r="E22620" s="5"/>
    </row>
    <row r="22621" spans="1:5" x14ac:dyDescent="0.25">
      <c r="A22621" s="1">
        <v>42605</v>
      </c>
      <c r="B22621" s="2">
        <v>0.65625</v>
      </c>
      <c r="C22621" s="3">
        <f t="shared" si="353"/>
        <v>42605.65625</v>
      </c>
      <c r="D22621" s="7">
        <v>68.80025499468789</v>
      </c>
      <c r="E22621" s="5"/>
    </row>
    <row r="22622" spans="1:5" x14ac:dyDescent="0.25">
      <c r="A22622" s="1">
        <v>42605</v>
      </c>
      <c r="B22622" s="2">
        <v>0.66666666666666663</v>
      </c>
      <c r="C22622" s="3">
        <f t="shared" si="353"/>
        <v>42605.666666666664</v>
      </c>
      <c r="D22622" s="7">
        <v>2.9374052429313569</v>
      </c>
      <c r="E22622" s="5"/>
    </row>
    <row r="22623" spans="1:5" x14ac:dyDescent="0.25">
      <c r="A22623" s="1">
        <v>42605</v>
      </c>
      <c r="B22623" s="2">
        <v>0.67708333333333337</v>
      </c>
      <c r="C22623" s="3">
        <f t="shared" si="353"/>
        <v>42605.677083333336</v>
      </c>
      <c r="D22623" s="7">
        <v>70.873516892452983</v>
      </c>
      <c r="E22623" s="5"/>
    </row>
    <row r="22624" spans="1:5" x14ac:dyDescent="0.25">
      <c r="A22624" s="1">
        <v>42605</v>
      </c>
      <c r="B22624" s="2">
        <v>0.6875</v>
      </c>
      <c r="C22624" s="3">
        <f t="shared" si="353"/>
        <v>42605.6875</v>
      </c>
      <c r="D22624" s="7">
        <v>11.579963842687347</v>
      </c>
      <c r="E22624" s="5"/>
    </row>
    <row r="22625" spans="1:5" x14ac:dyDescent="0.25">
      <c r="A22625" s="1">
        <v>42605</v>
      </c>
      <c r="B22625" s="2">
        <v>0.69791666666666663</v>
      </c>
      <c r="C22625" s="3">
        <f t="shared" si="353"/>
        <v>42605.697916666664</v>
      </c>
      <c r="D22625" s="7">
        <v>74.879533321300613</v>
      </c>
      <c r="E22625" s="5"/>
    </row>
    <row r="22626" spans="1:5" x14ac:dyDescent="0.25">
      <c r="A22626" s="1">
        <v>42605</v>
      </c>
      <c r="B22626" s="2">
        <v>0.70833333333333337</v>
      </c>
      <c r="C22626" s="3">
        <f t="shared" si="353"/>
        <v>42605.708333333336</v>
      </c>
      <c r="D22626" s="7">
        <v>42.530101796200583</v>
      </c>
      <c r="E22626" s="5"/>
    </row>
    <row r="22627" spans="1:5" x14ac:dyDescent="0.25">
      <c r="A22627" s="1">
        <v>42605</v>
      </c>
      <c r="B22627" s="2">
        <v>0.71875</v>
      </c>
      <c r="C22627" s="3">
        <f t="shared" si="353"/>
        <v>42605.71875</v>
      </c>
      <c r="D22627" s="7">
        <v>40.774718451688251</v>
      </c>
      <c r="E22627" s="5"/>
    </row>
    <row r="22628" spans="1:5" x14ac:dyDescent="0.25">
      <c r="A22628" s="1">
        <v>42605</v>
      </c>
      <c r="B22628" s="2">
        <v>0.72916666666666663</v>
      </c>
      <c r="C22628" s="3">
        <f t="shared" si="353"/>
        <v>42605.729166666664</v>
      </c>
      <c r="D22628" s="7">
        <v>21.082080042297179</v>
      </c>
      <c r="E22628" s="5"/>
    </row>
    <row r="22629" spans="1:5" x14ac:dyDescent="0.25">
      <c r="A22629" s="1">
        <v>42605</v>
      </c>
      <c r="B22629" s="2">
        <v>0.73958333333333337</v>
      </c>
      <c r="C22629" s="3">
        <f t="shared" si="353"/>
        <v>42605.739583333336</v>
      </c>
      <c r="D22629" s="7">
        <v>98.730700677841725</v>
      </c>
      <c r="E22629" s="5"/>
    </row>
    <row r="22630" spans="1:5" x14ac:dyDescent="0.25">
      <c r="A22630" s="1">
        <v>42605</v>
      </c>
      <c r="B22630" s="2">
        <v>0.75</v>
      </c>
      <c r="C22630" s="3">
        <f t="shared" si="353"/>
        <v>42605.75</v>
      </c>
      <c r="D22630" s="7">
        <v>23.615368996309993</v>
      </c>
      <c r="E22630" s="5"/>
    </row>
    <row r="22631" spans="1:5" x14ac:dyDescent="0.25">
      <c r="A22631" s="1">
        <v>42605</v>
      </c>
      <c r="B22631" s="2">
        <v>0.76041666666666663</v>
      </c>
      <c r="C22631" s="3">
        <f t="shared" si="353"/>
        <v>42605.760416666664</v>
      </c>
      <c r="D22631" s="7">
        <v>77.887728484771671</v>
      </c>
      <c r="E22631" s="5"/>
    </row>
    <row r="22632" spans="1:5" x14ac:dyDescent="0.25">
      <c r="A22632" s="1">
        <v>42605</v>
      </c>
      <c r="B22632" s="2">
        <v>0.77083333333333337</v>
      </c>
      <c r="C22632" s="3">
        <f t="shared" si="353"/>
        <v>42605.770833333336</v>
      </c>
      <c r="D22632" s="7">
        <v>96.151082141066198</v>
      </c>
      <c r="E22632" s="5"/>
    </row>
    <row r="22633" spans="1:5" x14ac:dyDescent="0.25">
      <c r="A22633" s="1">
        <v>42605</v>
      </c>
      <c r="B22633" s="2">
        <v>0.78125</v>
      </c>
      <c r="C22633" s="3">
        <f t="shared" si="353"/>
        <v>42605.78125</v>
      </c>
      <c r="D22633" s="7">
        <v>74.938432881190892</v>
      </c>
      <c r="E22633" s="5"/>
    </row>
    <row r="22634" spans="1:5" x14ac:dyDescent="0.25">
      <c r="A22634" s="1">
        <v>42605</v>
      </c>
      <c r="B22634" s="2">
        <v>0.79166666666666663</v>
      </c>
      <c r="C22634" s="3">
        <f t="shared" si="353"/>
        <v>42605.791666666664</v>
      </c>
      <c r="D22634" s="7">
        <v>28.396668595322627</v>
      </c>
      <c r="E22634" s="5"/>
    </row>
    <row r="22635" spans="1:5" x14ac:dyDescent="0.25">
      <c r="A22635" s="1">
        <v>42605</v>
      </c>
      <c r="B22635" s="2">
        <v>0.80208333333333337</v>
      </c>
      <c r="C22635" s="3">
        <f t="shared" si="353"/>
        <v>42605.802083333336</v>
      </c>
      <c r="D22635" s="7">
        <v>83.821495269930281</v>
      </c>
      <c r="E22635" s="5"/>
    </row>
    <row r="22636" spans="1:5" x14ac:dyDescent="0.25">
      <c r="A22636" s="1">
        <v>42605</v>
      </c>
      <c r="B22636" s="2">
        <v>0.8125</v>
      </c>
      <c r="C22636" s="3">
        <f t="shared" si="353"/>
        <v>42605.8125</v>
      </c>
      <c r="D22636" s="7">
        <v>28.922630621788336</v>
      </c>
      <c r="E22636" s="5"/>
    </row>
    <row r="22637" spans="1:5" x14ac:dyDescent="0.25">
      <c r="A22637" s="1">
        <v>42605</v>
      </c>
      <c r="B22637" s="2">
        <v>0.82291666666666663</v>
      </c>
      <c r="C22637" s="3">
        <f t="shared" si="353"/>
        <v>42605.822916666664</v>
      </c>
      <c r="D22637" s="7">
        <v>15.815660356672712</v>
      </c>
      <c r="E22637" s="5"/>
    </row>
    <row r="22638" spans="1:5" x14ac:dyDescent="0.25">
      <c r="A22638" s="1">
        <v>42605</v>
      </c>
      <c r="B22638" s="2">
        <v>0.83333333333333337</v>
      </c>
      <c r="C22638" s="3">
        <f t="shared" si="353"/>
        <v>42605.833333333336</v>
      </c>
      <c r="D22638" s="7">
        <v>64.836214051193934</v>
      </c>
      <c r="E22638" s="5"/>
    </row>
    <row r="22639" spans="1:5" x14ac:dyDescent="0.25">
      <c r="A22639" s="1">
        <v>42605</v>
      </c>
      <c r="B22639" s="2">
        <v>0.84375</v>
      </c>
      <c r="C22639" s="3">
        <f t="shared" si="353"/>
        <v>42605.84375</v>
      </c>
      <c r="D22639" s="7">
        <v>81.73378275843092</v>
      </c>
      <c r="E22639" s="5"/>
    </row>
    <row r="22640" spans="1:5" x14ac:dyDescent="0.25">
      <c r="A22640" s="1">
        <v>42605</v>
      </c>
      <c r="B22640" s="2">
        <v>0.85416666666666663</v>
      </c>
      <c r="C22640" s="3">
        <f t="shared" si="353"/>
        <v>42605.854166666664</v>
      </c>
      <c r="D22640" s="7">
        <v>84.547689131078982</v>
      </c>
      <c r="E22640" s="5"/>
    </row>
    <row r="22641" spans="1:5" x14ac:dyDescent="0.25">
      <c r="A22641" s="1">
        <v>42605</v>
      </c>
      <c r="B22641" s="2">
        <v>0.86458333333333337</v>
      </c>
      <c r="C22641" s="3">
        <f t="shared" si="353"/>
        <v>42605.864583333336</v>
      </c>
      <c r="D22641" s="7">
        <v>81.572876851104354</v>
      </c>
      <c r="E22641" s="5"/>
    </row>
    <row r="22642" spans="1:5" x14ac:dyDescent="0.25">
      <c r="A22642" s="1">
        <v>42605</v>
      </c>
      <c r="B22642" s="2">
        <v>0.875</v>
      </c>
      <c r="C22642" s="3">
        <f t="shared" si="353"/>
        <v>42605.875</v>
      </c>
      <c r="D22642" s="7">
        <v>9.6566981932821534</v>
      </c>
      <c r="E22642" s="5"/>
    </row>
    <row r="22643" spans="1:5" x14ac:dyDescent="0.25">
      <c r="A22643" s="1">
        <v>42605</v>
      </c>
      <c r="B22643" s="2">
        <v>0.88541666666666663</v>
      </c>
      <c r="C22643" s="3">
        <f t="shared" si="353"/>
        <v>42605.885416666664</v>
      </c>
      <c r="D22643" s="7">
        <v>68.430256902098904</v>
      </c>
      <c r="E22643" s="5"/>
    </row>
    <row r="22644" spans="1:5" x14ac:dyDescent="0.25">
      <c r="A22644" s="1">
        <v>42605</v>
      </c>
      <c r="B22644" s="2">
        <v>0.89583333333333337</v>
      </c>
      <c r="C22644" s="3">
        <f t="shared" si="353"/>
        <v>42605.895833333336</v>
      </c>
      <c r="D22644" s="7">
        <v>23.378605493203196</v>
      </c>
      <c r="E22644" s="5"/>
    </row>
    <row r="22645" spans="1:5" x14ac:dyDescent="0.25">
      <c r="A22645" s="1">
        <v>42605</v>
      </c>
      <c r="B22645" s="2">
        <v>0.90625</v>
      </c>
      <c r="C22645" s="3">
        <f t="shared" si="353"/>
        <v>42605.90625</v>
      </c>
      <c r="D22645" s="7">
        <v>76.151690790034735</v>
      </c>
      <c r="E22645" s="5"/>
    </row>
    <row r="22646" spans="1:5" x14ac:dyDescent="0.25">
      <c r="A22646" s="1">
        <v>42605</v>
      </c>
      <c r="B22646" s="2">
        <v>0.91666666666666663</v>
      </c>
      <c r="C22646" s="3">
        <f t="shared" si="353"/>
        <v>42605.916666666664</v>
      </c>
      <c r="D22646" s="7">
        <v>54.295143166017532</v>
      </c>
      <c r="E22646" s="5"/>
    </row>
    <row r="22647" spans="1:5" x14ac:dyDescent="0.25">
      <c r="A22647" s="1">
        <v>42605</v>
      </c>
      <c r="B22647" s="2">
        <v>0.92708333333333337</v>
      </c>
      <c r="C22647" s="3">
        <f t="shared" si="353"/>
        <v>42605.927083333336</v>
      </c>
      <c r="D22647" s="7">
        <v>59.967970498887077</v>
      </c>
      <c r="E22647" s="5"/>
    </row>
    <row r="22648" spans="1:5" x14ac:dyDescent="0.25">
      <c r="A22648" s="1">
        <v>42605</v>
      </c>
      <c r="B22648" s="2">
        <v>0.9375</v>
      </c>
      <c r="C22648" s="3">
        <f t="shared" si="353"/>
        <v>42605.9375</v>
      </c>
      <c r="D22648" s="7">
        <v>69.57334976124973</v>
      </c>
      <c r="E22648" s="5"/>
    </row>
    <row r="22649" spans="1:5" x14ac:dyDescent="0.25">
      <c r="A22649" s="1">
        <v>42605</v>
      </c>
      <c r="B22649" s="2">
        <v>0.94791666666666663</v>
      </c>
      <c r="C22649" s="3">
        <f t="shared" si="353"/>
        <v>42605.947916666664</v>
      </c>
      <c r="D22649" s="7">
        <v>6.976874241696585</v>
      </c>
      <c r="E22649" s="5"/>
    </row>
    <row r="22650" spans="1:5" x14ac:dyDescent="0.25">
      <c r="A22650" s="1">
        <v>42605</v>
      </c>
      <c r="B22650" s="2">
        <v>0.95833333333333337</v>
      </c>
      <c r="C22650" s="3">
        <f t="shared" si="353"/>
        <v>42605.958333333336</v>
      </c>
      <c r="D22650" s="7">
        <v>79.143979135122521</v>
      </c>
      <c r="E22650" s="5"/>
    </row>
    <row r="22651" spans="1:5" x14ac:dyDescent="0.25">
      <c r="A22651" s="1">
        <v>42605</v>
      </c>
      <c r="B22651" s="2">
        <v>0.96875</v>
      </c>
      <c r="C22651" s="3">
        <f t="shared" si="353"/>
        <v>42605.96875</v>
      </c>
      <c r="D22651" s="7">
        <v>2.6901521966148922</v>
      </c>
      <c r="E22651" s="5"/>
    </row>
    <row r="22652" spans="1:5" x14ac:dyDescent="0.25">
      <c r="A22652" s="1">
        <v>42605</v>
      </c>
      <c r="B22652" s="2">
        <v>0.97916666666666663</v>
      </c>
      <c r="C22652" s="3">
        <f t="shared" si="353"/>
        <v>42605.979166666664</v>
      </c>
      <c r="D22652" s="7">
        <v>48.499090768792087</v>
      </c>
      <c r="E22652" s="5"/>
    </row>
    <row r="22653" spans="1:5" x14ac:dyDescent="0.25">
      <c r="A22653" s="1">
        <v>42605</v>
      </c>
      <c r="B22653" s="2">
        <v>0.98958333333333337</v>
      </c>
      <c r="C22653" s="3">
        <f t="shared" si="353"/>
        <v>42605.989583333336</v>
      </c>
      <c r="D22653" s="7">
        <v>21.762081838083159</v>
      </c>
      <c r="E22653" s="5"/>
    </row>
    <row r="22654" spans="1:5" x14ac:dyDescent="0.25">
      <c r="A22654" s="1">
        <v>42606</v>
      </c>
      <c r="B22654" s="2">
        <v>0</v>
      </c>
      <c r="C22654" s="3">
        <f t="shared" si="353"/>
        <v>42606</v>
      </c>
      <c r="D22654" s="7">
        <v>83.45820703234331</v>
      </c>
      <c r="E22654" s="5"/>
    </row>
    <row r="22655" spans="1:5" x14ac:dyDescent="0.25">
      <c r="A22655" s="1">
        <v>42606</v>
      </c>
      <c r="B22655" s="2">
        <v>1.0416666666666666E-2</v>
      </c>
      <c r="C22655" s="3">
        <f t="shared" si="353"/>
        <v>42606.010416666664</v>
      </c>
      <c r="D22655" s="7">
        <v>48.487982577490271</v>
      </c>
      <c r="E22655" s="5"/>
    </row>
    <row r="22656" spans="1:5" x14ac:dyDescent="0.25">
      <c r="A22656" s="1">
        <v>42606</v>
      </c>
      <c r="B22656" s="2">
        <v>2.0833333333333332E-2</v>
      </c>
      <c r="C22656" s="3">
        <f t="shared" si="353"/>
        <v>42606.020833333336</v>
      </c>
      <c r="D22656" s="7">
        <v>16.529892670108339</v>
      </c>
      <c r="E22656" s="5"/>
    </row>
    <row r="22657" spans="1:5" x14ac:dyDescent="0.25">
      <c r="A22657" s="1">
        <v>42606</v>
      </c>
      <c r="B22657" s="2">
        <v>3.125E-2</v>
      </c>
      <c r="C22657" s="3">
        <f t="shared" si="353"/>
        <v>42606.03125</v>
      </c>
      <c r="D22657" s="7">
        <v>67.481980986500616</v>
      </c>
      <c r="E22657" s="5"/>
    </row>
    <row r="22658" spans="1:5" x14ac:dyDescent="0.25">
      <c r="A22658" s="1">
        <v>42606</v>
      </c>
      <c r="B22658" s="2">
        <v>4.1666666666666664E-2</v>
      </c>
      <c r="C22658" s="3">
        <f t="shared" ref="C22658:C22721" si="354">A22658+B22658</f>
        <v>42606.041666666664</v>
      </c>
      <c r="D22658" s="7">
        <v>80.365476733515578</v>
      </c>
      <c r="E22658" s="5"/>
    </row>
    <row r="22659" spans="1:5" x14ac:dyDescent="0.25">
      <c r="A22659" s="1">
        <v>42606</v>
      </c>
      <c r="B22659" s="2">
        <v>5.2083333333333336E-2</v>
      </c>
      <c r="C22659" s="3">
        <f t="shared" si="354"/>
        <v>42606.052083333336</v>
      </c>
      <c r="D22659" s="7">
        <v>92.3382617932713</v>
      </c>
      <c r="E22659" s="5"/>
    </row>
    <row r="22660" spans="1:5" x14ac:dyDescent="0.25">
      <c r="A22660" s="1">
        <v>42606</v>
      </c>
      <c r="B22660" s="2">
        <v>6.25E-2</v>
      </c>
      <c r="C22660" s="3">
        <f t="shared" si="354"/>
        <v>42606.0625</v>
      </c>
      <c r="D22660" s="7">
        <v>32.012356970656128</v>
      </c>
      <c r="E22660" s="5"/>
    </row>
    <row r="22661" spans="1:5" x14ac:dyDescent="0.25">
      <c r="A22661" s="1">
        <v>42606</v>
      </c>
      <c r="B22661" s="2">
        <v>7.2916666666666671E-2</v>
      </c>
      <c r="C22661" s="3">
        <f t="shared" si="354"/>
        <v>42606.072916666664</v>
      </c>
      <c r="D22661" s="7">
        <v>9.3585443761392213</v>
      </c>
      <c r="E22661" s="5"/>
    </row>
    <row r="22662" spans="1:5" x14ac:dyDescent="0.25">
      <c r="A22662" s="1">
        <v>42606</v>
      </c>
      <c r="B22662" s="2">
        <v>8.3333333333333329E-2</v>
      </c>
      <c r="C22662" s="3">
        <f t="shared" si="354"/>
        <v>42606.083333333336</v>
      </c>
      <c r="D22662" s="7">
        <v>55.808877569440398</v>
      </c>
      <c r="E22662" s="5"/>
    </row>
    <row r="22663" spans="1:5" x14ac:dyDescent="0.25">
      <c r="A22663" s="1">
        <v>42606</v>
      </c>
      <c r="B22663" s="2">
        <v>9.375E-2</v>
      </c>
      <c r="C22663" s="3">
        <f t="shared" si="354"/>
        <v>42606.09375</v>
      </c>
      <c r="D22663" s="7">
        <v>67.425886996109355</v>
      </c>
      <c r="E22663" s="5"/>
    </row>
    <row r="22664" spans="1:5" x14ac:dyDescent="0.25">
      <c r="A22664" s="1">
        <v>42606</v>
      </c>
      <c r="B22664" s="2">
        <v>0.10416666666666667</v>
      </c>
      <c r="C22664" s="3">
        <f t="shared" si="354"/>
        <v>42606.104166666664</v>
      </c>
      <c r="D22664" s="7">
        <v>72.149353274431789</v>
      </c>
      <c r="E22664" s="5"/>
    </row>
    <row r="22665" spans="1:5" x14ac:dyDescent="0.25">
      <c r="A22665" s="1">
        <v>42606</v>
      </c>
      <c r="B22665" s="2">
        <v>0.11458333333333333</v>
      </c>
      <c r="C22665" s="3">
        <f t="shared" si="354"/>
        <v>42606.114583333336</v>
      </c>
      <c r="D22665" s="7">
        <v>96.062636081482793</v>
      </c>
      <c r="E22665" s="5"/>
    </row>
    <row r="22666" spans="1:5" x14ac:dyDescent="0.25">
      <c r="A22666" s="1">
        <v>42606</v>
      </c>
      <c r="B22666" s="2">
        <v>0.125</v>
      </c>
      <c r="C22666" s="3">
        <f t="shared" si="354"/>
        <v>42606.125</v>
      </c>
      <c r="D22666" s="7">
        <v>15.918450740652467</v>
      </c>
      <c r="E22666" s="5"/>
    </row>
    <row r="22667" spans="1:5" x14ac:dyDescent="0.25">
      <c r="A22667" s="1">
        <v>42606</v>
      </c>
      <c r="B22667" s="2">
        <v>0.13541666666666666</v>
      </c>
      <c r="C22667" s="3">
        <f t="shared" si="354"/>
        <v>42606.135416666664</v>
      </c>
      <c r="D22667" s="7">
        <v>36.419212307800088</v>
      </c>
      <c r="E22667" s="5"/>
    </row>
    <row r="22668" spans="1:5" x14ac:dyDescent="0.25">
      <c r="A22668" s="1">
        <v>42606</v>
      </c>
      <c r="B22668" s="2">
        <v>0.14583333333333334</v>
      </c>
      <c r="C22668" s="3">
        <f t="shared" si="354"/>
        <v>42606.145833333336</v>
      </c>
      <c r="D22668" s="7">
        <v>20.602252561803901</v>
      </c>
      <c r="E22668" s="5"/>
    </row>
    <row r="22669" spans="1:5" x14ac:dyDescent="0.25">
      <c r="A22669" s="1">
        <v>42606</v>
      </c>
      <c r="B22669" s="2">
        <v>0.15625</v>
      </c>
      <c r="C22669" s="3">
        <f t="shared" si="354"/>
        <v>42606.15625</v>
      </c>
      <c r="D22669" s="7">
        <v>72.299842682833159</v>
      </c>
      <c r="E22669" s="5"/>
    </row>
    <row r="22670" spans="1:5" x14ac:dyDescent="0.25">
      <c r="A22670" s="1">
        <v>42606</v>
      </c>
      <c r="B22670" s="2">
        <v>0.16666666666666666</v>
      </c>
      <c r="C22670" s="3">
        <f t="shared" si="354"/>
        <v>42606.166666666664</v>
      </c>
      <c r="D22670" s="7">
        <v>47.509099046431011</v>
      </c>
      <c r="E22670" s="5"/>
    </row>
    <row r="22671" spans="1:5" x14ac:dyDescent="0.25">
      <c r="A22671" s="1">
        <v>42606</v>
      </c>
      <c r="B22671" s="2">
        <v>0.17708333333333334</v>
      </c>
      <c r="C22671" s="3">
        <f t="shared" si="354"/>
        <v>42606.177083333336</v>
      </c>
      <c r="D22671" s="7">
        <v>66.290969302166516</v>
      </c>
      <c r="E22671" s="5"/>
    </row>
    <row r="22672" spans="1:5" x14ac:dyDescent="0.25">
      <c r="A22672" s="1">
        <v>42606</v>
      </c>
      <c r="B22672" s="2">
        <v>0.1875</v>
      </c>
      <c r="C22672" s="3">
        <f t="shared" si="354"/>
        <v>42606.1875</v>
      </c>
      <c r="D22672" s="7">
        <v>17.567221899450658</v>
      </c>
      <c r="E22672" s="5"/>
    </row>
    <row r="22673" spans="1:5" x14ac:dyDescent="0.25">
      <c r="A22673" s="1">
        <v>42606</v>
      </c>
      <c r="B22673" s="2">
        <v>0.19791666666666666</v>
      </c>
      <c r="C22673" s="3">
        <f t="shared" si="354"/>
        <v>42606.197916666664</v>
      </c>
      <c r="D22673" s="7">
        <v>8.4498880891622274</v>
      </c>
      <c r="E22673" s="5"/>
    </row>
    <row r="22674" spans="1:5" x14ac:dyDescent="0.25">
      <c r="A22674" s="1">
        <v>42606</v>
      </c>
      <c r="B22674" s="2">
        <v>0.20833333333333334</v>
      </c>
      <c r="C22674" s="3">
        <f t="shared" si="354"/>
        <v>42606.208333333336</v>
      </c>
      <c r="D22674" s="7">
        <v>20.674102889440917</v>
      </c>
      <c r="E22674" s="5"/>
    </row>
    <row r="22675" spans="1:5" x14ac:dyDescent="0.25">
      <c r="A22675" s="1">
        <v>42606</v>
      </c>
      <c r="B22675" s="2">
        <v>0.21875</v>
      </c>
      <c r="C22675" s="3">
        <f t="shared" si="354"/>
        <v>42606.21875</v>
      </c>
      <c r="D22675" s="7">
        <v>10.156951590754748</v>
      </c>
      <c r="E22675" s="5"/>
    </row>
    <row r="22676" spans="1:5" x14ac:dyDescent="0.25">
      <c r="A22676" s="1">
        <v>42606</v>
      </c>
      <c r="B22676" s="2">
        <v>0.22916666666666666</v>
      </c>
      <c r="C22676" s="3">
        <f t="shared" si="354"/>
        <v>42606.229166666664</v>
      </c>
      <c r="D22676" s="7">
        <v>60.247227450919013</v>
      </c>
      <c r="E22676" s="5"/>
    </row>
    <row r="22677" spans="1:5" x14ac:dyDescent="0.25">
      <c r="A22677" s="1">
        <v>42606</v>
      </c>
      <c r="B22677" s="2">
        <v>0.23958333333333334</v>
      </c>
      <c r="C22677" s="3">
        <f t="shared" si="354"/>
        <v>42606.239583333336</v>
      </c>
      <c r="D22677" s="7">
        <v>19.201574563385293</v>
      </c>
      <c r="E22677" s="5"/>
    </row>
    <row r="22678" spans="1:5" x14ac:dyDescent="0.25">
      <c r="A22678" s="1">
        <v>42606</v>
      </c>
      <c r="B22678" s="2">
        <v>0.25</v>
      </c>
      <c r="C22678" s="3">
        <f t="shared" si="354"/>
        <v>42606.25</v>
      </c>
      <c r="D22678" s="7">
        <v>32.812199889036798</v>
      </c>
      <c r="E22678" s="5"/>
    </row>
    <row r="22679" spans="1:5" x14ac:dyDescent="0.25">
      <c r="A22679" s="1">
        <v>42606</v>
      </c>
      <c r="B22679" s="2">
        <v>0.26041666666666669</v>
      </c>
      <c r="C22679" s="3">
        <f t="shared" si="354"/>
        <v>42606.260416666664</v>
      </c>
      <c r="D22679" s="7">
        <v>99.523542047892349</v>
      </c>
      <c r="E22679" s="5"/>
    </row>
    <row r="22680" spans="1:5" x14ac:dyDescent="0.25">
      <c r="A22680" s="1">
        <v>42606</v>
      </c>
      <c r="B22680" s="2">
        <v>0.27083333333333331</v>
      </c>
      <c r="C22680" s="3">
        <f t="shared" si="354"/>
        <v>42606.270833333336</v>
      </c>
      <c r="D22680" s="7">
        <v>0.44393053823009732</v>
      </c>
      <c r="E22680" s="5"/>
    </row>
    <row r="22681" spans="1:5" x14ac:dyDescent="0.25">
      <c r="A22681" s="1">
        <v>42606</v>
      </c>
      <c r="B22681" s="2">
        <v>0.28125</v>
      </c>
      <c r="C22681" s="3">
        <f t="shared" si="354"/>
        <v>42606.28125</v>
      </c>
      <c r="D22681" s="7">
        <v>47.390658915895123</v>
      </c>
      <c r="E22681" s="5"/>
    </row>
    <row r="22682" spans="1:5" x14ac:dyDescent="0.25">
      <c r="A22682" s="1">
        <v>42606</v>
      </c>
      <c r="B22682" s="2">
        <v>0.29166666666666669</v>
      </c>
      <c r="C22682" s="3">
        <f t="shared" si="354"/>
        <v>42606.291666666664</v>
      </c>
      <c r="D22682" s="7">
        <v>2.1586655412909717</v>
      </c>
      <c r="E22682" s="5"/>
    </row>
    <row r="22683" spans="1:5" x14ac:dyDescent="0.25">
      <c r="A22683" s="1">
        <v>42606</v>
      </c>
      <c r="B22683" s="2">
        <v>0.30208333333333331</v>
      </c>
      <c r="C22683" s="3">
        <f t="shared" si="354"/>
        <v>42606.302083333336</v>
      </c>
      <c r="D22683" s="7">
        <v>56.965656310264947</v>
      </c>
      <c r="E22683" s="5"/>
    </row>
    <row r="22684" spans="1:5" x14ac:dyDescent="0.25">
      <c r="A22684" s="1">
        <v>42606</v>
      </c>
      <c r="B22684" s="2">
        <v>0.3125</v>
      </c>
      <c r="C22684" s="3">
        <f t="shared" si="354"/>
        <v>42606.3125</v>
      </c>
      <c r="D22684" s="7">
        <v>57.347711298659362</v>
      </c>
      <c r="E22684" s="5"/>
    </row>
    <row r="22685" spans="1:5" x14ac:dyDescent="0.25">
      <c r="A22685" s="1">
        <v>42606</v>
      </c>
      <c r="B22685" s="2">
        <v>0.32291666666666669</v>
      </c>
      <c r="C22685" s="3">
        <f t="shared" si="354"/>
        <v>42606.322916666664</v>
      </c>
      <c r="D22685" s="7">
        <v>72.701559307393339</v>
      </c>
      <c r="E22685" s="5"/>
    </row>
    <row r="22686" spans="1:5" x14ac:dyDescent="0.25">
      <c r="A22686" s="1">
        <v>42606</v>
      </c>
      <c r="B22686" s="2">
        <v>0.33333333333333331</v>
      </c>
      <c r="C22686" s="3">
        <f t="shared" si="354"/>
        <v>42606.333333333336</v>
      </c>
      <c r="D22686" s="7">
        <v>1.1994464892925327</v>
      </c>
      <c r="E22686" s="5"/>
    </row>
    <row r="22687" spans="1:5" x14ac:dyDescent="0.25">
      <c r="A22687" s="1">
        <v>42606</v>
      </c>
      <c r="B22687" s="2">
        <v>0.34375</v>
      </c>
      <c r="C22687" s="3">
        <f t="shared" si="354"/>
        <v>42606.34375</v>
      </c>
      <c r="D22687" s="7">
        <v>59.076870853922117</v>
      </c>
      <c r="E22687" s="5"/>
    </row>
    <row r="22688" spans="1:5" x14ac:dyDescent="0.25">
      <c r="A22688" s="1">
        <v>42606</v>
      </c>
      <c r="B22688" s="2">
        <v>0.35416666666666669</v>
      </c>
      <c r="C22688" s="3">
        <f t="shared" si="354"/>
        <v>42606.354166666664</v>
      </c>
      <c r="D22688" s="7">
        <v>69.958935407235401</v>
      </c>
      <c r="E22688" s="5"/>
    </row>
    <row r="22689" spans="1:5" x14ac:dyDescent="0.25">
      <c r="A22689" s="1">
        <v>42606</v>
      </c>
      <c r="B22689" s="2">
        <v>0.36458333333333331</v>
      </c>
      <c r="C22689" s="3">
        <f t="shared" si="354"/>
        <v>42606.364583333336</v>
      </c>
      <c r="D22689" s="7">
        <v>1.1932748841090524</v>
      </c>
      <c r="E22689" s="5"/>
    </row>
    <row r="22690" spans="1:5" x14ac:dyDescent="0.25">
      <c r="A22690" s="1">
        <v>42606</v>
      </c>
      <c r="B22690" s="2">
        <v>0.375</v>
      </c>
      <c r="C22690" s="3">
        <f t="shared" si="354"/>
        <v>42606.375</v>
      </c>
      <c r="D22690" s="7">
        <v>80.47814795461727</v>
      </c>
      <c r="E22690" s="5"/>
    </row>
    <row r="22691" spans="1:5" x14ac:dyDescent="0.25">
      <c r="A22691" s="1">
        <v>42606</v>
      </c>
      <c r="B22691" s="2">
        <v>0.38541666666666669</v>
      </c>
      <c r="C22691" s="3">
        <f t="shared" si="354"/>
        <v>42606.385416666664</v>
      </c>
      <c r="D22691" s="7">
        <v>64.18414568554833</v>
      </c>
      <c r="E22691" s="5"/>
    </row>
    <row r="22692" spans="1:5" x14ac:dyDescent="0.25">
      <c r="A22692" s="1">
        <v>42606</v>
      </c>
      <c r="B22692" s="2">
        <v>0.39583333333333331</v>
      </c>
      <c r="C22692" s="3">
        <f t="shared" si="354"/>
        <v>42606.395833333336</v>
      </c>
      <c r="D22692" s="7">
        <v>80.808341858114872</v>
      </c>
      <c r="E22692" s="5"/>
    </row>
    <row r="22693" spans="1:5" x14ac:dyDescent="0.25">
      <c r="A22693" s="1">
        <v>42606</v>
      </c>
      <c r="B22693" s="2">
        <v>0.40625</v>
      </c>
      <c r="C22693" s="3">
        <f t="shared" si="354"/>
        <v>42606.40625</v>
      </c>
      <c r="D22693" s="7">
        <v>85.354070785287433</v>
      </c>
      <c r="E22693" s="5"/>
    </row>
    <row r="22694" spans="1:5" x14ac:dyDescent="0.25">
      <c r="A22694" s="1">
        <v>42606</v>
      </c>
      <c r="B22694" s="2">
        <v>0.41666666666666669</v>
      </c>
      <c r="C22694" s="3">
        <f t="shared" si="354"/>
        <v>42606.416666666664</v>
      </c>
      <c r="D22694" s="7">
        <v>94.718969460615654</v>
      </c>
      <c r="E22694" s="5"/>
    </row>
    <row r="22695" spans="1:5" x14ac:dyDescent="0.25">
      <c r="A22695" s="1">
        <v>42606</v>
      </c>
      <c r="B22695" s="2">
        <v>0.42708333333333331</v>
      </c>
      <c r="C22695" s="3">
        <f t="shared" si="354"/>
        <v>42606.427083333336</v>
      </c>
      <c r="D22695" s="7">
        <v>78.141119587914602</v>
      </c>
      <c r="E22695" s="5"/>
    </row>
    <row r="22696" spans="1:5" x14ac:dyDescent="0.25">
      <c r="A22696" s="1">
        <v>42606</v>
      </c>
      <c r="B22696" s="2">
        <v>0.4375</v>
      </c>
      <c r="C22696" s="3">
        <f t="shared" si="354"/>
        <v>42606.4375</v>
      </c>
      <c r="D22696" s="7">
        <v>70.688479125448879</v>
      </c>
      <c r="E22696" s="5"/>
    </row>
    <row r="22697" spans="1:5" x14ac:dyDescent="0.25">
      <c r="A22697" s="1">
        <v>42606</v>
      </c>
      <c r="B22697" s="2">
        <v>0.44791666666666669</v>
      </c>
      <c r="C22697" s="3">
        <f t="shared" si="354"/>
        <v>42606.447916666664</v>
      </c>
      <c r="D22697" s="7">
        <v>93.748970473431072</v>
      </c>
      <c r="E22697" s="5"/>
    </row>
    <row r="22698" spans="1:5" x14ac:dyDescent="0.25">
      <c r="A22698" s="1">
        <v>42606</v>
      </c>
      <c r="B22698" s="2">
        <v>0.45833333333333331</v>
      </c>
      <c r="C22698" s="3">
        <f t="shared" si="354"/>
        <v>42606.458333333336</v>
      </c>
      <c r="D22698" s="7">
        <v>11.952834147024694</v>
      </c>
      <c r="E22698" s="5"/>
    </row>
    <row r="22699" spans="1:5" x14ac:dyDescent="0.25">
      <c r="A22699" s="1">
        <v>42606</v>
      </c>
      <c r="B22699" s="2">
        <v>0.46875</v>
      </c>
      <c r="C22699" s="3">
        <f t="shared" si="354"/>
        <v>42606.46875</v>
      </c>
      <c r="D22699" s="7">
        <v>92.682507390403828</v>
      </c>
      <c r="E22699" s="5"/>
    </row>
    <row r="22700" spans="1:5" x14ac:dyDescent="0.25">
      <c r="A22700" s="1">
        <v>42606</v>
      </c>
      <c r="B22700" s="2">
        <v>0.47916666666666669</v>
      </c>
      <c r="C22700" s="3">
        <f t="shared" si="354"/>
        <v>42606.479166666664</v>
      </c>
      <c r="D22700" s="7">
        <v>96.446961494755698</v>
      </c>
      <c r="E22700" s="5"/>
    </row>
    <row r="22701" spans="1:5" x14ac:dyDescent="0.25">
      <c r="A22701" s="1">
        <v>42606</v>
      </c>
      <c r="B22701" s="2">
        <v>0.48958333333333331</v>
      </c>
      <c r="C22701" s="3">
        <f t="shared" si="354"/>
        <v>42606.489583333336</v>
      </c>
      <c r="D22701" s="7">
        <v>47.959661271153088</v>
      </c>
      <c r="E22701" s="5"/>
    </row>
    <row r="22702" spans="1:5" x14ac:dyDescent="0.25">
      <c r="A22702" s="1">
        <v>42606</v>
      </c>
      <c r="B22702" s="2">
        <v>0.5</v>
      </c>
      <c r="C22702" s="3">
        <f t="shared" si="354"/>
        <v>42606.5</v>
      </c>
      <c r="D22702" s="7">
        <v>91.482486220480624</v>
      </c>
      <c r="E22702" s="5"/>
    </row>
    <row r="22703" spans="1:5" x14ac:dyDescent="0.25">
      <c r="A22703" s="1">
        <v>42606</v>
      </c>
      <c r="B22703" s="2">
        <v>0.51041666666666663</v>
      </c>
      <c r="C22703" s="3">
        <f t="shared" si="354"/>
        <v>42606.510416666664</v>
      </c>
      <c r="D22703" s="7">
        <v>42.645257795140211</v>
      </c>
      <c r="E22703" s="5"/>
    </row>
    <row r="22704" spans="1:5" x14ac:dyDescent="0.25">
      <c r="A22704" s="1">
        <v>42606</v>
      </c>
      <c r="B22704" s="2">
        <v>0.52083333333333337</v>
      </c>
      <c r="C22704" s="3">
        <f t="shared" si="354"/>
        <v>42606.520833333336</v>
      </c>
      <c r="D22704" s="7">
        <v>48.400920185707307</v>
      </c>
      <c r="E22704" s="5"/>
    </row>
    <row r="22705" spans="1:5" x14ac:dyDescent="0.25">
      <c r="A22705" s="1">
        <v>42606</v>
      </c>
      <c r="B22705" s="2">
        <v>0.53125</v>
      </c>
      <c r="C22705" s="3">
        <f t="shared" si="354"/>
        <v>42606.53125</v>
      </c>
      <c r="D22705" s="7">
        <v>49.551990719565964</v>
      </c>
      <c r="E22705" s="5"/>
    </row>
    <row r="22706" spans="1:5" x14ac:dyDescent="0.25">
      <c r="A22706" s="1">
        <v>42606</v>
      </c>
      <c r="B22706" s="2">
        <v>0.54166666666666663</v>
      </c>
      <c r="C22706" s="3">
        <f t="shared" si="354"/>
        <v>42606.541666666664</v>
      </c>
      <c r="D22706" s="7">
        <v>8.1365703103291729</v>
      </c>
      <c r="E22706" s="5"/>
    </row>
    <row r="22707" spans="1:5" x14ac:dyDescent="0.25">
      <c r="A22707" s="1">
        <v>42606</v>
      </c>
      <c r="B22707" s="2">
        <v>0.55208333333333337</v>
      </c>
      <c r="C22707" s="3">
        <f t="shared" si="354"/>
        <v>42606.552083333336</v>
      </c>
      <c r="D22707" s="7">
        <v>92.201890019203432</v>
      </c>
      <c r="E22707" s="5"/>
    </row>
    <row r="22708" spans="1:5" x14ac:dyDescent="0.25">
      <c r="A22708" s="1">
        <v>42606</v>
      </c>
      <c r="B22708" s="2">
        <v>0.5625</v>
      </c>
      <c r="C22708" s="3">
        <f t="shared" si="354"/>
        <v>42606.5625</v>
      </c>
      <c r="D22708" s="7">
        <v>90.644086759327664</v>
      </c>
      <c r="E22708" s="5"/>
    </row>
    <row r="22709" spans="1:5" x14ac:dyDescent="0.25">
      <c r="A22709" s="1">
        <v>42606</v>
      </c>
      <c r="B22709" s="2">
        <v>0.57291666666666663</v>
      </c>
      <c r="C22709" s="3">
        <f t="shared" si="354"/>
        <v>42606.572916666664</v>
      </c>
      <c r="D22709" s="7">
        <v>42.361049132061446</v>
      </c>
      <c r="E22709" s="5"/>
    </row>
    <row r="22710" spans="1:5" x14ac:dyDescent="0.25">
      <c r="A22710" s="1">
        <v>42606</v>
      </c>
      <c r="B22710" s="2">
        <v>0.58333333333333337</v>
      </c>
      <c r="C22710" s="3">
        <f t="shared" si="354"/>
        <v>42606.583333333336</v>
      </c>
      <c r="D22710" s="7">
        <v>47.043328619148738</v>
      </c>
      <c r="E22710" s="5"/>
    </row>
    <row r="22711" spans="1:5" x14ac:dyDescent="0.25">
      <c r="A22711" s="1">
        <v>42606</v>
      </c>
      <c r="B22711" s="2">
        <v>0.59375</v>
      </c>
      <c r="C22711" s="3">
        <f t="shared" si="354"/>
        <v>42606.59375</v>
      </c>
      <c r="D22711" s="7">
        <v>69.218848714503736</v>
      </c>
      <c r="E22711" s="5"/>
    </row>
    <row r="22712" spans="1:5" x14ac:dyDescent="0.25">
      <c r="A22712" s="1">
        <v>42606</v>
      </c>
      <c r="B22712" s="2">
        <v>0.60416666666666663</v>
      </c>
      <c r="C22712" s="3">
        <f t="shared" si="354"/>
        <v>42606.604166666664</v>
      </c>
      <c r="D22712" s="7">
        <v>43.133657652629786</v>
      </c>
      <c r="E22712" s="5"/>
    </row>
    <row r="22713" spans="1:5" x14ac:dyDescent="0.25">
      <c r="A22713" s="1">
        <v>42606</v>
      </c>
      <c r="B22713" s="2">
        <v>0.61458333333333337</v>
      </c>
      <c r="C22713" s="3">
        <f t="shared" si="354"/>
        <v>42606.614583333336</v>
      </c>
      <c r="D22713" s="7">
        <v>54.30800672281886</v>
      </c>
      <c r="E22713" s="5"/>
    </row>
    <row r="22714" spans="1:5" x14ac:dyDescent="0.25">
      <c r="A22714" s="1">
        <v>42606</v>
      </c>
      <c r="B22714" s="2">
        <v>0.625</v>
      </c>
      <c r="C22714" s="3">
        <f t="shared" si="354"/>
        <v>42606.625</v>
      </c>
      <c r="D22714" s="7">
        <v>3.1892657424186455</v>
      </c>
      <c r="E22714" s="5"/>
    </row>
    <row r="22715" spans="1:5" x14ac:dyDescent="0.25">
      <c r="A22715" s="1">
        <v>42606</v>
      </c>
      <c r="B22715" s="2">
        <v>0.63541666666666663</v>
      </c>
      <c r="C22715" s="3">
        <f t="shared" si="354"/>
        <v>42606.635416666664</v>
      </c>
      <c r="D22715" s="7">
        <v>71.033969977269024</v>
      </c>
      <c r="E22715" s="5"/>
    </row>
    <row r="22716" spans="1:5" x14ac:dyDescent="0.25">
      <c r="A22716" s="1">
        <v>42606</v>
      </c>
      <c r="B22716" s="2">
        <v>0.64583333333333337</v>
      </c>
      <c r="C22716" s="3">
        <f t="shared" si="354"/>
        <v>42606.645833333336</v>
      </c>
      <c r="D22716" s="7">
        <v>12.535582111270882</v>
      </c>
      <c r="E22716" s="5"/>
    </row>
    <row r="22717" spans="1:5" x14ac:dyDescent="0.25">
      <c r="A22717" s="1">
        <v>42606</v>
      </c>
      <c r="B22717" s="2">
        <v>0.65625</v>
      </c>
      <c r="C22717" s="3">
        <f t="shared" si="354"/>
        <v>42606.65625</v>
      </c>
      <c r="D22717" s="7">
        <v>4.6718449284003256</v>
      </c>
      <c r="E22717" s="5"/>
    </row>
    <row r="22718" spans="1:5" x14ac:dyDescent="0.25">
      <c r="A22718" s="1">
        <v>42606</v>
      </c>
      <c r="B22718" s="2">
        <v>0.66666666666666663</v>
      </c>
      <c r="C22718" s="3">
        <f t="shared" si="354"/>
        <v>42606.666666666664</v>
      </c>
      <c r="D22718" s="7">
        <v>63.765746723582986</v>
      </c>
      <c r="E22718" s="5"/>
    </row>
    <row r="22719" spans="1:5" x14ac:dyDescent="0.25">
      <c r="A22719" s="1">
        <v>42606</v>
      </c>
      <c r="B22719" s="2">
        <v>0.67708333333333337</v>
      </c>
      <c r="C22719" s="3">
        <f t="shared" si="354"/>
        <v>42606.677083333336</v>
      </c>
      <c r="D22719" s="7">
        <v>75.465797300648035</v>
      </c>
      <c r="E22719" s="5"/>
    </row>
    <row r="22720" spans="1:5" x14ac:dyDescent="0.25">
      <c r="A22720" s="1">
        <v>42606</v>
      </c>
      <c r="B22720" s="2">
        <v>0.6875</v>
      </c>
      <c r="C22720" s="3">
        <f t="shared" si="354"/>
        <v>42606.6875</v>
      </c>
      <c r="D22720" s="7">
        <v>75.846348701879236</v>
      </c>
      <c r="E22720" s="5"/>
    </row>
    <row r="22721" spans="1:5" x14ac:dyDescent="0.25">
      <c r="A22721" s="1">
        <v>42606</v>
      </c>
      <c r="B22721" s="2">
        <v>0.69791666666666663</v>
      </c>
      <c r="C22721" s="3">
        <f t="shared" si="354"/>
        <v>42606.697916666664</v>
      </c>
      <c r="D22721" s="7">
        <v>98.092408448436601</v>
      </c>
      <c r="E22721" s="5"/>
    </row>
    <row r="22722" spans="1:5" x14ac:dyDescent="0.25">
      <c r="A22722" s="1">
        <v>42606</v>
      </c>
      <c r="B22722" s="2">
        <v>0.70833333333333337</v>
      </c>
      <c r="C22722" s="3">
        <f t="shared" ref="C22722:C22785" si="355">A22722+B22722</f>
        <v>42606.708333333336</v>
      </c>
      <c r="D22722" s="7">
        <v>79.88392709369468</v>
      </c>
      <c r="E22722" s="5"/>
    </row>
    <row r="22723" spans="1:5" x14ac:dyDescent="0.25">
      <c r="A22723" s="1">
        <v>42606</v>
      </c>
      <c r="B22723" s="2">
        <v>0.71875</v>
      </c>
      <c r="C22723" s="3">
        <f t="shared" si="355"/>
        <v>42606.71875</v>
      </c>
      <c r="D22723" s="7">
        <v>74.380432109663957</v>
      </c>
      <c r="E22723" s="5"/>
    </row>
    <row r="22724" spans="1:5" x14ac:dyDescent="0.25">
      <c r="A22724" s="1">
        <v>42606</v>
      </c>
      <c r="B22724" s="2">
        <v>0.72916666666666663</v>
      </c>
      <c r="C22724" s="3">
        <f t="shared" si="355"/>
        <v>42606.729166666664</v>
      </c>
      <c r="D22724" s="7">
        <v>37.636421116652052</v>
      </c>
      <c r="E22724" s="5"/>
    </row>
    <row r="22725" spans="1:5" x14ac:dyDescent="0.25">
      <c r="A22725" s="1">
        <v>42606</v>
      </c>
      <c r="B22725" s="2">
        <v>0.73958333333333337</v>
      </c>
      <c r="C22725" s="3">
        <f t="shared" si="355"/>
        <v>42606.739583333336</v>
      </c>
      <c r="D22725" s="7">
        <v>99.352509085449014</v>
      </c>
      <c r="E22725" s="5"/>
    </row>
    <row r="22726" spans="1:5" x14ac:dyDescent="0.25">
      <c r="A22726" s="1">
        <v>42606</v>
      </c>
      <c r="B22726" s="2">
        <v>0.75</v>
      </c>
      <c r="C22726" s="3">
        <f t="shared" si="355"/>
        <v>42606.75</v>
      </c>
      <c r="D22726" s="7">
        <v>38.014388447263769</v>
      </c>
      <c r="E22726" s="5"/>
    </row>
    <row r="22727" spans="1:5" x14ac:dyDescent="0.25">
      <c r="A22727" s="1">
        <v>42606</v>
      </c>
      <c r="B22727" s="2">
        <v>0.76041666666666663</v>
      </c>
      <c r="C22727" s="3">
        <f t="shared" si="355"/>
        <v>42606.760416666664</v>
      </c>
      <c r="D22727" s="7">
        <v>46.789284533481457</v>
      </c>
      <c r="E22727" s="5"/>
    </row>
    <row r="22728" spans="1:5" x14ac:dyDescent="0.25">
      <c r="A22728" s="1">
        <v>42606</v>
      </c>
      <c r="B22728" s="2">
        <v>0.77083333333333337</v>
      </c>
      <c r="C22728" s="3">
        <f t="shared" si="355"/>
        <v>42606.770833333336</v>
      </c>
      <c r="D22728" s="7">
        <v>76.369880510695182</v>
      </c>
      <c r="E22728" s="5"/>
    </row>
    <row r="22729" spans="1:5" x14ac:dyDescent="0.25">
      <c r="A22729" s="1">
        <v>42606</v>
      </c>
      <c r="B22729" s="2">
        <v>0.78125</v>
      </c>
      <c r="C22729" s="3">
        <f t="shared" si="355"/>
        <v>42606.78125</v>
      </c>
      <c r="D22729" s="7">
        <v>22.001385119646166</v>
      </c>
      <c r="E22729" s="5"/>
    </row>
    <row r="22730" spans="1:5" x14ac:dyDescent="0.25">
      <c r="A22730" s="1">
        <v>42606</v>
      </c>
      <c r="B22730" s="2">
        <v>0.79166666666666663</v>
      </c>
      <c r="C22730" s="3">
        <f t="shared" si="355"/>
        <v>42606.791666666664</v>
      </c>
      <c r="D22730" s="7">
        <v>70.842220868548296</v>
      </c>
      <c r="E22730" s="5"/>
    </row>
    <row r="22731" spans="1:5" x14ac:dyDescent="0.25">
      <c r="A22731" s="1">
        <v>42606</v>
      </c>
      <c r="B22731" s="2">
        <v>0.80208333333333337</v>
      </c>
      <c r="C22731" s="3">
        <f t="shared" si="355"/>
        <v>42606.802083333336</v>
      </c>
      <c r="D22731" s="7">
        <v>67.082722416762095</v>
      </c>
      <c r="E22731" s="5"/>
    </row>
    <row r="22732" spans="1:5" x14ac:dyDescent="0.25">
      <c r="A22732" s="1">
        <v>42606</v>
      </c>
      <c r="B22732" s="2">
        <v>0.8125</v>
      </c>
      <c r="C22732" s="3">
        <f t="shared" si="355"/>
        <v>42606.8125</v>
      </c>
      <c r="D22732" s="7">
        <v>83.672325229443544</v>
      </c>
      <c r="E22732" s="5"/>
    </row>
    <row r="22733" spans="1:5" x14ac:dyDescent="0.25">
      <c r="A22733" s="1">
        <v>42606</v>
      </c>
      <c r="B22733" s="2">
        <v>0.82291666666666663</v>
      </c>
      <c r="C22733" s="3">
        <f t="shared" si="355"/>
        <v>42606.822916666664</v>
      </c>
      <c r="D22733" s="7">
        <v>31.874278365009424</v>
      </c>
      <c r="E22733" s="5"/>
    </row>
    <row r="22734" spans="1:5" x14ac:dyDescent="0.25">
      <c r="A22734" s="1">
        <v>42606</v>
      </c>
      <c r="B22734" s="2">
        <v>0.83333333333333337</v>
      </c>
      <c r="C22734" s="3">
        <f t="shared" si="355"/>
        <v>42606.833333333336</v>
      </c>
      <c r="D22734" s="7">
        <v>95.179589993494744</v>
      </c>
      <c r="E22734" s="5"/>
    </row>
    <row r="22735" spans="1:5" x14ac:dyDescent="0.25">
      <c r="A22735" s="1">
        <v>42606</v>
      </c>
      <c r="B22735" s="2">
        <v>0.84375</v>
      </c>
      <c r="C22735" s="3">
        <f t="shared" si="355"/>
        <v>42606.84375</v>
      </c>
      <c r="D22735" s="7">
        <v>85.236312553899012</v>
      </c>
      <c r="E22735" s="5"/>
    </row>
    <row r="22736" spans="1:5" x14ac:dyDescent="0.25">
      <c r="A22736" s="1">
        <v>42606</v>
      </c>
      <c r="B22736" s="2">
        <v>0.85416666666666663</v>
      </c>
      <c r="C22736" s="3">
        <f t="shared" si="355"/>
        <v>42606.854166666664</v>
      </c>
      <c r="D22736" s="7">
        <v>47.695309450469594</v>
      </c>
      <c r="E22736" s="5"/>
    </row>
    <row r="22737" spans="1:5" x14ac:dyDescent="0.25">
      <c r="A22737" s="1">
        <v>42606</v>
      </c>
      <c r="B22737" s="2">
        <v>0.86458333333333337</v>
      </c>
      <c r="C22737" s="3">
        <f t="shared" si="355"/>
        <v>42606.864583333336</v>
      </c>
      <c r="D22737" s="7">
        <v>38.373337741585992</v>
      </c>
      <c r="E22737" s="5"/>
    </row>
    <row r="22738" spans="1:5" x14ac:dyDescent="0.25">
      <c r="A22738" s="1">
        <v>42606</v>
      </c>
      <c r="B22738" s="2">
        <v>0.875</v>
      </c>
      <c r="C22738" s="3">
        <f t="shared" si="355"/>
        <v>42606.875</v>
      </c>
      <c r="D22738" s="7">
        <v>88.091436225426349</v>
      </c>
      <c r="E22738" s="5"/>
    </row>
    <row r="22739" spans="1:5" x14ac:dyDescent="0.25">
      <c r="A22739" s="1">
        <v>42606</v>
      </c>
      <c r="B22739" s="2">
        <v>0.88541666666666663</v>
      </c>
      <c r="C22739" s="3">
        <f t="shared" si="355"/>
        <v>42606.885416666664</v>
      </c>
      <c r="D22739" s="7">
        <v>16.219039667681223</v>
      </c>
      <c r="E22739" s="5"/>
    </row>
    <row r="22740" spans="1:5" x14ac:dyDescent="0.25">
      <c r="A22740" s="1">
        <v>42606</v>
      </c>
      <c r="B22740" s="2">
        <v>0.89583333333333337</v>
      </c>
      <c r="C22740" s="3">
        <f t="shared" si="355"/>
        <v>42606.895833333336</v>
      </c>
      <c r="D22740" s="7">
        <v>98.124430259904756</v>
      </c>
      <c r="E22740" s="5"/>
    </row>
    <row r="22741" spans="1:5" x14ac:dyDescent="0.25">
      <c r="A22741" s="1">
        <v>42606</v>
      </c>
      <c r="B22741" s="2">
        <v>0.90625</v>
      </c>
      <c r="C22741" s="3">
        <f t="shared" si="355"/>
        <v>42606.90625</v>
      </c>
      <c r="D22741" s="7">
        <v>21.686257776308771</v>
      </c>
      <c r="E22741" s="5"/>
    </row>
    <row r="22742" spans="1:5" x14ac:dyDescent="0.25">
      <c r="A22742" s="1">
        <v>42606</v>
      </c>
      <c r="B22742" s="2">
        <v>0.91666666666666663</v>
      </c>
      <c r="C22742" s="3">
        <f t="shared" si="355"/>
        <v>42606.916666666664</v>
      </c>
      <c r="D22742" s="7">
        <v>47.569060438763479</v>
      </c>
      <c r="E22742" s="5"/>
    </row>
    <row r="22743" spans="1:5" x14ac:dyDescent="0.25">
      <c r="A22743" s="1">
        <v>42606</v>
      </c>
      <c r="B22743" s="2">
        <v>0.92708333333333337</v>
      </c>
      <c r="C22743" s="3">
        <f t="shared" si="355"/>
        <v>42606.927083333336</v>
      </c>
      <c r="D22743" s="7">
        <v>70.060342298586676</v>
      </c>
      <c r="E22743" s="5"/>
    </row>
    <row r="22744" spans="1:5" x14ac:dyDescent="0.25">
      <c r="A22744" s="1">
        <v>42606</v>
      </c>
      <c r="B22744" s="2">
        <v>0.9375</v>
      </c>
      <c r="C22744" s="3">
        <f t="shared" si="355"/>
        <v>42606.9375</v>
      </c>
      <c r="D22744" s="7">
        <v>89.495221763654925</v>
      </c>
      <c r="E22744" s="5"/>
    </row>
    <row r="22745" spans="1:5" x14ac:dyDescent="0.25">
      <c r="A22745" s="1">
        <v>42606</v>
      </c>
      <c r="B22745" s="2">
        <v>0.94791666666666663</v>
      </c>
      <c r="C22745" s="3">
        <f t="shared" si="355"/>
        <v>42606.947916666664</v>
      </c>
      <c r="D22745" s="7">
        <v>55.456422395351858</v>
      </c>
      <c r="E22745" s="5"/>
    </row>
    <row r="22746" spans="1:5" x14ac:dyDescent="0.25">
      <c r="A22746" s="1">
        <v>42606</v>
      </c>
      <c r="B22746" s="2">
        <v>0.95833333333333337</v>
      </c>
      <c r="C22746" s="3">
        <f t="shared" si="355"/>
        <v>42606.958333333336</v>
      </c>
      <c r="D22746" s="7">
        <v>14.134334076569587</v>
      </c>
      <c r="E22746" s="5"/>
    </row>
    <row r="22747" spans="1:5" x14ac:dyDescent="0.25">
      <c r="A22747" s="1">
        <v>42606</v>
      </c>
      <c r="B22747" s="2">
        <v>0.96875</v>
      </c>
      <c r="C22747" s="3">
        <f t="shared" si="355"/>
        <v>42606.96875</v>
      </c>
      <c r="D22747" s="7">
        <v>62.230357684983041</v>
      </c>
      <c r="E22747" s="5"/>
    </row>
    <row r="22748" spans="1:5" x14ac:dyDescent="0.25">
      <c r="A22748" s="1">
        <v>42606</v>
      </c>
      <c r="B22748" s="2">
        <v>0.97916666666666663</v>
      </c>
      <c r="C22748" s="3">
        <f t="shared" si="355"/>
        <v>42606.979166666664</v>
      </c>
      <c r="D22748" s="7">
        <v>58.91635954507597</v>
      </c>
      <c r="E22748" s="5"/>
    </row>
    <row r="22749" spans="1:5" x14ac:dyDescent="0.25">
      <c r="A22749" s="1">
        <v>42606</v>
      </c>
      <c r="B22749" s="2">
        <v>0.98958333333333337</v>
      </c>
      <c r="C22749" s="3">
        <f t="shared" si="355"/>
        <v>42606.989583333336</v>
      </c>
      <c r="D22749" s="7">
        <v>47.274806452158444</v>
      </c>
      <c r="E22749" s="5"/>
    </row>
    <row r="22750" spans="1:5" x14ac:dyDescent="0.25">
      <c r="A22750" s="1">
        <v>42607</v>
      </c>
      <c r="B22750" s="2">
        <v>0</v>
      </c>
      <c r="C22750" s="3">
        <f t="shared" si="355"/>
        <v>42607</v>
      </c>
      <c r="D22750" s="7">
        <v>88.487709922688609</v>
      </c>
      <c r="E22750" s="5"/>
    </row>
    <row r="22751" spans="1:5" x14ac:dyDescent="0.25">
      <c r="A22751" s="1">
        <v>42607</v>
      </c>
      <c r="B22751" s="2">
        <v>1.0416666666666666E-2</v>
      </c>
      <c r="C22751" s="3">
        <f t="shared" si="355"/>
        <v>42607.010416666664</v>
      </c>
      <c r="D22751" s="7">
        <v>2.8910939258267265</v>
      </c>
      <c r="E22751" s="5"/>
    </row>
    <row r="22752" spans="1:5" x14ac:dyDescent="0.25">
      <c r="A22752" s="1">
        <v>42607</v>
      </c>
      <c r="B22752" s="2">
        <v>2.0833333333333332E-2</v>
      </c>
      <c r="C22752" s="3">
        <f t="shared" si="355"/>
        <v>42607.020833333336</v>
      </c>
      <c r="D22752" s="7">
        <v>11.843447726690769</v>
      </c>
      <c r="E22752" s="5"/>
    </row>
    <row r="22753" spans="1:5" x14ac:dyDescent="0.25">
      <c r="A22753" s="1">
        <v>42607</v>
      </c>
      <c r="B22753" s="2">
        <v>3.125E-2</v>
      </c>
      <c r="C22753" s="3">
        <f t="shared" si="355"/>
        <v>42607.03125</v>
      </c>
      <c r="D22753" s="7">
        <v>46.183583748918778</v>
      </c>
      <c r="E22753" s="5"/>
    </row>
    <row r="22754" spans="1:5" x14ac:dyDescent="0.25">
      <c r="A22754" s="1">
        <v>42607</v>
      </c>
      <c r="B22754" s="2">
        <v>4.1666666666666664E-2</v>
      </c>
      <c r="C22754" s="3">
        <f t="shared" si="355"/>
        <v>42607.041666666664</v>
      </c>
      <c r="D22754" s="7">
        <v>19.282471836578118</v>
      </c>
      <c r="E22754" s="5"/>
    </row>
    <row r="22755" spans="1:5" x14ac:dyDescent="0.25">
      <c r="A22755" s="1">
        <v>42607</v>
      </c>
      <c r="B22755" s="2">
        <v>5.2083333333333336E-2</v>
      </c>
      <c r="C22755" s="3">
        <f t="shared" si="355"/>
        <v>42607.052083333336</v>
      </c>
      <c r="D22755" s="7">
        <v>24.691699620700234</v>
      </c>
      <c r="E22755" s="5"/>
    </row>
    <row r="22756" spans="1:5" x14ac:dyDescent="0.25">
      <c r="A22756" s="1">
        <v>42607</v>
      </c>
      <c r="B22756" s="2">
        <v>6.25E-2</v>
      </c>
      <c r="C22756" s="3">
        <f t="shared" si="355"/>
        <v>42607.0625</v>
      </c>
      <c r="D22756" s="7">
        <v>30.312308975281567</v>
      </c>
      <c r="E22756" s="5"/>
    </row>
    <row r="22757" spans="1:5" x14ac:dyDescent="0.25">
      <c r="A22757" s="1">
        <v>42607</v>
      </c>
      <c r="B22757" s="2">
        <v>7.2916666666666671E-2</v>
      </c>
      <c r="C22757" s="3">
        <f t="shared" si="355"/>
        <v>42607.072916666664</v>
      </c>
      <c r="D22757" s="7">
        <v>55.536177373646659</v>
      </c>
      <c r="E22757" s="5"/>
    </row>
    <row r="22758" spans="1:5" x14ac:dyDescent="0.25">
      <c r="A22758" s="1">
        <v>42607</v>
      </c>
      <c r="B22758" s="2">
        <v>8.3333333333333329E-2</v>
      </c>
      <c r="C22758" s="3">
        <f t="shared" si="355"/>
        <v>42607.083333333336</v>
      </c>
      <c r="D22758" s="7">
        <v>32.708081508075729</v>
      </c>
      <c r="E22758" s="5"/>
    </row>
    <row r="22759" spans="1:5" x14ac:dyDescent="0.25">
      <c r="A22759" s="1">
        <v>42607</v>
      </c>
      <c r="B22759" s="2">
        <v>9.375E-2</v>
      </c>
      <c r="C22759" s="3">
        <f t="shared" si="355"/>
        <v>42607.09375</v>
      </c>
      <c r="D22759" s="7">
        <v>53.648153837079548</v>
      </c>
      <c r="E22759" s="5"/>
    </row>
    <row r="22760" spans="1:5" x14ac:dyDescent="0.25">
      <c r="A22760" s="1">
        <v>42607</v>
      </c>
      <c r="B22760" s="2">
        <v>0.10416666666666667</v>
      </c>
      <c r="C22760" s="3">
        <f t="shared" si="355"/>
        <v>42607.104166666664</v>
      </c>
      <c r="D22760" s="7">
        <v>88.742407882246937</v>
      </c>
      <c r="E22760" s="5"/>
    </row>
    <row r="22761" spans="1:5" x14ac:dyDescent="0.25">
      <c r="A22761" s="1">
        <v>42607</v>
      </c>
      <c r="B22761" s="2">
        <v>0.11458333333333333</v>
      </c>
      <c r="C22761" s="3">
        <f t="shared" si="355"/>
        <v>42607.114583333336</v>
      </c>
      <c r="D22761" s="7">
        <v>26.40415034034389</v>
      </c>
      <c r="E22761" s="5"/>
    </row>
    <row r="22762" spans="1:5" x14ac:dyDescent="0.25">
      <c r="A22762" s="1">
        <v>42607</v>
      </c>
      <c r="B22762" s="2">
        <v>0.125</v>
      </c>
      <c r="C22762" s="3">
        <f t="shared" si="355"/>
        <v>42607.125</v>
      </c>
      <c r="D22762" s="7">
        <v>82.391810562184702</v>
      </c>
      <c r="E22762" s="5"/>
    </row>
    <row r="22763" spans="1:5" x14ac:dyDescent="0.25">
      <c r="A22763" s="1">
        <v>42607</v>
      </c>
      <c r="B22763" s="2">
        <v>0.13541666666666666</v>
      </c>
      <c r="C22763" s="3">
        <f t="shared" si="355"/>
        <v>42607.135416666664</v>
      </c>
      <c r="D22763" s="7">
        <v>67.497769938838587</v>
      </c>
      <c r="E22763" s="5"/>
    </row>
    <row r="22764" spans="1:5" x14ac:dyDescent="0.25">
      <c r="A22764" s="1">
        <v>42607</v>
      </c>
      <c r="B22764" s="2">
        <v>0.14583333333333334</v>
      </c>
      <c r="C22764" s="3">
        <f t="shared" si="355"/>
        <v>42607.145833333336</v>
      </c>
      <c r="D22764" s="7">
        <v>30.033769966524627</v>
      </c>
      <c r="E22764" s="5"/>
    </row>
    <row r="22765" spans="1:5" x14ac:dyDescent="0.25">
      <c r="A22765" s="1">
        <v>42607</v>
      </c>
      <c r="B22765" s="2">
        <v>0.15625</v>
      </c>
      <c r="C22765" s="3">
        <f t="shared" si="355"/>
        <v>42607.15625</v>
      </c>
      <c r="D22765" s="7">
        <v>65.874833423893492</v>
      </c>
      <c r="E22765" s="5"/>
    </row>
    <row r="22766" spans="1:5" x14ac:dyDescent="0.25">
      <c r="A22766" s="1">
        <v>42607</v>
      </c>
      <c r="B22766" s="2">
        <v>0.16666666666666666</v>
      </c>
      <c r="C22766" s="3">
        <f t="shared" si="355"/>
        <v>42607.166666666664</v>
      </c>
      <c r="D22766" s="7">
        <v>95.439960838136514</v>
      </c>
      <c r="E22766" s="5"/>
    </row>
    <row r="22767" spans="1:5" x14ac:dyDescent="0.25">
      <c r="A22767" s="1">
        <v>42607</v>
      </c>
      <c r="B22767" s="2">
        <v>0.17708333333333334</v>
      </c>
      <c r="C22767" s="3">
        <f t="shared" si="355"/>
        <v>42607.177083333336</v>
      </c>
      <c r="D22767" s="7">
        <v>17.2322945046404</v>
      </c>
      <c r="E22767" s="5"/>
    </row>
    <row r="22768" spans="1:5" x14ac:dyDescent="0.25">
      <c r="A22768" s="1">
        <v>42607</v>
      </c>
      <c r="B22768" s="2">
        <v>0.1875</v>
      </c>
      <c r="C22768" s="3">
        <f t="shared" si="355"/>
        <v>42607.1875</v>
      </c>
      <c r="D22768" s="7">
        <v>2.9422736134665062</v>
      </c>
      <c r="E22768" s="5"/>
    </row>
    <row r="22769" spans="1:5" x14ac:dyDescent="0.25">
      <c r="A22769" s="1">
        <v>42607</v>
      </c>
      <c r="B22769" s="2">
        <v>0.19791666666666666</v>
      </c>
      <c r="C22769" s="3">
        <f t="shared" si="355"/>
        <v>42607.197916666664</v>
      </c>
      <c r="D22769" s="7">
        <v>85.16002052279174</v>
      </c>
      <c r="E22769" s="5"/>
    </row>
    <row r="22770" spans="1:5" x14ac:dyDescent="0.25">
      <c r="A22770" s="1">
        <v>42607</v>
      </c>
      <c r="B22770" s="2">
        <v>0.20833333333333334</v>
      </c>
      <c r="C22770" s="3">
        <f t="shared" si="355"/>
        <v>42607.208333333336</v>
      </c>
      <c r="D22770" s="7">
        <v>85.433290991442675</v>
      </c>
      <c r="E22770" s="5"/>
    </row>
    <row r="22771" spans="1:5" x14ac:dyDescent="0.25">
      <c r="A22771" s="1">
        <v>42607</v>
      </c>
      <c r="B22771" s="2">
        <v>0.21875</v>
      </c>
      <c r="C22771" s="3">
        <f t="shared" si="355"/>
        <v>42607.21875</v>
      </c>
      <c r="D22771" s="7">
        <v>51.574619993007964</v>
      </c>
      <c r="E22771" s="5"/>
    </row>
    <row r="22772" spans="1:5" x14ac:dyDescent="0.25">
      <c r="A22772" s="1">
        <v>42607</v>
      </c>
      <c r="B22772" s="2">
        <v>0.22916666666666666</v>
      </c>
      <c r="C22772" s="3">
        <f t="shared" si="355"/>
        <v>42607.229166666664</v>
      </c>
      <c r="D22772" s="7">
        <v>30.274464174076996</v>
      </c>
      <c r="E22772" s="5"/>
    </row>
    <row r="22773" spans="1:5" x14ac:dyDescent="0.25">
      <c r="A22773" s="1">
        <v>42607</v>
      </c>
      <c r="B22773" s="2">
        <v>0.23958333333333334</v>
      </c>
      <c r="C22773" s="3">
        <f t="shared" si="355"/>
        <v>42607.239583333336</v>
      </c>
      <c r="D22773" s="7">
        <v>36.719682884438832</v>
      </c>
      <c r="E22773" s="5"/>
    </row>
    <row r="22774" spans="1:5" x14ac:dyDescent="0.25">
      <c r="A22774" s="1">
        <v>42607</v>
      </c>
      <c r="B22774" s="2">
        <v>0.25</v>
      </c>
      <c r="C22774" s="3">
        <f t="shared" si="355"/>
        <v>42607.25</v>
      </c>
      <c r="D22774" s="7">
        <v>70.674748578161086</v>
      </c>
      <c r="E22774" s="5"/>
    </row>
    <row r="22775" spans="1:5" x14ac:dyDescent="0.25">
      <c r="A22775" s="1">
        <v>42607</v>
      </c>
      <c r="B22775" s="2">
        <v>0.26041666666666669</v>
      </c>
      <c r="C22775" s="3">
        <f t="shared" si="355"/>
        <v>42607.260416666664</v>
      </c>
      <c r="D22775" s="7">
        <v>52.131139791952563</v>
      </c>
      <c r="E22775" s="5"/>
    </row>
    <row r="22776" spans="1:5" x14ac:dyDescent="0.25">
      <c r="A22776" s="1">
        <v>42607</v>
      </c>
      <c r="B22776" s="2">
        <v>0.27083333333333331</v>
      </c>
      <c r="C22776" s="3">
        <f t="shared" si="355"/>
        <v>42607.270833333336</v>
      </c>
      <c r="D22776" s="7">
        <v>3.2896898026220645</v>
      </c>
      <c r="E22776" s="5"/>
    </row>
    <row r="22777" spans="1:5" x14ac:dyDescent="0.25">
      <c r="A22777" s="1">
        <v>42607</v>
      </c>
      <c r="B22777" s="2">
        <v>0.28125</v>
      </c>
      <c r="C22777" s="3">
        <f t="shared" si="355"/>
        <v>42607.28125</v>
      </c>
      <c r="D22777" s="7">
        <v>21.016265759146702</v>
      </c>
      <c r="E22777" s="5"/>
    </row>
    <row r="22778" spans="1:5" x14ac:dyDescent="0.25">
      <c r="A22778" s="1">
        <v>42607</v>
      </c>
      <c r="B22778" s="2">
        <v>0.29166666666666669</v>
      </c>
      <c r="C22778" s="3">
        <f t="shared" si="355"/>
        <v>42607.291666666664</v>
      </c>
      <c r="D22778" s="7">
        <v>76.019002972867696</v>
      </c>
      <c r="E22778" s="5"/>
    </row>
    <row r="22779" spans="1:5" x14ac:dyDescent="0.25">
      <c r="A22779" s="1">
        <v>42607</v>
      </c>
      <c r="B22779" s="2">
        <v>0.30208333333333331</v>
      </c>
      <c r="C22779" s="3">
        <f t="shared" si="355"/>
        <v>42607.302083333336</v>
      </c>
      <c r="D22779" s="7">
        <v>91.099829678142783</v>
      </c>
      <c r="E22779" s="5"/>
    </row>
    <row r="22780" spans="1:5" x14ac:dyDescent="0.25">
      <c r="A22780" s="1">
        <v>42607</v>
      </c>
      <c r="B22780" s="2">
        <v>0.3125</v>
      </c>
      <c r="C22780" s="3">
        <f t="shared" si="355"/>
        <v>42607.3125</v>
      </c>
      <c r="D22780" s="7">
        <v>97.767930714463972</v>
      </c>
      <c r="E22780" s="5"/>
    </row>
    <row r="22781" spans="1:5" x14ac:dyDescent="0.25">
      <c r="A22781" s="1">
        <v>42607</v>
      </c>
      <c r="B22781" s="2">
        <v>0.32291666666666669</v>
      </c>
      <c r="C22781" s="3">
        <f t="shared" si="355"/>
        <v>42607.322916666664</v>
      </c>
      <c r="D22781" s="7">
        <v>12.00047947825562</v>
      </c>
      <c r="E22781" s="5"/>
    </row>
    <row r="22782" spans="1:5" x14ac:dyDescent="0.25">
      <c r="A22782" s="1">
        <v>42607</v>
      </c>
      <c r="B22782" s="2">
        <v>0.33333333333333331</v>
      </c>
      <c r="C22782" s="3">
        <f t="shared" si="355"/>
        <v>42607.333333333336</v>
      </c>
      <c r="D22782" s="7">
        <v>34.217000861115231</v>
      </c>
      <c r="E22782" s="5"/>
    </row>
    <row r="22783" spans="1:5" x14ac:dyDescent="0.25">
      <c r="A22783" s="1">
        <v>42607</v>
      </c>
      <c r="B22783" s="2">
        <v>0.34375</v>
      </c>
      <c r="C22783" s="3">
        <f t="shared" si="355"/>
        <v>42607.34375</v>
      </c>
      <c r="D22783" s="7">
        <v>13.883320589966075</v>
      </c>
      <c r="E22783" s="5"/>
    </row>
    <row r="22784" spans="1:5" x14ac:dyDescent="0.25">
      <c r="A22784" s="1">
        <v>42607</v>
      </c>
      <c r="B22784" s="2">
        <v>0.35416666666666669</v>
      </c>
      <c r="C22784" s="3">
        <f t="shared" si="355"/>
        <v>42607.354166666664</v>
      </c>
      <c r="D22784" s="7">
        <v>77.057697603681248</v>
      </c>
      <c r="E22784" s="5"/>
    </row>
    <row r="22785" spans="1:5" x14ac:dyDescent="0.25">
      <c r="A22785" s="1">
        <v>42607</v>
      </c>
      <c r="B22785" s="2">
        <v>0.36458333333333331</v>
      </c>
      <c r="C22785" s="3">
        <f t="shared" si="355"/>
        <v>42607.364583333336</v>
      </c>
      <c r="D22785" s="7">
        <v>53.625454309186772</v>
      </c>
      <c r="E22785" s="5"/>
    </row>
    <row r="22786" spans="1:5" x14ac:dyDescent="0.25">
      <c r="A22786" s="1">
        <v>42607</v>
      </c>
      <c r="B22786" s="2">
        <v>0.375</v>
      </c>
      <c r="C22786" s="3">
        <f t="shared" ref="C22786:C22849" si="356">A22786+B22786</f>
        <v>42607.375</v>
      </c>
      <c r="D22786" s="7">
        <v>2.7534101755410489</v>
      </c>
      <c r="E22786" s="5"/>
    </row>
    <row r="22787" spans="1:5" x14ac:dyDescent="0.25">
      <c r="A22787" s="1">
        <v>42607</v>
      </c>
      <c r="B22787" s="2">
        <v>0.38541666666666669</v>
      </c>
      <c r="C22787" s="3">
        <f t="shared" si="356"/>
        <v>42607.385416666664</v>
      </c>
      <c r="D22787" s="7">
        <v>49.825745333934002</v>
      </c>
      <c r="E22787" s="5"/>
    </row>
    <row r="22788" spans="1:5" x14ac:dyDescent="0.25">
      <c r="A22788" s="1">
        <v>42607</v>
      </c>
      <c r="B22788" s="2">
        <v>0.39583333333333331</v>
      </c>
      <c r="C22788" s="3">
        <f t="shared" si="356"/>
        <v>42607.395833333336</v>
      </c>
      <c r="D22788" s="7">
        <v>63.514990043498564</v>
      </c>
      <c r="E22788" s="5"/>
    </row>
    <row r="22789" spans="1:5" x14ac:dyDescent="0.25">
      <c r="A22789" s="1">
        <v>42607</v>
      </c>
      <c r="B22789" s="2">
        <v>0.40625</v>
      </c>
      <c r="C22789" s="3">
        <f t="shared" si="356"/>
        <v>42607.40625</v>
      </c>
      <c r="D22789" s="7">
        <v>14.262351606251244</v>
      </c>
      <c r="E22789" s="5"/>
    </row>
    <row r="22790" spans="1:5" x14ac:dyDescent="0.25">
      <c r="A22790" s="1">
        <v>42607</v>
      </c>
      <c r="B22790" s="2">
        <v>0.41666666666666669</v>
      </c>
      <c r="C22790" s="3">
        <f t="shared" si="356"/>
        <v>42607.416666666664</v>
      </c>
      <c r="D22790" s="7">
        <v>81.216869600436183</v>
      </c>
      <c r="E22790" s="5"/>
    </row>
    <row r="22791" spans="1:5" x14ac:dyDescent="0.25">
      <c r="A22791" s="1">
        <v>42607</v>
      </c>
      <c r="B22791" s="2">
        <v>0.42708333333333331</v>
      </c>
      <c r="C22791" s="3">
        <f t="shared" si="356"/>
        <v>42607.427083333336</v>
      </c>
      <c r="D22791" s="7">
        <v>3.3700095040787081</v>
      </c>
      <c r="E22791" s="5"/>
    </row>
    <row r="22792" spans="1:5" x14ac:dyDescent="0.25">
      <c r="A22792" s="1">
        <v>42607</v>
      </c>
      <c r="B22792" s="2">
        <v>0.4375</v>
      </c>
      <c r="C22792" s="3">
        <f t="shared" si="356"/>
        <v>42607.4375</v>
      </c>
      <c r="D22792" s="7">
        <v>13.176818935817735</v>
      </c>
      <c r="E22792" s="5"/>
    </row>
    <row r="22793" spans="1:5" x14ac:dyDescent="0.25">
      <c r="A22793" s="1">
        <v>42607</v>
      </c>
      <c r="B22793" s="2">
        <v>0.44791666666666669</v>
      </c>
      <c r="C22793" s="3">
        <f t="shared" si="356"/>
        <v>42607.447916666664</v>
      </c>
      <c r="D22793" s="7">
        <v>65.98002676814464</v>
      </c>
      <c r="E22793" s="5"/>
    </row>
    <row r="22794" spans="1:5" x14ac:dyDescent="0.25">
      <c r="A22794" s="1">
        <v>42607</v>
      </c>
      <c r="B22794" s="2">
        <v>0.45833333333333331</v>
      </c>
      <c r="C22794" s="3">
        <f t="shared" si="356"/>
        <v>42607.458333333336</v>
      </c>
      <c r="D22794" s="7">
        <v>68.115593379074909</v>
      </c>
      <c r="E22794" s="5"/>
    </row>
    <row r="22795" spans="1:5" x14ac:dyDescent="0.25">
      <c r="A22795" s="1">
        <v>42607</v>
      </c>
      <c r="B22795" s="2">
        <v>0.46875</v>
      </c>
      <c r="C22795" s="3">
        <f t="shared" si="356"/>
        <v>42607.46875</v>
      </c>
      <c r="D22795" s="7">
        <v>23.627847779780321</v>
      </c>
      <c r="E22795" s="5"/>
    </row>
    <row r="22796" spans="1:5" x14ac:dyDescent="0.25">
      <c r="A22796" s="1">
        <v>42607</v>
      </c>
      <c r="B22796" s="2">
        <v>0.47916666666666669</v>
      </c>
      <c r="C22796" s="3">
        <f t="shared" si="356"/>
        <v>42607.479166666664</v>
      </c>
      <c r="D22796" s="7">
        <v>51.627493725838605</v>
      </c>
      <c r="E22796" s="5"/>
    </row>
    <row r="22797" spans="1:5" x14ac:dyDescent="0.25">
      <c r="A22797" s="1">
        <v>42607</v>
      </c>
      <c r="B22797" s="2">
        <v>0.48958333333333331</v>
      </c>
      <c r="C22797" s="3">
        <f t="shared" si="356"/>
        <v>42607.489583333336</v>
      </c>
      <c r="D22797" s="7">
        <v>62.856786862722679</v>
      </c>
      <c r="E22797" s="5"/>
    </row>
    <row r="22798" spans="1:5" x14ac:dyDescent="0.25">
      <c r="A22798" s="1">
        <v>42607</v>
      </c>
      <c r="B22798" s="2">
        <v>0.5</v>
      </c>
      <c r="C22798" s="3">
        <f t="shared" si="356"/>
        <v>42607.5</v>
      </c>
      <c r="D22798" s="7">
        <v>61.151648492367485</v>
      </c>
      <c r="E22798" s="5"/>
    </row>
    <row r="22799" spans="1:5" x14ac:dyDescent="0.25">
      <c r="A22799" s="1">
        <v>42607</v>
      </c>
      <c r="B22799" s="2">
        <v>0.51041666666666663</v>
      </c>
      <c r="C22799" s="3">
        <f t="shared" si="356"/>
        <v>42607.510416666664</v>
      </c>
      <c r="D22799" s="7">
        <v>4.8806178709722037</v>
      </c>
      <c r="E22799" s="5"/>
    </row>
    <row r="22800" spans="1:5" x14ac:dyDescent="0.25">
      <c r="A22800" s="1">
        <v>42607</v>
      </c>
      <c r="B22800" s="2">
        <v>0.52083333333333337</v>
      </c>
      <c r="C22800" s="3">
        <f t="shared" si="356"/>
        <v>42607.520833333336</v>
      </c>
      <c r="D22800" s="7">
        <v>63.024383564742706</v>
      </c>
      <c r="E22800" s="5"/>
    </row>
    <row r="22801" spans="1:5" x14ac:dyDescent="0.25">
      <c r="A22801" s="1">
        <v>42607</v>
      </c>
      <c r="B22801" s="2">
        <v>0.53125</v>
      </c>
      <c r="C22801" s="3">
        <f t="shared" si="356"/>
        <v>42607.53125</v>
      </c>
      <c r="D22801" s="7">
        <v>62.50149440861739</v>
      </c>
      <c r="E22801" s="5"/>
    </row>
    <row r="22802" spans="1:5" x14ac:dyDescent="0.25">
      <c r="A22802" s="1">
        <v>42607</v>
      </c>
      <c r="B22802" s="2">
        <v>0.54166666666666663</v>
      </c>
      <c r="C22802" s="3">
        <f t="shared" si="356"/>
        <v>42607.541666666664</v>
      </c>
      <c r="D22802" s="7">
        <v>22.302867099964409</v>
      </c>
      <c r="E22802" s="5"/>
    </row>
    <row r="22803" spans="1:5" x14ac:dyDescent="0.25">
      <c r="A22803" s="1">
        <v>42607</v>
      </c>
      <c r="B22803" s="2">
        <v>0.55208333333333337</v>
      </c>
      <c r="C22803" s="3">
        <f t="shared" si="356"/>
        <v>42607.552083333336</v>
      </c>
      <c r="D22803" s="7">
        <v>15.039217530245308</v>
      </c>
      <c r="E22803" s="5"/>
    </row>
    <row r="22804" spans="1:5" x14ac:dyDescent="0.25">
      <c r="A22804" s="1">
        <v>42607</v>
      </c>
      <c r="B22804" s="2">
        <v>0.5625</v>
      </c>
      <c r="C22804" s="3">
        <f t="shared" si="356"/>
        <v>42607.5625</v>
      </c>
      <c r="D22804" s="7">
        <v>34.710652029338632</v>
      </c>
      <c r="E22804" s="5"/>
    </row>
    <row r="22805" spans="1:5" x14ac:dyDescent="0.25">
      <c r="A22805" s="1">
        <v>42607</v>
      </c>
      <c r="B22805" s="2">
        <v>0.57291666666666663</v>
      </c>
      <c r="C22805" s="3">
        <f t="shared" si="356"/>
        <v>42607.572916666664</v>
      </c>
      <c r="D22805" s="7">
        <v>28.419002554340999</v>
      </c>
      <c r="E22805" s="5"/>
    </row>
    <row r="22806" spans="1:5" x14ac:dyDescent="0.25">
      <c r="A22806" s="1">
        <v>42607</v>
      </c>
      <c r="B22806" s="2">
        <v>0.58333333333333337</v>
      </c>
      <c r="C22806" s="3">
        <f t="shared" si="356"/>
        <v>42607.583333333336</v>
      </c>
      <c r="D22806" s="7">
        <v>29.059121886994721</v>
      </c>
      <c r="E22806" s="5"/>
    </row>
    <row r="22807" spans="1:5" x14ac:dyDescent="0.25">
      <c r="A22807" s="1">
        <v>42607</v>
      </c>
      <c r="B22807" s="2">
        <v>0.59375</v>
      </c>
      <c r="C22807" s="3">
        <f t="shared" si="356"/>
        <v>42607.59375</v>
      </c>
      <c r="D22807" s="7">
        <v>28.164903884030412</v>
      </c>
      <c r="E22807" s="5"/>
    </row>
    <row r="22808" spans="1:5" x14ac:dyDescent="0.25">
      <c r="A22808" s="1">
        <v>42607</v>
      </c>
      <c r="B22808" s="2">
        <v>0.60416666666666663</v>
      </c>
      <c r="C22808" s="3">
        <f t="shared" si="356"/>
        <v>42607.604166666664</v>
      </c>
      <c r="D22808" s="7">
        <v>75.853775347815969</v>
      </c>
      <c r="E22808" s="5"/>
    </row>
    <row r="22809" spans="1:5" x14ac:dyDescent="0.25">
      <c r="A22809" s="1">
        <v>42607</v>
      </c>
      <c r="B22809" s="2">
        <v>0.61458333333333337</v>
      </c>
      <c r="C22809" s="3">
        <f t="shared" si="356"/>
        <v>42607.614583333336</v>
      </c>
      <c r="D22809" s="7">
        <v>33.23928704168496</v>
      </c>
      <c r="E22809" s="5"/>
    </row>
    <row r="22810" spans="1:5" x14ac:dyDescent="0.25">
      <c r="A22810" s="1">
        <v>42607</v>
      </c>
      <c r="B22810" s="2">
        <v>0.625</v>
      </c>
      <c r="C22810" s="3">
        <f t="shared" si="356"/>
        <v>42607.625</v>
      </c>
      <c r="D22810" s="7">
        <v>89.798998577321214</v>
      </c>
      <c r="E22810" s="5"/>
    </row>
    <row r="22811" spans="1:5" x14ac:dyDescent="0.25">
      <c r="A22811" s="1">
        <v>42607</v>
      </c>
      <c r="B22811" s="2">
        <v>0.63541666666666663</v>
      </c>
      <c r="C22811" s="3">
        <f t="shared" si="356"/>
        <v>42607.635416666664</v>
      </c>
      <c r="D22811" s="7">
        <v>88.473592286329932</v>
      </c>
      <c r="E22811" s="5"/>
    </row>
    <row r="22812" spans="1:5" x14ac:dyDescent="0.25">
      <c r="A22812" s="1">
        <v>42607</v>
      </c>
      <c r="B22812" s="2">
        <v>0.64583333333333337</v>
      </c>
      <c r="C22812" s="3">
        <f t="shared" si="356"/>
        <v>42607.645833333336</v>
      </c>
      <c r="D22812" s="7">
        <v>53.299936335699186</v>
      </c>
      <c r="E22812" s="5"/>
    </row>
    <row r="22813" spans="1:5" x14ac:dyDescent="0.25">
      <c r="A22813" s="1">
        <v>42607</v>
      </c>
      <c r="B22813" s="2">
        <v>0.65625</v>
      </c>
      <c r="C22813" s="3">
        <f t="shared" si="356"/>
        <v>42607.65625</v>
      </c>
      <c r="D22813" s="7">
        <v>7.5843844050834335</v>
      </c>
      <c r="E22813" s="5"/>
    </row>
    <row r="22814" spans="1:5" x14ac:dyDescent="0.25">
      <c r="A22814" s="1">
        <v>42607</v>
      </c>
      <c r="B22814" s="2">
        <v>0.66666666666666663</v>
      </c>
      <c r="C22814" s="3">
        <f t="shared" si="356"/>
        <v>42607.666666666664</v>
      </c>
      <c r="D22814" s="7">
        <v>67.938766487385053</v>
      </c>
      <c r="E22814" s="5"/>
    </row>
    <row r="22815" spans="1:5" x14ac:dyDescent="0.25">
      <c r="A22815" s="1">
        <v>42607</v>
      </c>
      <c r="B22815" s="2">
        <v>0.67708333333333337</v>
      </c>
      <c r="C22815" s="3">
        <f t="shared" si="356"/>
        <v>42607.677083333336</v>
      </c>
      <c r="D22815" s="7">
        <v>53.286288709982088</v>
      </c>
      <c r="E22815" s="5"/>
    </row>
    <row r="22816" spans="1:5" x14ac:dyDescent="0.25">
      <c r="A22816" s="1">
        <v>42607</v>
      </c>
      <c r="B22816" s="2">
        <v>0.6875</v>
      </c>
      <c r="C22816" s="3">
        <f t="shared" si="356"/>
        <v>42607.6875</v>
      </c>
      <c r="D22816" s="7">
        <v>13.240207407620208</v>
      </c>
      <c r="E22816" s="5"/>
    </row>
    <row r="22817" spans="1:5" x14ac:dyDescent="0.25">
      <c r="A22817" s="1">
        <v>42607</v>
      </c>
      <c r="B22817" s="2">
        <v>0.69791666666666663</v>
      </c>
      <c r="C22817" s="3">
        <f t="shared" si="356"/>
        <v>42607.697916666664</v>
      </c>
      <c r="D22817" s="7">
        <v>27.435556254774696</v>
      </c>
      <c r="E22817" s="5"/>
    </row>
    <row r="22818" spans="1:5" x14ac:dyDescent="0.25">
      <c r="A22818" s="1">
        <v>42607</v>
      </c>
      <c r="B22818" s="2">
        <v>0.70833333333333337</v>
      </c>
      <c r="C22818" s="3">
        <f t="shared" si="356"/>
        <v>42607.708333333336</v>
      </c>
      <c r="D22818" s="7">
        <v>99.590804910026463</v>
      </c>
      <c r="E22818" s="5"/>
    </row>
    <row r="22819" spans="1:5" x14ac:dyDescent="0.25">
      <c r="A22819" s="1">
        <v>42607</v>
      </c>
      <c r="B22819" s="2">
        <v>0.71875</v>
      </c>
      <c r="C22819" s="3">
        <f t="shared" si="356"/>
        <v>42607.71875</v>
      </c>
      <c r="D22819" s="7">
        <v>54.409509572653405</v>
      </c>
      <c r="E22819" s="5"/>
    </row>
    <row r="22820" spans="1:5" x14ac:dyDescent="0.25">
      <c r="A22820" s="1">
        <v>42607</v>
      </c>
      <c r="B22820" s="2">
        <v>0.72916666666666663</v>
      </c>
      <c r="C22820" s="3">
        <f t="shared" si="356"/>
        <v>42607.729166666664</v>
      </c>
      <c r="D22820" s="7">
        <v>41.920214572962678</v>
      </c>
      <c r="E22820" s="5"/>
    </row>
    <row r="22821" spans="1:5" x14ac:dyDescent="0.25">
      <c r="A22821" s="1">
        <v>42607</v>
      </c>
      <c r="B22821" s="2">
        <v>0.73958333333333337</v>
      </c>
      <c r="C22821" s="3">
        <f t="shared" si="356"/>
        <v>42607.739583333336</v>
      </c>
      <c r="D22821" s="7">
        <v>28.610638533200007</v>
      </c>
      <c r="E22821" s="5"/>
    </row>
    <row r="22822" spans="1:5" x14ac:dyDescent="0.25">
      <c r="A22822" s="1">
        <v>42607</v>
      </c>
      <c r="B22822" s="2">
        <v>0.75</v>
      </c>
      <c r="C22822" s="3">
        <f t="shared" si="356"/>
        <v>42607.75</v>
      </c>
      <c r="D22822" s="7">
        <v>90.154574770296307</v>
      </c>
      <c r="E22822" s="5"/>
    </row>
    <row r="22823" spans="1:5" x14ac:dyDescent="0.25">
      <c r="A22823" s="1">
        <v>42607</v>
      </c>
      <c r="B22823" s="2">
        <v>0.76041666666666663</v>
      </c>
      <c r="C22823" s="3">
        <f t="shared" si="356"/>
        <v>42607.760416666664</v>
      </c>
      <c r="D22823" s="7">
        <v>42.160673021342191</v>
      </c>
      <c r="E22823" s="5"/>
    </row>
    <row r="22824" spans="1:5" x14ac:dyDescent="0.25">
      <c r="A22824" s="1">
        <v>42607</v>
      </c>
      <c r="B22824" s="2">
        <v>0.77083333333333337</v>
      </c>
      <c r="C22824" s="3">
        <f t="shared" si="356"/>
        <v>42607.770833333336</v>
      </c>
      <c r="D22824" s="7">
        <v>49.999600707860637</v>
      </c>
      <c r="E22824" s="5"/>
    </row>
    <row r="22825" spans="1:5" x14ac:dyDescent="0.25">
      <c r="A22825" s="1">
        <v>42607</v>
      </c>
      <c r="B22825" s="2">
        <v>0.78125</v>
      </c>
      <c r="C22825" s="3">
        <f t="shared" si="356"/>
        <v>42607.78125</v>
      </c>
      <c r="D22825" s="7">
        <v>91.858901468772586</v>
      </c>
      <c r="E22825" s="5"/>
    </row>
    <row r="22826" spans="1:5" x14ac:dyDescent="0.25">
      <c r="A22826" s="1">
        <v>42607</v>
      </c>
      <c r="B22826" s="2">
        <v>0.79166666666666663</v>
      </c>
      <c r="C22826" s="3">
        <f t="shared" si="356"/>
        <v>42607.791666666664</v>
      </c>
      <c r="D22826" s="7">
        <v>99.197662882078134</v>
      </c>
      <c r="E22826" s="5"/>
    </row>
    <row r="22827" spans="1:5" x14ac:dyDescent="0.25">
      <c r="A22827" s="1">
        <v>42607</v>
      </c>
      <c r="B22827" s="2">
        <v>0.80208333333333337</v>
      </c>
      <c r="C22827" s="3">
        <f t="shared" si="356"/>
        <v>42607.802083333336</v>
      </c>
      <c r="D22827" s="7">
        <v>29.83699187104709</v>
      </c>
      <c r="E22827" s="5"/>
    </row>
    <row r="22828" spans="1:5" x14ac:dyDescent="0.25">
      <c r="A22828" s="1">
        <v>42607</v>
      </c>
      <c r="B22828" s="2">
        <v>0.8125</v>
      </c>
      <c r="C22828" s="3">
        <f t="shared" si="356"/>
        <v>42607.8125</v>
      </c>
      <c r="D22828" s="7">
        <v>21.50464920102667</v>
      </c>
      <c r="E22828" s="5"/>
    </row>
    <row r="22829" spans="1:5" x14ac:dyDescent="0.25">
      <c r="A22829" s="1">
        <v>42607</v>
      </c>
      <c r="B22829" s="2">
        <v>0.82291666666666663</v>
      </c>
      <c r="C22829" s="3">
        <f t="shared" si="356"/>
        <v>42607.822916666664</v>
      </c>
      <c r="D22829" s="7">
        <v>54.976659967995012</v>
      </c>
      <c r="E22829" s="5"/>
    </row>
    <row r="22830" spans="1:5" x14ac:dyDescent="0.25">
      <c r="A22830" s="1">
        <v>42607</v>
      </c>
      <c r="B22830" s="2">
        <v>0.83333333333333337</v>
      </c>
      <c r="C22830" s="3">
        <f t="shared" si="356"/>
        <v>42607.833333333336</v>
      </c>
      <c r="D22830" s="7">
        <v>92.713187522220636</v>
      </c>
      <c r="E22830" s="5"/>
    </row>
    <row r="22831" spans="1:5" x14ac:dyDescent="0.25">
      <c r="A22831" s="1">
        <v>42607</v>
      </c>
      <c r="B22831" s="2">
        <v>0.84375</v>
      </c>
      <c r="C22831" s="3">
        <f t="shared" si="356"/>
        <v>42607.84375</v>
      </c>
      <c r="D22831" s="7">
        <v>50.534669760000227</v>
      </c>
      <c r="E22831" s="5"/>
    </row>
    <row r="22832" spans="1:5" x14ac:dyDescent="0.25">
      <c r="A22832" s="1">
        <v>42607</v>
      </c>
      <c r="B22832" s="2">
        <v>0.85416666666666663</v>
      </c>
      <c r="C22832" s="3">
        <f t="shared" si="356"/>
        <v>42607.854166666664</v>
      </c>
      <c r="D22832" s="7">
        <v>67.517388444664732</v>
      </c>
      <c r="E22832" s="5"/>
    </row>
    <row r="22833" spans="1:5" x14ac:dyDescent="0.25">
      <c r="A22833" s="1">
        <v>42607</v>
      </c>
      <c r="B22833" s="2">
        <v>0.86458333333333337</v>
      </c>
      <c r="C22833" s="3">
        <f t="shared" si="356"/>
        <v>42607.864583333336</v>
      </c>
      <c r="D22833" s="7">
        <v>46.353992420100141</v>
      </c>
      <c r="E22833" s="5"/>
    </row>
    <row r="22834" spans="1:5" x14ac:dyDescent="0.25">
      <c r="A22834" s="1">
        <v>42607</v>
      </c>
      <c r="B22834" s="2">
        <v>0.875</v>
      </c>
      <c r="C22834" s="3">
        <f t="shared" si="356"/>
        <v>42607.875</v>
      </c>
      <c r="D22834" s="7">
        <v>13.723894422363514</v>
      </c>
      <c r="E22834" s="5"/>
    </row>
    <row r="22835" spans="1:5" x14ac:dyDescent="0.25">
      <c r="A22835" s="1">
        <v>42607</v>
      </c>
      <c r="B22835" s="2">
        <v>0.88541666666666663</v>
      </c>
      <c r="C22835" s="3">
        <f t="shared" si="356"/>
        <v>42607.885416666664</v>
      </c>
      <c r="D22835" s="7">
        <v>7.8142659135293062</v>
      </c>
      <c r="E22835" s="5"/>
    </row>
    <row r="22836" spans="1:5" x14ac:dyDescent="0.25">
      <c r="A22836" s="1">
        <v>42607</v>
      </c>
      <c r="B22836" s="2">
        <v>0.89583333333333337</v>
      </c>
      <c r="C22836" s="3">
        <f t="shared" si="356"/>
        <v>42607.895833333336</v>
      </c>
      <c r="D22836" s="7">
        <v>6.9971442460983528</v>
      </c>
      <c r="E22836" s="5"/>
    </row>
    <row r="22837" spans="1:5" x14ac:dyDescent="0.25">
      <c r="A22837" s="1">
        <v>42607</v>
      </c>
      <c r="B22837" s="2">
        <v>0.90625</v>
      </c>
      <c r="C22837" s="3">
        <f t="shared" si="356"/>
        <v>42607.90625</v>
      </c>
      <c r="D22837" s="7">
        <v>67.830019676632787</v>
      </c>
      <c r="E22837" s="5"/>
    </row>
    <row r="22838" spans="1:5" x14ac:dyDescent="0.25">
      <c r="A22838" s="1">
        <v>42607</v>
      </c>
      <c r="B22838" s="2">
        <v>0.91666666666666663</v>
      </c>
      <c r="C22838" s="3">
        <f t="shared" si="356"/>
        <v>42607.916666666664</v>
      </c>
      <c r="D22838" s="7">
        <v>59.330931453134838</v>
      </c>
      <c r="E22838" s="5"/>
    </row>
    <row r="22839" spans="1:5" x14ac:dyDescent="0.25">
      <c r="A22839" s="1">
        <v>42607</v>
      </c>
      <c r="B22839" s="2">
        <v>0.92708333333333337</v>
      </c>
      <c r="C22839" s="3">
        <f t="shared" si="356"/>
        <v>42607.927083333336</v>
      </c>
      <c r="D22839" s="7">
        <v>60.223355624400732</v>
      </c>
      <c r="E22839" s="5"/>
    </row>
    <row r="22840" spans="1:5" x14ac:dyDescent="0.25">
      <c r="A22840" s="1">
        <v>42607</v>
      </c>
      <c r="B22840" s="2">
        <v>0.9375</v>
      </c>
      <c r="C22840" s="3">
        <f t="shared" si="356"/>
        <v>42607.9375</v>
      </c>
      <c r="D22840" s="7">
        <v>14.052997569556336</v>
      </c>
      <c r="E22840" s="5"/>
    </row>
    <row r="22841" spans="1:5" x14ac:dyDescent="0.25">
      <c r="A22841" s="1">
        <v>42607</v>
      </c>
      <c r="B22841" s="2">
        <v>0.94791666666666663</v>
      </c>
      <c r="C22841" s="3">
        <f t="shared" si="356"/>
        <v>42607.947916666664</v>
      </c>
      <c r="D22841" s="7">
        <v>51.338541876739555</v>
      </c>
      <c r="E22841" s="5"/>
    </row>
    <row r="22842" spans="1:5" x14ac:dyDescent="0.25">
      <c r="A22842" s="1">
        <v>42607</v>
      </c>
      <c r="B22842" s="2">
        <v>0.95833333333333337</v>
      </c>
      <c r="C22842" s="3">
        <f t="shared" si="356"/>
        <v>42607.958333333336</v>
      </c>
      <c r="D22842" s="7">
        <v>90.331725332304472</v>
      </c>
      <c r="E22842" s="5"/>
    </row>
    <row r="22843" spans="1:5" x14ac:dyDescent="0.25">
      <c r="A22843" s="1">
        <v>42607</v>
      </c>
      <c r="B22843" s="2">
        <v>0.96875</v>
      </c>
      <c r="C22843" s="3">
        <f t="shared" si="356"/>
        <v>42607.96875</v>
      </c>
      <c r="D22843" s="7">
        <v>95.935010492404402</v>
      </c>
      <c r="E22843" s="5"/>
    </row>
    <row r="22844" spans="1:5" x14ac:dyDescent="0.25">
      <c r="A22844" s="1">
        <v>42607</v>
      </c>
      <c r="B22844" s="2">
        <v>0.97916666666666663</v>
      </c>
      <c r="C22844" s="3">
        <f t="shared" si="356"/>
        <v>42607.979166666664</v>
      </c>
      <c r="D22844" s="7">
        <v>51.417971433193664</v>
      </c>
      <c r="E22844" s="5"/>
    </row>
    <row r="22845" spans="1:5" x14ac:dyDescent="0.25">
      <c r="A22845" s="1">
        <v>42607</v>
      </c>
      <c r="B22845" s="2">
        <v>0.98958333333333337</v>
      </c>
      <c r="C22845" s="3">
        <f t="shared" si="356"/>
        <v>42607.989583333336</v>
      </c>
      <c r="D22845" s="7">
        <v>1.3641524762221247</v>
      </c>
      <c r="E22845" s="5"/>
    </row>
    <row r="22846" spans="1:5" x14ac:dyDescent="0.25">
      <c r="A22846" s="1">
        <v>42608</v>
      </c>
      <c r="B22846" s="2">
        <v>0</v>
      </c>
      <c r="C22846" s="3">
        <f t="shared" si="356"/>
        <v>42608</v>
      </c>
      <c r="D22846" s="7">
        <v>80.677591151138117</v>
      </c>
      <c r="E22846" s="5"/>
    </row>
    <row r="22847" spans="1:5" x14ac:dyDescent="0.25">
      <c r="A22847" s="1">
        <v>42608</v>
      </c>
      <c r="B22847" s="2">
        <v>1.0416666666666666E-2</v>
      </c>
      <c r="C22847" s="3">
        <f t="shared" si="356"/>
        <v>42608.010416666664</v>
      </c>
      <c r="D22847" s="7">
        <v>7.5616478369609386</v>
      </c>
      <c r="E22847" s="5"/>
    </row>
    <row r="22848" spans="1:5" x14ac:dyDescent="0.25">
      <c r="A22848" s="1">
        <v>42608</v>
      </c>
      <c r="B22848" s="2">
        <v>2.0833333333333332E-2</v>
      </c>
      <c r="C22848" s="3">
        <f t="shared" si="356"/>
        <v>42608.020833333336</v>
      </c>
      <c r="D22848" s="7">
        <v>56.772547130055472</v>
      </c>
      <c r="E22848" s="5"/>
    </row>
    <row r="22849" spans="1:5" x14ac:dyDescent="0.25">
      <c r="A22849" s="1">
        <v>42608</v>
      </c>
      <c r="B22849" s="2">
        <v>3.125E-2</v>
      </c>
      <c r="C22849" s="3">
        <f t="shared" si="356"/>
        <v>42608.03125</v>
      </c>
      <c r="D22849" s="7">
        <v>2.0223084110949752</v>
      </c>
      <c r="E22849" s="5"/>
    </row>
    <row r="22850" spans="1:5" x14ac:dyDescent="0.25">
      <c r="A22850" s="1">
        <v>42608</v>
      </c>
      <c r="B22850" s="2">
        <v>4.1666666666666664E-2</v>
      </c>
      <c r="C22850" s="3">
        <f t="shared" ref="C22850:C22913" si="357">A22850+B22850</f>
        <v>42608.041666666664</v>
      </c>
      <c r="D22850" s="7">
        <v>62.726249362774013</v>
      </c>
      <c r="E22850" s="5"/>
    </row>
    <row r="22851" spans="1:5" x14ac:dyDescent="0.25">
      <c r="A22851" s="1">
        <v>42608</v>
      </c>
      <c r="B22851" s="2">
        <v>5.2083333333333336E-2</v>
      </c>
      <c r="C22851" s="3">
        <f t="shared" si="357"/>
        <v>42608.052083333336</v>
      </c>
      <c r="D22851" s="7">
        <v>2.1654167601742547</v>
      </c>
      <c r="E22851" s="5"/>
    </row>
    <row r="22852" spans="1:5" x14ac:dyDescent="0.25">
      <c r="A22852" s="1">
        <v>42608</v>
      </c>
      <c r="B22852" s="2">
        <v>6.25E-2</v>
      </c>
      <c r="C22852" s="3">
        <f t="shared" si="357"/>
        <v>42608.0625</v>
      </c>
      <c r="D22852" s="7">
        <v>29.612075241897095</v>
      </c>
      <c r="E22852" s="5"/>
    </row>
    <row r="22853" spans="1:5" x14ac:dyDescent="0.25">
      <c r="A22853" s="1">
        <v>42608</v>
      </c>
      <c r="B22853" s="2">
        <v>7.2916666666666671E-2</v>
      </c>
      <c r="C22853" s="3">
        <f t="shared" si="357"/>
        <v>42608.072916666664</v>
      </c>
      <c r="D22853" s="7">
        <v>79.945196796792771</v>
      </c>
      <c r="E22853" s="5"/>
    </row>
    <row r="22854" spans="1:5" x14ac:dyDescent="0.25">
      <c r="A22854" s="1">
        <v>42608</v>
      </c>
      <c r="B22854" s="2">
        <v>8.3333333333333329E-2</v>
      </c>
      <c r="C22854" s="3">
        <f t="shared" si="357"/>
        <v>42608.083333333336</v>
      </c>
      <c r="D22854" s="7">
        <v>17.412162993265145</v>
      </c>
      <c r="E22854" s="5"/>
    </row>
    <row r="22855" spans="1:5" x14ac:dyDescent="0.25">
      <c r="A22855" s="1">
        <v>42608</v>
      </c>
      <c r="B22855" s="2">
        <v>9.375E-2</v>
      </c>
      <c r="C22855" s="3">
        <f t="shared" si="357"/>
        <v>42608.09375</v>
      </c>
      <c r="D22855" s="7">
        <v>70.913620736982324</v>
      </c>
      <c r="E22855" s="5"/>
    </row>
    <row r="22856" spans="1:5" x14ac:dyDescent="0.25">
      <c r="A22856" s="1">
        <v>42608</v>
      </c>
      <c r="B22856" s="2">
        <v>0.10416666666666667</v>
      </c>
      <c r="C22856" s="3">
        <f t="shared" si="357"/>
        <v>42608.104166666664</v>
      </c>
      <c r="D22856" s="7">
        <v>2.3460533050096766</v>
      </c>
      <c r="E22856" s="5"/>
    </row>
    <row r="22857" spans="1:5" x14ac:dyDescent="0.25">
      <c r="A22857" s="1">
        <v>42608</v>
      </c>
      <c r="B22857" s="2">
        <v>0.11458333333333333</v>
      </c>
      <c r="C22857" s="3">
        <f t="shared" si="357"/>
        <v>42608.114583333336</v>
      </c>
      <c r="D22857" s="7">
        <v>79.268930233809769</v>
      </c>
      <c r="E22857" s="5"/>
    </row>
    <row r="22858" spans="1:5" x14ac:dyDescent="0.25">
      <c r="A22858" s="1">
        <v>42608</v>
      </c>
      <c r="B22858" s="2">
        <v>0.125</v>
      </c>
      <c r="C22858" s="3">
        <f t="shared" si="357"/>
        <v>42608.125</v>
      </c>
      <c r="D22858" s="7">
        <v>49.518029891684577</v>
      </c>
      <c r="E22858" s="5"/>
    </row>
    <row r="22859" spans="1:5" x14ac:dyDescent="0.25">
      <c r="A22859" s="1">
        <v>42608</v>
      </c>
      <c r="B22859" s="2">
        <v>0.13541666666666666</v>
      </c>
      <c r="C22859" s="3">
        <f t="shared" si="357"/>
        <v>42608.135416666664</v>
      </c>
      <c r="D22859" s="7">
        <v>51.705184315192824</v>
      </c>
      <c r="E22859" s="5"/>
    </row>
    <row r="22860" spans="1:5" x14ac:dyDescent="0.25">
      <c r="A22860" s="1">
        <v>42608</v>
      </c>
      <c r="B22860" s="2">
        <v>0.14583333333333334</v>
      </c>
      <c r="C22860" s="3">
        <f t="shared" si="357"/>
        <v>42608.145833333336</v>
      </c>
      <c r="D22860" s="7">
        <v>78.389570223003403</v>
      </c>
      <c r="E22860" s="5"/>
    </row>
    <row r="22861" spans="1:5" x14ac:dyDescent="0.25">
      <c r="A22861" s="1">
        <v>42608</v>
      </c>
      <c r="B22861" s="2">
        <v>0.15625</v>
      </c>
      <c r="C22861" s="3">
        <f t="shared" si="357"/>
        <v>42608.15625</v>
      </c>
      <c r="D22861" s="7">
        <v>54.821549778325476</v>
      </c>
      <c r="E22861" s="5"/>
    </row>
    <row r="22862" spans="1:5" x14ac:dyDescent="0.25">
      <c r="A22862" s="1">
        <v>42608</v>
      </c>
      <c r="B22862" s="2">
        <v>0.16666666666666666</v>
      </c>
      <c r="C22862" s="3">
        <f t="shared" si="357"/>
        <v>42608.166666666664</v>
      </c>
      <c r="D22862" s="7">
        <v>41.272305058000583</v>
      </c>
      <c r="E22862" s="5"/>
    </row>
    <row r="22863" spans="1:5" x14ac:dyDescent="0.25">
      <c r="A22863" s="1">
        <v>42608</v>
      </c>
      <c r="B22863" s="2">
        <v>0.17708333333333334</v>
      </c>
      <c r="C22863" s="3">
        <f t="shared" si="357"/>
        <v>42608.177083333336</v>
      </c>
      <c r="D22863" s="7">
        <v>61.802018636315772</v>
      </c>
      <c r="E22863" s="5"/>
    </row>
    <row r="22864" spans="1:5" x14ac:dyDescent="0.25">
      <c r="A22864" s="1">
        <v>42608</v>
      </c>
      <c r="B22864" s="2">
        <v>0.1875</v>
      </c>
      <c r="C22864" s="3">
        <f t="shared" si="357"/>
        <v>42608.1875</v>
      </c>
      <c r="D22864" s="7">
        <v>37.997608646342883</v>
      </c>
      <c r="E22864" s="5"/>
    </row>
    <row r="22865" spans="1:5" x14ac:dyDescent="0.25">
      <c r="A22865" s="1">
        <v>42608</v>
      </c>
      <c r="B22865" s="2">
        <v>0.19791666666666666</v>
      </c>
      <c r="C22865" s="3">
        <f t="shared" si="357"/>
        <v>42608.197916666664</v>
      </c>
      <c r="D22865" s="7">
        <v>7.6572652056711599</v>
      </c>
      <c r="E22865" s="5"/>
    </row>
    <row r="22866" spans="1:5" x14ac:dyDescent="0.25">
      <c r="A22866" s="1">
        <v>42608</v>
      </c>
      <c r="B22866" s="2">
        <v>0.20833333333333334</v>
      </c>
      <c r="C22866" s="3">
        <f t="shared" si="357"/>
        <v>42608.208333333336</v>
      </c>
      <c r="D22866" s="7">
        <v>20.129045057044724</v>
      </c>
      <c r="E22866" s="5"/>
    </row>
    <row r="22867" spans="1:5" x14ac:dyDescent="0.25">
      <c r="A22867" s="1">
        <v>42608</v>
      </c>
      <c r="B22867" s="2">
        <v>0.21875</v>
      </c>
      <c r="C22867" s="3">
        <f t="shared" si="357"/>
        <v>42608.21875</v>
      </c>
      <c r="D22867" s="7">
        <v>98.796303615609474</v>
      </c>
      <c r="E22867" s="5"/>
    </row>
    <row r="22868" spans="1:5" x14ac:dyDescent="0.25">
      <c r="A22868" s="1">
        <v>42608</v>
      </c>
      <c r="B22868" s="2">
        <v>0.22916666666666666</v>
      </c>
      <c r="C22868" s="3">
        <f t="shared" si="357"/>
        <v>42608.229166666664</v>
      </c>
      <c r="D22868" s="7">
        <v>83.802494049250001</v>
      </c>
      <c r="E22868" s="5"/>
    </row>
    <row r="22869" spans="1:5" x14ac:dyDescent="0.25">
      <c r="A22869" s="1">
        <v>42608</v>
      </c>
      <c r="B22869" s="2">
        <v>0.23958333333333334</v>
      </c>
      <c r="C22869" s="3">
        <f t="shared" si="357"/>
        <v>42608.239583333336</v>
      </c>
      <c r="D22869" s="7">
        <v>39.056896047933364</v>
      </c>
      <c r="E22869" s="5"/>
    </row>
    <row r="22870" spans="1:5" x14ac:dyDescent="0.25">
      <c r="A22870" s="1">
        <v>42608</v>
      </c>
      <c r="B22870" s="2">
        <v>0.25</v>
      </c>
      <c r="C22870" s="3">
        <f t="shared" si="357"/>
        <v>42608.25</v>
      </c>
      <c r="D22870" s="7">
        <v>5.7635720778603687</v>
      </c>
      <c r="E22870" s="5"/>
    </row>
    <row r="22871" spans="1:5" x14ac:dyDescent="0.25">
      <c r="A22871" s="1">
        <v>42608</v>
      </c>
      <c r="B22871" s="2">
        <v>0.26041666666666669</v>
      </c>
      <c r="C22871" s="3">
        <f t="shared" si="357"/>
        <v>42608.260416666664</v>
      </c>
      <c r="D22871" s="7">
        <v>91.452527787663087</v>
      </c>
      <c r="E22871" s="5"/>
    </row>
    <row r="22872" spans="1:5" x14ac:dyDescent="0.25">
      <c r="A22872" s="1">
        <v>42608</v>
      </c>
      <c r="B22872" s="2">
        <v>0.27083333333333331</v>
      </c>
      <c r="C22872" s="3">
        <f t="shared" si="357"/>
        <v>42608.270833333336</v>
      </c>
      <c r="D22872" s="7">
        <v>53.511138858191508</v>
      </c>
      <c r="E22872" s="5"/>
    </row>
    <row r="22873" spans="1:5" x14ac:dyDescent="0.25">
      <c r="A22873" s="1">
        <v>42608</v>
      </c>
      <c r="B22873" s="2">
        <v>0.28125</v>
      </c>
      <c r="C22873" s="3">
        <f t="shared" si="357"/>
        <v>42608.28125</v>
      </c>
      <c r="D22873" s="7">
        <v>6.5800296432294569E-2</v>
      </c>
      <c r="E22873" s="5"/>
    </row>
    <row r="22874" spans="1:5" x14ac:dyDescent="0.25">
      <c r="A22874" s="1">
        <v>42608</v>
      </c>
      <c r="B22874" s="2">
        <v>0.29166666666666669</v>
      </c>
      <c r="C22874" s="3">
        <f t="shared" si="357"/>
        <v>42608.291666666664</v>
      </c>
      <c r="D22874" s="7">
        <v>38.856278755933126</v>
      </c>
      <c r="E22874" s="5"/>
    </row>
    <row r="22875" spans="1:5" x14ac:dyDescent="0.25">
      <c r="A22875" s="1">
        <v>42608</v>
      </c>
      <c r="B22875" s="2">
        <v>0.30208333333333331</v>
      </c>
      <c r="C22875" s="3">
        <f t="shared" si="357"/>
        <v>42608.302083333336</v>
      </c>
      <c r="D22875" s="7">
        <v>15.109924633756844</v>
      </c>
      <c r="E22875" s="5"/>
    </row>
    <row r="22876" spans="1:5" x14ac:dyDescent="0.25">
      <c r="A22876" s="1">
        <v>42608</v>
      </c>
      <c r="B22876" s="2">
        <v>0.3125</v>
      </c>
      <c r="C22876" s="3">
        <f t="shared" si="357"/>
        <v>42608.3125</v>
      </c>
      <c r="D22876" s="7">
        <v>61.346243767674281</v>
      </c>
      <c r="E22876" s="5"/>
    </row>
    <row r="22877" spans="1:5" x14ac:dyDescent="0.25">
      <c r="A22877" s="1">
        <v>42608</v>
      </c>
      <c r="B22877" s="2">
        <v>0.32291666666666669</v>
      </c>
      <c r="C22877" s="3">
        <f t="shared" si="357"/>
        <v>42608.322916666664</v>
      </c>
      <c r="D22877" s="7">
        <v>71.28093876396207</v>
      </c>
      <c r="E22877" s="5"/>
    </row>
    <row r="22878" spans="1:5" x14ac:dyDescent="0.25">
      <c r="A22878" s="1">
        <v>42608</v>
      </c>
      <c r="B22878" s="2">
        <v>0.33333333333333331</v>
      </c>
      <c r="C22878" s="3">
        <f t="shared" si="357"/>
        <v>42608.333333333336</v>
      </c>
      <c r="D22878" s="7">
        <v>60.390811751192871</v>
      </c>
      <c r="E22878" s="5"/>
    </row>
    <row r="22879" spans="1:5" x14ac:dyDescent="0.25">
      <c r="A22879" s="1">
        <v>42608</v>
      </c>
      <c r="B22879" s="2">
        <v>0.34375</v>
      </c>
      <c r="C22879" s="3">
        <f t="shared" si="357"/>
        <v>42608.34375</v>
      </c>
      <c r="D22879" s="7">
        <v>11.225987009475457</v>
      </c>
      <c r="E22879" s="5"/>
    </row>
    <row r="22880" spans="1:5" x14ac:dyDescent="0.25">
      <c r="A22880" s="1">
        <v>42608</v>
      </c>
      <c r="B22880" s="2">
        <v>0.35416666666666669</v>
      </c>
      <c r="C22880" s="3">
        <f t="shared" si="357"/>
        <v>42608.354166666664</v>
      </c>
      <c r="D22880" s="7">
        <v>63.006519911060089</v>
      </c>
      <c r="E22880" s="5"/>
    </row>
    <row r="22881" spans="1:5" x14ac:dyDescent="0.25">
      <c r="A22881" s="1">
        <v>42608</v>
      </c>
      <c r="B22881" s="2">
        <v>0.36458333333333331</v>
      </c>
      <c r="C22881" s="3">
        <f t="shared" si="357"/>
        <v>42608.364583333336</v>
      </c>
      <c r="D22881" s="7">
        <v>6.7150733760953703</v>
      </c>
      <c r="E22881" s="5"/>
    </row>
    <row r="22882" spans="1:5" x14ac:dyDescent="0.25">
      <c r="A22882" s="1">
        <v>42608</v>
      </c>
      <c r="B22882" s="2">
        <v>0.375</v>
      </c>
      <c r="C22882" s="3">
        <f t="shared" si="357"/>
        <v>42608.375</v>
      </c>
      <c r="D22882" s="7">
        <v>24.104935443349472</v>
      </c>
      <c r="E22882" s="5"/>
    </row>
    <row r="22883" spans="1:5" x14ac:dyDescent="0.25">
      <c r="A22883" s="1">
        <v>42608</v>
      </c>
      <c r="B22883" s="2">
        <v>0.38541666666666669</v>
      </c>
      <c r="C22883" s="3">
        <f t="shared" si="357"/>
        <v>42608.385416666664</v>
      </c>
      <c r="D22883" s="7">
        <v>26.600118578239716</v>
      </c>
      <c r="E22883" s="5"/>
    </row>
    <row r="22884" spans="1:5" x14ac:dyDescent="0.25">
      <c r="A22884" s="1">
        <v>42608</v>
      </c>
      <c r="B22884" s="2">
        <v>0.39583333333333331</v>
      </c>
      <c r="C22884" s="3">
        <f t="shared" si="357"/>
        <v>42608.395833333336</v>
      </c>
      <c r="D22884" s="7">
        <v>75.716439894332225</v>
      </c>
      <c r="E22884" s="5"/>
    </row>
    <row r="22885" spans="1:5" x14ac:dyDescent="0.25">
      <c r="A22885" s="1">
        <v>42608</v>
      </c>
      <c r="B22885" s="2">
        <v>0.40625</v>
      </c>
      <c r="C22885" s="3">
        <f t="shared" si="357"/>
        <v>42608.40625</v>
      </c>
      <c r="D22885" s="7">
        <v>33.939587099303395</v>
      </c>
      <c r="E22885" s="5"/>
    </row>
    <row r="22886" spans="1:5" x14ac:dyDescent="0.25">
      <c r="A22886" s="1">
        <v>42608</v>
      </c>
      <c r="B22886" s="2">
        <v>0.41666666666666669</v>
      </c>
      <c r="C22886" s="3">
        <f t="shared" si="357"/>
        <v>42608.416666666664</v>
      </c>
      <c r="D22886" s="7">
        <v>73.144640848135893</v>
      </c>
      <c r="E22886" s="5"/>
    </row>
    <row r="22887" spans="1:5" x14ac:dyDescent="0.25">
      <c r="A22887" s="1">
        <v>42608</v>
      </c>
      <c r="B22887" s="2">
        <v>0.42708333333333331</v>
      </c>
      <c r="C22887" s="3">
        <f t="shared" si="357"/>
        <v>42608.427083333336</v>
      </c>
      <c r="D22887" s="7">
        <v>72.865734721597946</v>
      </c>
      <c r="E22887" s="5"/>
    </row>
    <row r="22888" spans="1:5" x14ac:dyDescent="0.25">
      <c r="A22888" s="1">
        <v>42608</v>
      </c>
      <c r="B22888" s="2">
        <v>0.4375</v>
      </c>
      <c r="C22888" s="3">
        <f t="shared" si="357"/>
        <v>42608.4375</v>
      </c>
      <c r="D22888" s="7">
        <v>83.970402934753722</v>
      </c>
      <c r="E22888" s="5"/>
    </row>
    <row r="22889" spans="1:5" x14ac:dyDescent="0.25">
      <c r="A22889" s="1">
        <v>42608</v>
      </c>
      <c r="B22889" s="2">
        <v>0.44791666666666669</v>
      </c>
      <c r="C22889" s="3">
        <f t="shared" si="357"/>
        <v>42608.447916666664</v>
      </c>
      <c r="D22889" s="7">
        <v>74.270585305688115</v>
      </c>
      <c r="E22889" s="5"/>
    </row>
    <row r="22890" spans="1:5" x14ac:dyDescent="0.25">
      <c r="A22890" s="1">
        <v>42608</v>
      </c>
      <c r="B22890" s="2">
        <v>0.45833333333333331</v>
      </c>
      <c r="C22890" s="3">
        <f t="shared" si="357"/>
        <v>42608.458333333336</v>
      </c>
      <c r="D22890" s="7">
        <v>97.370720318845301</v>
      </c>
      <c r="E22890" s="5"/>
    </row>
    <row r="22891" spans="1:5" x14ac:dyDescent="0.25">
      <c r="A22891" s="1">
        <v>42608</v>
      </c>
      <c r="B22891" s="2">
        <v>0.46875</v>
      </c>
      <c r="C22891" s="3">
        <f t="shared" si="357"/>
        <v>42608.46875</v>
      </c>
      <c r="D22891" s="7">
        <v>71.817796614230303</v>
      </c>
      <c r="E22891" s="5"/>
    </row>
    <row r="22892" spans="1:5" x14ac:dyDescent="0.25">
      <c r="A22892" s="1">
        <v>42608</v>
      </c>
      <c r="B22892" s="2">
        <v>0.47916666666666669</v>
      </c>
      <c r="C22892" s="3">
        <f t="shared" si="357"/>
        <v>42608.479166666664</v>
      </c>
      <c r="D22892" s="7">
        <v>16.464110707847901</v>
      </c>
      <c r="E22892" s="5"/>
    </row>
    <row r="22893" spans="1:5" x14ac:dyDescent="0.25">
      <c r="A22893" s="1">
        <v>42608</v>
      </c>
      <c r="B22893" s="2">
        <v>0.48958333333333331</v>
      </c>
      <c r="C22893" s="3">
        <f t="shared" si="357"/>
        <v>42608.489583333336</v>
      </c>
      <c r="D22893" s="7">
        <v>83.220808626435243</v>
      </c>
      <c r="E22893" s="5"/>
    </row>
    <row r="22894" spans="1:5" x14ac:dyDescent="0.25">
      <c r="A22894" s="1">
        <v>42608</v>
      </c>
      <c r="B22894" s="2">
        <v>0.5</v>
      </c>
      <c r="C22894" s="3">
        <f t="shared" si="357"/>
        <v>42608.5</v>
      </c>
      <c r="D22894" s="7">
        <v>97.443822200036962</v>
      </c>
      <c r="E22894" s="5"/>
    </row>
    <row r="22895" spans="1:5" x14ac:dyDescent="0.25">
      <c r="A22895" s="1">
        <v>42608</v>
      </c>
      <c r="B22895" s="2">
        <v>0.51041666666666663</v>
      </c>
      <c r="C22895" s="3">
        <f t="shared" si="357"/>
        <v>42608.510416666664</v>
      </c>
      <c r="D22895" s="7">
        <v>53.301536977055754</v>
      </c>
      <c r="E22895" s="5"/>
    </row>
    <row r="22896" spans="1:5" x14ac:dyDescent="0.25">
      <c r="A22896" s="1">
        <v>42608</v>
      </c>
      <c r="B22896" s="2">
        <v>0.52083333333333337</v>
      </c>
      <c r="C22896" s="3">
        <f t="shared" si="357"/>
        <v>42608.520833333336</v>
      </c>
      <c r="D22896" s="7">
        <v>45.74499996995597</v>
      </c>
      <c r="E22896" s="5"/>
    </row>
    <row r="22897" spans="1:5" x14ac:dyDescent="0.25">
      <c r="A22897" s="1">
        <v>42608</v>
      </c>
      <c r="B22897" s="2">
        <v>0.53125</v>
      </c>
      <c r="C22897" s="3">
        <f t="shared" si="357"/>
        <v>42608.53125</v>
      </c>
      <c r="D22897" s="7">
        <v>9.8597457967264379E-2</v>
      </c>
      <c r="E22897" s="5"/>
    </row>
    <row r="22898" spans="1:5" x14ac:dyDescent="0.25">
      <c r="A22898" s="1">
        <v>42608</v>
      </c>
      <c r="B22898" s="2">
        <v>0.54166666666666663</v>
      </c>
      <c r="C22898" s="3">
        <f t="shared" si="357"/>
        <v>42608.541666666664</v>
      </c>
      <c r="D22898" s="7">
        <v>19.637121557362882</v>
      </c>
      <c r="E22898" s="5"/>
    </row>
    <row r="22899" spans="1:5" x14ac:dyDescent="0.25">
      <c r="A22899" s="1">
        <v>42608</v>
      </c>
      <c r="B22899" s="2">
        <v>0.55208333333333337</v>
      </c>
      <c r="C22899" s="3">
        <f t="shared" si="357"/>
        <v>42608.552083333336</v>
      </c>
      <c r="D22899" s="7">
        <v>8.6939796622539482</v>
      </c>
      <c r="E22899" s="5"/>
    </row>
    <row r="22900" spans="1:5" x14ac:dyDescent="0.25">
      <c r="A22900" s="1">
        <v>42608</v>
      </c>
      <c r="B22900" s="2">
        <v>0.5625</v>
      </c>
      <c r="C22900" s="3">
        <f t="shared" si="357"/>
        <v>42608.5625</v>
      </c>
      <c r="D22900" s="7">
        <v>9.5570464507819253</v>
      </c>
      <c r="E22900" s="5"/>
    </row>
    <row r="22901" spans="1:5" x14ac:dyDescent="0.25">
      <c r="A22901" s="1">
        <v>42608</v>
      </c>
      <c r="B22901" s="2">
        <v>0.57291666666666663</v>
      </c>
      <c r="C22901" s="3">
        <f t="shared" si="357"/>
        <v>42608.572916666664</v>
      </c>
      <c r="D22901" s="7">
        <v>21.750148630012568</v>
      </c>
      <c r="E22901" s="5"/>
    </row>
    <row r="22902" spans="1:5" x14ac:dyDescent="0.25">
      <c r="A22902" s="1">
        <v>42608</v>
      </c>
      <c r="B22902" s="2">
        <v>0.58333333333333337</v>
      </c>
      <c r="C22902" s="3">
        <f t="shared" si="357"/>
        <v>42608.583333333336</v>
      </c>
      <c r="D22902" s="7">
        <v>26.505890028110624</v>
      </c>
      <c r="E22902" s="5"/>
    </row>
    <row r="22903" spans="1:5" x14ac:dyDescent="0.25">
      <c r="A22903" s="1">
        <v>42608</v>
      </c>
      <c r="B22903" s="2">
        <v>0.59375</v>
      </c>
      <c r="C22903" s="3">
        <f t="shared" si="357"/>
        <v>42608.59375</v>
      </c>
      <c r="D22903" s="7">
        <v>25.207411251331237</v>
      </c>
      <c r="E22903" s="5"/>
    </row>
    <row r="22904" spans="1:5" x14ac:dyDescent="0.25">
      <c r="A22904" s="1">
        <v>42608</v>
      </c>
      <c r="B22904" s="2">
        <v>0.60416666666666663</v>
      </c>
      <c r="C22904" s="3">
        <f t="shared" si="357"/>
        <v>42608.604166666664</v>
      </c>
      <c r="D22904" s="7">
        <v>80.549962704528809</v>
      </c>
      <c r="E22904" s="5"/>
    </row>
    <row r="22905" spans="1:5" x14ac:dyDescent="0.25">
      <c r="A22905" s="1">
        <v>42608</v>
      </c>
      <c r="B22905" s="2">
        <v>0.61458333333333337</v>
      </c>
      <c r="C22905" s="3">
        <f t="shared" si="357"/>
        <v>42608.614583333336</v>
      </c>
      <c r="D22905" s="7">
        <v>3.5908425487973017</v>
      </c>
      <c r="E22905" s="5"/>
    </row>
    <row r="22906" spans="1:5" x14ac:dyDescent="0.25">
      <c r="A22906" s="1">
        <v>42608</v>
      </c>
      <c r="B22906" s="2">
        <v>0.625</v>
      </c>
      <c r="C22906" s="3">
        <f t="shared" si="357"/>
        <v>42608.625</v>
      </c>
      <c r="D22906" s="7">
        <v>36.670615192849553</v>
      </c>
      <c r="E22906" s="5"/>
    </row>
    <row r="22907" spans="1:5" x14ac:dyDescent="0.25">
      <c r="A22907" s="1">
        <v>42608</v>
      </c>
      <c r="B22907" s="2">
        <v>0.63541666666666663</v>
      </c>
      <c r="C22907" s="3">
        <f t="shared" si="357"/>
        <v>42608.635416666664</v>
      </c>
      <c r="D22907" s="7">
        <v>25.21767095219213</v>
      </c>
      <c r="E22907" s="5"/>
    </row>
    <row r="22908" spans="1:5" x14ac:dyDescent="0.25">
      <c r="A22908" s="1">
        <v>42608</v>
      </c>
      <c r="B22908" s="2">
        <v>0.64583333333333337</v>
      </c>
      <c r="C22908" s="3">
        <f t="shared" si="357"/>
        <v>42608.645833333336</v>
      </c>
      <c r="D22908" s="7">
        <v>98.769937372427179</v>
      </c>
      <c r="E22908" s="5"/>
    </row>
    <row r="22909" spans="1:5" x14ac:dyDescent="0.25">
      <c r="A22909" s="1">
        <v>42608</v>
      </c>
      <c r="B22909" s="2">
        <v>0.65625</v>
      </c>
      <c r="C22909" s="3">
        <f t="shared" si="357"/>
        <v>42608.65625</v>
      </c>
      <c r="D22909" s="7">
        <v>9.8790952380221064</v>
      </c>
      <c r="E22909" s="5"/>
    </row>
    <row r="22910" spans="1:5" x14ac:dyDescent="0.25">
      <c r="A22910" s="1">
        <v>42608</v>
      </c>
      <c r="B22910" s="2">
        <v>0.66666666666666663</v>
      </c>
      <c r="C22910" s="3">
        <f t="shared" si="357"/>
        <v>42608.666666666664</v>
      </c>
      <c r="D22910" s="7">
        <v>99.202440085851734</v>
      </c>
      <c r="E22910" s="5"/>
    </row>
    <row r="22911" spans="1:5" x14ac:dyDescent="0.25">
      <c r="A22911" s="1">
        <v>42608</v>
      </c>
      <c r="B22911" s="2">
        <v>0.67708333333333337</v>
      </c>
      <c r="C22911" s="3">
        <f t="shared" si="357"/>
        <v>42608.677083333336</v>
      </c>
      <c r="D22911" s="7">
        <v>1.2394675003718603</v>
      </c>
      <c r="E22911" s="5"/>
    </row>
    <row r="22912" spans="1:5" x14ac:dyDescent="0.25">
      <c r="A22912" s="1">
        <v>42608</v>
      </c>
      <c r="B22912" s="2">
        <v>0.6875</v>
      </c>
      <c r="C22912" s="3">
        <f t="shared" si="357"/>
        <v>42608.6875</v>
      </c>
      <c r="D22912" s="7">
        <v>90.546025584586417</v>
      </c>
      <c r="E22912" s="5"/>
    </row>
    <row r="22913" spans="1:5" x14ac:dyDescent="0.25">
      <c r="A22913" s="1">
        <v>42608</v>
      </c>
      <c r="B22913" s="2">
        <v>0.69791666666666663</v>
      </c>
      <c r="C22913" s="3">
        <f t="shared" si="357"/>
        <v>42608.697916666664</v>
      </c>
      <c r="D22913" s="7">
        <v>75.048564299347717</v>
      </c>
      <c r="E22913" s="5"/>
    </row>
    <row r="22914" spans="1:5" x14ac:dyDescent="0.25">
      <c r="A22914" s="1">
        <v>42608</v>
      </c>
      <c r="B22914" s="2">
        <v>0.70833333333333337</v>
      </c>
      <c r="C22914" s="3">
        <f t="shared" ref="C22914:C22977" si="358">A22914+B22914</f>
        <v>42608.708333333336</v>
      </c>
      <c r="D22914" s="7">
        <v>24.73420165455633</v>
      </c>
      <c r="E22914" s="5"/>
    </row>
    <row r="22915" spans="1:5" x14ac:dyDescent="0.25">
      <c r="A22915" s="1">
        <v>42608</v>
      </c>
      <c r="B22915" s="2">
        <v>0.71875</v>
      </c>
      <c r="C22915" s="3">
        <f t="shared" si="358"/>
        <v>42608.71875</v>
      </c>
      <c r="D22915" s="7">
        <v>13.758174608738294</v>
      </c>
      <c r="E22915" s="5"/>
    </row>
    <row r="22916" spans="1:5" x14ac:dyDescent="0.25">
      <c r="A22916" s="1">
        <v>42608</v>
      </c>
      <c r="B22916" s="2">
        <v>0.72916666666666663</v>
      </c>
      <c r="C22916" s="3">
        <f t="shared" si="358"/>
        <v>42608.729166666664</v>
      </c>
      <c r="D22916" s="7">
        <v>72.808466574539523</v>
      </c>
      <c r="E22916" s="5"/>
    </row>
    <row r="22917" spans="1:5" x14ac:dyDescent="0.25">
      <c r="A22917" s="1">
        <v>42608</v>
      </c>
      <c r="B22917" s="2">
        <v>0.73958333333333337</v>
      </c>
      <c r="C22917" s="3">
        <f t="shared" si="358"/>
        <v>42608.739583333336</v>
      </c>
      <c r="D22917" s="7">
        <v>13.891621630263662</v>
      </c>
      <c r="E22917" s="5"/>
    </row>
    <row r="22918" spans="1:5" x14ac:dyDescent="0.25">
      <c r="A22918" s="1">
        <v>42608</v>
      </c>
      <c r="B22918" s="2">
        <v>0.75</v>
      </c>
      <c r="C22918" s="3">
        <f t="shared" si="358"/>
        <v>42608.75</v>
      </c>
      <c r="D22918" s="7">
        <v>46.880300179471909</v>
      </c>
      <c r="E22918" s="5"/>
    </row>
    <row r="22919" spans="1:5" x14ac:dyDescent="0.25">
      <c r="A22919" s="1">
        <v>42608</v>
      </c>
      <c r="B22919" s="2">
        <v>0.76041666666666663</v>
      </c>
      <c r="C22919" s="3">
        <f t="shared" si="358"/>
        <v>42608.760416666664</v>
      </c>
      <c r="D22919" s="7">
        <v>44.84433630100493</v>
      </c>
      <c r="E22919" s="5"/>
    </row>
    <row r="22920" spans="1:5" x14ac:dyDescent="0.25">
      <c r="A22920" s="1">
        <v>42608</v>
      </c>
      <c r="B22920" s="2">
        <v>0.77083333333333337</v>
      </c>
      <c r="C22920" s="3">
        <f t="shared" si="358"/>
        <v>42608.770833333336</v>
      </c>
      <c r="D22920" s="7">
        <v>35.17706075285826</v>
      </c>
      <c r="E22920" s="5"/>
    </row>
    <row r="22921" spans="1:5" x14ac:dyDescent="0.25">
      <c r="A22921" s="1">
        <v>42608</v>
      </c>
      <c r="B22921" s="2">
        <v>0.78125</v>
      </c>
      <c r="C22921" s="3">
        <f t="shared" si="358"/>
        <v>42608.78125</v>
      </c>
      <c r="D22921" s="7">
        <v>90.377857153552824</v>
      </c>
      <c r="E22921" s="5"/>
    </row>
    <row r="22922" spans="1:5" x14ac:dyDescent="0.25">
      <c r="A22922" s="1">
        <v>42608</v>
      </c>
      <c r="B22922" s="2">
        <v>0.79166666666666663</v>
      </c>
      <c r="C22922" s="3">
        <f t="shared" si="358"/>
        <v>42608.791666666664</v>
      </c>
      <c r="D22922" s="7">
        <v>84.188420261488289</v>
      </c>
      <c r="E22922" s="5"/>
    </row>
    <row r="22923" spans="1:5" x14ac:dyDescent="0.25">
      <c r="A22923" s="1">
        <v>42608</v>
      </c>
      <c r="B22923" s="2">
        <v>0.80208333333333337</v>
      </c>
      <c r="C22923" s="3">
        <f t="shared" si="358"/>
        <v>42608.802083333336</v>
      </c>
      <c r="D22923" s="7">
        <v>43.389802788632117</v>
      </c>
      <c r="E22923" s="5"/>
    </row>
    <row r="22924" spans="1:5" x14ac:dyDescent="0.25">
      <c r="A22924" s="1">
        <v>42608</v>
      </c>
      <c r="B22924" s="2">
        <v>0.8125</v>
      </c>
      <c r="C22924" s="3">
        <f t="shared" si="358"/>
        <v>42608.8125</v>
      </c>
      <c r="D22924" s="7">
        <v>2.1789955659323068</v>
      </c>
      <c r="E22924" s="5"/>
    </row>
    <row r="22925" spans="1:5" x14ac:dyDescent="0.25">
      <c r="A22925" s="1">
        <v>42608</v>
      </c>
      <c r="B22925" s="2">
        <v>0.82291666666666663</v>
      </c>
      <c r="C22925" s="3">
        <f t="shared" si="358"/>
        <v>42608.822916666664</v>
      </c>
      <c r="D22925" s="7">
        <v>96.903101764502125</v>
      </c>
      <c r="E22925" s="5"/>
    </row>
    <row r="22926" spans="1:5" x14ac:dyDescent="0.25">
      <c r="A22926" s="1">
        <v>42608</v>
      </c>
      <c r="B22926" s="2">
        <v>0.83333333333333337</v>
      </c>
      <c r="C22926" s="3">
        <f t="shared" si="358"/>
        <v>42608.833333333336</v>
      </c>
      <c r="D22926" s="7">
        <v>70.560794436762066</v>
      </c>
      <c r="E22926" s="5"/>
    </row>
    <row r="22927" spans="1:5" x14ac:dyDescent="0.25">
      <c r="A22927" s="1">
        <v>42608</v>
      </c>
      <c r="B22927" s="2">
        <v>0.84375</v>
      </c>
      <c r="C22927" s="3">
        <f t="shared" si="358"/>
        <v>42608.84375</v>
      </c>
      <c r="D22927" s="7">
        <v>7.3674428660543185</v>
      </c>
      <c r="E22927" s="5"/>
    </row>
    <row r="22928" spans="1:5" x14ac:dyDescent="0.25">
      <c r="A22928" s="1">
        <v>42608</v>
      </c>
      <c r="B22928" s="2">
        <v>0.85416666666666663</v>
      </c>
      <c r="C22928" s="3">
        <f t="shared" si="358"/>
        <v>42608.854166666664</v>
      </c>
      <c r="D22928" s="7">
        <v>50.605453938313893</v>
      </c>
      <c r="E22928" s="5"/>
    </row>
    <row r="22929" spans="1:5" x14ac:dyDescent="0.25">
      <c r="A22929" s="1">
        <v>42608</v>
      </c>
      <c r="B22929" s="2">
        <v>0.86458333333333337</v>
      </c>
      <c r="C22929" s="3">
        <f t="shared" si="358"/>
        <v>42608.864583333336</v>
      </c>
      <c r="D22929" s="7">
        <v>52.616056068507298</v>
      </c>
      <c r="E22929" s="5"/>
    </row>
    <row r="22930" spans="1:5" x14ac:dyDescent="0.25">
      <c r="A22930" s="1">
        <v>42608</v>
      </c>
      <c r="B22930" s="2">
        <v>0.875</v>
      </c>
      <c r="C22930" s="3">
        <f t="shared" si="358"/>
        <v>42608.875</v>
      </c>
      <c r="D22930" s="7">
        <v>55.327690085188898</v>
      </c>
      <c r="E22930" s="5"/>
    </row>
    <row r="22931" spans="1:5" x14ac:dyDescent="0.25">
      <c r="A22931" s="1">
        <v>42608</v>
      </c>
      <c r="B22931" s="2">
        <v>0.88541666666666663</v>
      </c>
      <c r="C22931" s="3">
        <f t="shared" si="358"/>
        <v>42608.885416666664</v>
      </c>
      <c r="D22931" s="7">
        <v>0.9234847580261607</v>
      </c>
      <c r="E22931" s="5"/>
    </row>
    <row r="22932" spans="1:5" x14ac:dyDescent="0.25">
      <c r="A22932" s="1">
        <v>42608</v>
      </c>
      <c r="B22932" s="2">
        <v>0.89583333333333337</v>
      </c>
      <c r="C22932" s="3">
        <f t="shared" si="358"/>
        <v>42608.895833333336</v>
      </c>
      <c r="D22932" s="7">
        <v>0.92087092422742378</v>
      </c>
      <c r="E22932" s="5"/>
    </row>
    <row r="22933" spans="1:5" x14ac:dyDescent="0.25">
      <c r="A22933" s="1">
        <v>42608</v>
      </c>
      <c r="B22933" s="2">
        <v>0.90625</v>
      </c>
      <c r="C22933" s="3">
        <f t="shared" si="358"/>
        <v>42608.90625</v>
      </c>
      <c r="D22933" s="7">
        <v>53.737295689108379</v>
      </c>
      <c r="E22933" s="5"/>
    </row>
    <row r="22934" spans="1:5" x14ac:dyDescent="0.25">
      <c r="A22934" s="1">
        <v>42608</v>
      </c>
      <c r="B22934" s="2">
        <v>0.91666666666666663</v>
      </c>
      <c r="C22934" s="3">
        <f t="shared" si="358"/>
        <v>42608.916666666664</v>
      </c>
      <c r="D22934" s="7">
        <v>46.76828356369731</v>
      </c>
      <c r="E22934" s="5"/>
    </row>
    <row r="22935" spans="1:5" x14ac:dyDescent="0.25">
      <c r="A22935" s="1">
        <v>42608</v>
      </c>
      <c r="B22935" s="2">
        <v>0.92708333333333337</v>
      </c>
      <c r="C22935" s="3">
        <f t="shared" si="358"/>
        <v>42608.927083333336</v>
      </c>
      <c r="D22935" s="7">
        <v>47.304586807224482</v>
      </c>
      <c r="E22935" s="5"/>
    </row>
    <row r="22936" spans="1:5" x14ac:dyDescent="0.25">
      <c r="A22936" s="1">
        <v>42608</v>
      </c>
      <c r="B22936" s="2">
        <v>0.9375</v>
      </c>
      <c r="C22936" s="3">
        <f t="shared" si="358"/>
        <v>42608.9375</v>
      </c>
      <c r="D22936" s="7">
        <v>77.910858102849346</v>
      </c>
      <c r="E22936" s="5"/>
    </row>
    <row r="22937" spans="1:5" x14ac:dyDescent="0.25">
      <c r="A22937" s="1">
        <v>42608</v>
      </c>
      <c r="B22937" s="2">
        <v>0.94791666666666663</v>
      </c>
      <c r="C22937" s="3">
        <f t="shared" si="358"/>
        <v>42608.947916666664</v>
      </c>
      <c r="D22937" s="7">
        <v>78.791977724541738</v>
      </c>
      <c r="E22937" s="5"/>
    </row>
    <row r="22938" spans="1:5" x14ac:dyDescent="0.25">
      <c r="A22938" s="1">
        <v>42608</v>
      </c>
      <c r="B22938" s="2">
        <v>0.95833333333333337</v>
      </c>
      <c r="C22938" s="3">
        <f t="shared" si="358"/>
        <v>42608.958333333336</v>
      </c>
      <c r="D22938" s="7">
        <v>19.409584548228263</v>
      </c>
      <c r="E22938" s="5"/>
    </row>
    <row r="22939" spans="1:5" x14ac:dyDescent="0.25">
      <c r="A22939" s="1">
        <v>42608</v>
      </c>
      <c r="B22939" s="2">
        <v>0.96875</v>
      </c>
      <c r="C22939" s="3">
        <f t="shared" si="358"/>
        <v>42608.96875</v>
      </c>
      <c r="D22939" s="7">
        <v>99.948805558209656</v>
      </c>
      <c r="E22939" s="5"/>
    </row>
    <row r="22940" spans="1:5" x14ac:dyDescent="0.25">
      <c r="A22940" s="1">
        <v>42608</v>
      </c>
      <c r="B22940" s="2">
        <v>0.97916666666666663</v>
      </c>
      <c r="C22940" s="3">
        <f t="shared" si="358"/>
        <v>42608.979166666664</v>
      </c>
      <c r="D22940" s="7">
        <v>65.617431851227181</v>
      </c>
      <c r="E22940" s="5"/>
    </row>
    <row r="22941" spans="1:5" x14ac:dyDescent="0.25">
      <c r="A22941" s="1">
        <v>42608</v>
      </c>
      <c r="B22941" s="2">
        <v>0.98958333333333337</v>
      </c>
      <c r="C22941" s="3">
        <f t="shared" si="358"/>
        <v>42608.989583333336</v>
      </c>
      <c r="D22941" s="7">
        <v>51.495845175493841</v>
      </c>
      <c r="E22941" s="5"/>
    </row>
    <row r="22942" spans="1:5" x14ac:dyDescent="0.25">
      <c r="A22942" s="1">
        <v>42609</v>
      </c>
      <c r="B22942" s="2">
        <v>0</v>
      </c>
      <c r="C22942" s="3">
        <f t="shared" si="358"/>
        <v>42609</v>
      </c>
      <c r="D22942" s="7">
        <v>51.433124650640728</v>
      </c>
      <c r="E22942" s="5"/>
    </row>
    <row r="22943" spans="1:5" x14ac:dyDescent="0.25">
      <c r="A22943" s="1">
        <v>42609</v>
      </c>
      <c r="B22943" s="2">
        <v>1.0416666666666666E-2</v>
      </c>
      <c r="C22943" s="3">
        <f t="shared" si="358"/>
        <v>42609.010416666664</v>
      </c>
      <c r="D22943" s="7">
        <v>37.304946021513587</v>
      </c>
      <c r="E22943" s="5"/>
    </row>
    <row r="22944" spans="1:5" x14ac:dyDescent="0.25">
      <c r="A22944" s="1">
        <v>42609</v>
      </c>
      <c r="B22944" s="2">
        <v>2.0833333333333332E-2</v>
      </c>
      <c r="C22944" s="3">
        <f t="shared" si="358"/>
        <v>42609.020833333336</v>
      </c>
      <c r="D22944" s="7">
        <v>9.9866439306805272</v>
      </c>
      <c r="E22944" s="5"/>
    </row>
    <row r="22945" spans="1:5" x14ac:dyDescent="0.25">
      <c r="A22945" s="1">
        <v>42609</v>
      </c>
      <c r="B22945" s="2">
        <v>3.125E-2</v>
      </c>
      <c r="C22945" s="3">
        <f t="shared" si="358"/>
        <v>42609.03125</v>
      </c>
      <c r="D22945" s="7">
        <v>87.693631937374874</v>
      </c>
      <c r="E22945" s="5"/>
    </row>
    <row r="22946" spans="1:5" x14ac:dyDescent="0.25">
      <c r="A22946" s="1">
        <v>42609</v>
      </c>
      <c r="B22946" s="2">
        <v>4.1666666666666664E-2</v>
      </c>
      <c r="C22946" s="3">
        <f t="shared" si="358"/>
        <v>42609.041666666664</v>
      </c>
      <c r="D22946" s="7">
        <v>0.85502751186545822</v>
      </c>
      <c r="E22946" s="5"/>
    </row>
    <row r="22947" spans="1:5" x14ac:dyDescent="0.25">
      <c r="A22947" s="1">
        <v>42609</v>
      </c>
      <c r="B22947" s="2">
        <v>5.2083333333333336E-2</v>
      </c>
      <c r="C22947" s="3">
        <f t="shared" si="358"/>
        <v>42609.052083333336</v>
      </c>
      <c r="D22947" s="7">
        <v>26.937533018873328</v>
      </c>
      <c r="E22947" s="5"/>
    </row>
    <row r="22948" spans="1:5" x14ac:dyDescent="0.25">
      <c r="A22948" s="1">
        <v>42609</v>
      </c>
      <c r="B22948" s="2">
        <v>6.25E-2</v>
      </c>
      <c r="C22948" s="3">
        <f t="shared" si="358"/>
        <v>42609.0625</v>
      </c>
      <c r="D22948" s="7">
        <v>81.365635557837123</v>
      </c>
      <c r="E22948" s="5"/>
    </row>
    <row r="22949" spans="1:5" x14ac:dyDescent="0.25">
      <c r="A22949" s="1">
        <v>42609</v>
      </c>
      <c r="B22949" s="2">
        <v>7.2916666666666671E-2</v>
      </c>
      <c r="C22949" s="3">
        <f t="shared" si="358"/>
        <v>42609.072916666664</v>
      </c>
      <c r="D22949" s="7">
        <v>46.038552631216746</v>
      </c>
      <c r="E22949" s="5"/>
    </row>
    <row r="22950" spans="1:5" x14ac:dyDescent="0.25">
      <c r="A22950" s="1">
        <v>42609</v>
      </c>
      <c r="B22950" s="2">
        <v>8.3333333333333329E-2</v>
      </c>
      <c r="C22950" s="3">
        <f t="shared" si="358"/>
        <v>42609.083333333336</v>
      </c>
      <c r="D22950" s="7">
        <v>29.876725450510378</v>
      </c>
      <c r="E22950" s="5"/>
    </row>
    <row r="22951" spans="1:5" x14ac:dyDescent="0.25">
      <c r="A22951" s="1">
        <v>42609</v>
      </c>
      <c r="B22951" s="2">
        <v>9.375E-2</v>
      </c>
      <c r="C22951" s="3">
        <f t="shared" si="358"/>
        <v>42609.09375</v>
      </c>
      <c r="D22951" s="7">
        <v>6.6790945801221575</v>
      </c>
      <c r="E22951" s="5"/>
    </row>
    <row r="22952" spans="1:5" x14ac:dyDescent="0.25">
      <c r="A22952" s="1">
        <v>42609</v>
      </c>
      <c r="B22952" s="2">
        <v>0.10416666666666667</v>
      </c>
      <c r="C22952" s="3">
        <f t="shared" si="358"/>
        <v>42609.104166666664</v>
      </c>
      <c r="D22952" s="7">
        <v>12.256071690820891</v>
      </c>
      <c r="E22952" s="5"/>
    </row>
    <row r="22953" spans="1:5" x14ac:dyDescent="0.25">
      <c r="A22953" s="1">
        <v>42609</v>
      </c>
      <c r="B22953" s="2">
        <v>0.11458333333333333</v>
      </c>
      <c r="C22953" s="3">
        <f t="shared" si="358"/>
        <v>42609.114583333336</v>
      </c>
      <c r="D22953" s="7">
        <v>89.131824782461024</v>
      </c>
      <c r="E22953" s="5"/>
    </row>
    <row r="22954" spans="1:5" x14ac:dyDescent="0.25">
      <c r="A22954" s="1">
        <v>42609</v>
      </c>
      <c r="B22954" s="2">
        <v>0.125</v>
      </c>
      <c r="C22954" s="3">
        <f t="shared" si="358"/>
        <v>42609.125</v>
      </c>
      <c r="D22954" s="7">
        <v>97.295840100154464</v>
      </c>
      <c r="E22954" s="5"/>
    </row>
    <row r="22955" spans="1:5" x14ac:dyDescent="0.25">
      <c r="A22955" s="1">
        <v>42609</v>
      </c>
      <c r="B22955" s="2">
        <v>0.13541666666666666</v>
      </c>
      <c r="C22955" s="3">
        <f t="shared" si="358"/>
        <v>42609.135416666664</v>
      </c>
      <c r="D22955" s="7">
        <v>21.445671750392513</v>
      </c>
      <c r="E22955" s="5"/>
    </row>
    <row r="22956" spans="1:5" x14ac:dyDescent="0.25">
      <c r="A22956" s="1">
        <v>42609</v>
      </c>
      <c r="B22956" s="2">
        <v>0.14583333333333334</v>
      </c>
      <c r="C22956" s="3">
        <f t="shared" si="358"/>
        <v>42609.145833333336</v>
      </c>
      <c r="D22956" s="7">
        <v>88.219771570563424</v>
      </c>
      <c r="E22956" s="5"/>
    </row>
    <row r="22957" spans="1:5" x14ac:dyDescent="0.25">
      <c r="A22957" s="1">
        <v>42609</v>
      </c>
      <c r="B22957" s="2">
        <v>0.15625</v>
      </c>
      <c r="C22957" s="3">
        <f t="shared" si="358"/>
        <v>42609.15625</v>
      </c>
      <c r="D22957" s="7">
        <v>47.797162508648206</v>
      </c>
      <c r="E22957" s="5"/>
    </row>
    <row r="22958" spans="1:5" x14ac:dyDescent="0.25">
      <c r="A22958" s="1">
        <v>42609</v>
      </c>
      <c r="B22958" s="2">
        <v>0.16666666666666666</v>
      </c>
      <c r="C22958" s="3">
        <f t="shared" si="358"/>
        <v>42609.166666666664</v>
      </c>
      <c r="D22958" s="7">
        <v>1.4885894196885574</v>
      </c>
      <c r="E22958" s="5"/>
    </row>
    <row r="22959" spans="1:5" x14ac:dyDescent="0.25">
      <c r="A22959" s="1">
        <v>42609</v>
      </c>
      <c r="B22959" s="2">
        <v>0.17708333333333334</v>
      </c>
      <c r="C22959" s="3">
        <f t="shared" si="358"/>
        <v>42609.177083333336</v>
      </c>
      <c r="D22959" s="7">
        <v>21.955611830014966</v>
      </c>
      <c r="E22959" s="5"/>
    </row>
    <row r="22960" spans="1:5" x14ac:dyDescent="0.25">
      <c r="A22960" s="1">
        <v>42609</v>
      </c>
      <c r="B22960" s="2">
        <v>0.1875</v>
      </c>
      <c r="C22960" s="3">
        <f t="shared" si="358"/>
        <v>42609.1875</v>
      </c>
      <c r="D22960" s="7">
        <v>50.875526865427048</v>
      </c>
      <c r="E22960" s="5"/>
    </row>
    <row r="22961" spans="1:5" x14ac:dyDescent="0.25">
      <c r="A22961" s="1">
        <v>42609</v>
      </c>
      <c r="B22961" s="2">
        <v>0.19791666666666666</v>
      </c>
      <c r="C22961" s="3">
        <f t="shared" si="358"/>
        <v>42609.197916666664</v>
      </c>
      <c r="D22961" s="7">
        <v>99.782594750017324</v>
      </c>
      <c r="E22961" s="5"/>
    </row>
    <row r="22962" spans="1:5" x14ac:dyDescent="0.25">
      <c r="A22962" s="1">
        <v>42609</v>
      </c>
      <c r="B22962" s="2">
        <v>0.20833333333333334</v>
      </c>
      <c r="C22962" s="3">
        <f t="shared" si="358"/>
        <v>42609.208333333336</v>
      </c>
      <c r="D22962" s="7">
        <v>66.588897106813462</v>
      </c>
      <c r="E22962" s="5"/>
    </row>
    <row r="22963" spans="1:5" x14ac:dyDescent="0.25">
      <c r="A22963" s="1">
        <v>42609</v>
      </c>
      <c r="B22963" s="2">
        <v>0.21875</v>
      </c>
      <c r="C22963" s="3">
        <f t="shared" si="358"/>
        <v>42609.21875</v>
      </c>
      <c r="D22963" s="7">
        <v>18.809480095507038</v>
      </c>
      <c r="E22963" s="5"/>
    </row>
    <row r="22964" spans="1:5" x14ac:dyDescent="0.25">
      <c r="A22964" s="1">
        <v>42609</v>
      </c>
      <c r="B22964" s="2">
        <v>0.22916666666666666</v>
      </c>
      <c r="C22964" s="3">
        <f t="shared" si="358"/>
        <v>42609.229166666664</v>
      </c>
      <c r="D22964" s="7">
        <v>51.133783151418022</v>
      </c>
      <c r="E22964" s="5"/>
    </row>
    <row r="22965" spans="1:5" x14ac:dyDescent="0.25">
      <c r="A22965" s="1">
        <v>42609</v>
      </c>
      <c r="B22965" s="2">
        <v>0.23958333333333334</v>
      </c>
      <c r="C22965" s="3">
        <f t="shared" si="358"/>
        <v>42609.239583333336</v>
      </c>
      <c r="D22965" s="7">
        <v>44.492024503974626</v>
      </c>
      <c r="E22965" s="5"/>
    </row>
    <row r="22966" spans="1:5" x14ac:dyDescent="0.25">
      <c r="A22966" s="1">
        <v>42609</v>
      </c>
      <c r="B22966" s="2">
        <v>0.25</v>
      </c>
      <c r="C22966" s="3">
        <f t="shared" si="358"/>
        <v>42609.25</v>
      </c>
      <c r="D22966" s="7">
        <v>83.206234915968778</v>
      </c>
      <c r="E22966" s="5"/>
    </row>
    <row r="22967" spans="1:5" x14ac:dyDescent="0.25">
      <c r="A22967" s="1">
        <v>42609</v>
      </c>
      <c r="B22967" s="2">
        <v>0.26041666666666669</v>
      </c>
      <c r="C22967" s="3">
        <f t="shared" si="358"/>
        <v>42609.260416666664</v>
      </c>
      <c r="D22967" s="7">
        <v>54.17215946927535</v>
      </c>
      <c r="E22967" s="5"/>
    </row>
    <row r="22968" spans="1:5" x14ac:dyDescent="0.25">
      <c r="A22968" s="1">
        <v>42609</v>
      </c>
      <c r="B22968" s="2">
        <v>0.27083333333333331</v>
      </c>
      <c r="C22968" s="3">
        <f t="shared" si="358"/>
        <v>42609.270833333336</v>
      </c>
      <c r="D22968" s="7">
        <v>44.281196264047253</v>
      </c>
      <c r="E22968" s="5"/>
    </row>
    <row r="22969" spans="1:5" x14ac:dyDescent="0.25">
      <c r="A22969" s="1">
        <v>42609</v>
      </c>
      <c r="B22969" s="2">
        <v>0.28125</v>
      </c>
      <c r="C22969" s="3">
        <f t="shared" si="358"/>
        <v>42609.28125</v>
      </c>
      <c r="D22969" s="7">
        <v>22.075226909605604</v>
      </c>
      <c r="E22969" s="5"/>
    </row>
    <row r="22970" spans="1:5" x14ac:dyDescent="0.25">
      <c r="A22970" s="1">
        <v>42609</v>
      </c>
      <c r="B22970" s="2">
        <v>0.29166666666666669</v>
      </c>
      <c r="C22970" s="3">
        <f t="shared" si="358"/>
        <v>42609.291666666664</v>
      </c>
      <c r="D22970" s="7">
        <v>74.836465937118703</v>
      </c>
      <c r="E22970" s="5"/>
    </row>
    <row r="22971" spans="1:5" x14ac:dyDescent="0.25">
      <c r="A22971" s="1">
        <v>42609</v>
      </c>
      <c r="B22971" s="2">
        <v>0.30208333333333331</v>
      </c>
      <c r="C22971" s="3">
        <f t="shared" si="358"/>
        <v>42609.302083333336</v>
      </c>
      <c r="D22971" s="7">
        <v>60.531367243250678</v>
      </c>
      <c r="E22971" s="5"/>
    </row>
    <row r="22972" spans="1:5" x14ac:dyDescent="0.25">
      <c r="A22972" s="1">
        <v>42609</v>
      </c>
      <c r="B22972" s="2">
        <v>0.3125</v>
      </c>
      <c r="C22972" s="3">
        <f t="shared" si="358"/>
        <v>42609.3125</v>
      </c>
      <c r="D22972" s="7">
        <v>47.221450051958982</v>
      </c>
      <c r="E22972" s="5"/>
    </row>
    <row r="22973" spans="1:5" x14ac:dyDescent="0.25">
      <c r="A22973" s="1">
        <v>42609</v>
      </c>
      <c r="B22973" s="2">
        <v>0.32291666666666669</v>
      </c>
      <c r="C22973" s="3">
        <f t="shared" si="358"/>
        <v>42609.322916666664</v>
      </c>
      <c r="D22973" s="7">
        <v>37.523354028771195</v>
      </c>
      <c r="E22973" s="5"/>
    </row>
    <row r="22974" spans="1:5" x14ac:dyDescent="0.25">
      <c r="A22974" s="1">
        <v>42609</v>
      </c>
      <c r="B22974" s="2">
        <v>0.33333333333333331</v>
      </c>
      <c r="C22974" s="3">
        <f t="shared" si="358"/>
        <v>42609.333333333336</v>
      </c>
      <c r="D22974" s="7">
        <v>33.375144416716296</v>
      </c>
      <c r="E22974" s="5"/>
    </row>
    <row r="22975" spans="1:5" x14ac:dyDescent="0.25">
      <c r="A22975" s="1">
        <v>42609</v>
      </c>
      <c r="B22975" s="2">
        <v>0.34375</v>
      </c>
      <c r="C22975" s="3">
        <f t="shared" si="358"/>
        <v>42609.34375</v>
      </c>
      <c r="D22975" s="7">
        <v>55.507564530048455</v>
      </c>
      <c r="E22975" s="5"/>
    </row>
    <row r="22976" spans="1:5" x14ac:dyDescent="0.25">
      <c r="A22976" s="1">
        <v>42609</v>
      </c>
      <c r="B22976" s="2">
        <v>0.35416666666666669</v>
      </c>
      <c r="C22976" s="3">
        <f t="shared" si="358"/>
        <v>42609.354166666664</v>
      </c>
      <c r="D22976" s="7">
        <v>11.274502336091984</v>
      </c>
      <c r="E22976" s="5"/>
    </row>
    <row r="22977" spans="1:5" x14ac:dyDescent="0.25">
      <c r="A22977" s="1">
        <v>42609</v>
      </c>
      <c r="B22977" s="2">
        <v>0.36458333333333331</v>
      </c>
      <c r="C22977" s="3">
        <f t="shared" si="358"/>
        <v>42609.364583333336</v>
      </c>
      <c r="D22977" s="7">
        <v>40.970048824903024</v>
      </c>
      <c r="E22977" s="5"/>
    </row>
    <row r="22978" spans="1:5" x14ac:dyDescent="0.25">
      <c r="A22978" s="1">
        <v>42609</v>
      </c>
      <c r="B22978" s="2">
        <v>0.375</v>
      </c>
      <c r="C22978" s="3">
        <f t="shared" ref="C22978:C23041" si="359">A22978+B22978</f>
        <v>42609.375</v>
      </c>
      <c r="D22978" s="7">
        <v>70.203491807430822</v>
      </c>
      <c r="E22978" s="5"/>
    </row>
    <row r="22979" spans="1:5" x14ac:dyDescent="0.25">
      <c r="A22979" s="1">
        <v>42609</v>
      </c>
      <c r="B22979" s="2">
        <v>0.38541666666666669</v>
      </c>
      <c r="C22979" s="3">
        <f t="shared" si="359"/>
        <v>42609.385416666664</v>
      </c>
      <c r="D22979" s="7">
        <v>11.843240090026741</v>
      </c>
      <c r="E22979" s="5"/>
    </row>
    <row r="22980" spans="1:5" x14ac:dyDescent="0.25">
      <c r="A22980" s="1">
        <v>42609</v>
      </c>
      <c r="B22980" s="2">
        <v>0.39583333333333331</v>
      </c>
      <c r="C22980" s="3">
        <f t="shared" si="359"/>
        <v>42609.395833333336</v>
      </c>
      <c r="D22980" s="7">
        <v>87.867484805276234</v>
      </c>
      <c r="E22980" s="5"/>
    </row>
    <row r="22981" spans="1:5" x14ac:dyDescent="0.25">
      <c r="A22981" s="1">
        <v>42609</v>
      </c>
      <c r="B22981" s="2">
        <v>0.40625</v>
      </c>
      <c r="C22981" s="3">
        <f t="shared" si="359"/>
        <v>42609.40625</v>
      </c>
      <c r="D22981" s="7">
        <v>68.584266022928801</v>
      </c>
      <c r="E22981" s="5"/>
    </row>
    <row r="22982" spans="1:5" x14ac:dyDescent="0.25">
      <c r="A22982" s="1">
        <v>42609</v>
      </c>
      <c r="B22982" s="2">
        <v>0.41666666666666669</v>
      </c>
      <c r="C22982" s="3">
        <f t="shared" si="359"/>
        <v>42609.416666666664</v>
      </c>
      <c r="D22982" s="7">
        <v>10.086839564574667</v>
      </c>
      <c r="E22982" s="5"/>
    </row>
    <row r="22983" spans="1:5" x14ac:dyDescent="0.25">
      <c r="A22983" s="1">
        <v>42609</v>
      </c>
      <c r="B22983" s="2">
        <v>0.42708333333333331</v>
      </c>
      <c r="C22983" s="3">
        <f t="shared" si="359"/>
        <v>42609.427083333336</v>
      </c>
      <c r="D22983" s="7">
        <v>96.075691142387612</v>
      </c>
      <c r="E22983" s="5"/>
    </row>
    <row r="22984" spans="1:5" x14ac:dyDescent="0.25">
      <c r="A22984" s="1">
        <v>42609</v>
      </c>
      <c r="B22984" s="2">
        <v>0.4375</v>
      </c>
      <c r="C22984" s="3">
        <f t="shared" si="359"/>
        <v>42609.4375</v>
      </c>
      <c r="D22984" s="7">
        <v>26.589369037737963</v>
      </c>
      <c r="E22984" s="5"/>
    </row>
    <row r="22985" spans="1:5" x14ac:dyDescent="0.25">
      <c r="A22985" s="1">
        <v>42609</v>
      </c>
      <c r="B22985" s="2">
        <v>0.44791666666666669</v>
      </c>
      <c r="C22985" s="3">
        <f t="shared" si="359"/>
        <v>42609.447916666664</v>
      </c>
      <c r="D22985" s="7">
        <v>8.8790377382809709</v>
      </c>
      <c r="E22985" s="5"/>
    </row>
    <row r="22986" spans="1:5" x14ac:dyDescent="0.25">
      <c r="A22986" s="1">
        <v>42609</v>
      </c>
      <c r="B22986" s="2">
        <v>0.45833333333333331</v>
      </c>
      <c r="C22986" s="3">
        <f t="shared" si="359"/>
        <v>42609.458333333336</v>
      </c>
      <c r="D22986" s="7">
        <v>78.833676490952229</v>
      </c>
      <c r="E22986" s="5"/>
    </row>
    <row r="22987" spans="1:5" x14ac:dyDescent="0.25">
      <c r="A22987" s="1">
        <v>42609</v>
      </c>
      <c r="B22987" s="2">
        <v>0.46875</v>
      </c>
      <c r="C22987" s="3">
        <f t="shared" si="359"/>
        <v>42609.46875</v>
      </c>
      <c r="D22987" s="7">
        <v>38.150666666437637</v>
      </c>
      <c r="E22987" s="5"/>
    </row>
    <row r="22988" spans="1:5" x14ac:dyDescent="0.25">
      <c r="A22988" s="1">
        <v>42609</v>
      </c>
      <c r="B22988" s="2">
        <v>0.47916666666666669</v>
      </c>
      <c r="C22988" s="3">
        <f t="shared" si="359"/>
        <v>42609.479166666664</v>
      </c>
      <c r="D22988" s="7">
        <v>90.554617177679901</v>
      </c>
      <c r="E22988" s="5"/>
    </row>
    <row r="22989" spans="1:5" x14ac:dyDescent="0.25">
      <c r="A22989" s="1">
        <v>42609</v>
      </c>
      <c r="B22989" s="2">
        <v>0.48958333333333331</v>
      </c>
      <c r="C22989" s="3">
        <f t="shared" si="359"/>
        <v>42609.489583333336</v>
      </c>
      <c r="D22989" s="7">
        <v>6.1072706967758013</v>
      </c>
      <c r="E22989" s="5"/>
    </row>
    <row r="22990" spans="1:5" x14ac:dyDescent="0.25">
      <c r="A22990" s="1">
        <v>42609</v>
      </c>
      <c r="B22990" s="2">
        <v>0.5</v>
      </c>
      <c r="C22990" s="3">
        <f t="shared" si="359"/>
        <v>42609.5</v>
      </c>
      <c r="D22990" s="7">
        <v>17.462876584837495</v>
      </c>
      <c r="E22990" s="5"/>
    </row>
    <row r="22991" spans="1:5" x14ac:dyDescent="0.25">
      <c r="A22991" s="1">
        <v>42609</v>
      </c>
      <c r="B22991" s="2">
        <v>0.51041666666666663</v>
      </c>
      <c r="C22991" s="3">
        <f t="shared" si="359"/>
        <v>42609.510416666664</v>
      </c>
      <c r="D22991" s="7">
        <v>64.009329488721377</v>
      </c>
      <c r="E22991" s="5"/>
    </row>
    <row r="22992" spans="1:5" x14ac:dyDescent="0.25">
      <c r="A22992" s="1">
        <v>42609</v>
      </c>
      <c r="B22992" s="2">
        <v>0.52083333333333337</v>
      </c>
      <c r="C22992" s="3">
        <f t="shared" si="359"/>
        <v>42609.520833333336</v>
      </c>
      <c r="D22992" s="7">
        <v>30.769331243994547</v>
      </c>
      <c r="E22992" s="5"/>
    </row>
    <row r="22993" spans="1:5" x14ac:dyDescent="0.25">
      <c r="A22993" s="1">
        <v>42609</v>
      </c>
      <c r="B22993" s="2">
        <v>0.53125</v>
      </c>
      <c r="C22993" s="3">
        <f t="shared" si="359"/>
        <v>42609.53125</v>
      </c>
      <c r="D22993" s="7">
        <v>47.622589726060518</v>
      </c>
      <c r="E22993" s="5"/>
    </row>
    <row r="22994" spans="1:5" x14ac:dyDescent="0.25">
      <c r="A22994" s="1">
        <v>42609</v>
      </c>
      <c r="B22994" s="2">
        <v>0.54166666666666663</v>
      </c>
      <c r="C22994" s="3">
        <f t="shared" si="359"/>
        <v>42609.541666666664</v>
      </c>
      <c r="D22994" s="7">
        <v>33.119558440465227</v>
      </c>
      <c r="E22994" s="5"/>
    </row>
    <row r="22995" spans="1:5" x14ac:dyDescent="0.25">
      <c r="A22995" s="1">
        <v>42609</v>
      </c>
      <c r="B22995" s="2">
        <v>0.55208333333333337</v>
      </c>
      <c r="C22995" s="3">
        <f t="shared" si="359"/>
        <v>42609.552083333336</v>
      </c>
      <c r="D22995" s="7">
        <v>4.9978471228571681</v>
      </c>
      <c r="E22995" s="5"/>
    </row>
    <row r="22996" spans="1:5" x14ac:dyDescent="0.25">
      <c r="A22996" s="1">
        <v>42609</v>
      </c>
      <c r="B22996" s="2">
        <v>0.5625</v>
      </c>
      <c r="C22996" s="3">
        <f t="shared" si="359"/>
        <v>42609.5625</v>
      </c>
      <c r="D22996" s="7">
        <v>72.616680045047801</v>
      </c>
      <c r="E22996" s="5"/>
    </row>
    <row r="22997" spans="1:5" x14ac:dyDescent="0.25">
      <c r="A22997" s="1">
        <v>42609</v>
      </c>
      <c r="B22997" s="2">
        <v>0.57291666666666663</v>
      </c>
      <c r="C22997" s="3">
        <f t="shared" si="359"/>
        <v>42609.572916666664</v>
      </c>
      <c r="D22997" s="7">
        <v>4.0622126974159345</v>
      </c>
      <c r="E22997" s="5"/>
    </row>
    <row r="22998" spans="1:5" x14ac:dyDescent="0.25">
      <c r="A22998" s="1">
        <v>42609</v>
      </c>
      <c r="B22998" s="2">
        <v>0.58333333333333337</v>
      </c>
      <c r="C22998" s="3">
        <f t="shared" si="359"/>
        <v>42609.583333333336</v>
      </c>
      <c r="D22998" s="7">
        <v>20.686117410033443</v>
      </c>
      <c r="E22998" s="5"/>
    </row>
    <row r="22999" spans="1:5" x14ac:dyDescent="0.25">
      <c r="A22999" s="1">
        <v>42609</v>
      </c>
      <c r="B22999" s="2">
        <v>0.59375</v>
      </c>
      <c r="C22999" s="3">
        <f t="shared" si="359"/>
        <v>42609.59375</v>
      </c>
      <c r="D22999" s="7">
        <v>21.919949424521413</v>
      </c>
      <c r="E22999" s="5"/>
    </row>
    <row r="23000" spans="1:5" x14ac:dyDescent="0.25">
      <c r="A23000" s="1">
        <v>42609</v>
      </c>
      <c r="B23000" s="2">
        <v>0.60416666666666663</v>
      </c>
      <c r="C23000" s="3">
        <f t="shared" si="359"/>
        <v>42609.604166666664</v>
      </c>
      <c r="D23000" s="7">
        <v>30.703907564771548</v>
      </c>
      <c r="E23000" s="5"/>
    </row>
    <row r="23001" spans="1:5" x14ac:dyDescent="0.25">
      <c r="A23001" s="1">
        <v>42609</v>
      </c>
      <c r="B23001" s="2">
        <v>0.61458333333333337</v>
      </c>
      <c r="C23001" s="3">
        <f t="shared" si="359"/>
        <v>42609.614583333336</v>
      </c>
      <c r="D23001" s="7">
        <v>81.002654356663101</v>
      </c>
      <c r="E23001" s="5"/>
    </row>
    <row r="23002" spans="1:5" x14ac:dyDescent="0.25">
      <c r="A23002" s="1">
        <v>42609</v>
      </c>
      <c r="B23002" s="2">
        <v>0.625</v>
      </c>
      <c r="C23002" s="3">
        <f t="shared" si="359"/>
        <v>42609.625</v>
      </c>
      <c r="D23002" s="7">
        <v>28.242464470833937</v>
      </c>
      <c r="E23002" s="5"/>
    </row>
    <row r="23003" spans="1:5" x14ac:dyDescent="0.25">
      <c r="A23003" s="1">
        <v>42609</v>
      </c>
      <c r="B23003" s="2">
        <v>0.63541666666666663</v>
      </c>
      <c r="C23003" s="3">
        <f t="shared" si="359"/>
        <v>42609.635416666664</v>
      </c>
      <c r="D23003" s="7">
        <v>12.568594992272807</v>
      </c>
      <c r="E23003" s="5"/>
    </row>
    <row r="23004" spans="1:5" x14ac:dyDescent="0.25">
      <c r="A23004" s="1">
        <v>42609</v>
      </c>
      <c r="B23004" s="2">
        <v>0.64583333333333337</v>
      </c>
      <c r="C23004" s="3">
        <f t="shared" si="359"/>
        <v>42609.645833333336</v>
      </c>
      <c r="D23004" s="7">
        <v>93.671126891593147</v>
      </c>
      <c r="E23004" s="5"/>
    </row>
    <row r="23005" spans="1:5" x14ac:dyDescent="0.25">
      <c r="A23005" s="1">
        <v>42609</v>
      </c>
      <c r="B23005" s="2">
        <v>0.65625</v>
      </c>
      <c r="C23005" s="3">
        <f t="shared" si="359"/>
        <v>42609.65625</v>
      </c>
      <c r="D23005" s="7">
        <v>33.615535552937892</v>
      </c>
      <c r="E23005" s="5"/>
    </row>
    <row r="23006" spans="1:5" x14ac:dyDescent="0.25">
      <c r="A23006" s="1">
        <v>42609</v>
      </c>
      <c r="B23006" s="2">
        <v>0.66666666666666663</v>
      </c>
      <c r="C23006" s="3">
        <f t="shared" si="359"/>
        <v>42609.666666666664</v>
      </c>
      <c r="D23006" s="7">
        <v>56.206929715075916</v>
      </c>
      <c r="E23006" s="5"/>
    </row>
    <row r="23007" spans="1:5" x14ac:dyDescent="0.25">
      <c r="A23007" s="1">
        <v>42609</v>
      </c>
      <c r="B23007" s="2">
        <v>0.67708333333333337</v>
      </c>
      <c r="C23007" s="3">
        <f t="shared" si="359"/>
        <v>42609.677083333336</v>
      </c>
      <c r="D23007" s="7">
        <v>24.857215827978209</v>
      </c>
      <c r="E23007" s="5"/>
    </row>
    <row r="23008" spans="1:5" x14ac:dyDescent="0.25">
      <c r="A23008" s="1">
        <v>42609</v>
      </c>
      <c r="B23008" s="2">
        <v>0.6875</v>
      </c>
      <c r="C23008" s="3">
        <f t="shared" si="359"/>
        <v>42609.6875</v>
      </c>
      <c r="D23008" s="7">
        <v>82.367702619131009</v>
      </c>
      <c r="E23008" s="5"/>
    </row>
    <row r="23009" spans="1:5" x14ac:dyDescent="0.25">
      <c r="A23009" s="1">
        <v>42609</v>
      </c>
      <c r="B23009" s="2">
        <v>0.69791666666666663</v>
      </c>
      <c r="C23009" s="3">
        <f t="shared" si="359"/>
        <v>42609.697916666664</v>
      </c>
      <c r="D23009" s="7">
        <v>4.6160766602083019</v>
      </c>
      <c r="E23009" s="5"/>
    </row>
    <row r="23010" spans="1:5" x14ac:dyDescent="0.25">
      <c r="A23010" s="1">
        <v>42609</v>
      </c>
      <c r="B23010" s="2">
        <v>0.70833333333333337</v>
      </c>
      <c r="C23010" s="3">
        <f t="shared" si="359"/>
        <v>42609.708333333336</v>
      </c>
      <c r="D23010" s="7">
        <v>90.540274533908089</v>
      </c>
      <c r="E23010" s="5"/>
    </row>
    <row r="23011" spans="1:5" x14ac:dyDescent="0.25">
      <c r="A23011" s="1">
        <v>42609</v>
      </c>
      <c r="B23011" s="2">
        <v>0.71875</v>
      </c>
      <c r="C23011" s="3">
        <f t="shared" si="359"/>
        <v>42609.71875</v>
      </c>
      <c r="D23011" s="7">
        <v>3.4580753543752341</v>
      </c>
      <c r="E23011" s="5"/>
    </row>
    <row r="23012" spans="1:5" x14ac:dyDescent="0.25">
      <c r="A23012" s="1">
        <v>42609</v>
      </c>
      <c r="B23012" s="2">
        <v>0.72916666666666663</v>
      </c>
      <c r="C23012" s="3">
        <f t="shared" si="359"/>
        <v>42609.729166666664</v>
      </c>
      <c r="D23012" s="7">
        <v>37.245331392663303</v>
      </c>
      <c r="E23012" s="5"/>
    </row>
    <row r="23013" spans="1:5" x14ac:dyDescent="0.25">
      <c r="A23013" s="1">
        <v>42609</v>
      </c>
      <c r="B23013" s="2">
        <v>0.73958333333333337</v>
      </c>
      <c r="C23013" s="3">
        <f t="shared" si="359"/>
        <v>42609.739583333336</v>
      </c>
      <c r="D23013" s="7">
        <v>87.313759417560917</v>
      </c>
      <c r="E23013" s="5"/>
    </row>
    <row r="23014" spans="1:5" x14ac:dyDescent="0.25">
      <c r="A23014" s="1">
        <v>42609</v>
      </c>
      <c r="B23014" s="2">
        <v>0.75</v>
      </c>
      <c r="C23014" s="3">
        <f t="shared" si="359"/>
        <v>42609.75</v>
      </c>
      <c r="D23014" s="7">
        <v>37.784789672031415</v>
      </c>
      <c r="E23014" s="5"/>
    </row>
    <row r="23015" spans="1:5" x14ac:dyDescent="0.25">
      <c r="A23015" s="1">
        <v>42609</v>
      </c>
      <c r="B23015" s="2">
        <v>0.76041666666666663</v>
      </c>
      <c r="C23015" s="3">
        <f t="shared" si="359"/>
        <v>42609.760416666664</v>
      </c>
      <c r="D23015" s="7">
        <v>84.830516570151076</v>
      </c>
      <c r="E23015" s="5"/>
    </row>
    <row r="23016" spans="1:5" x14ac:dyDescent="0.25">
      <c r="A23016" s="1">
        <v>42609</v>
      </c>
      <c r="B23016" s="2">
        <v>0.77083333333333337</v>
      </c>
      <c r="C23016" s="3">
        <f t="shared" si="359"/>
        <v>42609.770833333336</v>
      </c>
      <c r="D23016" s="7">
        <v>68.759041003507903</v>
      </c>
      <c r="E23016" s="5"/>
    </row>
    <row r="23017" spans="1:5" x14ac:dyDescent="0.25">
      <c r="A23017" s="1">
        <v>42609</v>
      </c>
      <c r="B23017" s="2">
        <v>0.78125</v>
      </c>
      <c r="C23017" s="3">
        <f t="shared" si="359"/>
        <v>42609.78125</v>
      </c>
      <c r="D23017" s="7">
        <v>59.399225868478482</v>
      </c>
      <c r="E23017" s="5"/>
    </row>
    <row r="23018" spans="1:5" x14ac:dyDescent="0.25">
      <c r="A23018" s="1">
        <v>42609</v>
      </c>
      <c r="B23018" s="2">
        <v>0.79166666666666663</v>
      </c>
      <c r="C23018" s="3">
        <f t="shared" si="359"/>
        <v>42609.791666666664</v>
      </c>
      <c r="D23018" s="7">
        <v>70.21452207730168</v>
      </c>
      <c r="E23018" s="5"/>
    </row>
    <row r="23019" spans="1:5" x14ac:dyDescent="0.25">
      <c r="A23019" s="1">
        <v>42609</v>
      </c>
      <c r="B23019" s="2">
        <v>0.80208333333333337</v>
      </c>
      <c r="C23019" s="3">
        <f t="shared" si="359"/>
        <v>42609.802083333336</v>
      </c>
      <c r="D23019" s="7">
        <v>9.2595020092478215</v>
      </c>
      <c r="E23019" s="5"/>
    </row>
    <row r="23020" spans="1:5" x14ac:dyDescent="0.25">
      <c r="A23020" s="1">
        <v>42609</v>
      </c>
      <c r="B23020" s="2">
        <v>0.8125</v>
      </c>
      <c r="C23020" s="3">
        <f t="shared" si="359"/>
        <v>42609.8125</v>
      </c>
      <c r="D23020" s="7">
        <v>83.148269693322277</v>
      </c>
      <c r="E23020" s="5"/>
    </row>
    <row r="23021" spans="1:5" x14ac:dyDescent="0.25">
      <c r="A23021" s="1">
        <v>42609</v>
      </c>
      <c r="B23021" s="2">
        <v>0.82291666666666663</v>
      </c>
      <c r="C23021" s="3">
        <f t="shared" si="359"/>
        <v>42609.822916666664</v>
      </c>
      <c r="D23021" s="7">
        <v>3.3650347348474607</v>
      </c>
      <c r="E23021" s="5"/>
    </row>
    <row r="23022" spans="1:5" x14ac:dyDescent="0.25">
      <c r="A23022" s="1">
        <v>42609</v>
      </c>
      <c r="B23022" s="2">
        <v>0.83333333333333337</v>
      </c>
      <c r="C23022" s="3">
        <f t="shared" si="359"/>
        <v>42609.833333333336</v>
      </c>
      <c r="D23022" s="7">
        <v>35.778528131886375</v>
      </c>
      <c r="E23022" s="5"/>
    </row>
    <row r="23023" spans="1:5" x14ac:dyDescent="0.25">
      <c r="A23023" s="1">
        <v>42609</v>
      </c>
      <c r="B23023" s="2">
        <v>0.84375</v>
      </c>
      <c r="C23023" s="3">
        <f t="shared" si="359"/>
        <v>42609.84375</v>
      </c>
      <c r="D23023" s="7">
        <v>24.780529996006027</v>
      </c>
      <c r="E23023" s="5"/>
    </row>
    <row r="23024" spans="1:5" x14ac:dyDescent="0.25">
      <c r="A23024" s="1">
        <v>42609</v>
      </c>
      <c r="B23024" s="2">
        <v>0.85416666666666663</v>
      </c>
      <c r="C23024" s="3">
        <f t="shared" si="359"/>
        <v>42609.854166666664</v>
      </c>
      <c r="D23024" s="7">
        <v>23.609522402789462</v>
      </c>
      <c r="E23024" s="5"/>
    </row>
    <row r="23025" spans="1:5" x14ac:dyDescent="0.25">
      <c r="A23025" s="1">
        <v>42609</v>
      </c>
      <c r="B23025" s="2">
        <v>0.86458333333333337</v>
      </c>
      <c r="C23025" s="3">
        <f t="shared" si="359"/>
        <v>42609.864583333336</v>
      </c>
      <c r="D23025" s="7">
        <v>84.759064083656838</v>
      </c>
      <c r="E23025" s="5"/>
    </row>
    <row r="23026" spans="1:5" x14ac:dyDescent="0.25">
      <c r="A23026" s="1">
        <v>42609</v>
      </c>
      <c r="B23026" s="2">
        <v>0.875</v>
      </c>
      <c r="C23026" s="3">
        <f t="shared" si="359"/>
        <v>42609.875</v>
      </c>
      <c r="D23026" s="7">
        <v>94.069825436442386</v>
      </c>
      <c r="E23026" s="5"/>
    </row>
    <row r="23027" spans="1:5" x14ac:dyDescent="0.25">
      <c r="A23027" s="1">
        <v>42609</v>
      </c>
      <c r="B23027" s="2">
        <v>0.88541666666666663</v>
      </c>
      <c r="C23027" s="3">
        <f t="shared" si="359"/>
        <v>42609.885416666664</v>
      </c>
      <c r="D23027" s="7">
        <v>3.277154054081266</v>
      </c>
      <c r="E23027" s="5"/>
    </row>
    <row r="23028" spans="1:5" x14ac:dyDescent="0.25">
      <c r="A23028" s="1">
        <v>42609</v>
      </c>
      <c r="B23028" s="2">
        <v>0.89583333333333337</v>
      </c>
      <c r="C23028" s="3">
        <f t="shared" si="359"/>
        <v>42609.895833333336</v>
      </c>
      <c r="D23028" s="7">
        <v>60.850195782632923</v>
      </c>
      <c r="E23028" s="5"/>
    </row>
    <row r="23029" spans="1:5" x14ac:dyDescent="0.25">
      <c r="A23029" s="1">
        <v>42609</v>
      </c>
      <c r="B23029" s="2">
        <v>0.90625</v>
      </c>
      <c r="C23029" s="3">
        <f t="shared" si="359"/>
        <v>42609.90625</v>
      </c>
      <c r="D23029" s="7">
        <v>96.905305185469302</v>
      </c>
      <c r="E23029" s="5"/>
    </row>
    <row r="23030" spans="1:5" x14ac:dyDescent="0.25">
      <c r="A23030" s="1">
        <v>42609</v>
      </c>
      <c r="B23030" s="2">
        <v>0.91666666666666663</v>
      </c>
      <c r="C23030" s="3">
        <f t="shared" si="359"/>
        <v>42609.916666666664</v>
      </c>
      <c r="D23030" s="7">
        <v>63.067075253298121</v>
      </c>
      <c r="E23030" s="5"/>
    </row>
    <row r="23031" spans="1:5" x14ac:dyDescent="0.25">
      <c r="A23031" s="1">
        <v>42609</v>
      </c>
      <c r="B23031" s="2">
        <v>0.92708333333333337</v>
      </c>
      <c r="C23031" s="3">
        <f t="shared" si="359"/>
        <v>42609.927083333336</v>
      </c>
      <c r="D23031" s="7">
        <v>11.605408312665988</v>
      </c>
      <c r="E23031" s="5"/>
    </row>
    <row r="23032" spans="1:5" x14ac:dyDescent="0.25">
      <c r="A23032" s="1">
        <v>42609</v>
      </c>
      <c r="B23032" s="2">
        <v>0.9375</v>
      </c>
      <c r="C23032" s="3">
        <f t="shared" si="359"/>
        <v>42609.9375</v>
      </c>
      <c r="D23032" s="7">
        <v>67.772851931072466</v>
      </c>
      <c r="E23032" s="5"/>
    </row>
    <row r="23033" spans="1:5" x14ac:dyDescent="0.25">
      <c r="A23033" s="1">
        <v>42609</v>
      </c>
      <c r="B23033" s="2">
        <v>0.94791666666666663</v>
      </c>
      <c r="C23033" s="3">
        <f t="shared" si="359"/>
        <v>42609.947916666664</v>
      </c>
      <c r="D23033" s="7">
        <v>45.283154925239501</v>
      </c>
      <c r="E23033" s="5"/>
    </row>
    <row r="23034" spans="1:5" x14ac:dyDescent="0.25">
      <c r="A23034" s="1">
        <v>42609</v>
      </c>
      <c r="B23034" s="2">
        <v>0.95833333333333337</v>
      </c>
      <c r="C23034" s="3">
        <f t="shared" si="359"/>
        <v>42609.958333333336</v>
      </c>
      <c r="D23034" s="7">
        <v>92.166039488057436</v>
      </c>
      <c r="E23034" s="5"/>
    </row>
    <row r="23035" spans="1:5" x14ac:dyDescent="0.25">
      <c r="A23035" s="1">
        <v>42609</v>
      </c>
      <c r="B23035" s="2">
        <v>0.96875</v>
      </c>
      <c r="C23035" s="3">
        <f t="shared" si="359"/>
        <v>42609.96875</v>
      </c>
      <c r="D23035" s="7">
        <v>99.064151067958633</v>
      </c>
      <c r="E23035" s="5"/>
    </row>
    <row r="23036" spans="1:5" x14ac:dyDescent="0.25">
      <c r="A23036" s="1">
        <v>42609</v>
      </c>
      <c r="B23036" s="2">
        <v>0.97916666666666663</v>
      </c>
      <c r="C23036" s="3">
        <f t="shared" si="359"/>
        <v>42609.979166666664</v>
      </c>
      <c r="D23036" s="7">
        <v>61.273703381026138</v>
      </c>
      <c r="E23036" s="5"/>
    </row>
    <row r="23037" spans="1:5" x14ac:dyDescent="0.25">
      <c r="A23037" s="1">
        <v>42609</v>
      </c>
      <c r="B23037" s="2">
        <v>0.98958333333333337</v>
      </c>
      <c r="C23037" s="3">
        <f t="shared" si="359"/>
        <v>42609.989583333336</v>
      </c>
      <c r="D23037" s="7">
        <v>77.660526715363005</v>
      </c>
      <c r="E23037" s="5"/>
    </row>
    <row r="23038" spans="1:5" x14ac:dyDescent="0.25">
      <c r="A23038" s="1">
        <v>42610</v>
      </c>
      <c r="B23038" s="2">
        <v>0</v>
      </c>
      <c r="C23038" s="3">
        <f t="shared" si="359"/>
        <v>42610</v>
      </c>
      <c r="D23038" s="7">
        <v>53.258213375343679</v>
      </c>
      <c r="E23038" s="5"/>
    </row>
    <row r="23039" spans="1:5" x14ac:dyDescent="0.25">
      <c r="A23039" s="1">
        <v>42610</v>
      </c>
      <c r="B23039" s="2">
        <v>1.0416666666666666E-2</v>
      </c>
      <c r="C23039" s="3">
        <f t="shared" si="359"/>
        <v>42610.010416666664</v>
      </c>
      <c r="D23039" s="7">
        <v>26.805269780559328</v>
      </c>
      <c r="E23039" s="5"/>
    </row>
    <row r="23040" spans="1:5" x14ac:dyDescent="0.25">
      <c r="A23040" s="1">
        <v>42610</v>
      </c>
      <c r="B23040" s="2">
        <v>2.0833333333333332E-2</v>
      </c>
      <c r="C23040" s="3">
        <f t="shared" si="359"/>
        <v>42610.020833333336</v>
      </c>
      <c r="D23040" s="7">
        <v>65.016594228556571</v>
      </c>
      <c r="E23040" s="5"/>
    </row>
    <row r="23041" spans="1:5" x14ac:dyDescent="0.25">
      <c r="A23041" s="1">
        <v>42610</v>
      </c>
      <c r="B23041" s="2">
        <v>3.125E-2</v>
      </c>
      <c r="C23041" s="3">
        <f t="shared" si="359"/>
        <v>42610.03125</v>
      </c>
      <c r="D23041" s="7">
        <v>27.004553867505486</v>
      </c>
      <c r="E23041" s="5"/>
    </row>
    <row r="23042" spans="1:5" x14ac:dyDescent="0.25">
      <c r="A23042" s="1">
        <v>42610</v>
      </c>
      <c r="B23042" s="2">
        <v>4.1666666666666664E-2</v>
      </c>
      <c r="C23042" s="3">
        <f t="shared" ref="C23042:C23105" si="360">A23042+B23042</f>
        <v>42610.041666666664</v>
      </c>
      <c r="D23042" s="7">
        <v>52.498576141751542</v>
      </c>
      <c r="E23042" s="5"/>
    </row>
    <row r="23043" spans="1:5" x14ac:dyDescent="0.25">
      <c r="A23043" s="1">
        <v>42610</v>
      </c>
      <c r="B23043" s="2">
        <v>5.2083333333333336E-2</v>
      </c>
      <c r="C23043" s="3">
        <f t="shared" si="360"/>
        <v>42610.052083333336</v>
      </c>
      <c r="D23043" s="7">
        <v>91.723849581270258</v>
      </c>
      <c r="E23043" s="5"/>
    </row>
    <row r="23044" spans="1:5" x14ac:dyDescent="0.25">
      <c r="A23044" s="1">
        <v>42610</v>
      </c>
      <c r="B23044" s="2">
        <v>6.25E-2</v>
      </c>
      <c r="C23044" s="3">
        <f t="shared" si="360"/>
        <v>42610.0625</v>
      </c>
      <c r="D23044" s="7">
        <v>43.208380559255453</v>
      </c>
      <c r="E23044" s="5"/>
    </row>
    <row r="23045" spans="1:5" x14ac:dyDescent="0.25">
      <c r="A23045" s="1">
        <v>42610</v>
      </c>
      <c r="B23045" s="2">
        <v>7.2916666666666671E-2</v>
      </c>
      <c r="C23045" s="3">
        <f t="shared" si="360"/>
        <v>42610.072916666664</v>
      </c>
      <c r="D23045" s="7">
        <v>35.223696747535051</v>
      </c>
      <c r="E23045" s="5"/>
    </row>
    <row r="23046" spans="1:5" x14ac:dyDescent="0.25">
      <c r="A23046" s="1">
        <v>42610</v>
      </c>
      <c r="B23046" s="2">
        <v>8.3333333333333329E-2</v>
      </c>
      <c r="C23046" s="3">
        <f t="shared" si="360"/>
        <v>42610.083333333336</v>
      </c>
      <c r="D23046" s="7">
        <v>50.908370392730873</v>
      </c>
      <c r="E23046" s="5"/>
    </row>
    <row r="23047" spans="1:5" x14ac:dyDescent="0.25">
      <c r="A23047" s="1">
        <v>42610</v>
      </c>
      <c r="B23047" s="2">
        <v>9.375E-2</v>
      </c>
      <c r="C23047" s="3">
        <f t="shared" si="360"/>
        <v>42610.09375</v>
      </c>
      <c r="D23047" s="7">
        <v>15.328872461862463</v>
      </c>
      <c r="E23047" s="5"/>
    </row>
    <row r="23048" spans="1:5" x14ac:dyDescent="0.25">
      <c r="A23048" s="1">
        <v>42610</v>
      </c>
      <c r="B23048" s="2">
        <v>0.10416666666666667</v>
      </c>
      <c r="C23048" s="3">
        <f t="shared" si="360"/>
        <v>42610.104166666664</v>
      </c>
      <c r="D23048" s="7">
        <v>85.061965830724191</v>
      </c>
      <c r="E23048" s="5"/>
    </row>
    <row r="23049" spans="1:5" x14ac:dyDescent="0.25">
      <c r="A23049" s="1">
        <v>42610</v>
      </c>
      <c r="B23049" s="2">
        <v>0.11458333333333333</v>
      </c>
      <c r="C23049" s="3">
        <f t="shared" si="360"/>
        <v>42610.114583333336</v>
      </c>
      <c r="D23049" s="7">
        <v>5.502699437157121</v>
      </c>
      <c r="E23049" s="5"/>
    </row>
    <row r="23050" spans="1:5" x14ac:dyDescent="0.25">
      <c r="A23050" s="1">
        <v>42610</v>
      </c>
      <c r="B23050" s="2">
        <v>0.125</v>
      </c>
      <c r="C23050" s="3">
        <f t="shared" si="360"/>
        <v>42610.125</v>
      </c>
      <c r="D23050" s="7">
        <v>1.3433162601109605</v>
      </c>
      <c r="E23050" s="5"/>
    </row>
    <row r="23051" spans="1:5" x14ac:dyDescent="0.25">
      <c r="A23051" s="1">
        <v>42610</v>
      </c>
      <c r="B23051" s="2">
        <v>0.13541666666666666</v>
      </c>
      <c r="C23051" s="3">
        <f t="shared" si="360"/>
        <v>42610.135416666664</v>
      </c>
      <c r="D23051" s="7">
        <v>38.299475290080956</v>
      </c>
      <c r="E23051" s="5"/>
    </row>
    <row r="23052" spans="1:5" x14ac:dyDescent="0.25">
      <c r="A23052" s="1">
        <v>42610</v>
      </c>
      <c r="B23052" s="2">
        <v>0.14583333333333334</v>
      </c>
      <c r="C23052" s="3">
        <f t="shared" si="360"/>
        <v>42610.145833333336</v>
      </c>
      <c r="D23052" s="7">
        <v>91.937075449393902</v>
      </c>
      <c r="E23052" s="5"/>
    </row>
    <row r="23053" spans="1:5" x14ac:dyDescent="0.25">
      <c r="A23053" s="1">
        <v>42610</v>
      </c>
      <c r="B23053" s="2">
        <v>0.15625</v>
      </c>
      <c r="C23053" s="3">
        <f t="shared" si="360"/>
        <v>42610.15625</v>
      </c>
      <c r="D23053" s="7">
        <v>73.270026930705015</v>
      </c>
      <c r="E23053" s="5"/>
    </row>
    <row r="23054" spans="1:5" x14ac:dyDescent="0.25">
      <c r="A23054" s="1">
        <v>42610</v>
      </c>
      <c r="B23054" s="2">
        <v>0.16666666666666666</v>
      </c>
      <c r="C23054" s="3">
        <f t="shared" si="360"/>
        <v>42610.166666666664</v>
      </c>
      <c r="D23054" s="7">
        <v>67.950792409950623</v>
      </c>
      <c r="E23054" s="5"/>
    </row>
    <row r="23055" spans="1:5" x14ac:dyDescent="0.25">
      <c r="A23055" s="1">
        <v>42610</v>
      </c>
      <c r="B23055" s="2">
        <v>0.17708333333333334</v>
      </c>
      <c r="C23055" s="3">
        <f t="shared" si="360"/>
        <v>42610.177083333336</v>
      </c>
      <c r="D23055" s="7">
        <v>25.998665308805315</v>
      </c>
      <c r="E23055" s="5"/>
    </row>
    <row r="23056" spans="1:5" x14ac:dyDescent="0.25">
      <c r="A23056" s="1">
        <v>42610</v>
      </c>
      <c r="B23056" s="2">
        <v>0.1875</v>
      </c>
      <c r="C23056" s="3">
        <f t="shared" si="360"/>
        <v>42610.1875</v>
      </c>
      <c r="D23056" s="7">
        <v>22.36877600475151</v>
      </c>
      <c r="E23056" s="5"/>
    </row>
    <row r="23057" spans="1:5" x14ac:dyDescent="0.25">
      <c r="A23057" s="1">
        <v>42610</v>
      </c>
      <c r="B23057" s="2">
        <v>0.19791666666666666</v>
      </c>
      <c r="C23057" s="3">
        <f t="shared" si="360"/>
        <v>42610.197916666664</v>
      </c>
      <c r="D23057" s="7">
        <v>41.476250458880394</v>
      </c>
      <c r="E23057" s="5"/>
    </row>
    <row r="23058" spans="1:5" x14ac:dyDescent="0.25">
      <c r="A23058" s="1">
        <v>42610</v>
      </c>
      <c r="B23058" s="2">
        <v>0.20833333333333334</v>
      </c>
      <c r="C23058" s="3">
        <f t="shared" si="360"/>
        <v>42610.208333333336</v>
      </c>
      <c r="D23058" s="7">
        <v>53.822478755691506</v>
      </c>
      <c r="E23058" s="5"/>
    </row>
    <row r="23059" spans="1:5" x14ac:dyDescent="0.25">
      <c r="A23059" s="1">
        <v>42610</v>
      </c>
      <c r="B23059" s="2">
        <v>0.21875</v>
      </c>
      <c r="C23059" s="3">
        <f t="shared" si="360"/>
        <v>42610.21875</v>
      </c>
      <c r="D23059" s="7">
        <v>13.094727037512877</v>
      </c>
      <c r="E23059" s="5"/>
    </row>
    <row r="23060" spans="1:5" x14ac:dyDescent="0.25">
      <c r="A23060" s="1">
        <v>42610</v>
      </c>
      <c r="B23060" s="2">
        <v>0.22916666666666666</v>
      </c>
      <c r="C23060" s="3">
        <f t="shared" si="360"/>
        <v>42610.229166666664</v>
      </c>
      <c r="D23060" s="7">
        <v>56.168446854649169</v>
      </c>
      <c r="E23060" s="5"/>
    </row>
    <row r="23061" spans="1:5" x14ac:dyDescent="0.25">
      <c r="A23061" s="1">
        <v>42610</v>
      </c>
      <c r="B23061" s="2">
        <v>0.23958333333333334</v>
      </c>
      <c r="C23061" s="3">
        <f t="shared" si="360"/>
        <v>42610.239583333336</v>
      </c>
      <c r="D23061" s="7">
        <v>57.739415054610454</v>
      </c>
      <c r="E23061" s="5"/>
    </row>
    <row r="23062" spans="1:5" x14ac:dyDescent="0.25">
      <c r="A23062" s="1">
        <v>42610</v>
      </c>
      <c r="B23062" s="2">
        <v>0.25</v>
      </c>
      <c r="C23062" s="3">
        <f t="shared" si="360"/>
        <v>42610.25</v>
      </c>
      <c r="D23062" s="7">
        <v>52.195082001429661</v>
      </c>
      <c r="E23062" s="5"/>
    </row>
    <row r="23063" spans="1:5" x14ac:dyDescent="0.25">
      <c r="A23063" s="1">
        <v>42610</v>
      </c>
      <c r="B23063" s="2">
        <v>0.26041666666666669</v>
      </c>
      <c r="C23063" s="3">
        <f t="shared" si="360"/>
        <v>42610.260416666664</v>
      </c>
      <c r="D23063" s="7">
        <v>40.110518922431012</v>
      </c>
      <c r="E23063" s="5"/>
    </row>
    <row r="23064" spans="1:5" x14ac:dyDescent="0.25">
      <c r="A23064" s="1">
        <v>42610</v>
      </c>
      <c r="B23064" s="2">
        <v>0.27083333333333331</v>
      </c>
      <c r="C23064" s="3">
        <f t="shared" si="360"/>
        <v>42610.270833333336</v>
      </c>
      <c r="D23064" s="7">
        <v>90.660342906763717</v>
      </c>
      <c r="E23064" s="5"/>
    </row>
    <row r="23065" spans="1:5" x14ac:dyDescent="0.25">
      <c r="A23065" s="1">
        <v>42610</v>
      </c>
      <c r="B23065" s="2">
        <v>0.28125</v>
      </c>
      <c r="C23065" s="3">
        <f t="shared" si="360"/>
        <v>42610.28125</v>
      </c>
      <c r="D23065" s="7">
        <v>8.2481701436260764</v>
      </c>
      <c r="E23065" s="5"/>
    </row>
    <row r="23066" spans="1:5" x14ac:dyDescent="0.25">
      <c r="A23066" s="1">
        <v>42610</v>
      </c>
      <c r="B23066" s="2">
        <v>0.29166666666666669</v>
      </c>
      <c r="C23066" s="3">
        <f t="shared" si="360"/>
        <v>42610.291666666664</v>
      </c>
      <c r="D23066" s="7">
        <v>36.499633933286354</v>
      </c>
      <c r="E23066" s="5"/>
    </row>
    <row r="23067" spans="1:5" x14ac:dyDescent="0.25">
      <c r="A23067" s="1">
        <v>42610</v>
      </c>
      <c r="B23067" s="2">
        <v>0.30208333333333331</v>
      </c>
      <c r="C23067" s="3">
        <f t="shared" si="360"/>
        <v>42610.302083333336</v>
      </c>
      <c r="D23067" s="7">
        <v>52.225822353114836</v>
      </c>
      <c r="E23067" s="5"/>
    </row>
    <row r="23068" spans="1:5" x14ac:dyDescent="0.25">
      <c r="A23068" s="1">
        <v>42610</v>
      </c>
      <c r="B23068" s="2">
        <v>0.3125</v>
      </c>
      <c r="C23068" s="3">
        <f t="shared" si="360"/>
        <v>42610.3125</v>
      </c>
      <c r="D23068" s="7">
        <v>68.041417659191467</v>
      </c>
      <c r="E23068" s="5"/>
    </row>
    <row r="23069" spans="1:5" x14ac:dyDescent="0.25">
      <c r="A23069" s="1">
        <v>42610</v>
      </c>
      <c r="B23069" s="2">
        <v>0.32291666666666669</v>
      </c>
      <c r="C23069" s="3">
        <f t="shared" si="360"/>
        <v>42610.322916666664</v>
      </c>
      <c r="D23069" s="7">
        <v>15.998181535762612</v>
      </c>
      <c r="E23069" s="5"/>
    </row>
    <row r="23070" spans="1:5" x14ac:dyDescent="0.25">
      <c r="A23070" s="1">
        <v>42610</v>
      </c>
      <c r="B23070" s="2">
        <v>0.33333333333333331</v>
      </c>
      <c r="C23070" s="3">
        <f t="shared" si="360"/>
        <v>42610.333333333336</v>
      </c>
      <c r="D23070" s="7">
        <v>65.102561855915184</v>
      </c>
      <c r="E23070" s="5"/>
    </row>
    <row r="23071" spans="1:5" x14ac:dyDescent="0.25">
      <c r="A23071" s="1">
        <v>42610</v>
      </c>
      <c r="B23071" s="2">
        <v>0.34375</v>
      </c>
      <c r="C23071" s="3">
        <f t="shared" si="360"/>
        <v>42610.34375</v>
      </c>
      <c r="D23071" s="7">
        <v>39.038049692860518</v>
      </c>
      <c r="E23071" s="5"/>
    </row>
    <row r="23072" spans="1:5" x14ac:dyDescent="0.25">
      <c r="A23072" s="1">
        <v>42610</v>
      </c>
      <c r="B23072" s="2">
        <v>0.35416666666666669</v>
      </c>
      <c r="C23072" s="3">
        <f t="shared" si="360"/>
        <v>42610.354166666664</v>
      </c>
      <c r="D23072" s="7">
        <v>27.937603709880211</v>
      </c>
      <c r="E23072" s="5"/>
    </row>
    <row r="23073" spans="1:5" x14ac:dyDescent="0.25">
      <c r="A23073" s="1">
        <v>42610</v>
      </c>
      <c r="B23073" s="2">
        <v>0.36458333333333331</v>
      </c>
      <c r="C23073" s="3">
        <f t="shared" si="360"/>
        <v>42610.364583333336</v>
      </c>
      <c r="D23073" s="7">
        <v>23.752923434963392</v>
      </c>
      <c r="E23073" s="5"/>
    </row>
    <row r="23074" spans="1:5" x14ac:dyDescent="0.25">
      <c r="A23074" s="1">
        <v>42610</v>
      </c>
      <c r="B23074" s="2">
        <v>0.375</v>
      </c>
      <c r="C23074" s="3">
        <f t="shared" si="360"/>
        <v>42610.375</v>
      </c>
      <c r="D23074" s="7">
        <v>83.600223047840288</v>
      </c>
      <c r="E23074" s="5"/>
    </row>
    <row r="23075" spans="1:5" x14ac:dyDescent="0.25">
      <c r="A23075" s="1">
        <v>42610</v>
      </c>
      <c r="B23075" s="2">
        <v>0.38541666666666669</v>
      </c>
      <c r="C23075" s="3">
        <f t="shared" si="360"/>
        <v>42610.385416666664</v>
      </c>
      <c r="D23075" s="7">
        <v>12.997194816282498</v>
      </c>
      <c r="E23075" s="5"/>
    </row>
    <row r="23076" spans="1:5" x14ac:dyDescent="0.25">
      <c r="A23076" s="1">
        <v>42610</v>
      </c>
      <c r="B23076" s="2">
        <v>0.39583333333333331</v>
      </c>
      <c r="C23076" s="3">
        <f t="shared" si="360"/>
        <v>42610.395833333336</v>
      </c>
      <c r="D23076" s="7">
        <v>19.2611974697694</v>
      </c>
      <c r="E23076" s="5"/>
    </row>
    <row r="23077" spans="1:5" x14ac:dyDescent="0.25">
      <c r="A23077" s="1">
        <v>42610</v>
      </c>
      <c r="B23077" s="2">
        <v>0.40625</v>
      </c>
      <c r="C23077" s="3">
        <f t="shared" si="360"/>
        <v>42610.40625</v>
      </c>
      <c r="D23077" s="7">
        <v>22.402893459413065</v>
      </c>
      <c r="E23077" s="5"/>
    </row>
    <row r="23078" spans="1:5" x14ac:dyDescent="0.25">
      <c r="A23078" s="1">
        <v>42610</v>
      </c>
      <c r="B23078" s="2">
        <v>0.41666666666666669</v>
      </c>
      <c r="C23078" s="3">
        <f t="shared" si="360"/>
        <v>42610.416666666664</v>
      </c>
      <c r="D23078" s="7">
        <v>45.574944549275187</v>
      </c>
      <c r="E23078" s="5"/>
    </row>
    <row r="23079" spans="1:5" x14ac:dyDescent="0.25">
      <c r="A23079" s="1">
        <v>42610</v>
      </c>
      <c r="B23079" s="2">
        <v>0.42708333333333331</v>
      </c>
      <c r="C23079" s="3">
        <f t="shared" si="360"/>
        <v>42610.427083333336</v>
      </c>
      <c r="D23079" s="7">
        <v>40.723156885899073</v>
      </c>
      <c r="E23079" s="5"/>
    </row>
    <row r="23080" spans="1:5" x14ac:dyDescent="0.25">
      <c r="A23080" s="1">
        <v>42610</v>
      </c>
      <c r="B23080" s="2">
        <v>0.4375</v>
      </c>
      <c r="C23080" s="3">
        <f t="shared" si="360"/>
        <v>42610.4375</v>
      </c>
      <c r="D23080" s="7">
        <v>60.466871122414666</v>
      </c>
      <c r="E23080" s="5"/>
    </row>
    <row r="23081" spans="1:5" x14ac:dyDescent="0.25">
      <c r="A23081" s="1">
        <v>42610</v>
      </c>
      <c r="B23081" s="2">
        <v>0.44791666666666669</v>
      </c>
      <c r="C23081" s="3">
        <f t="shared" si="360"/>
        <v>42610.447916666664</v>
      </c>
      <c r="D23081" s="7">
        <v>63.5501661369168</v>
      </c>
      <c r="E23081" s="5"/>
    </row>
    <row r="23082" spans="1:5" x14ac:dyDescent="0.25">
      <c r="A23082" s="1">
        <v>42610</v>
      </c>
      <c r="B23082" s="2">
        <v>0.45833333333333331</v>
      </c>
      <c r="C23082" s="3">
        <f t="shared" si="360"/>
        <v>42610.458333333336</v>
      </c>
      <c r="D23082" s="7">
        <v>42.565245933504826</v>
      </c>
      <c r="E23082" s="5"/>
    </row>
    <row r="23083" spans="1:5" x14ac:dyDescent="0.25">
      <c r="A23083" s="1">
        <v>42610</v>
      </c>
      <c r="B23083" s="2">
        <v>0.46875</v>
      </c>
      <c r="C23083" s="3">
        <f t="shared" si="360"/>
        <v>42610.46875</v>
      </c>
      <c r="D23083" s="7">
        <v>11.32813727435903</v>
      </c>
      <c r="E23083" s="5"/>
    </row>
    <row r="23084" spans="1:5" x14ac:dyDescent="0.25">
      <c r="A23084" s="1">
        <v>42610</v>
      </c>
      <c r="B23084" s="2">
        <v>0.47916666666666669</v>
      </c>
      <c r="C23084" s="3">
        <f t="shared" si="360"/>
        <v>42610.479166666664</v>
      </c>
      <c r="D23084" s="7">
        <v>46.993207425820174</v>
      </c>
      <c r="E23084" s="5"/>
    </row>
    <row r="23085" spans="1:5" x14ac:dyDescent="0.25">
      <c r="A23085" s="1">
        <v>42610</v>
      </c>
      <c r="B23085" s="2">
        <v>0.48958333333333331</v>
      </c>
      <c r="C23085" s="3">
        <f t="shared" si="360"/>
        <v>42610.489583333336</v>
      </c>
      <c r="D23085" s="7">
        <v>9.9229598993688661</v>
      </c>
      <c r="E23085" s="5"/>
    </row>
    <row r="23086" spans="1:5" x14ac:dyDescent="0.25">
      <c r="A23086" s="1">
        <v>42610</v>
      </c>
      <c r="B23086" s="2">
        <v>0.5</v>
      </c>
      <c r="C23086" s="3">
        <f t="shared" si="360"/>
        <v>42610.5</v>
      </c>
      <c r="D23086" s="7">
        <v>97.611514326308011</v>
      </c>
      <c r="E23086" s="5"/>
    </row>
    <row r="23087" spans="1:5" x14ac:dyDescent="0.25">
      <c r="A23087" s="1">
        <v>42610</v>
      </c>
      <c r="B23087" s="2">
        <v>0.51041666666666663</v>
      </c>
      <c r="C23087" s="3">
        <f t="shared" si="360"/>
        <v>42610.510416666664</v>
      </c>
      <c r="D23087" s="7">
        <v>70.023572420443898</v>
      </c>
      <c r="E23087" s="5"/>
    </row>
    <row r="23088" spans="1:5" x14ac:dyDescent="0.25">
      <c r="A23088" s="1">
        <v>42610</v>
      </c>
      <c r="B23088" s="2">
        <v>0.52083333333333337</v>
      </c>
      <c r="C23088" s="3">
        <f t="shared" si="360"/>
        <v>42610.520833333336</v>
      </c>
      <c r="D23088" s="7">
        <v>60.04067136028798</v>
      </c>
      <c r="E23088" s="5"/>
    </row>
    <row r="23089" spans="1:5" x14ac:dyDescent="0.25">
      <c r="A23089" s="1">
        <v>42610</v>
      </c>
      <c r="B23089" s="2">
        <v>0.53125</v>
      </c>
      <c r="C23089" s="3">
        <f t="shared" si="360"/>
        <v>42610.53125</v>
      </c>
      <c r="D23089" s="7">
        <v>37.595965240900085</v>
      </c>
      <c r="E23089" s="5"/>
    </row>
    <row r="23090" spans="1:5" x14ac:dyDescent="0.25">
      <c r="A23090" s="1">
        <v>42610</v>
      </c>
      <c r="B23090" s="2">
        <v>0.54166666666666663</v>
      </c>
      <c r="C23090" s="3">
        <f t="shared" si="360"/>
        <v>42610.541666666664</v>
      </c>
      <c r="D23090" s="7">
        <v>84.5080496135202</v>
      </c>
      <c r="E23090" s="5"/>
    </row>
    <row r="23091" spans="1:5" x14ac:dyDescent="0.25">
      <c r="A23091" s="1">
        <v>42610</v>
      </c>
      <c r="B23091" s="2">
        <v>0.55208333333333337</v>
      </c>
      <c r="C23091" s="3">
        <f t="shared" si="360"/>
        <v>42610.552083333336</v>
      </c>
      <c r="D23091" s="7">
        <v>33.586434721497682</v>
      </c>
      <c r="E23091" s="5"/>
    </row>
    <row r="23092" spans="1:5" x14ac:dyDescent="0.25">
      <c r="A23092" s="1">
        <v>42610</v>
      </c>
      <c r="B23092" s="2">
        <v>0.5625</v>
      </c>
      <c r="C23092" s="3">
        <f t="shared" si="360"/>
        <v>42610.5625</v>
      </c>
      <c r="D23092" s="7">
        <v>44.615035532545008</v>
      </c>
      <c r="E23092" s="5"/>
    </row>
    <row r="23093" spans="1:5" x14ac:dyDescent="0.25">
      <c r="A23093" s="1">
        <v>42610</v>
      </c>
      <c r="B23093" s="2">
        <v>0.57291666666666663</v>
      </c>
      <c r="C23093" s="3">
        <f t="shared" si="360"/>
        <v>42610.572916666664</v>
      </c>
      <c r="D23093" s="7">
        <v>78.569566056508506</v>
      </c>
      <c r="E23093" s="5"/>
    </row>
    <row r="23094" spans="1:5" x14ac:dyDescent="0.25">
      <c r="A23094" s="1">
        <v>42610</v>
      </c>
      <c r="B23094" s="2">
        <v>0.58333333333333337</v>
      </c>
      <c r="C23094" s="3">
        <f t="shared" si="360"/>
        <v>42610.583333333336</v>
      </c>
      <c r="D23094" s="7">
        <v>56.949200132924425</v>
      </c>
      <c r="E23094" s="5"/>
    </row>
    <row r="23095" spans="1:5" x14ac:dyDescent="0.25">
      <c r="A23095" s="1">
        <v>42610</v>
      </c>
      <c r="B23095" s="2">
        <v>0.59375</v>
      </c>
      <c r="C23095" s="3">
        <f t="shared" si="360"/>
        <v>42610.59375</v>
      </c>
      <c r="D23095" s="7">
        <v>12.188356018588253</v>
      </c>
      <c r="E23095" s="5"/>
    </row>
    <row r="23096" spans="1:5" x14ac:dyDescent="0.25">
      <c r="A23096" s="1">
        <v>42610</v>
      </c>
      <c r="B23096" s="2">
        <v>0.60416666666666663</v>
      </c>
      <c r="C23096" s="3">
        <f t="shared" si="360"/>
        <v>42610.604166666664</v>
      </c>
      <c r="D23096" s="7">
        <v>53.208086997347515</v>
      </c>
      <c r="E23096" s="5"/>
    </row>
    <row r="23097" spans="1:5" x14ac:dyDescent="0.25">
      <c r="A23097" s="1">
        <v>42610</v>
      </c>
      <c r="B23097" s="2">
        <v>0.61458333333333337</v>
      </c>
      <c r="C23097" s="3">
        <f t="shared" si="360"/>
        <v>42610.614583333336</v>
      </c>
      <c r="D23097" s="7">
        <v>8.1678881094652382</v>
      </c>
      <c r="E23097" s="5"/>
    </row>
    <row r="23098" spans="1:5" x14ac:dyDescent="0.25">
      <c r="A23098" s="1">
        <v>42610</v>
      </c>
      <c r="B23098" s="2">
        <v>0.625</v>
      </c>
      <c r="C23098" s="3">
        <f t="shared" si="360"/>
        <v>42610.625</v>
      </c>
      <c r="D23098" s="7">
        <v>96.602864340665661</v>
      </c>
      <c r="E23098" s="5"/>
    </row>
    <row r="23099" spans="1:5" x14ac:dyDescent="0.25">
      <c r="A23099" s="1">
        <v>42610</v>
      </c>
      <c r="B23099" s="2">
        <v>0.63541666666666663</v>
      </c>
      <c r="C23099" s="3">
        <f t="shared" si="360"/>
        <v>42610.635416666664</v>
      </c>
      <c r="D23099" s="7">
        <v>87.071310610705609</v>
      </c>
      <c r="E23099" s="5"/>
    </row>
    <row r="23100" spans="1:5" x14ac:dyDescent="0.25">
      <c r="A23100" s="1">
        <v>42610</v>
      </c>
      <c r="B23100" s="2">
        <v>0.64583333333333337</v>
      </c>
      <c r="C23100" s="3">
        <f t="shared" si="360"/>
        <v>42610.645833333336</v>
      </c>
      <c r="D23100" s="7">
        <v>79.983278031582401</v>
      </c>
      <c r="E23100" s="5"/>
    </row>
    <row r="23101" spans="1:5" x14ac:dyDescent="0.25">
      <c r="A23101" s="1">
        <v>42610</v>
      </c>
      <c r="B23101" s="2">
        <v>0.65625</v>
      </c>
      <c r="C23101" s="3">
        <f t="shared" si="360"/>
        <v>42610.65625</v>
      </c>
      <c r="D23101" s="7">
        <v>11.534173423512517</v>
      </c>
      <c r="E23101" s="5"/>
    </row>
    <row r="23102" spans="1:5" x14ac:dyDescent="0.25">
      <c r="A23102" s="1">
        <v>42610</v>
      </c>
      <c r="B23102" s="2">
        <v>0.66666666666666663</v>
      </c>
      <c r="C23102" s="3">
        <f t="shared" si="360"/>
        <v>42610.666666666664</v>
      </c>
      <c r="D23102" s="7">
        <v>71.672774441211828</v>
      </c>
      <c r="E23102" s="5"/>
    </row>
    <row r="23103" spans="1:5" x14ac:dyDescent="0.25">
      <c r="A23103" s="1">
        <v>42610</v>
      </c>
      <c r="B23103" s="2">
        <v>0.67708333333333337</v>
      </c>
      <c r="C23103" s="3">
        <f t="shared" si="360"/>
        <v>42610.677083333336</v>
      </c>
      <c r="D23103" s="7">
        <v>41.253263165289113</v>
      </c>
      <c r="E23103" s="5"/>
    </row>
    <row r="23104" spans="1:5" x14ac:dyDescent="0.25">
      <c r="A23104" s="1">
        <v>42610</v>
      </c>
      <c r="B23104" s="2">
        <v>0.6875</v>
      </c>
      <c r="C23104" s="3">
        <f t="shared" si="360"/>
        <v>42610.6875</v>
      </c>
      <c r="D23104" s="7">
        <v>93.959533261068117</v>
      </c>
      <c r="E23104" s="5"/>
    </row>
    <row r="23105" spans="1:5" x14ac:dyDescent="0.25">
      <c r="A23105" s="1">
        <v>42610</v>
      </c>
      <c r="B23105" s="2">
        <v>0.69791666666666663</v>
      </c>
      <c r="C23105" s="3">
        <f t="shared" si="360"/>
        <v>42610.697916666664</v>
      </c>
      <c r="D23105" s="7">
        <v>15.564305188292915</v>
      </c>
      <c r="E23105" s="5"/>
    </row>
    <row r="23106" spans="1:5" x14ac:dyDescent="0.25">
      <c r="A23106" s="1">
        <v>42610</v>
      </c>
      <c r="B23106" s="2">
        <v>0.70833333333333337</v>
      </c>
      <c r="C23106" s="3">
        <f t="shared" ref="C23106:C23169" si="361">A23106+B23106</f>
        <v>42610.708333333336</v>
      </c>
      <c r="D23106" s="7">
        <v>69.060707840378853</v>
      </c>
      <c r="E23106" s="5"/>
    </row>
    <row r="23107" spans="1:5" x14ac:dyDescent="0.25">
      <c r="A23107" s="1">
        <v>42610</v>
      </c>
      <c r="B23107" s="2">
        <v>0.71875</v>
      </c>
      <c r="C23107" s="3">
        <f t="shared" si="361"/>
        <v>42610.71875</v>
      </c>
      <c r="D23107" s="7">
        <v>76.406548422176996</v>
      </c>
      <c r="E23107" s="5"/>
    </row>
    <row r="23108" spans="1:5" x14ac:dyDescent="0.25">
      <c r="A23108" s="1">
        <v>42610</v>
      </c>
      <c r="B23108" s="2">
        <v>0.72916666666666663</v>
      </c>
      <c r="C23108" s="3">
        <f t="shared" si="361"/>
        <v>42610.729166666664</v>
      </c>
      <c r="D23108" s="7">
        <v>26.407112784296771</v>
      </c>
      <c r="E23108" s="5"/>
    </row>
    <row r="23109" spans="1:5" x14ac:dyDescent="0.25">
      <c r="A23109" s="1">
        <v>42610</v>
      </c>
      <c r="B23109" s="2">
        <v>0.73958333333333337</v>
      </c>
      <c r="C23109" s="3">
        <f t="shared" si="361"/>
        <v>42610.739583333336</v>
      </c>
      <c r="D23109" s="7">
        <v>86.42036606499093</v>
      </c>
      <c r="E23109" s="5"/>
    </row>
    <row r="23110" spans="1:5" x14ac:dyDescent="0.25">
      <c r="A23110" s="1">
        <v>42610</v>
      </c>
      <c r="B23110" s="2">
        <v>0.75</v>
      </c>
      <c r="C23110" s="3">
        <f t="shared" si="361"/>
        <v>42610.75</v>
      </c>
      <c r="D23110" s="7">
        <v>76.872454003163654</v>
      </c>
      <c r="E23110" s="5"/>
    </row>
    <row r="23111" spans="1:5" x14ac:dyDescent="0.25">
      <c r="A23111" s="1">
        <v>42610</v>
      </c>
      <c r="B23111" s="2">
        <v>0.76041666666666663</v>
      </c>
      <c r="C23111" s="3">
        <f t="shared" si="361"/>
        <v>42610.760416666664</v>
      </c>
      <c r="D23111" s="7">
        <v>53.129338012700764</v>
      </c>
      <c r="E23111" s="5"/>
    </row>
    <row r="23112" spans="1:5" x14ac:dyDescent="0.25">
      <c r="A23112" s="1">
        <v>42610</v>
      </c>
      <c r="B23112" s="2">
        <v>0.77083333333333337</v>
      </c>
      <c r="C23112" s="3">
        <f t="shared" si="361"/>
        <v>42610.770833333336</v>
      </c>
      <c r="D23112" s="7">
        <v>32.763116502210487</v>
      </c>
      <c r="E23112" s="5"/>
    </row>
    <row r="23113" spans="1:5" x14ac:dyDescent="0.25">
      <c r="A23113" s="1">
        <v>42610</v>
      </c>
      <c r="B23113" s="2">
        <v>0.78125</v>
      </c>
      <c r="C23113" s="3">
        <f t="shared" si="361"/>
        <v>42610.78125</v>
      </c>
      <c r="D23113" s="7">
        <v>18.496514517767881</v>
      </c>
      <c r="E23113" s="5"/>
    </row>
    <row r="23114" spans="1:5" x14ac:dyDescent="0.25">
      <c r="A23114" s="1">
        <v>42610</v>
      </c>
      <c r="B23114" s="2">
        <v>0.79166666666666663</v>
      </c>
      <c r="C23114" s="3">
        <f t="shared" si="361"/>
        <v>42610.791666666664</v>
      </c>
      <c r="D23114" s="7">
        <v>75.10388581705331</v>
      </c>
      <c r="E23114" s="5"/>
    </row>
    <row r="23115" spans="1:5" x14ac:dyDescent="0.25">
      <c r="A23115" s="1">
        <v>42610</v>
      </c>
      <c r="B23115" s="2">
        <v>0.80208333333333337</v>
      </c>
      <c r="C23115" s="3">
        <f t="shared" si="361"/>
        <v>42610.802083333336</v>
      </c>
      <c r="D23115" s="7">
        <v>28.635171069587852</v>
      </c>
      <c r="E23115" s="5"/>
    </row>
    <row r="23116" spans="1:5" x14ac:dyDescent="0.25">
      <c r="A23116" s="1">
        <v>42610</v>
      </c>
      <c r="B23116" s="2">
        <v>0.8125</v>
      </c>
      <c r="C23116" s="3">
        <f t="shared" si="361"/>
        <v>42610.8125</v>
      </c>
      <c r="D23116" s="7">
        <v>95.875687285629922</v>
      </c>
      <c r="E23116" s="5"/>
    </row>
    <row r="23117" spans="1:5" x14ac:dyDescent="0.25">
      <c r="A23117" s="1">
        <v>42610</v>
      </c>
      <c r="B23117" s="2">
        <v>0.82291666666666663</v>
      </c>
      <c r="C23117" s="3">
        <f t="shared" si="361"/>
        <v>42610.822916666664</v>
      </c>
      <c r="D23117" s="7">
        <v>18.773124037408863</v>
      </c>
      <c r="E23117" s="5"/>
    </row>
    <row r="23118" spans="1:5" x14ac:dyDescent="0.25">
      <c r="A23118" s="1">
        <v>42610</v>
      </c>
      <c r="B23118" s="2">
        <v>0.83333333333333337</v>
      </c>
      <c r="C23118" s="3">
        <f t="shared" si="361"/>
        <v>42610.833333333336</v>
      </c>
      <c r="D23118" s="7">
        <v>0.46625387945291585</v>
      </c>
      <c r="E23118" s="5"/>
    </row>
    <row r="23119" spans="1:5" x14ac:dyDescent="0.25">
      <c r="A23119" s="1">
        <v>42610</v>
      </c>
      <c r="B23119" s="2">
        <v>0.84375</v>
      </c>
      <c r="C23119" s="3">
        <f t="shared" si="361"/>
        <v>42610.84375</v>
      </c>
      <c r="D23119" s="7">
        <v>42.702214947357042</v>
      </c>
      <c r="E23119" s="5"/>
    </row>
    <row r="23120" spans="1:5" x14ac:dyDescent="0.25">
      <c r="A23120" s="1">
        <v>42610</v>
      </c>
      <c r="B23120" s="2">
        <v>0.85416666666666663</v>
      </c>
      <c r="C23120" s="3">
        <f t="shared" si="361"/>
        <v>42610.854166666664</v>
      </c>
      <c r="D23120" s="7">
        <v>30.299887685837092</v>
      </c>
      <c r="E23120" s="5"/>
    </row>
    <row r="23121" spans="1:5" x14ac:dyDescent="0.25">
      <c r="A23121" s="1">
        <v>42610</v>
      </c>
      <c r="B23121" s="2">
        <v>0.86458333333333337</v>
      </c>
      <c r="C23121" s="3">
        <f t="shared" si="361"/>
        <v>42610.864583333336</v>
      </c>
      <c r="D23121" s="7">
        <v>72.121054850722231</v>
      </c>
      <c r="E23121" s="5"/>
    </row>
    <row r="23122" spans="1:5" x14ac:dyDescent="0.25">
      <c r="A23122" s="1">
        <v>42610</v>
      </c>
      <c r="B23122" s="2">
        <v>0.875</v>
      </c>
      <c r="C23122" s="3">
        <f t="shared" si="361"/>
        <v>42610.875</v>
      </c>
      <c r="D23122" s="7">
        <v>71.944877996978732</v>
      </c>
      <c r="E23122" s="5"/>
    </row>
    <row r="23123" spans="1:5" x14ac:dyDescent="0.25">
      <c r="A23123" s="1">
        <v>42610</v>
      </c>
      <c r="B23123" s="2">
        <v>0.88541666666666663</v>
      </c>
      <c r="C23123" s="3">
        <f t="shared" si="361"/>
        <v>42610.885416666664</v>
      </c>
      <c r="D23123" s="7">
        <v>96.391416136689472</v>
      </c>
      <c r="E23123" s="5"/>
    </row>
    <row r="23124" spans="1:5" x14ac:dyDescent="0.25">
      <c r="A23124" s="1">
        <v>42610</v>
      </c>
      <c r="B23124" s="2">
        <v>0.89583333333333337</v>
      </c>
      <c r="C23124" s="3">
        <f t="shared" si="361"/>
        <v>42610.895833333336</v>
      </c>
      <c r="D23124" s="7">
        <v>14.130683575696901</v>
      </c>
      <c r="E23124" s="5"/>
    </row>
    <row r="23125" spans="1:5" x14ac:dyDescent="0.25">
      <c r="A23125" s="1">
        <v>42610</v>
      </c>
      <c r="B23125" s="2">
        <v>0.90625</v>
      </c>
      <c r="C23125" s="3">
        <f t="shared" si="361"/>
        <v>42610.90625</v>
      </c>
      <c r="D23125" s="7">
        <v>47.342017140181106</v>
      </c>
      <c r="E23125" s="5"/>
    </row>
    <row r="23126" spans="1:5" x14ac:dyDescent="0.25">
      <c r="A23126" s="1">
        <v>42610</v>
      </c>
      <c r="B23126" s="2">
        <v>0.91666666666666663</v>
      </c>
      <c r="C23126" s="3">
        <f t="shared" si="361"/>
        <v>42610.916666666664</v>
      </c>
      <c r="D23126" s="7">
        <v>44.926404775956271</v>
      </c>
      <c r="E23126" s="5"/>
    </row>
    <row r="23127" spans="1:5" x14ac:dyDescent="0.25">
      <c r="A23127" s="1">
        <v>42610</v>
      </c>
      <c r="B23127" s="2">
        <v>0.92708333333333337</v>
      </c>
      <c r="C23127" s="3">
        <f t="shared" si="361"/>
        <v>42610.927083333336</v>
      </c>
      <c r="D23127" s="7">
        <v>21.246173685446866</v>
      </c>
      <c r="E23127" s="5"/>
    </row>
    <row r="23128" spans="1:5" x14ac:dyDescent="0.25">
      <c r="A23128" s="1">
        <v>42610</v>
      </c>
      <c r="B23128" s="2">
        <v>0.9375</v>
      </c>
      <c r="C23128" s="3">
        <f t="shared" si="361"/>
        <v>42610.9375</v>
      </c>
      <c r="D23128" s="7">
        <v>19.850428382518061</v>
      </c>
      <c r="E23128" s="5"/>
    </row>
    <row r="23129" spans="1:5" x14ac:dyDescent="0.25">
      <c r="A23129" s="1">
        <v>42610</v>
      </c>
      <c r="B23129" s="2">
        <v>0.94791666666666663</v>
      </c>
      <c r="C23129" s="3">
        <f t="shared" si="361"/>
        <v>42610.947916666664</v>
      </c>
      <c r="D23129" s="7">
        <v>65.260410814782063</v>
      </c>
      <c r="E23129" s="5"/>
    </row>
    <row r="23130" spans="1:5" x14ac:dyDescent="0.25">
      <c r="A23130" s="1">
        <v>42610</v>
      </c>
      <c r="B23130" s="2">
        <v>0.95833333333333337</v>
      </c>
      <c r="C23130" s="3">
        <f t="shared" si="361"/>
        <v>42610.958333333336</v>
      </c>
      <c r="D23130" s="7">
        <v>38.587525932859357</v>
      </c>
      <c r="E23130" s="5"/>
    </row>
    <row r="23131" spans="1:5" x14ac:dyDescent="0.25">
      <c r="A23131" s="1">
        <v>42610</v>
      </c>
      <c r="B23131" s="2">
        <v>0.96875</v>
      </c>
      <c r="C23131" s="3">
        <f t="shared" si="361"/>
        <v>42610.96875</v>
      </c>
      <c r="D23131" s="7">
        <v>69.589836600736973</v>
      </c>
      <c r="E23131" s="5"/>
    </row>
    <row r="23132" spans="1:5" x14ac:dyDescent="0.25">
      <c r="A23132" s="1">
        <v>42610</v>
      </c>
      <c r="B23132" s="2">
        <v>0.97916666666666663</v>
      </c>
      <c r="C23132" s="3">
        <f t="shared" si="361"/>
        <v>42610.979166666664</v>
      </c>
      <c r="D23132" s="7">
        <v>4.2461174123938461</v>
      </c>
      <c r="E23132" s="5"/>
    </row>
    <row r="23133" spans="1:5" x14ac:dyDescent="0.25">
      <c r="A23133" s="1">
        <v>42610</v>
      </c>
      <c r="B23133" s="2">
        <v>0.98958333333333337</v>
      </c>
      <c r="C23133" s="3">
        <f t="shared" si="361"/>
        <v>42610.989583333336</v>
      </c>
      <c r="D23133" s="7">
        <v>53.186855625066428</v>
      </c>
      <c r="E23133" s="5"/>
    </row>
    <row r="23134" spans="1:5" x14ac:dyDescent="0.25">
      <c r="A23134" s="1">
        <v>42611</v>
      </c>
      <c r="B23134" s="2">
        <v>0</v>
      </c>
      <c r="C23134" s="3">
        <f t="shared" si="361"/>
        <v>42611</v>
      </c>
      <c r="D23134" s="7">
        <v>71.923055170132159</v>
      </c>
      <c r="E23134" s="5"/>
    </row>
    <row r="23135" spans="1:5" x14ac:dyDescent="0.25">
      <c r="A23135" s="1">
        <v>42611</v>
      </c>
      <c r="B23135" s="2">
        <v>1.0416666666666666E-2</v>
      </c>
      <c r="C23135" s="3">
        <f t="shared" si="361"/>
        <v>42611.010416666664</v>
      </c>
      <c r="D23135" s="7">
        <v>86.25952478804227</v>
      </c>
      <c r="E23135" s="5"/>
    </row>
    <row r="23136" spans="1:5" x14ac:dyDescent="0.25">
      <c r="A23136" s="1">
        <v>42611</v>
      </c>
      <c r="B23136" s="2">
        <v>2.0833333333333332E-2</v>
      </c>
      <c r="C23136" s="3">
        <f t="shared" si="361"/>
        <v>42611.020833333336</v>
      </c>
      <c r="D23136" s="7">
        <v>36.570934766528588</v>
      </c>
      <c r="E23136" s="5"/>
    </row>
    <row r="23137" spans="1:5" x14ac:dyDescent="0.25">
      <c r="A23137" s="1">
        <v>42611</v>
      </c>
      <c r="B23137" s="2">
        <v>3.125E-2</v>
      </c>
      <c r="C23137" s="3">
        <f t="shared" si="361"/>
        <v>42611.03125</v>
      </c>
      <c r="D23137" s="7">
        <v>44.048263787998629</v>
      </c>
      <c r="E23137" s="5"/>
    </row>
    <row r="23138" spans="1:5" x14ac:dyDescent="0.25">
      <c r="A23138" s="1">
        <v>42611</v>
      </c>
      <c r="B23138" s="2">
        <v>4.1666666666666664E-2</v>
      </c>
      <c r="C23138" s="3">
        <f t="shared" si="361"/>
        <v>42611.041666666664</v>
      </c>
      <c r="D23138" s="7">
        <v>34.646620427313721</v>
      </c>
      <c r="E23138" s="5"/>
    </row>
    <row r="23139" spans="1:5" x14ac:dyDescent="0.25">
      <c r="A23139" s="1">
        <v>42611</v>
      </c>
      <c r="B23139" s="2">
        <v>5.2083333333333336E-2</v>
      </c>
      <c r="C23139" s="3">
        <f t="shared" si="361"/>
        <v>42611.052083333336</v>
      </c>
      <c r="D23139" s="7">
        <v>66.848298478328857</v>
      </c>
      <c r="E23139" s="5"/>
    </row>
    <row r="23140" spans="1:5" x14ac:dyDescent="0.25">
      <c r="A23140" s="1">
        <v>42611</v>
      </c>
      <c r="B23140" s="2">
        <v>6.25E-2</v>
      </c>
      <c r="C23140" s="3">
        <f t="shared" si="361"/>
        <v>42611.0625</v>
      </c>
      <c r="D23140" s="7">
        <v>81.022845242118251</v>
      </c>
      <c r="E23140" s="5"/>
    </row>
    <row r="23141" spans="1:5" x14ac:dyDescent="0.25">
      <c r="A23141" s="1">
        <v>42611</v>
      </c>
      <c r="B23141" s="2">
        <v>7.2916666666666671E-2</v>
      </c>
      <c r="C23141" s="3">
        <f t="shared" si="361"/>
        <v>42611.072916666664</v>
      </c>
      <c r="D23141" s="7">
        <v>86.663783617681602</v>
      </c>
      <c r="E23141" s="5"/>
    </row>
    <row r="23142" spans="1:5" x14ac:dyDescent="0.25">
      <c r="A23142" s="1">
        <v>42611</v>
      </c>
      <c r="B23142" s="2">
        <v>8.3333333333333329E-2</v>
      </c>
      <c r="C23142" s="3">
        <f t="shared" si="361"/>
        <v>42611.083333333336</v>
      </c>
      <c r="D23142" s="7">
        <v>97.829945237613643</v>
      </c>
      <c r="E23142" s="5"/>
    </row>
    <row r="23143" spans="1:5" x14ac:dyDescent="0.25">
      <c r="A23143" s="1">
        <v>42611</v>
      </c>
      <c r="B23143" s="2">
        <v>9.375E-2</v>
      </c>
      <c r="C23143" s="3">
        <f t="shared" si="361"/>
        <v>42611.09375</v>
      </c>
      <c r="D23143" s="7">
        <v>65.47023587808377</v>
      </c>
      <c r="E23143" s="5"/>
    </row>
    <row r="23144" spans="1:5" x14ac:dyDescent="0.25">
      <c r="A23144" s="1">
        <v>42611</v>
      </c>
      <c r="B23144" s="2">
        <v>0.10416666666666667</v>
      </c>
      <c r="C23144" s="3">
        <f t="shared" si="361"/>
        <v>42611.104166666664</v>
      </c>
      <c r="D23144" s="7">
        <v>56.341850925814938</v>
      </c>
      <c r="E23144" s="5"/>
    </row>
    <row r="23145" spans="1:5" x14ac:dyDescent="0.25">
      <c r="A23145" s="1">
        <v>42611</v>
      </c>
      <c r="B23145" s="2">
        <v>0.11458333333333333</v>
      </c>
      <c r="C23145" s="3">
        <f t="shared" si="361"/>
        <v>42611.114583333336</v>
      </c>
      <c r="D23145" s="7">
        <v>90.272425950250906</v>
      </c>
      <c r="E23145" s="5"/>
    </row>
    <row r="23146" spans="1:5" x14ac:dyDescent="0.25">
      <c r="A23146" s="1">
        <v>42611</v>
      </c>
      <c r="B23146" s="2">
        <v>0.125</v>
      </c>
      <c r="C23146" s="3">
        <f t="shared" si="361"/>
        <v>42611.125</v>
      </c>
      <c r="D23146" s="7">
        <v>79.905130498746672</v>
      </c>
      <c r="E23146" s="5"/>
    </row>
    <row r="23147" spans="1:5" x14ac:dyDescent="0.25">
      <c r="A23147" s="1">
        <v>42611</v>
      </c>
      <c r="B23147" s="2">
        <v>0.13541666666666666</v>
      </c>
      <c r="C23147" s="3">
        <f t="shared" si="361"/>
        <v>42611.135416666664</v>
      </c>
      <c r="D23147" s="7">
        <v>83.662840452926133</v>
      </c>
      <c r="E23147" s="5"/>
    </row>
    <row r="23148" spans="1:5" x14ac:dyDescent="0.25">
      <c r="A23148" s="1">
        <v>42611</v>
      </c>
      <c r="B23148" s="2">
        <v>0.14583333333333334</v>
      </c>
      <c r="C23148" s="3">
        <f t="shared" si="361"/>
        <v>42611.145833333336</v>
      </c>
      <c r="D23148" s="7">
        <v>65.133712569309083</v>
      </c>
      <c r="E23148" s="5"/>
    </row>
    <row r="23149" spans="1:5" x14ac:dyDescent="0.25">
      <c r="A23149" s="1">
        <v>42611</v>
      </c>
      <c r="B23149" s="2">
        <v>0.15625</v>
      </c>
      <c r="C23149" s="3">
        <f t="shared" si="361"/>
        <v>42611.15625</v>
      </c>
      <c r="D23149" s="7">
        <v>7.8298447934723399</v>
      </c>
      <c r="E23149" s="5"/>
    </row>
    <row r="23150" spans="1:5" x14ac:dyDescent="0.25">
      <c r="A23150" s="1">
        <v>42611</v>
      </c>
      <c r="B23150" s="2">
        <v>0.16666666666666666</v>
      </c>
      <c r="C23150" s="3">
        <f t="shared" si="361"/>
        <v>42611.166666666664</v>
      </c>
      <c r="D23150" s="7">
        <v>43.703118927274019</v>
      </c>
      <c r="E23150" s="5"/>
    </row>
    <row r="23151" spans="1:5" x14ac:dyDescent="0.25">
      <c r="A23151" s="1">
        <v>42611</v>
      </c>
      <c r="B23151" s="2">
        <v>0.17708333333333334</v>
      </c>
      <c r="C23151" s="3">
        <f t="shared" si="361"/>
        <v>42611.177083333336</v>
      </c>
      <c r="D23151" s="7">
        <v>36.850395966003838</v>
      </c>
      <c r="E23151" s="5"/>
    </row>
    <row r="23152" spans="1:5" x14ac:dyDescent="0.25">
      <c r="A23152" s="1">
        <v>42611</v>
      </c>
      <c r="B23152" s="2">
        <v>0.1875</v>
      </c>
      <c r="C23152" s="3">
        <f t="shared" si="361"/>
        <v>42611.1875</v>
      </c>
      <c r="D23152" s="7">
        <v>96.067891677725896</v>
      </c>
      <c r="E23152" s="5"/>
    </row>
    <row r="23153" spans="1:5" x14ac:dyDescent="0.25">
      <c r="A23153" s="1">
        <v>42611</v>
      </c>
      <c r="B23153" s="2">
        <v>0.19791666666666666</v>
      </c>
      <c r="C23153" s="3">
        <f t="shared" si="361"/>
        <v>42611.197916666664</v>
      </c>
      <c r="D23153" s="7">
        <v>59.052137245778333</v>
      </c>
      <c r="E23153" s="5"/>
    </row>
    <row r="23154" spans="1:5" x14ac:dyDescent="0.25">
      <c r="A23154" s="1">
        <v>42611</v>
      </c>
      <c r="B23154" s="2">
        <v>0.20833333333333334</v>
      </c>
      <c r="C23154" s="3">
        <f t="shared" si="361"/>
        <v>42611.208333333336</v>
      </c>
      <c r="D23154" s="7">
        <v>37.260663871315337</v>
      </c>
      <c r="E23154" s="5"/>
    </row>
    <row r="23155" spans="1:5" x14ac:dyDescent="0.25">
      <c r="A23155" s="1">
        <v>42611</v>
      </c>
      <c r="B23155" s="2">
        <v>0.21875</v>
      </c>
      <c r="C23155" s="3">
        <f t="shared" si="361"/>
        <v>42611.21875</v>
      </c>
      <c r="D23155" s="7">
        <v>97.64298253449229</v>
      </c>
      <c r="E23155" s="5"/>
    </row>
    <row r="23156" spans="1:5" x14ac:dyDescent="0.25">
      <c r="A23156" s="1">
        <v>42611</v>
      </c>
      <c r="B23156" s="2">
        <v>0.22916666666666666</v>
      </c>
      <c r="C23156" s="3">
        <f t="shared" si="361"/>
        <v>42611.229166666664</v>
      </c>
      <c r="D23156" s="7">
        <v>17.662501120696316</v>
      </c>
      <c r="E23156" s="5"/>
    </row>
    <row r="23157" spans="1:5" x14ac:dyDescent="0.25">
      <c r="A23157" s="1">
        <v>42611</v>
      </c>
      <c r="B23157" s="2">
        <v>0.23958333333333334</v>
      </c>
      <c r="C23157" s="3">
        <f t="shared" si="361"/>
        <v>42611.239583333336</v>
      </c>
      <c r="D23157" s="7">
        <v>61.628235381821817</v>
      </c>
      <c r="E23157" s="5"/>
    </row>
    <row r="23158" spans="1:5" x14ac:dyDescent="0.25">
      <c r="A23158" s="1">
        <v>42611</v>
      </c>
      <c r="B23158" s="2">
        <v>0.25</v>
      </c>
      <c r="C23158" s="3">
        <f t="shared" si="361"/>
        <v>42611.25</v>
      </c>
      <c r="D23158" s="7">
        <v>39.922507328662569</v>
      </c>
      <c r="E23158" s="5"/>
    </row>
    <row r="23159" spans="1:5" x14ac:dyDescent="0.25">
      <c r="A23159" s="1">
        <v>42611</v>
      </c>
      <c r="B23159" s="2">
        <v>0.26041666666666669</v>
      </c>
      <c r="C23159" s="3">
        <f t="shared" si="361"/>
        <v>42611.260416666664</v>
      </c>
      <c r="D23159" s="7">
        <v>93.082973643537684</v>
      </c>
      <c r="E23159" s="5"/>
    </row>
    <row r="23160" spans="1:5" x14ac:dyDescent="0.25">
      <c r="A23160" s="1">
        <v>42611</v>
      </c>
      <c r="B23160" s="2">
        <v>0.27083333333333331</v>
      </c>
      <c r="C23160" s="3">
        <f t="shared" si="361"/>
        <v>42611.270833333336</v>
      </c>
      <c r="D23160" s="7">
        <v>42.894287482507387</v>
      </c>
      <c r="E23160" s="5"/>
    </row>
    <row r="23161" spans="1:5" x14ac:dyDescent="0.25">
      <c r="A23161" s="1">
        <v>42611</v>
      </c>
      <c r="B23161" s="2">
        <v>0.28125</v>
      </c>
      <c r="C23161" s="3">
        <f t="shared" si="361"/>
        <v>42611.28125</v>
      </c>
      <c r="D23161" s="7">
        <v>15.166069983031294</v>
      </c>
      <c r="E23161" s="5"/>
    </row>
    <row r="23162" spans="1:5" x14ac:dyDescent="0.25">
      <c r="A23162" s="1">
        <v>42611</v>
      </c>
      <c r="B23162" s="2">
        <v>0.29166666666666669</v>
      </c>
      <c r="C23162" s="3">
        <f t="shared" si="361"/>
        <v>42611.291666666664</v>
      </c>
      <c r="D23162" s="7">
        <v>49.597986905885236</v>
      </c>
      <c r="E23162" s="5"/>
    </row>
    <row r="23163" spans="1:5" x14ac:dyDescent="0.25">
      <c r="A23163" s="1">
        <v>42611</v>
      </c>
      <c r="B23163" s="2">
        <v>0.30208333333333331</v>
      </c>
      <c r="C23163" s="3">
        <f t="shared" si="361"/>
        <v>42611.302083333336</v>
      </c>
      <c r="D23163" s="7">
        <v>45.331251734985003</v>
      </c>
      <c r="E23163" s="5"/>
    </row>
    <row r="23164" spans="1:5" x14ac:dyDescent="0.25">
      <c r="A23164" s="1">
        <v>42611</v>
      </c>
      <c r="B23164" s="2">
        <v>0.3125</v>
      </c>
      <c r="C23164" s="3">
        <f t="shared" si="361"/>
        <v>42611.3125</v>
      </c>
      <c r="D23164" s="7">
        <v>75.553948910234809</v>
      </c>
      <c r="E23164" s="5"/>
    </row>
    <row r="23165" spans="1:5" x14ac:dyDescent="0.25">
      <c r="A23165" s="1">
        <v>42611</v>
      </c>
      <c r="B23165" s="2">
        <v>0.32291666666666669</v>
      </c>
      <c r="C23165" s="3">
        <f t="shared" si="361"/>
        <v>42611.322916666664</v>
      </c>
      <c r="D23165" s="7">
        <v>25.583241926787604</v>
      </c>
      <c r="E23165" s="5"/>
    </row>
    <row r="23166" spans="1:5" x14ac:dyDescent="0.25">
      <c r="A23166" s="1">
        <v>42611</v>
      </c>
      <c r="B23166" s="2">
        <v>0.33333333333333331</v>
      </c>
      <c r="C23166" s="3">
        <f t="shared" si="361"/>
        <v>42611.333333333336</v>
      </c>
      <c r="D23166" s="7">
        <v>35.835231237568998</v>
      </c>
      <c r="E23166" s="5"/>
    </row>
    <row r="23167" spans="1:5" x14ac:dyDescent="0.25">
      <c r="A23167" s="1">
        <v>42611</v>
      </c>
      <c r="B23167" s="2">
        <v>0.34375</v>
      </c>
      <c r="C23167" s="3">
        <f t="shared" si="361"/>
        <v>42611.34375</v>
      </c>
      <c r="D23167" s="7">
        <v>65.051811935925656</v>
      </c>
      <c r="E23167" s="5"/>
    </row>
    <row r="23168" spans="1:5" x14ac:dyDescent="0.25">
      <c r="A23168" s="1">
        <v>42611</v>
      </c>
      <c r="B23168" s="2">
        <v>0.35416666666666669</v>
      </c>
      <c r="C23168" s="3">
        <f t="shared" si="361"/>
        <v>42611.354166666664</v>
      </c>
      <c r="D23168" s="7">
        <v>20.039036981087442</v>
      </c>
      <c r="E23168" s="5"/>
    </row>
    <row r="23169" spans="1:5" x14ac:dyDescent="0.25">
      <c r="A23169" s="1">
        <v>42611</v>
      </c>
      <c r="B23169" s="2">
        <v>0.36458333333333331</v>
      </c>
      <c r="C23169" s="3">
        <f t="shared" si="361"/>
        <v>42611.364583333336</v>
      </c>
      <c r="D23169" s="7">
        <v>43.295406537306356</v>
      </c>
      <c r="E23169" s="5"/>
    </row>
    <row r="23170" spans="1:5" x14ac:dyDescent="0.25">
      <c r="A23170" s="1">
        <v>42611</v>
      </c>
      <c r="B23170" s="2">
        <v>0.375</v>
      </c>
      <c r="C23170" s="3">
        <f t="shared" ref="C23170:C23233" si="362">A23170+B23170</f>
        <v>42611.375</v>
      </c>
      <c r="D23170" s="7">
        <v>26.485002119712696</v>
      </c>
      <c r="E23170" s="5"/>
    </row>
    <row r="23171" spans="1:5" x14ac:dyDescent="0.25">
      <c r="A23171" s="1">
        <v>42611</v>
      </c>
      <c r="B23171" s="2">
        <v>0.38541666666666669</v>
      </c>
      <c r="C23171" s="3">
        <f t="shared" si="362"/>
        <v>42611.385416666664</v>
      </c>
      <c r="D23171" s="7">
        <v>16.52032500468712</v>
      </c>
      <c r="E23171" s="5"/>
    </row>
    <row r="23172" spans="1:5" x14ac:dyDescent="0.25">
      <c r="A23172" s="1">
        <v>42611</v>
      </c>
      <c r="B23172" s="2">
        <v>0.39583333333333331</v>
      </c>
      <c r="C23172" s="3">
        <f t="shared" si="362"/>
        <v>42611.395833333336</v>
      </c>
      <c r="D23172" s="7">
        <v>79.232059001283844</v>
      </c>
      <c r="E23172" s="5"/>
    </row>
    <row r="23173" spans="1:5" x14ac:dyDescent="0.25">
      <c r="A23173" s="1">
        <v>42611</v>
      </c>
      <c r="B23173" s="2">
        <v>0.40625</v>
      </c>
      <c r="C23173" s="3">
        <f t="shared" si="362"/>
        <v>42611.40625</v>
      </c>
      <c r="D23173" s="7">
        <v>88.500855050140828</v>
      </c>
      <c r="E23173" s="5"/>
    </row>
    <row r="23174" spans="1:5" x14ac:dyDescent="0.25">
      <c r="A23174" s="1">
        <v>42611</v>
      </c>
      <c r="B23174" s="2">
        <v>0.41666666666666669</v>
      </c>
      <c r="C23174" s="3">
        <f t="shared" si="362"/>
        <v>42611.416666666664</v>
      </c>
      <c r="D23174" s="7">
        <v>99.788098876478571</v>
      </c>
      <c r="E23174" s="5"/>
    </row>
    <row r="23175" spans="1:5" x14ac:dyDescent="0.25">
      <c r="A23175" s="1">
        <v>42611</v>
      </c>
      <c r="B23175" s="2">
        <v>0.42708333333333331</v>
      </c>
      <c r="C23175" s="3">
        <f t="shared" si="362"/>
        <v>42611.427083333336</v>
      </c>
      <c r="D23175" s="7">
        <v>44.77944533960396</v>
      </c>
      <c r="E23175" s="5"/>
    </row>
    <row r="23176" spans="1:5" x14ac:dyDescent="0.25">
      <c r="A23176" s="1">
        <v>42611</v>
      </c>
      <c r="B23176" s="2">
        <v>0.4375</v>
      </c>
      <c r="C23176" s="3">
        <f t="shared" si="362"/>
        <v>42611.4375</v>
      </c>
      <c r="D23176" s="7">
        <v>65.377013907896114</v>
      </c>
      <c r="E23176" s="5"/>
    </row>
    <row r="23177" spans="1:5" x14ac:dyDescent="0.25">
      <c r="A23177" s="1">
        <v>42611</v>
      </c>
      <c r="B23177" s="2">
        <v>0.44791666666666669</v>
      </c>
      <c r="C23177" s="3">
        <f t="shared" si="362"/>
        <v>42611.447916666664</v>
      </c>
      <c r="D23177" s="7">
        <v>75.701714190062717</v>
      </c>
      <c r="E23177" s="5"/>
    </row>
    <row r="23178" spans="1:5" x14ac:dyDescent="0.25">
      <c r="A23178" s="1">
        <v>42611</v>
      </c>
      <c r="B23178" s="2">
        <v>0.45833333333333331</v>
      </c>
      <c r="C23178" s="3">
        <f t="shared" si="362"/>
        <v>42611.458333333336</v>
      </c>
      <c r="D23178" s="7">
        <v>95.243181228617459</v>
      </c>
      <c r="E23178" s="5"/>
    </row>
    <row r="23179" spans="1:5" x14ac:dyDescent="0.25">
      <c r="A23179" s="1">
        <v>42611</v>
      </c>
      <c r="B23179" s="2">
        <v>0.46875</v>
      </c>
      <c r="C23179" s="3">
        <f t="shared" si="362"/>
        <v>42611.46875</v>
      </c>
      <c r="D23179" s="7">
        <v>76.93939539491933</v>
      </c>
      <c r="E23179" s="5"/>
    </row>
    <row r="23180" spans="1:5" x14ac:dyDescent="0.25">
      <c r="A23180" s="1">
        <v>42611</v>
      </c>
      <c r="B23180" s="2">
        <v>0.47916666666666669</v>
      </c>
      <c r="C23180" s="3">
        <f t="shared" si="362"/>
        <v>42611.479166666664</v>
      </c>
      <c r="D23180" s="7">
        <v>15.432064899775</v>
      </c>
      <c r="E23180" s="5"/>
    </row>
    <row r="23181" spans="1:5" x14ac:dyDescent="0.25">
      <c r="A23181" s="1">
        <v>42611</v>
      </c>
      <c r="B23181" s="2">
        <v>0.48958333333333331</v>
      </c>
      <c r="C23181" s="3">
        <f t="shared" si="362"/>
        <v>42611.489583333336</v>
      </c>
      <c r="D23181" s="7">
        <v>85.875954862048502</v>
      </c>
      <c r="E23181" s="5"/>
    </row>
    <row r="23182" spans="1:5" x14ac:dyDescent="0.25">
      <c r="A23182" s="1">
        <v>42611</v>
      </c>
      <c r="B23182" s="2">
        <v>0.5</v>
      </c>
      <c r="C23182" s="3">
        <f t="shared" si="362"/>
        <v>42611.5</v>
      </c>
      <c r="D23182" s="7">
        <v>14.74853022085092</v>
      </c>
      <c r="E23182" s="5"/>
    </row>
    <row r="23183" spans="1:5" x14ac:dyDescent="0.25">
      <c r="A23183" s="1">
        <v>42611</v>
      </c>
      <c r="B23183" s="2">
        <v>0.51041666666666663</v>
      </c>
      <c r="C23183" s="3">
        <f t="shared" si="362"/>
        <v>42611.510416666664</v>
      </c>
      <c r="D23183" s="7">
        <v>68.42888103796696</v>
      </c>
      <c r="E23183" s="5"/>
    </row>
    <row r="23184" spans="1:5" x14ac:dyDescent="0.25">
      <c r="A23184" s="1">
        <v>42611</v>
      </c>
      <c r="B23184" s="2">
        <v>0.52083333333333337</v>
      </c>
      <c r="C23184" s="3">
        <f t="shared" si="362"/>
        <v>42611.520833333336</v>
      </c>
      <c r="D23184" s="7">
        <v>84.264428793322239</v>
      </c>
      <c r="E23184" s="5"/>
    </row>
    <row r="23185" spans="1:5" x14ac:dyDescent="0.25">
      <c r="A23185" s="1">
        <v>42611</v>
      </c>
      <c r="B23185" s="2">
        <v>0.53125</v>
      </c>
      <c r="C23185" s="3">
        <f t="shared" si="362"/>
        <v>42611.53125</v>
      </c>
      <c r="D23185" s="7">
        <v>73.639924781859492</v>
      </c>
      <c r="E23185" s="5"/>
    </row>
    <row r="23186" spans="1:5" x14ac:dyDescent="0.25">
      <c r="A23186" s="1">
        <v>42611</v>
      </c>
      <c r="B23186" s="2">
        <v>0.54166666666666663</v>
      </c>
      <c r="C23186" s="3">
        <f t="shared" si="362"/>
        <v>42611.541666666664</v>
      </c>
      <c r="D23186" s="7">
        <v>39.155871047341783</v>
      </c>
      <c r="E23186" s="5"/>
    </row>
    <row r="23187" spans="1:5" x14ac:dyDescent="0.25">
      <c r="A23187" s="1">
        <v>42611</v>
      </c>
      <c r="B23187" s="2">
        <v>0.55208333333333337</v>
      </c>
      <c r="C23187" s="3">
        <f t="shared" si="362"/>
        <v>42611.552083333336</v>
      </c>
      <c r="D23187" s="7">
        <v>81.860027020062574</v>
      </c>
      <c r="E23187" s="5"/>
    </row>
    <row r="23188" spans="1:5" x14ac:dyDescent="0.25">
      <c r="A23188" s="1">
        <v>42611</v>
      </c>
      <c r="B23188" s="2">
        <v>0.5625</v>
      </c>
      <c r="C23188" s="3">
        <f t="shared" si="362"/>
        <v>42611.5625</v>
      </c>
      <c r="D23188" s="7">
        <v>21.430215977616427</v>
      </c>
      <c r="E23188" s="5"/>
    </row>
    <row r="23189" spans="1:5" x14ac:dyDescent="0.25">
      <c r="A23189" s="1">
        <v>42611</v>
      </c>
      <c r="B23189" s="2">
        <v>0.57291666666666663</v>
      </c>
      <c r="C23189" s="3">
        <f t="shared" si="362"/>
        <v>42611.572916666664</v>
      </c>
      <c r="D23189" s="7">
        <v>85.294937142820856</v>
      </c>
      <c r="E23189" s="5"/>
    </row>
    <row r="23190" spans="1:5" x14ac:dyDescent="0.25">
      <c r="A23190" s="1">
        <v>42611</v>
      </c>
      <c r="B23190" s="2">
        <v>0.58333333333333337</v>
      </c>
      <c r="C23190" s="3">
        <f t="shared" si="362"/>
        <v>42611.583333333336</v>
      </c>
      <c r="D23190" s="7">
        <v>89.919212933179679</v>
      </c>
      <c r="E23190" s="5"/>
    </row>
    <row r="23191" spans="1:5" x14ac:dyDescent="0.25">
      <c r="A23191" s="1">
        <v>42611</v>
      </c>
      <c r="B23191" s="2">
        <v>0.59375</v>
      </c>
      <c r="C23191" s="3">
        <f t="shared" si="362"/>
        <v>42611.59375</v>
      </c>
      <c r="D23191" s="7">
        <v>20.533324810250488</v>
      </c>
      <c r="E23191" s="5"/>
    </row>
    <row r="23192" spans="1:5" x14ac:dyDescent="0.25">
      <c r="A23192" s="1">
        <v>42611</v>
      </c>
      <c r="B23192" s="2">
        <v>0.60416666666666663</v>
      </c>
      <c r="C23192" s="3">
        <f t="shared" si="362"/>
        <v>42611.604166666664</v>
      </c>
      <c r="D23192" s="7">
        <v>53.129523577891938</v>
      </c>
      <c r="E23192" s="5"/>
    </row>
    <row r="23193" spans="1:5" x14ac:dyDescent="0.25">
      <c r="A23193" s="1">
        <v>42611</v>
      </c>
      <c r="B23193" s="2">
        <v>0.61458333333333337</v>
      </c>
      <c r="C23193" s="3">
        <f t="shared" si="362"/>
        <v>42611.614583333336</v>
      </c>
      <c r="D23193" s="7">
        <v>3.4327811389846641</v>
      </c>
      <c r="E23193" s="5"/>
    </row>
    <row r="23194" spans="1:5" x14ac:dyDescent="0.25">
      <c r="A23194" s="1">
        <v>42611</v>
      </c>
      <c r="B23194" s="2">
        <v>0.625</v>
      </c>
      <c r="C23194" s="3">
        <f t="shared" si="362"/>
        <v>42611.625</v>
      </c>
      <c r="D23194" s="7">
        <v>90.192326409785537</v>
      </c>
      <c r="E23194" s="5"/>
    </row>
    <row r="23195" spans="1:5" x14ac:dyDescent="0.25">
      <c r="A23195" s="1">
        <v>42611</v>
      </c>
      <c r="B23195" s="2">
        <v>0.63541666666666663</v>
      </c>
      <c r="C23195" s="3">
        <f t="shared" si="362"/>
        <v>42611.635416666664</v>
      </c>
      <c r="D23195" s="7">
        <v>98.31127828904323</v>
      </c>
      <c r="E23195" s="5"/>
    </row>
    <row r="23196" spans="1:5" x14ac:dyDescent="0.25">
      <c r="A23196" s="1">
        <v>42611</v>
      </c>
      <c r="B23196" s="2">
        <v>0.64583333333333337</v>
      </c>
      <c r="C23196" s="3">
        <f t="shared" si="362"/>
        <v>42611.645833333336</v>
      </c>
      <c r="D23196" s="7">
        <v>0.56464765870610778</v>
      </c>
      <c r="E23196" s="5"/>
    </row>
    <row r="23197" spans="1:5" x14ac:dyDescent="0.25">
      <c r="A23197" s="1">
        <v>42611</v>
      </c>
      <c r="B23197" s="2">
        <v>0.65625</v>
      </c>
      <c r="C23197" s="3">
        <f t="shared" si="362"/>
        <v>42611.65625</v>
      </c>
      <c r="D23197" s="7">
        <v>63.606069914551924</v>
      </c>
      <c r="E23197" s="5"/>
    </row>
    <row r="23198" spans="1:5" x14ac:dyDescent="0.25">
      <c r="A23198" s="1">
        <v>42611</v>
      </c>
      <c r="B23198" s="2">
        <v>0.66666666666666663</v>
      </c>
      <c r="C23198" s="3">
        <f t="shared" si="362"/>
        <v>42611.666666666664</v>
      </c>
      <c r="D23198" s="7">
        <v>8.9077369531249566</v>
      </c>
      <c r="E23198" s="5"/>
    </row>
    <row r="23199" spans="1:5" x14ac:dyDescent="0.25">
      <c r="A23199" s="1">
        <v>42611</v>
      </c>
      <c r="B23199" s="2">
        <v>0.67708333333333337</v>
      </c>
      <c r="C23199" s="3">
        <f t="shared" si="362"/>
        <v>42611.677083333336</v>
      </c>
      <c r="D23199" s="7">
        <v>13.783752359180246</v>
      </c>
      <c r="E23199" s="5"/>
    </row>
    <row r="23200" spans="1:5" x14ac:dyDescent="0.25">
      <c r="A23200" s="1">
        <v>42611</v>
      </c>
      <c r="B23200" s="2">
        <v>0.6875</v>
      </c>
      <c r="C23200" s="3">
        <f t="shared" si="362"/>
        <v>42611.6875</v>
      </c>
      <c r="D23200" s="7">
        <v>14.356970540409931</v>
      </c>
      <c r="E23200" s="5"/>
    </row>
    <row r="23201" spans="1:5" x14ac:dyDescent="0.25">
      <c r="A23201" s="1">
        <v>42611</v>
      </c>
      <c r="B23201" s="2">
        <v>0.69791666666666663</v>
      </c>
      <c r="C23201" s="3">
        <f t="shared" si="362"/>
        <v>42611.697916666664</v>
      </c>
      <c r="D23201" s="7">
        <v>33.584100763221002</v>
      </c>
      <c r="E23201" s="5"/>
    </row>
    <row r="23202" spans="1:5" x14ac:dyDescent="0.25">
      <c r="A23202" s="1">
        <v>42611</v>
      </c>
      <c r="B23202" s="2">
        <v>0.70833333333333337</v>
      </c>
      <c r="C23202" s="3">
        <f t="shared" si="362"/>
        <v>42611.708333333336</v>
      </c>
      <c r="D23202" s="7">
        <v>1.3307296695257986</v>
      </c>
      <c r="E23202" s="5"/>
    </row>
    <row r="23203" spans="1:5" x14ac:dyDescent="0.25">
      <c r="A23203" s="1">
        <v>42611</v>
      </c>
      <c r="B23203" s="2">
        <v>0.71875</v>
      </c>
      <c r="C23203" s="3">
        <f t="shared" si="362"/>
        <v>42611.71875</v>
      </c>
      <c r="D23203" s="7">
        <v>59.706727067616306</v>
      </c>
      <c r="E23203" s="5"/>
    </row>
    <row r="23204" spans="1:5" x14ac:dyDescent="0.25">
      <c r="A23204" s="1">
        <v>42611</v>
      </c>
      <c r="B23204" s="2">
        <v>0.72916666666666663</v>
      </c>
      <c r="C23204" s="3">
        <f t="shared" si="362"/>
        <v>42611.729166666664</v>
      </c>
      <c r="D23204" s="7">
        <v>61.690356135996979</v>
      </c>
      <c r="E23204" s="5"/>
    </row>
    <row r="23205" spans="1:5" x14ac:dyDescent="0.25">
      <c r="A23205" s="1">
        <v>42611</v>
      </c>
      <c r="B23205" s="2">
        <v>0.73958333333333337</v>
      </c>
      <c r="C23205" s="3">
        <f t="shared" si="362"/>
        <v>42611.739583333336</v>
      </c>
      <c r="D23205" s="7">
        <v>11.944457144651633</v>
      </c>
      <c r="E23205" s="5"/>
    </row>
    <row r="23206" spans="1:5" x14ac:dyDescent="0.25">
      <c r="A23206" s="1">
        <v>42611</v>
      </c>
      <c r="B23206" s="2">
        <v>0.75</v>
      </c>
      <c r="C23206" s="3">
        <f t="shared" si="362"/>
        <v>42611.75</v>
      </c>
      <c r="D23206" s="7">
        <v>66.212756474713359</v>
      </c>
      <c r="E23206" s="5"/>
    </row>
    <row r="23207" spans="1:5" x14ac:dyDescent="0.25">
      <c r="A23207" s="1">
        <v>42611</v>
      </c>
      <c r="B23207" s="2">
        <v>0.76041666666666663</v>
      </c>
      <c r="C23207" s="3">
        <f t="shared" si="362"/>
        <v>42611.760416666664</v>
      </c>
      <c r="D23207" s="7">
        <v>87.250760515700023</v>
      </c>
      <c r="E23207" s="5"/>
    </row>
    <row r="23208" spans="1:5" x14ac:dyDescent="0.25">
      <c r="A23208" s="1">
        <v>42611</v>
      </c>
      <c r="B23208" s="2">
        <v>0.77083333333333337</v>
      </c>
      <c r="C23208" s="3">
        <f t="shared" si="362"/>
        <v>42611.770833333336</v>
      </c>
      <c r="D23208" s="7">
        <v>62.819965108723274</v>
      </c>
      <c r="E23208" s="5"/>
    </row>
    <row r="23209" spans="1:5" x14ac:dyDescent="0.25">
      <c r="A23209" s="1">
        <v>42611</v>
      </c>
      <c r="B23209" s="2">
        <v>0.78125</v>
      </c>
      <c r="C23209" s="3">
        <f t="shared" si="362"/>
        <v>42611.78125</v>
      </c>
      <c r="D23209" s="7">
        <v>29.526779399394641</v>
      </c>
      <c r="E23209" s="5"/>
    </row>
    <row r="23210" spans="1:5" x14ac:dyDescent="0.25">
      <c r="A23210" s="1">
        <v>42611</v>
      </c>
      <c r="B23210" s="2">
        <v>0.79166666666666663</v>
      </c>
      <c r="C23210" s="3">
        <f t="shared" si="362"/>
        <v>42611.791666666664</v>
      </c>
      <c r="D23210" s="7">
        <v>39.73736619485171</v>
      </c>
      <c r="E23210" s="5"/>
    </row>
    <row r="23211" spans="1:5" x14ac:dyDescent="0.25">
      <c r="A23211" s="1">
        <v>42611</v>
      </c>
      <c r="B23211" s="2">
        <v>0.80208333333333337</v>
      </c>
      <c r="C23211" s="3">
        <f t="shared" si="362"/>
        <v>42611.802083333336</v>
      </c>
      <c r="D23211" s="7">
        <v>75.209185902880435</v>
      </c>
      <c r="E23211" s="5"/>
    </row>
    <row r="23212" spans="1:5" x14ac:dyDescent="0.25">
      <c r="A23212" s="1">
        <v>42611</v>
      </c>
      <c r="B23212" s="2">
        <v>0.8125</v>
      </c>
      <c r="C23212" s="3">
        <f t="shared" si="362"/>
        <v>42611.8125</v>
      </c>
      <c r="D23212" s="7">
        <v>74.402508014523548</v>
      </c>
      <c r="E23212" s="5"/>
    </row>
    <row r="23213" spans="1:5" x14ac:dyDescent="0.25">
      <c r="A23213" s="1">
        <v>42611</v>
      </c>
      <c r="B23213" s="2">
        <v>0.82291666666666663</v>
      </c>
      <c r="C23213" s="3">
        <f t="shared" si="362"/>
        <v>42611.822916666664</v>
      </c>
      <c r="D23213" s="7">
        <v>80.816596530813882</v>
      </c>
      <c r="E23213" s="5"/>
    </row>
    <row r="23214" spans="1:5" x14ac:dyDescent="0.25">
      <c r="A23214" s="1">
        <v>42611</v>
      </c>
      <c r="B23214" s="2">
        <v>0.83333333333333337</v>
      </c>
      <c r="C23214" s="3">
        <f t="shared" si="362"/>
        <v>42611.833333333336</v>
      </c>
      <c r="D23214" s="7">
        <v>90.575138590489857</v>
      </c>
      <c r="E23214" s="5"/>
    </row>
    <row r="23215" spans="1:5" x14ac:dyDescent="0.25">
      <c r="A23215" s="1">
        <v>42611</v>
      </c>
      <c r="B23215" s="2">
        <v>0.84375</v>
      </c>
      <c r="C23215" s="3">
        <f t="shared" si="362"/>
        <v>42611.84375</v>
      </c>
      <c r="D23215" s="7">
        <v>71.916145784218116</v>
      </c>
      <c r="E23215" s="5"/>
    </row>
    <row r="23216" spans="1:5" x14ac:dyDescent="0.25">
      <c r="A23216" s="1">
        <v>42611</v>
      </c>
      <c r="B23216" s="2">
        <v>0.85416666666666663</v>
      </c>
      <c r="C23216" s="3">
        <f t="shared" si="362"/>
        <v>42611.854166666664</v>
      </c>
      <c r="D23216" s="7">
        <v>39.986014964806913</v>
      </c>
      <c r="E23216" s="5"/>
    </row>
    <row r="23217" spans="1:5" x14ac:dyDescent="0.25">
      <c r="A23217" s="1">
        <v>42611</v>
      </c>
      <c r="B23217" s="2">
        <v>0.86458333333333337</v>
      </c>
      <c r="C23217" s="3">
        <f t="shared" si="362"/>
        <v>42611.864583333336</v>
      </c>
      <c r="D23217" s="7">
        <v>67.098415886828036</v>
      </c>
      <c r="E23217" s="5"/>
    </row>
    <row r="23218" spans="1:5" x14ac:dyDescent="0.25">
      <c r="A23218" s="1">
        <v>42611</v>
      </c>
      <c r="B23218" s="2">
        <v>0.875</v>
      </c>
      <c r="C23218" s="3">
        <f t="shared" si="362"/>
        <v>42611.875</v>
      </c>
      <c r="D23218" s="7">
        <v>4.260906002020004</v>
      </c>
      <c r="E23218" s="5"/>
    </row>
    <row r="23219" spans="1:5" x14ac:dyDescent="0.25">
      <c r="A23219" s="1">
        <v>42611</v>
      </c>
      <c r="B23219" s="2">
        <v>0.88541666666666663</v>
      </c>
      <c r="C23219" s="3">
        <f t="shared" si="362"/>
        <v>42611.885416666664</v>
      </c>
      <c r="D23219" s="7">
        <v>51.618957812966428</v>
      </c>
      <c r="E23219" s="5"/>
    </row>
    <row r="23220" spans="1:5" x14ac:dyDescent="0.25">
      <c r="A23220" s="1">
        <v>42611</v>
      </c>
      <c r="B23220" s="2">
        <v>0.89583333333333337</v>
      </c>
      <c r="C23220" s="3">
        <f t="shared" si="362"/>
        <v>42611.895833333336</v>
      </c>
      <c r="D23220" s="7">
        <v>8.5463065939130551</v>
      </c>
      <c r="E23220" s="5"/>
    </row>
    <row r="23221" spans="1:5" x14ac:dyDescent="0.25">
      <c r="A23221" s="1">
        <v>42611</v>
      </c>
      <c r="B23221" s="2">
        <v>0.90625</v>
      </c>
      <c r="C23221" s="3">
        <f t="shared" si="362"/>
        <v>42611.90625</v>
      </c>
      <c r="D23221" s="7">
        <v>57.740203364364383</v>
      </c>
      <c r="E23221" s="5"/>
    </row>
    <row r="23222" spans="1:5" x14ac:dyDescent="0.25">
      <c r="A23222" s="1">
        <v>42611</v>
      </c>
      <c r="B23222" s="2">
        <v>0.91666666666666663</v>
      </c>
      <c r="C23222" s="3">
        <f t="shared" si="362"/>
        <v>42611.916666666664</v>
      </c>
      <c r="D23222" s="7">
        <v>64.758150172087113</v>
      </c>
      <c r="E23222" s="5"/>
    </row>
    <row r="23223" spans="1:5" x14ac:dyDescent="0.25">
      <c r="A23223" s="1">
        <v>42611</v>
      </c>
      <c r="B23223" s="2">
        <v>0.92708333333333337</v>
      </c>
      <c r="C23223" s="3">
        <f t="shared" si="362"/>
        <v>42611.927083333336</v>
      </c>
      <c r="D23223" s="7">
        <v>7.7457426537603897</v>
      </c>
      <c r="E23223" s="5"/>
    </row>
    <row r="23224" spans="1:5" x14ac:dyDescent="0.25">
      <c r="A23224" s="1">
        <v>42611</v>
      </c>
      <c r="B23224" s="2">
        <v>0.9375</v>
      </c>
      <c r="C23224" s="3">
        <f t="shared" si="362"/>
        <v>42611.9375</v>
      </c>
      <c r="D23224" s="7">
        <v>17.417335489416608</v>
      </c>
      <c r="E23224" s="5"/>
    </row>
    <row r="23225" spans="1:5" x14ac:dyDescent="0.25">
      <c r="A23225" s="1">
        <v>42611</v>
      </c>
      <c r="B23225" s="2">
        <v>0.94791666666666663</v>
      </c>
      <c r="C23225" s="3">
        <f t="shared" si="362"/>
        <v>42611.947916666664</v>
      </c>
      <c r="D23225" s="7">
        <v>46.280812706430162</v>
      </c>
      <c r="E23225" s="5"/>
    </row>
    <row r="23226" spans="1:5" x14ac:dyDescent="0.25">
      <c r="A23226" s="1">
        <v>42611</v>
      </c>
      <c r="B23226" s="2">
        <v>0.95833333333333337</v>
      </c>
      <c r="C23226" s="3">
        <f t="shared" si="362"/>
        <v>42611.958333333336</v>
      </c>
      <c r="D23226" s="7">
        <v>31.225220671389831</v>
      </c>
      <c r="E23226" s="5"/>
    </row>
    <row r="23227" spans="1:5" x14ac:dyDescent="0.25">
      <c r="A23227" s="1">
        <v>42611</v>
      </c>
      <c r="B23227" s="2">
        <v>0.96875</v>
      </c>
      <c r="C23227" s="3">
        <f t="shared" si="362"/>
        <v>42611.96875</v>
      </c>
      <c r="D23227" s="7">
        <v>15.136966740802338</v>
      </c>
      <c r="E23227" s="5"/>
    </row>
    <row r="23228" spans="1:5" x14ac:dyDescent="0.25">
      <c r="A23228" s="1">
        <v>42611</v>
      </c>
      <c r="B23228" s="2">
        <v>0.97916666666666663</v>
      </c>
      <c r="C23228" s="3">
        <f t="shared" si="362"/>
        <v>42611.979166666664</v>
      </c>
      <c r="D23228" s="7">
        <v>66.892808808385212</v>
      </c>
      <c r="E23228" s="5"/>
    </row>
    <row r="23229" spans="1:5" x14ac:dyDescent="0.25">
      <c r="A23229" s="1">
        <v>42611</v>
      </c>
      <c r="B23229" s="2">
        <v>0.98958333333333337</v>
      </c>
      <c r="C23229" s="3">
        <f t="shared" si="362"/>
        <v>42611.989583333336</v>
      </c>
      <c r="D23229" s="7">
        <v>47.292343845332432</v>
      </c>
      <c r="E23229" s="5"/>
    </row>
    <row r="23230" spans="1:5" x14ac:dyDescent="0.25">
      <c r="A23230" s="1">
        <v>42612</v>
      </c>
      <c r="B23230" s="2">
        <v>0</v>
      </c>
      <c r="C23230" s="3">
        <f t="shared" si="362"/>
        <v>42612</v>
      </c>
      <c r="D23230" s="7">
        <v>59.903943742135667</v>
      </c>
      <c r="E23230" s="5"/>
    </row>
    <row r="23231" spans="1:5" x14ac:dyDescent="0.25">
      <c r="A23231" s="1">
        <v>42612</v>
      </c>
      <c r="B23231" s="2">
        <v>1.0416666666666666E-2</v>
      </c>
      <c r="C23231" s="3">
        <f t="shared" si="362"/>
        <v>42612.010416666664</v>
      </c>
      <c r="D23231" s="7">
        <v>97.175384451041992</v>
      </c>
      <c r="E23231" s="5"/>
    </row>
    <row r="23232" spans="1:5" x14ac:dyDescent="0.25">
      <c r="A23232" s="1">
        <v>42612</v>
      </c>
      <c r="B23232" s="2">
        <v>2.0833333333333332E-2</v>
      </c>
      <c r="C23232" s="3">
        <f t="shared" si="362"/>
        <v>42612.020833333336</v>
      </c>
      <c r="D23232" s="7">
        <v>74.323813766333586</v>
      </c>
      <c r="E23232" s="5"/>
    </row>
    <row r="23233" spans="1:5" x14ac:dyDescent="0.25">
      <c r="A23233" s="1">
        <v>42612</v>
      </c>
      <c r="B23233" s="2">
        <v>3.125E-2</v>
      </c>
      <c r="C23233" s="3">
        <f t="shared" si="362"/>
        <v>42612.03125</v>
      </c>
      <c r="D23233" s="7">
        <v>36.3065964785701</v>
      </c>
      <c r="E23233" s="5"/>
    </row>
    <row r="23234" spans="1:5" x14ac:dyDescent="0.25">
      <c r="A23234" s="1">
        <v>42612</v>
      </c>
      <c r="B23234" s="2">
        <v>4.1666666666666664E-2</v>
      </c>
      <c r="C23234" s="3">
        <f t="shared" ref="C23234:C23297" si="363">A23234+B23234</f>
        <v>42612.041666666664</v>
      </c>
      <c r="D23234" s="7">
        <v>61.561911884850097</v>
      </c>
      <c r="E23234" s="5"/>
    </row>
    <row r="23235" spans="1:5" x14ac:dyDescent="0.25">
      <c r="A23235" s="1">
        <v>42612</v>
      </c>
      <c r="B23235" s="2">
        <v>5.2083333333333336E-2</v>
      </c>
      <c r="C23235" s="3">
        <f t="shared" si="363"/>
        <v>42612.052083333336</v>
      </c>
      <c r="D23235" s="7">
        <v>9.8042348018527843</v>
      </c>
      <c r="E23235" s="5"/>
    </row>
    <row r="23236" spans="1:5" x14ac:dyDescent="0.25">
      <c r="A23236" s="1">
        <v>42612</v>
      </c>
      <c r="B23236" s="2">
        <v>6.25E-2</v>
      </c>
      <c r="C23236" s="3">
        <f t="shared" si="363"/>
        <v>42612.0625</v>
      </c>
      <c r="D23236" s="7">
        <v>3.0695772505152319</v>
      </c>
      <c r="E23236" s="5"/>
    </row>
    <row r="23237" spans="1:5" x14ac:dyDescent="0.25">
      <c r="A23237" s="1">
        <v>42612</v>
      </c>
      <c r="B23237" s="2">
        <v>7.2916666666666671E-2</v>
      </c>
      <c r="C23237" s="3">
        <f t="shared" si="363"/>
        <v>42612.072916666664</v>
      </c>
      <c r="D23237" s="7">
        <v>90.240964289569376</v>
      </c>
      <c r="E23237" s="5"/>
    </row>
    <row r="23238" spans="1:5" x14ac:dyDescent="0.25">
      <c r="A23238" s="1">
        <v>42612</v>
      </c>
      <c r="B23238" s="2">
        <v>8.3333333333333329E-2</v>
      </c>
      <c r="C23238" s="3">
        <f t="shared" si="363"/>
        <v>42612.083333333336</v>
      </c>
      <c r="D23238" s="7">
        <v>3.7178535780575395</v>
      </c>
      <c r="E23238" s="5"/>
    </row>
    <row r="23239" spans="1:5" x14ac:dyDescent="0.25">
      <c r="A23239" s="1">
        <v>42612</v>
      </c>
      <c r="B23239" s="2">
        <v>9.375E-2</v>
      </c>
      <c r="C23239" s="3">
        <f t="shared" si="363"/>
        <v>42612.09375</v>
      </c>
      <c r="D23239" s="7">
        <v>69.426801404594997</v>
      </c>
      <c r="E23239" s="5"/>
    </row>
    <row r="23240" spans="1:5" x14ac:dyDescent="0.25">
      <c r="A23240" s="1">
        <v>42612</v>
      </c>
      <c r="B23240" s="2">
        <v>0.10416666666666667</v>
      </c>
      <c r="C23240" s="3">
        <f t="shared" si="363"/>
        <v>42612.104166666664</v>
      </c>
      <c r="D23240" s="7">
        <v>94.301041755036564</v>
      </c>
      <c r="E23240" s="5"/>
    </row>
    <row r="23241" spans="1:5" x14ac:dyDescent="0.25">
      <c r="A23241" s="1">
        <v>42612</v>
      </c>
      <c r="B23241" s="2">
        <v>0.11458333333333333</v>
      </c>
      <c r="C23241" s="3">
        <f t="shared" si="363"/>
        <v>42612.114583333336</v>
      </c>
      <c r="D23241" s="7">
        <v>82.57965435923353</v>
      </c>
      <c r="E23241" s="5"/>
    </row>
    <row r="23242" spans="1:5" x14ac:dyDescent="0.25">
      <c r="A23242" s="1">
        <v>42612</v>
      </c>
      <c r="B23242" s="2">
        <v>0.125</v>
      </c>
      <c r="C23242" s="3">
        <f t="shared" si="363"/>
        <v>42612.125</v>
      </c>
      <c r="D23242" s="7">
        <v>17.922397437633709</v>
      </c>
      <c r="E23242" s="5"/>
    </row>
    <row r="23243" spans="1:5" x14ac:dyDescent="0.25">
      <c r="A23243" s="1">
        <v>42612</v>
      </c>
      <c r="B23243" s="2">
        <v>0.13541666666666666</v>
      </c>
      <c r="C23243" s="3">
        <f t="shared" si="363"/>
        <v>42612.135416666664</v>
      </c>
      <c r="D23243" s="7">
        <v>93.417393559290957</v>
      </c>
      <c r="E23243" s="5"/>
    </row>
    <row r="23244" spans="1:5" x14ac:dyDescent="0.25">
      <c r="A23244" s="1">
        <v>42612</v>
      </c>
      <c r="B23244" s="2">
        <v>0.14583333333333334</v>
      </c>
      <c r="C23244" s="3">
        <f t="shared" si="363"/>
        <v>42612.145833333336</v>
      </c>
      <c r="D23244" s="7">
        <v>72.452997653774503</v>
      </c>
      <c r="E23244" s="5"/>
    </row>
    <row r="23245" spans="1:5" x14ac:dyDescent="0.25">
      <c r="A23245" s="1">
        <v>42612</v>
      </c>
      <c r="B23245" s="2">
        <v>0.15625</v>
      </c>
      <c r="C23245" s="3">
        <f t="shared" si="363"/>
        <v>42612.15625</v>
      </c>
      <c r="D23245" s="7">
        <v>97.805069093542912</v>
      </c>
      <c r="E23245" s="5"/>
    </row>
    <row r="23246" spans="1:5" x14ac:dyDescent="0.25">
      <c r="A23246" s="1">
        <v>42612</v>
      </c>
      <c r="B23246" s="2">
        <v>0.16666666666666666</v>
      </c>
      <c r="C23246" s="3">
        <f t="shared" si="363"/>
        <v>42612.166666666664</v>
      </c>
      <c r="D23246" s="7">
        <v>36.094215121088688</v>
      </c>
      <c r="E23246" s="5"/>
    </row>
    <row r="23247" spans="1:5" x14ac:dyDescent="0.25">
      <c r="A23247" s="1">
        <v>42612</v>
      </c>
      <c r="B23247" s="2">
        <v>0.17708333333333334</v>
      </c>
      <c r="C23247" s="3">
        <f t="shared" si="363"/>
        <v>42612.177083333336</v>
      </c>
      <c r="D23247" s="7">
        <v>74.749395790402573</v>
      </c>
      <c r="E23247" s="5"/>
    </row>
    <row r="23248" spans="1:5" x14ac:dyDescent="0.25">
      <c r="A23248" s="1">
        <v>42612</v>
      </c>
      <c r="B23248" s="2">
        <v>0.1875</v>
      </c>
      <c r="C23248" s="3">
        <f t="shared" si="363"/>
        <v>42612.1875</v>
      </c>
      <c r="D23248" s="7">
        <v>69.623722990818834</v>
      </c>
      <c r="E23248" s="5"/>
    </row>
    <row r="23249" spans="1:5" x14ac:dyDescent="0.25">
      <c r="A23249" s="1">
        <v>42612</v>
      </c>
      <c r="B23249" s="2">
        <v>0.19791666666666666</v>
      </c>
      <c r="C23249" s="3">
        <f t="shared" si="363"/>
        <v>42612.197916666664</v>
      </c>
      <c r="D23249" s="7">
        <v>45.906470242065481</v>
      </c>
      <c r="E23249" s="5"/>
    </row>
    <row r="23250" spans="1:5" x14ac:dyDescent="0.25">
      <c r="A23250" s="1">
        <v>42612</v>
      </c>
      <c r="B23250" s="2">
        <v>0.20833333333333334</v>
      </c>
      <c r="C23250" s="3">
        <f t="shared" si="363"/>
        <v>42612.208333333336</v>
      </c>
      <c r="D23250" s="7">
        <v>68.666964023456799</v>
      </c>
      <c r="E23250" s="5"/>
    </row>
    <row r="23251" spans="1:5" x14ac:dyDescent="0.25">
      <c r="A23251" s="1">
        <v>42612</v>
      </c>
      <c r="B23251" s="2">
        <v>0.21875</v>
      </c>
      <c r="C23251" s="3">
        <f t="shared" si="363"/>
        <v>42612.21875</v>
      </c>
      <c r="D23251" s="7">
        <v>73.34015796503769</v>
      </c>
      <c r="E23251" s="5"/>
    </row>
    <row r="23252" spans="1:5" x14ac:dyDescent="0.25">
      <c r="A23252" s="1">
        <v>42612</v>
      </c>
      <c r="B23252" s="2">
        <v>0.22916666666666666</v>
      </c>
      <c r="C23252" s="3">
        <f t="shared" si="363"/>
        <v>42612.229166666664</v>
      </c>
      <c r="D23252" s="7">
        <v>63.435171305309865</v>
      </c>
      <c r="E23252" s="5"/>
    </row>
    <row r="23253" spans="1:5" x14ac:dyDescent="0.25">
      <c r="A23253" s="1">
        <v>42612</v>
      </c>
      <c r="B23253" s="2">
        <v>0.23958333333333334</v>
      </c>
      <c r="C23253" s="3">
        <f t="shared" si="363"/>
        <v>42612.239583333336</v>
      </c>
      <c r="D23253" s="7">
        <v>72.800519692334532</v>
      </c>
      <c r="E23253" s="5"/>
    </row>
    <row r="23254" spans="1:5" x14ac:dyDescent="0.25">
      <c r="A23254" s="1">
        <v>42612</v>
      </c>
      <c r="B23254" s="2">
        <v>0.25</v>
      </c>
      <c r="C23254" s="3">
        <f t="shared" si="363"/>
        <v>42612.25</v>
      </c>
      <c r="D23254" s="7">
        <v>8.081143634736577</v>
      </c>
      <c r="E23254" s="5"/>
    </row>
    <row r="23255" spans="1:5" x14ac:dyDescent="0.25">
      <c r="A23255" s="1">
        <v>42612</v>
      </c>
      <c r="B23255" s="2">
        <v>0.26041666666666669</v>
      </c>
      <c r="C23255" s="3">
        <f t="shared" si="363"/>
        <v>42612.260416666664</v>
      </c>
      <c r="D23255" s="7">
        <v>70.692299558419307</v>
      </c>
      <c r="E23255" s="5"/>
    </row>
    <row r="23256" spans="1:5" x14ac:dyDescent="0.25">
      <c r="A23256" s="1">
        <v>42612</v>
      </c>
      <c r="B23256" s="2">
        <v>0.27083333333333331</v>
      </c>
      <c r="C23256" s="3">
        <f t="shared" si="363"/>
        <v>42612.270833333336</v>
      </c>
      <c r="D23256" s="7">
        <v>11.036698430992631</v>
      </c>
      <c r="E23256" s="5"/>
    </row>
    <row r="23257" spans="1:5" x14ac:dyDescent="0.25">
      <c r="A23257" s="1">
        <v>42612</v>
      </c>
      <c r="B23257" s="2">
        <v>0.28125</v>
      </c>
      <c r="C23257" s="3">
        <f t="shared" si="363"/>
        <v>42612.28125</v>
      </c>
      <c r="D23257" s="7">
        <v>18.16531217094979</v>
      </c>
      <c r="E23257" s="5"/>
    </row>
    <row r="23258" spans="1:5" x14ac:dyDescent="0.25">
      <c r="A23258" s="1">
        <v>42612</v>
      </c>
      <c r="B23258" s="2">
        <v>0.29166666666666669</v>
      </c>
      <c r="C23258" s="3">
        <f t="shared" si="363"/>
        <v>42612.291666666664</v>
      </c>
      <c r="D23258" s="7">
        <v>29.144594039663239</v>
      </c>
      <c r="E23258" s="5"/>
    </row>
    <row r="23259" spans="1:5" x14ac:dyDescent="0.25">
      <c r="A23259" s="1">
        <v>42612</v>
      </c>
      <c r="B23259" s="2">
        <v>0.30208333333333331</v>
      </c>
      <c r="C23259" s="3">
        <f t="shared" si="363"/>
        <v>42612.302083333336</v>
      </c>
      <c r="D23259" s="7">
        <v>95.307448491668083</v>
      </c>
      <c r="E23259" s="5"/>
    </row>
    <row r="23260" spans="1:5" x14ac:dyDescent="0.25">
      <c r="A23260" s="1">
        <v>42612</v>
      </c>
      <c r="B23260" s="2">
        <v>0.3125</v>
      </c>
      <c r="C23260" s="3">
        <f t="shared" si="363"/>
        <v>42612.3125</v>
      </c>
      <c r="D23260" s="7">
        <v>6.8109361671866537</v>
      </c>
      <c r="E23260" s="5"/>
    </row>
    <row r="23261" spans="1:5" x14ac:dyDescent="0.25">
      <c r="A23261" s="1">
        <v>42612</v>
      </c>
      <c r="B23261" s="2">
        <v>0.32291666666666669</v>
      </c>
      <c r="C23261" s="3">
        <f t="shared" si="363"/>
        <v>42612.322916666664</v>
      </c>
      <c r="D23261" s="7">
        <v>43.17039534646657</v>
      </c>
      <c r="E23261" s="5"/>
    </row>
    <row r="23262" spans="1:5" x14ac:dyDescent="0.25">
      <c r="A23262" s="1">
        <v>42612</v>
      </c>
      <c r="B23262" s="2">
        <v>0.33333333333333331</v>
      </c>
      <c r="C23262" s="3">
        <f t="shared" si="363"/>
        <v>42612.333333333336</v>
      </c>
      <c r="D23262" s="7">
        <v>52.146101995467241</v>
      </c>
      <c r="E23262" s="5"/>
    </row>
    <row r="23263" spans="1:5" x14ac:dyDescent="0.25">
      <c r="A23263" s="1">
        <v>42612</v>
      </c>
      <c r="B23263" s="2">
        <v>0.34375</v>
      </c>
      <c r="C23263" s="3">
        <f t="shared" si="363"/>
        <v>42612.34375</v>
      </c>
      <c r="D23263" s="7">
        <v>90.719072628703117</v>
      </c>
      <c r="E23263" s="5"/>
    </row>
    <row r="23264" spans="1:5" x14ac:dyDescent="0.25">
      <c r="A23264" s="1">
        <v>42612</v>
      </c>
      <c r="B23264" s="2">
        <v>0.35416666666666669</v>
      </c>
      <c r="C23264" s="3">
        <f t="shared" si="363"/>
        <v>42612.354166666664</v>
      </c>
      <c r="D23264" s="7">
        <v>92.026824287577696</v>
      </c>
      <c r="E23264" s="5"/>
    </row>
    <row r="23265" spans="1:5" x14ac:dyDescent="0.25">
      <c r="A23265" s="1">
        <v>42612</v>
      </c>
      <c r="B23265" s="2">
        <v>0.36458333333333331</v>
      </c>
      <c r="C23265" s="3">
        <f t="shared" si="363"/>
        <v>42612.364583333336</v>
      </c>
      <c r="D23265" s="7">
        <v>66.163762931573729</v>
      </c>
      <c r="E23265" s="5"/>
    </row>
    <row r="23266" spans="1:5" x14ac:dyDescent="0.25">
      <c r="A23266" s="1">
        <v>42612</v>
      </c>
      <c r="B23266" s="2">
        <v>0.375</v>
      </c>
      <c r="C23266" s="3">
        <f t="shared" si="363"/>
        <v>42612.375</v>
      </c>
      <c r="D23266" s="7">
        <v>18.364561653067224</v>
      </c>
      <c r="E23266" s="5"/>
    </row>
    <row r="23267" spans="1:5" x14ac:dyDescent="0.25">
      <c r="A23267" s="1">
        <v>42612</v>
      </c>
      <c r="B23267" s="2">
        <v>0.38541666666666669</v>
      </c>
      <c r="C23267" s="3">
        <f t="shared" si="363"/>
        <v>42612.385416666664</v>
      </c>
      <c r="D23267" s="7">
        <v>22.364863146645931</v>
      </c>
      <c r="E23267" s="5"/>
    </row>
    <row r="23268" spans="1:5" x14ac:dyDescent="0.25">
      <c r="A23268" s="1">
        <v>42612</v>
      </c>
      <c r="B23268" s="2">
        <v>0.39583333333333331</v>
      </c>
      <c r="C23268" s="3">
        <f t="shared" si="363"/>
        <v>42612.395833333336</v>
      </c>
      <c r="D23268" s="7">
        <v>39.228558538433553</v>
      </c>
      <c r="E23268" s="5"/>
    </row>
    <row r="23269" spans="1:5" x14ac:dyDescent="0.25">
      <c r="A23269" s="1">
        <v>42612</v>
      </c>
      <c r="B23269" s="2">
        <v>0.40625</v>
      </c>
      <c r="C23269" s="3">
        <f t="shared" si="363"/>
        <v>42612.40625</v>
      </c>
      <c r="D23269" s="7">
        <v>77.608224556345263</v>
      </c>
      <c r="E23269" s="5"/>
    </row>
    <row r="23270" spans="1:5" x14ac:dyDescent="0.25">
      <c r="A23270" s="1">
        <v>42612</v>
      </c>
      <c r="B23270" s="2">
        <v>0.41666666666666669</v>
      </c>
      <c r="C23270" s="3">
        <f t="shared" si="363"/>
        <v>42612.416666666664</v>
      </c>
      <c r="D23270" s="7">
        <v>20.988311667008652</v>
      </c>
      <c r="E23270" s="5"/>
    </row>
    <row r="23271" spans="1:5" x14ac:dyDescent="0.25">
      <c r="A23271" s="1">
        <v>42612</v>
      </c>
      <c r="B23271" s="2">
        <v>0.42708333333333331</v>
      </c>
      <c r="C23271" s="3">
        <f t="shared" si="363"/>
        <v>42612.427083333336</v>
      </c>
      <c r="D23271" s="7">
        <v>20.177199623976549</v>
      </c>
      <c r="E23271" s="5"/>
    </row>
    <row r="23272" spans="1:5" x14ac:dyDescent="0.25">
      <c r="A23272" s="1">
        <v>42612</v>
      </c>
      <c r="B23272" s="2">
        <v>0.4375</v>
      </c>
      <c r="C23272" s="3">
        <f t="shared" si="363"/>
        <v>42612.4375</v>
      </c>
      <c r="D23272" s="7">
        <v>20.768974254698826</v>
      </c>
      <c r="E23272" s="5"/>
    </row>
    <row r="23273" spans="1:5" x14ac:dyDescent="0.25">
      <c r="A23273" s="1">
        <v>42612</v>
      </c>
      <c r="B23273" s="2">
        <v>0.44791666666666669</v>
      </c>
      <c r="C23273" s="3">
        <f t="shared" si="363"/>
        <v>42612.447916666664</v>
      </c>
      <c r="D23273" s="7">
        <v>58.664465853248274</v>
      </c>
      <c r="E23273" s="5"/>
    </row>
    <row r="23274" spans="1:5" x14ac:dyDescent="0.25">
      <c r="A23274" s="1">
        <v>42612</v>
      </c>
      <c r="B23274" s="2">
        <v>0.45833333333333331</v>
      </c>
      <c r="C23274" s="3">
        <f t="shared" si="363"/>
        <v>42612.458333333336</v>
      </c>
      <c r="D23274" s="7">
        <v>23.750902907081684</v>
      </c>
      <c r="E23274" s="5"/>
    </row>
    <row r="23275" spans="1:5" x14ac:dyDescent="0.25">
      <c r="A23275" s="1">
        <v>42612</v>
      </c>
      <c r="B23275" s="2">
        <v>0.46875</v>
      </c>
      <c r="C23275" s="3">
        <f t="shared" si="363"/>
        <v>42612.46875</v>
      </c>
      <c r="D23275" s="7">
        <v>73.495024239499216</v>
      </c>
      <c r="E23275" s="5"/>
    </row>
    <row r="23276" spans="1:5" x14ac:dyDescent="0.25">
      <c r="A23276" s="1">
        <v>42612</v>
      </c>
      <c r="B23276" s="2">
        <v>0.47916666666666669</v>
      </c>
      <c r="C23276" s="3">
        <f t="shared" si="363"/>
        <v>42612.479166666664</v>
      </c>
      <c r="D23276" s="7">
        <v>47.29606773424505</v>
      </c>
      <c r="E23276" s="5"/>
    </row>
    <row r="23277" spans="1:5" x14ac:dyDescent="0.25">
      <c r="A23277" s="1">
        <v>42612</v>
      </c>
      <c r="B23277" s="2">
        <v>0.48958333333333331</v>
      </c>
      <c r="C23277" s="3">
        <f t="shared" si="363"/>
        <v>42612.489583333336</v>
      </c>
      <c r="D23277" s="7">
        <v>10.09486025697065</v>
      </c>
      <c r="E23277" s="5"/>
    </row>
    <row r="23278" spans="1:5" x14ac:dyDescent="0.25">
      <c r="A23278" s="1">
        <v>42612</v>
      </c>
      <c r="B23278" s="2">
        <v>0.5</v>
      </c>
      <c r="C23278" s="3">
        <f t="shared" si="363"/>
        <v>42612.5</v>
      </c>
      <c r="D23278" s="7">
        <v>22.566127021931926</v>
      </c>
      <c r="E23278" s="5"/>
    </row>
    <row r="23279" spans="1:5" x14ac:dyDescent="0.25">
      <c r="A23279" s="1">
        <v>42612</v>
      </c>
      <c r="B23279" s="2">
        <v>0.51041666666666663</v>
      </c>
      <c r="C23279" s="3">
        <f t="shared" si="363"/>
        <v>42612.510416666664</v>
      </c>
      <c r="D23279" s="7">
        <v>16.245737721849419</v>
      </c>
      <c r="E23279" s="5"/>
    </row>
    <row r="23280" spans="1:5" x14ac:dyDescent="0.25">
      <c r="A23280" s="1">
        <v>42612</v>
      </c>
      <c r="B23280" s="2">
        <v>0.52083333333333337</v>
      </c>
      <c r="C23280" s="3">
        <f t="shared" si="363"/>
        <v>42612.520833333336</v>
      </c>
      <c r="D23280" s="7">
        <v>46.211595574084953</v>
      </c>
      <c r="E23280" s="5"/>
    </row>
    <row r="23281" spans="1:5" x14ac:dyDescent="0.25">
      <c r="A23281" s="1">
        <v>42612</v>
      </c>
      <c r="B23281" s="2">
        <v>0.53125</v>
      </c>
      <c r="C23281" s="3">
        <f t="shared" si="363"/>
        <v>42612.53125</v>
      </c>
      <c r="D23281" s="7">
        <v>21.08758616871993</v>
      </c>
      <c r="E23281" s="5"/>
    </row>
    <row r="23282" spans="1:5" x14ac:dyDescent="0.25">
      <c r="A23282" s="1">
        <v>42612</v>
      </c>
      <c r="B23282" s="2">
        <v>0.54166666666666663</v>
      </c>
      <c r="C23282" s="3">
        <f t="shared" si="363"/>
        <v>42612.541666666664</v>
      </c>
      <c r="D23282" s="7">
        <v>45.283710339769037</v>
      </c>
      <c r="E23282" s="5"/>
    </row>
    <row r="23283" spans="1:5" x14ac:dyDescent="0.25">
      <c r="A23283" s="1">
        <v>42612</v>
      </c>
      <c r="B23283" s="2">
        <v>0.55208333333333337</v>
      </c>
      <c r="C23283" s="3">
        <f t="shared" si="363"/>
        <v>42612.552083333336</v>
      </c>
      <c r="D23283" s="7">
        <v>61.470601586953386</v>
      </c>
      <c r="E23283" s="5"/>
    </row>
    <row r="23284" spans="1:5" x14ac:dyDescent="0.25">
      <c r="A23284" s="1">
        <v>42612</v>
      </c>
      <c r="B23284" s="2">
        <v>0.5625</v>
      </c>
      <c r="C23284" s="3">
        <f t="shared" si="363"/>
        <v>42612.5625</v>
      </c>
      <c r="D23284" s="7">
        <v>19.875019437484376</v>
      </c>
      <c r="E23284" s="5"/>
    </row>
    <row r="23285" spans="1:5" x14ac:dyDescent="0.25">
      <c r="A23285" s="1">
        <v>42612</v>
      </c>
      <c r="B23285" s="2">
        <v>0.57291666666666663</v>
      </c>
      <c r="C23285" s="3">
        <f t="shared" si="363"/>
        <v>42612.572916666664</v>
      </c>
      <c r="D23285" s="7">
        <v>41.257908201700587</v>
      </c>
      <c r="E23285" s="5"/>
    </row>
    <row r="23286" spans="1:5" x14ac:dyDescent="0.25">
      <c r="A23286" s="1">
        <v>42612</v>
      </c>
      <c r="B23286" s="2">
        <v>0.58333333333333337</v>
      </c>
      <c r="C23286" s="3">
        <f t="shared" si="363"/>
        <v>42612.583333333336</v>
      </c>
      <c r="D23286" s="7">
        <v>48.443120038433406</v>
      </c>
      <c r="E23286" s="5"/>
    </row>
    <row r="23287" spans="1:5" x14ac:dyDescent="0.25">
      <c r="A23287" s="1">
        <v>42612</v>
      </c>
      <c r="B23287" s="2">
        <v>0.59375</v>
      </c>
      <c r="C23287" s="3">
        <f t="shared" si="363"/>
        <v>42612.59375</v>
      </c>
      <c r="D23287" s="7">
        <v>15.596331918581463</v>
      </c>
      <c r="E23287" s="5"/>
    </row>
    <row r="23288" spans="1:5" x14ac:dyDescent="0.25">
      <c r="A23288" s="1">
        <v>42612</v>
      </c>
      <c r="B23288" s="2">
        <v>0.60416666666666663</v>
      </c>
      <c r="C23288" s="3">
        <f t="shared" si="363"/>
        <v>42612.604166666664</v>
      </c>
      <c r="D23288" s="7">
        <v>25.076786571418186</v>
      </c>
      <c r="E23288" s="5"/>
    </row>
    <row r="23289" spans="1:5" x14ac:dyDescent="0.25">
      <c r="A23289" s="1">
        <v>42612</v>
      </c>
      <c r="B23289" s="2">
        <v>0.61458333333333337</v>
      </c>
      <c r="C23289" s="3">
        <f t="shared" si="363"/>
        <v>42612.614583333336</v>
      </c>
      <c r="D23289" s="7">
        <v>65.724850270973093</v>
      </c>
      <c r="E23289" s="5"/>
    </row>
    <row r="23290" spans="1:5" x14ac:dyDescent="0.25">
      <c r="A23290" s="1">
        <v>42612</v>
      </c>
      <c r="B23290" s="2">
        <v>0.625</v>
      </c>
      <c r="C23290" s="3">
        <f t="shared" si="363"/>
        <v>42612.625</v>
      </c>
      <c r="D23290" s="7">
        <v>1.9558250220000351</v>
      </c>
      <c r="E23290" s="5"/>
    </row>
    <row r="23291" spans="1:5" x14ac:dyDescent="0.25">
      <c r="A23291" s="1">
        <v>42612</v>
      </c>
      <c r="B23291" s="2">
        <v>0.63541666666666663</v>
      </c>
      <c r="C23291" s="3">
        <f t="shared" si="363"/>
        <v>42612.635416666664</v>
      </c>
      <c r="D23291" s="7">
        <v>84.932631755134935</v>
      </c>
      <c r="E23291" s="5"/>
    </row>
    <row r="23292" spans="1:5" x14ac:dyDescent="0.25">
      <c r="A23292" s="1">
        <v>42612</v>
      </c>
      <c r="B23292" s="2">
        <v>0.64583333333333337</v>
      </c>
      <c r="C23292" s="3">
        <f t="shared" si="363"/>
        <v>42612.645833333336</v>
      </c>
      <c r="D23292" s="7">
        <v>37.052027582498695</v>
      </c>
      <c r="E23292" s="5"/>
    </row>
    <row r="23293" spans="1:5" x14ac:dyDescent="0.25">
      <c r="A23293" s="1">
        <v>42612</v>
      </c>
      <c r="B23293" s="2">
        <v>0.65625</v>
      </c>
      <c r="C23293" s="3">
        <f t="shared" si="363"/>
        <v>42612.65625</v>
      </c>
      <c r="D23293" s="7">
        <v>98.580599052552202</v>
      </c>
      <c r="E23293" s="5"/>
    </row>
    <row r="23294" spans="1:5" x14ac:dyDescent="0.25">
      <c r="A23294" s="1">
        <v>42612</v>
      </c>
      <c r="B23294" s="2">
        <v>0.66666666666666663</v>
      </c>
      <c r="C23294" s="3">
        <f t="shared" si="363"/>
        <v>42612.666666666664</v>
      </c>
      <c r="D23294" s="7">
        <v>47.498711551852679</v>
      </c>
      <c r="E23294" s="5"/>
    </row>
    <row r="23295" spans="1:5" x14ac:dyDescent="0.25">
      <c r="A23295" s="1">
        <v>42612</v>
      </c>
      <c r="B23295" s="2">
        <v>0.67708333333333337</v>
      </c>
      <c r="C23295" s="3">
        <f t="shared" si="363"/>
        <v>42612.677083333336</v>
      </c>
      <c r="D23295" s="7">
        <v>6.0111278931997747</v>
      </c>
      <c r="E23295" s="5"/>
    </row>
    <row r="23296" spans="1:5" x14ac:dyDescent="0.25">
      <c r="A23296" s="1">
        <v>42612</v>
      </c>
      <c r="B23296" s="2">
        <v>0.6875</v>
      </c>
      <c r="C23296" s="3">
        <f t="shared" si="363"/>
        <v>42612.6875</v>
      </c>
      <c r="D23296" s="7">
        <v>82.017661465974072</v>
      </c>
      <c r="E23296" s="5"/>
    </row>
    <row r="23297" spans="1:5" x14ac:dyDescent="0.25">
      <c r="A23297" s="1">
        <v>42612</v>
      </c>
      <c r="B23297" s="2">
        <v>0.69791666666666663</v>
      </c>
      <c r="C23297" s="3">
        <f t="shared" si="363"/>
        <v>42612.697916666664</v>
      </c>
      <c r="D23297" s="7">
        <v>69.305783597942622</v>
      </c>
      <c r="E23297" s="5"/>
    </row>
    <row r="23298" spans="1:5" x14ac:dyDescent="0.25">
      <c r="A23298" s="1">
        <v>42612</v>
      </c>
      <c r="B23298" s="2">
        <v>0.70833333333333337</v>
      </c>
      <c r="C23298" s="3">
        <f t="shared" ref="C23298:C23361" si="364">A23298+B23298</f>
        <v>42612.708333333336</v>
      </c>
      <c r="D23298" s="7">
        <v>95.44936100787487</v>
      </c>
      <c r="E23298" s="5"/>
    </row>
    <row r="23299" spans="1:5" x14ac:dyDescent="0.25">
      <c r="A23299" s="1">
        <v>42612</v>
      </c>
      <c r="B23299" s="2">
        <v>0.71875</v>
      </c>
      <c r="C23299" s="3">
        <f t="shared" si="364"/>
        <v>42612.71875</v>
      </c>
      <c r="D23299" s="7">
        <v>38.445464791937503</v>
      </c>
      <c r="E23299" s="5"/>
    </row>
    <row r="23300" spans="1:5" x14ac:dyDescent="0.25">
      <c r="A23300" s="1">
        <v>42612</v>
      </c>
      <c r="B23300" s="2">
        <v>0.72916666666666663</v>
      </c>
      <c r="C23300" s="3">
        <f t="shared" si="364"/>
        <v>42612.729166666664</v>
      </c>
      <c r="D23300" s="7">
        <v>27.172541031773601</v>
      </c>
      <c r="E23300" s="5"/>
    </row>
    <row r="23301" spans="1:5" x14ac:dyDescent="0.25">
      <c r="A23301" s="1">
        <v>42612</v>
      </c>
      <c r="B23301" s="2">
        <v>0.73958333333333337</v>
      </c>
      <c r="C23301" s="3">
        <f t="shared" si="364"/>
        <v>42612.739583333336</v>
      </c>
      <c r="D23301" s="7">
        <v>4.2279932781001843</v>
      </c>
      <c r="E23301" s="5"/>
    </row>
    <row r="23302" spans="1:5" x14ac:dyDescent="0.25">
      <c r="A23302" s="1">
        <v>42612</v>
      </c>
      <c r="B23302" s="2">
        <v>0.75</v>
      </c>
      <c r="C23302" s="3">
        <f t="shared" si="364"/>
        <v>42612.75</v>
      </c>
      <c r="D23302" s="7">
        <v>7.3009598994498104</v>
      </c>
      <c r="E23302" s="5"/>
    </row>
    <row r="23303" spans="1:5" x14ac:dyDescent="0.25">
      <c r="A23303" s="1">
        <v>42612</v>
      </c>
      <c r="B23303" s="2">
        <v>0.76041666666666663</v>
      </c>
      <c r="C23303" s="3">
        <f t="shared" si="364"/>
        <v>42612.760416666664</v>
      </c>
      <c r="D23303" s="7">
        <v>72.092140160951061</v>
      </c>
      <c r="E23303" s="5"/>
    </row>
    <row r="23304" spans="1:5" x14ac:dyDescent="0.25">
      <c r="A23304" s="1">
        <v>42612</v>
      </c>
      <c r="B23304" s="2">
        <v>0.77083333333333337</v>
      </c>
      <c r="C23304" s="3">
        <f t="shared" si="364"/>
        <v>42612.770833333336</v>
      </c>
      <c r="D23304" s="7">
        <v>26.255384098862134</v>
      </c>
      <c r="E23304" s="5"/>
    </row>
    <row r="23305" spans="1:5" x14ac:dyDescent="0.25">
      <c r="A23305" s="1">
        <v>42612</v>
      </c>
      <c r="B23305" s="2">
        <v>0.78125</v>
      </c>
      <c r="C23305" s="3">
        <f t="shared" si="364"/>
        <v>42612.78125</v>
      </c>
      <c r="D23305" s="7">
        <v>82.031826926837226</v>
      </c>
      <c r="E23305" s="5"/>
    </row>
    <row r="23306" spans="1:5" x14ac:dyDescent="0.25">
      <c r="A23306" s="1">
        <v>42612</v>
      </c>
      <c r="B23306" s="2">
        <v>0.79166666666666663</v>
      </c>
      <c r="C23306" s="3">
        <f t="shared" si="364"/>
        <v>42612.791666666664</v>
      </c>
      <c r="D23306" s="7">
        <v>42.705047397820628</v>
      </c>
      <c r="E23306" s="5"/>
    </row>
    <row r="23307" spans="1:5" x14ac:dyDescent="0.25">
      <c r="A23307" s="1">
        <v>42612</v>
      </c>
      <c r="B23307" s="2">
        <v>0.80208333333333337</v>
      </c>
      <c r="C23307" s="3">
        <f t="shared" si="364"/>
        <v>42612.802083333336</v>
      </c>
      <c r="D23307" s="7">
        <v>74.775768862259994</v>
      </c>
      <c r="E23307" s="5"/>
    </row>
    <row r="23308" spans="1:5" x14ac:dyDescent="0.25">
      <c r="A23308" s="1">
        <v>42612</v>
      </c>
      <c r="B23308" s="2">
        <v>0.8125</v>
      </c>
      <c r="C23308" s="3">
        <f t="shared" si="364"/>
        <v>42612.8125</v>
      </c>
      <c r="D23308" s="7">
        <v>29.561409416923766</v>
      </c>
      <c r="E23308" s="5"/>
    </row>
    <row r="23309" spans="1:5" x14ac:dyDescent="0.25">
      <c r="A23309" s="1">
        <v>42612</v>
      </c>
      <c r="B23309" s="2">
        <v>0.82291666666666663</v>
      </c>
      <c r="C23309" s="3">
        <f t="shared" si="364"/>
        <v>42612.822916666664</v>
      </c>
      <c r="D23309" s="7">
        <v>43.9419434542801</v>
      </c>
      <c r="E23309" s="5"/>
    </row>
    <row r="23310" spans="1:5" x14ac:dyDescent="0.25">
      <c r="A23310" s="1">
        <v>42612</v>
      </c>
      <c r="B23310" s="2">
        <v>0.83333333333333337</v>
      </c>
      <c r="C23310" s="3">
        <f t="shared" si="364"/>
        <v>42612.833333333336</v>
      </c>
      <c r="D23310" s="7">
        <v>85.87170099117057</v>
      </c>
      <c r="E23310" s="5"/>
    </row>
    <row r="23311" spans="1:5" x14ac:dyDescent="0.25">
      <c r="A23311" s="1">
        <v>42612</v>
      </c>
      <c r="B23311" s="2">
        <v>0.84375</v>
      </c>
      <c r="C23311" s="3">
        <f t="shared" si="364"/>
        <v>42612.84375</v>
      </c>
      <c r="D23311" s="7">
        <v>26.574848948879158</v>
      </c>
      <c r="E23311" s="5"/>
    </row>
    <row r="23312" spans="1:5" x14ac:dyDescent="0.25">
      <c r="A23312" s="1">
        <v>42612</v>
      </c>
      <c r="B23312" s="2">
        <v>0.85416666666666663</v>
      </c>
      <c r="C23312" s="3">
        <f t="shared" si="364"/>
        <v>42612.854166666664</v>
      </c>
      <c r="D23312" s="7">
        <v>49.564014357680975</v>
      </c>
      <c r="E23312" s="5"/>
    </row>
    <row r="23313" spans="1:5" x14ac:dyDescent="0.25">
      <c r="A23313" s="1">
        <v>42612</v>
      </c>
      <c r="B23313" s="2">
        <v>0.86458333333333337</v>
      </c>
      <c r="C23313" s="3">
        <f t="shared" si="364"/>
        <v>42612.864583333336</v>
      </c>
      <c r="D23313" s="7">
        <v>52.243975791964402</v>
      </c>
      <c r="E23313" s="5"/>
    </row>
    <row r="23314" spans="1:5" x14ac:dyDescent="0.25">
      <c r="A23314" s="1">
        <v>42612</v>
      </c>
      <c r="B23314" s="2">
        <v>0.875</v>
      </c>
      <c r="C23314" s="3">
        <f t="shared" si="364"/>
        <v>42612.875</v>
      </c>
      <c r="D23314" s="7">
        <v>94.765571512738518</v>
      </c>
      <c r="E23314" s="5"/>
    </row>
    <row r="23315" spans="1:5" x14ac:dyDescent="0.25">
      <c r="A23315" s="1">
        <v>42612</v>
      </c>
      <c r="B23315" s="2">
        <v>0.88541666666666663</v>
      </c>
      <c r="C23315" s="3">
        <f t="shared" si="364"/>
        <v>42612.885416666664</v>
      </c>
      <c r="D23315" s="7">
        <v>45.457433841055938</v>
      </c>
      <c r="E23315" s="5"/>
    </row>
    <row r="23316" spans="1:5" x14ac:dyDescent="0.25">
      <c r="A23316" s="1">
        <v>42612</v>
      </c>
      <c r="B23316" s="2">
        <v>0.89583333333333337</v>
      </c>
      <c r="C23316" s="3">
        <f t="shared" si="364"/>
        <v>42612.895833333336</v>
      </c>
      <c r="D23316" s="7">
        <v>86.891286822661968</v>
      </c>
      <c r="E23316" s="5"/>
    </row>
    <row r="23317" spans="1:5" x14ac:dyDescent="0.25">
      <c r="A23317" s="1">
        <v>42612</v>
      </c>
      <c r="B23317" s="2">
        <v>0.90625</v>
      </c>
      <c r="C23317" s="3">
        <f t="shared" si="364"/>
        <v>42612.90625</v>
      </c>
      <c r="D23317" s="7">
        <v>15.994431936944121</v>
      </c>
      <c r="E23317" s="5"/>
    </row>
    <row r="23318" spans="1:5" x14ac:dyDescent="0.25">
      <c r="A23318" s="1">
        <v>42612</v>
      </c>
      <c r="B23318" s="2">
        <v>0.91666666666666663</v>
      </c>
      <c r="C23318" s="3">
        <f t="shared" si="364"/>
        <v>42612.916666666664</v>
      </c>
      <c r="D23318" s="7">
        <v>58.56257066930818</v>
      </c>
      <c r="E23318" s="5"/>
    </row>
    <row r="23319" spans="1:5" x14ac:dyDescent="0.25">
      <c r="A23319" s="1">
        <v>42612</v>
      </c>
      <c r="B23319" s="2">
        <v>0.92708333333333337</v>
      </c>
      <c r="C23319" s="3">
        <f t="shared" si="364"/>
        <v>42612.927083333336</v>
      </c>
      <c r="D23319" s="7">
        <v>16.412157802910876</v>
      </c>
      <c r="E23319" s="5"/>
    </row>
    <row r="23320" spans="1:5" x14ac:dyDescent="0.25">
      <c r="A23320" s="1">
        <v>42612</v>
      </c>
      <c r="B23320" s="2">
        <v>0.9375</v>
      </c>
      <c r="C23320" s="3">
        <f t="shared" si="364"/>
        <v>42612.9375</v>
      </c>
      <c r="D23320" s="7">
        <v>19.600362316459663</v>
      </c>
      <c r="E23320" s="5"/>
    </row>
    <row r="23321" spans="1:5" x14ac:dyDescent="0.25">
      <c r="A23321" s="1">
        <v>42612</v>
      </c>
      <c r="B23321" s="2">
        <v>0.94791666666666663</v>
      </c>
      <c r="C23321" s="3">
        <f t="shared" si="364"/>
        <v>42612.947916666664</v>
      </c>
      <c r="D23321" s="7">
        <v>69.386626788283223</v>
      </c>
      <c r="E23321" s="5"/>
    </row>
    <row r="23322" spans="1:5" x14ac:dyDescent="0.25">
      <c r="A23322" s="1">
        <v>42612</v>
      </c>
      <c r="B23322" s="2">
        <v>0.95833333333333337</v>
      </c>
      <c r="C23322" s="3">
        <f t="shared" si="364"/>
        <v>42612.958333333336</v>
      </c>
      <c r="D23322" s="7">
        <v>8.3188854104543797</v>
      </c>
      <c r="E23322" s="5"/>
    </row>
    <row r="23323" spans="1:5" x14ac:dyDescent="0.25">
      <c r="A23323" s="1">
        <v>42612</v>
      </c>
      <c r="B23323" s="2">
        <v>0.96875</v>
      </c>
      <c r="C23323" s="3">
        <f t="shared" si="364"/>
        <v>42612.96875</v>
      </c>
      <c r="D23323" s="7">
        <v>97.092416793439526</v>
      </c>
      <c r="E23323" s="5"/>
    </row>
    <row r="23324" spans="1:5" x14ac:dyDescent="0.25">
      <c r="A23324" s="1">
        <v>42612</v>
      </c>
      <c r="B23324" s="2">
        <v>0.97916666666666663</v>
      </c>
      <c r="C23324" s="3">
        <f t="shared" si="364"/>
        <v>42612.979166666664</v>
      </c>
      <c r="D23324" s="7">
        <v>20.389101052022664</v>
      </c>
      <c r="E23324" s="5"/>
    </row>
    <row r="23325" spans="1:5" x14ac:dyDescent="0.25">
      <c r="A23325" s="1">
        <v>42612</v>
      </c>
      <c r="B23325" s="2">
        <v>0.98958333333333337</v>
      </c>
      <c r="C23325" s="3">
        <f t="shared" si="364"/>
        <v>42612.989583333336</v>
      </c>
      <c r="D23325" s="7">
        <v>64.485772077830021</v>
      </c>
      <c r="E23325" s="5"/>
    </row>
    <row r="23326" spans="1:5" x14ac:dyDescent="0.25">
      <c r="A23326" s="1">
        <v>42613</v>
      </c>
      <c r="B23326" s="2">
        <v>0</v>
      </c>
      <c r="C23326" s="3">
        <f t="shared" si="364"/>
        <v>42613</v>
      </c>
      <c r="D23326" s="7">
        <v>75.803639625427294</v>
      </c>
      <c r="E23326" s="5"/>
    </row>
    <row r="23327" spans="1:5" x14ac:dyDescent="0.25">
      <c r="A23327" s="1">
        <v>42613</v>
      </c>
      <c r="B23327" s="2">
        <v>1.0416666666666666E-2</v>
      </c>
      <c r="C23327" s="3">
        <f t="shared" si="364"/>
        <v>42613.010416666664</v>
      </c>
      <c r="D23327" s="7">
        <v>13.350303510228901</v>
      </c>
      <c r="E23327" s="5"/>
    </row>
    <row r="23328" spans="1:5" x14ac:dyDescent="0.25">
      <c r="A23328" s="1">
        <v>42613</v>
      </c>
      <c r="B23328" s="2">
        <v>2.0833333333333332E-2</v>
      </c>
      <c r="C23328" s="3">
        <f t="shared" si="364"/>
        <v>42613.020833333336</v>
      </c>
      <c r="D23328" s="7">
        <v>97.227334584644424</v>
      </c>
      <c r="E23328" s="5"/>
    </row>
    <row r="23329" spans="1:5" x14ac:dyDescent="0.25">
      <c r="A23329" s="1">
        <v>42613</v>
      </c>
      <c r="B23329" s="2">
        <v>3.125E-2</v>
      </c>
      <c r="C23329" s="3">
        <f t="shared" si="364"/>
        <v>42613.03125</v>
      </c>
      <c r="D23329" s="7">
        <v>93.68849873886694</v>
      </c>
      <c r="E23329" s="5"/>
    </row>
    <row r="23330" spans="1:5" x14ac:dyDescent="0.25">
      <c r="A23330" s="1">
        <v>42613</v>
      </c>
      <c r="B23330" s="2">
        <v>4.1666666666666664E-2</v>
      </c>
      <c r="C23330" s="3">
        <f t="shared" si="364"/>
        <v>42613.041666666664</v>
      </c>
      <c r="D23330" s="7">
        <v>27.172466154967367</v>
      </c>
      <c r="E23330" s="5"/>
    </row>
    <row r="23331" spans="1:5" x14ac:dyDescent="0.25">
      <c r="A23331" s="1">
        <v>42613</v>
      </c>
      <c r="B23331" s="2">
        <v>5.2083333333333336E-2</v>
      </c>
      <c r="C23331" s="3">
        <f t="shared" si="364"/>
        <v>42613.052083333336</v>
      </c>
      <c r="D23331" s="7">
        <v>59.116098962813744</v>
      </c>
      <c r="E23331" s="5"/>
    </row>
    <row r="23332" spans="1:5" x14ac:dyDescent="0.25">
      <c r="A23332" s="1">
        <v>42613</v>
      </c>
      <c r="B23332" s="2">
        <v>6.25E-2</v>
      </c>
      <c r="C23332" s="3">
        <f t="shared" si="364"/>
        <v>42613.0625</v>
      </c>
      <c r="D23332" s="7">
        <v>66.600747266189373</v>
      </c>
      <c r="E23332" s="5"/>
    </row>
    <row r="23333" spans="1:5" x14ac:dyDescent="0.25">
      <c r="A23333" s="1">
        <v>42613</v>
      </c>
      <c r="B23333" s="2">
        <v>7.2916666666666671E-2</v>
      </c>
      <c r="C23333" s="3">
        <f t="shared" si="364"/>
        <v>42613.072916666664</v>
      </c>
      <c r="D23333" s="7">
        <v>37.110222512428301</v>
      </c>
      <c r="E23333" s="5"/>
    </row>
    <row r="23334" spans="1:5" x14ac:dyDescent="0.25">
      <c r="A23334" s="1">
        <v>42613</v>
      </c>
      <c r="B23334" s="2">
        <v>8.3333333333333329E-2</v>
      </c>
      <c r="C23334" s="3">
        <f t="shared" si="364"/>
        <v>42613.083333333336</v>
      </c>
      <c r="D23334" s="7">
        <v>64.25556600555376</v>
      </c>
      <c r="E23334" s="5"/>
    </row>
    <row r="23335" spans="1:5" x14ac:dyDescent="0.25">
      <c r="A23335" s="1">
        <v>42613</v>
      </c>
      <c r="B23335" s="2">
        <v>9.375E-2</v>
      </c>
      <c r="C23335" s="3">
        <f t="shared" si="364"/>
        <v>42613.09375</v>
      </c>
      <c r="D23335" s="7">
        <v>61.075588298806515</v>
      </c>
      <c r="E23335" s="5"/>
    </row>
    <row r="23336" spans="1:5" x14ac:dyDescent="0.25">
      <c r="A23336" s="1">
        <v>42613</v>
      </c>
      <c r="B23336" s="2">
        <v>0.10416666666666667</v>
      </c>
      <c r="C23336" s="3">
        <f t="shared" si="364"/>
        <v>42613.104166666664</v>
      </c>
      <c r="D23336" s="7">
        <v>52.68587983898724</v>
      </c>
      <c r="E23336" s="5"/>
    </row>
    <row r="23337" spans="1:5" x14ac:dyDescent="0.25">
      <c r="A23337" s="1">
        <v>42613</v>
      </c>
      <c r="B23337" s="2">
        <v>0.11458333333333333</v>
      </c>
      <c r="C23337" s="3">
        <f t="shared" si="364"/>
        <v>42613.114583333336</v>
      </c>
      <c r="D23337" s="7">
        <v>1.3008767477793004</v>
      </c>
      <c r="E23337" s="5"/>
    </row>
    <row r="23338" spans="1:5" x14ac:dyDescent="0.25">
      <c r="A23338" s="1">
        <v>42613</v>
      </c>
      <c r="B23338" s="2">
        <v>0.125</v>
      </c>
      <c r="C23338" s="3">
        <f t="shared" si="364"/>
        <v>42613.125</v>
      </c>
      <c r="D23338" s="7">
        <v>56.172294807026738</v>
      </c>
      <c r="E23338" s="5"/>
    </row>
    <row r="23339" spans="1:5" x14ac:dyDescent="0.25">
      <c r="A23339" s="1">
        <v>42613</v>
      </c>
      <c r="B23339" s="2">
        <v>0.13541666666666666</v>
      </c>
      <c r="C23339" s="3">
        <f t="shared" si="364"/>
        <v>42613.135416666664</v>
      </c>
      <c r="D23339" s="7">
        <v>11.389497776832814</v>
      </c>
      <c r="E23339" s="5"/>
    </row>
    <row r="23340" spans="1:5" x14ac:dyDescent="0.25">
      <c r="A23340" s="1">
        <v>42613</v>
      </c>
      <c r="B23340" s="2">
        <v>0.14583333333333334</v>
      </c>
      <c r="C23340" s="3">
        <f t="shared" si="364"/>
        <v>42613.145833333336</v>
      </c>
      <c r="D23340" s="7">
        <v>3.0902636413916551</v>
      </c>
      <c r="E23340" s="5"/>
    </row>
    <row r="23341" spans="1:5" x14ac:dyDescent="0.25">
      <c r="A23341" s="1">
        <v>42613</v>
      </c>
      <c r="B23341" s="2">
        <v>0.15625</v>
      </c>
      <c r="C23341" s="3">
        <f t="shared" si="364"/>
        <v>42613.15625</v>
      </c>
      <c r="D23341" s="7">
        <v>22.126058345440214</v>
      </c>
      <c r="E23341" s="5"/>
    </row>
    <row r="23342" spans="1:5" x14ac:dyDescent="0.25">
      <c r="A23342" s="1">
        <v>42613</v>
      </c>
      <c r="B23342" s="2">
        <v>0.16666666666666666</v>
      </c>
      <c r="C23342" s="3">
        <f t="shared" si="364"/>
        <v>42613.166666666664</v>
      </c>
      <c r="D23342" s="7">
        <v>16.248810089295407</v>
      </c>
      <c r="E23342" s="5"/>
    </row>
    <row r="23343" spans="1:5" x14ac:dyDescent="0.25">
      <c r="A23343" s="1">
        <v>42613</v>
      </c>
      <c r="B23343" s="2">
        <v>0.17708333333333334</v>
      </c>
      <c r="C23343" s="3">
        <f t="shared" si="364"/>
        <v>42613.177083333336</v>
      </c>
      <c r="D23343" s="7">
        <v>92.856431610393557</v>
      </c>
      <c r="E23343" s="5"/>
    </row>
    <row r="23344" spans="1:5" x14ac:dyDescent="0.25">
      <c r="A23344" s="1">
        <v>42613</v>
      </c>
      <c r="B23344" s="2">
        <v>0.1875</v>
      </c>
      <c r="C23344" s="3">
        <f t="shared" si="364"/>
        <v>42613.1875</v>
      </c>
      <c r="D23344" s="7">
        <v>57.700817304997656</v>
      </c>
      <c r="E23344" s="5"/>
    </row>
    <row r="23345" spans="1:5" x14ac:dyDescent="0.25">
      <c r="A23345" s="1">
        <v>42613</v>
      </c>
      <c r="B23345" s="2">
        <v>0.19791666666666666</v>
      </c>
      <c r="C23345" s="3">
        <f t="shared" si="364"/>
        <v>42613.197916666664</v>
      </c>
      <c r="D23345" s="7">
        <v>21.902833551551737</v>
      </c>
      <c r="E23345" s="5"/>
    </row>
    <row r="23346" spans="1:5" x14ac:dyDescent="0.25">
      <c r="A23346" s="1">
        <v>42613</v>
      </c>
      <c r="B23346" s="2">
        <v>0.20833333333333334</v>
      </c>
      <c r="C23346" s="3">
        <f t="shared" si="364"/>
        <v>42613.208333333336</v>
      </c>
      <c r="D23346" s="7">
        <v>35.553475689993959</v>
      </c>
      <c r="E23346" s="5"/>
    </row>
    <row r="23347" spans="1:5" x14ac:dyDescent="0.25">
      <c r="A23347" s="1">
        <v>42613</v>
      </c>
      <c r="B23347" s="2">
        <v>0.21875</v>
      </c>
      <c r="C23347" s="3">
        <f t="shared" si="364"/>
        <v>42613.21875</v>
      </c>
      <c r="D23347" s="7">
        <v>37.205695086021827</v>
      </c>
      <c r="E23347" s="5"/>
    </row>
    <row r="23348" spans="1:5" x14ac:dyDescent="0.25">
      <c r="A23348" s="1">
        <v>42613</v>
      </c>
      <c r="B23348" s="2">
        <v>0.22916666666666666</v>
      </c>
      <c r="C23348" s="3">
        <f t="shared" si="364"/>
        <v>42613.229166666664</v>
      </c>
      <c r="D23348" s="7">
        <v>40.601683766551631</v>
      </c>
      <c r="E23348" s="5"/>
    </row>
    <row r="23349" spans="1:5" x14ac:dyDescent="0.25">
      <c r="A23349" s="1">
        <v>42613</v>
      </c>
      <c r="B23349" s="2">
        <v>0.23958333333333334</v>
      </c>
      <c r="C23349" s="3">
        <f t="shared" si="364"/>
        <v>42613.239583333336</v>
      </c>
      <c r="D23349" s="7">
        <v>97.900143844415936</v>
      </c>
      <c r="E23349" s="5"/>
    </row>
    <row r="23350" spans="1:5" x14ac:dyDescent="0.25">
      <c r="A23350" s="1">
        <v>42613</v>
      </c>
      <c r="B23350" s="2">
        <v>0.25</v>
      </c>
      <c r="C23350" s="3">
        <f t="shared" si="364"/>
        <v>42613.25</v>
      </c>
      <c r="D23350" s="7">
        <v>81.805249883628818</v>
      </c>
      <c r="E23350" s="5"/>
    </row>
    <row r="23351" spans="1:5" x14ac:dyDescent="0.25">
      <c r="A23351" s="1">
        <v>42613</v>
      </c>
      <c r="B23351" s="2">
        <v>0.26041666666666669</v>
      </c>
      <c r="C23351" s="3">
        <f t="shared" si="364"/>
        <v>42613.260416666664</v>
      </c>
      <c r="D23351" s="7">
        <v>52.722526674836921</v>
      </c>
      <c r="E23351" s="5"/>
    </row>
    <row r="23352" spans="1:5" x14ac:dyDescent="0.25">
      <c r="A23352" s="1">
        <v>42613</v>
      </c>
      <c r="B23352" s="2">
        <v>0.27083333333333331</v>
      </c>
      <c r="C23352" s="3">
        <f t="shared" si="364"/>
        <v>42613.270833333336</v>
      </c>
      <c r="D23352" s="7">
        <v>86.347170414308977</v>
      </c>
      <c r="E23352" s="5"/>
    </row>
    <row r="23353" spans="1:5" x14ac:dyDescent="0.25">
      <c r="A23353" s="1">
        <v>42613</v>
      </c>
      <c r="B23353" s="2">
        <v>0.28125</v>
      </c>
      <c r="C23353" s="3">
        <f t="shared" si="364"/>
        <v>42613.28125</v>
      </c>
      <c r="D23353" s="7">
        <v>12.086152268054828</v>
      </c>
      <c r="E23353" s="5"/>
    </row>
    <row r="23354" spans="1:5" x14ac:dyDescent="0.25">
      <c r="A23354" s="1">
        <v>42613</v>
      </c>
      <c r="B23354" s="2">
        <v>0.29166666666666669</v>
      </c>
      <c r="C23354" s="3">
        <f t="shared" si="364"/>
        <v>42613.291666666664</v>
      </c>
      <c r="D23354" s="7">
        <v>19.63298538349223</v>
      </c>
      <c r="E23354" s="5"/>
    </row>
    <row r="23355" spans="1:5" x14ac:dyDescent="0.25">
      <c r="A23355" s="1">
        <v>42613</v>
      </c>
      <c r="B23355" s="2">
        <v>0.30208333333333331</v>
      </c>
      <c r="C23355" s="3">
        <f t="shared" si="364"/>
        <v>42613.302083333336</v>
      </c>
      <c r="D23355" s="7">
        <v>35.420782579319578</v>
      </c>
      <c r="E23355" s="5"/>
    </row>
    <row r="23356" spans="1:5" x14ac:dyDescent="0.25">
      <c r="A23356" s="1">
        <v>42613</v>
      </c>
      <c r="B23356" s="2">
        <v>0.3125</v>
      </c>
      <c r="C23356" s="3">
        <f t="shared" si="364"/>
        <v>42613.3125</v>
      </c>
      <c r="D23356" s="7">
        <v>54.222867347973306</v>
      </c>
      <c r="E23356" s="5"/>
    </row>
    <row r="23357" spans="1:5" x14ac:dyDescent="0.25">
      <c r="A23357" s="1">
        <v>42613</v>
      </c>
      <c r="B23357" s="2">
        <v>0.32291666666666669</v>
      </c>
      <c r="C23357" s="3">
        <f t="shared" si="364"/>
        <v>42613.322916666664</v>
      </c>
      <c r="D23357" s="7">
        <v>85.546231269533962</v>
      </c>
      <c r="E23357" s="5"/>
    </row>
    <row r="23358" spans="1:5" x14ac:dyDescent="0.25">
      <c r="A23358" s="1">
        <v>42613</v>
      </c>
      <c r="B23358" s="2">
        <v>0.33333333333333331</v>
      </c>
      <c r="C23358" s="3">
        <f t="shared" si="364"/>
        <v>42613.333333333336</v>
      </c>
      <c r="D23358" s="7">
        <v>27.438077174281407</v>
      </c>
      <c r="E23358" s="5"/>
    </row>
    <row r="23359" spans="1:5" x14ac:dyDescent="0.25">
      <c r="A23359" s="1">
        <v>42613</v>
      </c>
      <c r="B23359" s="2">
        <v>0.34375</v>
      </c>
      <c r="C23359" s="3">
        <f t="shared" si="364"/>
        <v>42613.34375</v>
      </c>
      <c r="D23359" s="7">
        <v>27.677731713429733</v>
      </c>
      <c r="E23359" s="5"/>
    </row>
    <row r="23360" spans="1:5" x14ac:dyDescent="0.25">
      <c r="A23360" s="1">
        <v>42613</v>
      </c>
      <c r="B23360" s="2">
        <v>0.35416666666666669</v>
      </c>
      <c r="C23360" s="3">
        <f t="shared" si="364"/>
        <v>42613.354166666664</v>
      </c>
      <c r="D23360" s="7">
        <v>76.120591689184778</v>
      </c>
      <c r="E23360" s="5"/>
    </row>
    <row r="23361" spans="1:5" x14ac:dyDescent="0.25">
      <c r="A23361" s="1">
        <v>42613</v>
      </c>
      <c r="B23361" s="2">
        <v>0.36458333333333331</v>
      </c>
      <c r="C23361" s="3">
        <f t="shared" si="364"/>
        <v>42613.364583333336</v>
      </c>
      <c r="D23361" s="7">
        <v>19.416395316259816</v>
      </c>
      <c r="E23361" s="5"/>
    </row>
    <row r="23362" spans="1:5" x14ac:dyDescent="0.25">
      <c r="A23362" s="1">
        <v>42613</v>
      </c>
      <c r="B23362" s="2">
        <v>0.375</v>
      </c>
      <c r="C23362" s="3">
        <f t="shared" ref="C23362:C23425" si="365">A23362+B23362</f>
        <v>42613.375</v>
      </c>
      <c r="D23362" s="7">
        <v>18.568232212264434</v>
      </c>
      <c r="E23362" s="5"/>
    </row>
    <row r="23363" spans="1:5" x14ac:dyDescent="0.25">
      <c r="A23363" s="1">
        <v>42613</v>
      </c>
      <c r="B23363" s="2">
        <v>0.38541666666666669</v>
      </c>
      <c r="C23363" s="3">
        <f t="shared" si="365"/>
        <v>42613.385416666664</v>
      </c>
      <c r="D23363" s="7">
        <v>54.660380806137809</v>
      </c>
      <c r="E23363" s="5"/>
    </row>
    <row r="23364" spans="1:5" x14ac:dyDescent="0.25">
      <c r="A23364" s="1">
        <v>42613</v>
      </c>
      <c r="B23364" s="2">
        <v>0.39583333333333331</v>
      </c>
      <c r="C23364" s="3">
        <f t="shared" si="365"/>
        <v>42613.395833333336</v>
      </c>
      <c r="D23364" s="7">
        <v>73.707066146496572</v>
      </c>
      <c r="E23364" s="5"/>
    </row>
    <row r="23365" spans="1:5" x14ac:dyDescent="0.25">
      <c r="A23365" s="1">
        <v>42613</v>
      </c>
      <c r="B23365" s="2">
        <v>0.40625</v>
      </c>
      <c r="C23365" s="3">
        <f t="shared" si="365"/>
        <v>42613.40625</v>
      </c>
      <c r="D23365" s="7">
        <v>14.042589234927604</v>
      </c>
      <c r="E23365" s="5"/>
    </row>
    <row r="23366" spans="1:5" x14ac:dyDescent="0.25">
      <c r="A23366" s="1">
        <v>42613</v>
      </c>
      <c r="B23366" s="2">
        <v>0.41666666666666669</v>
      </c>
      <c r="C23366" s="3">
        <f t="shared" si="365"/>
        <v>42613.416666666664</v>
      </c>
      <c r="D23366" s="7">
        <v>9.1708430104499925</v>
      </c>
      <c r="E23366" s="5"/>
    </row>
    <row r="23367" spans="1:5" x14ac:dyDescent="0.25">
      <c r="A23367" s="1">
        <v>42613</v>
      </c>
      <c r="B23367" s="2">
        <v>0.42708333333333331</v>
      </c>
      <c r="C23367" s="3">
        <f t="shared" si="365"/>
        <v>42613.427083333336</v>
      </c>
      <c r="D23367" s="7">
        <v>77.591685187816466</v>
      </c>
      <c r="E23367" s="5"/>
    </row>
    <row r="23368" spans="1:5" x14ac:dyDescent="0.25">
      <c r="A23368" s="1">
        <v>42613</v>
      </c>
      <c r="B23368" s="2">
        <v>0.4375</v>
      </c>
      <c r="C23368" s="3">
        <f t="shared" si="365"/>
        <v>42613.4375</v>
      </c>
      <c r="D23368" s="7">
        <v>8.4503573173952304</v>
      </c>
      <c r="E23368" s="5"/>
    </row>
    <row r="23369" spans="1:5" x14ac:dyDescent="0.25">
      <c r="A23369" s="1">
        <v>42613</v>
      </c>
      <c r="B23369" s="2">
        <v>0.44791666666666669</v>
      </c>
      <c r="C23369" s="3">
        <f t="shared" si="365"/>
        <v>42613.447916666664</v>
      </c>
      <c r="D23369" s="7">
        <v>14.365916475378492</v>
      </c>
      <c r="E23369" s="5"/>
    </row>
    <row r="23370" spans="1:5" x14ac:dyDescent="0.25">
      <c r="A23370" s="1">
        <v>42613</v>
      </c>
      <c r="B23370" s="2">
        <v>0.45833333333333331</v>
      </c>
      <c r="C23370" s="3">
        <f t="shared" si="365"/>
        <v>42613.458333333336</v>
      </c>
      <c r="D23370" s="7">
        <v>19.804667017726651</v>
      </c>
      <c r="E23370" s="5"/>
    </row>
    <row r="23371" spans="1:5" x14ac:dyDescent="0.25">
      <c r="A23371" s="1">
        <v>42613</v>
      </c>
      <c r="B23371" s="2">
        <v>0.46875</v>
      </c>
      <c r="C23371" s="3">
        <f t="shared" si="365"/>
        <v>42613.46875</v>
      </c>
      <c r="D23371" s="7">
        <v>48.339217110911989</v>
      </c>
      <c r="E23371" s="5"/>
    </row>
    <row r="23372" spans="1:5" x14ac:dyDescent="0.25">
      <c r="A23372" s="1">
        <v>42613</v>
      </c>
      <c r="B23372" s="2">
        <v>0.47916666666666669</v>
      </c>
      <c r="C23372" s="3">
        <f t="shared" si="365"/>
        <v>42613.479166666664</v>
      </c>
      <c r="D23372" s="7">
        <v>5.1172175698807827</v>
      </c>
      <c r="E23372" s="5"/>
    </row>
    <row r="23373" spans="1:5" x14ac:dyDescent="0.25">
      <c r="A23373" s="1">
        <v>42613</v>
      </c>
      <c r="B23373" s="2">
        <v>0.48958333333333331</v>
      </c>
      <c r="C23373" s="3">
        <f t="shared" si="365"/>
        <v>42613.489583333336</v>
      </c>
      <c r="D23373" s="7">
        <v>38.741227036110423</v>
      </c>
      <c r="E23373" s="5"/>
    </row>
    <row r="23374" spans="1:5" x14ac:dyDescent="0.25">
      <c r="A23374" s="1">
        <v>42613</v>
      </c>
      <c r="B23374" s="2">
        <v>0.5</v>
      </c>
      <c r="C23374" s="3">
        <f t="shared" si="365"/>
        <v>42613.5</v>
      </c>
      <c r="D23374" s="7">
        <v>26.121473851781076</v>
      </c>
      <c r="E23374" s="5"/>
    </row>
    <row r="23375" spans="1:5" x14ac:dyDescent="0.25">
      <c r="A23375" s="1">
        <v>42613</v>
      </c>
      <c r="B23375" s="2">
        <v>0.51041666666666663</v>
      </c>
      <c r="C23375" s="3">
        <f t="shared" si="365"/>
        <v>42613.510416666664</v>
      </c>
      <c r="D23375" s="7">
        <v>75.20796658993946</v>
      </c>
      <c r="E23375" s="5"/>
    </row>
    <row r="23376" spans="1:5" x14ac:dyDescent="0.25">
      <c r="A23376" s="1">
        <v>42613</v>
      </c>
      <c r="B23376" s="2">
        <v>0.52083333333333337</v>
      </c>
      <c r="C23376" s="3">
        <f t="shared" si="365"/>
        <v>42613.520833333336</v>
      </c>
      <c r="D23376" s="7">
        <v>13.178895775211108</v>
      </c>
      <c r="E23376" s="5"/>
    </row>
    <row r="23377" spans="1:5" x14ac:dyDescent="0.25">
      <c r="A23377" s="1">
        <v>42613</v>
      </c>
      <c r="B23377" s="2">
        <v>0.53125</v>
      </c>
      <c r="C23377" s="3">
        <f t="shared" si="365"/>
        <v>42613.53125</v>
      </c>
      <c r="D23377" s="7">
        <v>17.596238456930948</v>
      </c>
      <c r="E23377" s="5"/>
    </row>
    <row r="23378" spans="1:5" x14ac:dyDescent="0.25">
      <c r="A23378" s="1">
        <v>42613</v>
      </c>
      <c r="B23378" s="2">
        <v>0.54166666666666663</v>
      </c>
      <c r="C23378" s="3">
        <f t="shared" si="365"/>
        <v>42613.541666666664</v>
      </c>
      <c r="D23378" s="7">
        <v>3.7793951606243992</v>
      </c>
      <c r="E23378" s="5"/>
    </row>
    <row r="23379" spans="1:5" x14ac:dyDescent="0.25">
      <c r="A23379" s="1">
        <v>42613</v>
      </c>
      <c r="B23379" s="2">
        <v>0.55208333333333337</v>
      </c>
      <c r="C23379" s="3">
        <f t="shared" si="365"/>
        <v>42613.552083333336</v>
      </c>
      <c r="D23379" s="7">
        <v>49.610821462643159</v>
      </c>
      <c r="E23379" s="5"/>
    </row>
    <row r="23380" spans="1:5" x14ac:dyDescent="0.25">
      <c r="A23380" s="1">
        <v>42613</v>
      </c>
      <c r="B23380" s="2">
        <v>0.5625</v>
      </c>
      <c r="C23380" s="3">
        <f t="shared" si="365"/>
        <v>42613.5625</v>
      </c>
      <c r="D23380" s="7">
        <v>29.635643190108929</v>
      </c>
      <c r="E23380" s="5"/>
    </row>
    <row r="23381" spans="1:5" x14ac:dyDescent="0.25">
      <c r="A23381" s="1">
        <v>42613</v>
      </c>
      <c r="B23381" s="2">
        <v>0.57291666666666663</v>
      </c>
      <c r="C23381" s="3">
        <f t="shared" si="365"/>
        <v>42613.572916666664</v>
      </c>
      <c r="D23381" s="7">
        <v>90.029927395002858</v>
      </c>
      <c r="E23381" s="5"/>
    </row>
    <row r="23382" spans="1:5" x14ac:dyDescent="0.25">
      <c r="A23382" s="1">
        <v>42613</v>
      </c>
      <c r="B23382" s="2">
        <v>0.58333333333333337</v>
      </c>
      <c r="C23382" s="3">
        <f t="shared" si="365"/>
        <v>42613.583333333336</v>
      </c>
      <c r="D23382" s="7">
        <v>68.771485130371488</v>
      </c>
      <c r="E23382" s="5"/>
    </row>
    <row r="23383" spans="1:5" x14ac:dyDescent="0.25">
      <c r="A23383" s="1">
        <v>42613</v>
      </c>
      <c r="B23383" s="2">
        <v>0.59375</v>
      </c>
      <c r="C23383" s="3">
        <f t="shared" si="365"/>
        <v>42613.59375</v>
      </c>
      <c r="D23383" s="7">
        <v>93.574777926456647</v>
      </c>
      <c r="E23383" s="5"/>
    </row>
    <row r="23384" spans="1:5" x14ac:dyDescent="0.25">
      <c r="A23384" s="1">
        <v>42613</v>
      </c>
      <c r="B23384" s="2">
        <v>0.60416666666666663</v>
      </c>
      <c r="C23384" s="3">
        <f t="shared" si="365"/>
        <v>42613.604166666664</v>
      </c>
      <c r="D23384" s="7">
        <v>79.914585520697784</v>
      </c>
      <c r="E23384" s="5"/>
    </row>
    <row r="23385" spans="1:5" x14ac:dyDescent="0.25">
      <c r="A23385" s="1">
        <v>42613</v>
      </c>
      <c r="B23385" s="2">
        <v>0.61458333333333337</v>
      </c>
      <c r="C23385" s="3">
        <f t="shared" si="365"/>
        <v>42613.614583333336</v>
      </c>
      <c r="D23385" s="7">
        <v>29.602588585882096</v>
      </c>
      <c r="E23385" s="5"/>
    </row>
    <row r="23386" spans="1:5" x14ac:dyDescent="0.25">
      <c r="A23386" s="1">
        <v>42613</v>
      </c>
      <c r="B23386" s="2">
        <v>0.625</v>
      </c>
      <c r="C23386" s="3">
        <f t="shared" si="365"/>
        <v>42613.625</v>
      </c>
      <c r="D23386" s="7">
        <v>38.879550485651329</v>
      </c>
      <c r="E23386" s="5"/>
    </row>
    <row r="23387" spans="1:5" x14ac:dyDescent="0.25">
      <c r="A23387" s="1">
        <v>42613</v>
      </c>
      <c r="B23387" s="2">
        <v>0.63541666666666663</v>
      </c>
      <c r="C23387" s="3">
        <f t="shared" si="365"/>
        <v>42613.635416666664</v>
      </c>
      <c r="D23387" s="7">
        <v>82.637412007936391</v>
      </c>
      <c r="E23387" s="5"/>
    </row>
    <row r="23388" spans="1:5" x14ac:dyDescent="0.25">
      <c r="A23388" s="1">
        <v>42613</v>
      </c>
      <c r="B23388" s="2">
        <v>0.64583333333333337</v>
      </c>
      <c r="C23388" s="3">
        <f t="shared" si="365"/>
        <v>42613.645833333336</v>
      </c>
      <c r="D23388" s="7">
        <v>69.519128717345012</v>
      </c>
      <c r="E23388" s="5"/>
    </row>
    <row r="23389" spans="1:5" x14ac:dyDescent="0.25">
      <c r="A23389" s="1">
        <v>42613</v>
      </c>
      <c r="B23389" s="2">
        <v>0.65625</v>
      </c>
      <c r="C23389" s="3">
        <f t="shared" si="365"/>
        <v>42613.65625</v>
      </c>
      <c r="D23389" s="7">
        <v>16.755515445187275</v>
      </c>
      <c r="E23389" s="5"/>
    </row>
    <row r="23390" spans="1:5" x14ac:dyDescent="0.25">
      <c r="A23390" s="1">
        <v>42613</v>
      </c>
      <c r="B23390" s="2">
        <v>0.66666666666666663</v>
      </c>
      <c r="C23390" s="3">
        <f t="shared" si="365"/>
        <v>42613.666666666664</v>
      </c>
      <c r="D23390" s="7">
        <v>49.693555370098686</v>
      </c>
      <c r="E23390" s="5"/>
    </row>
    <row r="23391" spans="1:5" x14ac:dyDescent="0.25">
      <c r="A23391" s="1">
        <v>42613</v>
      </c>
      <c r="B23391" s="2">
        <v>0.67708333333333337</v>
      </c>
      <c r="C23391" s="3">
        <f t="shared" si="365"/>
        <v>42613.677083333336</v>
      </c>
      <c r="D23391" s="7">
        <v>55.236421574413342</v>
      </c>
      <c r="E23391" s="5"/>
    </row>
    <row r="23392" spans="1:5" x14ac:dyDescent="0.25">
      <c r="A23392" s="1">
        <v>42613</v>
      </c>
      <c r="B23392" s="2">
        <v>0.6875</v>
      </c>
      <c r="C23392" s="3">
        <f t="shared" si="365"/>
        <v>42613.6875</v>
      </c>
      <c r="D23392" s="7">
        <v>65.020498398713059</v>
      </c>
      <c r="E23392" s="5"/>
    </row>
    <row r="23393" spans="1:5" x14ac:dyDescent="0.25">
      <c r="A23393" s="1">
        <v>42613</v>
      </c>
      <c r="B23393" s="2">
        <v>0.69791666666666663</v>
      </c>
      <c r="C23393" s="3">
        <f t="shared" si="365"/>
        <v>42613.697916666664</v>
      </c>
      <c r="D23393" s="7">
        <v>52.372034318840988</v>
      </c>
      <c r="E23393" s="5"/>
    </row>
    <row r="23394" spans="1:5" x14ac:dyDescent="0.25">
      <c r="A23394" s="1">
        <v>42613</v>
      </c>
      <c r="B23394" s="2">
        <v>0.70833333333333337</v>
      </c>
      <c r="C23394" s="3">
        <f t="shared" si="365"/>
        <v>42613.708333333336</v>
      </c>
      <c r="D23394" s="7">
        <v>85.472221805063953</v>
      </c>
      <c r="E23394" s="5"/>
    </row>
    <row r="23395" spans="1:5" x14ac:dyDescent="0.25">
      <c r="A23395" s="1">
        <v>42613</v>
      </c>
      <c r="B23395" s="2">
        <v>0.71875</v>
      </c>
      <c r="C23395" s="3">
        <f t="shared" si="365"/>
        <v>42613.71875</v>
      </c>
      <c r="D23395" s="7">
        <v>17.438358042632384</v>
      </c>
      <c r="E23395" s="5"/>
    </row>
    <row r="23396" spans="1:5" x14ac:dyDescent="0.25">
      <c r="A23396" s="1">
        <v>42613</v>
      </c>
      <c r="B23396" s="2">
        <v>0.72916666666666663</v>
      </c>
      <c r="C23396" s="3">
        <f t="shared" si="365"/>
        <v>42613.729166666664</v>
      </c>
      <c r="D23396" s="7">
        <v>23.7370295766274</v>
      </c>
      <c r="E23396" s="5"/>
    </row>
    <row r="23397" spans="1:5" x14ac:dyDescent="0.25">
      <c r="A23397" s="1">
        <v>42613</v>
      </c>
      <c r="B23397" s="2">
        <v>0.73958333333333337</v>
      </c>
      <c r="C23397" s="3">
        <f t="shared" si="365"/>
        <v>42613.739583333336</v>
      </c>
      <c r="D23397" s="7">
        <v>15.244808343986449</v>
      </c>
      <c r="E23397" s="5"/>
    </row>
    <row r="23398" spans="1:5" x14ac:dyDescent="0.25">
      <c r="A23398" s="1">
        <v>42613</v>
      </c>
      <c r="B23398" s="2">
        <v>0.75</v>
      </c>
      <c r="C23398" s="3">
        <f t="shared" si="365"/>
        <v>42613.75</v>
      </c>
      <c r="D23398" s="7">
        <v>63.851857704825278</v>
      </c>
      <c r="E23398" s="5"/>
    </row>
    <row r="23399" spans="1:5" x14ac:dyDescent="0.25">
      <c r="A23399" s="1">
        <v>42613</v>
      </c>
      <c r="B23399" s="2">
        <v>0.76041666666666663</v>
      </c>
      <c r="C23399" s="3">
        <f t="shared" si="365"/>
        <v>42613.760416666664</v>
      </c>
      <c r="D23399" s="7">
        <v>16.075615156467659</v>
      </c>
      <c r="E23399" s="5"/>
    </row>
    <row r="23400" spans="1:5" x14ac:dyDescent="0.25">
      <c r="A23400" s="1">
        <v>42613</v>
      </c>
      <c r="B23400" s="2">
        <v>0.77083333333333337</v>
      </c>
      <c r="C23400" s="3">
        <f t="shared" si="365"/>
        <v>42613.770833333336</v>
      </c>
      <c r="D23400" s="7">
        <v>9.0430742776486888</v>
      </c>
      <c r="E23400" s="5"/>
    </row>
    <row r="23401" spans="1:5" x14ac:dyDescent="0.25">
      <c r="A23401" s="1">
        <v>42613</v>
      </c>
      <c r="B23401" s="2">
        <v>0.78125</v>
      </c>
      <c r="C23401" s="3">
        <f t="shared" si="365"/>
        <v>42613.78125</v>
      </c>
      <c r="D23401" s="7">
        <v>93.268666774848739</v>
      </c>
      <c r="E23401" s="5"/>
    </row>
    <row r="23402" spans="1:5" x14ac:dyDescent="0.25">
      <c r="A23402" s="1">
        <v>42613</v>
      </c>
      <c r="B23402" s="2">
        <v>0.79166666666666663</v>
      </c>
      <c r="C23402" s="3">
        <f t="shared" si="365"/>
        <v>42613.791666666664</v>
      </c>
      <c r="D23402" s="7">
        <v>3.1402313920801839</v>
      </c>
      <c r="E23402" s="5"/>
    </row>
    <row r="23403" spans="1:5" x14ac:dyDescent="0.25">
      <c r="A23403" s="1">
        <v>42613</v>
      </c>
      <c r="B23403" s="2">
        <v>0.80208333333333337</v>
      </c>
      <c r="C23403" s="3">
        <f t="shared" si="365"/>
        <v>42613.802083333336</v>
      </c>
      <c r="D23403" s="7">
        <v>61.232078132229759</v>
      </c>
      <c r="E23403" s="5"/>
    </row>
    <row r="23404" spans="1:5" x14ac:dyDescent="0.25">
      <c r="A23404" s="1">
        <v>42613</v>
      </c>
      <c r="B23404" s="2">
        <v>0.8125</v>
      </c>
      <c r="C23404" s="3">
        <f t="shared" si="365"/>
        <v>42613.8125</v>
      </c>
      <c r="D23404" s="7">
        <v>5.040718442880177</v>
      </c>
      <c r="E23404" s="5"/>
    </row>
    <row r="23405" spans="1:5" x14ac:dyDescent="0.25">
      <c r="A23405" s="1">
        <v>42613</v>
      </c>
      <c r="B23405" s="2">
        <v>0.82291666666666663</v>
      </c>
      <c r="C23405" s="3">
        <f t="shared" si="365"/>
        <v>42613.822916666664</v>
      </c>
      <c r="D23405" s="7">
        <v>15.246279637946291</v>
      </c>
      <c r="E23405" s="5"/>
    </row>
    <row r="23406" spans="1:5" x14ac:dyDescent="0.25">
      <c r="A23406" s="1">
        <v>42613</v>
      </c>
      <c r="B23406" s="2">
        <v>0.83333333333333337</v>
      </c>
      <c r="C23406" s="3">
        <f t="shared" si="365"/>
        <v>42613.833333333336</v>
      </c>
      <c r="D23406" s="7">
        <v>40.952320389796171</v>
      </c>
      <c r="E23406" s="5"/>
    </row>
    <row r="23407" spans="1:5" x14ac:dyDescent="0.25">
      <c r="A23407" s="1">
        <v>42613</v>
      </c>
      <c r="B23407" s="2">
        <v>0.84375</v>
      </c>
      <c r="C23407" s="3">
        <f t="shared" si="365"/>
        <v>42613.84375</v>
      </c>
      <c r="D23407" s="7">
        <v>45.337305970185248</v>
      </c>
      <c r="E23407" s="5"/>
    </row>
    <row r="23408" spans="1:5" x14ac:dyDescent="0.25">
      <c r="A23408" s="1">
        <v>42613</v>
      </c>
      <c r="B23408" s="2">
        <v>0.85416666666666663</v>
      </c>
      <c r="C23408" s="3">
        <f t="shared" si="365"/>
        <v>42613.854166666664</v>
      </c>
      <c r="D23408" s="7">
        <v>24.564505573825656</v>
      </c>
      <c r="E23408" s="5"/>
    </row>
    <row r="23409" spans="1:5" x14ac:dyDescent="0.25">
      <c r="A23409" s="1">
        <v>42613</v>
      </c>
      <c r="B23409" s="2">
        <v>0.86458333333333337</v>
      </c>
      <c r="C23409" s="3">
        <f t="shared" si="365"/>
        <v>42613.864583333336</v>
      </c>
      <c r="D23409" s="7">
        <v>43.468107398943431</v>
      </c>
      <c r="E23409" s="5"/>
    </row>
    <row r="23410" spans="1:5" x14ac:dyDescent="0.25">
      <c r="A23410" s="1">
        <v>42613</v>
      </c>
      <c r="B23410" s="2">
        <v>0.875</v>
      </c>
      <c r="C23410" s="3">
        <f t="shared" si="365"/>
        <v>42613.875</v>
      </c>
      <c r="D23410" s="7">
        <v>73.039460364308866</v>
      </c>
      <c r="E23410" s="5"/>
    </row>
    <row r="23411" spans="1:5" x14ac:dyDescent="0.25">
      <c r="A23411" s="1">
        <v>42613</v>
      </c>
      <c r="B23411" s="2">
        <v>0.88541666666666663</v>
      </c>
      <c r="C23411" s="3">
        <f t="shared" si="365"/>
        <v>42613.885416666664</v>
      </c>
      <c r="D23411" s="7">
        <v>95.841113328591206</v>
      </c>
      <c r="E23411" s="5"/>
    </row>
    <row r="23412" spans="1:5" x14ac:dyDescent="0.25">
      <c r="A23412" s="1">
        <v>42613</v>
      </c>
      <c r="B23412" s="2">
        <v>0.89583333333333337</v>
      </c>
      <c r="C23412" s="3">
        <f t="shared" si="365"/>
        <v>42613.895833333336</v>
      </c>
      <c r="D23412" s="7">
        <v>29.886617174914164</v>
      </c>
      <c r="E23412" s="5"/>
    </row>
    <row r="23413" spans="1:5" x14ac:dyDescent="0.25">
      <c r="A23413" s="1">
        <v>42613</v>
      </c>
      <c r="B23413" s="2">
        <v>0.90625</v>
      </c>
      <c r="C23413" s="3">
        <f t="shared" si="365"/>
        <v>42613.90625</v>
      </c>
      <c r="D23413" s="7">
        <v>18.955251100181492</v>
      </c>
      <c r="E23413" s="5"/>
    </row>
    <row r="23414" spans="1:5" x14ac:dyDescent="0.25">
      <c r="A23414" s="1">
        <v>42613</v>
      </c>
      <c r="B23414" s="2">
        <v>0.91666666666666663</v>
      </c>
      <c r="C23414" s="3">
        <f t="shared" si="365"/>
        <v>42613.916666666664</v>
      </c>
      <c r="D23414" s="7">
        <v>94.401540526707393</v>
      </c>
      <c r="E23414" s="5"/>
    </row>
    <row r="23415" spans="1:5" x14ac:dyDescent="0.25">
      <c r="A23415" s="1">
        <v>42613</v>
      </c>
      <c r="B23415" s="2">
        <v>0.92708333333333337</v>
      </c>
      <c r="C23415" s="3">
        <f t="shared" si="365"/>
        <v>42613.927083333336</v>
      </c>
      <c r="D23415" s="7">
        <v>20.588751416837582</v>
      </c>
      <c r="E23415" s="5"/>
    </row>
    <row r="23416" spans="1:5" x14ac:dyDescent="0.25">
      <c r="A23416" s="1">
        <v>42613</v>
      </c>
      <c r="B23416" s="2">
        <v>0.9375</v>
      </c>
      <c r="C23416" s="3">
        <f t="shared" si="365"/>
        <v>42613.9375</v>
      </c>
      <c r="D23416" s="7">
        <v>52.237587549274537</v>
      </c>
      <c r="E23416" s="5"/>
    </row>
    <row r="23417" spans="1:5" x14ac:dyDescent="0.25">
      <c r="A23417" s="1">
        <v>42613</v>
      </c>
      <c r="B23417" s="2">
        <v>0.94791666666666663</v>
      </c>
      <c r="C23417" s="3">
        <f t="shared" si="365"/>
        <v>42613.947916666664</v>
      </c>
      <c r="D23417" s="7">
        <v>18.782236396560847</v>
      </c>
      <c r="E23417" s="5"/>
    </row>
    <row r="23418" spans="1:5" x14ac:dyDescent="0.25">
      <c r="A23418" s="1">
        <v>42613</v>
      </c>
      <c r="B23418" s="2">
        <v>0.95833333333333337</v>
      </c>
      <c r="C23418" s="3">
        <f t="shared" si="365"/>
        <v>42613.958333333336</v>
      </c>
      <c r="D23418" s="7">
        <v>0.70874802843741147</v>
      </c>
      <c r="E23418" s="5"/>
    </row>
    <row r="23419" spans="1:5" x14ac:dyDescent="0.25">
      <c r="A23419" s="1">
        <v>42613</v>
      </c>
      <c r="B23419" s="2">
        <v>0.96875</v>
      </c>
      <c r="C23419" s="3">
        <f t="shared" si="365"/>
        <v>42613.96875</v>
      </c>
      <c r="D23419" s="7">
        <v>13.687641705600251</v>
      </c>
      <c r="E23419" s="5"/>
    </row>
    <row r="23420" spans="1:5" x14ac:dyDescent="0.25">
      <c r="A23420" s="1">
        <v>42613</v>
      </c>
      <c r="B23420" s="2">
        <v>0.97916666666666663</v>
      </c>
      <c r="C23420" s="3">
        <f t="shared" si="365"/>
        <v>42613.979166666664</v>
      </c>
      <c r="D23420" s="7">
        <v>26.913585382462777</v>
      </c>
      <c r="E23420" s="5"/>
    </row>
    <row r="23421" spans="1:5" x14ac:dyDescent="0.25">
      <c r="A23421" s="1">
        <v>42613</v>
      </c>
      <c r="B23421" s="2">
        <v>0.98958333333333337</v>
      </c>
      <c r="C23421" s="3">
        <f t="shared" si="365"/>
        <v>42613.989583333336</v>
      </c>
      <c r="D23421" s="7">
        <v>68.357464821926229</v>
      </c>
      <c r="E23421" s="5"/>
    </row>
    <row r="23422" spans="1:5" x14ac:dyDescent="0.25">
      <c r="A23422" s="1">
        <v>42614</v>
      </c>
      <c r="B23422" s="2">
        <v>0</v>
      </c>
      <c r="C23422" s="3">
        <f t="shared" si="365"/>
        <v>42614</v>
      </c>
      <c r="D23422" s="7">
        <v>76.698587457234737</v>
      </c>
      <c r="E23422" s="5"/>
    </row>
    <row r="23423" spans="1:5" x14ac:dyDescent="0.25">
      <c r="A23423" s="1">
        <v>42614</v>
      </c>
      <c r="B23423" s="2">
        <v>1.0416666666666666E-2</v>
      </c>
      <c r="C23423" s="3">
        <f t="shared" si="365"/>
        <v>42614.010416666664</v>
      </c>
      <c r="D23423" s="7">
        <v>30.226814919688149</v>
      </c>
      <c r="E23423" s="5"/>
    </row>
    <row r="23424" spans="1:5" x14ac:dyDescent="0.25">
      <c r="A23424" s="1">
        <v>42614</v>
      </c>
      <c r="B23424" s="2">
        <v>2.0833333333333332E-2</v>
      </c>
      <c r="C23424" s="3">
        <f t="shared" si="365"/>
        <v>42614.020833333336</v>
      </c>
      <c r="D23424" s="7">
        <v>92.946763243503483</v>
      </c>
      <c r="E23424" s="5"/>
    </row>
    <row r="23425" spans="1:5" x14ac:dyDescent="0.25">
      <c r="A23425" s="1">
        <v>42614</v>
      </c>
      <c r="B23425" s="2">
        <v>3.125E-2</v>
      </c>
      <c r="C23425" s="3">
        <f t="shared" si="365"/>
        <v>42614.03125</v>
      </c>
      <c r="D23425" s="7">
        <v>85.741379934831372</v>
      </c>
      <c r="E23425" s="5"/>
    </row>
    <row r="23426" spans="1:5" x14ac:dyDescent="0.25">
      <c r="A23426" s="1">
        <v>42614</v>
      </c>
      <c r="B23426" s="2">
        <v>4.1666666666666664E-2</v>
      </c>
      <c r="C23426" s="3">
        <f t="shared" ref="C23426:C23489" si="366">A23426+B23426</f>
        <v>42614.041666666664</v>
      </c>
      <c r="D23426" s="7">
        <v>86.114635029838965</v>
      </c>
      <c r="E23426" s="5"/>
    </row>
    <row r="23427" spans="1:5" x14ac:dyDescent="0.25">
      <c r="A23427" s="1">
        <v>42614</v>
      </c>
      <c r="B23427" s="2">
        <v>5.2083333333333336E-2</v>
      </c>
      <c r="C23427" s="3">
        <f t="shared" si="366"/>
        <v>42614.052083333336</v>
      </c>
      <c r="D23427" s="7">
        <v>42.530223859202351</v>
      </c>
      <c r="E23427" s="5"/>
    </row>
    <row r="23428" spans="1:5" x14ac:dyDescent="0.25">
      <c r="A23428" s="1">
        <v>42614</v>
      </c>
      <c r="B23428" s="2">
        <v>6.25E-2</v>
      </c>
      <c r="C23428" s="3">
        <f t="shared" si="366"/>
        <v>42614.0625</v>
      </c>
      <c r="D23428" s="7">
        <v>50.632632902605366</v>
      </c>
      <c r="E23428" s="5"/>
    </row>
    <row r="23429" spans="1:5" x14ac:dyDescent="0.25">
      <c r="A23429" s="1">
        <v>42614</v>
      </c>
      <c r="B23429" s="2">
        <v>7.2916666666666671E-2</v>
      </c>
      <c r="C23429" s="3">
        <f t="shared" si="366"/>
        <v>42614.072916666664</v>
      </c>
      <c r="D23429" s="7">
        <v>89.501331601260432</v>
      </c>
      <c r="E23429" s="5"/>
    </row>
    <row r="23430" spans="1:5" x14ac:dyDescent="0.25">
      <c r="A23430" s="1">
        <v>42614</v>
      </c>
      <c r="B23430" s="2">
        <v>8.3333333333333329E-2</v>
      </c>
      <c r="C23430" s="3">
        <f t="shared" si="366"/>
        <v>42614.083333333336</v>
      </c>
      <c r="D23430" s="7">
        <v>31.962759197153222</v>
      </c>
      <c r="E23430" s="5"/>
    </row>
    <row r="23431" spans="1:5" x14ac:dyDescent="0.25">
      <c r="A23431" s="1">
        <v>42614</v>
      </c>
      <c r="B23431" s="2">
        <v>9.375E-2</v>
      </c>
      <c r="C23431" s="3">
        <f t="shared" si="366"/>
        <v>42614.09375</v>
      </c>
      <c r="D23431" s="7">
        <v>70.810794193141092</v>
      </c>
      <c r="E23431" s="5"/>
    </row>
    <row r="23432" spans="1:5" x14ac:dyDescent="0.25">
      <c r="A23432" s="1">
        <v>42614</v>
      </c>
      <c r="B23432" s="2">
        <v>0.10416666666666667</v>
      </c>
      <c r="C23432" s="3">
        <f t="shared" si="366"/>
        <v>42614.104166666664</v>
      </c>
      <c r="D23432" s="7">
        <v>19.589119578359572</v>
      </c>
      <c r="E23432" s="5"/>
    </row>
    <row r="23433" spans="1:5" x14ac:dyDescent="0.25">
      <c r="A23433" s="1">
        <v>42614</v>
      </c>
      <c r="B23433" s="2">
        <v>0.11458333333333333</v>
      </c>
      <c r="C23433" s="3">
        <f t="shared" si="366"/>
        <v>42614.114583333336</v>
      </c>
      <c r="D23433" s="7">
        <v>83.030481574032819</v>
      </c>
      <c r="E23433" s="5"/>
    </row>
    <row r="23434" spans="1:5" x14ac:dyDescent="0.25">
      <c r="A23434" s="1">
        <v>42614</v>
      </c>
      <c r="B23434" s="2">
        <v>0.125</v>
      </c>
      <c r="C23434" s="3">
        <f t="shared" si="366"/>
        <v>42614.125</v>
      </c>
      <c r="D23434" s="7">
        <v>84.619113165253538</v>
      </c>
      <c r="E23434" s="5"/>
    </row>
    <row r="23435" spans="1:5" x14ac:dyDescent="0.25">
      <c r="A23435" s="1">
        <v>42614</v>
      </c>
      <c r="B23435" s="2">
        <v>0.13541666666666666</v>
      </c>
      <c r="C23435" s="3">
        <f t="shared" si="366"/>
        <v>42614.135416666664</v>
      </c>
      <c r="D23435" s="7">
        <v>26.822538175173495</v>
      </c>
      <c r="E23435" s="5"/>
    </row>
    <row r="23436" spans="1:5" x14ac:dyDescent="0.25">
      <c r="A23436" s="1">
        <v>42614</v>
      </c>
      <c r="B23436" s="2">
        <v>0.14583333333333334</v>
      </c>
      <c r="C23436" s="3">
        <f t="shared" si="366"/>
        <v>42614.145833333336</v>
      </c>
      <c r="D23436" s="7">
        <v>81.952089028734548</v>
      </c>
      <c r="E23436" s="5"/>
    </row>
    <row r="23437" spans="1:5" x14ac:dyDescent="0.25">
      <c r="A23437" s="1">
        <v>42614</v>
      </c>
      <c r="B23437" s="2">
        <v>0.15625</v>
      </c>
      <c r="C23437" s="3">
        <f t="shared" si="366"/>
        <v>42614.15625</v>
      </c>
      <c r="D23437" s="7">
        <v>52.426884975206391</v>
      </c>
      <c r="E23437" s="5"/>
    </row>
    <row r="23438" spans="1:5" x14ac:dyDescent="0.25">
      <c r="A23438" s="1">
        <v>42614</v>
      </c>
      <c r="B23438" s="2">
        <v>0.16666666666666666</v>
      </c>
      <c r="C23438" s="3">
        <f t="shared" si="366"/>
        <v>42614.166666666664</v>
      </c>
      <c r="D23438" s="7">
        <v>30.847627429672041</v>
      </c>
      <c r="E23438" s="5"/>
    </row>
    <row r="23439" spans="1:5" x14ac:dyDescent="0.25">
      <c r="A23439" s="1">
        <v>42614</v>
      </c>
      <c r="B23439" s="2">
        <v>0.17708333333333334</v>
      </c>
      <c r="C23439" s="3">
        <f t="shared" si="366"/>
        <v>42614.177083333336</v>
      </c>
      <c r="D23439" s="7">
        <v>72.755442235890484</v>
      </c>
      <c r="E23439" s="5"/>
    </row>
    <row r="23440" spans="1:5" x14ac:dyDescent="0.25">
      <c r="A23440" s="1">
        <v>42614</v>
      </c>
      <c r="B23440" s="2">
        <v>0.1875</v>
      </c>
      <c r="C23440" s="3">
        <f t="shared" si="366"/>
        <v>42614.1875</v>
      </c>
      <c r="D23440" s="7">
        <v>63.450147284389182</v>
      </c>
      <c r="E23440" s="5"/>
    </row>
    <row r="23441" spans="1:5" x14ac:dyDescent="0.25">
      <c r="A23441" s="1">
        <v>42614</v>
      </c>
      <c r="B23441" s="2">
        <v>0.19791666666666666</v>
      </c>
      <c r="C23441" s="3">
        <f t="shared" si="366"/>
        <v>42614.197916666664</v>
      </c>
      <c r="D23441" s="7">
        <v>53.55354629792194</v>
      </c>
      <c r="E23441" s="5"/>
    </row>
    <row r="23442" spans="1:5" x14ac:dyDescent="0.25">
      <c r="A23442" s="1">
        <v>42614</v>
      </c>
      <c r="B23442" s="2">
        <v>0.20833333333333334</v>
      </c>
      <c r="C23442" s="3">
        <f t="shared" si="366"/>
        <v>42614.208333333336</v>
      </c>
      <c r="D23442" s="7">
        <v>24.548672585563558</v>
      </c>
      <c r="E23442" s="5"/>
    </row>
    <row r="23443" spans="1:5" x14ac:dyDescent="0.25">
      <c r="A23443" s="1">
        <v>42614</v>
      </c>
      <c r="B23443" s="2">
        <v>0.21875</v>
      </c>
      <c r="C23443" s="3">
        <f t="shared" si="366"/>
        <v>42614.21875</v>
      </c>
      <c r="D23443" s="7">
        <v>40.820082535034075</v>
      </c>
      <c r="E23443" s="5"/>
    </row>
    <row r="23444" spans="1:5" x14ac:dyDescent="0.25">
      <c r="A23444" s="1">
        <v>42614</v>
      </c>
      <c r="B23444" s="2">
        <v>0.22916666666666666</v>
      </c>
      <c r="C23444" s="3">
        <f t="shared" si="366"/>
        <v>42614.229166666664</v>
      </c>
      <c r="D23444" s="7">
        <v>80.0872995562125</v>
      </c>
      <c r="E23444" s="5"/>
    </row>
    <row r="23445" spans="1:5" x14ac:dyDescent="0.25">
      <c r="A23445" s="1">
        <v>42614</v>
      </c>
      <c r="B23445" s="2">
        <v>0.23958333333333334</v>
      </c>
      <c r="C23445" s="3">
        <f t="shared" si="366"/>
        <v>42614.239583333336</v>
      </c>
      <c r="D23445" s="7">
        <v>76.353811424651013</v>
      </c>
      <c r="E23445" s="5"/>
    </row>
    <row r="23446" spans="1:5" x14ac:dyDescent="0.25">
      <c r="A23446" s="1">
        <v>42614</v>
      </c>
      <c r="B23446" s="2">
        <v>0.25</v>
      </c>
      <c r="C23446" s="3">
        <f t="shared" si="366"/>
        <v>42614.25</v>
      </c>
      <c r="D23446" s="7">
        <v>55.209745508178784</v>
      </c>
      <c r="E23446" s="5"/>
    </row>
    <row r="23447" spans="1:5" x14ac:dyDescent="0.25">
      <c r="A23447" s="1">
        <v>42614</v>
      </c>
      <c r="B23447" s="2">
        <v>0.26041666666666669</v>
      </c>
      <c r="C23447" s="3">
        <f t="shared" si="366"/>
        <v>42614.260416666664</v>
      </c>
      <c r="D23447" s="7">
        <v>60.533968923281186</v>
      </c>
      <c r="E23447" s="5"/>
    </row>
    <row r="23448" spans="1:5" x14ac:dyDescent="0.25">
      <c r="A23448" s="1">
        <v>42614</v>
      </c>
      <c r="B23448" s="2">
        <v>0.27083333333333331</v>
      </c>
      <c r="C23448" s="3">
        <f t="shared" si="366"/>
        <v>42614.270833333336</v>
      </c>
      <c r="D23448" s="7">
        <v>23.905497881143489</v>
      </c>
      <c r="E23448" s="5"/>
    </row>
    <row r="23449" spans="1:5" x14ac:dyDescent="0.25">
      <c r="A23449" s="1">
        <v>42614</v>
      </c>
      <c r="B23449" s="2">
        <v>0.28125</v>
      </c>
      <c r="C23449" s="3">
        <f t="shared" si="366"/>
        <v>42614.28125</v>
      </c>
      <c r="D23449" s="7">
        <v>98.309662970577776</v>
      </c>
      <c r="E23449" s="5"/>
    </row>
    <row r="23450" spans="1:5" x14ac:dyDescent="0.25">
      <c r="A23450" s="1">
        <v>42614</v>
      </c>
      <c r="B23450" s="2">
        <v>0.29166666666666669</v>
      </c>
      <c r="C23450" s="3">
        <f t="shared" si="366"/>
        <v>42614.291666666664</v>
      </c>
      <c r="D23450" s="7">
        <v>48.711685019293007</v>
      </c>
      <c r="E23450" s="5"/>
    </row>
    <row r="23451" spans="1:5" x14ac:dyDescent="0.25">
      <c r="A23451" s="1">
        <v>42614</v>
      </c>
      <c r="B23451" s="2">
        <v>0.30208333333333331</v>
      </c>
      <c r="C23451" s="3">
        <f t="shared" si="366"/>
        <v>42614.302083333336</v>
      </c>
      <c r="D23451" s="7">
        <v>81.436468394316634</v>
      </c>
      <c r="E23451" s="5"/>
    </row>
    <row r="23452" spans="1:5" x14ac:dyDescent="0.25">
      <c r="A23452" s="1">
        <v>42614</v>
      </c>
      <c r="B23452" s="2">
        <v>0.3125</v>
      </c>
      <c r="C23452" s="3">
        <f t="shared" si="366"/>
        <v>42614.3125</v>
      </c>
      <c r="D23452" s="7">
        <v>77.658728050037325</v>
      </c>
      <c r="E23452" s="5"/>
    </row>
    <row r="23453" spans="1:5" x14ac:dyDescent="0.25">
      <c r="A23453" s="1">
        <v>42614</v>
      </c>
      <c r="B23453" s="2">
        <v>0.32291666666666669</v>
      </c>
      <c r="C23453" s="3">
        <f t="shared" si="366"/>
        <v>42614.322916666664</v>
      </c>
      <c r="D23453" s="7">
        <v>86.913066384241674</v>
      </c>
      <c r="E23453" s="5"/>
    </row>
    <row r="23454" spans="1:5" x14ac:dyDescent="0.25">
      <c r="A23454" s="1">
        <v>42614</v>
      </c>
      <c r="B23454" s="2">
        <v>0.33333333333333331</v>
      </c>
      <c r="C23454" s="3">
        <f t="shared" si="366"/>
        <v>42614.333333333336</v>
      </c>
      <c r="D23454" s="7">
        <v>45.829760069944555</v>
      </c>
      <c r="E23454" s="5"/>
    </row>
    <row r="23455" spans="1:5" x14ac:dyDescent="0.25">
      <c r="A23455" s="1">
        <v>42614</v>
      </c>
      <c r="B23455" s="2">
        <v>0.34375</v>
      </c>
      <c r="C23455" s="3">
        <f t="shared" si="366"/>
        <v>42614.34375</v>
      </c>
      <c r="D23455" s="7">
        <v>25.429129066212731</v>
      </c>
      <c r="E23455" s="5"/>
    </row>
    <row r="23456" spans="1:5" x14ac:dyDescent="0.25">
      <c r="A23456" s="1">
        <v>42614</v>
      </c>
      <c r="B23456" s="2">
        <v>0.35416666666666669</v>
      </c>
      <c r="C23456" s="3">
        <f t="shared" si="366"/>
        <v>42614.354166666664</v>
      </c>
      <c r="D23456" s="7">
        <v>30.101562041158992</v>
      </c>
      <c r="E23456" s="5"/>
    </row>
    <row r="23457" spans="1:5" x14ac:dyDescent="0.25">
      <c r="A23457" s="1">
        <v>42614</v>
      </c>
      <c r="B23457" s="2">
        <v>0.36458333333333331</v>
      </c>
      <c r="C23457" s="3">
        <f t="shared" si="366"/>
        <v>42614.364583333336</v>
      </c>
      <c r="D23457" s="7">
        <v>6.8757685636748551</v>
      </c>
      <c r="E23457" s="5"/>
    </row>
    <row r="23458" spans="1:5" x14ac:dyDescent="0.25">
      <c r="A23458" s="1">
        <v>42614</v>
      </c>
      <c r="B23458" s="2">
        <v>0.375</v>
      </c>
      <c r="C23458" s="3">
        <f t="shared" si="366"/>
        <v>42614.375</v>
      </c>
      <c r="D23458" s="7">
        <v>17.276778653511293</v>
      </c>
      <c r="E23458" s="5"/>
    </row>
    <row r="23459" spans="1:5" x14ac:dyDescent="0.25">
      <c r="A23459" s="1">
        <v>42614</v>
      </c>
      <c r="B23459" s="2">
        <v>0.38541666666666669</v>
      </c>
      <c r="C23459" s="3">
        <f t="shared" si="366"/>
        <v>42614.385416666664</v>
      </c>
      <c r="D23459" s="7">
        <v>49.853970548654928</v>
      </c>
      <c r="E23459" s="5"/>
    </row>
    <row r="23460" spans="1:5" x14ac:dyDescent="0.25">
      <c r="A23460" s="1">
        <v>42614</v>
      </c>
      <c r="B23460" s="2">
        <v>0.39583333333333331</v>
      </c>
      <c r="C23460" s="3">
        <f t="shared" si="366"/>
        <v>42614.395833333336</v>
      </c>
      <c r="D23460" s="7">
        <v>60.572272526763861</v>
      </c>
      <c r="E23460" s="5"/>
    </row>
    <row r="23461" spans="1:5" x14ac:dyDescent="0.25">
      <c r="A23461" s="1">
        <v>42614</v>
      </c>
      <c r="B23461" s="2">
        <v>0.40625</v>
      </c>
      <c r="C23461" s="3">
        <f t="shared" si="366"/>
        <v>42614.40625</v>
      </c>
      <c r="D23461" s="7">
        <v>56.932511970028067</v>
      </c>
      <c r="E23461" s="5"/>
    </row>
    <row r="23462" spans="1:5" x14ac:dyDescent="0.25">
      <c r="A23462" s="1">
        <v>42614</v>
      </c>
      <c r="B23462" s="2">
        <v>0.41666666666666669</v>
      </c>
      <c r="C23462" s="3">
        <f t="shared" si="366"/>
        <v>42614.416666666664</v>
      </c>
      <c r="D23462" s="7">
        <v>10.186114348457975</v>
      </c>
      <c r="E23462" s="5"/>
    </row>
    <row r="23463" spans="1:5" x14ac:dyDescent="0.25">
      <c r="A23463" s="1">
        <v>42614</v>
      </c>
      <c r="B23463" s="2">
        <v>0.42708333333333331</v>
      </c>
      <c r="C23463" s="3">
        <f t="shared" si="366"/>
        <v>42614.427083333336</v>
      </c>
      <c r="D23463" s="7">
        <v>80.654078953496949</v>
      </c>
      <c r="E23463" s="5"/>
    </row>
    <row r="23464" spans="1:5" x14ac:dyDescent="0.25">
      <c r="A23464" s="1">
        <v>42614</v>
      </c>
      <c r="B23464" s="2">
        <v>0.4375</v>
      </c>
      <c r="C23464" s="3">
        <f t="shared" si="366"/>
        <v>42614.4375</v>
      </c>
      <c r="D23464" s="7">
        <v>47.157666882840019</v>
      </c>
      <c r="E23464" s="5"/>
    </row>
    <row r="23465" spans="1:5" x14ac:dyDescent="0.25">
      <c r="A23465" s="1">
        <v>42614</v>
      </c>
      <c r="B23465" s="2">
        <v>0.44791666666666669</v>
      </c>
      <c r="C23465" s="3">
        <f t="shared" si="366"/>
        <v>42614.447916666664</v>
      </c>
      <c r="D23465" s="7">
        <v>87.327442332758423</v>
      </c>
      <c r="E23465" s="5"/>
    </row>
    <row r="23466" spans="1:5" x14ac:dyDescent="0.25">
      <c r="A23466" s="1">
        <v>42614</v>
      </c>
      <c r="B23466" s="2">
        <v>0.45833333333333331</v>
      </c>
      <c r="C23466" s="3">
        <f t="shared" si="366"/>
        <v>42614.458333333336</v>
      </c>
      <c r="D23466" s="7">
        <v>38.102241007350358</v>
      </c>
      <c r="E23466" s="5"/>
    </row>
    <row r="23467" spans="1:5" x14ac:dyDescent="0.25">
      <c r="A23467" s="1">
        <v>42614</v>
      </c>
      <c r="B23467" s="2">
        <v>0.46875</v>
      </c>
      <c r="C23467" s="3">
        <f t="shared" si="366"/>
        <v>42614.46875</v>
      </c>
      <c r="D23467" s="7">
        <v>24.986510243266547</v>
      </c>
      <c r="E23467" s="5"/>
    </row>
    <row r="23468" spans="1:5" x14ac:dyDescent="0.25">
      <c r="A23468" s="1">
        <v>42614</v>
      </c>
      <c r="B23468" s="2">
        <v>0.47916666666666669</v>
      </c>
      <c r="C23468" s="3">
        <f t="shared" si="366"/>
        <v>42614.479166666664</v>
      </c>
      <c r="D23468" s="7">
        <v>65.087162666478889</v>
      </c>
      <c r="E23468" s="5"/>
    </row>
    <row r="23469" spans="1:5" x14ac:dyDescent="0.25">
      <c r="A23469" s="1">
        <v>42614</v>
      </c>
      <c r="B23469" s="2">
        <v>0.48958333333333331</v>
      </c>
      <c r="C23469" s="3">
        <f t="shared" si="366"/>
        <v>42614.489583333336</v>
      </c>
      <c r="D23469" s="7">
        <v>77.681667686352398</v>
      </c>
      <c r="E23469" s="5"/>
    </row>
    <row r="23470" spans="1:5" x14ac:dyDescent="0.25">
      <c r="A23470" s="1">
        <v>42614</v>
      </c>
      <c r="B23470" s="2">
        <v>0.5</v>
      </c>
      <c r="C23470" s="3">
        <f t="shared" si="366"/>
        <v>42614.5</v>
      </c>
      <c r="D23470" s="7">
        <v>60.319449727361665</v>
      </c>
      <c r="E23470" s="5"/>
    </row>
    <row r="23471" spans="1:5" x14ac:dyDescent="0.25">
      <c r="A23471" s="1">
        <v>42614</v>
      </c>
      <c r="B23471" s="2">
        <v>0.51041666666666663</v>
      </c>
      <c r="C23471" s="3">
        <f t="shared" si="366"/>
        <v>42614.510416666664</v>
      </c>
      <c r="D23471" s="7">
        <v>15.056116887801752</v>
      </c>
      <c r="E23471" s="5"/>
    </row>
    <row r="23472" spans="1:5" x14ac:dyDescent="0.25">
      <c r="A23472" s="1">
        <v>42614</v>
      </c>
      <c r="B23472" s="2">
        <v>0.52083333333333337</v>
      </c>
      <c r="C23472" s="3">
        <f t="shared" si="366"/>
        <v>42614.520833333336</v>
      </c>
      <c r="D23472" s="7">
        <v>79.720625882265551</v>
      </c>
      <c r="E23472" s="5"/>
    </row>
    <row r="23473" spans="1:5" x14ac:dyDescent="0.25">
      <c r="A23473" s="1">
        <v>42614</v>
      </c>
      <c r="B23473" s="2">
        <v>0.53125</v>
      </c>
      <c r="C23473" s="3">
        <f t="shared" si="366"/>
        <v>42614.53125</v>
      </c>
      <c r="D23473" s="7">
        <v>9.3459484748574688</v>
      </c>
      <c r="E23473" s="5"/>
    </row>
    <row r="23474" spans="1:5" x14ac:dyDescent="0.25">
      <c r="A23474" s="1">
        <v>42614</v>
      </c>
      <c r="B23474" s="2">
        <v>0.54166666666666663</v>
      </c>
      <c r="C23474" s="3">
        <f t="shared" si="366"/>
        <v>42614.541666666664</v>
      </c>
      <c r="D23474" s="7">
        <v>85.279562932373423</v>
      </c>
      <c r="E23474" s="5"/>
    </row>
    <row r="23475" spans="1:5" x14ac:dyDescent="0.25">
      <c r="A23475" s="1">
        <v>42614</v>
      </c>
      <c r="B23475" s="2">
        <v>0.55208333333333337</v>
      </c>
      <c r="C23475" s="3">
        <f t="shared" si="366"/>
        <v>42614.552083333336</v>
      </c>
      <c r="D23475" s="7">
        <v>24.155705310374774</v>
      </c>
      <c r="E23475" s="5"/>
    </row>
    <row r="23476" spans="1:5" x14ac:dyDescent="0.25">
      <c r="A23476" s="1">
        <v>42614</v>
      </c>
      <c r="B23476" s="2">
        <v>0.5625</v>
      </c>
      <c r="C23476" s="3">
        <f t="shared" si="366"/>
        <v>42614.5625</v>
      </c>
      <c r="D23476" s="7">
        <v>41.86916896862779</v>
      </c>
      <c r="E23476" s="5"/>
    </row>
    <row r="23477" spans="1:5" x14ac:dyDescent="0.25">
      <c r="A23477" s="1">
        <v>42614</v>
      </c>
      <c r="B23477" s="2">
        <v>0.57291666666666663</v>
      </c>
      <c r="C23477" s="3">
        <f t="shared" si="366"/>
        <v>42614.572916666664</v>
      </c>
      <c r="D23477" s="7">
        <v>59.162242539232693</v>
      </c>
      <c r="E23477" s="5"/>
    </row>
    <row r="23478" spans="1:5" x14ac:dyDescent="0.25">
      <c r="A23478" s="1">
        <v>42614</v>
      </c>
      <c r="B23478" s="2">
        <v>0.58333333333333337</v>
      </c>
      <c r="C23478" s="3">
        <f t="shared" si="366"/>
        <v>42614.583333333336</v>
      </c>
      <c r="D23478" s="7">
        <v>14.093335420794851</v>
      </c>
      <c r="E23478" s="5"/>
    </row>
    <row r="23479" spans="1:5" x14ac:dyDescent="0.25">
      <c r="A23479" s="1">
        <v>42614</v>
      </c>
      <c r="B23479" s="2">
        <v>0.59375</v>
      </c>
      <c r="C23479" s="3">
        <f t="shared" si="366"/>
        <v>42614.59375</v>
      </c>
      <c r="D23479" s="7">
        <v>72.527861851644047</v>
      </c>
      <c r="E23479" s="5"/>
    </row>
    <row r="23480" spans="1:5" x14ac:dyDescent="0.25">
      <c r="A23480" s="1">
        <v>42614</v>
      </c>
      <c r="B23480" s="2">
        <v>0.60416666666666663</v>
      </c>
      <c r="C23480" s="3">
        <f t="shared" si="366"/>
        <v>42614.604166666664</v>
      </c>
      <c r="D23480" s="7">
        <v>33.8163062891511</v>
      </c>
      <c r="E23480" s="5"/>
    </row>
    <row r="23481" spans="1:5" x14ac:dyDescent="0.25">
      <c r="A23481" s="1">
        <v>42614</v>
      </c>
      <c r="B23481" s="2">
        <v>0.61458333333333337</v>
      </c>
      <c r="C23481" s="3">
        <f t="shared" si="366"/>
        <v>42614.614583333336</v>
      </c>
      <c r="D23481" s="7">
        <v>87.826744986058813</v>
      </c>
      <c r="E23481" s="5"/>
    </row>
    <row r="23482" spans="1:5" x14ac:dyDescent="0.25">
      <c r="A23482" s="1">
        <v>42614</v>
      </c>
      <c r="B23482" s="2">
        <v>0.625</v>
      </c>
      <c r="C23482" s="3">
        <f t="shared" si="366"/>
        <v>42614.625</v>
      </c>
      <c r="D23482" s="7">
        <v>61.074372633257504</v>
      </c>
      <c r="E23482" s="5"/>
    </row>
    <row r="23483" spans="1:5" x14ac:dyDescent="0.25">
      <c r="A23483" s="1">
        <v>42614</v>
      </c>
      <c r="B23483" s="2">
        <v>0.63541666666666663</v>
      </c>
      <c r="C23483" s="3">
        <f t="shared" si="366"/>
        <v>42614.635416666664</v>
      </c>
      <c r="D23483" s="7">
        <v>14.189728799308131</v>
      </c>
      <c r="E23483" s="5"/>
    </row>
    <row r="23484" spans="1:5" x14ac:dyDescent="0.25">
      <c r="A23484" s="1">
        <v>42614</v>
      </c>
      <c r="B23484" s="2">
        <v>0.64583333333333337</v>
      </c>
      <c r="C23484" s="3">
        <f t="shared" si="366"/>
        <v>42614.645833333336</v>
      </c>
      <c r="D23484" s="7">
        <v>59.673979643284966</v>
      </c>
      <c r="E23484" s="5"/>
    </row>
    <row r="23485" spans="1:5" x14ac:dyDescent="0.25">
      <c r="A23485" s="1">
        <v>42614</v>
      </c>
      <c r="B23485" s="2">
        <v>0.65625</v>
      </c>
      <c r="C23485" s="3">
        <f t="shared" si="366"/>
        <v>42614.65625</v>
      </c>
      <c r="D23485" s="7">
        <v>93.842083364056322</v>
      </c>
      <c r="E23485" s="5"/>
    </row>
    <row r="23486" spans="1:5" x14ac:dyDescent="0.25">
      <c r="A23486" s="1">
        <v>42614</v>
      </c>
      <c r="B23486" s="2">
        <v>0.66666666666666663</v>
      </c>
      <c r="C23486" s="3">
        <f t="shared" si="366"/>
        <v>42614.666666666664</v>
      </c>
      <c r="D23486" s="7">
        <v>41.177911625068035</v>
      </c>
      <c r="E23486" s="5"/>
    </row>
    <row r="23487" spans="1:5" x14ac:dyDescent="0.25">
      <c r="A23487" s="1">
        <v>42614</v>
      </c>
      <c r="B23487" s="2">
        <v>0.67708333333333337</v>
      </c>
      <c r="C23487" s="3">
        <f t="shared" si="366"/>
        <v>42614.677083333336</v>
      </c>
      <c r="D23487" s="7">
        <v>49.33503140855958</v>
      </c>
      <c r="E23487" s="5"/>
    </row>
    <row r="23488" spans="1:5" x14ac:dyDescent="0.25">
      <c r="A23488" s="1">
        <v>42614</v>
      </c>
      <c r="B23488" s="2">
        <v>0.6875</v>
      </c>
      <c r="C23488" s="3">
        <f t="shared" si="366"/>
        <v>42614.6875</v>
      </c>
      <c r="D23488" s="7">
        <v>22.983660325578537</v>
      </c>
      <c r="E23488" s="5"/>
    </row>
    <row r="23489" spans="1:5" x14ac:dyDescent="0.25">
      <c r="A23489" s="1">
        <v>42614</v>
      </c>
      <c r="B23489" s="2">
        <v>0.69791666666666663</v>
      </c>
      <c r="C23489" s="3">
        <f t="shared" si="366"/>
        <v>42614.697916666664</v>
      </c>
      <c r="D23489" s="7">
        <v>28.0549628096852</v>
      </c>
      <c r="E23489" s="5"/>
    </row>
    <row r="23490" spans="1:5" x14ac:dyDescent="0.25">
      <c r="A23490" s="1">
        <v>42614</v>
      </c>
      <c r="B23490" s="2">
        <v>0.70833333333333337</v>
      </c>
      <c r="C23490" s="3">
        <f t="shared" ref="C23490:C23553" si="367">A23490+B23490</f>
        <v>42614.708333333336</v>
      </c>
      <c r="D23490" s="7">
        <v>74.990810972179531</v>
      </c>
      <c r="E23490" s="5"/>
    </row>
    <row r="23491" spans="1:5" x14ac:dyDescent="0.25">
      <c r="A23491" s="1">
        <v>42614</v>
      </c>
      <c r="B23491" s="2">
        <v>0.71875</v>
      </c>
      <c r="C23491" s="3">
        <f t="shared" si="367"/>
        <v>42614.71875</v>
      </c>
      <c r="D23491" s="7">
        <v>69.92875882884411</v>
      </c>
      <c r="E23491" s="5"/>
    </row>
    <row r="23492" spans="1:5" x14ac:dyDescent="0.25">
      <c r="A23492" s="1">
        <v>42614</v>
      </c>
      <c r="B23492" s="2">
        <v>0.72916666666666663</v>
      </c>
      <c r="C23492" s="3">
        <f t="shared" si="367"/>
        <v>42614.729166666664</v>
      </c>
      <c r="D23492" s="7">
        <v>36.610749450881961</v>
      </c>
      <c r="E23492" s="5"/>
    </row>
    <row r="23493" spans="1:5" x14ac:dyDescent="0.25">
      <c r="A23493" s="1">
        <v>42614</v>
      </c>
      <c r="B23493" s="2">
        <v>0.73958333333333337</v>
      </c>
      <c r="C23493" s="3">
        <f t="shared" si="367"/>
        <v>42614.739583333336</v>
      </c>
      <c r="D23493" s="7">
        <v>12.542930834428901</v>
      </c>
      <c r="E23493" s="5"/>
    </row>
    <row r="23494" spans="1:5" x14ac:dyDescent="0.25">
      <c r="A23494" s="1">
        <v>42614</v>
      </c>
      <c r="B23494" s="2">
        <v>0.75</v>
      </c>
      <c r="C23494" s="3">
        <f t="shared" si="367"/>
        <v>42614.75</v>
      </c>
      <c r="D23494" s="7">
        <v>64.784994702988513</v>
      </c>
      <c r="E23494" s="5"/>
    </row>
    <row r="23495" spans="1:5" x14ac:dyDescent="0.25">
      <c r="A23495" s="1">
        <v>42614</v>
      </c>
      <c r="B23495" s="2">
        <v>0.76041666666666663</v>
      </c>
      <c r="C23495" s="3">
        <f t="shared" si="367"/>
        <v>42614.760416666664</v>
      </c>
      <c r="D23495" s="7">
        <v>62.360440953565266</v>
      </c>
      <c r="E23495" s="5"/>
    </row>
    <row r="23496" spans="1:5" x14ac:dyDescent="0.25">
      <c r="A23496" s="1">
        <v>42614</v>
      </c>
      <c r="B23496" s="2">
        <v>0.77083333333333337</v>
      </c>
      <c r="C23496" s="3">
        <f t="shared" si="367"/>
        <v>42614.770833333336</v>
      </c>
      <c r="D23496" s="7">
        <v>77.702446306616054</v>
      </c>
      <c r="E23496" s="5"/>
    </row>
    <row r="23497" spans="1:5" x14ac:dyDescent="0.25">
      <c r="A23497" s="1">
        <v>42614</v>
      </c>
      <c r="B23497" s="2">
        <v>0.78125</v>
      </c>
      <c r="C23497" s="3">
        <f t="shared" si="367"/>
        <v>42614.78125</v>
      </c>
      <c r="D23497" s="7">
        <v>27.840390219457912</v>
      </c>
      <c r="E23497" s="5"/>
    </row>
    <row r="23498" spans="1:5" x14ac:dyDescent="0.25">
      <c r="A23498" s="1">
        <v>42614</v>
      </c>
      <c r="B23498" s="2">
        <v>0.79166666666666663</v>
      </c>
      <c r="C23498" s="3">
        <f t="shared" si="367"/>
        <v>42614.791666666664</v>
      </c>
      <c r="D23498" s="7">
        <v>3.5682250559807449</v>
      </c>
      <c r="E23498" s="5"/>
    </row>
    <row r="23499" spans="1:5" x14ac:dyDescent="0.25">
      <c r="A23499" s="1">
        <v>42614</v>
      </c>
      <c r="B23499" s="2">
        <v>0.80208333333333337</v>
      </c>
      <c r="C23499" s="3">
        <f t="shared" si="367"/>
        <v>42614.802083333336</v>
      </c>
      <c r="D23499" s="7">
        <v>26.299687851810937</v>
      </c>
      <c r="E23499" s="5"/>
    </row>
    <row r="23500" spans="1:5" x14ac:dyDescent="0.25">
      <c r="A23500" s="1">
        <v>42614</v>
      </c>
      <c r="B23500" s="2">
        <v>0.8125</v>
      </c>
      <c r="C23500" s="3">
        <f t="shared" si="367"/>
        <v>42614.8125</v>
      </c>
      <c r="D23500" s="7">
        <v>49.810537247810629</v>
      </c>
      <c r="E23500" s="5"/>
    </row>
    <row r="23501" spans="1:5" x14ac:dyDescent="0.25">
      <c r="A23501" s="1">
        <v>42614</v>
      </c>
      <c r="B23501" s="2">
        <v>0.82291666666666663</v>
      </c>
      <c r="C23501" s="3">
        <f t="shared" si="367"/>
        <v>42614.822916666664</v>
      </c>
      <c r="D23501" s="7">
        <v>84.212268508716122</v>
      </c>
      <c r="E23501" s="5"/>
    </row>
    <row r="23502" spans="1:5" x14ac:dyDescent="0.25">
      <c r="A23502" s="1">
        <v>42614</v>
      </c>
      <c r="B23502" s="2">
        <v>0.83333333333333337</v>
      </c>
      <c r="C23502" s="3">
        <f t="shared" si="367"/>
        <v>42614.833333333336</v>
      </c>
      <c r="D23502" s="7">
        <v>88.64573213913863</v>
      </c>
      <c r="E23502" s="5"/>
    </row>
    <row r="23503" spans="1:5" x14ac:dyDescent="0.25">
      <c r="A23503" s="1">
        <v>42614</v>
      </c>
      <c r="B23503" s="2">
        <v>0.84375</v>
      </c>
      <c r="C23503" s="3">
        <f t="shared" si="367"/>
        <v>42614.84375</v>
      </c>
      <c r="D23503" s="7">
        <v>47.608688934247013</v>
      </c>
      <c r="E23503" s="5"/>
    </row>
    <row r="23504" spans="1:5" x14ac:dyDescent="0.25">
      <c r="A23504" s="1">
        <v>42614</v>
      </c>
      <c r="B23504" s="2">
        <v>0.85416666666666663</v>
      </c>
      <c r="C23504" s="3">
        <f t="shared" si="367"/>
        <v>42614.854166666664</v>
      </c>
      <c r="D23504" s="7">
        <v>21.791017347131223</v>
      </c>
      <c r="E23504" s="5"/>
    </row>
    <row r="23505" spans="1:5" x14ac:dyDescent="0.25">
      <c r="A23505" s="1">
        <v>42614</v>
      </c>
      <c r="B23505" s="2">
        <v>0.86458333333333337</v>
      </c>
      <c r="C23505" s="3">
        <f t="shared" si="367"/>
        <v>42614.864583333336</v>
      </c>
      <c r="D23505" s="7">
        <v>38.727548825482316</v>
      </c>
      <c r="E23505" s="5"/>
    </row>
    <row r="23506" spans="1:5" x14ac:dyDescent="0.25">
      <c r="A23506" s="1">
        <v>42614</v>
      </c>
      <c r="B23506" s="2">
        <v>0.875</v>
      </c>
      <c r="C23506" s="3">
        <f t="shared" si="367"/>
        <v>42614.875</v>
      </c>
      <c r="D23506" s="7">
        <v>6.4458319035651019</v>
      </c>
      <c r="E23506" s="5"/>
    </row>
    <row r="23507" spans="1:5" x14ac:dyDescent="0.25">
      <c r="A23507" s="1">
        <v>42614</v>
      </c>
      <c r="B23507" s="2">
        <v>0.88541666666666663</v>
      </c>
      <c r="C23507" s="3">
        <f t="shared" si="367"/>
        <v>42614.885416666664</v>
      </c>
      <c r="D23507" s="7">
        <v>25.549198250153793</v>
      </c>
      <c r="E23507" s="5"/>
    </row>
    <row r="23508" spans="1:5" x14ac:dyDescent="0.25">
      <c r="A23508" s="1">
        <v>42614</v>
      </c>
      <c r="B23508" s="2">
        <v>0.89583333333333337</v>
      </c>
      <c r="C23508" s="3">
        <f t="shared" si="367"/>
        <v>42614.895833333336</v>
      </c>
      <c r="D23508" s="7">
        <v>30.096564219189649</v>
      </c>
      <c r="E23508" s="5"/>
    </row>
    <row r="23509" spans="1:5" x14ac:dyDescent="0.25">
      <c r="A23509" s="1">
        <v>42614</v>
      </c>
      <c r="B23509" s="2">
        <v>0.90625</v>
      </c>
      <c r="C23509" s="3">
        <f t="shared" si="367"/>
        <v>42614.90625</v>
      </c>
      <c r="D23509" s="7">
        <v>79.523752826213439</v>
      </c>
      <c r="E23509" s="5"/>
    </row>
    <row r="23510" spans="1:5" x14ac:dyDescent="0.25">
      <c r="A23510" s="1">
        <v>42614</v>
      </c>
      <c r="B23510" s="2">
        <v>0.91666666666666663</v>
      </c>
      <c r="C23510" s="3">
        <f t="shared" si="367"/>
        <v>42614.916666666664</v>
      </c>
      <c r="D23510" s="7">
        <v>73.790555579569073</v>
      </c>
      <c r="E23510" s="5"/>
    </row>
    <row r="23511" spans="1:5" x14ac:dyDescent="0.25">
      <c r="A23511" s="1">
        <v>42614</v>
      </c>
      <c r="B23511" s="2">
        <v>0.92708333333333337</v>
      </c>
      <c r="C23511" s="3">
        <f t="shared" si="367"/>
        <v>42614.927083333336</v>
      </c>
      <c r="D23511" s="7">
        <v>55.63844477673392</v>
      </c>
      <c r="E23511" s="5"/>
    </row>
    <row r="23512" spans="1:5" x14ac:dyDescent="0.25">
      <c r="A23512" s="1">
        <v>42614</v>
      </c>
      <c r="B23512" s="2">
        <v>0.9375</v>
      </c>
      <c r="C23512" s="3">
        <f t="shared" si="367"/>
        <v>42614.9375</v>
      </c>
      <c r="D23512" s="7">
        <v>5.1057777274232885</v>
      </c>
      <c r="E23512" s="5"/>
    </row>
    <row r="23513" spans="1:5" x14ac:dyDescent="0.25">
      <c r="A23513" s="1">
        <v>42614</v>
      </c>
      <c r="B23513" s="2">
        <v>0.94791666666666663</v>
      </c>
      <c r="C23513" s="3">
        <f t="shared" si="367"/>
        <v>42614.947916666664</v>
      </c>
      <c r="D23513" s="7">
        <v>32.119857277909759</v>
      </c>
      <c r="E23513" s="5"/>
    </row>
    <row r="23514" spans="1:5" x14ac:dyDescent="0.25">
      <c r="A23514" s="1">
        <v>42614</v>
      </c>
      <c r="B23514" s="2">
        <v>0.95833333333333337</v>
      </c>
      <c r="C23514" s="3">
        <f t="shared" si="367"/>
        <v>42614.958333333336</v>
      </c>
      <c r="D23514" s="7">
        <v>69.610726038525812</v>
      </c>
      <c r="E23514" s="5"/>
    </row>
    <row r="23515" spans="1:5" x14ac:dyDescent="0.25">
      <c r="A23515" s="1">
        <v>42614</v>
      </c>
      <c r="B23515" s="2">
        <v>0.96875</v>
      </c>
      <c r="C23515" s="3">
        <f t="shared" si="367"/>
        <v>42614.96875</v>
      </c>
      <c r="D23515" s="7">
        <v>47.814051918934055</v>
      </c>
      <c r="E23515" s="5"/>
    </row>
    <row r="23516" spans="1:5" x14ac:dyDescent="0.25">
      <c r="A23516" s="1">
        <v>42614</v>
      </c>
      <c r="B23516" s="2">
        <v>0.97916666666666663</v>
      </c>
      <c r="C23516" s="3">
        <f t="shared" si="367"/>
        <v>42614.979166666664</v>
      </c>
      <c r="D23516" s="7">
        <v>21.075281207298069</v>
      </c>
      <c r="E23516" s="5"/>
    </row>
    <row r="23517" spans="1:5" x14ac:dyDescent="0.25">
      <c r="A23517" s="1">
        <v>42614</v>
      </c>
      <c r="B23517" s="2">
        <v>0.98958333333333337</v>
      </c>
      <c r="C23517" s="3">
        <f t="shared" si="367"/>
        <v>42614.989583333336</v>
      </c>
      <c r="D23517" s="7">
        <v>33.581348313709306</v>
      </c>
      <c r="E23517" s="5"/>
    </row>
    <row r="23518" spans="1:5" x14ac:dyDescent="0.25">
      <c r="A23518" s="1">
        <v>42615</v>
      </c>
      <c r="B23518" s="2">
        <v>0</v>
      </c>
      <c r="C23518" s="3">
        <f t="shared" si="367"/>
        <v>42615</v>
      </c>
      <c r="D23518" s="7">
        <v>87.342639094388417</v>
      </c>
      <c r="E23518" s="5"/>
    </row>
    <row r="23519" spans="1:5" x14ac:dyDescent="0.25">
      <c r="A23519" s="1">
        <v>42615</v>
      </c>
      <c r="B23519" s="2">
        <v>1.0416666666666666E-2</v>
      </c>
      <c r="C23519" s="3">
        <f t="shared" si="367"/>
        <v>42615.010416666664</v>
      </c>
      <c r="D23519" s="7">
        <v>13.933931711806702</v>
      </c>
      <c r="E23519" s="5"/>
    </row>
    <row r="23520" spans="1:5" x14ac:dyDescent="0.25">
      <c r="A23520" s="1">
        <v>42615</v>
      </c>
      <c r="B23520" s="2">
        <v>2.0833333333333332E-2</v>
      </c>
      <c r="C23520" s="3">
        <f t="shared" si="367"/>
        <v>42615.020833333336</v>
      </c>
      <c r="D23520" s="7">
        <v>86.030525417939373</v>
      </c>
      <c r="E23520" s="5"/>
    </row>
    <row r="23521" spans="1:5" x14ac:dyDescent="0.25">
      <c r="A23521" s="1">
        <v>42615</v>
      </c>
      <c r="B23521" s="2">
        <v>3.125E-2</v>
      </c>
      <c r="C23521" s="3">
        <f t="shared" si="367"/>
        <v>42615.03125</v>
      </c>
      <c r="D23521" s="7">
        <v>36.282366664764588</v>
      </c>
      <c r="E23521" s="5"/>
    </row>
    <row r="23522" spans="1:5" x14ac:dyDescent="0.25">
      <c r="A23522" s="1">
        <v>42615</v>
      </c>
      <c r="B23522" s="2">
        <v>4.1666666666666664E-2</v>
      </c>
      <c r="C23522" s="3">
        <f t="shared" si="367"/>
        <v>42615.041666666664</v>
      </c>
      <c r="D23522" s="7">
        <v>20.931722494314641</v>
      </c>
      <c r="E23522" s="5"/>
    </row>
    <row r="23523" spans="1:5" x14ac:dyDescent="0.25">
      <c r="A23523" s="1">
        <v>42615</v>
      </c>
      <c r="B23523" s="2">
        <v>5.2083333333333336E-2</v>
      </c>
      <c r="C23523" s="3">
        <f t="shared" si="367"/>
        <v>42615.052083333336</v>
      </c>
      <c r="D23523" s="7">
        <v>38.501872502304337</v>
      </c>
      <c r="E23523" s="5"/>
    </row>
    <row r="23524" spans="1:5" x14ac:dyDescent="0.25">
      <c r="A23524" s="1">
        <v>42615</v>
      </c>
      <c r="B23524" s="2">
        <v>6.25E-2</v>
      </c>
      <c r="C23524" s="3">
        <f t="shared" si="367"/>
        <v>42615.0625</v>
      </c>
      <c r="D23524" s="7">
        <v>41.954828936178338</v>
      </c>
      <c r="E23524" s="5"/>
    </row>
    <row r="23525" spans="1:5" x14ac:dyDescent="0.25">
      <c r="A23525" s="1">
        <v>42615</v>
      </c>
      <c r="B23525" s="2">
        <v>7.2916666666666671E-2</v>
      </c>
      <c r="C23525" s="3">
        <f t="shared" si="367"/>
        <v>42615.072916666664</v>
      </c>
      <c r="D23525" s="7">
        <v>33.586242969612691</v>
      </c>
      <c r="E23525" s="5"/>
    </row>
    <row r="23526" spans="1:5" x14ac:dyDescent="0.25">
      <c r="A23526" s="1">
        <v>42615</v>
      </c>
      <c r="B23526" s="2">
        <v>8.3333333333333329E-2</v>
      </c>
      <c r="C23526" s="3">
        <f t="shared" si="367"/>
        <v>42615.083333333336</v>
      </c>
      <c r="D23526" s="7">
        <v>94.92999225143987</v>
      </c>
      <c r="E23526" s="5"/>
    </row>
    <row r="23527" spans="1:5" x14ac:dyDescent="0.25">
      <c r="A23527" s="1">
        <v>42615</v>
      </c>
      <c r="B23527" s="2">
        <v>9.375E-2</v>
      </c>
      <c r="C23527" s="3">
        <f t="shared" si="367"/>
        <v>42615.09375</v>
      </c>
      <c r="D23527" s="7">
        <v>75.119350150970646</v>
      </c>
      <c r="E23527" s="5"/>
    </row>
    <row r="23528" spans="1:5" x14ac:dyDescent="0.25">
      <c r="A23528" s="1">
        <v>42615</v>
      </c>
      <c r="B23528" s="2">
        <v>0.10416666666666667</v>
      </c>
      <c r="C23528" s="3">
        <f t="shared" si="367"/>
        <v>42615.104166666664</v>
      </c>
      <c r="D23528" s="7">
        <v>52.479060831608194</v>
      </c>
      <c r="E23528" s="5"/>
    </row>
    <row r="23529" spans="1:5" x14ac:dyDescent="0.25">
      <c r="A23529" s="1">
        <v>42615</v>
      </c>
      <c r="B23529" s="2">
        <v>0.11458333333333333</v>
      </c>
      <c r="C23529" s="3">
        <f t="shared" si="367"/>
        <v>42615.114583333336</v>
      </c>
      <c r="D23529" s="7">
        <v>34.079330565660392</v>
      </c>
      <c r="E23529" s="5"/>
    </row>
    <row r="23530" spans="1:5" x14ac:dyDescent="0.25">
      <c r="A23530" s="1">
        <v>42615</v>
      </c>
      <c r="B23530" s="2">
        <v>0.125</v>
      </c>
      <c r="C23530" s="3">
        <f t="shared" si="367"/>
        <v>42615.125</v>
      </c>
      <c r="D23530" s="7">
        <v>50.272569295402533</v>
      </c>
      <c r="E23530" s="5"/>
    </row>
    <row r="23531" spans="1:5" x14ac:dyDescent="0.25">
      <c r="A23531" s="1">
        <v>42615</v>
      </c>
      <c r="B23531" s="2">
        <v>0.13541666666666666</v>
      </c>
      <c r="C23531" s="3">
        <f t="shared" si="367"/>
        <v>42615.135416666664</v>
      </c>
      <c r="D23531" s="7">
        <v>73.476451142757213</v>
      </c>
      <c r="E23531" s="5"/>
    </row>
    <row r="23532" spans="1:5" x14ac:dyDescent="0.25">
      <c r="A23532" s="1">
        <v>42615</v>
      </c>
      <c r="B23532" s="2">
        <v>0.14583333333333334</v>
      </c>
      <c r="C23532" s="3">
        <f t="shared" si="367"/>
        <v>42615.145833333336</v>
      </c>
      <c r="D23532" s="7">
        <v>20.030019567941682</v>
      </c>
      <c r="E23532" s="5"/>
    </row>
    <row r="23533" spans="1:5" x14ac:dyDescent="0.25">
      <c r="A23533" s="1">
        <v>42615</v>
      </c>
      <c r="B23533" s="2">
        <v>0.15625</v>
      </c>
      <c r="C23533" s="3">
        <f t="shared" si="367"/>
        <v>42615.15625</v>
      </c>
      <c r="D23533" s="7">
        <v>67.91668808320938</v>
      </c>
      <c r="E23533" s="5"/>
    </row>
    <row r="23534" spans="1:5" x14ac:dyDescent="0.25">
      <c r="A23534" s="1">
        <v>42615</v>
      </c>
      <c r="B23534" s="2">
        <v>0.16666666666666666</v>
      </c>
      <c r="C23534" s="3">
        <f t="shared" si="367"/>
        <v>42615.166666666664</v>
      </c>
      <c r="D23534" s="7">
        <v>58.499765657849309</v>
      </c>
      <c r="E23534" s="5"/>
    </row>
    <row r="23535" spans="1:5" x14ac:dyDescent="0.25">
      <c r="A23535" s="1">
        <v>42615</v>
      </c>
      <c r="B23535" s="2">
        <v>0.17708333333333334</v>
      </c>
      <c r="C23535" s="3">
        <f t="shared" si="367"/>
        <v>42615.177083333336</v>
      </c>
      <c r="D23535" s="7">
        <v>27.212300856525008</v>
      </c>
      <c r="E23535" s="5"/>
    </row>
    <row r="23536" spans="1:5" x14ac:dyDescent="0.25">
      <c r="A23536" s="1">
        <v>42615</v>
      </c>
      <c r="B23536" s="2">
        <v>0.1875</v>
      </c>
      <c r="C23536" s="3">
        <f t="shared" si="367"/>
        <v>42615.1875</v>
      </c>
      <c r="D23536" s="7">
        <v>76.505300277594017</v>
      </c>
      <c r="E23536" s="5"/>
    </row>
    <row r="23537" spans="1:5" x14ac:dyDescent="0.25">
      <c r="A23537" s="1">
        <v>42615</v>
      </c>
      <c r="B23537" s="2">
        <v>0.19791666666666666</v>
      </c>
      <c r="C23537" s="3">
        <f t="shared" si="367"/>
        <v>42615.197916666664</v>
      </c>
      <c r="D23537" s="7">
        <v>78.069253350686921</v>
      </c>
      <c r="E23537" s="5"/>
    </row>
    <row r="23538" spans="1:5" x14ac:dyDescent="0.25">
      <c r="A23538" s="1">
        <v>42615</v>
      </c>
      <c r="B23538" s="2">
        <v>0.20833333333333334</v>
      </c>
      <c r="C23538" s="3">
        <f t="shared" si="367"/>
        <v>42615.208333333336</v>
      </c>
      <c r="D23538" s="7">
        <v>89.735817974176669</v>
      </c>
      <c r="E23538" s="5"/>
    </row>
    <row r="23539" spans="1:5" x14ac:dyDescent="0.25">
      <c r="A23539" s="1">
        <v>42615</v>
      </c>
      <c r="B23539" s="2">
        <v>0.21875</v>
      </c>
      <c r="C23539" s="3">
        <f t="shared" si="367"/>
        <v>42615.21875</v>
      </c>
      <c r="D23539" s="7">
        <v>33.951272552880866</v>
      </c>
      <c r="E23539" s="5"/>
    </row>
    <row r="23540" spans="1:5" x14ac:dyDescent="0.25">
      <c r="A23540" s="1">
        <v>42615</v>
      </c>
      <c r="B23540" s="2">
        <v>0.22916666666666666</v>
      </c>
      <c r="C23540" s="3">
        <f t="shared" si="367"/>
        <v>42615.229166666664</v>
      </c>
      <c r="D23540" s="7">
        <v>88.730745986854345</v>
      </c>
      <c r="E23540" s="5"/>
    </row>
    <row r="23541" spans="1:5" x14ac:dyDescent="0.25">
      <c r="A23541" s="1">
        <v>42615</v>
      </c>
      <c r="B23541" s="2">
        <v>0.23958333333333334</v>
      </c>
      <c r="C23541" s="3">
        <f t="shared" si="367"/>
        <v>42615.239583333336</v>
      </c>
      <c r="D23541" s="7">
        <v>32.528183590256312</v>
      </c>
      <c r="E23541" s="5"/>
    </row>
    <row r="23542" spans="1:5" x14ac:dyDescent="0.25">
      <c r="A23542" s="1">
        <v>42615</v>
      </c>
      <c r="B23542" s="2">
        <v>0.25</v>
      </c>
      <c r="C23542" s="3">
        <f t="shared" si="367"/>
        <v>42615.25</v>
      </c>
      <c r="D23542" s="7">
        <v>46.744625123717285</v>
      </c>
      <c r="E23542" s="5"/>
    </row>
    <row r="23543" spans="1:5" x14ac:dyDescent="0.25">
      <c r="A23543" s="1">
        <v>42615</v>
      </c>
      <c r="B23543" s="2">
        <v>0.26041666666666669</v>
      </c>
      <c r="C23543" s="3">
        <f t="shared" si="367"/>
        <v>42615.260416666664</v>
      </c>
      <c r="D23543" s="7">
        <v>2.9919957338522818</v>
      </c>
      <c r="E23543" s="5"/>
    </row>
    <row r="23544" spans="1:5" x14ac:dyDescent="0.25">
      <c r="A23544" s="1">
        <v>42615</v>
      </c>
      <c r="B23544" s="2">
        <v>0.27083333333333331</v>
      </c>
      <c r="C23544" s="3">
        <f t="shared" si="367"/>
        <v>42615.270833333336</v>
      </c>
      <c r="D23544" s="7">
        <v>37.23599533476024</v>
      </c>
      <c r="E23544" s="5"/>
    </row>
    <row r="23545" spans="1:5" x14ac:dyDescent="0.25">
      <c r="A23545" s="1">
        <v>42615</v>
      </c>
      <c r="B23545" s="2">
        <v>0.28125</v>
      </c>
      <c r="C23545" s="3">
        <f t="shared" si="367"/>
        <v>42615.28125</v>
      </c>
      <c r="D23545" s="7">
        <v>7.781103245668719</v>
      </c>
      <c r="E23545" s="5"/>
    </row>
    <row r="23546" spans="1:5" x14ac:dyDescent="0.25">
      <c r="A23546" s="1">
        <v>42615</v>
      </c>
      <c r="B23546" s="2">
        <v>0.29166666666666669</v>
      </c>
      <c r="C23546" s="3">
        <f t="shared" si="367"/>
        <v>42615.291666666664</v>
      </c>
      <c r="D23546" s="7">
        <v>32.450286560388179</v>
      </c>
      <c r="E23546" s="5"/>
    </row>
    <row r="23547" spans="1:5" x14ac:dyDescent="0.25">
      <c r="A23547" s="1">
        <v>42615</v>
      </c>
      <c r="B23547" s="2">
        <v>0.30208333333333331</v>
      </c>
      <c r="C23547" s="3">
        <f t="shared" si="367"/>
        <v>42615.302083333336</v>
      </c>
      <c r="D23547" s="7">
        <v>24.360734694239994</v>
      </c>
      <c r="E23547" s="5"/>
    </row>
    <row r="23548" spans="1:5" x14ac:dyDescent="0.25">
      <c r="A23548" s="1">
        <v>42615</v>
      </c>
      <c r="B23548" s="2">
        <v>0.3125</v>
      </c>
      <c r="C23548" s="3">
        <f t="shared" si="367"/>
        <v>42615.3125</v>
      </c>
      <c r="D23548" s="7">
        <v>74.519763725594828</v>
      </c>
      <c r="E23548" s="5"/>
    </row>
    <row r="23549" spans="1:5" x14ac:dyDescent="0.25">
      <c r="A23549" s="1">
        <v>42615</v>
      </c>
      <c r="B23549" s="2">
        <v>0.32291666666666669</v>
      </c>
      <c r="C23549" s="3">
        <f t="shared" si="367"/>
        <v>42615.322916666664</v>
      </c>
      <c r="D23549" s="7">
        <v>83.471980060615664</v>
      </c>
      <c r="E23549" s="5"/>
    </row>
    <row r="23550" spans="1:5" x14ac:dyDescent="0.25">
      <c r="A23550" s="1">
        <v>42615</v>
      </c>
      <c r="B23550" s="2">
        <v>0.33333333333333331</v>
      </c>
      <c r="C23550" s="3">
        <f t="shared" si="367"/>
        <v>42615.333333333336</v>
      </c>
      <c r="D23550" s="7">
        <v>2.0605367049239987</v>
      </c>
      <c r="E23550" s="5"/>
    </row>
    <row r="23551" spans="1:5" x14ac:dyDescent="0.25">
      <c r="A23551" s="1">
        <v>42615</v>
      </c>
      <c r="B23551" s="2">
        <v>0.34375</v>
      </c>
      <c r="C23551" s="3">
        <f t="shared" si="367"/>
        <v>42615.34375</v>
      </c>
      <c r="D23551" s="7">
        <v>26.046993738773793</v>
      </c>
      <c r="E23551" s="5"/>
    </row>
    <row r="23552" spans="1:5" x14ac:dyDescent="0.25">
      <c r="A23552" s="1">
        <v>42615</v>
      </c>
      <c r="B23552" s="2">
        <v>0.35416666666666669</v>
      </c>
      <c r="C23552" s="3">
        <f t="shared" si="367"/>
        <v>42615.354166666664</v>
      </c>
      <c r="D23552" s="7">
        <v>77.248289451727203</v>
      </c>
      <c r="E23552" s="5"/>
    </row>
    <row r="23553" spans="1:5" x14ac:dyDescent="0.25">
      <c r="A23553" s="1">
        <v>42615</v>
      </c>
      <c r="B23553" s="2">
        <v>0.36458333333333331</v>
      </c>
      <c r="C23553" s="3">
        <f t="shared" si="367"/>
        <v>42615.364583333336</v>
      </c>
      <c r="D23553" s="7">
        <v>35.86378688431202</v>
      </c>
      <c r="E23553" s="5"/>
    </row>
    <row r="23554" spans="1:5" x14ac:dyDescent="0.25">
      <c r="A23554" s="1">
        <v>42615</v>
      </c>
      <c r="B23554" s="2">
        <v>0.375</v>
      </c>
      <c r="C23554" s="3">
        <f t="shared" ref="C23554:C23617" si="368">A23554+B23554</f>
        <v>42615.375</v>
      </c>
      <c r="D23554" s="7">
        <v>16.026623810707786</v>
      </c>
      <c r="E23554" s="5"/>
    </row>
    <row r="23555" spans="1:5" x14ac:dyDescent="0.25">
      <c r="A23555" s="1">
        <v>42615</v>
      </c>
      <c r="B23555" s="2">
        <v>0.38541666666666669</v>
      </c>
      <c r="C23555" s="3">
        <f t="shared" si="368"/>
        <v>42615.385416666664</v>
      </c>
      <c r="D23555" s="7">
        <v>78.742879206692919</v>
      </c>
      <c r="E23555" s="5"/>
    </row>
    <row r="23556" spans="1:5" x14ac:dyDescent="0.25">
      <c r="A23556" s="1">
        <v>42615</v>
      </c>
      <c r="B23556" s="2">
        <v>0.39583333333333331</v>
      </c>
      <c r="C23556" s="3">
        <f t="shared" si="368"/>
        <v>42615.395833333336</v>
      </c>
      <c r="D23556" s="7">
        <v>20.738885470716539</v>
      </c>
      <c r="E23556" s="5"/>
    </row>
    <row r="23557" spans="1:5" x14ac:dyDescent="0.25">
      <c r="A23557" s="1">
        <v>42615</v>
      </c>
      <c r="B23557" s="2">
        <v>0.40625</v>
      </c>
      <c r="C23557" s="3">
        <f t="shared" si="368"/>
        <v>42615.40625</v>
      </c>
      <c r="D23557" s="7">
        <v>28.785092378105603</v>
      </c>
      <c r="E23557" s="5"/>
    </row>
    <row r="23558" spans="1:5" x14ac:dyDescent="0.25">
      <c r="A23558" s="1">
        <v>42615</v>
      </c>
      <c r="B23558" s="2">
        <v>0.41666666666666669</v>
      </c>
      <c r="C23558" s="3">
        <f t="shared" si="368"/>
        <v>42615.416666666664</v>
      </c>
      <c r="D23558" s="7">
        <v>52.099548896092443</v>
      </c>
      <c r="E23558" s="5"/>
    </row>
    <row r="23559" spans="1:5" x14ac:dyDescent="0.25">
      <c r="A23559" s="1">
        <v>42615</v>
      </c>
      <c r="B23559" s="2">
        <v>0.42708333333333331</v>
      </c>
      <c r="C23559" s="3">
        <f t="shared" si="368"/>
        <v>42615.427083333336</v>
      </c>
      <c r="D23559" s="7">
        <v>86.765730833184818</v>
      </c>
      <c r="E23559" s="5"/>
    </row>
    <row r="23560" spans="1:5" x14ac:dyDescent="0.25">
      <c r="A23560" s="1">
        <v>42615</v>
      </c>
      <c r="B23560" s="2">
        <v>0.4375</v>
      </c>
      <c r="C23560" s="3">
        <f t="shared" si="368"/>
        <v>42615.4375</v>
      </c>
      <c r="D23560" s="7">
        <v>43.557830488165173</v>
      </c>
      <c r="E23560" s="5"/>
    </row>
    <row r="23561" spans="1:5" x14ac:dyDescent="0.25">
      <c r="A23561" s="1">
        <v>42615</v>
      </c>
      <c r="B23561" s="2">
        <v>0.44791666666666669</v>
      </c>
      <c r="C23561" s="3">
        <f t="shared" si="368"/>
        <v>42615.447916666664</v>
      </c>
      <c r="D23561" s="7">
        <v>69.182557286965888</v>
      </c>
      <c r="E23561" s="5"/>
    </row>
    <row r="23562" spans="1:5" x14ac:dyDescent="0.25">
      <c r="A23562" s="1">
        <v>42615</v>
      </c>
      <c r="B23562" s="2">
        <v>0.45833333333333331</v>
      </c>
      <c r="C23562" s="3">
        <f t="shared" si="368"/>
        <v>42615.458333333336</v>
      </c>
      <c r="D23562" s="7">
        <v>70.521732574833067</v>
      </c>
      <c r="E23562" s="5"/>
    </row>
    <row r="23563" spans="1:5" x14ac:dyDescent="0.25">
      <c r="A23563" s="1">
        <v>42615</v>
      </c>
      <c r="B23563" s="2">
        <v>0.46875</v>
      </c>
      <c r="C23563" s="3">
        <f t="shared" si="368"/>
        <v>42615.46875</v>
      </c>
      <c r="D23563" s="7">
        <v>54.25871925900401</v>
      </c>
      <c r="E23563" s="5"/>
    </row>
    <row r="23564" spans="1:5" x14ac:dyDescent="0.25">
      <c r="A23564" s="1">
        <v>42615</v>
      </c>
      <c r="B23564" s="2">
        <v>0.47916666666666669</v>
      </c>
      <c r="C23564" s="3">
        <f t="shared" si="368"/>
        <v>42615.479166666664</v>
      </c>
      <c r="D23564" s="7">
        <v>85.006950325450788</v>
      </c>
      <c r="E23564" s="5"/>
    </row>
    <row r="23565" spans="1:5" x14ac:dyDescent="0.25">
      <c r="A23565" s="1">
        <v>42615</v>
      </c>
      <c r="B23565" s="2">
        <v>0.48958333333333331</v>
      </c>
      <c r="C23565" s="3">
        <f t="shared" si="368"/>
        <v>42615.489583333336</v>
      </c>
      <c r="D23565" s="7">
        <v>45.674343501391689</v>
      </c>
      <c r="E23565" s="5"/>
    </row>
    <row r="23566" spans="1:5" x14ac:dyDescent="0.25">
      <c r="A23566" s="1">
        <v>42615</v>
      </c>
      <c r="B23566" s="2">
        <v>0.5</v>
      </c>
      <c r="C23566" s="3">
        <f t="shared" si="368"/>
        <v>42615.5</v>
      </c>
      <c r="D23566" s="7">
        <v>93.064411328008021</v>
      </c>
      <c r="E23566" s="5"/>
    </row>
    <row r="23567" spans="1:5" x14ac:dyDescent="0.25">
      <c r="A23567" s="1">
        <v>42615</v>
      </c>
      <c r="B23567" s="2">
        <v>0.51041666666666663</v>
      </c>
      <c r="C23567" s="3">
        <f t="shared" si="368"/>
        <v>42615.510416666664</v>
      </c>
      <c r="D23567" s="7">
        <v>92.995756969153902</v>
      </c>
      <c r="E23567" s="5"/>
    </row>
    <row r="23568" spans="1:5" x14ac:dyDescent="0.25">
      <c r="A23568" s="1">
        <v>42615</v>
      </c>
      <c r="B23568" s="2">
        <v>0.52083333333333337</v>
      </c>
      <c r="C23568" s="3">
        <f t="shared" si="368"/>
        <v>42615.520833333336</v>
      </c>
      <c r="D23568" s="7">
        <v>44.119051476419401</v>
      </c>
      <c r="E23568" s="5"/>
    </row>
    <row r="23569" spans="1:5" x14ac:dyDescent="0.25">
      <c r="A23569" s="1">
        <v>42615</v>
      </c>
      <c r="B23569" s="2">
        <v>0.53125</v>
      </c>
      <c r="C23569" s="3">
        <f t="shared" si="368"/>
        <v>42615.53125</v>
      </c>
      <c r="D23569" s="7">
        <v>38.701243916432951</v>
      </c>
      <c r="E23569" s="5"/>
    </row>
    <row r="23570" spans="1:5" x14ac:dyDescent="0.25">
      <c r="A23570" s="1">
        <v>42615</v>
      </c>
      <c r="B23570" s="2">
        <v>0.54166666666666663</v>
      </c>
      <c r="C23570" s="3">
        <f t="shared" si="368"/>
        <v>42615.541666666664</v>
      </c>
      <c r="D23570" s="7">
        <v>88.426035235057228</v>
      </c>
      <c r="E23570" s="5"/>
    </row>
    <row r="23571" spans="1:5" x14ac:dyDescent="0.25">
      <c r="A23571" s="1">
        <v>42615</v>
      </c>
      <c r="B23571" s="2">
        <v>0.55208333333333337</v>
      </c>
      <c r="C23571" s="3">
        <f t="shared" si="368"/>
        <v>42615.552083333336</v>
      </c>
      <c r="D23571" s="7">
        <v>5.9753007135585623</v>
      </c>
      <c r="E23571" s="5"/>
    </row>
    <row r="23572" spans="1:5" x14ac:dyDescent="0.25">
      <c r="A23572" s="1">
        <v>42615</v>
      </c>
      <c r="B23572" s="2">
        <v>0.5625</v>
      </c>
      <c r="C23572" s="3">
        <f t="shared" si="368"/>
        <v>42615.5625</v>
      </c>
      <c r="D23572" s="7">
        <v>61.154409957227443</v>
      </c>
      <c r="E23572" s="5"/>
    </row>
    <row r="23573" spans="1:5" x14ac:dyDescent="0.25">
      <c r="A23573" s="1">
        <v>42615</v>
      </c>
      <c r="B23573" s="2">
        <v>0.57291666666666663</v>
      </c>
      <c r="C23573" s="3">
        <f t="shared" si="368"/>
        <v>42615.572916666664</v>
      </c>
      <c r="D23573" s="7">
        <v>91.279035128264866</v>
      </c>
      <c r="E23573" s="5"/>
    </row>
    <row r="23574" spans="1:5" x14ac:dyDescent="0.25">
      <c r="A23574" s="1">
        <v>42615</v>
      </c>
      <c r="B23574" s="2">
        <v>0.58333333333333337</v>
      </c>
      <c r="C23574" s="3">
        <f t="shared" si="368"/>
        <v>42615.583333333336</v>
      </c>
      <c r="D23574" s="7">
        <v>39.707442966095073</v>
      </c>
      <c r="E23574" s="5"/>
    </row>
    <row r="23575" spans="1:5" x14ac:dyDescent="0.25">
      <c r="A23575" s="1">
        <v>42615</v>
      </c>
      <c r="B23575" s="2">
        <v>0.59375</v>
      </c>
      <c r="C23575" s="3">
        <f t="shared" si="368"/>
        <v>42615.59375</v>
      </c>
      <c r="D23575" s="7">
        <v>81.578386337524677</v>
      </c>
      <c r="E23575" s="5"/>
    </row>
    <row r="23576" spans="1:5" x14ac:dyDescent="0.25">
      <c r="A23576" s="1">
        <v>42615</v>
      </c>
      <c r="B23576" s="2">
        <v>0.60416666666666663</v>
      </c>
      <c r="C23576" s="3">
        <f t="shared" si="368"/>
        <v>42615.604166666664</v>
      </c>
      <c r="D23576" s="7">
        <v>34.636048145979537</v>
      </c>
      <c r="E23576" s="5"/>
    </row>
    <row r="23577" spans="1:5" x14ac:dyDescent="0.25">
      <c r="A23577" s="1">
        <v>42615</v>
      </c>
      <c r="B23577" s="2">
        <v>0.61458333333333337</v>
      </c>
      <c r="C23577" s="3">
        <f t="shared" si="368"/>
        <v>42615.614583333336</v>
      </c>
      <c r="D23577" s="7">
        <v>86.355656396150067</v>
      </c>
      <c r="E23577" s="5"/>
    </row>
    <row r="23578" spans="1:5" x14ac:dyDescent="0.25">
      <c r="A23578" s="1">
        <v>42615</v>
      </c>
      <c r="B23578" s="2">
        <v>0.625</v>
      </c>
      <c r="C23578" s="3">
        <f t="shared" si="368"/>
        <v>42615.625</v>
      </c>
      <c r="D23578" s="7">
        <v>0.8860015002026489</v>
      </c>
      <c r="E23578" s="5"/>
    </row>
    <row r="23579" spans="1:5" x14ac:dyDescent="0.25">
      <c r="A23579" s="1">
        <v>42615</v>
      </c>
      <c r="B23579" s="2">
        <v>0.63541666666666663</v>
      </c>
      <c r="C23579" s="3">
        <f t="shared" si="368"/>
        <v>42615.635416666664</v>
      </c>
      <c r="D23579" s="7">
        <v>19.306665468841778</v>
      </c>
      <c r="E23579" s="5"/>
    </row>
    <row r="23580" spans="1:5" x14ac:dyDescent="0.25">
      <c r="A23580" s="1">
        <v>42615</v>
      </c>
      <c r="B23580" s="2">
        <v>0.64583333333333337</v>
      </c>
      <c r="C23580" s="3">
        <f t="shared" si="368"/>
        <v>42615.645833333336</v>
      </c>
      <c r="D23580" s="7">
        <v>55.240673414551352</v>
      </c>
      <c r="E23580" s="5"/>
    </row>
    <row r="23581" spans="1:5" x14ac:dyDescent="0.25">
      <c r="A23581" s="1">
        <v>42615</v>
      </c>
      <c r="B23581" s="2">
        <v>0.65625</v>
      </c>
      <c r="C23581" s="3">
        <f t="shared" si="368"/>
        <v>42615.65625</v>
      </c>
      <c r="D23581" s="7">
        <v>98.201146896831062</v>
      </c>
      <c r="E23581" s="5"/>
    </row>
    <row r="23582" spans="1:5" x14ac:dyDescent="0.25">
      <c r="A23582" s="1">
        <v>42615</v>
      </c>
      <c r="B23582" s="2">
        <v>0.66666666666666663</v>
      </c>
      <c r="C23582" s="3">
        <f t="shared" si="368"/>
        <v>42615.666666666664</v>
      </c>
      <c r="D23582" s="7">
        <v>66.531032491579026</v>
      </c>
      <c r="E23582" s="5"/>
    </row>
    <row r="23583" spans="1:5" x14ac:dyDescent="0.25">
      <c r="A23583" s="1">
        <v>42615</v>
      </c>
      <c r="B23583" s="2">
        <v>0.67708333333333337</v>
      </c>
      <c r="C23583" s="3">
        <f t="shared" si="368"/>
        <v>42615.677083333336</v>
      </c>
      <c r="D23583" s="7">
        <v>23.928574540856808</v>
      </c>
      <c r="E23583" s="5"/>
    </row>
    <row r="23584" spans="1:5" x14ac:dyDescent="0.25">
      <c r="A23584" s="1">
        <v>42615</v>
      </c>
      <c r="B23584" s="2">
        <v>0.6875</v>
      </c>
      <c r="C23584" s="3">
        <f t="shared" si="368"/>
        <v>42615.6875</v>
      </c>
      <c r="D23584" s="7">
        <v>47.000389340527335</v>
      </c>
      <c r="E23584" s="5"/>
    </row>
    <row r="23585" spans="1:5" x14ac:dyDescent="0.25">
      <c r="A23585" s="1">
        <v>42615</v>
      </c>
      <c r="B23585" s="2">
        <v>0.69791666666666663</v>
      </c>
      <c r="C23585" s="3">
        <f t="shared" si="368"/>
        <v>42615.697916666664</v>
      </c>
      <c r="D23585" s="7">
        <v>76.774309582883831</v>
      </c>
      <c r="E23585" s="5"/>
    </row>
    <row r="23586" spans="1:5" x14ac:dyDescent="0.25">
      <c r="A23586" s="1">
        <v>42615</v>
      </c>
      <c r="B23586" s="2">
        <v>0.70833333333333337</v>
      </c>
      <c r="C23586" s="3">
        <f t="shared" si="368"/>
        <v>42615.708333333336</v>
      </c>
      <c r="D23586" s="7">
        <v>8.8487270635990924</v>
      </c>
      <c r="E23586" s="5"/>
    </row>
    <row r="23587" spans="1:5" x14ac:dyDescent="0.25">
      <c r="A23587" s="1">
        <v>42615</v>
      </c>
      <c r="B23587" s="2">
        <v>0.71875</v>
      </c>
      <c r="C23587" s="3">
        <f t="shared" si="368"/>
        <v>42615.71875</v>
      </c>
      <c r="D23587" s="7">
        <v>1.367445466989381</v>
      </c>
      <c r="E23587" s="5"/>
    </row>
    <row r="23588" spans="1:5" x14ac:dyDescent="0.25">
      <c r="A23588" s="1">
        <v>42615</v>
      </c>
      <c r="B23588" s="2">
        <v>0.72916666666666663</v>
      </c>
      <c r="C23588" s="3">
        <f t="shared" si="368"/>
        <v>42615.729166666664</v>
      </c>
      <c r="D23588" s="7">
        <v>8.1767049295112475</v>
      </c>
      <c r="E23588" s="5"/>
    </row>
    <row r="23589" spans="1:5" x14ac:dyDescent="0.25">
      <c r="A23589" s="1">
        <v>42615</v>
      </c>
      <c r="B23589" s="2">
        <v>0.73958333333333337</v>
      </c>
      <c r="C23589" s="3">
        <f t="shared" si="368"/>
        <v>42615.739583333336</v>
      </c>
      <c r="D23589" s="7">
        <v>58.415672569858181</v>
      </c>
      <c r="E23589" s="5"/>
    </row>
    <row r="23590" spans="1:5" x14ac:dyDescent="0.25">
      <c r="A23590" s="1">
        <v>42615</v>
      </c>
      <c r="B23590" s="2">
        <v>0.75</v>
      </c>
      <c r="C23590" s="3">
        <f t="shared" si="368"/>
        <v>42615.75</v>
      </c>
      <c r="D23590" s="7">
        <v>6.2991385323380218</v>
      </c>
      <c r="E23590" s="5"/>
    </row>
    <row r="23591" spans="1:5" x14ac:dyDescent="0.25">
      <c r="A23591" s="1">
        <v>42615</v>
      </c>
      <c r="B23591" s="2">
        <v>0.76041666666666663</v>
      </c>
      <c r="C23591" s="3">
        <f t="shared" si="368"/>
        <v>42615.760416666664</v>
      </c>
      <c r="D23591" s="7">
        <v>51.184802404580729</v>
      </c>
      <c r="E23591" s="5"/>
    </row>
    <row r="23592" spans="1:5" x14ac:dyDescent="0.25">
      <c r="A23592" s="1">
        <v>42615</v>
      </c>
      <c r="B23592" s="2">
        <v>0.77083333333333337</v>
      </c>
      <c r="C23592" s="3">
        <f t="shared" si="368"/>
        <v>42615.770833333336</v>
      </c>
      <c r="D23592" s="7">
        <v>85.356645071444206</v>
      </c>
      <c r="E23592" s="5"/>
    </row>
    <row r="23593" spans="1:5" x14ac:dyDescent="0.25">
      <c r="A23593" s="1">
        <v>42615</v>
      </c>
      <c r="B23593" s="2">
        <v>0.78125</v>
      </c>
      <c r="C23593" s="3">
        <f t="shared" si="368"/>
        <v>42615.78125</v>
      </c>
      <c r="D23593" s="7">
        <v>68.913634751483272</v>
      </c>
      <c r="E23593" s="5"/>
    </row>
    <row r="23594" spans="1:5" x14ac:dyDescent="0.25">
      <c r="A23594" s="1">
        <v>42615</v>
      </c>
      <c r="B23594" s="2">
        <v>0.79166666666666663</v>
      </c>
      <c r="C23594" s="3">
        <f t="shared" si="368"/>
        <v>42615.791666666664</v>
      </c>
      <c r="D23594" s="7">
        <v>51.793454822187854</v>
      </c>
      <c r="E23594" s="5"/>
    </row>
    <row r="23595" spans="1:5" x14ac:dyDescent="0.25">
      <c r="A23595" s="1">
        <v>42615</v>
      </c>
      <c r="B23595" s="2">
        <v>0.80208333333333337</v>
      </c>
      <c r="C23595" s="3">
        <f t="shared" si="368"/>
        <v>42615.802083333336</v>
      </c>
      <c r="D23595" s="7">
        <v>11.10915856408382</v>
      </c>
      <c r="E23595" s="5"/>
    </row>
    <row r="23596" spans="1:5" x14ac:dyDescent="0.25">
      <c r="A23596" s="1">
        <v>42615</v>
      </c>
      <c r="B23596" s="2">
        <v>0.8125</v>
      </c>
      <c r="C23596" s="3">
        <f t="shared" si="368"/>
        <v>42615.8125</v>
      </c>
      <c r="D23596" s="7">
        <v>57.553664597899747</v>
      </c>
      <c r="E23596" s="5"/>
    </row>
    <row r="23597" spans="1:5" x14ac:dyDescent="0.25">
      <c r="A23597" s="1">
        <v>42615</v>
      </c>
      <c r="B23597" s="2">
        <v>0.82291666666666663</v>
      </c>
      <c r="C23597" s="3">
        <f t="shared" si="368"/>
        <v>42615.822916666664</v>
      </c>
      <c r="D23597" s="7">
        <v>52.813796362335744</v>
      </c>
      <c r="E23597" s="5"/>
    </row>
    <row r="23598" spans="1:5" x14ac:dyDescent="0.25">
      <c r="A23598" s="1">
        <v>42615</v>
      </c>
      <c r="B23598" s="2">
        <v>0.83333333333333337</v>
      </c>
      <c r="C23598" s="3">
        <f t="shared" si="368"/>
        <v>42615.833333333336</v>
      </c>
      <c r="D23598" s="7">
        <v>35.73187908614652</v>
      </c>
      <c r="E23598" s="5"/>
    </row>
    <row r="23599" spans="1:5" x14ac:dyDescent="0.25">
      <c r="A23599" s="1">
        <v>42615</v>
      </c>
      <c r="B23599" s="2">
        <v>0.84375</v>
      </c>
      <c r="C23599" s="3">
        <f t="shared" si="368"/>
        <v>42615.84375</v>
      </c>
      <c r="D23599" s="7">
        <v>37.021842097497689</v>
      </c>
      <c r="E23599" s="5"/>
    </row>
    <row r="23600" spans="1:5" x14ac:dyDescent="0.25">
      <c r="A23600" s="1">
        <v>42615</v>
      </c>
      <c r="B23600" s="2">
        <v>0.85416666666666663</v>
      </c>
      <c r="C23600" s="3">
        <f t="shared" si="368"/>
        <v>42615.854166666664</v>
      </c>
      <c r="D23600" s="7">
        <v>98.272286646603263</v>
      </c>
      <c r="E23600" s="5"/>
    </row>
    <row r="23601" spans="1:5" x14ac:dyDescent="0.25">
      <c r="A23601" s="1">
        <v>42615</v>
      </c>
      <c r="B23601" s="2">
        <v>0.86458333333333337</v>
      </c>
      <c r="C23601" s="3">
        <f t="shared" si="368"/>
        <v>42615.864583333336</v>
      </c>
      <c r="D23601" s="7">
        <v>1.9985185584561416</v>
      </c>
      <c r="E23601" s="5"/>
    </row>
    <row r="23602" spans="1:5" x14ac:dyDescent="0.25">
      <c r="A23602" s="1">
        <v>42615</v>
      </c>
      <c r="B23602" s="2">
        <v>0.875</v>
      </c>
      <c r="C23602" s="3">
        <f t="shared" si="368"/>
        <v>42615.875</v>
      </c>
      <c r="D23602" s="7">
        <v>32.426904713058505</v>
      </c>
      <c r="E23602" s="5"/>
    </row>
    <row r="23603" spans="1:5" x14ac:dyDescent="0.25">
      <c r="A23603" s="1">
        <v>42615</v>
      </c>
      <c r="B23603" s="2">
        <v>0.88541666666666663</v>
      </c>
      <c r="C23603" s="3">
        <f t="shared" si="368"/>
        <v>42615.885416666664</v>
      </c>
      <c r="D23603" s="7">
        <v>63.694258661720006</v>
      </c>
      <c r="E23603" s="5"/>
    </row>
    <row r="23604" spans="1:5" x14ac:dyDescent="0.25">
      <c r="A23604" s="1">
        <v>42615</v>
      </c>
      <c r="B23604" s="2">
        <v>0.89583333333333337</v>
      </c>
      <c r="C23604" s="3">
        <f t="shared" si="368"/>
        <v>42615.895833333336</v>
      </c>
      <c r="D23604" s="7">
        <v>30.170559238290341</v>
      </c>
      <c r="E23604" s="5"/>
    </row>
    <row r="23605" spans="1:5" x14ac:dyDescent="0.25">
      <c r="A23605" s="1">
        <v>42615</v>
      </c>
      <c r="B23605" s="2">
        <v>0.90625</v>
      </c>
      <c r="C23605" s="3">
        <f t="shared" si="368"/>
        <v>42615.90625</v>
      </c>
      <c r="D23605" s="7">
        <v>58.263759418642401</v>
      </c>
      <c r="E23605" s="5"/>
    </row>
    <row r="23606" spans="1:5" x14ac:dyDescent="0.25">
      <c r="A23606" s="1">
        <v>42615</v>
      </c>
      <c r="B23606" s="2">
        <v>0.91666666666666663</v>
      </c>
      <c r="C23606" s="3">
        <f t="shared" si="368"/>
        <v>42615.916666666664</v>
      </c>
      <c r="D23606" s="7">
        <v>49.720157276265851</v>
      </c>
      <c r="E23606" s="5"/>
    </row>
    <row r="23607" spans="1:5" x14ac:dyDescent="0.25">
      <c r="A23607" s="1">
        <v>42615</v>
      </c>
      <c r="B23607" s="2">
        <v>0.92708333333333337</v>
      </c>
      <c r="C23607" s="3">
        <f t="shared" si="368"/>
        <v>42615.927083333336</v>
      </c>
      <c r="D23607" s="7">
        <v>9.5682286420676661</v>
      </c>
      <c r="E23607" s="5"/>
    </row>
    <row r="23608" spans="1:5" x14ac:dyDescent="0.25">
      <c r="A23608" s="1">
        <v>42615</v>
      </c>
      <c r="B23608" s="2">
        <v>0.9375</v>
      </c>
      <c r="C23608" s="3">
        <f t="shared" si="368"/>
        <v>42615.9375</v>
      </c>
      <c r="D23608" s="7">
        <v>65.015842852242429</v>
      </c>
      <c r="E23608" s="5"/>
    </row>
    <row r="23609" spans="1:5" x14ac:dyDescent="0.25">
      <c r="A23609" s="1">
        <v>42615</v>
      </c>
      <c r="B23609" s="2">
        <v>0.94791666666666663</v>
      </c>
      <c r="C23609" s="3">
        <f t="shared" si="368"/>
        <v>42615.947916666664</v>
      </c>
      <c r="D23609" s="7">
        <v>10.705678399467056</v>
      </c>
      <c r="E23609" s="5"/>
    </row>
    <row r="23610" spans="1:5" x14ac:dyDescent="0.25">
      <c r="A23610" s="1">
        <v>42615</v>
      </c>
      <c r="B23610" s="2">
        <v>0.95833333333333337</v>
      </c>
      <c r="C23610" s="3">
        <f t="shared" si="368"/>
        <v>42615.958333333336</v>
      </c>
      <c r="D23610" s="7">
        <v>27.006835384416974</v>
      </c>
      <c r="E23610" s="5"/>
    </row>
    <row r="23611" spans="1:5" x14ac:dyDescent="0.25">
      <c r="A23611" s="1">
        <v>42615</v>
      </c>
      <c r="B23611" s="2">
        <v>0.96875</v>
      </c>
      <c r="C23611" s="3">
        <f t="shared" si="368"/>
        <v>42615.96875</v>
      </c>
      <c r="D23611" s="7">
        <v>66.497370160762557</v>
      </c>
      <c r="E23611" s="5"/>
    </row>
    <row r="23612" spans="1:5" x14ac:dyDescent="0.25">
      <c r="A23612" s="1">
        <v>42615</v>
      </c>
      <c r="B23612" s="2">
        <v>0.97916666666666663</v>
      </c>
      <c r="C23612" s="3">
        <f t="shared" si="368"/>
        <v>42615.979166666664</v>
      </c>
      <c r="D23612" s="7">
        <v>26.855072101203483</v>
      </c>
      <c r="E23612" s="5"/>
    </row>
    <row r="23613" spans="1:5" x14ac:dyDescent="0.25">
      <c r="A23613" s="1">
        <v>42615</v>
      </c>
      <c r="B23613" s="2">
        <v>0.98958333333333337</v>
      </c>
      <c r="C23613" s="3">
        <f t="shared" si="368"/>
        <v>42615.989583333336</v>
      </c>
      <c r="D23613" s="7">
        <v>18.793951602920256</v>
      </c>
      <c r="E23613" s="5"/>
    </row>
    <row r="23614" spans="1:5" x14ac:dyDescent="0.25">
      <c r="A23614" s="1">
        <v>42616</v>
      </c>
      <c r="B23614" s="2">
        <v>0</v>
      </c>
      <c r="C23614" s="3">
        <f t="shared" si="368"/>
        <v>42616</v>
      </c>
      <c r="D23614" s="7">
        <v>30.610873458829012</v>
      </c>
      <c r="E23614" s="5"/>
    </row>
    <row r="23615" spans="1:5" x14ac:dyDescent="0.25">
      <c r="A23615" s="1">
        <v>42616</v>
      </c>
      <c r="B23615" s="2">
        <v>1.0416666666666666E-2</v>
      </c>
      <c r="C23615" s="3">
        <f t="shared" si="368"/>
        <v>42616.010416666664</v>
      </c>
      <c r="D23615" s="7">
        <v>14.003244373278678</v>
      </c>
      <c r="E23615" s="5"/>
    </row>
    <row r="23616" spans="1:5" x14ac:dyDescent="0.25">
      <c r="A23616" s="1">
        <v>42616</v>
      </c>
      <c r="B23616" s="2">
        <v>2.0833333333333332E-2</v>
      </c>
      <c r="C23616" s="3">
        <f t="shared" si="368"/>
        <v>42616.020833333336</v>
      </c>
      <c r="D23616" s="7">
        <v>70.014792634330263</v>
      </c>
      <c r="E23616" s="5"/>
    </row>
    <row r="23617" spans="1:5" x14ac:dyDescent="0.25">
      <c r="A23617" s="1">
        <v>42616</v>
      </c>
      <c r="B23617" s="2">
        <v>3.125E-2</v>
      </c>
      <c r="C23617" s="3">
        <f t="shared" si="368"/>
        <v>42616.03125</v>
      </c>
      <c r="D23617" s="7">
        <v>1.3666903127147245</v>
      </c>
      <c r="E23617" s="5"/>
    </row>
    <row r="23618" spans="1:5" x14ac:dyDescent="0.25">
      <c r="A23618" s="1">
        <v>42616</v>
      </c>
      <c r="B23618" s="2">
        <v>4.1666666666666664E-2</v>
      </c>
      <c r="C23618" s="3">
        <f t="shared" ref="C23618:C23681" si="369">A23618+B23618</f>
        <v>42616.041666666664</v>
      </c>
      <c r="D23618" s="7">
        <v>89.044549818837751</v>
      </c>
      <c r="E23618" s="5"/>
    </row>
    <row r="23619" spans="1:5" x14ac:dyDescent="0.25">
      <c r="A23619" s="1">
        <v>42616</v>
      </c>
      <c r="B23619" s="2">
        <v>5.2083333333333336E-2</v>
      </c>
      <c r="C23619" s="3">
        <f t="shared" si="369"/>
        <v>42616.052083333336</v>
      </c>
      <c r="D23619" s="7">
        <v>83.867198625962075</v>
      </c>
      <c r="E23619" s="5"/>
    </row>
    <row r="23620" spans="1:5" x14ac:dyDescent="0.25">
      <c r="A23620" s="1">
        <v>42616</v>
      </c>
      <c r="B23620" s="2">
        <v>6.25E-2</v>
      </c>
      <c r="C23620" s="3">
        <f t="shared" si="369"/>
        <v>42616.0625</v>
      </c>
      <c r="D23620" s="7">
        <v>46.150751525624976</v>
      </c>
      <c r="E23620" s="5"/>
    </row>
    <row r="23621" spans="1:5" x14ac:dyDescent="0.25">
      <c r="A23621" s="1">
        <v>42616</v>
      </c>
      <c r="B23621" s="2">
        <v>7.2916666666666671E-2</v>
      </c>
      <c r="C23621" s="3">
        <f t="shared" si="369"/>
        <v>42616.072916666664</v>
      </c>
      <c r="D23621" s="7">
        <v>4.4637061328040017</v>
      </c>
      <c r="E23621" s="5"/>
    </row>
    <row r="23622" spans="1:5" x14ac:dyDescent="0.25">
      <c r="A23622" s="1">
        <v>42616</v>
      </c>
      <c r="B23622" s="2">
        <v>8.3333333333333329E-2</v>
      </c>
      <c r="C23622" s="3">
        <f t="shared" si="369"/>
        <v>42616.083333333336</v>
      </c>
      <c r="D23622" s="7">
        <v>38.702899863671348</v>
      </c>
      <c r="E23622" s="5"/>
    </row>
    <row r="23623" spans="1:5" x14ac:dyDescent="0.25">
      <c r="A23623" s="1">
        <v>42616</v>
      </c>
      <c r="B23623" s="2">
        <v>9.375E-2</v>
      </c>
      <c r="C23623" s="3">
        <f t="shared" si="369"/>
        <v>42616.09375</v>
      </c>
      <c r="D23623" s="7">
        <v>55.523869422811934</v>
      </c>
      <c r="E23623" s="5"/>
    </row>
    <row r="23624" spans="1:5" x14ac:dyDescent="0.25">
      <c r="A23624" s="1">
        <v>42616</v>
      </c>
      <c r="B23624" s="2">
        <v>0.10416666666666667</v>
      </c>
      <c r="C23624" s="3">
        <f t="shared" si="369"/>
        <v>42616.104166666664</v>
      </c>
      <c r="D23624" s="7">
        <v>61.107585039485393</v>
      </c>
      <c r="E23624" s="5"/>
    </row>
    <row r="23625" spans="1:5" x14ac:dyDescent="0.25">
      <c r="A23625" s="1">
        <v>42616</v>
      </c>
      <c r="B23625" s="2">
        <v>0.11458333333333333</v>
      </c>
      <c r="C23625" s="3">
        <f t="shared" si="369"/>
        <v>42616.114583333336</v>
      </c>
      <c r="D23625" s="7">
        <v>94.661696594160432</v>
      </c>
      <c r="E23625" s="5"/>
    </row>
    <row r="23626" spans="1:5" x14ac:dyDescent="0.25">
      <c r="A23626" s="1">
        <v>42616</v>
      </c>
      <c r="B23626" s="2">
        <v>0.125</v>
      </c>
      <c r="C23626" s="3">
        <f t="shared" si="369"/>
        <v>42616.125</v>
      </c>
      <c r="D23626" s="7">
        <v>68.299067904516406</v>
      </c>
      <c r="E23626" s="5"/>
    </row>
    <row r="23627" spans="1:5" x14ac:dyDescent="0.25">
      <c r="A23627" s="1">
        <v>42616</v>
      </c>
      <c r="B23627" s="2">
        <v>0.13541666666666666</v>
      </c>
      <c r="C23627" s="3">
        <f t="shared" si="369"/>
        <v>42616.135416666664</v>
      </c>
      <c r="D23627" s="7">
        <v>36.507381464157739</v>
      </c>
      <c r="E23627" s="5"/>
    </row>
    <row r="23628" spans="1:5" x14ac:dyDescent="0.25">
      <c r="A23628" s="1">
        <v>42616</v>
      </c>
      <c r="B23628" s="2">
        <v>0.14583333333333334</v>
      </c>
      <c r="C23628" s="3">
        <f t="shared" si="369"/>
        <v>42616.145833333336</v>
      </c>
      <c r="D23628" s="7">
        <v>14.318786472318834</v>
      </c>
      <c r="E23628" s="5"/>
    </row>
    <row r="23629" spans="1:5" x14ac:dyDescent="0.25">
      <c r="A23629" s="1">
        <v>42616</v>
      </c>
      <c r="B23629" s="2">
        <v>0.15625</v>
      </c>
      <c r="C23629" s="3">
        <f t="shared" si="369"/>
        <v>42616.15625</v>
      </c>
      <c r="D23629" s="7">
        <v>82.270347792056825</v>
      </c>
      <c r="E23629" s="5"/>
    </row>
    <row r="23630" spans="1:5" x14ac:dyDescent="0.25">
      <c r="A23630" s="1">
        <v>42616</v>
      </c>
      <c r="B23630" s="2">
        <v>0.16666666666666666</v>
      </c>
      <c r="C23630" s="3">
        <f t="shared" si="369"/>
        <v>42616.166666666664</v>
      </c>
      <c r="D23630" s="7">
        <v>14.111749313875887</v>
      </c>
      <c r="E23630" s="5"/>
    </row>
    <row r="23631" spans="1:5" x14ac:dyDescent="0.25">
      <c r="A23631" s="1">
        <v>42616</v>
      </c>
      <c r="B23631" s="2">
        <v>0.17708333333333334</v>
      </c>
      <c r="C23631" s="3">
        <f t="shared" si="369"/>
        <v>42616.177083333336</v>
      </c>
      <c r="D23631" s="7">
        <v>74.544586529292516</v>
      </c>
      <c r="E23631" s="5"/>
    </row>
    <row r="23632" spans="1:5" x14ac:dyDescent="0.25">
      <c r="A23632" s="1">
        <v>42616</v>
      </c>
      <c r="B23632" s="2">
        <v>0.1875</v>
      </c>
      <c r="C23632" s="3">
        <f t="shared" si="369"/>
        <v>42616.1875</v>
      </c>
      <c r="D23632" s="7">
        <v>21.050619764336354</v>
      </c>
      <c r="E23632" s="5"/>
    </row>
    <row r="23633" spans="1:5" x14ac:dyDescent="0.25">
      <c r="A23633" s="1">
        <v>42616</v>
      </c>
      <c r="B23633" s="2">
        <v>0.19791666666666666</v>
      </c>
      <c r="C23633" s="3">
        <f t="shared" si="369"/>
        <v>42616.197916666664</v>
      </c>
      <c r="D23633" s="7">
        <v>63.553959479427355</v>
      </c>
      <c r="E23633" s="5"/>
    </row>
    <row r="23634" spans="1:5" x14ac:dyDescent="0.25">
      <c r="A23634" s="1">
        <v>42616</v>
      </c>
      <c r="B23634" s="2">
        <v>0.20833333333333334</v>
      </c>
      <c r="C23634" s="3">
        <f t="shared" si="369"/>
        <v>42616.208333333336</v>
      </c>
      <c r="D23634" s="7">
        <v>20.476324482119367</v>
      </c>
      <c r="E23634" s="5"/>
    </row>
    <row r="23635" spans="1:5" x14ac:dyDescent="0.25">
      <c r="A23635" s="1">
        <v>42616</v>
      </c>
      <c r="B23635" s="2">
        <v>0.21875</v>
      </c>
      <c r="C23635" s="3">
        <f t="shared" si="369"/>
        <v>42616.21875</v>
      </c>
      <c r="D23635" s="7">
        <v>16.469450535173145</v>
      </c>
      <c r="E23635" s="5"/>
    </row>
    <row r="23636" spans="1:5" x14ac:dyDescent="0.25">
      <c r="A23636" s="1">
        <v>42616</v>
      </c>
      <c r="B23636" s="2">
        <v>0.22916666666666666</v>
      </c>
      <c r="C23636" s="3">
        <f t="shared" si="369"/>
        <v>42616.229166666664</v>
      </c>
      <c r="D23636" s="7">
        <v>11.585743998560815</v>
      </c>
      <c r="E23636" s="5"/>
    </row>
    <row r="23637" spans="1:5" x14ac:dyDescent="0.25">
      <c r="A23637" s="1">
        <v>42616</v>
      </c>
      <c r="B23637" s="2">
        <v>0.23958333333333334</v>
      </c>
      <c r="C23637" s="3">
        <f t="shared" si="369"/>
        <v>42616.239583333336</v>
      </c>
      <c r="D23637" s="7">
        <v>22.586276137220384</v>
      </c>
      <c r="E23637" s="5"/>
    </row>
    <row r="23638" spans="1:5" x14ac:dyDescent="0.25">
      <c r="A23638" s="1">
        <v>42616</v>
      </c>
      <c r="B23638" s="2">
        <v>0.25</v>
      </c>
      <c r="C23638" s="3">
        <f t="shared" si="369"/>
        <v>42616.25</v>
      </c>
      <c r="D23638" s="7">
        <v>40.368133593233559</v>
      </c>
      <c r="E23638" s="5"/>
    </row>
    <row r="23639" spans="1:5" x14ac:dyDescent="0.25">
      <c r="A23639" s="1">
        <v>42616</v>
      </c>
      <c r="B23639" s="2">
        <v>0.26041666666666669</v>
      </c>
      <c r="C23639" s="3">
        <f t="shared" si="369"/>
        <v>42616.260416666664</v>
      </c>
      <c r="D23639" s="7">
        <v>63.660517106589907</v>
      </c>
      <c r="E23639" s="5"/>
    </row>
    <row r="23640" spans="1:5" x14ac:dyDescent="0.25">
      <c r="A23640" s="1">
        <v>42616</v>
      </c>
      <c r="B23640" s="2">
        <v>0.27083333333333331</v>
      </c>
      <c r="C23640" s="3">
        <f t="shared" si="369"/>
        <v>42616.270833333336</v>
      </c>
      <c r="D23640" s="7">
        <v>63.104420908811178</v>
      </c>
      <c r="E23640" s="5"/>
    </row>
    <row r="23641" spans="1:5" x14ac:dyDescent="0.25">
      <c r="A23641" s="1">
        <v>42616</v>
      </c>
      <c r="B23641" s="2">
        <v>0.28125</v>
      </c>
      <c r="C23641" s="3">
        <f t="shared" si="369"/>
        <v>42616.28125</v>
      </c>
      <c r="D23641" s="7">
        <v>15.714621186908584</v>
      </c>
      <c r="E23641" s="5"/>
    </row>
    <row r="23642" spans="1:5" x14ac:dyDescent="0.25">
      <c r="A23642" s="1">
        <v>42616</v>
      </c>
      <c r="B23642" s="2">
        <v>0.29166666666666669</v>
      </c>
      <c r="C23642" s="3">
        <f t="shared" si="369"/>
        <v>42616.291666666664</v>
      </c>
      <c r="D23642" s="7">
        <v>63.592754810492359</v>
      </c>
      <c r="E23642" s="5"/>
    </row>
    <row r="23643" spans="1:5" x14ac:dyDescent="0.25">
      <c r="A23643" s="1">
        <v>42616</v>
      </c>
      <c r="B23643" s="2">
        <v>0.30208333333333331</v>
      </c>
      <c r="C23643" s="3">
        <f t="shared" si="369"/>
        <v>42616.302083333336</v>
      </c>
      <c r="D23643" s="7">
        <v>9.1193978856715994</v>
      </c>
      <c r="E23643" s="5"/>
    </row>
    <row r="23644" spans="1:5" x14ac:dyDescent="0.25">
      <c r="A23644" s="1">
        <v>42616</v>
      </c>
      <c r="B23644" s="2">
        <v>0.3125</v>
      </c>
      <c r="C23644" s="3">
        <f t="shared" si="369"/>
        <v>42616.3125</v>
      </c>
      <c r="D23644" s="7">
        <v>8.7505267034014071</v>
      </c>
      <c r="E23644" s="5"/>
    </row>
    <row r="23645" spans="1:5" x14ac:dyDescent="0.25">
      <c r="A23645" s="1">
        <v>42616</v>
      </c>
      <c r="B23645" s="2">
        <v>0.32291666666666669</v>
      </c>
      <c r="C23645" s="3">
        <f t="shared" si="369"/>
        <v>42616.322916666664</v>
      </c>
      <c r="D23645" s="7">
        <v>3.6972313965780934</v>
      </c>
      <c r="E23645" s="5"/>
    </row>
    <row r="23646" spans="1:5" x14ac:dyDescent="0.25">
      <c r="A23646" s="1">
        <v>42616</v>
      </c>
      <c r="B23646" s="2">
        <v>0.33333333333333331</v>
      </c>
      <c r="C23646" s="3">
        <f t="shared" si="369"/>
        <v>42616.333333333336</v>
      </c>
      <c r="D23646" s="7">
        <v>29.116284976330487</v>
      </c>
      <c r="E23646" s="5"/>
    </row>
    <row r="23647" spans="1:5" x14ac:dyDescent="0.25">
      <c r="A23647" s="1">
        <v>42616</v>
      </c>
      <c r="B23647" s="2">
        <v>0.34375</v>
      </c>
      <c r="C23647" s="3">
        <f t="shared" si="369"/>
        <v>42616.34375</v>
      </c>
      <c r="D23647" s="7">
        <v>64.824664491773504</v>
      </c>
      <c r="E23647" s="5"/>
    </row>
    <row r="23648" spans="1:5" x14ac:dyDescent="0.25">
      <c r="A23648" s="1">
        <v>42616</v>
      </c>
      <c r="B23648" s="2">
        <v>0.35416666666666669</v>
      </c>
      <c r="C23648" s="3">
        <f t="shared" si="369"/>
        <v>42616.354166666664</v>
      </c>
      <c r="D23648" s="7">
        <v>24.151739903271196</v>
      </c>
      <c r="E23648" s="5"/>
    </row>
    <row r="23649" spans="1:5" x14ac:dyDescent="0.25">
      <c r="A23649" s="1">
        <v>42616</v>
      </c>
      <c r="B23649" s="2">
        <v>0.36458333333333331</v>
      </c>
      <c r="C23649" s="3">
        <f t="shared" si="369"/>
        <v>42616.364583333336</v>
      </c>
      <c r="D23649" s="7">
        <v>64.81511547103392</v>
      </c>
      <c r="E23649" s="5"/>
    </row>
    <row r="23650" spans="1:5" x14ac:dyDescent="0.25">
      <c r="A23650" s="1">
        <v>42616</v>
      </c>
      <c r="B23650" s="2">
        <v>0.375</v>
      </c>
      <c r="C23650" s="3">
        <f t="shared" si="369"/>
        <v>42616.375</v>
      </c>
      <c r="D23650" s="7">
        <v>69.763761031533861</v>
      </c>
      <c r="E23650" s="5"/>
    </row>
    <row r="23651" spans="1:5" x14ac:dyDescent="0.25">
      <c r="A23651" s="1">
        <v>42616</v>
      </c>
      <c r="B23651" s="2">
        <v>0.38541666666666669</v>
      </c>
      <c r="C23651" s="3">
        <f t="shared" si="369"/>
        <v>42616.385416666664</v>
      </c>
      <c r="D23651" s="7">
        <v>21.85799250692876</v>
      </c>
      <c r="E23651" s="5"/>
    </row>
    <row r="23652" spans="1:5" x14ac:dyDescent="0.25">
      <c r="A23652" s="1">
        <v>42616</v>
      </c>
      <c r="B23652" s="2">
        <v>0.39583333333333331</v>
      </c>
      <c r="C23652" s="3">
        <f t="shared" si="369"/>
        <v>42616.395833333336</v>
      </c>
      <c r="D23652" s="7">
        <v>92.387887918238249</v>
      </c>
      <c r="E23652" s="5"/>
    </row>
    <row r="23653" spans="1:5" x14ac:dyDescent="0.25">
      <c r="A23653" s="1">
        <v>42616</v>
      </c>
      <c r="B23653" s="2">
        <v>0.40625</v>
      </c>
      <c r="C23653" s="3">
        <f t="shared" si="369"/>
        <v>42616.40625</v>
      </c>
      <c r="D23653" s="7">
        <v>57.07382771210294</v>
      </c>
      <c r="E23653" s="5"/>
    </row>
    <row r="23654" spans="1:5" x14ac:dyDescent="0.25">
      <c r="A23654" s="1">
        <v>42616</v>
      </c>
      <c r="B23654" s="2">
        <v>0.41666666666666669</v>
      </c>
      <c r="C23654" s="3">
        <f t="shared" si="369"/>
        <v>42616.416666666664</v>
      </c>
      <c r="D23654" s="7">
        <v>76.172196124619845</v>
      </c>
      <c r="E23654" s="5"/>
    </row>
    <row r="23655" spans="1:5" x14ac:dyDescent="0.25">
      <c r="A23655" s="1">
        <v>42616</v>
      </c>
      <c r="B23655" s="2">
        <v>0.42708333333333331</v>
      </c>
      <c r="C23655" s="3">
        <f t="shared" si="369"/>
        <v>42616.427083333336</v>
      </c>
      <c r="D23655" s="7">
        <v>55.372182282154213</v>
      </c>
      <c r="E23655" s="5"/>
    </row>
    <row r="23656" spans="1:5" x14ac:dyDescent="0.25">
      <c r="A23656" s="1">
        <v>42616</v>
      </c>
      <c r="B23656" s="2">
        <v>0.4375</v>
      </c>
      <c r="C23656" s="3">
        <f t="shared" si="369"/>
        <v>42616.4375</v>
      </c>
      <c r="D23656" s="7">
        <v>21.77267274085294</v>
      </c>
      <c r="E23656" s="5"/>
    </row>
    <row r="23657" spans="1:5" x14ac:dyDescent="0.25">
      <c r="A23657" s="1">
        <v>42616</v>
      </c>
      <c r="B23657" s="2">
        <v>0.44791666666666669</v>
      </c>
      <c r="C23657" s="3">
        <f t="shared" si="369"/>
        <v>42616.447916666664</v>
      </c>
      <c r="D23657" s="7">
        <v>77.829901165743465</v>
      </c>
      <c r="E23657" s="5"/>
    </row>
    <row r="23658" spans="1:5" x14ac:dyDescent="0.25">
      <c r="A23658" s="1">
        <v>42616</v>
      </c>
      <c r="B23658" s="2">
        <v>0.45833333333333331</v>
      </c>
      <c r="C23658" s="3">
        <f t="shared" si="369"/>
        <v>42616.458333333336</v>
      </c>
      <c r="D23658" s="7">
        <v>17.771434467385017</v>
      </c>
      <c r="E23658" s="5"/>
    </row>
    <row r="23659" spans="1:5" x14ac:dyDescent="0.25">
      <c r="A23659" s="1">
        <v>42616</v>
      </c>
      <c r="B23659" s="2">
        <v>0.46875</v>
      </c>
      <c r="C23659" s="3">
        <f t="shared" si="369"/>
        <v>42616.46875</v>
      </c>
      <c r="D23659" s="7">
        <v>8.3527932565029666</v>
      </c>
      <c r="E23659" s="5"/>
    </row>
    <row r="23660" spans="1:5" x14ac:dyDescent="0.25">
      <c r="A23660" s="1">
        <v>42616</v>
      </c>
      <c r="B23660" s="2">
        <v>0.47916666666666669</v>
      </c>
      <c r="C23660" s="3">
        <f t="shared" si="369"/>
        <v>42616.479166666664</v>
      </c>
      <c r="D23660" s="7">
        <v>96.491364863274981</v>
      </c>
      <c r="E23660" s="5"/>
    </row>
    <row r="23661" spans="1:5" x14ac:dyDescent="0.25">
      <c r="A23661" s="1">
        <v>42616</v>
      </c>
      <c r="B23661" s="2">
        <v>0.48958333333333331</v>
      </c>
      <c r="C23661" s="3">
        <f t="shared" si="369"/>
        <v>42616.489583333336</v>
      </c>
      <c r="D23661" s="7">
        <v>23.365776923173676</v>
      </c>
      <c r="E23661" s="5"/>
    </row>
    <row r="23662" spans="1:5" x14ac:dyDescent="0.25">
      <c r="A23662" s="1">
        <v>42616</v>
      </c>
      <c r="B23662" s="2">
        <v>0.5</v>
      </c>
      <c r="C23662" s="3">
        <f t="shared" si="369"/>
        <v>42616.5</v>
      </c>
      <c r="D23662" s="7">
        <v>64.531578074993106</v>
      </c>
      <c r="E23662" s="5"/>
    </row>
    <row r="23663" spans="1:5" x14ac:dyDescent="0.25">
      <c r="A23663" s="1">
        <v>42616</v>
      </c>
      <c r="B23663" s="2">
        <v>0.51041666666666663</v>
      </c>
      <c r="C23663" s="3">
        <f t="shared" si="369"/>
        <v>42616.510416666664</v>
      </c>
      <c r="D23663" s="7">
        <v>69.18767927146618</v>
      </c>
      <c r="E23663" s="5"/>
    </row>
    <row r="23664" spans="1:5" x14ac:dyDescent="0.25">
      <c r="A23664" s="1">
        <v>42616</v>
      </c>
      <c r="B23664" s="2">
        <v>0.52083333333333337</v>
      </c>
      <c r="C23664" s="3">
        <f t="shared" si="369"/>
        <v>42616.520833333336</v>
      </c>
      <c r="D23664" s="7">
        <v>96.613965072632396</v>
      </c>
      <c r="E23664" s="5"/>
    </row>
    <row r="23665" spans="1:5" x14ac:dyDescent="0.25">
      <c r="A23665" s="1">
        <v>42616</v>
      </c>
      <c r="B23665" s="2">
        <v>0.53125</v>
      </c>
      <c r="C23665" s="3">
        <f t="shared" si="369"/>
        <v>42616.53125</v>
      </c>
      <c r="D23665" s="7">
        <v>7.9742370418205528</v>
      </c>
      <c r="E23665" s="5"/>
    </row>
    <row r="23666" spans="1:5" x14ac:dyDescent="0.25">
      <c r="A23666" s="1">
        <v>42616</v>
      </c>
      <c r="B23666" s="2">
        <v>0.54166666666666663</v>
      </c>
      <c r="C23666" s="3">
        <f t="shared" si="369"/>
        <v>42616.541666666664</v>
      </c>
      <c r="D23666" s="7">
        <v>98.14596502612531</v>
      </c>
      <c r="E23666" s="5"/>
    </row>
    <row r="23667" spans="1:5" x14ac:dyDescent="0.25">
      <c r="A23667" s="1">
        <v>42616</v>
      </c>
      <c r="B23667" s="2">
        <v>0.55208333333333337</v>
      </c>
      <c r="C23667" s="3">
        <f t="shared" si="369"/>
        <v>42616.552083333336</v>
      </c>
      <c r="D23667" s="7">
        <v>38.739572962406697</v>
      </c>
      <c r="E23667" s="5"/>
    </row>
    <row r="23668" spans="1:5" x14ac:dyDescent="0.25">
      <c r="A23668" s="1">
        <v>42616</v>
      </c>
      <c r="B23668" s="2">
        <v>0.5625</v>
      </c>
      <c r="C23668" s="3">
        <f t="shared" si="369"/>
        <v>42616.5625</v>
      </c>
      <c r="D23668" s="7">
        <v>41.310283562276076</v>
      </c>
      <c r="E23668" s="5"/>
    </row>
    <row r="23669" spans="1:5" x14ac:dyDescent="0.25">
      <c r="A23669" s="1">
        <v>42616</v>
      </c>
      <c r="B23669" s="2">
        <v>0.57291666666666663</v>
      </c>
      <c r="C23669" s="3">
        <f t="shared" si="369"/>
        <v>42616.572916666664</v>
      </c>
      <c r="D23669" s="7">
        <v>42.542791595356512</v>
      </c>
      <c r="E23669" s="5"/>
    </row>
    <row r="23670" spans="1:5" x14ac:dyDescent="0.25">
      <c r="A23670" s="1">
        <v>42616</v>
      </c>
      <c r="B23670" s="2">
        <v>0.58333333333333337</v>
      </c>
      <c r="C23670" s="3">
        <f t="shared" si="369"/>
        <v>42616.583333333336</v>
      </c>
      <c r="D23670" s="7">
        <v>45.126555467133166</v>
      </c>
      <c r="E23670" s="5"/>
    </row>
    <row r="23671" spans="1:5" x14ac:dyDescent="0.25">
      <c r="A23671" s="1">
        <v>42616</v>
      </c>
      <c r="B23671" s="2">
        <v>0.59375</v>
      </c>
      <c r="C23671" s="3">
        <f t="shared" si="369"/>
        <v>42616.59375</v>
      </c>
      <c r="D23671" s="7">
        <v>80.492559233616078</v>
      </c>
      <c r="E23671" s="5"/>
    </row>
    <row r="23672" spans="1:5" x14ac:dyDescent="0.25">
      <c r="A23672" s="1">
        <v>42616</v>
      </c>
      <c r="B23672" s="2">
        <v>0.60416666666666663</v>
      </c>
      <c r="C23672" s="3">
        <f t="shared" si="369"/>
        <v>42616.604166666664</v>
      </c>
      <c r="D23672" s="7">
        <v>64.182953204377455</v>
      </c>
      <c r="E23672" s="5"/>
    </row>
    <row r="23673" spans="1:5" x14ac:dyDescent="0.25">
      <c r="A23673" s="1">
        <v>42616</v>
      </c>
      <c r="B23673" s="2">
        <v>0.61458333333333337</v>
      </c>
      <c r="C23673" s="3">
        <f t="shared" si="369"/>
        <v>42616.614583333336</v>
      </c>
      <c r="D23673" s="7">
        <v>96.841806425891065</v>
      </c>
      <c r="E23673" s="5"/>
    </row>
    <row r="23674" spans="1:5" x14ac:dyDescent="0.25">
      <c r="A23674" s="1">
        <v>42616</v>
      </c>
      <c r="B23674" s="2">
        <v>0.625</v>
      </c>
      <c r="C23674" s="3">
        <f t="shared" si="369"/>
        <v>42616.625</v>
      </c>
      <c r="D23674" s="7">
        <v>85.550865967558238</v>
      </c>
      <c r="E23674" s="5"/>
    </row>
    <row r="23675" spans="1:5" x14ac:dyDescent="0.25">
      <c r="A23675" s="1">
        <v>42616</v>
      </c>
      <c r="B23675" s="2">
        <v>0.63541666666666663</v>
      </c>
      <c r="C23675" s="3">
        <f t="shared" si="369"/>
        <v>42616.635416666664</v>
      </c>
      <c r="D23675" s="7">
        <v>71.129505389994662</v>
      </c>
      <c r="E23675" s="5"/>
    </row>
    <row r="23676" spans="1:5" x14ac:dyDescent="0.25">
      <c r="A23676" s="1">
        <v>42616</v>
      </c>
      <c r="B23676" s="2">
        <v>0.64583333333333337</v>
      </c>
      <c r="C23676" s="3">
        <f t="shared" si="369"/>
        <v>42616.645833333336</v>
      </c>
      <c r="D23676" s="7">
        <v>8.5311785305120615</v>
      </c>
      <c r="E23676" s="5"/>
    </row>
    <row r="23677" spans="1:5" x14ac:dyDescent="0.25">
      <c r="A23677" s="1">
        <v>42616</v>
      </c>
      <c r="B23677" s="2">
        <v>0.65625</v>
      </c>
      <c r="C23677" s="3">
        <f t="shared" si="369"/>
        <v>42616.65625</v>
      </c>
      <c r="D23677" s="7">
        <v>14.382959593172595</v>
      </c>
      <c r="E23677" s="5"/>
    </row>
    <row r="23678" spans="1:5" x14ac:dyDescent="0.25">
      <c r="A23678" s="1">
        <v>42616</v>
      </c>
      <c r="B23678" s="2">
        <v>0.66666666666666663</v>
      </c>
      <c r="C23678" s="3">
        <f t="shared" si="369"/>
        <v>42616.666666666664</v>
      </c>
      <c r="D23678" s="7">
        <v>8.7091190370031661</v>
      </c>
      <c r="E23678" s="5"/>
    </row>
    <row r="23679" spans="1:5" x14ac:dyDescent="0.25">
      <c r="A23679" s="1">
        <v>42616</v>
      </c>
      <c r="B23679" s="2">
        <v>0.67708333333333337</v>
      </c>
      <c r="C23679" s="3">
        <f t="shared" si="369"/>
        <v>42616.677083333336</v>
      </c>
      <c r="D23679" s="7">
        <v>92.989635346925283</v>
      </c>
      <c r="E23679" s="5"/>
    </row>
    <row r="23680" spans="1:5" x14ac:dyDescent="0.25">
      <c r="A23680" s="1">
        <v>42616</v>
      </c>
      <c r="B23680" s="2">
        <v>0.6875</v>
      </c>
      <c r="C23680" s="3">
        <f t="shared" si="369"/>
        <v>42616.6875</v>
      </c>
      <c r="D23680" s="7">
        <v>25.134852602096601</v>
      </c>
      <c r="E23680" s="5"/>
    </row>
    <row r="23681" spans="1:5" x14ac:dyDescent="0.25">
      <c r="A23681" s="1">
        <v>42616</v>
      </c>
      <c r="B23681" s="2">
        <v>0.69791666666666663</v>
      </c>
      <c r="C23681" s="3">
        <f t="shared" si="369"/>
        <v>42616.697916666664</v>
      </c>
      <c r="D23681" s="7">
        <v>48.596609501103892</v>
      </c>
      <c r="E23681" s="5"/>
    </row>
    <row r="23682" spans="1:5" x14ac:dyDescent="0.25">
      <c r="A23682" s="1">
        <v>42616</v>
      </c>
      <c r="B23682" s="2">
        <v>0.70833333333333337</v>
      </c>
      <c r="C23682" s="3">
        <f t="shared" ref="C23682:C23745" si="370">A23682+B23682</f>
        <v>42616.708333333336</v>
      </c>
      <c r="D23682" s="7">
        <v>54.876295333858657</v>
      </c>
      <c r="E23682" s="5"/>
    </row>
    <row r="23683" spans="1:5" x14ac:dyDescent="0.25">
      <c r="A23683" s="1">
        <v>42616</v>
      </c>
      <c r="B23683" s="2">
        <v>0.71875</v>
      </c>
      <c r="C23683" s="3">
        <f t="shared" si="370"/>
        <v>42616.71875</v>
      </c>
      <c r="D23683" s="7">
        <v>36.902859204744921</v>
      </c>
      <c r="E23683" s="5"/>
    </row>
    <row r="23684" spans="1:5" x14ac:dyDescent="0.25">
      <c r="A23684" s="1">
        <v>42616</v>
      </c>
      <c r="B23684" s="2">
        <v>0.72916666666666663</v>
      </c>
      <c r="C23684" s="3">
        <f t="shared" si="370"/>
        <v>42616.729166666664</v>
      </c>
      <c r="D23684" s="7">
        <v>38.950108516102276</v>
      </c>
      <c r="E23684" s="5"/>
    </row>
    <row r="23685" spans="1:5" x14ac:dyDescent="0.25">
      <c r="A23685" s="1">
        <v>42616</v>
      </c>
      <c r="B23685" s="2">
        <v>0.73958333333333337</v>
      </c>
      <c r="C23685" s="3">
        <f t="shared" si="370"/>
        <v>42616.739583333336</v>
      </c>
      <c r="D23685" s="7">
        <v>23.432464251380736</v>
      </c>
      <c r="E23685" s="5"/>
    </row>
    <row r="23686" spans="1:5" x14ac:dyDescent="0.25">
      <c r="A23686" s="1">
        <v>42616</v>
      </c>
      <c r="B23686" s="2">
        <v>0.75</v>
      </c>
      <c r="C23686" s="3">
        <f t="shared" si="370"/>
        <v>42616.75</v>
      </c>
      <c r="D23686" s="7">
        <v>88.830178456421876</v>
      </c>
      <c r="E23686" s="5"/>
    </row>
    <row r="23687" spans="1:5" x14ac:dyDescent="0.25">
      <c r="A23687" s="1">
        <v>42616</v>
      </c>
      <c r="B23687" s="2">
        <v>0.76041666666666663</v>
      </c>
      <c r="C23687" s="3">
        <f t="shared" si="370"/>
        <v>42616.760416666664</v>
      </c>
      <c r="D23687" s="7">
        <v>23.255590503748802</v>
      </c>
      <c r="E23687" s="5"/>
    </row>
    <row r="23688" spans="1:5" x14ac:dyDescent="0.25">
      <c r="A23688" s="1">
        <v>42616</v>
      </c>
      <c r="B23688" s="2">
        <v>0.77083333333333337</v>
      </c>
      <c r="C23688" s="3">
        <f t="shared" si="370"/>
        <v>42616.770833333336</v>
      </c>
      <c r="D23688" s="7">
        <v>60.545500495982488</v>
      </c>
      <c r="E23688" s="5"/>
    </row>
    <row r="23689" spans="1:5" x14ac:dyDescent="0.25">
      <c r="A23689" s="1">
        <v>42616</v>
      </c>
      <c r="B23689" s="2">
        <v>0.78125</v>
      </c>
      <c r="C23689" s="3">
        <f t="shared" si="370"/>
        <v>42616.78125</v>
      </c>
      <c r="D23689" s="7">
        <v>5.0093251260779459</v>
      </c>
      <c r="E23689" s="5"/>
    </row>
    <row r="23690" spans="1:5" x14ac:dyDescent="0.25">
      <c r="A23690" s="1">
        <v>42616</v>
      </c>
      <c r="B23690" s="2">
        <v>0.79166666666666663</v>
      </c>
      <c r="C23690" s="3">
        <f t="shared" si="370"/>
        <v>42616.791666666664</v>
      </c>
      <c r="D23690" s="7">
        <v>76.345219581190022</v>
      </c>
      <c r="E23690" s="5"/>
    </row>
    <row r="23691" spans="1:5" x14ac:dyDescent="0.25">
      <c r="A23691" s="1">
        <v>42616</v>
      </c>
      <c r="B23691" s="2">
        <v>0.80208333333333337</v>
      </c>
      <c r="C23691" s="3">
        <f t="shared" si="370"/>
        <v>42616.802083333336</v>
      </c>
      <c r="D23691" s="7">
        <v>70.476546480881709</v>
      </c>
      <c r="E23691" s="5"/>
    </row>
    <row r="23692" spans="1:5" x14ac:dyDescent="0.25">
      <c r="A23692" s="1">
        <v>42616</v>
      </c>
      <c r="B23692" s="2">
        <v>0.8125</v>
      </c>
      <c r="C23692" s="3">
        <f t="shared" si="370"/>
        <v>42616.8125</v>
      </c>
      <c r="D23692" s="7">
        <v>74.0669238074303</v>
      </c>
      <c r="E23692" s="5"/>
    </row>
    <row r="23693" spans="1:5" x14ac:dyDescent="0.25">
      <c r="A23693" s="1">
        <v>42616</v>
      </c>
      <c r="B23693" s="2">
        <v>0.82291666666666663</v>
      </c>
      <c r="C23693" s="3">
        <f t="shared" si="370"/>
        <v>42616.822916666664</v>
      </c>
      <c r="D23693" s="7">
        <v>38.86198738004699</v>
      </c>
      <c r="E23693" s="5"/>
    </row>
    <row r="23694" spans="1:5" x14ac:dyDescent="0.25">
      <c r="A23694" s="1">
        <v>42616</v>
      </c>
      <c r="B23694" s="2">
        <v>0.83333333333333337</v>
      </c>
      <c r="C23694" s="3">
        <f t="shared" si="370"/>
        <v>42616.833333333336</v>
      </c>
      <c r="D23694" s="7">
        <v>95.039477540726793</v>
      </c>
      <c r="E23694" s="5"/>
    </row>
    <row r="23695" spans="1:5" x14ac:dyDescent="0.25">
      <c r="A23695" s="1">
        <v>42616</v>
      </c>
      <c r="B23695" s="2">
        <v>0.84375</v>
      </c>
      <c r="C23695" s="3">
        <f t="shared" si="370"/>
        <v>42616.84375</v>
      </c>
      <c r="D23695" s="7">
        <v>9.0871030578521079</v>
      </c>
      <c r="E23695" s="5"/>
    </row>
    <row r="23696" spans="1:5" x14ac:dyDescent="0.25">
      <c r="A23696" s="1">
        <v>42616</v>
      </c>
      <c r="B23696" s="2">
        <v>0.85416666666666663</v>
      </c>
      <c r="C23696" s="3">
        <f t="shared" si="370"/>
        <v>42616.854166666664</v>
      </c>
      <c r="D23696" s="7">
        <v>15.109743704493328</v>
      </c>
      <c r="E23696" s="5"/>
    </row>
    <row r="23697" spans="1:5" x14ac:dyDescent="0.25">
      <c r="A23697" s="1">
        <v>42616</v>
      </c>
      <c r="B23697" s="2">
        <v>0.86458333333333337</v>
      </c>
      <c r="C23697" s="3">
        <f t="shared" si="370"/>
        <v>42616.864583333336</v>
      </c>
      <c r="D23697" s="7">
        <v>93.005101155764677</v>
      </c>
      <c r="E23697" s="5"/>
    </row>
    <row r="23698" spans="1:5" x14ac:dyDescent="0.25">
      <c r="A23698" s="1">
        <v>42616</v>
      </c>
      <c r="B23698" s="2">
        <v>0.875</v>
      </c>
      <c r="C23698" s="3">
        <f t="shared" si="370"/>
        <v>42616.875</v>
      </c>
      <c r="D23698" s="7">
        <v>64.594039241033144</v>
      </c>
      <c r="E23698" s="5"/>
    </row>
    <row r="23699" spans="1:5" x14ac:dyDescent="0.25">
      <c r="A23699" s="1">
        <v>42616</v>
      </c>
      <c r="B23699" s="2">
        <v>0.88541666666666663</v>
      </c>
      <c r="C23699" s="3">
        <f t="shared" si="370"/>
        <v>42616.885416666664</v>
      </c>
      <c r="D23699" s="7">
        <v>94.494492324560795</v>
      </c>
      <c r="E23699" s="5"/>
    </row>
    <row r="23700" spans="1:5" x14ac:dyDescent="0.25">
      <c r="A23700" s="1">
        <v>42616</v>
      </c>
      <c r="B23700" s="2">
        <v>0.89583333333333337</v>
      </c>
      <c r="C23700" s="3">
        <f t="shared" si="370"/>
        <v>42616.895833333336</v>
      </c>
      <c r="D23700" s="7">
        <v>88.78137686441282</v>
      </c>
      <c r="E23700" s="5"/>
    </row>
    <row r="23701" spans="1:5" x14ac:dyDescent="0.25">
      <c r="A23701" s="1">
        <v>42616</v>
      </c>
      <c r="B23701" s="2">
        <v>0.90625</v>
      </c>
      <c r="C23701" s="3">
        <f t="shared" si="370"/>
        <v>42616.90625</v>
      </c>
      <c r="D23701" s="7">
        <v>89.554665210148556</v>
      </c>
      <c r="E23701" s="5"/>
    </row>
    <row r="23702" spans="1:5" x14ac:dyDescent="0.25">
      <c r="A23702" s="1">
        <v>42616</v>
      </c>
      <c r="B23702" s="2">
        <v>0.91666666666666663</v>
      </c>
      <c r="C23702" s="3">
        <f t="shared" si="370"/>
        <v>42616.916666666664</v>
      </c>
      <c r="D23702" s="7">
        <v>54.455522503106138</v>
      </c>
      <c r="E23702" s="5"/>
    </row>
    <row r="23703" spans="1:5" x14ac:dyDescent="0.25">
      <c r="A23703" s="1">
        <v>42616</v>
      </c>
      <c r="B23703" s="2">
        <v>0.92708333333333337</v>
      </c>
      <c r="C23703" s="3">
        <f t="shared" si="370"/>
        <v>42616.927083333336</v>
      </c>
      <c r="D23703" s="7">
        <v>32.936304515928938</v>
      </c>
      <c r="E23703" s="5"/>
    </row>
    <row r="23704" spans="1:5" x14ac:dyDescent="0.25">
      <c r="A23704" s="1">
        <v>42616</v>
      </c>
      <c r="B23704" s="2">
        <v>0.9375</v>
      </c>
      <c r="C23704" s="3">
        <f t="shared" si="370"/>
        <v>42616.9375</v>
      </c>
      <c r="D23704" s="7">
        <v>53.219844193185985</v>
      </c>
      <c r="E23704" s="5"/>
    </row>
    <row r="23705" spans="1:5" x14ac:dyDescent="0.25">
      <c r="A23705" s="1">
        <v>42616</v>
      </c>
      <c r="B23705" s="2">
        <v>0.94791666666666663</v>
      </c>
      <c r="C23705" s="3">
        <f t="shared" si="370"/>
        <v>42616.947916666664</v>
      </c>
      <c r="D23705" s="7">
        <v>79.670747467112335</v>
      </c>
      <c r="E23705" s="5"/>
    </row>
    <row r="23706" spans="1:5" x14ac:dyDescent="0.25">
      <c r="A23706" s="1">
        <v>42616</v>
      </c>
      <c r="B23706" s="2">
        <v>0.95833333333333337</v>
      </c>
      <c r="C23706" s="3">
        <f t="shared" si="370"/>
        <v>42616.958333333336</v>
      </c>
      <c r="D23706" s="7">
        <v>76.845742482502047</v>
      </c>
      <c r="E23706" s="5"/>
    </row>
    <row r="23707" spans="1:5" x14ac:dyDescent="0.25">
      <c r="A23707" s="1">
        <v>42616</v>
      </c>
      <c r="B23707" s="2">
        <v>0.96875</v>
      </c>
      <c r="C23707" s="3">
        <f t="shared" si="370"/>
        <v>42616.96875</v>
      </c>
      <c r="D23707" s="7">
        <v>68.710587688894435</v>
      </c>
      <c r="E23707" s="5"/>
    </row>
    <row r="23708" spans="1:5" x14ac:dyDescent="0.25">
      <c r="A23708" s="1">
        <v>42616</v>
      </c>
      <c r="B23708" s="2">
        <v>0.97916666666666663</v>
      </c>
      <c r="C23708" s="3">
        <f t="shared" si="370"/>
        <v>42616.979166666664</v>
      </c>
      <c r="D23708" s="7">
        <v>36.265121950412507</v>
      </c>
      <c r="E23708" s="5"/>
    </row>
    <row r="23709" spans="1:5" x14ac:dyDescent="0.25">
      <c r="A23709" s="1">
        <v>42616</v>
      </c>
      <c r="B23709" s="2">
        <v>0.98958333333333337</v>
      </c>
      <c r="C23709" s="3">
        <f t="shared" si="370"/>
        <v>42616.989583333336</v>
      </c>
      <c r="D23709" s="7">
        <v>70.120640889815832</v>
      </c>
      <c r="E23709" s="5"/>
    </row>
    <row r="23710" spans="1:5" x14ac:dyDescent="0.25">
      <c r="A23710" s="1">
        <v>42617</v>
      </c>
      <c r="B23710" s="2">
        <v>0</v>
      </c>
      <c r="C23710" s="3">
        <f t="shared" si="370"/>
        <v>42617</v>
      </c>
      <c r="D23710" s="7">
        <v>49.218590690119498</v>
      </c>
      <c r="E23710" s="5"/>
    </row>
    <row r="23711" spans="1:5" x14ac:dyDescent="0.25">
      <c r="A23711" s="1">
        <v>42617</v>
      </c>
      <c r="B23711" s="2">
        <v>1.0416666666666666E-2</v>
      </c>
      <c r="C23711" s="3">
        <f t="shared" si="370"/>
        <v>42617.010416666664</v>
      </c>
      <c r="D23711" s="7">
        <v>5.8586756283368739</v>
      </c>
      <c r="E23711" s="5"/>
    </row>
    <row r="23712" spans="1:5" x14ac:dyDescent="0.25">
      <c r="A23712" s="1">
        <v>42617</v>
      </c>
      <c r="B23712" s="2">
        <v>2.0833333333333332E-2</v>
      </c>
      <c r="C23712" s="3">
        <f t="shared" si="370"/>
        <v>42617.020833333336</v>
      </c>
      <c r="D23712" s="7">
        <v>93.947310082078346</v>
      </c>
      <c r="E23712" s="5"/>
    </row>
    <row r="23713" spans="1:5" x14ac:dyDescent="0.25">
      <c r="A23713" s="1">
        <v>42617</v>
      </c>
      <c r="B23713" s="2">
        <v>3.125E-2</v>
      </c>
      <c r="C23713" s="3">
        <f t="shared" si="370"/>
        <v>42617.03125</v>
      </c>
      <c r="D23713" s="7">
        <v>6.632944644367555</v>
      </c>
      <c r="E23713" s="5"/>
    </row>
    <row r="23714" spans="1:5" x14ac:dyDescent="0.25">
      <c r="A23714" s="1">
        <v>42617</v>
      </c>
      <c r="B23714" s="2">
        <v>4.1666666666666664E-2</v>
      </c>
      <c r="C23714" s="3">
        <f t="shared" si="370"/>
        <v>42617.041666666664</v>
      </c>
      <c r="D23714" s="7">
        <v>64.137296032913483</v>
      </c>
      <c r="E23714" s="5"/>
    </row>
    <row r="23715" spans="1:5" x14ac:dyDescent="0.25">
      <c r="A23715" s="1">
        <v>42617</v>
      </c>
      <c r="B23715" s="2">
        <v>5.2083333333333336E-2</v>
      </c>
      <c r="C23715" s="3">
        <f t="shared" si="370"/>
        <v>42617.052083333336</v>
      </c>
      <c r="D23715" s="7">
        <v>96.805318814841641</v>
      </c>
      <c r="E23715" s="5"/>
    </row>
    <row r="23716" spans="1:5" x14ac:dyDescent="0.25">
      <c r="A23716" s="1">
        <v>42617</v>
      </c>
      <c r="B23716" s="2">
        <v>6.25E-2</v>
      </c>
      <c r="C23716" s="3">
        <f t="shared" si="370"/>
        <v>42617.0625</v>
      </c>
      <c r="D23716" s="7">
        <v>68.396507663758328</v>
      </c>
      <c r="E23716" s="5"/>
    </row>
    <row r="23717" spans="1:5" x14ac:dyDescent="0.25">
      <c r="A23717" s="1">
        <v>42617</v>
      </c>
      <c r="B23717" s="2">
        <v>7.2916666666666671E-2</v>
      </c>
      <c r="C23717" s="3">
        <f t="shared" si="370"/>
        <v>42617.072916666664</v>
      </c>
      <c r="D23717" s="7">
        <v>39.246477864215265</v>
      </c>
      <c r="E23717" s="5"/>
    </row>
    <row r="23718" spans="1:5" x14ac:dyDescent="0.25">
      <c r="A23718" s="1">
        <v>42617</v>
      </c>
      <c r="B23718" s="2">
        <v>8.3333333333333329E-2</v>
      </c>
      <c r="C23718" s="3">
        <f t="shared" si="370"/>
        <v>42617.083333333336</v>
      </c>
      <c r="D23718" s="7">
        <v>61.866238412097175</v>
      </c>
      <c r="E23718" s="5"/>
    </row>
    <row r="23719" spans="1:5" x14ac:dyDescent="0.25">
      <c r="A23719" s="1">
        <v>42617</v>
      </c>
      <c r="B23719" s="2">
        <v>9.375E-2</v>
      </c>
      <c r="C23719" s="3">
        <f t="shared" si="370"/>
        <v>42617.09375</v>
      </c>
      <c r="D23719" s="7">
        <v>73.345764488868753</v>
      </c>
      <c r="E23719" s="5"/>
    </row>
    <row r="23720" spans="1:5" x14ac:dyDescent="0.25">
      <c r="A23720" s="1">
        <v>42617</v>
      </c>
      <c r="B23720" s="2">
        <v>0.10416666666666667</v>
      </c>
      <c r="C23720" s="3">
        <f t="shared" si="370"/>
        <v>42617.104166666664</v>
      </c>
      <c r="D23720" s="7">
        <v>35.384946890848326</v>
      </c>
      <c r="E23720" s="5"/>
    </row>
    <row r="23721" spans="1:5" x14ac:dyDescent="0.25">
      <c r="A23721" s="1">
        <v>42617</v>
      </c>
      <c r="B23721" s="2">
        <v>0.11458333333333333</v>
      </c>
      <c r="C23721" s="3">
        <f t="shared" si="370"/>
        <v>42617.114583333336</v>
      </c>
      <c r="D23721" s="7">
        <v>92.382218521634414</v>
      </c>
      <c r="E23721" s="5"/>
    </row>
    <row r="23722" spans="1:5" x14ac:dyDescent="0.25">
      <c r="A23722" s="1">
        <v>42617</v>
      </c>
      <c r="B23722" s="2">
        <v>0.125</v>
      </c>
      <c r="C23722" s="3">
        <f t="shared" si="370"/>
        <v>42617.125</v>
      </c>
      <c r="D23722" s="7">
        <v>70.620683818806214</v>
      </c>
      <c r="E23722" s="5"/>
    </row>
    <row r="23723" spans="1:5" x14ac:dyDescent="0.25">
      <c r="A23723" s="1">
        <v>42617</v>
      </c>
      <c r="B23723" s="2">
        <v>0.13541666666666666</v>
      </c>
      <c r="C23723" s="3">
        <f t="shared" si="370"/>
        <v>42617.135416666664</v>
      </c>
      <c r="D23723" s="7">
        <v>60.302731385117738</v>
      </c>
      <c r="E23723" s="5"/>
    </row>
    <row r="23724" spans="1:5" x14ac:dyDescent="0.25">
      <c r="A23724" s="1">
        <v>42617</v>
      </c>
      <c r="B23724" s="2">
        <v>0.14583333333333334</v>
      </c>
      <c r="C23724" s="3">
        <f t="shared" si="370"/>
        <v>42617.145833333336</v>
      </c>
      <c r="D23724" s="7">
        <v>0.60522665434897815</v>
      </c>
      <c r="E23724" s="5"/>
    </row>
    <row r="23725" spans="1:5" x14ac:dyDescent="0.25">
      <c r="A23725" s="1">
        <v>42617</v>
      </c>
      <c r="B23725" s="2">
        <v>0.15625</v>
      </c>
      <c r="C23725" s="3">
        <f t="shared" si="370"/>
        <v>42617.15625</v>
      </c>
      <c r="D23725" s="7">
        <v>46.635858184668486</v>
      </c>
      <c r="E23725" s="5"/>
    </row>
    <row r="23726" spans="1:5" x14ac:dyDescent="0.25">
      <c r="A23726" s="1">
        <v>42617</v>
      </c>
      <c r="B23726" s="2">
        <v>0.16666666666666666</v>
      </c>
      <c r="C23726" s="3">
        <f t="shared" si="370"/>
        <v>42617.166666666664</v>
      </c>
      <c r="D23726" s="7">
        <v>95.974903241201886</v>
      </c>
      <c r="E23726" s="5"/>
    </row>
    <row r="23727" spans="1:5" x14ac:dyDescent="0.25">
      <c r="A23727" s="1">
        <v>42617</v>
      </c>
      <c r="B23727" s="2">
        <v>0.17708333333333334</v>
      </c>
      <c r="C23727" s="3">
        <f t="shared" si="370"/>
        <v>42617.177083333336</v>
      </c>
      <c r="D23727" s="7">
        <v>25.871394945137194</v>
      </c>
      <c r="E23727" s="5"/>
    </row>
    <row r="23728" spans="1:5" x14ac:dyDescent="0.25">
      <c r="A23728" s="1">
        <v>42617</v>
      </c>
      <c r="B23728" s="2">
        <v>0.1875</v>
      </c>
      <c r="C23728" s="3">
        <f t="shared" si="370"/>
        <v>42617.1875</v>
      </c>
      <c r="D23728" s="7">
        <v>95.622975852447581</v>
      </c>
      <c r="E23728" s="5"/>
    </row>
    <row r="23729" spans="1:5" x14ac:dyDescent="0.25">
      <c r="A23729" s="1">
        <v>42617</v>
      </c>
      <c r="B23729" s="2">
        <v>0.19791666666666666</v>
      </c>
      <c r="C23729" s="3">
        <f t="shared" si="370"/>
        <v>42617.197916666664</v>
      </c>
      <c r="D23729" s="7">
        <v>88.792190993097037</v>
      </c>
      <c r="E23729" s="5"/>
    </row>
    <row r="23730" spans="1:5" x14ac:dyDescent="0.25">
      <c r="A23730" s="1">
        <v>42617</v>
      </c>
      <c r="B23730" s="2">
        <v>0.20833333333333334</v>
      </c>
      <c r="C23730" s="3">
        <f t="shared" si="370"/>
        <v>42617.208333333336</v>
      </c>
      <c r="D23730" s="7">
        <v>69.046833262704098</v>
      </c>
      <c r="E23730" s="5"/>
    </row>
    <row r="23731" spans="1:5" x14ac:dyDescent="0.25">
      <c r="A23731" s="1">
        <v>42617</v>
      </c>
      <c r="B23731" s="2">
        <v>0.21875</v>
      </c>
      <c r="C23731" s="3">
        <f t="shared" si="370"/>
        <v>42617.21875</v>
      </c>
      <c r="D23731" s="7">
        <v>33.406203045568027</v>
      </c>
      <c r="E23731" s="5"/>
    </row>
    <row r="23732" spans="1:5" x14ac:dyDescent="0.25">
      <c r="A23732" s="1">
        <v>42617</v>
      </c>
      <c r="B23732" s="2">
        <v>0.22916666666666666</v>
      </c>
      <c r="C23732" s="3">
        <f t="shared" si="370"/>
        <v>42617.229166666664</v>
      </c>
      <c r="D23732" s="7">
        <v>27.080451490680701</v>
      </c>
      <c r="E23732" s="5"/>
    </row>
    <row r="23733" spans="1:5" x14ac:dyDescent="0.25">
      <c r="A23733" s="1">
        <v>42617</v>
      </c>
      <c r="B23733" s="2">
        <v>0.23958333333333334</v>
      </c>
      <c r="C23733" s="3">
        <f t="shared" si="370"/>
        <v>42617.239583333336</v>
      </c>
      <c r="D23733" s="7">
        <v>22.404792726823818</v>
      </c>
      <c r="E23733" s="5"/>
    </row>
    <row r="23734" spans="1:5" x14ac:dyDescent="0.25">
      <c r="A23734" s="1">
        <v>42617</v>
      </c>
      <c r="B23734" s="2">
        <v>0.25</v>
      </c>
      <c r="C23734" s="3">
        <f t="shared" si="370"/>
        <v>42617.25</v>
      </c>
      <c r="D23734" s="7">
        <v>70.780974330712681</v>
      </c>
      <c r="E23734" s="5"/>
    </row>
    <row r="23735" spans="1:5" x14ac:dyDescent="0.25">
      <c r="A23735" s="1">
        <v>42617</v>
      </c>
      <c r="B23735" s="2">
        <v>0.26041666666666669</v>
      </c>
      <c r="C23735" s="3">
        <f t="shared" si="370"/>
        <v>42617.260416666664</v>
      </c>
      <c r="D23735" s="7">
        <v>27.323173022103454</v>
      </c>
      <c r="E23735" s="5"/>
    </row>
    <row r="23736" spans="1:5" x14ac:dyDescent="0.25">
      <c r="A23736" s="1">
        <v>42617</v>
      </c>
      <c r="B23736" s="2">
        <v>0.27083333333333331</v>
      </c>
      <c r="C23736" s="3">
        <f t="shared" si="370"/>
        <v>42617.270833333336</v>
      </c>
      <c r="D23736" s="7">
        <v>34.349299658536822</v>
      </c>
      <c r="E23736" s="5"/>
    </row>
    <row r="23737" spans="1:5" x14ac:dyDescent="0.25">
      <c r="A23737" s="1">
        <v>42617</v>
      </c>
      <c r="B23737" s="2">
        <v>0.28125</v>
      </c>
      <c r="C23737" s="3">
        <f t="shared" si="370"/>
        <v>42617.28125</v>
      </c>
      <c r="D23737" s="7">
        <v>95.499313972275274</v>
      </c>
      <c r="E23737" s="5"/>
    </row>
    <row r="23738" spans="1:5" x14ac:dyDescent="0.25">
      <c r="A23738" s="1">
        <v>42617</v>
      </c>
      <c r="B23738" s="2">
        <v>0.29166666666666669</v>
      </c>
      <c r="C23738" s="3">
        <f t="shared" si="370"/>
        <v>42617.291666666664</v>
      </c>
      <c r="D23738" s="7">
        <v>42.972106087210229</v>
      </c>
      <c r="E23738" s="5"/>
    </row>
    <row r="23739" spans="1:5" x14ac:dyDescent="0.25">
      <c r="A23739" s="1">
        <v>42617</v>
      </c>
      <c r="B23739" s="2">
        <v>0.30208333333333331</v>
      </c>
      <c r="C23739" s="3">
        <f t="shared" si="370"/>
        <v>42617.302083333336</v>
      </c>
      <c r="D23739" s="7">
        <v>88.070430408655554</v>
      </c>
      <c r="E23739" s="5"/>
    </row>
    <row r="23740" spans="1:5" x14ac:dyDescent="0.25">
      <c r="A23740" s="1">
        <v>42617</v>
      </c>
      <c r="B23740" s="2">
        <v>0.3125</v>
      </c>
      <c r="C23740" s="3">
        <f t="shared" si="370"/>
        <v>42617.3125</v>
      </c>
      <c r="D23740" s="7">
        <v>28.251934143505608</v>
      </c>
      <c r="E23740" s="5"/>
    </row>
    <row r="23741" spans="1:5" x14ac:dyDescent="0.25">
      <c r="A23741" s="1">
        <v>42617</v>
      </c>
      <c r="B23741" s="2">
        <v>0.32291666666666669</v>
      </c>
      <c r="C23741" s="3">
        <f t="shared" si="370"/>
        <v>42617.322916666664</v>
      </c>
      <c r="D23741" s="7">
        <v>17.0071992106834</v>
      </c>
      <c r="E23741" s="5"/>
    </row>
    <row r="23742" spans="1:5" x14ac:dyDescent="0.25">
      <c r="A23742" s="1">
        <v>42617</v>
      </c>
      <c r="B23742" s="2">
        <v>0.33333333333333331</v>
      </c>
      <c r="C23742" s="3">
        <f t="shared" si="370"/>
        <v>42617.333333333336</v>
      </c>
      <c r="D23742" s="7">
        <v>28.942192591446748</v>
      </c>
      <c r="E23742" s="5"/>
    </row>
    <row r="23743" spans="1:5" x14ac:dyDescent="0.25">
      <c r="A23743" s="1">
        <v>42617</v>
      </c>
      <c r="B23743" s="2">
        <v>0.34375</v>
      </c>
      <c r="C23743" s="3">
        <f t="shared" si="370"/>
        <v>42617.34375</v>
      </c>
      <c r="D23743" s="7">
        <v>5.0782700864829833</v>
      </c>
      <c r="E23743" s="5"/>
    </row>
    <row r="23744" spans="1:5" x14ac:dyDescent="0.25">
      <c r="A23744" s="1">
        <v>42617</v>
      </c>
      <c r="B23744" s="2">
        <v>0.35416666666666669</v>
      </c>
      <c r="C23744" s="3">
        <f t="shared" si="370"/>
        <v>42617.354166666664</v>
      </c>
      <c r="D23744" s="7">
        <v>55.496069161982106</v>
      </c>
      <c r="E23744" s="5"/>
    </row>
    <row r="23745" spans="1:5" x14ac:dyDescent="0.25">
      <c r="A23745" s="1">
        <v>42617</v>
      </c>
      <c r="B23745" s="2">
        <v>0.36458333333333331</v>
      </c>
      <c r="C23745" s="3">
        <f t="shared" si="370"/>
        <v>42617.364583333336</v>
      </c>
      <c r="D23745" s="7">
        <v>21.894465222244321</v>
      </c>
      <c r="E23745" s="5"/>
    </row>
    <row r="23746" spans="1:5" x14ac:dyDescent="0.25">
      <c r="A23746" s="1">
        <v>42617</v>
      </c>
      <c r="B23746" s="2">
        <v>0.375</v>
      </c>
      <c r="C23746" s="3">
        <f t="shared" ref="C23746:C23809" si="371">A23746+B23746</f>
        <v>42617.375</v>
      </c>
      <c r="D23746" s="7">
        <v>34.278420050180628</v>
      </c>
      <c r="E23746" s="5"/>
    </row>
    <row r="23747" spans="1:5" x14ac:dyDescent="0.25">
      <c r="A23747" s="1">
        <v>42617</v>
      </c>
      <c r="B23747" s="2">
        <v>0.38541666666666669</v>
      </c>
      <c r="C23747" s="3">
        <f t="shared" si="371"/>
        <v>42617.385416666664</v>
      </c>
      <c r="D23747" s="7">
        <v>90.594248338197048</v>
      </c>
      <c r="E23747" s="5"/>
    </row>
    <row r="23748" spans="1:5" x14ac:dyDescent="0.25">
      <c r="A23748" s="1">
        <v>42617</v>
      </c>
      <c r="B23748" s="2">
        <v>0.39583333333333331</v>
      </c>
      <c r="C23748" s="3">
        <f t="shared" si="371"/>
        <v>42617.395833333336</v>
      </c>
      <c r="D23748" s="7">
        <v>88.421674431504314</v>
      </c>
      <c r="E23748" s="5"/>
    </row>
    <row r="23749" spans="1:5" x14ac:dyDescent="0.25">
      <c r="A23749" s="1">
        <v>42617</v>
      </c>
      <c r="B23749" s="2">
        <v>0.40625</v>
      </c>
      <c r="C23749" s="3">
        <f t="shared" si="371"/>
        <v>42617.40625</v>
      </c>
      <c r="D23749" s="7">
        <v>75.350204160391655</v>
      </c>
      <c r="E23749" s="5"/>
    </row>
    <row r="23750" spans="1:5" x14ac:dyDescent="0.25">
      <c r="A23750" s="1">
        <v>42617</v>
      </c>
      <c r="B23750" s="2">
        <v>0.41666666666666669</v>
      </c>
      <c r="C23750" s="3">
        <f t="shared" si="371"/>
        <v>42617.416666666664</v>
      </c>
      <c r="D23750" s="7">
        <v>82.625820470666937</v>
      </c>
      <c r="E23750" s="5"/>
    </row>
    <row r="23751" spans="1:5" x14ac:dyDescent="0.25">
      <c r="A23751" s="1">
        <v>42617</v>
      </c>
      <c r="B23751" s="2">
        <v>0.42708333333333331</v>
      </c>
      <c r="C23751" s="3">
        <f t="shared" si="371"/>
        <v>42617.427083333336</v>
      </c>
      <c r="D23751" s="7">
        <v>16.561849559453755</v>
      </c>
      <c r="E23751" s="5"/>
    </row>
    <row r="23752" spans="1:5" x14ac:dyDescent="0.25">
      <c r="A23752" s="1">
        <v>42617</v>
      </c>
      <c r="B23752" s="2">
        <v>0.4375</v>
      </c>
      <c r="C23752" s="3">
        <f t="shared" si="371"/>
        <v>42617.4375</v>
      </c>
      <c r="D23752" s="7">
        <v>53.561776257158279</v>
      </c>
      <c r="E23752" s="5"/>
    </row>
    <row r="23753" spans="1:5" x14ac:dyDescent="0.25">
      <c r="A23753" s="1">
        <v>42617</v>
      </c>
      <c r="B23753" s="2">
        <v>0.44791666666666669</v>
      </c>
      <c r="C23753" s="3">
        <f t="shared" si="371"/>
        <v>42617.447916666664</v>
      </c>
      <c r="D23753" s="7">
        <v>34.019387154652037</v>
      </c>
      <c r="E23753" s="5"/>
    </row>
    <row r="23754" spans="1:5" x14ac:dyDescent="0.25">
      <c r="A23754" s="1">
        <v>42617</v>
      </c>
      <c r="B23754" s="2">
        <v>0.45833333333333331</v>
      </c>
      <c r="C23754" s="3">
        <f t="shared" si="371"/>
        <v>42617.458333333336</v>
      </c>
      <c r="D23754" s="7">
        <v>24.047320581783339</v>
      </c>
      <c r="E23754" s="5"/>
    </row>
    <row r="23755" spans="1:5" x14ac:dyDescent="0.25">
      <c r="A23755" s="1">
        <v>42617</v>
      </c>
      <c r="B23755" s="2">
        <v>0.46875</v>
      </c>
      <c r="C23755" s="3">
        <f t="shared" si="371"/>
        <v>42617.46875</v>
      </c>
      <c r="D23755" s="7">
        <v>71.177043371822066</v>
      </c>
      <c r="E23755" s="5"/>
    </row>
    <row r="23756" spans="1:5" x14ac:dyDescent="0.25">
      <c r="A23756" s="1">
        <v>42617</v>
      </c>
      <c r="B23756" s="2">
        <v>0.47916666666666669</v>
      </c>
      <c r="C23756" s="3">
        <f t="shared" si="371"/>
        <v>42617.479166666664</v>
      </c>
      <c r="D23756" s="7">
        <v>23.95707235413591</v>
      </c>
      <c r="E23756" s="5"/>
    </row>
    <row r="23757" spans="1:5" x14ac:dyDescent="0.25">
      <c r="A23757" s="1">
        <v>42617</v>
      </c>
      <c r="B23757" s="2">
        <v>0.48958333333333331</v>
      </c>
      <c r="C23757" s="3">
        <f t="shared" si="371"/>
        <v>42617.489583333336</v>
      </c>
      <c r="D23757" s="7">
        <v>99.788669759921305</v>
      </c>
      <c r="E23757" s="5"/>
    </row>
    <row r="23758" spans="1:5" x14ac:dyDescent="0.25">
      <c r="A23758" s="1">
        <v>42617</v>
      </c>
      <c r="B23758" s="2">
        <v>0.5</v>
      </c>
      <c r="C23758" s="3">
        <f t="shared" si="371"/>
        <v>42617.5</v>
      </c>
      <c r="D23758" s="7">
        <v>29.30780847685822</v>
      </c>
      <c r="E23758" s="5"/>
    </row>
    <row r="23759" spans="1:5" x14ac:dyDescent="0.25">
      <c r="A23759" s="1">
        <v>42617</v>
      </c>
      <c r="B23759" s="2">
        <v>0.51041666666666663</v>
      </c>
      <c r="C23759" s="3">
        <f t="shared" si="371"/>
        <v>42617.510416666664</v>
      </c>
      <c r="D23759" s="7">
        <v>51.503456753745624</v>
      </c>
      <c r="E23759" s="5"/>
    </row>
    <row r="23760" spans="1:5" x14ac:dyDescent="0.25">
      <c r="A23760" s="1">
        <v>42617</v>
      </c>
      <c r="B23760" s="2">
        <v>0.52083333333333337</v>
      </c>
      <c r="C23760" s="3">
        <f t="shared" si="371"/>
        <v>42617.520833333336</v>
      </c>
      <c r="D23760" s="7">
        <v>73.150537029656917</v>
      </c>
      <c r="E23760" s="5"/>
    </row>
    <row r="23761" spans="1:5" x14ac:dyDescent="0.25">
      <c r="A23761" s="1">
        <v>42617</v>
      </c>
      <c r="B23761" s="2">
        <v>0.53125</v>
      </c>
      <c r="C23761" s="3">
        <f t="shared" si="371"/>
        <v>42617.53125</v>
      </c>
      <c r="D23761" s="7">
        <v>90.490522911466243</v>
      </c>
      <c r="E23761" s="5"/>
    </row>
    <row r="23762" spans="1:5" x14ac:dyDescent="0.25">
      <c r="A23762" s="1">
        <v>42617</v>
      </c>
      <c r="B23762" s="2">
        <v>0.54166666666666663</v>
      </c>
      <c r="C23762" s="3">
        <f t="shared" si="371"/>
        <v>42617.541666666664</v>
      </c>
      <c r="D23762" s="7">
        <v>58.270976693186569</v>
      </c>
      <c r="E23762" s="5"/>
    </row>
    <row r="23763" spans="1:5" x14ac:dyDescent="0.25">
      <c r="A23763" s="1">
        <v>42617</v>
      </c>
      <c r="B23763" s="2">
        <v>0.55208333333333337</v>
      </c>
      <c r="C23763" s="3">
        <f t="shared" si="371"/>
        <v>42617.552083333336</v>
      </c>
      <c r="D23763" s="7">
        <v>42.011765686428859</v>
      </c>
      <c r="E23763" s="5"/>
    </row>
    <row r="23764" spans="1:5" x14ac:dyDescent="0.25">
      <c r="A23764" s="1">
        <v>42617</v>
      </c>
      <c r="B23764" s="2">
        <v>0.5625</v>
      </c>
      <c r="C23764" s="3">
        <f t="shared" si="371"/>
        <v>42617.5625</v>
      </c>
      <c r="D23764" s="7">
        <v>85.34194809752367</v>
      </c>
      <c r="E23764" s="5"/>
    </row>
    <row r="23765" spans="1:5" x14ac:dyDescent="0.25">
      <c r="A23765" s="1">
        <v>42617</v>
      </c>
      <c r="B23765" s="2">
        <v>0.57291666666666663</v>
      </c>
      <c r="C23765" s="3">
        <f t="shared" si="371"/>
        <v>42617.572916666664</v>
      </c>
      <c r="D23765" s="7">
        <v>46.517366972039476</v>
      </c>
      <c r="E23765" s="5"/>
    </row>
    <row r="23766" spans="1:5" x14ac:dyDescent="0.25">
      <c r="A23766" s="1">
        <v>42617</v>
      </c>
      <c r="B23766" s="2">
        <v>0.58333333333333337</v>
      </c>
      <c r="C23766" s="3">
        <f t="shared" si="371"/>
        <v>42617.583333333336</v>
      </c>
      <c r="D23766" s="7">
        <v>88.563982754459786</v>
      </c>
      <c r="E23766" s="5"/>
    </row>
    <row r="23767" spans="1:5" x14ac:dyDescent="0.25">
      <c r="A23767" s="1">
        <v>42617</v>
      </c>
      <c r="B23767" s="2">
        <v>0.59375</v>
      </c>
      <c r="C23767" s="3">
        <f t="shared" si="371"/>
        <v>42617.59375</v>
      </c>
      <c r="D23767" s="7">
        <v>70.702395388268343</v>
      </c>
      <c r="E23767" s="5"/>
    </row>
    <row r="23768" spans="1:5" x14ac:dyDescent="0.25">
      <c r="A23768" s="1">
        <v>42617</v>
      </c>
      <c r="B23768" s="2">
        <v>0.60416666666666663</v>
      </c>
      <c r="C23768" s="3">
        <f t="shared" si="371"/>
        <v>42617.604166666664</v>
      </c>
      <c r="D23768" s="7">
        <v>86.058157982913229</v>
      </c>
      <c r="E23768" s="5"/>
    </row>
    <row r="23769" spans="1:5" x14ac:dyDescent="0.25">
      <c r="A23769" s="1">
        <v>42617</v>
      </c>
      <c r="B23769" s="2">
        <v>0.61458333333333337</v>
      </c>
      <c r="C23769" s="3">
        <f t="shared" si="371"/>
        <v>42617.614583333336</v>
      </c>
      <c r="D23769" s="7">
        <v>55.009743881062825</v>
      </c>
      <c r="E23769" s="5"/>
    </row>
    <row r="23770" spans="1:5" x14ac:dyDescent="0.25">
      <c r="A23770" s="1">
        <v>42617</v>
      </c>
      <c r="B23770" s="2">
        <v>0.625</v>
      </c>
      <c r="C23770" s="3">
        <f t="shared" si="371"/>
        <v>42617.625</v>
      </c>
      <c r="D23770" s="7">
        <v>55.036481574528082</v>
      </c>
      <c r="E23770" s="5"/>
    </row>
    <row r="23771" spans="1:5" x14ac:dyDescent="0.25">
      <c r="A23771" s="1">
        <v>42617</v>
      </c>
      <c r="B23771" s="2">
        <v>0.63541666666666663</v>
      </c>
      <c r="C23771" s="3">
        <f t="shared" si="371"/>
        <v>42617.635416666664</v>
      </c>
      <c r="D23771" s="7">
        <v>93.210333942920755</v>
      </c>
      <c r="E23771" s="5"/>
    </row>
    <row r="23772" spans="1:5" x14ac:dyDescent="0.25">
      <c r="A23772" s="1">
        <v>42617</v>
      </c>
      <c r="B23772" s="2">
        <v>0.64583333333333337</v>
      </c>
      <c r="C23772" s="3">
        <f t="shared" si="371"/>
        <v>42617.645833333336</v>
      </c>
      <c r="D23772" s="7">
        <v>70.697885344858577</v>
      </c>
      <c r="E23772" s="5"/>
    </row>
    <row r="23773" spans="1:5" x14ac:dyDescent="0.25">
      <c r="A23773" s="1">
        <v>42617</v>
      </c>
      <c r="B23773" s="2">
        <v>0.65625</v>
      </c>
      <c r="C23773" s="3">
        <f t="shared" si="371"/>
        <v>42617.65625</v>
      </c>
      <c r="D23773" s="7">
        <v>69.476407746868261</v>
      </c>
      <c r="E23773" s="5"/>
    </row>
    <row r="23774" spans="1:5" x14ac:dyDescent="0.25">
      <c r="A23774" s="1">
        <v>42617</v>
      </c>
      <c r="B23774" s="2">
        <v>0.66666666666666663</v>
      </c>
      <c r="C23774" s="3">
        <f t="shared" si="371"/>
        <v>42617.666666666664</v>
      </c>
      <c r="D23774" s="7">
        <v>97.56309811341599</v>
      </c>
      <c r="E23774" s="5"/>
    </row>
    <row r="23775" spans="1:5" x14ac:dyDescent="0.25">
      <c r="A23775" s="1">
        <v>42617</v>
      </c>
      <c r="B23775" s="2">
        <v>0.67708333333333337</v>
      </c>
      <c r="C23775" s="3">
        <f t="shared" si="371"/>
        <v>42617.677083333336</v>
      </c>
      <c r="D23775" s="7">
        <v>1.8576198792235599</v>
      </c>
      <c r="E23775" s="5"/>
    </row>
    <row r="23776" spans="1:5" x14ac:dyDescent="0.25">
      <c r="A23776" s="1">
        <v>42617</v>
      </c>
      <c r="B23776" s="2">
        <v>0.6875</v>
      </c>
      <c r="C23776" s="3">
        <f t="shared" si="371"/>
        <v>42617.6875</v>
      </c>
      <c r="D23776" s="7">
        <v>96.794018495058324</v>
      </c>
      <c r="E23776" s="5"/>
    </row>
    <row r="23777" spans="1:5" x14ac:dyDescent="0.25">
      <c r="A23777" s="1">
        <v>42617</v>
      </c>
      <c r="B23777" s="2">
        <v>0.69791666666666663</v>
      </c>
      <c r="C23777" s="3">
        <f t="shared" si="371"/>
        <v>42617.697916666664</v>
      </c>
      <c r="D23777" s="7">
        <v>73.741119770479784</v>
      </c>
      <c r="E23777" s="5"/>
    </row>
    <row r="23778" spans="1:5" x14ac:dyDescent="0.25">
      <c r="A23778" s="1">
        <v>42617</v>
      </c>
      <c r="B23778" s="2">
        <v>0.70833333333333337</v>
      </c>
      <c r="C23778" s="3">
        <f t="shared" si="371"/>
        <v>42617.708333333336</v>
      </c>
      <c r="D23778" s="7">
        <v>19.979692026506957</v>
      </c>
      <c r="E23778" s="5"/>
    </row>
    <row r="23779" spans="1:5" x14ac:dyDescent="0.25">
      <c r="A23779" s="1">
        <v>42617</v>
      </c>
      <c r="B23779" s="2">
        <v>0.71875</v>
      </c>
      <c r="C23779" s="3">
        <f t="shared" si="371"/>
        <v>42617.71875</v>
      </c>
      <c r="D23779" s="7">
        <v>73.510211198402814</v>
      </c>
      <c r="E23779" s="5"/>
    </row>
    <row r="23780" spans="1:5" x14ac:dyDescent="0.25">
      <c r="A23780" s="1">
        <v>42617</v>
      </c>
      <c r="B23780" s="2">
        <v>0.72916666666666663</v>
      </c>
      <c r="C23780" s="3">
        <f t="shared" si="371"/>
        <v>42617.729166666664</v>
      </c>
      <c r="D23780" s="7">
        <v>48.559455023650457</v>
      </c>
      <c r="E23780" s="5"/>
    </row>
    <row r="23781" spans="1:5" x14ac:dyDescent="0.25">
      <c r="A23781" s="1">
        <v>42617</v>
      </c>
      <c r="B23781" s="2">
        <v>0.73958333333333337</v>
      </c>
      <c r="C23781" s="3">
        <f t="shared" si="371"/>
        <v>42617.739583333336</v>
      </c>
      <c r="D23781" s="7">
        <v>92.845062266974949</v>
      </c>
      <c r="E23781" s="5"/>
    </row>
    <row r="23782" spans="1:5" x14ac:dyDescent="0.25">
      <c r="A23782" s="1">
        <v>42617</v>
      </c>
      <c r="B23782" s="2">
        <v>0.75</v>
      </c>
      <c r="C23782" s="3">
        <f t="shared" si="371"/>
        <v>42617.75</v>
      </c>
      <c r="D23782" s="7">
        <v>64.700810065043243</v>
      </c>
      <c r="E23782" s="5"/>
    </row>
    <row r="23783" spans="1:5" x14ac:dyDescent="0.25">
      <c r="A23783" s="1">
        <v>42617</v>
      </c>
      <c r="B23783" s="2">
        <v>0.76041666666666663</v>
      </c>
      <c r="C23783" s="3">
        <f t="shared" si="371"/>
        <v>42617.760416666664</v>
      </c>
      <c r="D23783" s="7">
        <v>85.363759525575063</v>
      </c>
      <c r="E23783" s="5"/>
    </row>
    <row r="23784" spans="1:5" x14ac:dyDescent="0.25">
      <c r="A23784" s="1">
        <v>42617</v>
      </c>
      <c r="B23784" s="2">
        <v>0.77083333333333337</v>
      </c>
      <c r="C23784" s="3">
        <f t="shared" si="371"/>
        <v>42617.770833333336</v>
      </c>
      <c r="D23784" s="7">
        <v>75.057655433192011</v>
      </c>
      <c r="E23784" s="5"/>
    </row>
    <row r="23785" spans="1:5" x14ac:dyDescent="0.25">
      <c r="A23785" s="1">
        <v>42617</v>
      </c>
      <c r="B23785" s="2">
        <v>0.78125</v>
      </c>
      <c r="C23785" s="3">
        <f t="shared" si="371"/>
        <v>42617.78125</v>
      </c>
      <c r="D23785" s="7">
        <v>17.802268390280084</v>
      </c>
      <c r="E23785" s="5"/>
    </row>
    <row r="23786" spans="1:5" x14ac:dyDescent="0.25">
      <c r="A23786" s="1">
        <v>42617</v>
      </c>
      <c r="B23786" s="2">
        <v>0.79166666666666663</v>
      </c>
      <c r="C23786" s="3">
        <f t="shared" si="371"/>
        <v>42617.791666666664</v>
      </c>
      <c r="D23786" s="7">
        <v>88.277187527540718</v>
      </c>
      <c r="E23786" s="5"/>
    </row>
    <row r="23787" spans="1:5" x14ac:dyDescent="0.25">
      <c r="A23787" s="1">
        <v>42617</v>
      </c>
      <c r="B23787" s="2">
        <v>0.80208333333333337</v>
      </c>
      <c r="C23787" s="3">
        <f t="shared" si="371"/>
        <v>42617.802083333336</v>
      </c>
      <c r="D23787" s="7">
        <v>46.722010413463067</v>
      </c>
      <c r="E23787" s="5"/>
    </row>
    <row r="23788" spans="1:5" x14ac:dyDescent="0.25">
      <c r="A23788" s="1">
        <v>42617</v>
      </c>
      <c r="B23788" s="2">
        <v>0.8125</v>
      </c>
      <c r="C23788" s="3">
        <f t="shared" si="371"/>
        <v>42617.8125</v>
      </c>
      <c r="D23788" s="7">
        <v>89.057015064611733</v>
      </c>
      <c r="E23788" s="5"/>
    </row>
    <row r="23789" spans="1:5" x14ac:dyDescent="0.25">
      <c r="A23789" s="1">
        <v>42617</v>
      </c>
      <c r="B23789" s="2">
        <v>0.82291666666666663</v>
      </c>
      <c r="C23789" s="3">
        <f t="shared" si="371"/>
        <v>42617.822916666664</v>
      </c>
      <c r="D23789" s="7">
        <v>6.2954634268215459</v>
      </c>
      <c r="E23789" s="5"/>
    </row>
    <row r="23790" spans="1:5" x14ac:dyDescent="0.25">
      <c r="A23790" s="1">
        <v>42617</v>
      </c>
      <c r="B23790" s="2">
        <v>0.83333333333333337</v>
      </c>
      <c r="C23790" s="3">
        <f t="shared" si="371"/>
        <v>42617.833333333336</v>
      </c>
      <c r="D23790" s="7">
        <v>90.631687233897125</v>
      </c>
      <c r="E23790" s="5"/>
    </row>
    <row r="23791" spans="1:5" x14ac:dyDescent="0.25">
      <c r="A23791" s="1">
        <v>42617</v>
      </c>
      <c r="B23791" s="2">
        <v>0.84375</v>
      </c>
      <c r="C23791" s="3">
        <f t="shared" si="371"/>
        <v>42617.84375</v>
      </c>
      <c r="D23791" s="7">
        <v>2.2852899601758958</v>
      </c>
      <c r="E23791" s="5"/>
    </row>
    <row r="23792" spans="1:5" x14ac:dyDescent="0.25">
      <c r="A23792" s="1">
        <v>42617</v>
      </c>
      <c r="B23792" s="2">
        <v>0.85416666666666663</v>
      </c>
      <c r="C23792" s="3">
        <f t="shared" si="371"/>
        <v>42617.854166666664</v>
      </c>
      <c r="D23792" s="7">
        <v>46.115100134559775</v>
      </c>
      <c r="E23792" s="5"/>
    </row>
    <row r="23793" spans="1:5" x14ac:dyDescent="0.25">
      <c r="A23793" s="1">
        <v>42617</v>
      </c>
      <c r="B23793" s="2">
        <v>0.86458333333333337</v>
      </c>
      <c r="C23793" s="3">
        <f t="shared" si="371"/>
        <v>42617.864583333336</v>
      </c>
      <c r="D23793" s="7">
        <v>70.103358641451166</v>
      </c>
      <c r="E23793" s="5"/>
    </row>
    <row r="23794" spans="1:5" x14ac:dyDescent="0.25">
      <c r="A23794" s="1">
        <v>42617</v>
      </c>
      <c r="B23794" s="2">
        <v>0.875</v>
      </c>
      <c r="C23794" s="3">
        <f t="shared" si="371"/>
        <v>42617.875</v>
      </c>
      <c r="D23794" s="7">
        <v>85.013475802612319</v>
      </c>
      <c r="E23794" s="5"/>
    </row>
    <row r="23795" spans="1:5" x14ac:dyDescent="0.25">
      <c r="A23795" s="1">
        <v>42617</v>
      </c>
      <c r="B23795" s="2">
        <v>0.88541666666666663</v>
      </c>
      <c r="C23795" s="3">
        <f t="shared" si="371"/>
        <v>42617.885416666664</v>
      </c>
      <c r="D23795" s="7">
        <v>23.786959493405092</v>
      </c>
      <c r="E23795" s="5"/>
    </row>
    <row r="23796" spans="1:5" x14ac:dyDescent="0.25">
      <c r="A23796" s="1">
        <v>42617</v>
      </c>
      <c r="B23796" s="2">
        <v>0.89583333333333337</v>
      </c>
      <c r="C23796" s="3">
        <f t="shared" si="371"/>
        <v>42617.895833333336</v>
      </c>
      <c r="D23796" s="7">
        <v>90.378108379465189</v>
      </c>
      <c r="E23796" s="5"/>
    </row>
    <row r="23797" spans="1:5" x14ac:dyDescent="0.25">
      <c r="A23797" s="1">
        <v>42617</v>
      </c>
      <c r="B23797" s="2">
        <v>0.90625</v>
      </c>
      <c r="C23797" s="3">
        <f t="shared" si="371"/>
        <v>42617.90625</v>
      </c>
      <c r="D23797" s="7">
        <v>73.914679340430709</v>
      </c>
      <c r="E23797" s="5"/>
    </row>
    <row r="23798" spans="1:5" x14ac:dyDescent="0.25">
      <c r="A23798" s="1">
        <v>42617</v>
      </c>
      <c r="B23798" s="2">
        <v>0.91666666666666663</v>
      </c>
      <c r="C23798" s="3">
        <f t="shared" si="371"/>
        <v>42617.916666666664</v>
      </c>
      <c r="D23798" s="7">
        <v>88.29586643300722</v>
      </c>
      <c r="E23798" s="5"/>
    </row>
    <row r="23799" spans="1:5" x14ac:dyDescent="0.25">
      <c r="A23799" s="1">
        <v>42617</v>
      </c>
      <c r="B23799" s="2">
        <v>0.92708333333333337</v>
      </c>
      <c r="C23799" s="3">
        <f t="shared" si="371"/>
        <v>42617.927083333336</v>
      </c>
      <c r="D23799" s="7">
        <v>23.480231889210135</v>
      </c>
      <c r="E23799" s="5"/>
    </row>
    <row r="23800" spans="1:5" x14ac:dyDescent="0.25">
      <c r="A23800" s="1">
        <v>42617</v>
      </c>
      <c r="B23800" s="2">
        <v>0.9375</v>
      </c>
      <c r="C23800" s="3">
        <f t="shared" si="371"/>
        <v>42617.9375</v>
      </c>
      <c r="D23800" s="7">
        <v>91.345664570096673</v>
      </c>
      <c r="E23800" s="5"/>
    </row>
    <row r="23801" spans="1:5" x14ac:dyDescent="0.25">
      <c r="A23801" s="1">
        <v>42617</v>
      </c>
      <c r="B23801" s="2">
        <v>0.94791666666666663</v>
      </c>
      <c r="C23801" s="3">
        <f t="shared" si="371"/>
        <v>42617.947916666664</v>
      </c>
      <c r="D23801" s="7">
        <v>29.559682602010529</v>
      </c>
      <c r="E23801" s="5"/>
    </row>
    <row r="23802" spans="1:5" x14ac:dyDescent="0.25">
      <c r="A23802" s="1">
        <v>42617</v>
      </c>
      <c r="B23802" s="2">
        <v>0.95833333333333337</v>
      </c>
      <c r="C23802" s="3">
        <f t="shared" si="371"/>
        <v>42617.958333333336</v>
      </c>
      <c r="D23802" s="7">
        <v>73.147625593895867</v>
      </c>
      <c r="E23802" s="5"/>
    </row>
    <row r="23803" spans="1:5" x14ac:dyDescent="0.25">
      <c r="A23803" s="1">
        <v>42617</v>
      </c>
      <c r="B23803" s="2">
        <v>0.96875</v>
      </c>
      <c r="C23803" s="3">
        <f t="shared" si="371"/>
        <v>42617.96875</v>
      </c>
      <c r="D23803" s="7">
        <v>66.633588542167857</v>
      </c>
      <c r="E23803" s="5"/>
    </row>
    <row r="23804" spans="1:5" x14ac:dyDescent="0.25">
      <c r="A23804" s="1">
        <v>42617</v>
      </c>
      <c r="B23804" s="2">
        <v>0.97916666666666663</v>
      </c>
      <c r="C23804" s="3">
        <f t="shared" si="371"/>
        <v>42617.979166666664</v>
      </c>
      <c r="D23804" s="7">
        <v>91.75906684161626</v>
      </c>
      <c r="E23804" s="5"/>
    </row>
    <row r="23805" spans="1:5" x14ac:dyDescent="0.25">
      <c r="A23805" s="1">
        <v>42617</v>
      </c>
      <c r="B23805" s="2">
        <v>0.98958333333333337</v>
      </c>
      <c r="C23805" s="3">
        <f t="shared" si="371"/>
        <v>42617.989583333336</v>
      </c>
      <c r="D23805" s="7">
        <v>46.186784387674088</v>
      </c>
      <c r="E23805" s="5"/>
    </row>
    <row r="23806" spans="1:5" x14ac:dyDescent="0.25">
      <c r="A23806" s="1">
        <v>42618</v>
      </c>
      <c r="B23806" s="2">
        <v>0</v>
      </c>
      <c r="C23806" s="3">
        <f t="shared" si="371"/>
        <v>42618</v>
      </c>
      <c r="D23806" s="7">
        <v>29.430564256506607</v>
      </c>
      <c r="E23806" s="5"/>
    </row>
    <row r="23807" spans="1:5" x14ac:dyDescent="0.25">
      <c r="A23807" s="1">
        <v>42618</v>
      </c>
      <c r="B23807" s="2">
        <v>1.0416666666666666E-2</v>
      </c>
      <c r="C23807" s="3">
        <f t="shared" si="371"/>
        <v>42618.010416666664</v>
      </c>
      <c r="D23807" s="7">
        <v>80.394669985473016</v>
      </c>
      <c r="E23807" s="5"/>
    </row>
    <row r="23808" spans="1:5" x14ac:dyDescent="0.25">
      <c r="A23808" s="1">
        <v>42618</v>
      </c>
      <c r="B23808" s="2">
        <v>2.0833333333333332E-2</v>
      </c>
      <c r="C23808" s="3">
        <f t="shared" si="371"/>
        <v>42618.020833333336</v>
      </c>
      <c r="D23808" s="7">
        <v>66.120674776443238</v>
      </c>
      <c r="E23808" s="5"/>
    </row>
    <row r="23809" spans="1:5" x14ac:dyDescent="0.25">
      <c r="A23809" s="1">
        <v>42618</v>
      </c>
      <c r="B23809" s="2">
        <v>3.125E-2</v>
      </c>
      <c r="C23809" s="3">
        <f t="shared" si="371"/>
        <v>42618.03125</v>
      </c>
      <c r="D23809" s="7">
        <v>38.476902146934613</v>
      </c>
      <c r="E23809" s="5"/>
    </row>
    <row r="23810" spans="1:5" x14ac:dyDescent="0.25">
      <c r="A23810" s="1">
        <v>42618</v>
      </c>
      <c r="B23810" s="2">
        <v>4.1666666666666664E-2</v>
      </c>
      <c r="C23810" s="3">
        <f t="shared" ref="C23810:C23873" si="372">A23810+B23810</f>
        <v>42618.041666666664</v>
      </c>
      <c r="D23810" s="7">
        <v>97.433199041568969</v>
      </c>
      <c r="E23810" s="5"/>
    </row>
    <row r="23811" spans="1:5" x14ac:dyDescent="0.25">
      <c r="A23811" s="1">
        <v>42618</v>
      </c>
      <c r="B23811" s="2">
        <v>5.2083333333333336E-2</v>
      </c>
      <c r="C23811" s="3">
        <f t="shared" si="372"/>
        <v>42618.052083333336</v>
      </c>
      <c r="D23811" s="7">
        <v>85.74936894072296</v>
      </c>
      <c r="E23811" s="5"/>
    </row>
    <row r="23812" spans="1:5" x14ac:dyDescent="0.25">
      <c r="A23812" s="1">
        <v>42618</v>
      </c>
      <c r="B23812" s="2">
        <v>6.25E-2</v>
      </c>
      <c r="C23812" s="3">
        <f t="shared" si="372"/>
        <v>42618.0625</v>
      </c>
      <c r="D23812" s="7">
        <v>39.799543228202239</v>
      </c>
      <c r="E23812" s="5"/>
    </row>
    <row r="23813" spans="1:5" x14ac:dyDescent="0.25">
      <c r="A23813" s="1">
        <v>42618</v>
      </c>
      <c r="B23813" s="2">
        <v>7.2916666666666671E-2</v>
      </c>
      <c r="C23813" s="3">
        <f t="shared" si="372"/>
        <v>42618.072916666664</v>
      </c>
      <c r="D23813" s="7">
        <v>39.698762782041186</v>
      </c>
      <c r="E23813" s="5"/>
    </row>
    <row r="23814" spans="1:5" x14ac:dyDescent="0.25">
      <c r="A23814" s="1">
        <v>42618</v>
      </c>
      <c r="B23814" s="2">
        <v>8.3333333333333329E-2</v>
      </c>
      <c r="C23814" s="3">
        <f t="shared" si="372"/>
        <v>42618.083333333336</v>
      </c>
      <c r="D23814" s="7">
        <v>29.39663063392678</v>
      </c>
      <c r="E23814" s="5"/>
    </row>
    <row r="23815" spans="1:5" x14ac:dyDescent="0.25">
      <c r="A23815" s="1">
        <v>42618</v>
      </c>
      <c r="B23815" s="2">
        <v>9.375E-2</v>
      </c>
      <c r="C23815" s="3">
        <f t="shared" si="372"/>
        <v>42618.09375</v>
      </c>
      <c r="D23815" s="7">
        <v>40.07233234271466</v>
      </c>
      <c r="E23815" s="5"/>
    </row>
    <row r="23816" spans="1:5" x14ac:dyDescent="0.25">
      <c r="A23816" s="1">
        <v>42618</v>
      </c>
      <c r="B23816" s="2">
        <v>0.10416666666666667</v>
      </c>
      <c r="C23816" s="3">
        <f t="shared" si="372"/>
        <v>42618.104166666664</v>
      </c>
      <c r="D23816" s="7">
        <v>91.782201669518784</v>
      </c>
      <c r="E23816" s="5"/>
    </row>
    <row r="23817" spans="1:5" x14ac:dyDescent="0.25">
      <c r="A23817" s="1">
        <v>42618</v>
      </c>
      <c r="B23817" s="2">
        <v>0.11458333333333333</v>
      </c>
      <c r="C23817" s="3">
        <f t="shared" si="372"/>
        <v>42618.114583333336</v>
      </c>
      <c r="D23817" s="7">
        <v>94.497708048716177</v>
      </c>
      <c r="E23817" s="5"/>
    </row>
    <row r="23818" spans="1:5" x14ac:dyDescent="0.25">
      <c r="A23818" s="1">
        <v>42618</v>
      </c>
      <c r="B23818" s="2">
        <v>0.125</v>
      </c>
      <c r="C23818" s="3">
        <f t="shared" si="372"/>
        <v>42618.125</v>
      </c>
      <c r="D23818" s="7">
        <v>37.368224317045396</v>
      </c>
      <c r="E23818" s="5"/>
    </row>
    <row r="23819" spans="1:5" x14ac:dyDescent="0.25">
      <c r="A23819" s="1">
        <v>42618</v>
      </c>
      <c r="B23819" s="2">
        <v>0.13541666666666666</v>
      </c>
      <c r="C23819" s="3">
        <f t="shared" si="372"/>
        <v>42618.135416666664</v>
      </c>
      <c r="D23819" s="7">
        <v>85.092913911462603</v>
      </c>
      <c r="E23819" s="5"/>
    </row>
    <row r="23820" spans="1:5" x14ac:dyDescent="0.25">
      <c r="A23820" s="1">
        <v>42618</v>
      </c>
      <c r="B23820" s="2">
        <v>0.14583333333333334</v>
      </c>
      <c r="C23820" s="3">
        <f t="shared" si="372"/>
        <v>42618.145833333336</v>
      </c>
      <c r="D23820" s="7">
        <v>2.7463632712380615</v>
      </c>
      <c r="E23820" s="5"/>
    </row>
    <row r="23821" spans="1:5" x14ac:dyDescent="0.25">
      <c r="A23821" s="1">
        <v>42618</v>
      </c>
      <c r="B23821" s="2">
        <v>0.15625</v>
      </c>
      <c r="C23821" s="3">
        <f t="shared" si="372"/>
        <v>42618.15625</v>
      </c>
      <c r="D23821" s="7">
        <v>89.336133875636264</v>
      </c>
      <c r="E23821" s="5"/>
    </row>
    <row r="23822" spans="1:5" x14ac:dyDescent="0.25">
      <c r="A23822" s="1">
        <v>42618</v>
      </c>
      <c r="B23822" s="2">
        <v>0.16666666666666666</v>
      </c>
      <c r="C23822" s="3">
        <f t="shared" si="372"/>
        <v>42618.166666666664</v>
      </c>
      <c r="D23822" s="7">
        <v>40.512888902032984</v>
      </c>
      <c r="E23822" s="5"/>
    </row>
    <row r="23823" spans="1:5" x14ac:dyDescent="0.25">
      <c r="A23823" s="1">
        <v>42618</v>
      </c>
      <c r="B23823" s="2">
        <v>0.17708333333333334</v>
      </c>
      <c r="C23823" s="3">
        <f t="shared" si="372"/>
        <v>42618.177083333336</v>
      </c>
      <c r="D23823" s="7">
        <v>17.897714655923068</v>
      </c>
      <c r="E23823" s="5"/>
    </row>
    <row r="23824" spans="1:5" x14ac:dyDescent="0.25">
      <c r="A23824" s="1">
        <v>42618</v>
      </c>
      <c r="B23824" s="2">
        <v>0.1875</v>
      </c>
      <c r="C23824" s="3">
        <f t="shared" si="372"/>
        <v>42618.1875</v>
      </c>
      <c r="D23824" s="7">
        <v>59.101559185589799</v>
      </c>
      <c r="E23824" s="5"/>
    </row>
    <row r="23825" spans="1:5" x14ac:dyDescent="0.25">
      <c r="A23825" s="1">
        <v>42618</v>
      </c>
      <c r="B23825" s="2">
        <v>0.19791666666666666</v>
      </c>
      <c r="C23825" s="3">
        <f t="shared" si="372"/>
        <v>42618.197916666664</v>
      </c>
      <c r="D23825" s="7">
        <v>9.0176390256476164</v>
      </c>
      <c r="E23825" s="5"/>
    </row>
    <row r="23826" spans="1:5" x14ac:dyDescent="0.25">
      <c r="A23826" s="1">
        <v>42618</v>
      </c>
      <c r="B23826" s="2">
        <v>0.20833333333333334</v>
      </c>
      <c r="C23826" s="3">
        <f t="shared" si="372"/>
        <v>42618.208333333336</v>
      </c>
      <c r="D23826" s="7">
        <v>23.586934132726924</v>
      </c>
      <c r="E23826" s="5"/>
    </row>
    <row r="23827" spans="1:5" x14ac:dyDescent="0.25">
      <c r="A23827" s="1">
        <v>42618</v>
      </c>
      <c r="B23827" s="2">
        <v>0.21875</v>
      </c>
      <c r="C23827" s="3">
        <f t="shared" si="372"/>
        <v>42618.21875</v>
      </c>
      <c r="D23827" s="7">
        <v>83.706812670462696</v>
      </c>
      <c r="E23827" s="5"/>
    </row>
    <row r="23828" spans="1:5" x14ac:dyDescent="0.25">
      <c r="A23828" s="1">
        <v>42618</v>
      </c>
      <c r="B23828" s="2">
        <v>0.22916666666666666</v>
      </c>
      <c r="C23828" s="3">
        <f t="shared" si="372"/>
        <v>42618.229166666664</v>
      </c>
      <c r="D23828" s="7">
        <v>0.24394911972338562</v>
      </c>
      <c r="E23828" s="5"/>
    </row>
    <row r="23829" spans="1:5" x14ac:dyDescent="0.25">
      <c r="A23829" s="1">
        <v>42618</v>
      </c>
      <c r="B23829" s="2">
        <v>0.23958333333333334</v>
      </c>
      <c r="C23829" s="3">
        <f t="shared" si="372"/>
        <v>42618.239583333336</v>
      </c>
      <c r="D23829" s="7">
        <v>33.062868083938987</v>
      </c>
      <c r="E23829" s="5"/>
    </row>
    <row r="23830" spans="1:5" x14ac:dyDescent="0.25">
      <c r="A23830" s="1">
        <v>42618</v>
      </c>
      <c r="B23830" s="2">
        <v>0.25</v>
      </c>
      <c r="C23830" s="3">
        <f t="shared" si="372"/>
        <v>42618.25</v>
      </c>
      <c r="D23830" s="7">
        <v>48.997385300223392</v>
      </c>
      <c r="E23830" s="5"/>
    </row>
    <row r="23831" spans="1:5" x14ac:dyDescent="0.25">
      <c r="A23831" s="1">
        <v>42618</v>
      </c>
      <c r="B23831" s="2">
        <v>0.26041666666666669</v>
      </c>
      <c r="C23831" s="3">
        <f t="shared" si="372"/>
        <v>42618.260416666664</v>
      </c>
      <c r="D23831" s="7">
        <v>15.38129323122771</v>
      </c>
      <c r="E23831" s="5"/>
    </row>
    <row r="23832" spans="1:5" x14ac:dyDescent="0.25">
      <c r="A23832" s="1">
        <v>42618</v>
      </c>
      <c r="B23832" s="2">
        <v>0.27083333333333331</v>
      </c>
      <c r="C23832" s="3">
        <f t="shared" si="372"/>
        <v>42618.270833333336</v>
      </c>
      <c r="D23832" s="7">
        <v>63.324899398715239</v>
      </c>
      <c r="E23832" s="5"/>
    </row>
    <row r="23833" spans="1:5" x14ac:dyDescent="0.25">
      <c r="A23833" s="1">
        <v>42618</v>
      </c>
      <c r="B23833" s="2">
        <v>0.28125</v>
      </c>
      <c r="C23833" s="3">
        <f t="shared" si="372"/>
        <v>42618.28125</v>
      </c>
      <c r="D23833" s="7">
        <v>30.664015195791539</v>
      </c>
      <c r="E23833" s="5"/>
    </row>
    <row r="23834" spans="1:5" x14ac:dyDescent="0.25">
      <c r="A23834" s="1">
        <v>42618</v>
      </c>
      <c r="B23834" s="2">
        <v>0.29166666666666669</v>
      </c>
      <c r="C23834" s="3">
        <f t="shared" si="372"/>
        <v>42618.291666666664</v>
      </c>
      <c r="D23834" s="7">
        <v>7.6748898241172476</v>
      </c>
      <c r="E23834" s="5"/>
    </row>
    <row r="23835" spans="1:5" x14ac:dyDescent="0.25">
      <c r="A23835" s="1">
        <v>42618</v>
      </c>
      <c r="B23835" s="2">
        <v>0.30208333333333331</v>
      </c>
      <c r="C23835" s="3">
        <f t="shared" si="372"/>
        <v>42618.302083333336</v>
      </c>
      <c r="D23835" s="7">
        <v>76.518991192467482</v>
      </c>
      <c r="E23835" s="5"/>
    </row>
    <row r="23836" spans="1:5" x14ac:dyDescent="0.25">
      <c r="A23836" s="1">
        <v>42618</v>
      </c>
      <c r="B23836" s="2">
        <v>0.3125</v>
      </c>
      <c r="C23836" s="3">
        <f t="shared" si="372"/>
        <v>42618.3125</v>
      </c>
      <c r="D23836" s="7">
        <v>76.224568729576248</v>
      </c>
      <c r="E23836" s="5"/>
    </row>
    <row r="23837" spans="1:5" x14ac:dyDescent="0.25">
      <c r="A23837" s="1">
        <v>42618</v>
      </c>
      <c r="B23837" s="2">
        <v>0.32291666666666669</v>
      </c>
      <c r="C23837" s="3">
        <f t="shared" si="372"/>
        <v>42618.322916666664</v>
      </c>
      <c r="D23837" s="7">
        <v>84.548231470910963</v>
      </c>
      <c r="E23837" s="5"/>
    </row>
    <row r="23838" spans="1:5" x14ac:dyDescent="0.25">
      <c r="A23838" s="1">
        <v>42618</v>
      </c>
      <c r="B23838" s="2">
        <v>0.33333333333333331</v>
      </c>
      <c r="C23838" s="3">
        <f t="shared" si="372"/>
        <v>42618.333333333336</v>
      </c>
      <c r="D23838" s="7">
        <v>20.901278940670466</v>
      </c>
      <c r="E23838" s="5"/>
    </row>
    <row r="23839" spans="1:5" x14ac:dyDescent="0.25">
      <c r="A23839" s="1">
        <v>42618</v>
      </c>
      <c r="B23839" s="2">
        <v>0.34375</v>
      </c>
      <c r="C23839" s="3">
        <f t="shared" si="372"/>
        <v>42618.34375</v>
      </c>
      <c r="D23839" s="7">
        <v>94.077411018165193</v>
      </c>
      <c r="E23839" s="5"/>
    </row>
    <row r="23840" spans="1:5" x14ac:dyDescent="0.25">
      <c r="A23840" s="1">
        <v>42618</v>
      </c>
      <c r="B23840" s="2">
        <v>0.35416666666666669</v>
      </c>
      <c r="C23840" s="3">
        <f t="shared" si="372"/>
        <v>42618.354166666664</v>
      </c>
      <c r="D23840" s="7">
        <v>33.479926329694585</v>
      </c>
      <c r="E23840" s="5"/>
    </row>
    <row r="23841" spans="1:5" x14ac:dyDescent="0.25">
      <c r="A23841" s="1">
        <v>42618</v>
      </c>
      <c r="B23841" s="2">
        <v>0.36458333333333331</v>
      </c>
      <c r="C23841" s="3">
        <f t="shared" si="372"/>
        <v>42618.364583333336</v>
      </c>
      <c r="D23841" s="7">
        <v>5.5802542247020188</v>
      </c>
      <c r="E23841" s="5"/>
    </row>
    <row r="23842" spans="1:5" x14ac:dyDescent="0.25">
      <c r="A23842" s="1">
        <v>42618</v>
      </c>
      <c r="B23842" s="2">
        <v>0.375</v>
      </c>
      <c r="C23842" s="3">
        <f t="shared" si="372"/>
        <v>42618.375</v>
      </c>
      <c r="D23842" s="7">
        <v>16.99613492359029</v>
      </c>
      <c r="E23842" s="5"/>
    </row>
    <row r="23843" spans="1:5" x14ac:dyDescent="0.25">
      <c r="A23843" s="1">
        <v>42618</v>
      </c>
      <c r="B23843" s="2">
        <v>0.38541666666666669</v>
      </c>
      <c r="C23843" s="3">
        <f t="shared" si="372"/>
        <v>42618.385416666664</v>
      </c>
      <c r="D23843" s="7">
        <v>53.758600920558543</v>
      </c>
      <c r="E23843" s="5"/>
    </row>
    <row r="23844" spans="1:5" x14ac:dyDescent="0.25">
      <c r="A23844" s="1">
        <v>42618</v>
      </c>
      <c r="B23844" s="2">
        <v>0.39583333333333331</v>
      </c>
      <c r="C23844" s="3">
        <f t="shared" si="372"/>
        <v>42618.395833333336</v>
      </c>
      <c r="D23844" s="7">
        <v>84.2475319684564</v>
      </c>
      <c r="E23844" s="5"/>
    </row>
    <row r="23845" spans="1:5" x14ac:dyDescent="0.25">
      <c r="A23845" s="1">
        <v>42618</v>
      </c>
      <c r="B23845" s="2">
        <v>0.40625</v>
      </c>
      <c r="C23845" s="3">
        <f t="shared" si="372"/>
        <v>42618.40625</v>
      </c>
      <c r="D23845" s="7">
        <v>64.523173634119985</v>
      </c>
      <c r="E23845" s="5"/>
    </row>
    <row r="23846" spans="1:5" x14ac:dyDescent="0.25">
      <c r="A23846" s="1">
        <v>42618</v>
      </c>
      <c r="B23846" s="2">
        <v>0.41666666666666669</v>
      </c>
      <c r="C23846" s="3">
        <f t="shared" si="372"/>
        <v>42618.416666666664</v>
      </c>
      <c r="D23846" s="7">
        <v>47.628145117212462</v>
      </c>
      <c r="E23846" s="5"/>
    </row>
    <row r="23847" spans="1:5" x14ac:dyDescent="0.25">
      <c r="A23847" s="1">
        <v>42618</v>
      </c>
      <c r="B23847" s="2">
        <v>0.42708333333333331</v>
      </c>
      <c r="C23847" s="3">
        <f t="shared" si="372"/>
        <v>42618.427083333336</v>
      </c>
      <c r="D23847" s="7">
        <v>82.43172245679591</v>
      </c>
      <c r="E23847" s="5"/>
    </row>
    <row r="23848" spans="1:5" x14ac:dyDescent="0.25">
      <c r="A23848" s="1">
        <v>42618</v>
      </c>
      <c r="B23848" s="2">
        <v>0.4375</v>
      </c>
      <c r="C23848" s="3">
        <f t="shared" si="372"/>
        <v>42618.4375</v>
      </c>
      <c r="D23848" s="7">
        <v>89.913442017183144</v>
      </c>
      <c r="E23848" s="5"/>
    </row>
    <row r="23849" spans="1:5" x14ac:dyDescent="0.25">
      <c r="A23849" s="1">
        <v>42618</v>
      </c>
      <c r="B23849" s="2">
        <v>0.44791666666666669</v>
      </c>
      <c r="C23849" s="3">
        <f t="shared" si="372"/>
        <v>42618.447916666664</v>
      </c>
      <c r="D23849" s="7">
        <v>8.0736883474780576</v>
      </c>
      <c r="E23849" s="5"/>
    </row>
    <row r="23850" spans="1:5" x14ac:dyDescent="0.25">
      <c r="A23850" s="1">
        <v>42618</v>
      </c>
      <c r="B23850" s="2">
        <v>0.45833333333333331</v>
      </c>
      <c r="C23850" s="3">
        <f t="shared" si="372"/>
        <v>42618.458333333336</v>
      </c>
      <c r="D23850" s="7">
        <v>14.771516252715266</v>
      </c>
      <c r="E23850" s="5"/>
    </row>
    <row r="23851" spans="1:5" x14ac:dyDescent="0.25">
      <c r="A23851" s="1">
        <v>42618</v>
      </c>
      <c r="B23851" s="2">
        <v>0.46875</v>
      </c>
      <c r="C23851" s="3">
        <f t="shared" si="372"/>
        <v>42618.46875</v>
      </c>
      <c r="D23851" s="7">
        <v>38.16654566027475</v>
      </c>
      <c r="E23851" s="5"/>
    </row>
    <row r="23852" spans="1:5" x14ac:dyDescent="0.25">
      <c r="A23852" s="1">
        <v>42618</v>
      </c>
      <c r="B23852" s="2">
        <v>0.47916666666666669</v>
      </c>
      <c r="C23852" s="3">
        <f t="shared" si="372"/>
        <v>42618.479166666664</v>
      </c>
      <c r="D23852" s="7">
        <v>0.93087511600692396</v>
      </c>
      <c r="E23852" s="5"/>
    </row>
    <row r="23853" spans="1:5" x14ac:dyDescent="0.25">
      <c r="A23853" s="1">
        <v>42618</v>
      </c>
      <c r="B23853" s="2">
        <v>0.48958333333333331</v>
      </c>
      <c r="C23853" s="3">
        <f t="shared" si="372"/>
        <v>42618.489583333336</v>
      </c>
      <c r="D23853" s="7">
        <v>85.116933848866026</v>
      </c>
      <c r="E23853" s="5"/>
    </row>
    <row r="23854" spans="1:5" x14ac:dyDescent="0.25">
      <c r="A23854" s="1">
        <v>42618</v>
      </c>
      <c r="B23854" s="2">
        <v>0.5</v>
      </c>
      <c r="C23854" s="3">
        <f t="shared" si="372"/>
        <v>42618.5</v>
      </c>
      <c r="D23854" s="7">
        <v>93.438736961945636</v>
      </c>
      <c r="E23854" s="5"/>
    </row>
    <row r="23855" spans="1:5" x14ac:dyDescent="0.25">
      <c r="A23855" s="1">
        <v>42618</v>
      </c>
      <c r="B23855" s="2">
        <v>0.51041666666666663</v>
      </c>
      <c r="C23855" s="3">
        <f t="shared" si="372"/>
        <v>42618.510416666664</v>
      </c>
      <c r="D23855" s="7">
        <v>34.339435867449538</v>
      </c>
      <c r="E23855" s="5"/>
    </row>
    <row r="23856" spans="1:5" x14ac:dyDescent="0.25">
      <c r="A23856" s="1">
        <v>42618</v>
      </c>
      <c r="B23856" s="2">
        <v>0.52083333333333337</v>
      </c>
      <c r="C23856" s="3">
        <f t="shared" si="372"/>
        <v>42618.520833333336</v>
      </c>
      <c r="D23856" s="7">
        <v>17.536520480294094</v>
      </c>
      <c r="E23856" s="5"/>
    </row>
    <row r="23857" spans="1:5" x14ac:dyDescent="0.25">
      <c r="A23857" s="1">
        <v>42618</v>
      </c>
      <c r="B23857" s="2">
        <v>0.53125</v>
      </c>
      <c r="C23857" s="3">
        <f t="shared" si="372"/>
        <v>42618.53125</v>
      </c>
      <c r="D23857" s="7">
        <v>34.66212833918442</v>
      </c>
      <c r="E23857" s="5"/>
    </row>
    <row r="23858" spans="1:5" x14ac:dyDescent="0.25">
      <c r="A23858" s="1">
        <v>42618</v>
      </c>
      <c r="B23858" s="2">
        <v>0.54166666666666663</v>
      </c>
      <c r="C23858" s="3">
        <f t="shared" si="372"/>
        <v>42618.541666666664</v>
      </c>
      <c r="D23858" s="7">
        <v>31.191632341226907</v>
      </c>
      <c r="E23858" s="5"/>
    </row>
    <row r="23859" spans="1:5" x14ac:dyDescent="0.25">
      <c r="A23859" s="1">
        <v>42618</v>
      </c>
      <c r="B23859" s="2">
        <v>0.55208333333333337</v>
      </c>
      <c r="C23859" s="3">
        <f t="shared" si="372"/>
        <v>42618.552083333336</v>
      </c>
      <c r="D23859" s="7">
        <v>30.805765062363566</v>
      </c>
      <c r="E23859" s="5"/>
    </row>
    <row r="23860" spans="1:5" x14ac:dyDescent="0.25">
      <c r="A23860" s="1">
        <v>42618</v>
      </c>
      <c r="B23860" s="2">
        <v>0.5625</v>
      </c>
      <c r="C23860" s="3">
        <f t="shared" si="372"/>
        <v>42618.5625</v>
      </c>
      <c r="D23860" s="7">
        <v>37.807441603242054</v>
      </c>
      <c r="E23860" s="5"/>
    </row>
    <row r="23861" spans="1:5" x14ac:dyDescent="0.25">
      <c r="A23861" s="1">
        <v>42618</v>
      </c>
      <c r="B23861" s="2">
        <v>0.57291666666666663</v>
      </c>
      <c r="C23861" s="3">
        <f t="shared" si="372"/>
        <v>42618.572916666664</v>
      </c>
      <c r="D23861" s="7">
        <v>68.351393632230497</v>
      </c>
      <c r="E23861" s="5"/>
    </row>
    <row r="23862" spans="1:5" x14ac:dyDescent="0.25">
      <c r="A23862" s="1">
        <v>42618</v>
      </c>
      <c r="B23862" s="2">
        <v>0.58333333333333337</v>
      </c>
      <c r="C23862" s="3">
        <f t="shared" si="372"/>
        <v>42618.583333333336</v>
      </c>
      <c r="D23862" s="7">
        <v>33.405446704905515</v>
      </c>
      <c r="E23862" s="5"/>
    </row>
    <row r="23863" spans="1:5" x14ac:dyDescent="0.25">
      <c r="A23863" s="1">
        <v>42618</v>
      </c>
      <c r="B23863" s="2">
        <v>0.59375</v>
      </c>
      <c r="C23863" s="3">
        <f t="shared" si="372"/>
        <v>42618.59375</v>
      </c>
      <c r="D23863" s="7">
        <v>26.409898918429388</v>
      </c>
      <c r="E23863" s="5"/>
    </row>
    <row r="23864" spans="1:5" x14ac:dyDescent="0.25">
      <c r="A23864" s="1">
        <v>42618</v>
      </c>
      <c r="B23864" s="2">
        <v>0.60416666666666663</v>
      </c>
      <c r="C23864" s="3">
        <f t="shared" si="372"/>
        <v>42618.604166666664</v>
      </c>
      <c r="D23864" s="7">
        <v>2.9886647745301476</v>
      </c>
      <c r="E23864" s="5"/>
    </row>
    <row r="23865" spans="1:5" x14ac:dyDescent="0.25">
      <c r="A23865" s="1">
        <v>42618</v>
      </c>
      <c r="B23865" s="2">
        <v>0.61458333333333337</v>
      </c>
      <c r="C23865" s="3">
        <f t="shared" si="372"/>
        <v>42618.614583333336</v>
      </c>
      <c r="D23865" s="7">
        <v>47.064712624083747</v>
      </c>
      <c r="E23865" s="5"/>
    </row>
    <row r="23866" spans="1:5" x14ac:dyDescent="0.25">
      <c r="A23866" s="1">
        <v>42618</v>
      </c>
      <c r="B23866" s="2">
        <v>0.625</v>
      </c>
      <c r="C23866" s="3">
        <f t="shared" si="372"/>
        <v>42618.625</v>
      </c>
      <c r="D23866" s="7">
        <v>9.0709324628412968</v>
      </c>
      <c r="E23866" s="5"/>
    </row>
    <row r="23867" spans="1:5" x14ac:dyDescent="0.25">
      <c r="A23867" s="1">
        <v>42618</v>
      </c>
      <c r="B23867" s="2">
        <v>0.63541666666666663</v>
      </c>
      <c r="C23867" s="3">
        <f t="shared" si="372"/>
        <v>42618.635416666664</v>
      </c>
      <c r="D23867" s="7">
        <v>98.198505478078317</v>
      </c>
      <c r="E23867" s="5"/>
    </row>
    <row r="23868" spans="1:5" x14ac:dyDescent="0.25">
      <c r="A23868" s="1">
        <v>42618</v>
      </c>
      <c r="B23868" s="2">
        <v>0.64583333333333337</v>
      </c>
      <c r="C23868" s="3">
        <f t="shared" si="372"/>
        <v>42618.645833333336</v>
      </c>
      <c r="D23868" s="7">
        <v>54.338392295079764</v>
      </c>
      <c r="E23868" s="5"/>
    </row>
    <row r="23869" spans="1:5" x14ac:dyDescent="0.25">
      <c r="A23869" s="1">
        <v>42618</v>
      </c>
      <c r="B23869" s="2">
        <v>0.65625</v>
      </c>
      <c r="C23869" s="3">
        <f t="shared" si="372"/>
        <v>42618.65625</v>
      </c>
      <c r="D23869" s="7">
        <v>16.109448307335427</v>
      </c>
      <c r="E23869" s="5"/>
    </row>
    <row r="23870" spans="1:5" x14ac:dyDescent="0.25">
      <c r="A23870" s="1">
        <v>42618</v>
      </c>
      <c r="B23870" s="2">
        <v>0.66666666666666663</v>
      </c>
      <c r="C23870" s="3">
        <f t="shared" si="372"/>
        <v>42618.666666666664</v>
      </c>
      <c r="D23870" s="7">
        <v>58.869110040593952</v>
      </c>
      <c r="E23870" s="5"/>
    </row>
    <row r="23871" spans="1:5" x14ac:dyDescent="0.25">
      <c r="A23871" s="1">
        <v>42618</v>
      </c>
      <c r="B23871" s="2">
        <v>0.67708333333333337</v>
      </c>
      <c r="C23871" s="3">
        <f t="shared" si="372"/>
        <v>42618.677083333336</v>
      </c>
      <c r="D23871" s="7">
        <v>3.3311961301354054</v>
      </c>
      <c r="E23871" s="5"/>
    </row>
    <row r="23872" spans="1:5" x14ac:dyDescent="0.25">
      <c r="A23872" s="1">
        <v>42618</v>
      </c>
      <c r="B23872" s="2">
        <v>0.6875</v>
      </c>
      <c r="C23872" s="3">
        <f t="shared" si="372"/>
        <v>42618.6875</v>
      </c>
      <c r="D23872" s="7">
        <v>48.960993261964155</v>
      </c>
      <c r="E23872" s="5"/>
    </row>
    <row r="23873" spans="1:5" x14ac:dyDescent="0.25">
      <c r="A23873" s="1">
        <v>42618</v>
      </c>
      <c r="B23873" s="2">
        <v>0.69791666666666663</v>
      </c>
      <c r="C23873" s="3">
        <f t="shared" si="372"/>
        <v>42618.697916666664</v>
      </c>
      <c r="D23873" s="7">
        <v>93.416782657099475</v>
      </c>
      <c r="E23873" s="5"/>
    </row>
    <row r="23874" spans="1:5" x14ac:dyDescent="0.25">
      <c r="A23874" s="1">
        <v>42618</v>
      </c>
      <c r="B23874" s="2">
        <v>0.70833333333333337</v>
      </c>
      <c r="C23874" s="3">
        <f t="shared" ref="C23874:C23937" si="373">A23874+B23874</f>
        <v>42618.708333333336</v>
      </c>
      <c r="D23874" s="7">
        <v>73.561319096287306</v>
      </c>
      <c r="E23874" s="5"/>
    </row>
    <row r="23875" spans="1:5" x14ac:dyDescent="0.25">
      <c r="A23875" s="1">
        <v>42618</v>
      </c>
      <c r="B23875" s="2">
        <v>0.71875</v>
      </c>
      <c r="C23875" s="3">
        <f t="shared" si="373"/>
        <v>42618.71875</v>
      </c>
      <c r="D23875" s="7">
        <v>5.7248191976553287</v>
      </c>
      <c r="E23875" s="5"/>
    </row>
    <row r="23876" spans="1:5" x14ac:dyDescent="0.25">
      <c r="A23876" s="1">
        <v>42618</v>
      </c>
      <c r="B23876" s="2">
        <v>0.72916666666666663</v>
      </c>
      <c r="C23876" s="3">
        <f t="shared" si="373"/>
        <v>42618.729166666664</v>
      </c>
      <c r="D23876" s="7">
        <v>83.94582625294791</v>
      </c>
      <c r="E23876" s="5"/>
    </row>
    <row r="23877" spans="1:5" x14ac:dyDescent="0.25">
      <c r="A23877" s="1">
        <v>42618</v>
      </c>
      <c r="B23877" s="2">
        <v>0.73958333333333337</v>
      </c>
      <c r="C23877" s="3">
        <f t="shared" si="373"/>
        <v>42618.739583333336</v>
      </c>
      <c r="D23877" s="7">
        <v>99.701559325620821</v>
      </c>
      <c r="E23877" s="5"/>
    </row>
    <row r="23878" spans="1:5" x14ac:dyDescent="0.25">
      <c r="A23878" s="1">
        <v>42618</v>
      </c>
      <c r="B23878" s="2">
        <v>0.75</v>
      </c>
      <c r="C23878" s="3">
        <f t="shared" si="373"/>
        <v>42618.75</v>
      </c>
      <c r="D23878" s="7">
        <v>62.757743071483219</v>
      </c>
      <c r="E23878" s="5"/>
    </row>
    <row r="23879" spans="1:5" x14ac:dyDescent="0.25">
      <c r="A23879" s="1">
        <v>42618</v>
      </c>
      <c r="B23879" s="2">
        <v>0.76041666666666663</v>
      </c>
      <c r="C23879" s="3">
        <f t="shared" si="373"/>
        <v>42618.760416666664</v>
      </c>
      <c r="D23879" s="7">
        <v>19.023457301280555</v>
      </c>
      <c r="E23879" s="5"/>
    </row>
    <row r="23880" spans="1:5" x14ac:dyDescent="0.25">
      <c r="A23880" s="1">
        <v>42618</v>
      </c>
      <c r="B23880" s="2">
        <v>0.77083333333333337</v>
      </c>
      <c r="C23880" s="3">
        <f t="shared" si="373"/>
        <v>42618.770833333336</v>
      </c>
      <c r="D23880" s="7">
        <v>24.582503772645481</v>
      </c>
      <c r="E23880" s="5"/>
    </row>
    <row r="23881" spans="1:5" x14ac:dyDescent="0.25">
      <c r="A23881" s="1">
        <v>42618</v>
      </c>
      <c r="B23881" s="2">
        <v>0.78125</v>
      </c>
      <c r="C23881" s="3">
        <f t="shared" si="373"/>
        <v>42618.78125</v>
      </c>
      <c r="D23881" s="7">
        <v>44.290385761112105</v>
      </c>
      <c r="E23881" s="5"/>
    </row>
    <row r="23882" spans="1:5" x14ac:dyDescent="0.25">
      <c r="A23882" s="1">
        <v>42618</v>
      </c>
      <c r="B23882" s="2">
        <v>0.79166666666666663</v>
      </c>
      <c r="C23882" s="3">
        <f t="shared" si="373"/>
        <v>42618.791666666664</v>
      </c>
      <c r="D23882" s="7">
        <v>70.817102198802189</v>
      </c>
      <c r="E23882" s="5"/>
    </row>
    <row r="23883" spans="1:5" x14ac:dyDescent="0.25">
      <c r="A23883" s="1">
        <v>42618</v>
      </c>
      <c r="B23883" s="2">
        <v>0.80208333333333337</v>
      </c>
      <c r="C23883" s="3">
        <f t="shared" si="373"/>
        <v>42618.802083333336</v>
      </c>
      <c r="D23883" s="7">
        <v>2.4982252936012528</v>
      </c>
      <c r="E23883" s="5"/>
    </row>
    <row r="23884" spans="1:5" x14ac:dyDescent="0.25">
      <c r="A23884" s="1">
        <v>42618</v>
      </c>
      <c r="B23884" s="2">
        <v>0.8125</v>
      </c>
      <c r="C23884" s="3">
        <f t="shared" si="373"/>
        <v>42618.8125</v>
      </c>
      <c r="D23884" s="7">
        <v>68.785792321131922</v>
      </c>
      <c r="E23884" s="5"/>
    </row>
    <row r="23885" spans="1:5" x14ac:dyDescent="0.25">
      <c r="A23885" s="1">
        <v>42618</v>
      </c>
      <c r="B23885" s="2">
        <v>0.82291666666666663</v>
      </c>
      <c r="C23885" s="3">
        <f t="shared" si="373"/>
        <v>42618.822916666664</v>
      </c>
      <c r="D23885" s="7">
        <v>25.830513536385592</v>
      </c>
      <c r="E23885" s="5"/>
    </row>
    <row r="23886" spans="1:5" x14ac:dyDescent="0.25">
      <c r="A23886" s="1">
        <v>42618</v>
      </c>
      <c r="B23886" s="2">
        <v>0.83333333333333337</v>
      </c>
      <c r="C23886" s="3">
        <f t="shared" si="373"/>
        <v>42618.833333333336</v>
      </c>
      <c r="D23886" s="7">
        <v>0.11130389323378287</v>
      </c>
      <c r="E23886" s="5"/>
    </row>
    <row r="23887" spans="1:5" x14ac:dyDescent="0.25">
      <c r="A23887" s="1">
        <v>42618</v>
      </c>
      <c r="B23887" s="2">
        <v>0.84375</v>
      </c>
      <c r="C23887" s="3">
        <f t="shared" si="373"/>
        <v>42618.84375</v>
      </c>
      <c r="D23887" s="7">
        <v>18.972958684877629</v>
      </c>
      <c r="E23887" s="5"/>
    </row>
    <row r="23888" spans="1:5" x14ac:dyDescent="0.25">
      <c r="A23888" s="1">
        <v>42618</v>
      </c>
      <c r="B23888" s="2">
        <v>0.85416666666666663</v>
      </c>
      <c r="C23888" s="3">
        <f t="shared" si="373"/>
        <v>42618.854166666664</v>
      </c>
      <c r="D23888" s="7">
        <v>33.417700228541314</v>
      </c>
      <c r="E23888" s="5"/>
    </row>
    <row r="23889" spans="1:5" x14ac:dyDescent="0.25">
      <c r="A23889" s="1">
        <v>42618</v>
      </c>
      <c r="B23889" s="2">
        <v>0.86458333333333337</v>
      </c>
      <c r="C23889" s="3">
        <f t="shared" si="373"/>
        <v>42618.864583333336</v>
      </c>
      <c r="D23889" s="7">
        <v>16.927834965133947</v>
      </c>
      <c r="E23889" s="5"/>
    </row>
    <row r="23890" spans="1:5" x14ac:dyDescent="0.25">
      <c r="A23890" s="1">
        <v>42618</v>
      </c>
      <c r="B23890" s="2">
        <v>0.875</v>
      </c>
      <c r="C23890" s="3">
        <f t="shared" si="373"/>
        <v>42618.875</v>
      </c>
      <c r="D23890" s="7">
        <v>56.528267845205917</v>
      </c>
      <c r="E23890" s="5"/>
    </row>
    <row r="23891" spans="1:5" x14ac:dyDescent="0.25">
      <c r="A23891" s="1">
        <v>42618</v>
      </c>
      <c r="B23891" s="2">
        <v>0.88541666666666663</v>
      </c>
      <c r="C23891" s="3">
        <f t="shared" si="373"/>
        <v>42618.885416666664</v>
      </c>
      <c r="D23891" s="7">
        <v>41.259382152432266</v>
      </c>
      <c r="E23891" s="5"/>
    </row>
    <row r="23892" spans="1:5" x14ac:dyDescent="0.25">
      <c r="A23892" s="1">
        <v>42618</v>
      </c>
      <c r="B23892" s="2">
        <v>0.89583333333333337</v>
      </c>
      <c r="C23892" s="3">
        <f t="shared" si="373"/>
        <v>42618.895833333336</v>
      </c>
      <c r="D23892" s="7">
        <v>85.187144955295693</v>
      </c>
      <c r="E23892" s="5"/>
    </row>
    <row r="23893" spans="1:5" x14ac:dyDescent="0.25">
      <c r="A23893" s="1">
        <v>42618</v>
      </c>
      <c r="B23893" s="2">
        <v>0.90625</v>
      </c>
      <c r="C23893" s="3">
        <f t="shared" si="373"/>
        <v>42618.90625</v>
      </c>
      <c r="D23893" s="7">
        <v>39.718004757556457</v>
      </c>
      <c r="E23893" s="5"/>
    </row>
    <row r="23894" spans="1:5" x14ac:dyDescent="0.25">
      <c r="A23894" s="1">
        <v>42618</v>
      </c>
      <c r="B23894" s="2">
        <v>0.91666666666666663</v>
      </c>
      <c r="C23894" s="3">
        <f t="shared" si="373"/>
        <v>42618.916666666664</v>
      </c>
      <c r="D23894" s="7">
        <v>22.85222294801731</v>
      </c>
      <c r="E23894" s="5"/>
    </row>
    <row r="23895" spans="1:5" x14ac:dyDescent="0.25">
      <c r="A23895" s="1">
        <v>42618</v>
      </c>
      <c r="B23895" s="2">
        <v>0.92708333333333337</v>
      </c>
      <c r="C23895" s="3">
        <f t="shared" si="373"/>
        <v>42618.927083333336</v>
      </c>
      <c r="D23895" s="7">
        <v>90.82060609066815</v>
      </c>
      <c r="E23895" s="5"/>
    </row>
    <row r="23896" spans="1:5" x14ac:dyDescent="0.25">
      <c r="A23896" s="1">
        <v>42618</v>
      </c>
      <c r="B23896" s="2">
        <v>0.9375</v>
      </c>
      <c r="C23896" s="3">
        <f t="shared" si="373"/>
        <v>42618.9375</v>
      </c>
      <c r="D23896" s="7">
        <v>34.771094192558074</v>
      </c>
      <c r="E23896" s="5"/>
    </row>
    <row r="23897" spans="1:5" x14ac:dyDescent="0.25">
      <c r="A23897" s="1">
        <v>42618</v>
      </c>
      <c r="B23897" s="2">
        <v>0.94791666666666663</v>
      </c>
      <c r="C23897" s="3">
        <f t="shared" si="373"/>
        <v>42618.947916666664</v>
      </c>
      <c r="D23897" s="7">
        <v>89.442838574468666</v>
      </c>
      <c r="E23897" s="5"/>
    </row>
    <row r="23898" spans="1:5" x14ac:dyDescent="0.25">
      <c r="A23898" s="1">
        <v>42618</v>
      </c>
      <c r="B23898" s="2">
        <v>0.95833333333333337</v>
      </c>
      <c r="C23898" s="3">
        <f t="shared" si="373"/>
        <v>42618.958333333336</v>
      </c>
      <c r="D23898" s="7">
        <v>90.289080024554181</v>
      </c>
      <c r="E23898" s="5"/>
    </row>
    <row r="23899" spans="1:5" x14ac:dyDescent="0.25">
      <c r="A23899" s="1">
        <v>42618</v>
      </c>
      <c r="B23899" s="2">
        <v>0.96875</v>
      </c>
      <c r="C23899" s="3">
        <f t="shared" si="373"/>
        <v>42618.96875</v>
      </c>
      <c r="D23899" s="7">
        <v>59.921728310275647</v>
      </c>
      <c r="E23899" s="5"/>
    </row>
    <row r="23900" spans="1:5" x14ac:dyDescent="0.25">
      <c r="A23900" s="1">
        <v>42618</v>
      </c>
      <c r="B23900" s="2">
        <v>0.97916666666666663</v>
      </c>
      <c r="C23900" s="3">
        <f t="shared" si="373"/>
        <v>42618.979166666664</v>
      </c>
      <c r="D23900" s="7">
        <v>56.397984415656587</v>
      </c>
      <c r="E23900" s="5"/>
    </row>
    <row r="23901" spans="1:5" x14ac:dyDescent="0.25">
      <c r="A23901" s="1">
        <v>42618</v>
      </c>
      <c r="B23901" s="2">
        <v>0.98958333333333337</v>
      </c>
      <c r="C23901" s="3">
        <f t="shared" si="373"/>
        <v>42618.989583333336</v>
      </c>
      <c r="D23901" s="7">
        <v>5.4874681889559014</v>
      </c>
      <c r="E23901" s="5"/>
    </row>
    <row r="23902" spans="1:5" x14ac:dyDescent="0.25">
      <c r="A23902" s="1">
        <v>42619</v>
      </c>
      <c r="B23902" s="2">
        <v>0</v>
      </c>
      <c r="C23902" s="3">
        <f t="shared" si="373"/>
        <v>42619</v>
      </c>
      <c r="D23902" s="7">
        <v>84.265864186950225</v>
      </c>
      <c r="E23902" s="5"/>
    </row>
    <row r="23903" spans="1:5" x14ac:dyDescent="0.25">
      <c r="A23903" s="1">
        <v>42619</v>
      </c>
      <c r="B23903" s="2">
        <v>1.0416666666666666E-2</v>
      </c>
      <c r="C23903" s="3">
        <f t="shared" si="373"/>
        <v>42619.010416666664</v>
      </c>
      <c r="D23903" s="7">
        <v>60.386472917650948</v>
      </c>
      <c r="E23903" s="5"/>
    </row>
    <row r="23904" spans="1:5" x14ac:dyDescent="0.25">
      <c r="A23904" s="1">
        <v>42619</v>
      </c>
      <c r="B23904" s="2">
        <v>2.0833333333333332E-2</v>
      </c>
      <c r="C23904" s="3">
        <f t="shared" si="373"/>
        <v>42619.020833333336</v>
      </c>
      <c r="D23904" s="7">
        <v>10.528072378125607</v>
      </c>
      <c r="E23904" s="5"/>
    </row>
    <row r="23905" spans="1:5" x14ac:dyDescent="0.25">
      <c r="A23905" s="1">
        <v>42619</v>
      </c>
      <c r="B23905" s="2">
        <v>3.125E-2</v>
      </c>
      <c r="C23905" s="3">
        <f t="shared" si="373"/>
        <v>42619.03125</v>
      </c>
      <c r="D23905" s="7">
        <v>75.782408440898578</v>
      </c>
      <c r="E23905" s="5"/>
    </row>
    <row r="23906" spans="1:5" x14ac:dyDescent="0.25">
      <c r="A23906" s="1">
        <v>42619</v>
      </c>
      <c r="B23906" s="2">
        <v>4.1666666666666664E-2</v>
      </c>
      <c r="C23906" s="3">
        <f t="shared" si="373"/>
        <v>42619.041666666664</v>
      </c>
      <c r="D23906" s="7">
        <v>3.5706193605532621</v>
      </c>
      <c r="E23906" s="5"/>
    </row>
    <row r="23907" spans="1:5" x14ac:dyDescent="0.25">
      <c r="A23907" s="1">
        <v>42619</v>
      </c>
      <c r="B23907" s="2">
        <v>5.2083333333333336E-2</v>
      </c>
      <c r="C23907" s="3">
        <f t="shared" si="373"/>
        <v>42619.052083333336</v>
      </c>
      <c r="D23907" s="7">
        <v>13.618604562483306</v>
      </c>
      <c r="E23907" s="5"/>
    </row>
    <row r="23908" spans="1:5" x14ac:dyDescent="0.25">
      <c r="A23908" s="1">
        <v>42619</v>
      </c>
      <c r="B23908" s="2">
        <v>6.25E-2</v>
      </c>
      <c r="C23908" s="3">
        <f t="shared" si="373"/>
        <v>42619.0625</v>
      </c>
      <c r="D23908" s="7">
        <v>3.590019816630774</v>
      </c>
      <c r="E23908" s="5"/>
    </row>
    <row r="23909" spans="1:5" x14ac:dyDescent="0.25">
      <c r="A23909" s="1">
        <v>42619</v>
      </c>
      <c r="B23909" s="2">
        <v>7.2916666666666671E-2</v>
      </c>
      <c r="C23909" s="3">
        <f t="shared" si="373"/>
        <v>42619.072916666664</v>
      </c>
      <c r="D23909" s="7">
        <v>91.676647325643984</v>
      </c>
      <c r="E23909" s="5"/>
    </row>
    <row r="23910" spans="1:5" x14ac:dyDescent="0.25">
      <c r="A23910" s="1">
        <v>42619</v>
      </c>
      <c r="B23910" s="2">
        <v>8.3333333333333329E-2</v>
      </c>
      <c r="C23910" s="3">
        <f t="shared" si="373"/>
        <v>42619.083333333336</v>
      </c>
      <c r="D23910" s="7">
        <v>14.85816038128479</v>
      </c>
      <c r="E23910" s="5"/>
    </row>
    <row r="23911" spans="1:5" x14ac:dyDescent="0.25">
      <c r="A23911" s="1">
        <v>42619</v>
      </c>
      <c r="B23911" s="2">
        <v>9.375E-2</v>
      </c>
      <c r="C23911" s="3">
        <f t="shared" si="373"/>
        <v>42619.09375</v>
      </c>
      <c r="D23911" s="7">
        <v>46.641189575181187</v>
      </c>
      <c r="E23911" s="5"/>
    </row>
    <row r="23912" spans="1:5" x14ac:dyDescent="0.25">
      <c r="A23912" s="1">
        <v>42619</v>
      </c>
      <c r="B23912" s="2">
        <v>0.10416666666666667</v>
      </c>
      <c r="C23912" s="3">
        <f t="shared" si="373"/>
        <v>42619.104166666664</v>
      </c>
      <c r="D23912" s="7">
        <v>4.7367012006893976</v>
      </c>
      <c r="E23912" s="5"/>
    </row>
    <row r="23913" spans="1:5" x14ac:dyDescent="0.25">
      <c r="A23913" s="1">
        <v>42619</v>
      </c>
      <c r="B23913" s="2">
        <v>0.11458333333333333</v>
      </c>
      <c r="C23913" s="3">
        <f t="shared" si="373"/>
        <v>42619.114583333336</v>
      </c>
      <c r="D23913" s="7">
        <v>19.948582172118577</v>
      </c>
      <c r="E23913" s="5"/>
    </row>
    <row r="23914" spans="1:5" x14ac:dyDescent="0.25">
      <c r="A23914" s="1">
        <v>42619</v>
      </c>
      <c r="B23914" s="2">
        <v>0.125</v>
      </c>
      <c r="C23914" s="3">
        <f t="shared" si="373"/>
        <v>42619.125</v>
      </c>
      <c r="D23914" s="7">
        <v>2.7077679720228343</v>
      </c>
      <c r="E23914" s="5"/>
    </row>
    <row r="23915" spans="1:5" x14ac:dyDescent="0.25">
      <c r="A23915" s="1">
        <v>42619</v>
      </c>
      <c r="B23915" s="2">
        <v>0.13541666666666666</v>
      </c>
      <c r="C23915" s="3">
        <f t="shared" si="373"/>
        <v>42619.135416666664</v>
      </c>
      <c r="D23915" s="7">
        <v>60.056657119625378</v>
      </c>
      <c r="E23915" s="5"/>
    </row>
    <row r="23916" spans="1:5" x14ac:dyDescent="0.25">
      <c r="A23916" s="1">
        <v>42619</v>
      </c>
      <c r="B23916" s="2">
        <v>0.14583333333333334</v>
      </c>
      <c r="C23916" s="3">
        <f t="shared" si="373"/>
        <v>42619.145833333336</v>
      </c>
      <c r="D23916" s="7">
        <v>96.483003924609932</v>
      </c>
      <c r="E23916" s="5"/>
    </row>
    <row r="23917" spans="1:5" x14ac:dyDescent="0.25">
      <c r="A23917" s="1">
        <v>42619</v>
      </c>
      <c r="B23917" s="2">
        <v>0.15625</v>
      </c>
      <c r="C23917" s="3">
        <f t="shared" si="373"/>
        <v>42619.15625</v>
      </c>
      <c r="D23917" s="7">
        <v>58.45154731768929</v>
      </c>
      <c r="E23917" s="5"/>
    </row>
    <row r="23918" spans="1:5" x14ac:dyDescent="0.25">
      <c r="A23918" s="1">
        <v>42619</v>
      </c>
      <c r="B23918" s="2">
        <v>0.16666666666666666</v>
      </c>
      <c r="C23918" s="3">
        <f t="shared" si="373"/>
        <v>42619.166666666664</v>
      </c>
      <c r="D23918" s="7">
        <v>91.633591237451313</v>
      </c>
      <c r="E23918" s="5"/>
    </row>
    <row r="23919" spans="1:5" x14ac:dyDescent="0.25">
      <c r="A23919" s="1">
        <v>42619</v>
      </c>
      <c r="B23919" s="2">
        <v>0.17708333333333334</v>
      </c>
      <c r="C23919" s="3">
        <f t="shared" si="373"/>
        <v>42619.177083333336</v>
      </c>
      <c r="D23919" s="7">
        <v>58.611454635383389</v>
      </c>
      <c r="E23919" s="5"/>
    </row>
    <row r="23920" spans="1:5" x14ac:dyDescent="0.25">
      <c r="A23920" s="1">
        <v>42619</v>
      </c>
      <c r="B23920" s="2">
        <v>0.1875</v>
      </c>
      <c r="C23920" s="3">
        <f t="shared" si="373"/>
        <v>42619.1875</v>
      </c>
      <c r="D23920" s="7">
        <v>9.1063200358069469</v>
      </c>
      <c r="E23920" s="5"/>
    </row>
    <row r="23921" spans="1:5" x14ac:dyDescent="0.25">
      <c r="A23921" s="1">
        <v>42619</v>
      </c>
      <c r="B23921" s="2">
        <v>0.19791666666666666</v>
      </c>
      <c r="C23921" s="3">
        <f t="shared" si="373"/>
        <v>42619.197916666664</v>
      </c>
      <c r="D23921" s="7">
        <v>77.975471888404428</v>
      </c>
      <c r="E23921" s="5"/>
    </row>
    <row r="23922" spans="1:5" x14ac:dyDescent="0.25">
      <c r="A23922" s="1">
        <v>42619</v>
      </c>
      <c r="B23922" s="2">
        <v>0.20833333333333334</v>
      </c>
      <c r="C23922" s="3">
        <f t="shared" si="373"/>
        <v>42619.208333333336</v>
      </c>
      <c r="D23922" s="7">
        <v>85.149642455147031</v>
      </c>
      <c r="E23922" s="5"/>
    </row>
    <row r="23923" spans="1:5" x14ac:dyDescent="0.25">
      <c r="A23923" s="1">
        <v>42619</v>
      </c>
      <c r="B23923" s="2">
        <v>0.21875</v>
      </c>
      <c r="C23923" s="3">
        <f t="shared" si="373"/>
        <v>42619.21875</v>
      </c>
      <c r="D23923" s="7">
        <v>53.670075057949759</v>
      </c>
      <c r="E23923" s="5"/>
    </row>
    <row r="23924" spans="1:5" x14ac:dyDescent="0.25">
      <c r="A23924" s="1">
        <v>42619</v>
      </c>
      <c r="B23924" s="2">
        <v>0.22916666666666666</v>
      </c>
      <c r="C23924" s="3">
        <f t="shared" si="373"/>
        <v>42619.229166666664</v>
      </c>
      <c r="D23924" s="7">
        <v>98.864893597710008</v>
      </c>
      <c r="E23924" s="5"/>
    </row>
    <row r="23925" spans="1:5" x14ac:dyDescent="0.25">
      <c r="A23925" s="1">
        <v>42619</v>
      </c>
      <c r="B23925" s="2">
        <v>0.23958333333333334</v>
      </c>
      <c r="C23925" s="3">
        <f t="shared" si="373"/>
        <v>42619.239583333336</v>
      </c>
      <c r="D23925" s="7">
        <v>60.013653038533533</v>
      </c>
      <c r="E23925" s="5"/>
    </row>
    <row r="23926" spans="1:5" x14ac:dyDescent="0.25">
      <c r="A23926" s="1">
        <v>42619</v>
      </c>
      <c r="B23926" s="2">
        <v>0.25</v>
      </c>
      <c r="C23926" s="3">
        <f t="shared" si="373"/>
        <v>42619.25</v>
      </c>
      <c r="D23926" s="7">
        <v>39.214460742895184</v>
      </c>
      <c r="E23926" s="5"/>
    </row>
    <row r="23927" spans="1:5" x14ac:dyDescent="0.25">
      <c r="A23927" s="1">
        <v>42619</v>
      </c>
      <c r="B23927" s="2">
        <v>0.26041666666666669</v>
      </c>
      <c r="C23927" s="3">
        <f t="shared" si="373"/>
        <v>42619.260416666664</v>
      </c>
      <c r="D23927" s="7">
        <v>0.24852221516667994</v>
      </c>
      <c r="E23927" s="5"/>
    </row>
    <row r="23928" spans="1:5" x14ac:dyDescent="0.25">
      <c r="A23928" s="1">
        <v>42619</v>
      </c>
      <c r="B23928" s="2">
        <v>0.27083333333333331</v>
      </c>
      <c r="C23928" s="3">
        <f t="shared" si="373"/>
        <v>42619.270833333336</v>
      </c>
      <c r="D23928" s="7">
        <v>55.279761238030055</v>
      </c>
      <c r="E23928" s="5"/>
    </row>
    <row r="23929" spans="1:5" x14ac:dyDescent="0.25">
      <c r="A23929" s="1">
        <v>42619</v>
      </c>
      <c r="B23929" s="2">
        <v>0.28125</v>
      </c>
      <c r="C23929" s="3">
        <f t="shared" si="373"/>
        <v>42619.28125</v>
      </c>
      <c r="D23929" s="7">
        <v>21.586770141997857</v>
      </c>
      <c r="E23929" s="5"/>
    </row>
    <row r="23930" spans="1:5" x14ac:dyDescent="0.25">
      <c r="A23930" s="1">
        <v>42619</v>
      </c>
      <c r="B23930" s="2">
        <v>0.29166666666666669</v>
      </c>
      <c r="C23930" s="3">
        <f t="shared" si="373"/>
        <v>42619.291666666664</v>
      </c>
      <c r="D23930" s="7">
        <v>70.845455331445322</v>
      </c>
      <c r="E23930" s="5"/>
    </row>
    <row r="23931" spans="1:5" x14ac:dyDescent="0.25">
      <c r="A23931" s="1">
        <v>42619</v>
      </c>
      <c r="B23931" s="2">
        <v>0.30208333333333331</v>
      </c>
      <c r="C23931" s="3">
        <f t="shared" si="373"/>
        <v>42619.302083333336</v>
      </c>
      <c r="D23931" s="7">
        <v>47.092382204803805</v>
      </c>
      <c r="E23931" s="5"/>
    </row>
    <row r="23932" spans="1:5" x14ac:dyDescent="0.25">
      <c r="A23932" s="1">
        <v>42619</v>
      </c>
      <c r="B23932" s="2">
        <v>0.3125</v>
      </c>
      <c r="C23932" s="3">
        <f t="shared" si="373"/>
        <v>42619.3125</v>
      </c>
      <c r="D23932" s="7">
        <v>64.487638336513058</v>
      </c>
      <c r="E23932" s="5"/>
    </row>
    <row r="23933" spans="1:5" x14ac:dyDescent="0.25">
      <c r="A23933" s="1">
        <v>42619</v>
      </c>
      <c r="B23933" s="2">
        <v>0.32291666666666669</v>
      </c>
      <c r="C23933" s="3">
        <f t="shared" si="373"/>
        <v>42619.322916666664</v>
      </c>
      <c r="D23933" s="7">
        <v>59.856986096322395</v>
      </c>
      <c r="E23933" s="5"/>
    </row>
    <row r="23934" spans="1:5" x14ac:dyDescent="0.25">
      <c r="A23934" s="1">
        <v>42619</v>
      </c>
      <c r="B23934" s="2">
        <v>0.33333333333333331</v>
      </c>
      <c r="C23934" s="3">
        <f t="shared" si="373"/>
        <v>42619.333333333336</v>
      </c>
      <c r="D23934" s="7">
        <v>85.123058578905983</v>
      </c>
      <c r="E23934" s="5"/>
    </row>
    <row r="23935" spans="1:5" x14ac:dyDescent="0.25">
      <c r="A23935" s="1">
        <v>42619</v>
      </c>
      <c r="B23935" s="2">
        <v>0.34375</v>
      </c>
      <c r="C23935" s="3">
        <f t="shared" si="373"/>
        <v>42619.34375</v>
      </c>
      <c r="D23935" s="7">
        <v>85.544408904199159</v>
      </c>
      <c r="E23935" s="5"/>
    </row>
    <row r="23936" spans="1:5" x14ac:dyDescent="0.25">
      <c r="A23936" s="1">
        <v>42619</v>
      </c>
      <c r="B23936" s="2">
        <v>0.35416666666666669</v>
      </c>
      <c r="C23936" s="3">
        <f t="shared" si="373"/>
        <v>42619.354166666664</v>
      </c>
      <c r="D23936" s="7">
        <v>33.162312043009493</v>
      </c>
      <c r="E23936" s="5"/>
    </row>
    <row r="23937" spans="1:5" x14ac:dyDescent="0.25">
      <c r="A23937" s="1">
        <v>42619</v>
      </c>
      <c r="B23937" s="2">
        <v>0.36458333333333331</v>
      </c>
      <c r="C23937" s="3">
        <f t="shared" si="373"/>
        <v>42619.364583333336</v>
      </c>
      <c r="D23937" s="7">
        <v>78.628849510537151</v>
      </c>
      <c r="E23937" s="5"/>
    </row>
    <row r="23938" spans="1:5" x14ac:dyDescent="0.25">
      <c r="A23938" s="1">
        <v>42619</v>
      </c>
      <c r="B23938" s="2">
        <v>0.375</v>
      </c>
      <c r="C23938" s="3">
        <f t="shared" ref="C23938:C24001" si="374">A23938+B23938</f>
        <v>42619.375</v>
      </c>
      <c r="D23938" s="7">
        <v>95.779552213134664</v>
      </c>
      <c r="E23938" s="5"/>
    </row>
    <row r="23939" spans="1:5" x14ac:dyDescent="0.25">
      <c r="A23939" s="1">
        <v>42619</v>
      </c>
      <c r="B23939" s="2">
        <v>0.38541666666666669</v>
      </c>
      <c r="C23939" s="3">
        <f t="shared" si="374"/>
        <v>42619.385416666664</v>
      </c>
      <c r="D23939" s="7">
        <v>11.541042753141806</v>
      </c>
      <c r="E23939" s="5"/>
    </row>
    <row r="23940" spans="1:5" x14ac:dyDescent="0.25">
      <c r="A23940" s="1">
        <v>42619</v>
      </c>
      <c r="B23940" s="2">
        <v>0.39583333333333331</v>
      </c>
      <c r="C23940" s="3">
        <f t="shared" si="374"/>
        <v>42619.395833333336</v>
      </c>
      <c r="D23940" s="7">
        <v>95.141583545699206</v>
      </c>
      <c r="E23940" s="5"/>
    </row>
    <row r="23941" spans="1:5" x14ac:dyDescent="0.25">
      <c r="A23941" s="1">
        <v>42619</v>
      </c>
      <c r="B23941" s="2">
        <v>0.40625</v>
      </c>
      <c r="C23941" s="3">
        <f t="shared" si="374"/>
        <v>42619.40625</v>
      </c>
      <c r="D23941" s="7">
        <v>80.065255554327635</v>
      </c>
      <c r="E23941" s="5"/>
    </row>
    <row r="23942" spans="1:5" x14ac:dyDescent="0.25">
      <c r="A23942" s="1">
        <v>42619</v>
      </c>
      <c r="B23942" s="2">
        <v>0.41666666666666669</v>
      </c>
      <c r="C23942" s="3">
        <f t="shared" si="374"/>
        <v>42619.416666666664</v>
      </c>
      <c r="D23942" s="7">
        <v>33.138756816410186</v>
      </c>
      <c r="E23942" s="5"/>
    </row>
    <row r="23943" spans="1:5" x14ac:dyDescent="0.25">
      <c r="A23943" s="1">
        <v>42619</v>
      </c>
      <c r="B23943" s="2">
        <v>0.42708333333333331</v>
      </c>
      <c r="C23943" s="3">
        <f t="shared" si="374"/>
        <v>42619.427083333336</v>
      </c>
      <c r="D23943" s="7">
        <v>57.696612400827206</v>
      </c>
      <c r="E23943" s="5"/>
    </row>
    <row r="23944" spans="1:5" x14ac:dyDescent="0.25">
      <c r="A23944" s="1">
        <v>42619</v>
      </c>
      <c r="B23944" s="2">
        <v>0.4375</v>
      </c>
      <c r="C23944" s="3">
        <f t="shared" si="374"/>
        <v>42619.4375</v>
      </c>
      <c r="D23944" s="7">
        <v>20.834635740376083</v>
      </c>
      <c r="E23944" s="5"/>
    </row>
    <row r="23945" spans="1:5" x14ac:dyDescent="0.25">
      <c r="A23945" s="1">
        <v>42619</v>
      </c>
      <c r="B23945" s="2">
        <v>0.44791666666666669</v>
      </c>
      <c r="C23945" s="3">
        <f t="shared" si="374"/>
        <v>42619.447916666664</v>
      </c>
      <c r="D23945" s="7">
        <v>8.824852971489749</v>
      </c>
      <c r="E23945" s="5"/>
    </row>
    <row r="23946" spans="1:5" x14ac:dyDescent="0.25">
      <c r="A23946" s="1">
        <v>42619</v>
      </c>
      <c r="B23946" s="2">
        <v>0.45833333333333331</v>
      </c>
      <c r="C23946" s="3">
        <f t="shared" si="374"/>
        <v>42619.458333333336</v>
      </c>
      <c r="D23946" s="7">
        <v>58.623663155044447</v>
      </c>
      <c r="E23946" s="5"/>
    </row>
    <row r="23947" spans="1:5" x14ac:dyDescent="0.25">
      <c r="A23947" s="1">
        <v>42619</v>
      </c>
      <c r="B23947" s="2">
        <v>0.46875</v>
      </c>
      <c r="C23947" s="3">
        <f t="shared" si="374"/>
        <v>42619.46875</v>
      </c>
      <c r="D23947" s="7">
        <v>3.9296471865639004</v>
      </c>
      <c r="E23947" s="5"/>
    </row>
    <row r="23948" spans="1:5" x14ac:dyDescent="0.25">
      <c r="A23948" s="1">
        <v>42619</v>
      </c>
      <c r="B23948" s="2">
        <v>0.47916666666666669</v>
      </c>
      <c r="C23948" s="3">
        <f t="shared" si="374"/>
        <v>42619.479166666664</v>
      </c>
      <c r="D23948" s="7">
        <v>56.150481156037124</v>
      </c>
      <c r="E23948" s="5"/>
    </row>
    <row r="23949" spans="1:5" x14ac:dyDescent="0.25">
      <c r="A23949" s="1">
        <v>42619</v>
      </c>
      <c r="B23949" s="2">
        <v>0.48958333333333331</v>
      </c>
      <c r="C23949" s="3">
        <f t="shared" si="374"/>
        <v>42619.489583333336</v>
      </c>
      <c r="D23949" s="7">
        <v>7.4893679152559951</v>
      </c>
      <c r="E23949" s="5"/>
    </row>
    <row r="23950" spans="1:5" x14ac:dyDescent="0.25">
      <c r="A23950" s="1">
        <v>42619</v>
      </c>
      <c r="B23950" s="2">
        <v>0.5</v>
      </c>
      <c r="C23950" s="3">
        <f t="shared" si="374"/>
        <v>42619.5</v>
      </c>
      <c r="D23950" s="7">
        <v>0.62136197555587858</v>
      </c>
      <c r="E23950" s="5"/>
    </row>
    <row r="23951" spans="1:5" x14ac:dyDescent="0.25">
      <c r="A23951" s="1">
        <v>42619</v>
      </c>
      <c r="B23951" s="2">
        <v>0.51041666666666663</v>
      </c>
      <c r="C23951" s="3">
        <f t="shared" si="374"/>
        <v>42619.510416666664</v>
      </c>
      <c r="D23951" s="7">
        <v>4.1462049803155043</v>
      </c>
      <c r="E23951" s="5"/>
    </row>
    <row r="23952" spans="1:5" x14ac:dyDescent="0.25">
      <c r="A23952" s="1">
        <v>42619</v>
      </c>
      <c r="B23952" s="2">
        <v>0.52083333333333337</v>
      </c>
      <c r="C23952" s="3">
        <f t="shared" si="374"/>
        <v>42619.520833333336</v>
      </c>
      <c r="D23952" s="7">
        <v>85.133377352967258</v>
      </c>
      <c r="E23952" s="5"/>
    </row>
    <row r="23953" spans="1:5" x14ac:dyDescent="0.25">
      <c r="A23953" s="1">
        <v>42619</v>
      </c>
      <c r="B23953" s="2">
        <v>0.53125</v>
      </c>
      <c r="C23953" s="3">
        <f t="shared" si="374"/>
        <v>42619.53125</v>
      </c>
      <c r="D23953" s="7">
        <v>24.914140361998495</v>
      </c>
      <c r="E23953" s="5"/>
    </row>
    <row r="23954" spans="1:5" x14ac:dyDescent="0.25">
      <c r="A23954" s="1">
        <v>42619</v>
      </c>
      <c r="B23954" s="2">
        <v>0.54166666666666663</v>
      </c>
      <c r="C23954" s="3">
        <f t="shared" si="374"/>
        <v>42619.541666666664</v>
      </c>
      <c r="D23954" s="7">
        <v>66.660564083766133</v>
      </c>
      <c r="E23954" s="5"/>
    </row>
    <row r="23955" spans="1:5" x14ac:dyDescent="0.25">
      <c r="A23955" s="1">
        <v>42619</v>
      </c>
      <c r="B23955" s="2">
        <v>0.55208333333333337</v>
      </c>
      <c r="C23955" s="3">
        <f t="shared" si="374"/>
        <v>42619.552083333336</v>
      </c>
      <c r="D23955" s="7">
        <v>73.264265707443045</v>
      </c>
      <c r="E23955" s="5"/>
    </row>
    <row r="23956" spans="1:5" x14ac:dyDescent="0.25">
      <c r="A23956" s="1">
        <v>42619</v>
      </c>
      <c r="B23956" s="2">
        <v>0.5625</v>
      </c>
      <c r="C23956" s="3">
        <f t="shared" si="374"/>
        <v>42619.5625</v>
      </c>
      <c r="D23956" s="7">
        <v>34.436171482521694</v>
      </c>
      <c r="E23956" s="5"/>
    </row>
    <row r="23957" spans="1:5" x14ac:dyDescent="0.25">
      <c r="A23957" s="1">
        <v>42619</v>
      </c>
      <c r="B23957" s="2">
        <v>0.57291666666666663</v>
      </c>
      <c r="C23957" s="3">
        <f t="shared" si="374"/>
        <v>42619.572916666664</v>
      </c>
      <c r="D23957" s="7">
        <v>25.138192564740315</v>
      </c>
      <c r="E23957" s="5"/>
    </row>
    <row r="23958" spans="1:5" x14ac:dyDescent="0.25">
      <c r="A23958" s="1">
        <v>42619</v>
      </c>
      <c r="B23958" s="2">
        <v>0.58333333333333337</v>
      </c>
      <c r="C23958" s="3">
        <f t="shared" si="374"/>
        <v>42619.583333333336</v>
      </c>
      <c r="D23958" s="7">
        <v>96.235962439235152</v>
      </c>
      <c r="E23958" s="5"/>
    </row>
    <row r="23959" spans="1:5" x14ac:dyDescent="0.25">
      <c r="A23959" s="1">
        <v>42619</v>
      </c>
      <c r="B23959" s="2">
        <v>0.59375</v>
      </c>
      <c r="C23959" s="3">
        <f t="shared" si="374"/>
        <v>42619.59375</v>
      </c>
      <c r="D23959" s="7">
        <v>54.914455406045704</v>
      </c>
      <c r="E23959" s="5"/>
    </row>
    <row r="23960" spans="1:5" x14ac:dyDescent="0.25">
      <c r="A23960" s="1">
        <v>42619</v>
      </c>
      <c r="B23960" s="2">
        <v>0.60416666666666663</v>
      </c>
      <c r="C23960" s="3">
        <f t="shared" si="374"/>
        <v>42619.604166666664</v>
      </c>
      <c r="D23960" s="7">
        <v>51.329557712993548</v>
      </c>
      <c r="E23960" s="5"/>
    </row>
    <row r="23961" spans="1:5" x14ac:dyDescent="0.25">
      <c r="A23961" s="1">
        <v>42619</v>
      </c>
      <c r="B23961" s="2">
        <v>0.61458333333333337</v>
      </c>
      <c r="C23961" s="3">
        <f t="shared" si="374"/>
        <v>42619.614583333336</v>
      </c>
      <c r="D23961" s="7">
        <v>44.202218881994682</v>
      </c>
      <c r="E23961" s="5"/>
    </row>
    <row r="23962" spans="1:5" x14ac:dyDescent="0.25">
      <c r="A23962" s="1">
        <v>42619</v>
      </c>
      <c r="B23962" s="2">
        <v>0.625</v>
      </c>
      <c r="C23962" s="3">
        <f t="shared" si="374"/>
        <v>42619.625</v>
      </c>
      <c r="D23962" s="7">
        <v>49.741282467293516</v>
      </c>
      <c r="E23962" s="5"/>
    </row>
    <row r="23963" spans="1:5" x14ac:dyDescent="0.25">
      <c r="A23963" s="1">
        <v>42619</v>
      </c>
      <c r="B23963" s="2">
        <v>0.63541666666666663</v>
      </c>
      <c r="C23963" s="3">
        <f t="shared" si="374"/>
        <v>42619.635416666664</v>
      </c>
      <c r="D23963" s="7">
        <v>82.151502719141988</v>
      </c>
      <c r="E23963" s="5"/>
    </row>
    <row r="23964" spans="1:5" x14ac:dyDescent="0.25">
      <c r="A23964" s="1">
        <v>42619</v>
      </c>
      <c r="B23964" s="2">
        <v>0.64583333333333337</v>
      </c>
      <c r="C23964" s="3">
        <f t="shared" si="374"/>
        <v>42619.645833333336</v>
      </c>
      <c r="D23964" s="7">
        <v>88.253620556329963</v>
      </c>
      <c r="E23964" s="5"/>
    </row>
    <row r="23965" spans="1:5" x14ac:dyDescent="0.25">
      <c r="A23965" s="1">
        <v>42619</v>
      </c>
      <c r="B23965" s="2">
        <v>0.65625</v>
      </c>
      <c r="C23965" s="3">
        <f t="shared" si="374"/>
        <v>42619.65625</v>
      </c>
      <c r="D23965" s="7">
        <v>84.189634469015587</v>
      </c>
      <c r="E23965" s="5"/>
    </row>
    <row r="23966" spans="1:5" x14ac:dyDescent="0.25">
      <c r="A23966" s="1">
        <v>42619</v>
      </c>
      <c r="B23966" s="2">
        <v>0.66666666666666663</v>
      </c>
      <c r="C23966" s="3">
        <f t="shared" si="374"/>
        <v>42619.666666666664</v>
      </c>
      <c r="D23966" s="7">
        <v>41.408738367831873</v>
      </c>
      <c r="E23966" s="5"/>
    </row>
    <row r="23967" spans="1:5" x14ac:dyDescent="0.25">
      <c r="A23967" s="1">
        <v>42619</v>
      </c>
      <c r="B23967" s="2">
        <v>0.67708333333333337</v>
      </c>
      <c r="C23967" s="3">
        <f t="shared" si="374"/>
        <v>42619.677083333336</v>
      </c>
      <c r="D23967" s="7">
        <v>51.155755863727933</v>
      </c>
      <c r="E23967" s="5"/>
    </row>
    <row r="23968" spans="1:5" x14ac:dyDescent="0.25">
      <c r="A23968" s="1">
        <v>42619</v>
      </c>
      <c r="B23968" s="2">
        <v>0.6875</v>
      </c>
      <c r="C23968" s="3">
        <f t="shared" si="374"/>
        <v>42619.6875</v>
      </c>
      <c r="D23968" s="7">
        <v>45.946940420888225</v>
      </c>
      <c r="E23968" s="5"/>
    </row>
    <row r="23969" spans="1:5" x14ac:dyDescent="0.25">
      <c r="A23969" s="1">
        <v>42619</v>
      </c>
      <c r="B23969" s="2">
        <v>0.69791666666666663</v>
      </c>
      <c r="C23969" s="3">
        <f t="shared" si="374"/>
        <v>42619.697916666664</v>
      </c>
      <c r="D23969" s="7">
        <v>3.2412842656046936</v>
      </c>
      <c r="E23969" s="5"/>
    </row>
    <row r="23970" spans="1:5" x14ac:dyDescent="0.25">
      <c r="A23970" s="1">
        <v>42619</v>
      </c>
      <c r="B23970" s="2">
        <v>0.70833333333333337</v>
      </c>
      <c r="C23970" s="3">
        <f t="shared" si="374"/>
        <v>42619.708333333336</v>
      </c>
      <c r="D23970" s="7">
        <v>42.892616905885184</v>
      </c>
      <c r="E23970" s="5"/>
    </row>
    <row r="23971" spans="1:5" x14ac:dyDescent="0.25">
      <c r="A23971" s="1">
        <v>42619</v>
      </c>
      <c r="B23971" s="2">
        <v>0.71875</v>
      </c>
      <c r="C23971" s="3">
        <f t="shared" si="374"/>
        <v>42619.71875</v>
      </c>
      <c r="D23971" s="7">
        <v>21.129858863513228</v>
      </c>
      <c r="E23971" s="5"/>
    </row>
    <row r="23972" spans="1:5" x14ac:dyDescent="0.25">
      <c r="A23972" s="1">
        <v>42619</v>
      </c>
      <c r="B23972" s="2">
        <v>0.72916666666666663</v>
      </c>
      <c r="C23972" s="3">
        <f t="shared" si="374"/>
        <v>42619.729166666664</v>
      </c>
      <c r="D23972" s="7">
        <v>89.724395842376921</v>
      </c>
      <c r="E23972" s="5"/>
    </row>
    <row r="23973" spans="1:5" x14ac:dyDescent="0.25">
      <c r="A23973" s="1">
        <v>42619</v>
      </c>
      <c r="B23973" s="2">
        <v>0.73958333333333337</v>
      </c>
      <c r="C23973" s="3">
        <f t="shared" si="374"/>
        <v>42619.739583333336</v>
      </c>
      <c r="D23973" s="7">
        <v>68.086106850575419</v>
      </c>
      <c r="E23973" s="5"/>
    </row>
    <row r="23974" spans="1:5" x14ac:dyDescent="0.25">
      <c r="A23974" s="1">
        <v>42619</v>
      </c>
      <c r="B23974" s="2">
        <v>0.75</v>
      </c>
      <c r="C23974" s="3">
        <f t="shared" si="374"/>
        <v>42619.75</v>
      </c>
      <c r="D23974" s="7">
        <v>31.263547396874181</v>
      </c>
      <c r="E23974" s="5"/>
    </row>
    <row r="23975" spans="1:5" x14ac:dyDescent="0.25">
      <c r="A23975" s="1">
        <v>42619</v>
      </c>
      <c r="B23975" s="2">
        <v>0.76041666666666663</v>
      </c>
      <c r="C23975" s="3">
        <f t="shared" si="374"/>
        <v>42619.760416666664</v>
      </c>
      <c r="D23975" s="7">
        <v>25.116077098431955</v>
      </c>
      <c r="E23975" s="5"/>
    </row>
    <row r="23976" spans="1:5" x14ac:dyDescent="0.25">
      <c r="A23976" s="1">
        <v>42619</v>
      </c>
      <c r="B23976" s="2">
        <v>0.77083333333333337</v>
      </c>
      <c r="C23976" s="3">
        <f t="shared" si="374"/>
        <v>42619.770833333336</v>
      </c>
      <c r="D23976" s="7">
        <v>51.684067787183672</v>
      </c>
      <c r="E23976" s="5"/>
    </row>
    <row r="23977" spans="1:5" x14ac:dyDescent="0.25">
      <c r="A23977" s="1">
        <v>42619</v>
      </c>
      <c r="B23977" s="2">
        <v>0.78125</v>
      </c>
      <c r="C23977" s="3">
        <f t="shared" si="374"/>
        <v>42619.78125</v>
      </c>
      <c r="D23977" s="7">
        <v>47.579242785612941</v>
      </c>
      <c r="E23977" s="5"/>
    </row>
    <row r="23978" spans="1:5" x14ac:dyDescent="0.25">
      <c r="A23978" s="1">
        <v>42619</v>
      </c>
      <c r="B23978" s="2">
        <v>0.79166666666666663</v>
      </c>
      <c r="C23978" s="3">
        <f t="shared" si="374"/>
        <v>42619.791666666664</v>
      </c>
      <c r="D23978" s="7">
        <v>58.275446734181358</v>
      </c>
      <c r="E23978" s="5"/>
    </row>
    <row r="23979" spans="1:5" x14ac:dyDescent="0.25">
      <c r="A23979" s="1">
        <v>42619</v>
      </c>
      <c r="B23979" s="2">
        <v>0.80208333333333337</v>
      </c>
      <c r="C23979" s="3">
        <f t="shared" si="374"/>
        <v>42619.802083333336</v>
      </c>
      <c r="D23979" s="7">
        <v>29.011285733949542</v>
      </c>
      <c r="E23979" s="5"/>
    </row>
    <row r="23980" spans="1:5" x14ac:dyDescent="0.25">
      <c r="A23980" s="1">
        <v>42619</v>
      </c>
      <c r="B23980" s="2">
        <v>0.8125</v>
      </c>
      <c r="C23980" s="3">
        <f t="shared" si="374"/>
        <v>42619.8125</v>
      </c>
      <c r="D23980" s="7">
        <v>0.75449396469984276</v>
      </c>
      <c r="E23980" s="5"/>
    </row>
    <row r="23981" spans="1:5" x14ac:dyDescent="0.25">
      <c r="A23981" s="1">
        <v>42619</v>
      </c>
      <c r="B23981" s="2">
        <v>0.82291666666666663</v>
      </c>
      <c r="C23981" s="3">
        <f t="shared" si="374"/>
        <v>42619.822916666664</v>
      </c>
      <c r="D23981" s="7">
        <v>9.2201804992213319</v>
      </c>
      <c r="E23981" s="5"/>
    </row>
    <row r="23982" spans="1:5" x14ac:dyDescent="0.25">
      <c r="A23982" s="1">
        <v>42619</v>
      </c>
      <c r="B23982" s="2">
        <v>0.83333333333333337</v>
      </c>
      <c r="C23982" s="3">
        <f t="shared" si="374"/>
        <v>42619.833333333336</v>
      </c>
      <c r="D23982" s="7">
        <v>34.831135493507702</v>
      </c>
      <c r="E23982" s="5"/>
    </row>
    <row r="23983" spans="1:5" x14ac:dyDescent="0.25">
      <c r="A23983" s="1">
        <v>42619</v>
      </c>
      <c r="B23983" s="2">
        <v>0.84375</v>
      </c>
      <c r="C23983" s="3">
        <f t="shared" si="374"/>
        <v>42619.84375</v>
      </c>
      <c r="D23983" s="7">
        <v>9.4497593235930548</v>
      </c>
      <c r="E23983" s="5"/>
    </row>
    <row r="23984" spans="1:5" x14ac:dyDescent="0.25">
      <c r="A23984" s="1">
        <v>42619</v>
      </c>
      <c r="B23984" s="2">
        <v>0.85416666666666663</v>
      </c>
      <c r="C23984" s="3">
        <f t="shared" si="374"/>
        <v>42619.854166666664</v>
      </c>
      <c r="D23984" s="7">
        <v>58.708541976011809</v>
      </c>
      <c r="E23984" s="5"/>
    </row>
    <row r="23985" spans="1:5" x14ac:dyDescent="0.25">
      <c r="A23985" s="1">
        <v>42619</v>
      </c>
      <c r="B23985" s="2">
        <v>0.86458333333333337</v>
      </c>
      <c r="C23985" s="3">
        <f t="shared" si="374"/>
        <v>42619.864583333336</v>
      </c>
      <c r="D23985" s="7">
        <v>22.931304546616047</v>
      </c>
      <c r="E23985" s="5"/>
    </row>
    <row r="23986" spans="1:5" x14ac:dyDescent="0.25">
      <c r="A23986" s="1">
        <v>42619</v>
      </c>
      <c r="B23986" s="2">
        <v>0.875</v>
      </c>
      <c r="C23986" s="3">
        <f t="shared" si="374"/>
        <v>42619.875</v>
      </c>
      <c r="D23986" s="7">
        <v>62.200936065548298</v>
      </c>
      <c r="E23986" s="5"/>
    </row>
    <row r="23987" spans="1:5" x14ac:dyDescent="0.25">
      <c r="A23987" s="1">
        <v>42619</v>
      </c>
      <c r="B23987" s="2">
        <v>0.88541666666666663</v>
      </c>
      <c r="C23987" s="3">
        <f t="shared" si="374"/>
        <v>42619.885416666664</v>
      </c>
      <c r="D23987" s="7">
        <v>9.9518523173365523</v>
      </c>
      <c r="E23987" s="5"/>
    </row>
    <row r="23988" spans="1:5" x14ac:dyDescent="0.25">
      <c r="A23988" s="1">
        <v>42619</v>
      </c>
      <c r="B23988" s="2">
        <v>0.89583333333333337</v>
      </c>
      <c r="C23988" s="3">
        <f t="shared" si="374"/>
        <v>42619.895833333336</v>
      </c>
      <c r="D23988" s="7">
        <v>16.555639588210937</v>
      </c>
      <c r="E23988" s="5"/>
    </row>
    <row r="23989" spans="1:5" x14ac:dyDescent="0.25">
      <c r="A23989" s="1">
        <v>42619</v>
      </c>
      <c r="B23989" s="2">
        <v>0.90625</v>
      </c>
      <c r="C23989" s="3">
        <f t="shared" si="374"/>
        <v>42619.90625</v>
      </c>
      <c r="D23989" s="7">
        <v>36.123871362655372</v>
      </c>
      <c r="E23989" s="5"/>
    </row>
    <row r="23990" spans="1:5" x14ac:dyDescent="0.25">
      <c r="A23990" s="1">
        <v>42619</v>
      </c>
      <c r="B23990" s="2">
        <v>0.91666666666666663</v>
      </c>
      <c r="C23990" s="3">
        <f t="shared" si="374"/>
        <v>42619.916666666664</v>
      </c>
      <c r="D23990" s="7">
        <v>21.351936320479236</v>
      </c>
      <c r="E23990" s="5"/>
    </row>
    <row r="23991" spans="1:5" x14ac:dyDescent="0.25">
      <c r="A23991" s="1">
        <v>42619</v>
      </c>
      <c r="B23991" s="2">
        <v>0.92708333333333337</v>
      </c>
      <c r="C23991" s="3">
        <f t="shared" si="374"/>
        <v>42619.927083333336</v>
      </c>
      <c r="D23991" s="7">
        <v>98.006133906617549</v>
      </c>
      <c r="E23991" s="5"/>
    </row>
    <row r="23992" spans="1:5" x14ac:dyDescent="0.25">
      <c r="A23992" s="1">
        <v>42619</v>
      </c>
      <c r="B23992" s="2">
        <v>0.9375</v>
      </c>
      <c r="C23992" s="3">
        <f t="shared" si="374"/>
        <v>42619.9375</v>
      </c>
      <c r="D23992" s="7">
        <v>78.812163476218672</v>
      </c>
      <c r="E23992" s="5"/>
    </row>
    <row r="23993" spans="1:5" x14ac:dyDescent="0.25">
      <c r="A23993" s="1">
        <v>42619</v>
      </c>
      <c r="B23993" s="2">
        <v>0.94791666666666663</v>
      </c>
      <c r="C23993" s="3">
        <f t="shared" si="374"/>
        <v>42619.947916666664</v>
      </c>
      <c r="D23993" s="7">
        <v>3.2622618707843998</v>
      </c>
      <c r="E23993" s="5"/>
    </row>
    <row r="23994" spans="1:5" x14ac:dyDescent="0.25">
      <c r="A23994" s="1">
        <v>42619</v>
      </c>
      <c r="B23994" s="2">
        <v>0.95833333333333337</v>
      </c>
      <c r="C23994" s="3">
        <f t="shared" si="374"/>
        <v>42619.958333333336</v>
      </c>
      <c r="D23994" s="7">
        <v>29.201354737776008</v>
      </c>
      <c r="E23994" s="5"/>
    </row>
    <row r="23995" spans="1:5" x14ac:dyDescent="0.25">
      <c r="A23995" s="1">
        <v>42619</v>
      </c>
      <c r="B23995" s="2">
        <v>0.96875</v>
      </c>
      <c r="C23995" s="3">
        <f t="shared" si="374"/>
        <v>42619.96875</v>
      </c>
      <c r="D23995" s="7">
        <v>56.293509197771805</v>
      </c>
      <c r="E23995" s="5"/>
    </row>
    <row r="23996" spans="1:5" x14ac:dyDescent="0.25">
      <c r="A23996" s="1">
        <v>42619</v>
      </c>
      <c r="B23996" s="2">
        <v>0.97916666666666663</v>
      </c>
      <c r="C23996" s="3">
        <f t="shared" si="374"/>
        <v>42619.979166666664</v>
      </c>
      <c r="D23996" s="7">
        <v>51.862057949912845</v>
      </c>
      <c r="E23996" s="5"/>
    </row>
    <row r="23997" spans="1:5" x14ac:dyDescent="0.25">
      <c r="A23997" s="1">
        <v>42619</v>
      </c>
      <c r="B23997" s="2">
        <v>0.98958333333333337</v>
      </c>
      <c r="C23997" s="3">
        <f t="shared" si="374"/>
        <v>42619.989583333336</v>
      </c>
      <c r="D23997" s="7">
        <v>76.600989100613305</v>
      </c>
      <c r="E23997" s="5"/>
    </row>
    <row r="23998" spans="1:5" x14ac:dyDescent="0.25">
      <c r="A23998" s="1">
        <v>42620</v>
      </c>
      <c r="B23998" s="2">
        <v>0</v>
      </c>
      <c r="C23998" s="3">
        <f t="shared" si="374"/>
        <v>42620</v>
      </c>
      <c r="D23998" s="7">
        <v>96.387359320081117</v>
      </c>
      <c r="E23998" s="5"/>
    </row>
    <row r="23999" spans="1:5" x14ac:dyDescent="0.25">
      <c r="A23999" s="1">
        <v>42620</v>
      </c>
      <c r="B23999" s="2">
        <v>1.0416666666666666E-2</v>
      </c>
      <c r="C23999" s="3">
        <f t="shared" si="374"/>
        <v>42620.010416666664</v>
      </c>
      <c r="D23999" s="7">
        <v>82.352854821169004</v>
      </c>
      <c r="E23999" s="5"/>
    </row>
    <row r="24000" spans="1:5" x14ac:dyDescent="0.25">
      <c r="A24000" s="1">
        <v>42620</v>
      </c>
      <c r="B24000" s="2">
        <v>2.0833333333333332E-2</v>
      </c>
      <c r="C24000" s="3">
        <f t="shared" si="374"/>
        <v>42620.020833333336</v>
      </c>
      <c r="D24000" s="7">
        <v>63.672780078842017</v>
      </c>
      <c r="E24000" s="5"/>
    </row>
    <row r="24001" spans="1:5" x14ac:dyDescent="0.25">
      <c r="A24001" s="1">
        <v>42620</v>
      </c>
      <c r="B24001" s="2">
        <v>3.125E-2</v>
      </c>
      <c r="C24001" s="3">
        <f t="shared" si="374"/>
        <v>42620.03125</v>
      </c>
      <c r="D24001" s="7">
        <v>11.810553437562653</v>
      </c>
      <c r="E24001" s="5"/>
    </row>
    <row r="24002" spans="1:5" x14ac:dyDescent="0.25">
      <c r="A24002" s="1">
        <v>42620</v>
      </c>
      <c r="B24002" s="2">
        <v>4.1666666666666664E-2</v>
      </c>
      <c r="C24002" s="3">
        <f t="shared" ref="C24002:C24065" si="375">A24002+B24002</f>
        <v>42620.041666666664</v>
      </c>
      <c r="D24002" s="7">
        <v>52.785032850267491</v>
      </c>
      <c r="E24002" s="5"/>
    </row>
    <row r="24003" spans="1:5" x14ac:dyDescent="0.25">
      <c r="A24003" s="1">
        <v>42620</v>
      </c>
      <c r="B24003" s="2">
        <v>5.2083333333333336E-2</v>
      </c>
      <c r="C24003" s="3">
        <f t="shared" si="375"/>
        <v>42620.052083333336</v>
      </c>
      <c r="D24003" s="7">
        <v>0.60924623503298969</v>
      </c>
      <c r="E24003" s="5"/>
    </row>
    <row r="24004" spans="1:5" x14ac:dyDescent="0.25">
      <c r="A24004" s="1">
        <v>42620</v>
      </c>
      <c r="B24004" s="2">
        <v>6.25E-2</v>
      </c>
      <c r="C24004" s="3">
        <f t="shared" si="375"/>
        <v>42620.0625</v>
      </c>
      <c r="D24004" s="7">
        <v>31.578259374609274</v>
      </c>
      <c r="E24004" s="5"/>
    </row>
    <row r="24005" spans="1:5" x14ac:dyDescent="0.25">
      <c r="A24005" s="1">
        <v>42620</v>
      </c>
      <c r="B24005" s="2">
        <v>7.2916666666666671E-2</v>
      </c>
      <c r="C24005" s="3">
        <f t="shared" si="375"/>
        <v>42620.072916666664</v>
      </c>
      <c r="D24005" s="7">
        <v>49.483323206989219</v>
      </c>
      <c r="E24005" s="5"/>
    </row>
    <row r="24006" spans="1:5" x14ac:dyDescent="0.25">
      <c r="A24006" s="1">
        <v>42620</v>
      </c>
      <c r="B24006" s="2">
        <v>8.3333333333333329E-2</v>
      </c>
      <c r="C24006" s="3">
        <f t="shared" si="375"/>
        <v>42620.083333333336</v>
      </c>
      <c r="D24006" s="7">
        <v>36.416646257554611</v>
      </c>
      <c r="E24006" s="5"/>
    </row>
    <row r="24007" spans="1:5" x14ac:dyDescent="0.25">
      <c r="A24007" s="1">
        <v>42620</v>
      </c>
      <c r="B24007" s="2">
        <v>9.375E-2</v>
      </c>
      <c r="C24007" s="3">
        <f t="shared" si="375"/>
        <v>42620.09375</v>
      </c>
      <c r="D24007" s="7">
        <v>21.252930476036212</v>
      </c>
      <c r="E24007" s="5"/>
    </row>
    <row r="24008" spans="1:5" x14ac:dyDescent="0.25">
      <c r="A24008" s="1">
        <v>42620</v>
      </c>
      <c r="B24008" s="2">
        <v>0.10416666666666667</v>
      </c>
      <c r="C24008" s="3">
        <f t="shared" si="375"/>
        <v>42620.104166666664</v>
      </c>
      <c r="D24008" s="7">
        <v>92.660730828130255</v>
      </c>
      <c r="E24008" s="5"/>
    </row>
    <row r="24009" spans="1:5" x14ac:dyDescent="0.25">
      <c r="A24009" s="1">
        <v>42620</v>
      </c>
      <c r="B24009" s="2">
        <v>0.11458333333333333</v>
      </c>
      <c r="C24009" s="3">
        <f t="shared" si="375"/>
        <v>42620.114583333336</v>
      </c>
      <c r="D24009" s="7">
        <v>68.336991291174698</v>
      </c>
      <c r="E24009" s="5"/>
    </row>
    <row r="24010" spans="1:5" x14ac:dyDescent="0.25">
      <c r="A24010" s="1">
        <v>42620</v>
      </c>
      <c r="B24010" s="2">
        <v>0.125</v>
      </c>
      <c r="C24010" s="3">
        <f t="shared" si="375"/>
        <v>42620.125</v>
      </c>
      <c r="D24010" s="7">
        <v>79.792083180757103</v>
      </c>
      <c r="E24010" s="5"/>
    </row>
    <row r="24011" spans="1:5" x14ac:dyDescent="0.25">
      <c r="A24011" s="1">
        <v>42620</v>
      </c>
      <c r="B24011" s="2">
        <v>0.13541666666666666</v>
      </c>
      <c r="C24011" s="3">
        <f t="shared" si="375"/>
        <v>42620.135416666664</v>
      </c>
      <c r="D24011" s="7">
        <v>25.143640130346178</v>
      </c>
      <c r="E24011" s="5"/>
    </row>
    <row r="24012" spans="1:5" x14ac:dyDescent="0.25">
      <c r="A24012" s="1">
        <v>42620</v>
      </c>
      <c r="B24012" s="2">
        <v>0.14583333333333334</v>
      </c>
      <c r="C24012" s="3">
        <f t="shared" si="375"/>
        <v>42620.145833333336</v>
      </c>
      <c r="D24012" s="7">
        <v>40.838365758227454</v>
      </c>
      <c r="E24012" s="5"/>
    </row>
    <row r="24013" spans="1:5" x14ac:dyDescent="0.25">
      <c r="A24013" s="1">
        <v>42620</v>
      </c>
      <c r="B24013" s="2">
        <v>0.15625</v>
      </c>
      <c r="C24013" s="3">
        <f t="shared" si="375"/>
        <v>42620.15625</v>
      </c>
      <c r="D24013" s="7">
        <v>54.723934543833778</v>
      </c>
      <c r="E24013" s="5"/>
    </row>
    <row r="24014" spans="1:5" x14ac:dyDescent="0.25">
      <c r="A24014" s="1">
        <v>42620</v>
      </c>
      <c r="B24014" s="2">
        <v>0.16666666666666666</v>
      </c>
      <c r="C24014" s="3">
        <f t="shared" si="375"/>
        <v>42620.166666666664</v>
      </c>
      <c r="D24014" s="7">
        <v>88.479569306949031</v>
      </c>
      <c r="E24014" s="5"/>
    </row>
    <row r="24015" spans="1:5" x14ac:dyDescent="0.25">
      <c r="A24015" s="1">
        <v>42620</v>
      </c>
      <c r="B24015" s="2">
        <v>0.17708333333333334</v>
      </c>
      <c r="C24015" s="3">
        <f t="shared" si="375"/>
        <v>42620.177083333336</v>
      </c>
      <c r="D24015" s="7">
        <v>52.753974181350905</v>
      </c>
      <c r="E24015" s="5"/>
    </row>
    <row r="24016" spans="1:5" x14ac:dyDescent="0.25">
      <c r="A24016" s="1">
        <v>42620</v>
      </c>
      <c r="B24016" s="2">
        <v>0.1875</v>
      </c>
      <c r="C24016" s="3">
        <f t="shared" si="375"/>
        <v>42620.1875</v>
      </c>
      <c r="D24016" s="7">
        <v>15.946731061060593</v>
      </c>
      <c r="E24016" s="5"/>
    </row>
    <row r="24017" spans="1:5" x14ac:dyDescent="0.25">
      <c r="A24017" s="1">
        <v>42620</v>
      </c>
      <c r="B24017" s="2">
        <v>0.19791666666666666</v>
      </c>
      <c r="C24017" s="3">
        <f t="shared" si="375"/>
        <v>42620.197916666664</v>
      </c>
      <c r="D24017" s="7">
        <v>25.961103105516237</v>
      </c>
      <c r="E24017" s="5"/>
    </row>
    <row r="24018" spans="1:5" x14ac:dyDescent="0.25">
      <c r="A24018" s="1">
        <v>42620</v>
      </c>
      <c r="B24018" s="2">
        <v>0.20833333333333334</v>
      </c>
      <c r="C24018" s="3">
        <f t="shared" si="375"/>
        <v>42620.208333333336</v>
      </c>
      <c r="D24018" s="7">
        <v>60.232688707640833</v>
      </c>
      <c r="E24018" s="5"/>
    </row>
    <row r="24019" spans="1:5" x14ac:dyDescent="0.25">
      <c r="A24019" s="1">
        <v>42620</v>
      </c>
      <c r="B24019" s="2">
        <v>0.21875</v>
      </c>
      <c r="C24019" s="3">
        <f t="shared" si="375"/>
        <v>42620.21875</v>
      </c>
      <c r="D24019" s="7">
        <v>86.633553869500858</v>
      </c>
      <c r="E24019" s="5"/>
    </row>
    <row r="24020" spans="1:5" x14ac:dyDescent="0.25">
      <c r="A24020" s="1">
        <v>42620</v>
      </c>
      <c r="B24020" s="2">
        <v>0.22916666666666666</v>
      </c>
      <c r="C24020" s="3">
        <f t="shared" si="375"/>
        <v>42620.229166666664</v>
      </c>
      <c r="D24020" s="7">
        <v>23.687185645064002</v>
      </c>
      <c r="E24020" s="5"/>
    </row>
    <row r="24021" spans="1:5" x14ac:dyDescent="0.25">
      <c r="A24021" s="1">
        <v>42620</v>
      </c>
      <c r="B24021" s="2">
        <v>0.23958333333333334</v>
      </c>
      <c r="C24021" s="3">
        <f t="shared" si="375"/>
        <v>42620.239583333336</v>
      </c>
      <c r="D24021" s="7">
        <v>3.5156369224091266</v>
      </c>
      <c r="E24021" s="5"/>
    </row>
    <row r="24022" spans="1:5" x14ac:dyDescent="0.25">
      <c r="A24022" s="1">
        <v>42620</v>
      </c>
      <c r="B24022" s="2">
        <v>0.25</v>
      </c>
      <c r="C24022" s="3">
        <f t="shared" si="375"/>
        <v>42620.25</v>
      </c>
      <c r="D24022" s="7">
        <v>55.510893358521599</v>
      </c>
      <c r="E24022" s="5"/>
    </row>
    <row r="24023" spans="1:5" x14ac:dyDescent="0.25">
      <c r="A24023" s="1">
        <v>42620</v>
      </c>
      <c r="B24023" s="2">
        <v>0.26041666666666669</v>
      </c>
      <c r="C24023" s="3">
        <f t="shared" si="375"/>
        <v>42620.260416666664</v>
      </c>
      <c r="D24023" s="7">
        <v>97.751824059233499</v>
      </c>
      <c r="E24023" s="5"/>
    </row>
    <row r="24024" spans="1:5" x14ac:dyDescent="0.25">
      <c r="A24024" s="1">
        <v>42620</v>
      </c>
      <c r="B24024" s="2">
        <v>0.27083333333333331</v>
      </c>
      <c r="C24024" s="3">
        <f t="shared" si="375"/>
        <v>42620.270833333336</v>
      </c>
      <c r="D24024" s="7">
        <v>71.990222299224953</v>
      </c>
      <c r="E24024" s="5"/>
    </row>
    <row r="24025" spans="1:5" x14ac:dyDescent="0.25">
      <c r="A24025" s="1">
        <v>42620</v>
      </c>
      <c r="B24025" s="2">
        <v>0.28125</v>
      </c>
      <c r="C24025" s="3">
        <f t="shared" si="375"/>
        <v>42620.28125</v>
      </c>
      <c r="D24025" s="7">
        <v>82.30231947305046</v>
      </c>
      <c r="E24025" s="5"/>
    </row>
    <row r="24026" spans="1:5" x14ac:dyDescent="0.25">
      <c r="A24026" s="1">
        <v>42620</v>
      </c>
      <c r="B24026" s="2">
        <v>0.29166666666666669</v>
      </c>
      <c r="C24026" s="3">
        <f t="shared" si="375"/>
        <v>42620.291666666664</v>
      </c>
      <c r="D24026" s="7">
        <v>75.319675375924646</v>
      </c>
      <c r="E24026" s="5"/>
    </row>
    <row r="24027" spans="1:5" x14ac:dyDescent="0.25">
      <c r="A24027" s="1">
        <v>42620</v>
      </c>
      <c r="B24027" s="2">
        <v>0.30208333333333331</v>
      </c>
      <c r="C24027" s="3">
        <f t="shared" si="375"/>
        <v>42620.302083333336</v>
      </c>
      <c r="D24027" s="7">
        <v>55.247654868827297</v>
      </c>
      <c r="E24027" s="5"/>
    </row>
    <row r="24028" spans="1:5" x14ac:dyDescent="0.25">
      <c r="A24028" s="1">
        <v>42620</v>
      </c>
      <c r="B24028" s="2">
        <v>0.3125</v>
      </c>
      <c r="C24028" s="3">
        <f t="shared" si="375"/>
        <v>42620.3125</v>
      </c>
      <c r="D24028" s="7">
        <v>98.30615006776253</v>
      </c>
      <c r="E24028" s="5"/>
    </row>
    <row r="24029" spans="1:5" x14ac:dyDescent="0.25">
      <c r="A24029" s="1">
        <v>42620</v>
      </c>
      <c r="B24029" s="2">
        <v>0.32291666666666669</v>
      </c>
      <c r="C24029" s="3">
        <f t="shared" si="375"/>
        <v>42620.322916666664</v>
      </c>
      <c r="D24029" s="7">
        <v>79.831184528160222</v>
      </c>
      <c r="E24029" s="5"/>
    </row>
    <row r="24030" spans="1:5" x14ac:dyDescent="0.25">
      <c r="A24030" s="1">
        <v>42620</v>
      </c>
      <c r="B24030" s="2">
        <v>0.33333333333333331</v>
      </c>
      <c r="C24030" s="3">
        <f t="shared" si="375"/>
        <v>42620.333333333336</v>
      </c>
      <c r="D24030" s="7">
        <v>49.680887291403664</v>
      </c>
      <c r="E24030" s="5"/>
    </row>
    <row r="24031" spans="1:5" x14ac:dyDescent="0.25">
      <c r="A24031" s="1">
        <v>42620</v>
      </c>
      <c r="B24031" s="2">
        <v>0.34375</v>
      </c>
      <c r="C24031" s="3">
        <f t="shared" si="375"/>
        <v>42620.34375</v>
      </c>
      <c r="D24031" s="7">
        <v>26.789439270757022</v>
      </c>
      <c r="E24031" s="5"/>
    </row>
    <row r="24032" spans="1:5" x14ac:dyDescent="0.25">
      <c r="A24032" s="1">
        <v>42620</v>
      </c>
      <c r="B24032" s="2">
        <v>0.35416666666666669</v>
      </c>
      <c r="C24032" s="3">
        <f t="shared" si="375"/>
        <v>42620.354166666664</v>
      </c>
      <c r="D24032" s="7">
        <v>84.129760309221979</v>
      </c>
      <c r="E24032" s="5"/>
    </row>
    <row r="24033" spans="1:5" x14ac:dyDescent="0.25">
      <c r="A24033" s="1">
        <v>42620</v>
      </c>
      <c r="B24033" s="2">
        <v>0.36458333333333331</v>
      </c>
      <c r="C24033" s="3">
        <f t="shared" si="375"/>
        <v>42620.364583333336</v>
      </c>
      <c r="D24033" s="7">
        <v>59.576309416163433</v>
      </c>
      <c r="E24033" s="5"/>
    </row>
    <row r="24034" spans="1:5" x14ac:dyDescent="0.25">
      <c r="A24034" s="1">
        <v>42620</v>
      </c>
      <c r="B24034" s="2">
        <v>0.375</v>
      </c>
      <c r="C24034" s="3">
        <f t="shared" si="375"/>
        <v>42620.375</v>
      </c>
      <c r="D24034" s="7">
        <v>6.0479465686523515</v>
      </c>
      <c r="E24034" s="5"/>
    </row>
    <row r="24035" spans="1:5" x14ac:dyDescent="0.25">
      <c r="A24035" s="1">
        <v>42620</v>
      </c>
      <c r="B24035" s="2">
        <v>0.38541666666666669</v>
      </c>
      <c r="C24035" s="3">
        <f t="shared" si="375"/>
        <v>42620.385416666664</v>
      </c>
      <c r="D24035" s="7">
        <v>91.100533601371893</v>
      </c>
      <c r="E24035" s="5"/>
    </row>
    <row r="24036" spans="1:5" x14ac:dyDescent="0.25">
      <c r="A24036" s="1">
        <v>42620</v>
      </c>
      <c r="B24036" s="2">
        <v>0.39583333333333331</v>
      </c>
      <c r="C24036" s="3">
        <f t="shared" si="375"/>
        <v>42620.395833333336</v>
      </c>
      <c r="D24036" s="7">
        <v>14.322296850686634</v>
      </c>
      <c r="E24036" s="5"/>
    </row>
    <row r="24037" spans="1:5" x14ac:dyDescent="0.25">
      <c r="A24037" s="1">
        <v>42620</v>
      </c>
      <c r="B24037" s="2">
        <v>0.40625</v>
      </c>
      <c r="C24037" s="3">
        <f t="shared" si="375"/>
        <v>42620.40625</v>
      </c>
      <c r="D24037" s="7">
        <v>45.110448326503786</v>
      </c>
      <c r="E24037" s="5"/>
    </row>
    <row r="24038" spans="1:5" x14ac:dyDescent="0.25">
      <c r="A24038" s="1">
        <v>42620</v>
      </c>
      <c r="B24038" s="2">
        <v>0.41666666666666669</v>
      </c>
      <c r="C24038" s="3">
        <f t="shared" si="375"/>
        <v>42620.416666666664</v>
      </c>
      <c r="D24038" s="7">
        <v>75.865156418092823</v>
      </c>
      <c r="E24038" s="5"/>
    </row>
    <row r="24039" spans="1:5" x14ac:dyDescent="0.25">
      <c r="A24039" s="1">
        <v>42620</v>
      </c>
      <c r="B24039" s="2">
        <v>0.42708333333333331</v>
      </c>
      <c r="C24039" s="3">
        <f t="shared" si="375"/>
        <v>42620.427083333336</v>
      </c>
      <c r="D24039" s="7">
        <v>87.57456117880534</v>
      </c>
      <c r="E24039" s="5"/>
    </row>
    <row r="24040" spans="1:5" x14ac:dyDescent="0.25">
      <c r="A24040" s="1">
        <v>42620</v>
      </c>
      <c r="B24040" s="2">
        <v>0.4375</v>
      </c>
      <c r="C24040" s="3">
        <f t="shared" si="375"/>
        <v>42620.4375</v>
      </c>
      <c r="D24040" s="7">
        <v>87.915853725531051</v>
      </c>
      <c r="E24040" s="5"/>
    </row>
    <row r="24041" spans="1:5" x14ac:dyDescent="0.25">
      <c r="A24041" s="1">
        <v>42620</v>
      </c>
      <c r="B24041" s="2">
        <v>0.44791666666666669</v>
      </c>
      <c r="C24041" s="3">
        <f t="shared" si="375"/>
        <v>42620.447916666664</v>
      </c>
      <c r="D24041" s="7">
        <v>60.895476068397222</v>
      </c>
      <c r="E24041" s="5"/>
    </row>
    <row r="24042" spans="1:5" x14ac:dyDescent="0.25">
      <c r="A24042" s="1">
        <v>42620</v>
      </c>
      <c r="B24042" s="2">
        <v>0.45833333333333331</v>
      </c>
      <c r="C24042" s="3">
        <f t="shared" si="375"/>
        <v>42620.458333333336</v>
      </c>
      <c r="D24042" s="7">
        <v>1.7063674887751512</v>
      </c>
      <c r="E24042" s="5"/>
    </row>
    <row r="24043" spans="1:5" x14ac:dyDescent="0.25">
      <c r="A24043" s="1">
        <v>42620</v>
      </c>
      <c r="B24043" s="2">
        <v>0.46875</v>
      </c>
      <c r="C24043" s="3">
        <f t="shared" si="375"/>
        <v>42620.46875</v>
      </c>
      <c r="D24043" s="7">
        <v>41.90856780257279</v>
      </c>
      <c r="E24043" s="5"/>
    </row>
    <row r="24044" spans="1:5" x14ac:dyDescent="0.25">
      <c r="A24044" s="1">
        <v>42620</v>
      </c>
      <c r="B24044" s="2">
        <v>0.47916666666666669</v>
      </c>
      <c r="C24044" s="3">
        <f t="shared" si="375"/>
        <v>42620.479166666664</v>
      </c>
      <c r="D24044" s="7">
        <v>92.157772225705557</v>
      </c>
      <c r="E24044" s="5"/>
    </row>
    <row r="24045" spans="1:5" x14ac:dyDescent="0.25">
      <c r="A24045" s="1">
        <v>42620</v>
      </c>
      <c r="B24045" s="2">
        <v>0.48958333333333331</v>
      </c>
      <c r="C24045" s="3">
        <f t="shared" si="375"/>
        <v>42620.489583333336</v>
      </c>
      <c r="D24045" s="7">
        <v>61.673568969058621</v>
      </c>
      <c r="E24045" s="5"/>
    </row>
    <row r="24046" spans="1:5" x14ac:dyDescent="0.25">
      <c r="A24046" s="1">
        <v>42620</v>
      </c>
      <c r="B24046" s="2">
        <v>0.5</v>
      </c>
      <c r="C24046" s="3">
        <f t="shared" si="375"/>
        <v>42620.5</v>
      </c>
      <c r="D24046" s="7">
        <v>48.983239731168105</v>
      </c>
      <c r="E24046" s="5"/>
    </row>
    <row r="24047" spans="1:5" x14ac:dyDescent="0.25">
      <c r="A24047" s="1">
        <v>42620</v>
      </c>
      <c r="B24047" s="2">
        <v>0.51041666666666663</v>
      </c>
      <c r="C24047" s="3">
        <f t="shared" si="375"/>
        <v>42620.510416666664</v>
      </c>
      <c r="D24047" s="7">
        <v>59.690222669313677</v>
      </c>
      <c r="E24047" s="5"/>
    </row>
    <row r="24048" spans="1:5" x14ac:dyDescent="0.25">
      <c r="A24048" s="1">
        <v>42620</v>
      </c>
      <c r="B24048" s="2">
        <v>0.52083333333333337</v>
      </c>
      <c r="C24048" s="3">
        <f t="shared" si="375"/>
        <v>42620.520833333336</v>
      </c>
      <c r="D24048" s="7">
        <v>55.934211539976495</v>
      </c>
      <c r="E24048" s="5"/>
    </row>
    <row r="24049" spans="1:5" x14ac:dyDescent="0.25">
      <c r="A24049" s="1">
        <v>42620</v>
      </c>
      <c r="B24049" s="2">
        <v>0.53125</v>
      </c>
      <c r="C24049" s="3">
        <f t="shared" si="375"/>
        <v>42620.53125</v>
      </c>
      <c r="D24049" s="7">
        <v>88.954994472822733</v>
      </c>
      <c r="E24049" s="5"/>
    </row>
    <row r="24050" spans="1:5" x14ac:dyDescent="0.25">
      <c r="A24050" s="1">
        <v>42620</v>
      </c>
      <c r="B24050" s="2">
        <v>0.54166666666666663</v>
      </c>
      <c r="C24050" s="3">
        <f t="shared" si="375"/>
        <v>42620.541666666664</v>
      </c>
      <c r="D24050" s="7">
        <v>96.614800195892997</v>
      </c>
      <c r="E24050" s="5"/>
    </row>
    <row r="24051" spans="1:5" x14ac:dyDescent="0.25">
      <c r="A24051" s="1">
        <v>42620</v>
      </c>
      <c r="B24051" s="2">
        <v>0.55208333333333337</v>
      </c>
      <c r="C24051" s="3">
        <f t="shared" si="375"/>
        <v>42620.552083333336</v>
      </c>
      <c r="D24051" s="7">
        <v>88.684075133688637</v>
      </c>
      <c r="E24051" s="5"/>
    </row>
    <row r="24052" spans="1:5" x14ac:dyDescent="0.25">
      <c r="A24052" s="1">
        <v>42620</v>
      </c>
      <c r="B24052" s="2">
        <v>0.5625</v>
      </c>
      <c r="C24052" s="3">
        <f t="shared" si="375"/>
        <v>42620.5625</v>
      </c>
      <c r="D24052" s="7">
        <v>95.376675873746578</v>
      </c>
      <c r="E24052" s="5"/>
    </row>
    <row r="24053" spans="1:5" x14ac:dyDescent="0.25">
      <c r="A24053" s="1">
        <v>42620</v>
      </c>
      <c r="B24053" s="2">
        <v>0.57291666666666663</v>
      </c>
      <c r="C24053" s="3">
        <f t="shared" si="375"/>
        <v>42620.572916666664</v>
      </c>
      <c r="D24053" s="7">
        <v>2.3151863803963502</v>
      </c>
      <c r="E24053" s="5"/>
    </row>
    <row r="24054" spans="1:5" x14ac:dyDescent="0.25">
      <c r="A24054" s="1">
        <v>42620</v>
      </c>
      <c r="B24054" s="2">
        <v>0.58333333333333337</v>
      </c>
      <c r="C24054" s="3">
        <f t="shared" si="375"/>
        <v>42620.583333333336</v>
      </c>
      <c r="D24054" s="7">
        <v>65.498790828469353</v>
      </c>
      <c r="E24054" s="5"/>
    </row>
    <row r="24055" spans="1:5" x14ac:dyDescent="0.25">
      <c r="A24055" s="1">
        <v>42620</v>
      </c>
      <c r="B24055" s="2">
        <v>0.59375</v>
      </c>
      <c r="C24055" s="3">
        <f t="shared" si="375"/>
        <v>42620.59375</v>
      </c>
      <c r="D24055" s="7">
        <v>96.657605851434766</v>
      </c>
      <c r="E24055" s="5"/>
    </row>
    <row r="24056" spans="1:5" x14ac:dyDescent="0.25">
      <c r="A24056" s="1">
        <v>42620</v>
      </c>
      <c r="B24056" s="2">
        <v>0.60416666666666663</v>
      </c>
      <c r="C24056" s="3">
        <f t="shared" si="375"/>
        <v>42620.604166666664</v>
      </c>
      <c r="D24056" s="7">
        <v>49.326660028843385</v>
      </c>
      <c r="E24056" s="5"/>
    </row>
    <row r="24057" spans="1:5" x14ac:dyDescent="0.25">
      <c r="A24057" s="1">
        <v>42620</v>
      </c>
      <c r="B24057" s="2">
        <v>0.61458333333333337</v>
      </c>
      <c r="C24057" s="3">
        <f t="shared" si="375"/>
        <v>42620.614583333336</v>
      </c>
      <c r="D24057" s="7">
        <v>39.752128308292335</v>
      </c>
      <c r="E24057" s="5"/>
    </row>
    <row r="24058" spans="1:5" x14ac:dyDescent="0.25">
      <c r="A24058" s="1">
        <v>42620</v>
      </c>
      <c r="B24058" s="2">
        <v>0.625</v>
      </c>
      <c r="C24058" s="3">
        <f t="shared" si="375"/>
        <v>42620.625</v>
      </c>
      <c r="D24058" s="7">
        <v>67.99168959861845</v>
      </c>
      <c r="E24058" s="5"/>
    </row>
    <row r="24059" spans="1:5" x14ac:dyDescent="0.25">
      <c r="A24059" s="1">
        <v>42620</v>
      </c>
      <c r="B24059" s="2">
        <v>0.63541666666666663</v>
      </c>
      <c r="C24059" s="3">
        <f t="shared" si="375"/>
        <v>42620.635416666664</v>
      </c>
      <c r="D24059" s="7">
        <v>33.674868379806654</v>
      </c>
      <c r="E24059" s="5"/>
    </row>
    <row r="24060" spans="1:5" x14ac:dyDescent="0.25">
      <c r="A24060" s="1">
        <v>42620</v>
      </c>
      <c r="B24060" s="2">
        <v>0.64583333333333337</v>
      </c>
      <c r="C24060" s="3">
        <f t="shared" si="375"/>
        <v>42620.645833333336</v>
      </c>
      <c r="D24060" s="7">
        <v>81.159528577043488</v>
      </c>
      <c r="E24060" s="5"/>
    </row>
    <row r="24061" spans="1:5" x14ac:dyDescent="0.25">
      <c r="A24061" s="1">
        <v>42620</v>
      </c>
      <c r="B24061" s="2">
        <v>0.65625</v>
      </c>
      <c r="C24061" s="3">
        <f t="shared" si="375"/>
        <v>42620.65625</v>
      </c>
      <c r="D24061" s="7">
        <v>24.102575933908021</v>
      </c>
      <c r="E24061" s="5"/>
    </row>
    <row r="24062" spans="1:5" x14ac:dyDescent="0.25">
      <c r="A24062" s="1">
        <v>42620</v>
      </c>
      <c r="B24062" s="2">
        <v>0.66666666666666663</v>
      </c>
      <c r="C24062" s="3">
        <f t="shared" si="375"/>
        <v>42620.666666666664</v>
      </c>
      <c r="D24062" s="7">
        <v>18.611747450260985</v>
      </c>
      <c r="E24062" s="5"/>
    </row>
    <row r="24063" spans="1:5" x14ac:dyDescent="0.25">
      <c r="A24063" s="1">
        <v>42620</v>
      </c>
      <c r="B24063" s="2">
        <v>0.67708333333333337</v>
      </c>
      <c r="C24063" s="3">
        <f t="shared" si="375"/>
        <v>42620.677083333336</v>
      </c>
      <c r="D24063" s="7">
        <v>12.278094459443789</v>
      </c>
      <c r="E24063" s="5"/>
    </row>
    <row r="24064" spans="1:5" x14ac:dyDescent="0.25">
      <c r="A24064" s="1">
        <v>42620</v>
      </c>
      <c r="B24064" s="2">
        <v>0.6875</v>
      </c>
      <c r="C24064" s="3">
        <f t="shared" si="375"/>
        <v>42620.6875</v>
      </c>
      <c r="D24064" s="7">
        <v>90.638987904904155</v>
      </c>
      <c r="E24064" s="5"/>
    </row>
    <row r="24065" spans="1:5" x14ac:dyDescent="0.25">
      <c r="A24065" s="1">
        <v>42620</v>
      </c>
      <c r="B24065" s="2">
        <v>0.69791666666666663</v>
      </c>
      <c r="C24065" s="3">
        <f t="shared" si="375"/>
        <v>42620.697916666664</v>
      </c>
      <c r="D24065" s="7">
        <v>35.702408198507307</v>
      </c>
      <c r="E24065" s="5"/>
    </row>
    <row r="24066" spans="1:5" x14ac:dyDescent="0.25">
      <c r="A24066" s="1">
        <v>42620</v>
      </c>
      <c r="B24066" s="2">
        <v>0.70833333333333337</v>
      </c>
      <c r="C24066" s="3">
        <f t="shared" ref="C24066:C24129" si="376">A24066+B24066</f>
        <v>42620.708333333336</v>
      </c>
      <c r="D24066" s="7">
        <v>57.444011094807379</v>
      </c>
      <c r="E24066" s="5"/>
    </row>
    <row r="24067" spans="1:5" x14ac:dyDescent="0.25">
      <c r="A24067" s="1">
        <v>42620</v>
      </c>
      <c r="B24067" s="2">
        <v>0.71875</v>
      </c>
      <c r="C24067" s="3">
        <f t="shared" si="376"/>
        <v>42620.71875</v>
      </c>
      <c r="D24067" s="7">
        <v>4.4915453387466941</v>
      </c>
      <c r="E24067" s="5"/>
    </row>
    <row r="24068" spans="1:5" x14ac:dyDescent="0.25">
      <c r="A24068" s="1">
        <v>42620</v>
      </c>
      <c r="B24068" s="2">
        <v>0.72916666666666663</v>
      </c>
      <c r="C24068" s="3">
        <f t="shared" si="376"/>
        <v>42620.729166666664</v>
      </c>
      <c r="D24068" s="7">
        <v>59.229459734466147</v>
      </c>
      <c r="E24068" s="5"/>
    </row>
    <row r="24069" spans="1:5" x14ac:dyDescent="0.25">
      <c r="A24069" s="1">
        <v>42620</v>
      </c>
      <c r="B24069" s="2">
        <v>0.73958333333333337</v>
      </c>
      <c r="C24069" s="3">
        <f t="shared" si="376"/>
        <v>42620.739583333336</v>
      </c>
      <c r="D24069" s="7">
        <v>78.815665466837373</v>
      </c>
      <c r="E24069" s="5"/>
    </row>
    <row r="24070" spans="1:5" x14ac:dyDescent="0.25">
      <c r="A24070" s="1">
        <v>42620</v>
      </c>
      <c r="B24070" s="2">
        <v>0.75</v>
      </c>
      <c r="C24070" s="3">
        <f t="shared" si="376"/>
        <v>42620.75</v>
      </c>
      <c r="D24070" s="7">
        <v>70.005438324063761</v>
      </c>
      <c r="E24070" s="5"/>
    </row>
    <row r="24071" spans="1:5" x14ac:dyDescent="0.25">
      <c r="A24071" s="1">
        <v>42620</v>
      </c>
      <c r="B24071" s="2">
        <v>0.76041666666666663</v>
      </c>
      <c r="C24071" s="3">
        <f t="shared" si="376"/>
        <v>42620.760416666664</v>
      </c>
      <c r="D24071" s="7">
        <v>44.471057894060593</v>
      </c>
      <c r="E24071" s="5"/>
    </row>
    <row r="24072" spans="1:5" x14ac:dyDescent="0.25">
      <c r="A24072" s="1">
        <v>42620</v>
      </c>
      <c r="B24072" s="2">
        <v>0.77083333333333337</v>
      </c>
      <c r="C24072" s="3">
        <f t="shared" si="376"/>
        <v>42620.770833333336</v>
      </c>
      <c r="D24072" s="7">
        <v>15.412022009437765</v>
      </c>
      <c r="E24072" s="5"/>
    </row>
    <row r="24073" spans="1:5" x14ac:dyDescent="0.25">
      <c r="A24073" s="1">
        <v>42620</v>
      </c>
      <c r="B24073" s="2">
        <v>0.78125</v>
      </c>
      <c r="C24073" s="3">
        <f t="shared" si="376"/>
        <v>42620.78125</v>
      </c>
      <c r="D24073" s="7">
        <v>87.180993603820937</v>
      </c>
      <c r="E24073" s="5"/>
    </row>
    <row r="24074" spans="1:5" x14ac:dyDescent="0.25">
      <c r="A24074" s="1">
        <v>42620</v>
      </c>
      <c r="B24074" s="2">
        <v>0.79166666666666663</v>
      </c>
      <c r="C24074" s="3">
        <f t="shared" si="376"/>
        <v>42620.791666666664</v>
      </c>
      <c r="D24074" s="7">
        <v>85.693529309418153</v>
      </c>
      <c r="E24074" s="5"/>
    </row>
    <row r="24075" spans="1:5" x14ac:dyDescent="0.25">
      <c r="A24075" s="1">
        <v>42620</v>
      </c>
      <c r="B24075" s="2">
        <v>0.80208333333333337</v>
      </c>
      <c r="C24075" s="3">
        <f t="shared" si="376"/>
        <v>42620.802083333336</v>
      </c>
      <c r="D24075" s="7">
        <v>35.08332575475832</v>
      </c>
      <c r="E24075" s="5"/>
    </row>
    <row r="24076" spans="1:5" x14ac:dyDescent="0.25">
      <c r="A24076" s="1">
        <v>42620</v>
      </c>
      <c r="B24076" s="2">
        <v>0.8125</v>
      </c>
      <c r="C24076" s="3">
        <f t="shared" si="376"/>
        <v>42620.8125</v>
      </c>
      <c r="D24076" s="7">
        <v>74.473256726065074</v>
      </c>
      <c r="E24076" s="5"/>
    </row>
    <row r="24077" spans="1:5" x14ac:dyDescent="0.25">
      <c r="A24077" s="1">
        <v>42620</v>
      </c>
      <c r="B24077" s="2">
        <v>0.82291666666666663</v>
      </c>
      <c r="C24077" s="3">
        <f t="shared" si="376"/>
        <v>42620.822916666664</v>
      </c>
      <c r="D24077" s="7">
        <v>0.58850756716470887</v>
      </c>
      <c r="E24077" s="5"/>
    </row>
    <row r="24078" spans="1:5" x14ac:dyDescent="0.25">
      <c r="A24078" s="1">
        <v>42620</v>
      </c>
      <c r="B24078" s="2">
        <v>0.83333333333333337</v>
      </c>
      <c r="C24078" s="3">
        <f t="shared" si="376"/>
        <v>42620.833333333336</v>
      </c>
      <c r="D24078" s="7">
        <v>84.010527779142478</v>
      </c>
      <c r="E24078" s="5"/>
    </row>
    <row r="24079" spans="1:5" x14ac:dyDescent="0.25">
      <c r="A24079" s="1">
        <v>42620</v>
      </c>
      <c r="B24079" s="2">
        <v>0.84375</v>
      </c>
      <c r="C24079" s="3">
        <f t="shared" si="376"/>
        <v>42620.84375</v>
      </c>
      <c r="D24079" s="7">
        <v>28.850918659418866</v>
      </c>
      <c r="E24079" s="5"/>
    </row>
    <row r="24080" spans="1:5" x14ac:dyDescent="0.25">
      <c r="A24080" s="1">
        <v>42620</v>
      </c>
      <c r="B24080" s="2">
        <v>0.85416666666666663</v>
      </c>
      <c r="C24080" s="3">
        <f t="shared" si="376"/>
        <v>42620.854166666664</v>
      </c>
      <c r="D24080" s="7">
        <v>97.497794292928688</v>
      </c>
      <c r="E24080" s="5"/>
    </row>
    <row r="24081" spans="1:5" x14ac:dyDescent="0.25">
      <c r="A24081" s="1">
        <v>42620</v>
      </c>
      <c r="B24081" s="2">
        <v>0.86458333333333337</v>
      </c>
      <c r="C24081" s="3">
        <f t="shared" si="376"/>
        <v>42620.864583333336</v>
      </c>
      <c r="D24081" s="7">
        <v>72.244814399019106</v>
      </c>
      <c r="E24081" s="5"/>
    </row>
    <row r="24082" spans="1:5" x14ac:dyDescent="0.25">
      <c r="A24082" s="1">
        <v>42620</v>
      </c>
      <c r="B24082" s="2">
        <v>0.875</v>
      </c>
      <c r="C24082" s="3">
        <f t="shared" si="376"/>
        <v>42620.875</v>
      </c>
      <c r="D24082" s="7">
        <v>34.191103884281006</v>
      </c>
      <c r="E24082" s="5"/>
    </row>
    <row r="24083" spans="1:5" x14ac:dyDescent="0.25">
      <c r="A24083" s="1">
        <v>42620</v>
      </c>
      <c r="B24083" s="2">
        <v>0.88541666666666663</v>
      </c>
      <c r="C24083" s="3">
        <f t="shared" si="376"/>
        <v>42620.885416666664</v>
      </c>
      <c r="D24083" s="7">
        <v>94.897263449569564</v>
      </c>
      <c r="E24083" s="5"/>
    </row>
    <row r="24084" spans="1:5" x14ac:dyDescent="0.25">
      <c r="A24084" s="1">
        <v>42620</v>
      </c>
      <c r="B24084" s="2">
        <v>0.89583333333333337</v>
      </c>
      <c r="C24084" s="3">
        <f t="shared" si="376"/>
        <v>42620.895833333336</v>
      </c>
      <c r="D24084" s="7">
        <v>74.429395469687549</v>
      </c>
      <c r="E24084" s="5"/>
    </row>
    <row r="24085" spans="1:5" x14ac:dyDescent="0.25">
      <c r="A24085" s="1">
        <v>42620</v>
      </c>
      <c r="B24085" s="2">
        <v>0.90625</v>
      </c>
      <c r="C24085" s="3">
        <f t="shared" si="376"/>
        <v>42620.90625</v>
      </c>
      <c r="D24085" s="7">
        <v>74.237545832167712</v>
      </c>
      <c r="E24085" s="5"/>
    </row>
    <row r="24086" spans="1:5" x14ac:dyDescent="0.25">
      <c r="A24086" s="1">
        <v>42620</v>
      </c>
      <c r="B24086" s="2">
        <v>0.91666666666666663</v>
      </c>
      <c r="C24086" s="3">
        <f t="shared" si="376"/>
        <v>42620.916666666664</v>
      </c>
      <c r="D24086" s="7">
        <v>74.604235193197667</v>
      </c>
      <c r="E24086" s="5"/>
    </row>
    <row r="24087" spans="1:5" x14ac:dyDescent="0.25">
      <c r="A24087" s="1">
        <v>42620</v>
      </c>
      <c r="B24087" s="2">
        <v>0.92708333333333337</v>
      </c>
      <c r="C24087" s="3">
        <f t="shared" si="376"/>
        <v>42620.927083333336</v>
      </c>
      <c r="D24087" s="7">
        <v>13.400418107401412</v>
      </c>
      <c r="E24087" s="5"/>
    </row>
    <row r="24088" spans="1:5" x14ac:dyDescent="0.25">
      <c r="A24088" s="1">
        <v>42620</v>
      </c>
      <c r="B24088" s="2">
        <v>0.9375</v>
      </c>
      <c r="C24088" s="3">
        <f t="shared" si="376"/>
        <v>42620.9375</v>
      </c>
      <c r="D24088" s="7">
        <v>94.48655874909943</v>
      </c>
      <c r="E24088" s="5"/>
    </row>
    <row r="24089" spans="1:5" x14ac:dyDescent="0.25">
      <c r="A24089" s="1">
        <v>42620</v>
      </c>
      <c r="B24089" s="2">
        <v>0.94791666666666663</v>
      </c>
      <c r="C24089" s="3">
        <f t="shared" si="376"/>
        <v>42620.947916666664</v>
      </c>
      <c r="D24089" s="7">
        <v>25.347461949020065</v>
      </c>
      <c r="E24089" s="5"/>
    </row>
    <row r="24090" spans="1:5" x14ac:dyDescent="0.25">
      <c r="A24090" s="1">
        <v>42620</v>
      </c>
      <c r="B24090" s="2">
        <v>0.95833333333333337</v>
      </c>
      <c r="C24090" s="3">
        <f t="shared" si="376"/>
        <v>42620.958333333336</v>
      </c>
      <c r="D24090" s="7">
        <v>61.921214208692042</v>
      </c>
      <c r="E24090" s="5"/>
    </row>
    <row r="24091" spans="1:5" x14ac:dyDescent="0.25">
      <c r="A24091" s="1">
        <v>42620</v>
      </c>
      <c r="B24091" s="2">
        <v>0.96875</v>
      </c>
      <c r="C24091" s="3">
        <f t="shared" si="376"/>
        <v>42620.96875</v>
      </c>
      <c r="D24091" s="7">
        <v>11.863233543905272</v>
      </c>
      <c r="E24091" s="5"/>
    </row>
    <row r="24092" spans="1:5" x14ac:dyDescent="0.25">
      <c r="A24092" s="1">
        <v>42620</v>
      </c>
      <c r="B24092" s="2">
        <v>0.97916666666666663</v>
      </c>
      <c r="C24092" s="3">
        <f t="shared" si="376"/>
        <v>42620.979166666664</v>
      </c>
      <c r="D24092" s="7">
        <v>87.579423553147592</v>
      </c>
      <c r="E24092" s="5"/>
    </row>
    <row r="24093" spans="1:5" x14ac:dyDescent="0.25">
      <c r="A24093" s="1">
        <v>42620</v>
      </c>
      <c r="B24093" s="2">
        <v>0.98958333333333337</v>
      </c>
      <c r="C24093" s="3">
        <f t="shared" si="376"/>
        <v>42620.989583333336</v>
      </c>
      <c r="D24093" s="7">
        <v>58.785596070411508</v>
      </c>
      <c r="E24093" s="5"/>
    </row>
    <row r="24094" spans="1:5" x14ac:dyDescent="0.25">
      <c r="A24094" s="1">
        <v>42621</v>
      </c>
      <c r="B24094" s="2">
        <v>0</v>
      </c>
      <c r="C24094" s="3">
        <f t="shared" si="376"/>
        <v>42621</v>
      </c>
      <c r="D24094" s="7">
        <v>42.908407261289618</v>
      </c>
      <c r="E24094" s="5"/>
    </row>
    <row r="24095" spans="1:5" x14ac:dyDescent="0.25">
      <c r="A24095" s="1">
        <v>42621</v>
      </c>
      <c r="B24095" s="2">
        <v>1.0416666666666666E-2</v>
      </c>
      <c r="C24095" s="3">
        <f t="shared" si="376"/>
        <v>42621.010416666664</v>
      </c>
      <c r="D24095" s="7">
        <v>81.38513494851081</v>
      </c>
      <c r="E24095" s="5"/>
    </row>
    <row r="24096" spans="1:5" x14ac:dyDescent="0.25">
      <c r="A24096" s="1">
        <v>42621</v>
      </c>
      <c r="B24096" s="2">
        <v>2.0833333333333332E-2</v>
      </c>
      <c r="C24096" s="3">
        <f t="shared" si="376"/>
        <v>42621.020833333336</v>
      </c>
      <c r="D24096" s="7">
        <v>48.256211191209907</v>
      </c>
      <c r="E24096" s="5"/>
    </row>
    <row r="24097" spans="1:5" x14ac:dyDescent="0.25">
      <c r="A24097" s="1">
        <v>42621</v>
      </c>
      <c r="B24097" s="2">
        <v>3.125E-2</v>
      </c>
      <c r="C24097" s="3">
        <f t="shared" si="376"/>
        <v>42621.03125</v>
      </c>
      <c r="D24097" s="7">
        <v>99.133730790809466</v>
      </c>
      <c r="E24097" s="5"/>
    </row>
    <row r="24098" spans="1:5" x14ac:dyDescent="0.25">
      <c r="A24098" s="1">
        <v>42621</v>
      </c>
      <c r="B24098" s="2">
        <v>4.1666666666666664E-2</v>
      </c>
      <c r="C24098" s="3">
        <f t="shared" si="376"/>
        <v>42621.041666666664</v>
      </c>
      <c r="D24098" s="7">
        <v>5.0288090808524917</v>
      </c>
      <c r="E24098" s="5"/>
    </row>
    <row r="24099" spans="1:5" x14ac:dyDescent="0.25">
      <c r="A24099" s="1">
        <v>42621</v>
      </c>
      <c r="B24099" s="2">
        <v>5.2083333333333336E-2</v>
      </c>
      <c r="C24099" s="3">
        <f t="shared" si="376"/>
        <v>42621.052083333336</v>
      </c>
      <c r="D24099" s="7">
        <v>44.793446842240513</v>
      </c>
      <c r="E24099" s="5"/>
    </row>
    <row r="24100" spans="1:5" x14ac:dyDescent="0.25">
      <c r="A24100" s="1">
        <v>42621</v>
      </c>
      <c r="B24100" s="2">
        <v>6.25E-2</v>
      </c>
      <c r="C24100" s="3">
        <f t="shared" si="376"/>
        <v>42621.0625</v>
      </c>
      <c r="D24100" s="7">
        <v>90.374550626487789</v>
      </c>
      <c r="E24100" s="5"/>
    </row>
    <row r="24101" spans="1:5" x14ac:dyDescent="0.25">
      <c r="A24101" s="1">
        <v>42621</v>
      </c>
      <c r="B24101" s="2">
        <v>7.2916666666666671E-2</v>
      </c>
      <c r="C24101" s="3">
        <f t="shared" si="376"/>
        <v>42621.072916666664</v>
      </c>
      <c r="D24101" s="7">
        <v>67.772235409662969</v>
      </c>
      <c r="E24101" s="5"/>
    </row>
    <row r="24102" spans="1:5" x14ac:dyDescent="0.25">
      <c r="A24102" s="1">
        <v>42621</v>
      </c>
      <c r="B24102" s="2">
        <v>8.3333333333333329E-2</v>
      </c>
      <c r="C24102" s="3">
        <f t="shared" si="376"/>
        <v>42621.083333333336</v>
      </c>
      <c r="D24102" s="7">
        <v>79.066148228661135</v>
      </c>
      <c r="E24102" s="5"/>
    </row>
    <row r="24103" spans="1:5" x14ac:dyDescent="0.25">
      <c r="A24103" s="1">
        <v>42621</v>
      </c>
      <c r="B24103" s="2">
        <v>9.375E-2</v>
      </c>
      <c r="C24103" s="3">
        <f t="shared" si="376"/>
        <v>42621.09375</v>
      </c>
      <c r="D24103" s="7">
        <v>25.948815417207637</v>
      </c>
      <c r="E24103" s="5"/>
    </row>
    <row r="24104" spans="1:5" x14ac:dyDescent="0.25">
      <c r="A24104" s="1">
        <v>42621</v>
      </c>
      <c r="B24104" s="2">
        <v>0.10416666666666667</v>
      </c>
      <c r="C24104" s="3">
        <f t="shared" si="376"/>
        <v>42621.104166666664</v>
      </c>
      <c r="D24104" s="7">
        <v>99.181762284347769</v>
      </c>
      <c r="E24104" s="5"/>
    </row>
    <row r="24105" spans="1:5" x14ac:dyDescent="0.25">
      <c r="A24105" s="1">
        <v>42621</v>
      </c>
      <c r="B24105" s="2">
        <v>0.11458333333333333</v>
      </c>
      <c r="C24105" s="3">
        <f t="shared" si="376"/>
        <v>42621.114583333336</v>
      </c>
      <c r="D24105" s="7">
        <v>24.203007083332896</v>
      </c>
      <c r="E24105" s="5"/>
    </row>
    <row r="24106" spans="1:5" x14ac:dyDescent="0.25">
      <c r="A24106" s="1">
        <v>42621</v>
      </c>
      <c r="B24106" s="2">
        <v>0.125</v>
      </c>
      <c r="C24106" s="3">
        <f t="shared" si="376"/>
        <v>42621.125</v>
      </c>
      <c r="D24106" s="7">
        <v>80.059857449729748</v>
      </c>
      <c r="E24106" s="5"/>
    </row>
    <row r="24107" spans="1:5" x14ac:dyDescent="0.25">
      <c r="A24107" s="1">
        <v>42621</v>
      </c>
      <c r="B24107" s="2">
        <v>0.13541666666666666</v>
      </c>
      <c r="C24107" s="3">
        <f t="shared" si="376"/>
        <v>42621.135416666664</v>
      </c>
      <c r="D24107" s="7">
        <v>98.050678913436712</v>
      </c>
      <c r="E24107" s="5"/>
    </row>
    <row r="24108" spans="1:5" x14ac:dyDescent="0.25">
      <c r="A24108" s="1">
        <v>42621</v>
      </c>
      <c r="B24108" s="2">
        <v>0.14583333333333334</v>
      </c>
      <c r="C24108" s="3">
        <f t="shared" si="376"/>
        <v>42621.145833333336</v>
      </c>
      <c r="D24108" s="7">
        <v>20.591135888297231</v>
      </c>
      <c r="E24108" s="5"/>
    </row>
    <row r="24109" spans="1:5" x14ac:dyDescent="0.25">
      <c r="A24109" s="1">
        <v>42621</v>
      </c>
      <c r="B24109" s="2">
        <v>0.15625</v>
      </c>
      <c r="C24109" s="3">
        <f t="shared" si="376"/>
        <v>42621.15625</v>
      </c>
      <c r="D24109" s="7">
        <v>12.606853894008484</v>
      </c>
      <c r="E24109" s="5"/>
    </row>
    <row r="24110" spans="1:5" x14ac:dyDescent="0.25">
      <c r="A24110" s="1">
        <v>42621</v>
      </c>
      <c r="B24110" s="2">
        <v>0.16666666666666666</v>
      </c>
      <c r="C24110" s="3">
        <f t="shared" si="376"/>
        <v>42621.166666666664</v>
      </c>
      <c r="D24110" s="7">
        <v>54.395121419447932</v>
      </c>
      <c r="E24110" s="5"/>
    </row>
    <row r="24111" spans="1:5" x14ac:dyDescent="0.25">
      <c r="A24111" s="1">
        <v>42621</v>
      </c>
      <c r="B24111" s="2">
        <v>0.17708333333333334</v>
      </c>
      <c r="C24111" s="3">
        <f t="shared" si="376"/>
        <v>42621.177083333336</v>
      </c>
      <c r="D24111" s="7">
        <v>56.2487760292152</v>
      </c>
      <c r="E24111" s="5"/>
    </row>
    <row r="24112" spans="1:5" x14ac:dyDescent="0.25">
      <c r="A24112" s="1">
        <v>42621</v>
      </c>
      <c r="B24112" s="2">
        <v>0.1875</v>
      </c>
      <c r="C24112" s="3">
        <f t="shared" si="376"/>
        <v>42621.1875</v>
      </c>
      <c r="D24112" s="7">
        <v>15.250704643313806</v>
      </c>
      <c r="E24112" s="5"/>
    </row>
    <row r="24113" spans="1:5" x14ac:dyDescent="0.25">
      <c r="A24113" s="1">
        <v>42621</v>
      </c>
      <c r="B24113" s="2">
        <v>0.19791666666666666</v>
      </c>
      <c r="C24113" s="3">
        <f t="shared" si="376"/>
        <v>42621.197916666664</v>
      </c>
      <c r="D24113" s="7">
        <v>50.670552167675218</v>
      </c>
      <c r="E24113" s="5"/>
    </row>
    <row r="24114" spans="1:5" x14ac:dyDescent="0.25">
      <c r="A24114" s="1">
        <v>42621</v>
      </c>
      <c r="B24114" s="2">
        <v>0.20833333333333334</v>
      </c>
      <c r="C24114" s="3">
        <f t="shared" si="376"/>
        <v>42621.208333333336</v>
      </c>
      <c r="D24114" s="7">
        <v>30.319706753213193</v>
      </c>
      <c r="E24114" s="5"/>
    </row>
    <row r="24115" spans="1:5" x14ac:dyDescent="0.25">
      <c r="A24115" s="1">
        <v>42621</v>
      </c>
      <c r="B24115" s="2">
        <v>0.21875</v>
      </c>
      <c r="C24115" s="3">
        <f t="shared" si="376"/>
        <v>42621.21875</v>
      </c>
      <c r="D24115" s="7">
        <v>66.07365246340396</v>
      </c>
      <c r="E24115" s="5"/>
    </row>
    <row r="24116" spans="1:5" x14ac:dyDescent="0.25">
      <c r="A24116" s="1">
        <v>42621</v>
      </c>
      <c r="B24116" s="2">
        <v>0.22916666666666666</v>
      </c>
      <c r="C24116" s="3">
        <f t="shared" si="376"/>
        <v>42621.229166666664</v>
      </c>
      <c r="D24116" s="7">
        <v>75.328794421484872</v>
      </c>
      <c r="E24116" s="5"/>
    </row>
    <row r="24117" spans="1:5" x14ac:dyDescent="0.25">
      <c r="A24117" s="1">
        <v>42621</v>
      </c>
      <c r="B24117" s="2">
        <v>0.23958333333333334</v>
      </c>
      <c r="C24117" s="3">
        <f t="shared" si="376"/>
        <v>42621.239583333336</v>
      </c>
      <c r="D24117" s="7">
        <v>14.174727447557178</v>
      </c>
      <c r="E24117" s="5"/>
    </row>
    <row r="24118" spans="1:5" x14ac:dyDescent="0.25">
      <c r="A24118" s="1">
        <v>42621</v>
      </c>
      <c r="B24118" s="2">
        <v>0.25</v>
      </c>
      <c r="C24118" s="3">
        <f t="shared" si="376"/>
        <v>42621.25</v>
      </c>
      <c r="D24118" s="7">
        <v>60.39690628933473</v>
      </c>
      <c r="E24118" s="5"/>
    </row>
    <row r="24119" spans="1:5" x14ac:dyDescent="0.25">
      <c r="A24119" s="1">
        <v>42621</v>
      </c>
      <c r="B24119" s="2">
        <v>0.26041666666666669</v>
      </c>
      <c r="C24119" s="3">
        <f t="shared" si="376"/>
        <v>42621.260416666664</v>
      </c>
      <c r="D24119" s="7">
        <v>16.78646525465658</v>
      </c>
      <c r="E24119" s="5"/>
    </row>
    <row r="24120" spans="1:5" x14ac:dyDescent="0.25">
      <c r="A24120" s="1">
        <v>42621</v>
      </c>
      <c r="B24120" s="2">
        <v>0.27083333333333331</v>
      </c>
      <c r="C24120" s="3">
        <f t="shared" si="376"/>
        <v>42621.270833333336</v>
      </c>
      <c r="D24120" s="7">
        <v>32.20879273436578</v>
      </c>
      <c r="E24120" s="5"/>
    </row>
    <row r="24121" spans="1:5" x14ac:dyDescent="0.25">
      <c r="A24121" s="1">
        <v>42621</v>
      </c>
      <c r="B24121" s="2">
        <v>0.28125</v>
      </c>
      <c r="C24121" s="3">
        <f t="shared" si="376"/>
        <v>42621.28125</v>
      </c>
      <c r="D24121" s="7">
        <v>42.162755301456734</v>
      </c>
      <c r="E24121" s="5"/>
    </row>
    <row r="24122" spans="1:5" x14ac:dyDescent="0.25">
      <c r="A24122" s="1">
        <v>42621</v>
      </c>
      <c r="B24122" s="2">
        <v>0.29166666666666669</v>
      </c>
      <c r="C24122" s="3">
        <f t="shared" si="376"/>
        <v>42621.291666666664</v>
      </c>
      <c r="D24122" s="7">
        <v>84.073151062357326</v>
      </c>
      <c r="E24122" s="5"/>
    </row>
    <row r="24123" spans="1:5" x14ac:dyDescent="0.25">
      <c r="A24123" s="1">
        <v>42621</v>
      </c>
      <c r="B24123" s="2">
        <v>0.30208333333333331</v>
      </c>
      <c r="C24123" s="3">
        <f t="shared" si="376"/>
        <v>42621.302083333336</v>
      </c>
      <c r="D24123" s="7">
        <v>16.056731685824445</v>
      </c>
      <c r="E24123" s="5"/>
    </row>
    <row r="24124" spans="1:5" x14ac:dyDescent="0.25">
      <c r="A24124" s="1">
        <v>42621</v>
      </c>
      <c r="B24124" s="2">
        <v>0.3125</v>
      </c>
      <c r="C24124" s="3">
        <f t="shared" si="376"/>
        <v>42621.3125</v>
      </c>
      <c r="D24124" s="7">
        <v>23.225027970539745</v>
      </c>
      <c r="E24124" s="5"/>
    </row>
    <row r="24125" spans="1:5" x14ac:dyDescent="0.25">
      <c r="A24125" s="1">
        <v>42621</v>
      </c>
      <c r="B24125" s="2">
        <v>0.32291666666666669</v>
      </c>
      <c r="C24125" s="3">
        <f t="shared" si="376"/>
        <v>42621.322916666664</v>
      </c>
      <c r="D24125" s="7">
        <v>50.371764246387606</v>
      </c>
      <c r="E24125" s="5"/>
    </row>
    <row r="24126" spans="1:5" x14ac:dyDescent="0.25">
      <c r="A24126" s="1">
        <v>42621</v>
      </c>
      <c r="B24126" s="2">
        <v>0.33333333333333331</v>
      </c>
      <c r="C24126" s="3">
        <f t="shared" si="376"/>
        <v>42621.333333333336</v>
      </c>
      <c r="D24126" s="7">
        <v>97.575576900802886</v>
      </c>
      <c r="E24126" s="5"/>
    </row>
    <row r="24127" spans="1:5" x14ac:dyDescent="0.25">
      <c r="A24127" s="1">
        <v>42621</v>
      </c>
      <c r="B24127" s="2">
        <v>0.34375</v>
      </c>
      <c r="C24127" s="3">
        <f t="shared" si="376"/>
        <v>42621.34375</v>
      </c>
      <c r="D24127" s="7">
        <v>76.850742407903624</v>
      </c>
      <c r="E24127" s="5"/>
    </row>
    <row r="24128" spans="1:5" x14ac:dyDescent="0.25">
      <c r="A24128" s="1">
        <v>42621</v>
      </c>
      <c r="B24128" s="2">
        <v>0.35416666666666669</v>
      </c>
      <c r="C24128" s="3">
        <f t="shared" si="376"/>
        <v>42621.354166666664</v>
      </c>
      <c r="D24128" s="7">
        <v>35.524917974456883</v>
      </c>
      <c r="E24128" s="5"/>
    </row>
    <row r="24129" spans="1:5" x14ac:dyDescent="0.25">
      <c r="A24129" s="1">
        <v>42621</v>
      </c>
      <c r="B24129" s="2">
        <v>0.36458333333333331</v>
      </c>
      <c r="C24129" s="3">
        <f t="shared" si="376"/>
        <v>42621.364583333336</v>
      </c>
      <c r="D24129" s="7">
        <v>77.227415288618545</v>
      </c>
      <c r="E24129" s="5"/>
    </row>
    <row r="24130" spans="1:5" x14ac:dyDescent="0.25">
      <c r="A24130" s="1">
        <v>42621</v>
      </c>
      <c r="B24130" s="2">
        <v>0.375</v>
      </c>
      <c r="C24130" s="3">
        <f t="shared" ref="C24130:C24193" si="377">A24130+B24130</f>
        <v>42621.375</v>
      </c>
      <c r="D24130" s="7">
        <v>39.833844934122766</v>
      </c>
      <c r="E24130" s="5"/>
    </row>
    <row r="24131" spans="1:5" x14ac:dyDescent="0.25">
      <c r="A24131" s="1">
        <v>42621</v>
      </c>
      <c r="B24131" s="2">
        <v>0.38541666666666669</v>
      </c>
      <c r="C24131" s="3">
        <f t="shared" si="377"/>
        <v>42621.385416666664</v>
      </c>
      <c r="D24131" s="7">
        <v>39.862124952477529</v>
      </c>
      <c r="E24131" s="5"/>
    </row>
    <row r="24132" spans="1:5" x14ac:dyDescent="0.25">
      <c r="A24132" s="1">
        <v>42621</v>
      </c>
      <c r="B24132" s="2">
        <v>0.39583333333333331</v>
      </c>
      <c r="C24132" s="3">
        <f t="shared" si="377"/>
        <v>42621.395833333336</v>
      </c>
      <c r="D24132" s="7">
        <v>5.3069396089413079</v>
      </c>
      <c r="E24132" s="5"/>
    </row>
    <row r="24133" spans="1:5" x14ac:dyDescent="0.25">
      <c r="A24133" s="1">
        <v>42621</v>
      </c>
      <c r="B24133" s="2">
        <v>0.40625</v>
      </c>
      <c r="C24133" s="3">
        <f t="shared" si="377"/>
        <v>42621.40625</v>
      </c>
      <c r="D24133" s="7">
        <v>39.725553322418293</v>
      </c>
      <c r="E24133" s="5"/>
    </row>
    <row r="24134" spans="1:5" x14ac:dyDescent="0.25">
      <c r="A24134" s="1">
        <v>42621</v>
      </c>
      <c r="B24134" s="2">
        <v>0.41666666666666669</v>
      </c>
      <c r="C24134" s="3">
        <f t="shared" si="377"/>
        <v>42621.416666666664</v>
      </c>
      <c r="D24134" s="7">
        <v>13.642800321881809</v>
      </c>
      <c r="E24134" s="5"/>
    </row>
    <row r="24135" spans="1:5" x14ac:dyDescent="0.25">
      <c r="A24135" s="1">
        <v>42621</v>
      </c>
      <c r="B24135" s="2">
        <v>0.42708333333333331</v>
      </c>
      <c r="C24135" s="3">
        <f t="shared" si="377"/>
        <v>42621.427083333336</v>
      </c>
      <c r="D24135" s="7">
        <v>11.156156840289311</v>
      </c>
      <c r="E24135" s="5"/>
    </row>
    <row r="24136" spans="1:5" x14ac:dyDescent="0.25">
      <c r="A24136" s="1">
        <v>42621</v>
      </c>
      <c r="B24136" s="2">
        <v>0.4375</v>
      </c>
      <c r="C24136" s="3">
        <f t="shared" si="377"/>
        <v>42621.4375</v>
      </c>
      <c r="D24136" s="7">
        <v>17.314571422447088</v>
      </c>
      <c r="E24136" s="5"/>
    </row>
    <row r="24137" spans="1:5" x14ac:dyDescent="0.25">
      <c r="A24137" s="1">
        <v>42621</v>
      </c>
      <c r="B24137" s="2">
        <v>0.44791666666666669</v>
      </c>
      <c r="C24137" s="3">
        <f t="shared" si="377"/>
        <v>42621.447916666664</v>
      </c>
      <c r="D24137" s="7">
        <v>20.639817052907084</v>
      </c>
      <c r="E24137" s="5"/>
    </row>
    <row r="24138" spans="1:5" x14ac:dyDescent="0.25">
      <c r="A24138" s="1">
        <v>42621</v>
      </c>
      <c r="B24138" s="2">
        <v>0.45833333333333331</v>
      </c>
      <c r="C24138" s="3">
        <f t="shared" si="377"/>
        <v>42621.458333333336</v>
      </c>
      <c r="D24138" s="7">
        <v>19.978466423024756</v>
      </c>
      <c r="E24138" s="5"/>
    </row>
    <row r="24139" spans="1:5" x14ac:dyDescent="0.25">
      <c r="A24139" s="1">
        <v>42621</v>
      </c>
      <c r="B24139" s="2">
        <v>0.46875</v>
      </c>
      <c r="C24139" s="3">
        <f t="shared" si="377"/>
        <v>42621.46875</v>
      </c>
      <c r="D24139" s="7">
        <v>37.765844009721953</v>
      </c>
      <c r="E24139" s="5"/>
    </row>
    <row r="24140" spans="1:5" x14ac:dyDescent="0.25">
      <c r="A24140" s="1">
        <v>42621</v>
      </c>
      <c r="B24140" s="2">
        <v>0.47916666666666669</v>
      </c>
      <c r="C24140" s="3">
        <f t="shared" si="377"/>
        <v>42621.479166666664</v>
      </c>
      <c r="D24140" s="7">
        <v>84.614489099025207</v>
      </c>
      <c r="E24140" s="5"/>
    </row>
    <row r="24141" spans="1:5" x14ac:dyDescent="0.25">
      <c r="A24141" s="1">
        <v>42621</v>
      </c>
      <c r="B24141" s="2">
        <v>0.48958333333333331</v>
      </c>
      <c r="C24141" s="3">
        <f t="shared" si="377"/>
        <v>42621.489583333336</v>
      </c>
      <c r="D24141" s="7">
        <v>14.901413467543822</v>
      </c>
      <c r="E24141" s="5"/>
    </row>
    <row r="24142" spans="1:5" x14ac:dyDescent="0.25">
      <c r="A24142" s="1">
        <v>42621</v>
      </c>
      <c r="B24142" s="2">
        <v>0.5</v>
      </c>
      <c r="C24142" s="3">
        <f t="shared" si="377"/>
        <v>42621.5</v>
      </c>
      <c r="D24142" s="7">
        <v>30.079837193260005</v>
      </c>
      <c r="E24142" s="5"/>
    </row>
    <row r="24143" spans="1:5" x14ac:dyDescent="0.25">
      <c r="A24143" s="1">
        <v>42621</v>
      </c>
      <c r="B24143" s="2">
        <v>0.51041666666666663</v>
      </c>
      <c r="C24143" s="3">
        <f t="shared" si="377"/>
        <v>42621.510416666664</v>
      </c>
      <c r="D24143" s="7">
        <v>94.39754135715755</v>
      </c>
      <c r="E24143" s="5"/>
    </row>
    <row r="24144" spans="1:5" x14ac:dyDescent="0.25">
      <c r="A24144" s="1">
        <v>42621</v>
      </c>
      <c r="B24144" s="2">
        <v>0.52083333333333337</v>
      </c>
      <c r="C24144" s="3">
        <f t="shared" si="377"/>
        <v>42621.520833333336</v>
      </c>
      <c r="D24144" s="7">
        <v>23.502702414122524</v>
      </c>
      <c r="E24144" s="5"/>
    </row>
    <row r="24145" spans="1:5" x14ac:dyDescent="0.25">
      <c r="A24145" s="1">
        <v>42621</v>
      </c>
      <c r="B24145" s="2">
        <v>0.53125</v>
      </c>
      <c r="C24145" s="3">
        <f t="shared" si="377"/>
        <v>42621.53125</v>
      </c>
      <c r="D24145" s="7">
        <v>57.984546639583478</v>
      </c>
      <c r="E24145" s="5"/>
    </row>
    <row r="24146" spans="1:5" x14ac:dyDescent="0.25">
      <c r="A24146" s="1">
        <v>42621</v>
      </c>
      <c r="B24146" s="2">
        <v>0.54166666666666663</v>
      </c>
      <c r="C24146" s="3">
        <f t="shared" si="377"/>
        <v>42621.541666666664</v>
      </c>
      <c r="D24146" s="7">
        <v>82.975233538399806</v>
      </c>
      <c r="E24146" s="5"/>
    </row>
    <row r="24147" spans="1:5" x14ac:dyDescent="0.25">
      <c r="A24147" s="1">
        <v>42621</v>
      </c>
      <c r="B24147" s="2">
        <v>0.55208333333333337</v>
      </c>
      <c r="C24147" s="3">
        <f t="shared" si="377"/>
        <v>42621.552083333336</v>
      </c>
      <c r="D24147" s="7">
        <v>52.569075624294605</v>
      </c>
      <c r="E24147" s="5"/>
    </row>
    <row r="24148" spans="1:5" x14ac:dyDescent="0.25">
      <c r="A24148" s="1">
        <v>42621</v>
      </c>
      <c r="B24148" s="2">
        <v>0.5625</v>
      </c>
      <c r="C24148" s="3">
        <f t="shared" si="377"/>
        <v>42621.5625</v>
      </c>
      <c r="D24148" s="7">
        <v>95.511902047362256</v>
      </c>
      <c r="E24148" s="5"/>
    </row>
    <row r="24149" spans="1:5" x14ac:dyDescent="0.25">
      <c r="A24149" s="1">
        <v>42621</v>
      </c>
      <c r="B24149" s="2">
        <v>0.57291666666666663</v>
      </c>
      <c r="C24149" s="3">
        <f t="shared" si="377"/>
        <v>42621.572916666664</v>
      </c>
      <c r="D24149" s="7">
        <v>43.549357343507147</v>
      </c>
      <c r="E24149" s="5"/>
    </row>
    <row r="24150" spans="1:5" x14ac:dyDescent="0.25">
      <c r="A24150" s="1">
        <v>42621</v>
      </c>
      <c r="B24150" s="2">
        <v>0.58333333333333337</v>
      </c>
      <c r="C24150" s="3">
        <f t="shared" si="377"/>
        <v>42621.583333333336</v>
      </c>
      <c r="D24150" s="7">
        <v>25.398785686562253</v>
      </c>
      <c r="E24150" s="5"/>
    </row>
    <row r="24151" spans="1:5" x14ac:dyDescent="0.25">
      <c r="A24151" s="1">
        <v>42621</v>
      </c>
      <c r="B24151" s="2">
        <v>0.59375</v>
      </c>
      <c r="C24151" s="3">
        <f t="shared" si="377"/>
        <v>42621.59375</v>
      </c>
      <c r="D24151" s="7">
        <v>31.714692664720758</v>
      </c>
      <c r="E24151" s="5"/>
    </row>
    <row r="24152" spans="1:5" x14ac:dyDescent="0.25">
      <c r="A24152" s="1">
        <v>42621</v>
      </c>
      <c r="B24152" s="2">
        <v>0.60416666666666663</v>
      </c>
      <c r="C24152" s="3">
        <f t="shared" si="377"/>
        <v>42621.604166666664</v>
      </c>
      <c r="D24152" s="7">
        <v>27.315302983887701</v>
      </c>
      <c r="E24152" s="5"/>
    </row>
    <row r="24153" spans="1:5" x14ac:dyDescent="0.25">
      <c r="A24153" s="1">
        <v>42621</v>
      </c>
      <c r="B24153" s="2">
        <v>0.61458333333333337</v>
      </c>
      <c r="C24153" s="3">
        <f t="shared" si="377"/>
        <v>42621.614583333336</v>
      </c>
      <c r="D24153" s="7">
        <v>96.951111233585081</v>
      </c>
      <c r="E24153" s="5"/>
    </row>
    <row r="24154" spans="1:5" x14ac:dyDescent="0.25">
      <c r="A24154" s="1">
        <v>42621</v>
      </c>
      <c r="B24154" s="2">
        <v>0.625</v>
      </c>
      <c r="C24154" s="3">
        <f t="shared" si="377"/>
        <v>42621.625</v>
      </c>
      <c r="D24154" s="7">
        <v>1.8761641018548825</v>
      </c>
      <c r="E24154" s="5"/>
    </row>
    <row r="24155" spans="1:5" x14ac:dyDescent="0.25">
      <c r="A24155" s="1">
        <v>42621</v>
      </c>
      <c r="B24155" s="2">
        <v>0.63541666666666663</v>
      </c>
      <c r="C24155" s="3">
        <f t="shared" si="377"/>
        <v>42621.635416666664</v>
      </c>
      <c r="D24155" s="7">
        <v>3.104938090887166</v>
      </c>
      <c r="E24155" s="5"/>
    </row>
    <row r="24156" spans="1:5" x14ac:dyDescent="0.25">
      <c r="A24156" s="1">
        <v>42621</v>
      </c>
      <c r="B24156" s="2">
        <v>0.64583333333333337</v>
      </c>
      <c r="C24156" s="3">
        <f t="shared" si="377"/>
        <v>42621.645833333336</v>
      </c>
      <c r="D24156" s="7">
        <v>27.909372822871546</v>
      </c>
      <c r="E24156" s="5"/>
    </row>
    <row r="24157" spans="1:5" x14ac:dyDescent="0.25">
      <c r="A24157" s="1">
        <v>42621</v>
      </c>
      <c r="B24157" s="2">
        <v>0.65625</v>
      </c>
      <c r="C24157" s="3">
        <f t="shared" si="377"/>
        <v>42621.65625</v>
      </c>
      <c r="D24157" s="7">
        <v>12.420330086078991</v>
      </c>
      <c r="E24157" s="5"/>
    </row>
    <row r="24158" spans="1:5" x14ac:dyDescent="0.25">
      <c r="A24158" s="1">
        <v>42621</v>
      </c>
      <c r="B24158" s="2">
        <v>0.66666666666666663</v>
      </c>
      <c r="C24158" s="3">
        <f t="shared" si="377"/>
        <v>42621.666666666664</v>
      </c>
      <c r="D24158" s="7">
        <v>47.938327742059585</v>
      </c>
      <c r="E24158" s="5"/>
    </row>
    <row r="24159" spans="1:5" x14ac:dyDescent="0.25">
      <c r="A24159" s="1">
        <v>42621</v>
      </c>
      <c r="B24159" s="2">
        <v>0.67708333333333337</v>
      </c>
      <c r="C24159" s="3">
        <f t="shared" si="377"/>
        <v>42621.677083333336</v>
      </c>
      <c r="D24159" s="7">
        <v>24.185578254607531</v>
      </c>
      <c r="E24159" s="5"/>
    </row>
    <row r="24160" spans="1:5" x14ac:dyDescent="0.25">
      <c r="A24160" s="1">
        <v>42621</v>
      </c>
      <c r="B24160" s="2">
        <v>0.6875</v>
      </c>
      <c r="C24160" s="3">
        <f t="shared" si="377"/>
        <v>42621.6875</v>
      </c>
      <c r="D24160" s="7">
        <v>3.7459597974201175</v>
      </c>
      <c r="E24160" s="5"/>
    </row>
    <row r="24161" spans="1:5" x14ac:dyDescent="0.25">
      <c r="A24161" s="1">
        <v>42621</v>
      </c>
      <c r="B24161" s="2">
        <v>0.69791666666666663</v>
      </c>
      <c r="C24161" s="3">
        <f t="shared" si="377"/>
        <v>42621.697916666664</v>
      </c>
      <c r="D24161" s="7">
        <v>31.08128815758403</v>
      </c>
      <c r="E24161" s="5"/>
    </row>
    <row r="24162" spans="1:5" x14ac:dyDescent="0.25">
      <c r="A24162" s="1">
        <v>42621</v>
      </c>
      <c r="B24162" s="2">
        <v>0.70833333333333337</v>
      </c>
      <c r="C24162" s="3">
        <f t="shared" si="377"/>
        <v>42621.708333333336</v>
      </c>
      <c r="D24162" s="7">
        <v>14.897090672933032</v>
      </c>
      <c r="E24162" s="5"/>
    </row>
    <row r="24163" spans="1:5" x14ac:dyDescent="0.25">
      <c r="A24163" s="1">
        <v>42621</v>
      </c>
      <c r="B24163" s="2">
        <v>0.71875</v>
      </c>
      <c r="C24163" s="3">
        <f t="shared" si="377"/>
        <v>42621.71875</v>
      </c>
      <c r="D24163" s="7">
        <v>13.690781362789984</v>
      </c>
      <c r="E24163" s="5"/>
    </row>
    <row r="24164" spans="1:5" x14ac:dyDescent="0.25">
      <c r="A24164" s="1">
        <v>42621</v>
      </c>
      <c r="B24164" s="2">
        <v>0.72916666666666663</v>
      </c>
      <c r="C24164" s="3">
        <f t="shared" si="377"/>
        <v>42621.729166666664</v>
      </c>
      <c r="D24164" s="7">
        <v>97.338394652556346</v>
      </c>
      <c r="E24164" s="5"/>
    </row>
    <row r="24165" spans="1:5" x14ac:dyDescent="0.25">
      <c r="A24165" s="1">
        <v>42621</v>
      </c>
      <c r="B24165" s="2">
        <v>0.73958333333333337</v>
      </c>
      <c r="C24165" s="3">
        <f t="shared" si="377"/>
        <v>42621.739583333336</v>
      </c>
      <c r="D24165" s="7">
        <v>67.029707911882468</v>
      </c>
      <c r="E24165" s="5"/>
    </row>
    <row r="24166" spans="1:5" x14ac:dyDescent="0.25">
      <c r="A24166" s="1">
        <v>42621</v>
      </c>
      <c r="B24166" s="2">
        <v>0.75</v>
      </c>
      <c r="C24166" s="3">
        <f t="shared" si="377"/>
        <v>42621.75</v>
      </c>
      <c r="D24166" s="7">
        <v>18.226965503037405</v>
      </c>
      <c r="E24166" s="5"/>
    </row>
    <row r="24167" spans="1:5" x14ac:dyDescent="0.25">
      <c r="A24167" s="1">
        <v>42621</v>
      </c>
      <c r="B24167" s="2">
        <v>0.76041666666666663</v>
      </c>
      <c r="C24167" s="3">
        <f t="shared" si="377"/>
        <v>42621.760416666664</v>
      </c>
      <c r="D24167" s="7">
        <v>42.150818649289178</v>
      </c>
      <c r="E24167" s="5"/>
    </row>
    <row r="24168" spans="1:5" x14ac:dyDescent="0.25">
      <c r="A24168" s="1">
        <v>42621</v>
      </c>
      <c r="B24168" s="2">
        <v>0.77083333333333337</v>
      </c>
      <c r="C24168" s="3">
        <f t="shared" si="377"/>
        <v>42621.770833333336</v>
      </c>
      <c r="D24168" s="7">
        <v>60.656030441836528</v>
      </c>
      <c r="E24168" s="5"/>
    </row>
    <row r="24169" spans="1:5" x14ac:dyDescent="0.25">
      <c r="A24169" s="1">
        <v>42621</v>
      </c>
      <c r="B24169" s="2">
        <v>0.78125</v>
      </c>
      <c r="C24169" s="3">
        <f t="shared" si="377"/>
        <v>42621.78125</v>
      </c>
      <c r="D24169" s="7">
        <v>80.905563351982622</v>
      </c>
      <c r="E24169" s="5"/>
    </row>
    <row r="24170" spans="1:5" x14ac:dyDescent="0.25">
      <c r="A24170" s="1">
        <v>42621</v>
      </c>
      <c r="B24170" s="2">
        <v>0.79166666666666663</v>
      </c>
      <c r="C24170" s="3">
        <f t="shared" si="377"/>
        <v>42621.791666666664</v>
      </c>
      <c r="D24170" s="7">
        <v>69.127296621648441</v>
      </c>
      <c r="E24170" s="5"/>
    </row>
    <row r="24171" spans="1:5" x14ac:dyDescent="0.25">
      <c r="A24171" s="1">
        <v>42621</v>
      </c>
      <c r="B24171" s="2">
        <v>0.80208333333333337</v>
      </c>
      <c r="C24171" s="3">
        <f t="shared" si="377"/>
        <v>42621.802083333336</v>
      </c>
      <c r="D24171" s="7">
        <v>53.21840530948333</v>
      </c>
      <c r="E24171" s="5"/>
    </row>
    <row r="24172" spans="1:5" x14ac:dyDescent="0.25">
      <c r="A24172" s="1">
        <v>42621</v>
      </c>
      <c r="B24172" s="2">
        <v>0.8125</v>
      </c>
      <c r="C24172" s="3">
        <f t="shared" si="377"/>
        <v>42621.8125</v>
      </c>
      <c r="D24172" s="7">
        <v>89.310066792689128</v>
      </c>
      <c r="E24172" s="5"/>
    </row>
    <row r="24173" spans="1:5" x14ac:dyDescent="0.25">
      <c r="A24173" s="1">
        <v>42621</v>
      </c>
      <c r="B24173" s="2">
        <v>0.82291666666666663</v>
      </c>
      <c r="C24173" s="3">
        <f t="shared" si="377"/>
        <v>42621.822916666664</v>
      </c>
      <c r="D24173" s="7">
        <v>76.702653306757057</v>
      </c>
      <c r="E24173" s="5"/>
    </row>
    <row r="24174" spans="1:5" x14ac:dyDescent="0.25">
      <c r="A24174" s="1">
        <v>42621</v>
      </c>
      <c r="B24174" s="2">
        <v>0.83333333333333337</v>
      </c>
      <c r="C24174" s="3">
        <f t="shared" si="377"/>
        <v>42621.833333333336</v>
      </c>
      <c r="D24174" s="7">
        <v>76.890895230011068</v>
      </c>
      <c r="E24174" s="5"/>
    </row>
    <row r="24175" spans="1:5" x14ac:dyDescent="0.25">
      <c r="A24175" s="1">
        <v>42621</v>
      </c>
      <c r="B24175" s="2">
        <v>0.84375</v>
      </c>
      <c r="C24175" s="3">
        <f t="shared" si="377"/>
        <v>42621.84375</v>
      </c>
      <c r="D24175" s="7">
        <v>85.421517152741032</v>
      </c>
      <c r="E24175" s="5"/>
    </row>
    <row r="24176" spans="1:5" x14ac:dyDescent="0.25">
      <c r="A24176" s="1">
        <v>42621</v>
      </c>
      <c r="B24176" s="2">
        <v>0.85416666666666663</v>
      </c>
      <c r="C24176" s="3">
        <f t="shared" si="377"/>
        <v>42621.854166666664</v>
      </c>
      <c r="D24176" s="7">
        <v>10.541041222965475</v>
      </c>
      <c r="E24176" s="5"/>
    </row>
    <row r="24177" spans="1:5" x14ac:dyDescent="0.25">
      <c r="A24177" s="1">
        <v>42621</v>
      </c>
      <c r="B24177" s="2">
        <v>0.86458333333333337</v>
      </c>
      <c r="C24177" s="3">
        <f t="shared" si="377"/>
        <v>42621.864583333336</v>
      </c>
      <c r="D24177" s="7">
        <v>15.373597360500401</v>
      </c>
      <c r="E24177" s="5"/>
    </row>
    <row r="24178" spans="1:5" x14ac:dyDescent="0.25">
      <c r="A24178" s="1">
        <v>42621</v>
      </c>
      <c r="B24178" s="2">
        <v>0.875</v>
      </c>
      <c r="C24178" s="3">
        <f t="shared" si="377"/>
        <v>42621.875</v>
      </c>
      <c r="D24178" s="7">
        <v>49.51790041842046</v>
      </c>
      <c r="E24178" s="5"/>
    </row>
    <row r="24179" spans="1:5" x14ac:dyDescent="0.25">
      <c r="A24179" s="1">
        <v>42621</v>
      </c>
      <c r="B24179" s="2">
        <v>0.88541666666666663</v>
      </c>
      <c r="C24179" s="3">
        <f t="shared" si="377"/>
        <v>42621.885416666664</v>
      </c>
      <c r="D24179" s="7">
        <v>81.427250076011163</v>
      </c>
      <c r="E24179" s="5"/>
    </row>
    <row r="24180" spans="1:5" x14ac:dyDescent="0.25">
      <c r="A24180" s="1">
        <v>42621</v>
      </c>
      <c r="B24180" s="2">
        <v>0.89583333333333337</v>
      </c>
      <c r="C24180" s="3">
        <f t="shared" si="377"/>
        <v>42621.895833333336</v>
      </c>
      <c r="D24180" s="7">
        <v>52.817133399439683</v>
      </c>
      <c r="E24180" s="5"/>
    </row>
    <row r="24181" spans="1:5" x14ac:dyDescent="0.25">
      <c r="A24181" s="1">
        <v>42621</v>
      </c>
      <c r="B24181" s="2">
        <v>0.90625</v>
      </c>
      <c r="C24181" s="3">
        <f t="shared" si="377"/>
        <v>42621.90625</v>
      </c>
      <c r="D24181" s="7">
        <v>11.401998964599924</v>
      </c>
      <c r="E24181" s="5"/>
    </row>
    <row r="24182" spans="1:5" x14ac:dyDescent="0.25">
      <c r="A24182" s="1">
        <v>42621</v>
      </c>
      <c r="B24182" s="2">
        <v>0.91666666666666663</v>
      </c>
      <c r="C24182" s="3">
        <f t="shared" si="377"/>
        <v>42621.916666666664</v>
      </c>
      <c r="D24182" s="7">
        <v>56.245573721770391</v>
      </c>
      <c r="E24182" s="5"/>
    </row>
    <row r="24183" spans="1:5" x14ac:dyDescent="0.25">
      <c r="A24183" s="1">
        <v>42621</v>
      </c>
      <c r="B24183" s="2">
        <v>0.92708333333333337</v>
      </c>
      <c r="C24183" s="3">
        <f t="shared" si="377"/>
        <v>42621.927083333336</v>
      </c>
      <c r="D24183" s="7">
        <v>70.821705639952086</v>
      </c>
      <c r="E24183" s="5"/>
    </row>
    <row r="24184" spans="1:5" x14ac:dyDescent="0.25">
      <c r="A24184" s="1">
        <v>42621</v>
      </c>
      <c r="B24184" s="2">
        <v>0.9375</v>
      </c>
      <c r="C24184" s="3">
        <f t="shared" si="377"/>
        <v>42621.9375</v>
      </c>
      <c r="D24184" s="7">
        <v>66.32117610983255</v>
      </c>
      <c r="E24184" s="5"/>
    </row>
    <row r="24185" spans="1:5" x14ac:dyDescent="0.25">
      <c r="A24185" s="1">
        <v>42621</v>
      </c>
      <c r="B24185" s="2">
        <v>0.94791666666666663</v>
      </c>
      <c r="C24185" s="3">
        <f t="shared" si="377"/>
        <v>42621.947916666664</v>
      </c>
      <c r="D24185" s="7">
        <v>83.743436830666511</v>
      </c>
      <c r="E24185" s="5"/>
    </row>
    <row r="24186" spans="1:5" x14ac:dyDescent="0.25">
      <c r="A24186" s="1">
        <v>42621</v>
      </c>
      <c r="B24186" s="2">
        <v>0.95833333333333337</v>
      </c>
      <c r="C24186" s="3">
        <f t="shared" si="377"/>
        <v>42621.958333333336</v>
      </c>
      <c r="D24186" s="7">
        <v>88.805013257235245</v>
      </c>
      <c r="E24186" s="5"/>
    </row>
    <row r="24187" spans="1:5" x14ac:dyDescent="0.25">
      <c r="A24187" s="1">
        <v>42621</v>
      </c>
      <c r="B24187" s="2">
        <v>0.96875</v>
      </c>
      <c r="C24187" s="3">
        <f t="shared" si="377"/>
        <v>42621.96875</v>
      </c>
      <c r="D24187" s="7">
        <v>27.517637575169218</v>
      </c>
      <c r="E24187" s="5"/>
    </row>
    <row r="24188" spans="1:5" x14ac:dyDescent="0.25">
      <c r="A24188" s="1">
        <v>42621</v>
      </c>
      <c r="B24188" s="2">
        <v>0.97916666666666663</v>
      </c>
      <c r="C24188" s="3">
        <f t="shared" si="377"/>
        <v>42621.979166666664</v>
      </c>
      <c r="D24188" s="7">
        <v>98.067315884288988</v>
      </c>
      <c r="E24188" s="5"/>
    </row>
    <row r="24189" spans="1:5" x14ac:dyDescent="0.25">
      <c r="A24189" s="1">
        <v>42621</v>
      </c>
      <c r="B24189" s="2">
        <v>0.98958333333333337</v>
      </c>
      <c r="C24189" s="3">
        <f t="shared" si="377"/>
        <v>42621.989583333336</v>
      </c>
      <c r="D24189" s="7">
        <v>23.6519043432708</v>
      </c>
      <c r="E24189" s="5"/>
    </row>
    <row r="24190" spans="1:5" x14ac:dyDescent="0.25">
      <c r="A24190" s="1">
        <v>42622</v>
      </c>
      <c r="B24190" s="2">
        <v>0</v>
      </c>
      <c r="C24190" s="3">
        <f t="shared" si="377"/>
        <v>42622</v>
      </c>
      <c r="D24190" s="7">
        <v>5.7565767175678069</v>
      </c>
      <c r="E24190" s="5"/>
    </row>
    <row r="24191" spans="1:5" x14ac:dyDescent="0.25">
      <c r="A24191" s="1">
        <v>42622</v>
      </c>
      <c r="B24191" s="2">
        <v>1.0416666666666666E-2</v>
      </c>
      <c r="C24191" s="3">
        <f t="shared" si="377"/>
        <v>42622.010416666664</v>
      </c>
      <c r="D24191" s="7">
        <v>47.644087990570036</v>
      </c>
      <c r="E24191" s="5"/>
    </row>
    <row r="24192" spans="1:5" x14ac:dyDescent="0.25">
      <c r="A24192" s="1">
        <v>42622</v>
      </c>
      <c r="B24192" s="2">
        <v>2.0833333333333332E-2</v>
      </c>
      <c r="C24192" s="3">
        <f t="shared" si="377"/>
        <v>42622.020833333336</v>
      </c>
      <c r="D24192" s="7">
        <v>3.4188135241371431</v>
      </c>
      <c r="E24192" s="5"/>
    </row>
    <row r="24193" spans="1:5" x14ac:dyDescent="0.25">
      <c r="A24193" s="1">
        <v>42622</v>
      </c>
      <c r="B24193" s="2">
        <v>3.125E-2</v>
      </c>
      <c r="C24193" s="3">
        <f t="shared" si="377"/>
        <v>42622.03125</v>
      </c>
      <c r="D24193" s="7">
        <v>97.166458709031573</v>
      </c>
      <c r="E24193" s="5"/>
    </row>
    <row r="24194" spans="1:5" x14ac:dyDescent="0.25">
      <c r="A24194" s="1">
        <v>42622</v>
      </c>
      <c r="B24194" s="2">
        <v>4.1666666666666664E-2</v>
      </c>
      <c r="C24194" s="3">
        <f t="shared" ref="C24194:C24257" si="378">A24194+B24194</f>
        <v>42622.041666666664</v>
      </c>
      <c r="D24194" s="7">
        <v>38.733779428554506</v>
      </c>
      <c r="E24194" s="5"/>
    </row>
    <row r="24195" spans="1:5" x14ac:dyDescent="0.25">
      <c r="A24195" s="1">
        <v>42622</v>
      </c>
      <c r="B24195" s="2">
        <v>5.2083333333333336E-2</v>
      </c>
      <c r="C24195" s="3">
        <f t="shared" si="378"/>
        <v>42622.052083333336</v>
      </c>
      <c r="D24195" s="7">
        <v>27.601808953004479</v>
      </c>
      <c r="E24195" s="5"/>
    </row>
    <row r="24196" spans="1:5" x14ac:dyDescent="0.25">
      <c r="A24196" s="1">
        <v>42622</v>
      </c>
      <c r="B24196" s="2">
        <v>6.25E-2</v>
      </c>
      <c r="C24196" s="3">
        <f t="shared" si="378"/>
        <v>42622.0625</v>
      </c>
      <c r="D24196" s="7">
        <v>80.644960521012223</v>
      </c>
      <c r="E24196" s="5"/>
    </row>
    <row r="24197" spans="1:5" x14ac:dyDescent="0.25">
      <c r="A24197" s="1">
        <v>42622</v>
      </c>
      <c r="B24197" s="2">
        <v>7.2916666666666671E-2</v>
      </c>
      <c r="C24197" s="3">
        <f t="shared" si="378"/>
        <v>42622.072916666664</v>
      </c>
      <c r="D24197" s="7">
        <v>85.703726496658632</v>
      </c>
      <c r="E24197" s="5"/>
    </row>
    <row r="24198" spans="1:5" x14ac:dyDescent="0.25">
      <c r="A24198" s="1">
        <v>42622</v>
      </c>
      <c r="B24198" s="2">
        <v>8.3333333333333329E-2</v>
      </c>
      <c r="C24198" s="3">
        <f t="shared" si="378"/>
        <v>42622.083333333336</v>
      </c>
      <c r="D24198" s="7">
        <v>8.9812901057103378</v>
      </c>
      <c r="E24198" s="5"/>
    </row>
    <row r="24199" spans="1:5" x14ac:dyDescent="0.25">
      <c r="A24199" s="1">
        <v>42622</v>
      </c>
      <c r="B24199" s="2">
        <v>9.375E-2</v>
      </c>
      <c r="C24199" s="3">
        <f t="shared" si="378"/>
        <v>42622.09375</v>
      </c>
      <c r="D24199" s="7">
        <v>9.2303937349685334</v>
      </c>
      <c r="E24199" s="5"/>
    </row>
    <row r="24200" spans="1:5" x14ac:dyDescent="0.25">
      <c r="A24200" s="1">
        <v>42622</v>
      </c>
      <c r="B24200" s="2">
        <v>0.10416666666666667</v>
      </c>
      <c r="C24200" s="3">
        <f t="shared" si="378"/>
        <v>42622.104166666664</v>
      </c>
      <c r="D24200" s="7">
        <v>76.298890011560971</v>
      </c>
      <c r="E24200" s="5"/>
    </row>
    <row r="24201" spans="1:5" x14ac:dyDescent="0.25">
      <c r="A24201" s="1">
        <v>42622</v>
      </c>
      <c r="B24201" s="2">
        <v>0.11458333333333333</v>
      </c>
      <c r="C24201" s="3">
        <f t="shared" si="378"/>
        <v>42622.114583333336</v>
      </c>
      <c r="D24201" s="7">
        <v>64.262301086086083</v>
      </c>
      <c r="E24201" s="5"/>
    </row>
    <row r="24202" spans="1:5" x14ac:dyDescent="0.25">
      <c r="A24202" s="1">
        <v>42622</v>
      </c>
      <c r="B24202" s="2">
        <v>0.125</v>
      </c>
      <c r="C24202" s="3">
        <f t="shared" si="378"/>
        <v>42622.125</v>
      </c>
      <c r="D24202" s="7">
        <v>20.338108262601917</v>
      </c>
      <c r="E24202" s="5"/>
    </row>
    <row r="24203" spans="1:5" x14ac:dyDescent="0.25">
      <c r="A24203" s="1">
        <v>42622</v>
      </c>
      <c r="B24203" s="2">
        <v>0.13541666666666666</v>
      </c>
      <c r="C24203" s="3">
        <f t="shared" si="378"/>
        <v>42622.135416666664</v>
      </c>
      <c r="D24203" s="7">
        <v>94.844455037865089</v>
      </c>
      <c r="E24203" s="5"/>
    </row>
    <row r="24204" spans="1:5" x14ac:dyDescent="0.25">
      <c r="A24204" s="1">
        <v>42622</v>
      </c>
      <c r="B24204" s="2">
        <v>0.14583333333333334</v>
      </c>
      <c r="C24204" s="3">
        <f t="shared" si="378"/>
        <v>42622.145833333336</v>
      </c>
      <c r="D24204" s="7">
        <v>78.363925236119741</v>
      </c>
      <c r="E24204" s="5"/>
    </row>
    <row r="24205" spans="1:5" x14ac:dyDescent="0.25">
      <c r="A24205" s="1">
        <v>42622</v>
      </c>
      <c r="B24205" s="2">
        <v>0.15625</v>
      </c>
      <c r="C24205" s="3">
        <f t="shared" si="378"/>
        <v>42622.15625</v>
      </c>
      <c r="D24205" s="7">
        <v>97.323052500776015</v>
      </c>
      <c r="E24205" s="5"/>
    </row>
    <row r="24206" spans="1:5" x14ac:dyDescent="0.25">
      <c r="A24206" s="1">
        <v>42622</v>
      </c>
      <c r="B24206" s="2">
        <v>0.16666666666666666</v>
      </c>
      <c r="C24206" s="3">
        <f t="shared" si="378"/>
        <v>42622.166666666664</v>
      </c>
      <c r="D24206" s="7">
        <v>76.487009011985364</v>
      </c>
      <c r="E24206" s="5"/>
    </row>
    <row r="24207" spans="1:5" x14ac:dyDescent="0.25">
      <c r="A24207" s="1">
        <v>42622</v>
      </c>
      <c r="B24207" s="2">
        <v>0.17708333333333334</v>
      </c>
      <c r="C24207" s="3">
        <f t="shared" si="378"/>
        <v>42622.177083333336</v>
      </c>
      <c r="D24207" s="7">
        <v>68.487666840372015</v>
      </c>
      <c r="E24207" s="5"/>
    </row>
    <row r="24208" spans="1:5" x14ac:dyDescent="0.25">
      <c r="A24208" s="1">
        <v>42622</v>
      </c>
      <c r="B24208" s="2">
        <v>0.1875</v>
      </c>
      <c r="C24208" s="3">
        <f t="shared" si="378"/>
        <v>42622.1875</v>
      </c>
      <c r="D24208" s="7">
        <v>74.446739314019297</v>
      </c>
      <c r="E24208" s="5"/>
    </row>
    <row r="24209" spans="1:5" x14ac:dyDescent="0.25">
      <c r="A24209" s="1">
        <v>42622</v>
      </c>
      <c r="B24209" s="2">
        <v>0.19791666666666666</v>
      </c>
      <c r="C24209" s="3">
        <f t="shared" si="378"/>
        <v>42622.197916666664</v>
      </c>
      <c r="D24209" s="7">
        <v>65.425742387273147</v>
      </c>
      <c r="E24209" s="5"/>
    </row>
    <row r="24210" spans="1:5" x14ac:dyDescent="0.25">
      <c r="A24210" s="1">
        <v>42622</v>
      </c>
      <c r="B24210" s="2">
        <v>0.20833333333333334</v>
      </c>
      <c r="C24210" s="3">
        <f t="shared" si="378"/>
        <v>42622.208333333336</v>
      </c>
      <c r="D24210" s="7">
        <v>17.352670963028739</v>
      </c>
      <c r="E24210" s="5"/>
    </row>
    <row r="24211" spans="1:5" x14ac:dyDescent="0.25">
      <c r="A24211" s="1">
        <v>42622</v>
      </c>
      <c r="B24211" s="2">
        <v>0.21875</v>
      </c>
      <c r="C24211" s="3">
        <f t="shared" si="378"/>
        <v>42622.21875</v>
      </c>
      <c r="D24211" s="7">
        <v>82.850327560569852</v>
      </c>
      <c r="E24211" s="5"/>
    </row>
    <row r="24212" spans="1:5" x14ac:dyDescent="0.25">
      <c r="A24212" s="1">
        <v>42622</v>
      </c>
      <c r="B24212" s="2">
        <v>0.22916666666666666</v>
      </c>
      <c r="C24212" s="3">
        <f t="shared" si="378"/>
        <v>42622.229166666664</v>
      </c>
      <c r="D24212" s="7">
        <v>36.810685986156187</v>
      </c>
      <c r="E24212" s="5"/>
    </row>
    <row r="24213" spans="1:5" x14ac:dyDescent="0.25">
      <c r="A24213" s="1">
        <v>42622</v>
      </c>
      <c r="B24213" s="2">
        <v>0.23958333333333334</v>
      </c>
      <c r="C24213" s="3">
        <f t="shared" si="378"/>
        <v>42622.239583333336</v>
      </c>
      <c r="D24213" s="7">
        <v>26.317326611501677</v>
      </c>
      <c r="E24213" s="5"/>
    </row>
    <row r="24214" spans="1:5" x14ac:dyDescent="0.25">
      <c r="A24214" s="1">
        <v>42622</v>
      </c>
      <c r="B24214" s="2">
        <v>0.25</v>
      </c>
      <c r="C24214" s="3">
        <f t="shared" si="378"/>
        <v>42622.25</v>
      </c>
      <c r="D24214" s="7">
        <v>64.919913846707303</v>
      </c>
      <c r="E24214" s="5"/>
    </row>
    <row r="24215" spans="1:5" x14ac:dyDescent="0.25">
      <c r="A24215" s="1">
        <v>42622</v>
      </c>
      <c r="B24215" s="2">
        <v>0.26041666666666669</v>
      </c>
      <c r="C24215" s="3">
        <f t="shared" si="378"/>
        <v>42622.260416666664</v>
      </c>
      <c r="D24215" s="7">
        <v>62.589999973422174</v>
      </c>
      <c r="E24215" s="5"/>
    </row>
    <row r="24216" spans="1:5" x14ac:dyDescent="0.25">
      <c r="A24216" s="1">
        <v>42622</v>
      </c>
      <c r="B24216" s="2">
        <v>0.27083333333333331</v>
      </c>
      <c r="C24216" s="3">
        <f t="shared" si="378"/>
        <v>42622.270833333336</v>
      </c>
      <c r="D24216" s="7">
        <v>38.999645312225006</v>
      </c>
      <c r="E24216" s="5"/>
    </row>
    <row r="24217" spans="1:5" x14ac:dyDescent="0.25">
      <c r="A24217" s="1">
        <v>42622</v>
      </c>
      <c r="B24217" s="2">
        <v>0.28125</v>
      </c>
      <c r="C24217" s="3">
        <f t="shared" si="378"/>
        <v>42622.28125</v>
      </c>
      <c r="D24217" s="7">
        <v>63.93558412339484</v>
      </c>
      <c r="E24217" s="5"/>
    </row>
    <row r="24218" spans="1:5" x14ac:dyDescent="0.25">
      <c r="A24218" s="1">
        <v>42622</v>
      </c>
      <c r="B24218" s="2">
        <v>0.29166666666666669</v>
      </c>
      <c r="C24218" s="3">
        <f t="shared" si="378"/>
        <v>42622.291666666664</v>
      </c>
      <c r="D24218" s="7">
        <v>85.793272062295173</v>
      </c>
      <c r="E24218" s="5"/>
    </row>
    <row r="24219" spans="1:5" x14ac:dyDescent="0.25">
      <c r="A24219" s="1">
        <v>42622</v>
      </c>
      <c r="B24219" s="2">
        <v>0.30208333333333331</v>
      </c>
      <c r="C24219" s="3">
        <f t="shared" si="378"/>
        <v>42622.302083333336</v>
      </c>
      <c r="D24219" s="7">
        <v>94.778781763471358</v>
      </c>
      <c r="E24219" s="5"/>
    </row>
    <row r="24220" spans="1:5" x14ac:dyDescent="0.25">
      <c r="A24220" s="1">
        <v>42622</v>
      </c>
      <c r="B24220" s="2">
        <v>0.3125</v>
      </c>
      <c r="C24220" s="3">
        <f t="shared" si="378"/>
        <v>42622.3125</v>
      </c>
      <c r="D24220" s="7">
        <v>91.671659708358604</v>
      </c>
      <c r="E24220" s="5"/>
    </row>
    <row r="24221" spans="1:5" x14ac:dyDescent="0.25">
      <c r="A24221" s="1">
        <v>42622</v>
      </c>
      <c r="B24221" s="2">
        <v>0.32291666666666669</v>
      </c>
      <c r="C24221" s="3">
        <f t="shared" si="378"/>
        <v>42622.322916666664</v>
      </c>
      <c r="D24221" s="7">
        <v>15.844830139676414</v>
      </c>
      <c r="E24221" s="5"/>
    </row>
    <row r="24222" spans="1:5" x14ac:dyDescent="0.25">
      <c r="A24222" s="1">
        <v>42622</v>
      </c>
      <c r="B24222" s="2">
        <v>0.33333333333333331</v>
      </c>
      <c r="C24222" s="3">
        <f t="shared" si="378"/>
        <v>42622.333333333336</v>
      </c>
      <c r="D24222" s="7">
        <v>16.449032659186347</v>
      </c>
      <c r="E24222" s="5"/>
    </row>
    <row r="24223" spans="1:5" x14ac:dyDescent="0.25">
      <c r="A24223" s="1">
        <v>42622</v>
      </c>
      <c r="B24223" s="2">
        <v>0.34375</v>
      </c>
      <c r="C24223" s="3">
        <f t="shared" si="378"/>
        <v>42622.34375</v>
      </c>
      <c r="D24223" s="7">
        <v>22.955167604136804</v>
      </c>
      <c r="E24223" s="5"/>
    </row>
    <row r="24224" spans="1:5" x14ac:dyDescent="0.25">
      <c r="A24224" s="1">
        <v>42622</v>
      </c>
      <c r="B24224" s="2">
        <v>0.35416666666666669</v>
      </c>
      <c r="C24224" s="3">
        <f t="shared" si="378"/>
        <v>42622.354166666664</v>
      </c>
      <c r="D24224" s="7">
        <v>16.250590287102774</v>
      </c>
      <c r="E24224" s="5"/>
    </row>
    <row r="24225" spans="1:5" x14ac:dyDescent="0.25">
      <c r="A24225" s="1">
        <v>42622</v>
      </c>
      <c r="B24225" s="2">
        <v>0.36458333333333331</v>
      </c>
      <c r="C24225" s="3">
        <f t="shared" si="378"/>
        <v>42622.364583333336</v>
      </c>
      <c r="D24225" s="7">
        <v>71.299331952575599</v>
      </c>
      <c r="E24225" s="5"/>
    </row>
    <row r="24226" spans="1:5" x14ac:dyDescent="0.25">
      <c r="A24226" s="1">
        <v>42622</v>
      </c>
      <c r="B24226" s="2">
        <v>0.375</v>
      </c>
      <c r="C24226" s="3">
        <f t="shared" si="378"/>
        <v>42622.375</v>
      </c>
      <c r="D24226" s="7">
        <v>3.8248992628470924</v>
      </c>
      <c r="E24226" s="5"/>
    </row>
    <row r="24227" spans="1:5" x14ac:dyDescent="0.25">
      <c r="A24227" s="1">
        <v>42622</v>
      </c>
      <c r="B24227" s="2">
        <v>0.38541666666666669</v>
      </c>
      <c r="C24227" s="3">
        <f t="shared" si="378"/>
        <v>42622.385416666664</v>
      </c>
      <c r="D24227" s="7">
        <v>79.214468647658165</v>
      </c>
      <c r="E24227" s="5"/>
    </row>
    <row r="24228" spans="1:5" x14ac:dyDescent="0.25">
      <c r="A24228" s="1">
        <v>42622</v>
      </c>
      <c r="B24228" s="2">
        <v>0.39583333333333331</v>
      </c>
      <c r="C24228" s="3">
        <f t="shared" si="378"/>
        <v>42622.395833333336</v>
      </c>
      <c r="D24228" s="7">
        <v>49.552526440910029</v>
      </c>
      <c r="E24228" s="5"/>
    </row>
    <row r="24229" spans="1:5" x14ac:dyDescent="0.25">
      <c r="A24229" s="1">
        <v>42622</v>
      </c>
      <c r="B24229" s="2">
        <v>0.40625</v>
      </c>
      <c r="C24229" s="3">
        <f t="shared" si="378"/>
        <v>42622.40625</v>
      </c>
      <c r="D24229" s="7">
        <v>83.003229697121768</v>
      </c>
      <c r="E24229" s="5"/>
    </row>
    <row r="24230" spans="1:5" x14ac:dyDescent="0.25">
      <c r="A24230" s="1">
        <v>42622</v>
      </c>
      <c r="B24230" s="2">
        <v>0.41666666666666669</v>
      </c>
      <c r="C24230" s="3">
        <f t="shared" si="378"/>
        <v>42622.416666666664</v>
      </c>
      <c r="D24230" s="7">
        <v>10.543064993475026</v>
      </c>
      <c r="E24230" s="5"/>
    </row>
    <row r="24231" spans="1:5" x14ac:dyDescent="0.25">
      <c r="A24231" s="1">
        <v>42622</v>
      </c>
      <c r="B24231" s="2">
        <v>0.42708333333333331</v>
      </c>
      <c r="C24231" s="3">
        <f t="shared" si="378"/>
        <v>42622.427083333336</v>
      </c>
      <c r="D24231" s="7">
        <v>35.608044705351325</v>
      </c>
      <c r="E24231" s="5"/>
    </row>
    <row r="24232" spans="1:5" x14ac:dyDescent="0.25">
      <c r="A24232" s="1">
        <v>42622</v>
      </c>
      <c r="B24232" s="2">
        <v>0.4375</v>
      </c>
      <c r="C24232" s="3">
        <f t="shared" si="378"/>
        <v>42622.4375</v>
      </c>
      <c r="D24232" s="7">
        <v>80.504460919707824</v>
      </c>
      <c r="E24232" s="5"/>
    </row>
    <row r="24233" spans="1:5" x14ac:dyDescent="0.25">
      <c r="A24233" s="1">
        <v>42622</v>
      </c>
      <c r="B24233" s="2">
        <v>0.44791666666666669</v>
      </c>
      <c r="C24233" s="3">
        <f t="shared" si="378"/>
        <v>42622.447916666664</v>
      </c>
      <c r="D24233" s="7">
        <v>24.532741399458668</v>
      </c>
      <c r="E24233" s="5"/>
    </row>
    <row r="24234" spans="1:5" x14ac:dyDescent="0.25">
      <c r="A24234" s="1">
        <v>42622</v>
      </c>
      <c r="B24234" s="2">
        <v>0.45833333333333331</v>
      </c>
      <c r="C24234" s="3">
        <f t="shared" si="378"/>
        <v>42622.458333333336</v>
      </c>
      <c r="D24234" s="7">
        <v>1.8338817621524894</v>
      </c>
      <c r="E24234" s="5"/>
    </row>
    <row r="24235" spans="1:5" x14ac:dyDescent="0.25">
      <c r="A24235" s="1">
        <v>42622</v>
      </c>
      <c r="B24235" s="2">
        <v>0.46875</v>
      </c>
      <c r="C24235" s="3">
        <f t="shared" si="378"/>
        <v>42622.46875</v>
      </c>
      <c r="D24235" s="7">
        <v>67.105063934596899</v>
      </c>
      <c r="E24235" s="5"/>
    </row>
    <row r="24236" spans="1:5" x14ac:dyDescent="0.25">
      <c r="A24236" s="1">
        <v>42622</v>
      </c>
      <c r="B24236" s="2">
        <v>0.47916666666666669</v>
      </c>
      <c r="C24236" s="3">
        <f t="shared" si="378"/>
        <v>42622.479166666664</v>
      </c>
      <c r="D24236" s="7">
        <v>92.762835159300067</v>
      </c>
      <c r="E24236" s="5"/>
    </row>
    <row r="24237" spans="1:5" x14ac:dyDescent="0.25">
      <c r="A24237" s="1">
        <v>42622</v>
      </c>
      <c r="B24237" s="2">
        <v>0.48958333333333331</v>
      </c>
      <c r="C24237" s="3">
        <f t="shared" si="378"/>
        <v>42622.489583333336</v>
      </c>
      <c r="D24237" s="7">
        <v>92.08734455995679</v>
      </c>
      <c r="E24237" s="5"/>
    </row>
    <row r="24238" spans="1:5" x14ac:dyDescent="0.25">
      <c r="A24238" s="1">
        <v>42622</v>
      </c>
      <c r="B24238" s="2">
        <v>0.5</v>
      </c>
      <c r="C24238" s="3">
        <f t="shared" si="378"/>
        <v>42622.5</v>
      </c>
      <c r="D24238" s="7">
        <v>17.544530129716694</v>
      </c>
      <c r="E24238" s="5"/>
    </row>
    <row r="24239" spans="1:5" x14ac:dyDescent="0.25">
      <c r="A24239" s="1">
        <v>42622</v>
      </c>
      <c r="B24239" s="2">
        <v>0.51041666666666663</v>
      </c>
      <c r="C24239" s="3">
        <f t="shared" si="378"/>
        <v>42622.510416666664</v>
      </c>
      <c r="D24239" s="7">
        <v>72.481778335283877</v>
      </c>
      <c r="E24239" s="5"/>
    </row>
    <row r="24240" spans="1:5" x14ac:dyDescent="0.25">
      <c r="A24240" s="1">
        <v>42622</v>
      </c>
      <c r="B24240" s="2">
        <v>0.52083333333333337</v>
      </c>
      <c r="C24240" s="3">
        <f t="shared" si="378"/>
        <v>42622.520833333336</v>
      </c>
      <c r="D24240" s="7">
        <v>57.699837703765944</v>
      </c>
      <c r="E24240" s="5"/>
    </row>
    <row r="24241" spans="1:5" x14ac:dyDescent="0.25">
      <c r="A24241" s="1">
        <v>42622</v>
      </c>
      <c r="B24241" s="2">
        <v>0.53125</v>
      </c>
      <c r="C24241" s="3">
        <f t="shared" si="378"/>
        <v>42622.53125</v>
      </c>
      <c r="D24241" s="7">
        <v>91.162446491675894</v>
      </c>
      <c r="E24241" s="5"/>
    </row>
    <row r="24242" spans="1:5" x14ac:dyDescent="0.25">
      <c r="A24242" s="1">
        <v>42622</v>
      </c>
      <c r="B24242" s="2">
        <v>0.54166666666666663</v>
      </c>
      <c r="C24242" s="3">
        <f t="shared" si="378"/>
        <v>42622.541666666664</v>
      </c>
      <c r="D24242" s="7">
        <v>38.282735080608013</v>
      </c>
      <c r="E24242" s="5"/>
    </row>
    <row r="24243" spans="1:5" x14ac:dyDescent="0.25">
      <c r="A24243" s="1">
        <v>42622</v>
      </c>
      <c r="B24243" s="2">
        <v>0.55208333333333337</v>
      </c>
      <c r="C24243" s="3">
        <f t="shared" si="378"/>
        <v>42622.552083333336</v>
      </c>
      <c r="D24243" s="7">
        <v>52.560370734876692</v>
      </c>
      <c r="E24243" s="5"/>
    </row>
    <row r="24244" spans="1:5" x14ac:dyDescent="0.25">
      <c r="A24244" s="1">
        <v>42622</v>
      </c>
      <c r="B24244" s="2">
        <v>0.5625</v>
      </c>
      <c r="C24244" s="3">
        <f t="shared" si="378"/>
        <v>42622.5625</v>
      </c>
      <c r="D24244" s="7">
        <v>16.355245115344474</v>
      </c>
      <c r="E24244" s="5"/>
    </row>
    <row r="24245" spans="1:5" x14ac:dyDescent="0.25">
      <c r="A24245" s="1">
        <v>42622</v>
      </c>
      <c r="B24245" s="2">
        <v>0.57291666666666663</v>
      </c>
      <c r="C24245" s="3">
        <f t="shared" si="378"/>
        <v>42622.572916666664</v>
      </c>
      <c r="D24245" s="7">
        <v>36.609942135274586</v>
      </c>
      <c r="E24245" s="5"/>
    </row>
    <row r="24246" spans="1:5" x14ac:dyDescent="0.25">
      <c r="A24246" s="1">
        <v>42622</v>
      </c>
      <c r="B24246" s="2">
        <v>0.58333333333333337</v>
      </c>
      <c r="C24246" s="3">
        <f t="shared" si="378"/>
        <v>42622.583333333336</v>
      </c>
      <c r="D24246" s="7">
        <v>90.619435521930228</v>
      </c>
      <c r="E24246" s="5"/>
    </row>
    <row r="24247" spans="1:5" x14ac:dyDescent="0.25">
      <c r="A24247" s="1">
        <v>42622</v>
      </c>
      <c r="B24247" s="2">
        <v>0.59375</v>
      </c>
      <c r="C24247" s="3">
        <f t="shared" si="378"/>
        <v>42622.59375</v>
      </c>
      <c r="D24247" s="7">
        <v>54.776196270739085</v>
      </c>
      <c r="E24247" s="5"/>
    </row>
    <row r="24248" spans="1:5" x14ac:dyDescent="0.25">
      <c r="A24248" s="1">
        <v>42622</v>
      </c>
      <c r="B24248" s="2">
        <v>0.60416666666666663</v>
      </c>
      <c r="C24248" s="3">
        <f t="shared" si="378"/>
        <v>42622.604166666664</v>
      </c>
      <c r="D24248" s="7">
        <v>9.3416604738865594</v>
      </c>
      <c r="E24248" s="5"/>
    </row>
    <row r="24249" spans="1:5" x14ac:dyDescent="0.25">
      <c r="A24249" s="1">
        <v>42622</v>
      </c>
      <c r="B24249" s="2">
        <v>0.61458333333333337</v>
      </c>
      <c r="C24249" s="3">
        <f t="shared" si="378"/>
        <v>42622.614583333336</v>
      </c>
      <c r="D24249" s="7">
        <v>98.549794138199303</v>
      </c>
      <c r="E24249" s="5"/>
    </row>
    <row r="24250" spans="1:5" x14ac:dyDescent="0.25">
      <c r="A24250" s="1">
        <v>42622</v>
      </c>
      <c r="B24250" s="2">
        <v>0.625</v>
      </c>
      <c r="C24250" s="3">
        <f t="shared" si="378"/>
        <v>42622.625</v>
      </c>
      <c r="D24250" s="7">
        <v>65.69576847327005</v>
      </c>
      <c r="E24250" s="5"/>
    </row>
    <row r="24251" spans="1:5" x14ac:dyDescent="0.25">
      <c r="A24251" s="1">
        <v>42622</v>
      </c>
      <c r="B24251" s="2">
        <v>0.63541666666666663</v>
      </c>
      <c r="C24251" s="3">
        <f t="shared" si="378"/>
        <v>42622.635416666664</v>
      </c>
      <c r="D24251" s="7">
        <v>9.2904407201640957</v>
      </c>
      <c r="E24251" s="5"/>
    </row>
    <row r="24252" spans="1:5" x14ac:dyDescent="0.25">
      <c r="A24252" s="1">
        <v>42622</v>
      </c>
      <c r="B24252" s="2">
        <v>0.64583333333333337</v>
      </c>
      <c r="C24252" s="3">
        <f t="shared" si="378"/>
        <v>42622.645833333336</v>
      </c>
      <c r="D24252" s="7">
        <v>30.58434328518188</v>
      </c>
      <c r="E24252" s="5"/>
    </row>
    <row r="24253" spans="1:5" x14ac:dyDescent="0.25">
      <c r="A24253" s="1">
        <v>42622</v>
      </c>
      <c r="B24253" s="2">
        <v>0.65625</v>
      </c>
      <c r="C24253" s="3">
        <f t="shared" si="378"/>
        <v>42622.65625</v>
      </c>
      <c r="D24253" s="7">
        <v>18.733564450288721</v>
      </c>
      <c r="E24253" s="5"/>
    </row>
    <row r="24254" spans="1:5" x14ac:dyDescent="0.25">
      <c r="A24254" s="1">
        <v>42622</v>
      </c>
      <c r="B24254" s="2">
        <v>0.66666666666666663</v>
      </c>
      <c r="C24254" s="3">
        <f t="shared" si="378"/>
        <v>42622.666666666664</v>
      </c>
      <c r="D24254" s="7">
        <v>26.174066849830922</v>
      </c>
      <c r="E24254" s="5"/>
    </row>
    <row r="24255" spans="1:5" x14ac:dyDescent="0.25">
      <c r="A24255" s="1">
        <v>42622</v>
      </c>
      <c r="B24255" s="2">
        <v>0.67708333333333337</v>
      </c>
      <c r="C24255" s="3">
        <f t="shared" si="378"/>
        <v>42622.677083333336</v>
      </c>
      <c r="D24255" s="7">
        <v>9.837077210161226</v>
      </c>
      <c r="E24255" s="5"/>
    </row>
    <row r="24256" spans="1:5" x14ac:dyDescent="0.25">
      <c r="A24256" s="1">
        <v>42622</v>
      </c>
      <c r="B24256" s="2">
        <v>0.6875</v>
      </c>
      <c r="C24256" s="3">
        <f t="shared" si="378"/>
        <v>42622.6875</v>
      </c>
      <c r="D24256" s="7">
        <v>48.668887471348121</v>
      </c>
      <c r="E24256" s="5"/>
    </row>
    <row r="24257" spans="1:5" x14ac:dyDescent="0.25">
      <c r="A24257" s="1">
        <v>42622</v>
      </c>
      <c r="B24257" s="2">
        <v>0.69791666666666663</v>
      </c>
      <c r="C24257" s="3">
        <f t="shared" si="378"/>
        <v>42622.697916666664</v>
      </c>
      <c r="D24257" s="7">
        <v>76.509137174774793</v>
      </c>
      <c r="E24257" s="5"/>
    </row>
    <row r="24258" spans="1:5" x14ac:dyDescent="0.25">
      <c r="A24258" s="1">
        <v>42622</v>
      </c>
      <c r="B24258" s="2">
        <v>0.70833333333333337</v>
      </c>
      <c r="C24258" s="3">
        <f t="shared" ref="C24258:C24321" si="379">A24258+B24258</f>
        <v>42622.708333333336</v>
      </c>
      <c r="D24258" s="7">
        <v>40.389387529919759</v>
      </c>
      <c r="E24258" s="5"/>
    </row>
    <row r="24259" spans="1:5" x14ac:dyDescent="0.25">
      <c r="A24259" s="1">
        <v>42622</v>
      </c>
      <c r="B24259" s="2">
        <v>0.71875</v>
      </c>
      <c r="C24259" s="3">
        <f t="shared" si="379"/>
        <v>42622.71875</v>
      </c>
      <c r="D24259" s="7">
        <v>40.702018630661108</v>
      </c>
      <c r="E24259" s="5"/>
    </row>
    <row r="24260" spans="1:5" x14ac:dyDescent="0.25">
      <c r="A24260" s="1">
        <v>42622</v>
      </c>
      <c r="B24260" s="2">
        <v>0.72916666666666663</v>
      </c>
      <c r="C24260" s="3">
        <f t="shared" si="379"/>
        <v>42622.729166666664</v>
      </c>
      <c r="D24260" s="7">
        <v>63.813868001250682</v>
      </c>
      <c r="E24260" s="5"/>
    </row>
    <row r="24261" spans="1:5" x14ac:dyDescent="0.25">
      <c r="A24261" s="1">
        <v>42622</v>
      </c>
      <c r="B24261" s="2">
        <v>0.73958333333333337</v>
      </c>
      <c r="C24261" s="3">
        <f t="shared" si="379"/>
        <v>42622.739583333336</v>
      </c>
      <c r="D24261" s="7">
        <v>57.133835691995586</v>
      </c>
      <c r="E24261" s="5"/>
    </row>
    <row r="24262" spans="1:5" x14ac:dyDescent="0.25">
      <c r="A24262" s="1">
        <v>42622</v>
      </c>
      <c r="B24262" s="2">
        <v>0.75</v>
      </c>
      <c r="C24262" s="3">
        <f t="shared" si="379"/>
        <v>42622.75</v>
      </c>
      <c r="D24262" s="7">
        <v>51.013355404840269</v>
      </c>
      <c r="E24262" s="5"/>
    </row>
    <row r="24263" spans="1:5" x14ac:dyDescent="0.25">
      <c r="A24263" s="1">
        <v>42622</v>
      </c>
      <c r="B24263" s="2">
        <v>0.76041666666666663</v>
      </c>
      <c r="C24263" s="3">
        <f t="shared" si="379"/>
        <v>42622.760416666664</v>
      </c>
      <c r="D24263" s="7">
        <v>39.252352958433491</v>
      </c>
      <c r="E24263" s="5"/>
    </row>
    <row r="24264" spans="1:5" x14ac:dyDescent="0.25">
      <c r="A24264" s="1">
        <v>42622</v>
      </c>
      <c r="B24264" s="2">
        <v>0.77083333333333337</v>
      </c>
      <c r="C24264" s="3">
        <f t="shared" si="379"/>
        <v>42622.770833333336</v>
      </c>
      <c r="D24264" s="7">
        <v>84.548524206897923</v>
      </c>
      <c r="E24264" s="5"/>
    </row>
    <row r="24265" spans="1:5" x14ac:dyDescent="0.25">
      <c r="A24265" s="1">
        <v>42622</v>
      </c>
      <c r="B24265" s="2">
        <v>0.78125</v>
      </c>
      <c r="C24265" s="3">
        <f t="shared" si="379"/>
        <v>42622.78125</v>
      </c>
      <c r="D24265" s="7">
        <v>15.12169463232258</v>
      </c>
      <c r="E24265" s="5"/>
    </row>
    <row r="24266" spans="1:5" x14ac:dyDescent="0.25">
      <c r="A24266" s="1">
        <v>42622</v>
      </c>
      <c r="B24266" s="2">
        <v>0.79166666666666663</v>
      </c>
      <c r="C24266" s="3">
        <f t="shared" si="379"/>
        <v>42622.791666666664</v>
      </c>
      <c r="D24266" s="7">
        <v>33.519541143018017</v>
      </c>
      <c r="E24266" s="5"/>
    </row>
    <row r="24267" spans="1:5" x14ac:dyDescent="0.25">
      <c r="A24267" s="1">
        <v>42622</v>
      </c>
      <c r="B24267" s="2">
        <v>0.80208333333333337</v>
      </c>
      <c r="C24267" s="3">
        <f t="shared" si="379"/>
        <v>42622.802083333336</v>
      </c>
      <c r="D24267" s="7">
        <v>40.354257915372436</v>
      </c>
      <c r="E24267" s="5"/>
    </row>
    <row r="24268" spans="1:5" x14ac:dyDescent="0.25">
      <c r="A24268" s="1">
        <v>42622</v>
      </c>
      <c r="B24268" s="2">
        <v>0.8125</v>
      </c>
      <c r="C24268" s="3">
        <f t="shared" si="379"/>
        <v>42622.8125</v>
      </c>
      <c r="D24268" s="7">
        <v>80.289171757288599</v>
      </c>
      <c r="E24268" s="5"/>
    </row>
    <row r="24269" spans="1:5" x14ac:dyDescent="0.25">
      <c r="A24269" s="1">
        <v>42622</v>
      </c>
      <c r="B24269" s="2">
        <v>0.82291666666666663</v>
      </c>
      <c r="C24269" s="3">
        <f t="shared" si="379"/>
        <v>42622.822916666664</v>
      </c>
      <c r="D24269" s="7">
        <v>68.849697486493483</v>
      </c>
      <c r="E24269" s="5"/>
    </row>
    <row r="24270" spans="1:5" x14ac:dyDescent="0.25">
      <c r="A24270" s="1">
        <v>42622</v>
      </c>
      <c r="B24270" s="2">
        <v>0.83333333333333337</v>
      </c>
      <c r="C24270" s="3">
        <f t="shared" si="379"/>
        <v>42622.833333333336</v>
      </c>
      <c r="D24270" s="7">
        <v>98.947162345535588</v>
      </c>
      <c r="E24270" s="5"/>
    </row>
    <row r="24271" spans="1:5" x14ac:dyDescent="0.25">
      <c r="A24271" s="1">
        <v>42622</v>
      </c>
      <c r="B24271" s="2">
        <v>0.84375</v>
      </c>
      <c r="C24271" s="3">
        <f t="shared" si="379"/>
        <v>42622.84375</v>
      </c>
      <c r="D24271" s="7">
        <v>57.35983071229456</v>
      </c>
      <c r="E24271" s="5"/>
    </row>
    <row r="24272" spans="1:5" x14ac:dyDescent="0.25">
      <c r="A24272" s="1">
        <v>42622</v>
      </c>
      <c r="B24272" s="2">
        <v>0.85416666666666663</v>
      </c>
      <c r="C24272" s="3">
        <f t="shared" si="379"/>
        <v>42622.854166666664</v>
      </c>
      <c r="D24272" s="7">
        <v>31.702485456994356</v>
      </c>
      <c r="E24272" s="5"/>
    </row>
    <row r="24273" spans="1:5" x14ac:dyDescent="0.25">
      <c r="A24273" s="1">
        <v>42622</v>
      </c>
      <c r="B24273" s="2">
        <v>0.86458333333333337</v>
      </c>
      <c r="C24273" s="3">
        <f t="shared" si="379"/>
        <v>42622.864583333336</v>
      </c>
      <c r="D24273" s="7">
        <v>37.317331213591032</v>
      </c>
      <c r="E24273" s="5"/>
    </row>
    <row r="24274" spans="1:5" x14ac:dyDescent="0.25">
      <c r="A24274" s="1">
        <v>42622</v>
      </c>
      <c r="B24274" s="2">
        <v>0.875</v>
      </c>
      <c r="C24274" s="3">
        <f t="shared" si="379"/>
        <v>42622.875</v>
      </c>
      <c r="D24274" s="7">
        <v>62.030311732762478</v>
      </c>
      <c r="E24274" s="5"/>
    </row>
    <row r="24275" spans="1:5" x14ac:dyDescent="0.25">
      <c r="A24275" s="1">
        <v>42622</v>
      </c>
      <c r="B24275" s="2">
        <v>0.88541666666666663</v>
      </c>
      <c r="C24275" s="3">
        <f t="shared" si="379"/>
        <v>42622.885416666664</v>
      </c>
      <c r="D24275" s="7">
        <v>69.006684559168917</v>
      </c>
      <c r="E24275" s="5"/>
    </row>
    <row r="24276" spans="1:5" x14ac:dyDescent="0.25">
      <c r="A24276" s="1">
        <v>42622</v>
      </c>
      <c r="B24276" s="2">
        <v>0.89583333333333337</v>
      </c>
      <c r="C24276" s="3">
        <f t="shared" si="379"/>
        <v>42622.895833333336</v>
      </c>
      <c r="D24276" s="7">
        <v>9.9203948027737567</v>
      </c>
      <c r="E24276" s="5"/>
    </row>
    <row r="24277" spans="1:5" x14ac:dyDescent="0.25">
      <c r="A24277" s="1">
        <v>42622</v>
      </c>
      <c r="B24277" s="2">
        <v>0.90625</v>
      </c>
      <c r="C24277" s="3">
        <f t="shared" si="379"/>
        <v>42622.90625</v>
      </c>
      <c r="D24277" s="7">
        <v>71.617665480813898</v>
      </c>
      <c r="E24277" s="5"/>
    </row>
    <row r="24278" spans="1:5" x14ac:dyDescent="0.25">
      <c r="A24278" s="1">
        <v>42622</v>
      </c>
      <c r="B24278" s="2">
        <v>0.91666666666666663</v>
      </c>
      <c r="C24278" s="3">
        <f t="shared" si="379"/>
        <v>42622.916666666664</v>
      </c>
      <c r="D24278" s="7">
        <v>79.037303235964956</v>
      </c>
      <c r="E24278" s="5"/>
    </row>
    <row r="24279" spans="1:5" x14ac:dyDescent="0.25">
      <c r="A24279" s="1">
        <v>42622</v>
      </c>
      <c r="B24279" s="2">
        <v>0.92708333333333337</v>
      </c>
      <c r="C24279" s="3">
        <f t="shared" si="379"/>
        <v>42622.927083333336</v>
      </c>
      <c r="D24279" s="7">
        <v>52.832353060710048</v>
      </c>
      <c r="E24279" s="5"/>
    </row>
    <row r="24280" spans="1:5" x14ac:dyDescent="0.25">
      <c r="A24280" s="1">
        <v>42622</v>
      </c>
      <c r="B24280" s="2">
        <v>0.9375</v>
      </c>
      <c r="C24280" s="3">
        <f t="shared" si="379"/>
        <v>42622.9375</v>
      </c>
      <c r="D24280" s="7">
        <v>7.2196616847818973</v>
      </c>
      <c r="E24280" s="5"/>
    </row>
    <row r="24281" spans="1:5" x14ac:dyDescent="0.25">
      <c r="A24281" s="1">
        <v>42622</v>
      </c>
      <c r="B24281" s="2">
        <v>0.94791666666666663</v>
      </c>
      <c r="C24281" s="3">
        <f t="shared" si="379"/>
        <v>42622.947916666664</v>
      </c>
      <c r="D24281" s="7">
        <v>95.937911044359865</v>
      </c>
      <c r="E24281" s="5"/>
    </row>
    <row r="24282" spans="1:5" x14ac:dyDescent="0.25">
      <c r="A24282" s="1">
        <v>42622</v>
      </c>
      <c r="B24282" s="2">
        <v>0.95833333333333337</v>
      </c>
      <c r="C24282" s="3">
        <f t="shared" si="379"/>
        <v>42622.958333333336</v>
      </c>
      <c r="D24282" s="7">
        <v>68.951460528152964</v>
      </c>
      <c r="E24282" s="5"/>
    </row>
    <row r="24283" spans="1:5" x14ac:dyDescent="0.25">
      <c r="A24283" s="1">
        <v>42622</v>
      </c>
      <c r="B24283" s="2">
        <v>0.96875</v>
      </c>
      <c r="C24283" s="3">
        <f t="shared" si="379"/>
        <v>42622.96875</v>
      </c>
      <c r="D24283" s="7">
        <v>39.744357564794456</v>
      </c>
      <c r="E24283" s="5"/>
    </row>
    <row r="24284" spans="1:5" x14ac:dyDescent="0.25">
      <c r="A24284" s="1">
        <v>42622</v>
      </c>
      <c r="B24284" s="2">
        <v>0.97916666666666663</v>
      </c>
      <c r="C24284" s="3">
        <f t="shared" si="379"/>
        <v>42622.979166666664</v>
      </c>
      <c r="D24284" s="7">
        <v>39.91015224193719</v>
      </c>
      <c r="E24284" s="5"/>
    </row>
    <row r="24285" spans="1:5" x14ac:dyDescent="0.25">
      <c r="A24285" s="1">
        <v>42622</v>
      </c>
      <c r="B24285" s="2">
        <v>0.98958333333333337</v>
      </c>
      <c r="C24285" s="3">
        <f t="shared" si="379"/>
        <v>42622.989583333336</v>
      </c>
      <c r="D24285" s="7">
        <v>51.255888925151304</v>
      </c>
      <c r="E24285" s="5"/>
    </row>
    <row r="24286" spans="1:5" x14ac:dyDescent="0.25">
      <c r="A24286" s="1">
        <v>42623</v>
      </c>
      <c r="B24286" s="2">
        <v>0</v>
      </c>
      <c r="C24286" s="3">
        <f t="shared" si="379"/>
        <v>42623</v>
      </c>
      <c r="D24286" s="7">
        <v>55.618402739643024</v>
      </c>
      <c r="E24286" s="5"/>
    </row>
    <row r="24287" spans="1:5" x14ac:dyDescent="0.25">
      <c r="A24287" s="1">
        <v>42623</v>
      </c>
      <c r="B24287" s="2">
        <v>1.0416666666666666E-2</v>
      </c>
      <c r="C24287" s="3">
        <f t="shared" si="379"/>
        <v>42623.010416666664</v>
      </c>
      <c r="D24287" s="7">
        <v>64.562259304092365</v>
      </c>
      <c r="E24287" s="5"/>
    </row>
    <row r="24288" spans="1:5" x14ac:dyDescent="0.25">
      <c r="A24288" s="1">
        <v>42623</v>
      </c>
      <c r="B24288" s="2">
        <v>2.0833333333333332E-2</v>
      </c>
      <c r="C24288" s="3">
        <f t="shared" si="379"/>
        <v>42623.020833333336</v>
      </c>
      <c r="D24288" s="7">
        <v>79.984920570589153</v>
      </c>
      <c r="E24288" s="5"/>
    </row>
    <row r="24289" spans="1:5" x14ac:dyDescent="0.25">
      <c r="A24289" s="1">
        <v>42623</v>
      </c>
      <c r="B24289" s="2">
        <v>3.125E-2</v>
      </c>
      <c r="C24289" s="3">
        <f t="shared" si="379"/>
        <v>42623.03125</v>
      </c>
      <c r="D24289" s="7">
        <v>98.982993645723312</v>
      </c>
      <c r="E24289" s="5"/>
    </row>
    <row r="24290" spans="1:5" x14ac:dyDescent="0.25">
      <c r="A24290" s="1">
        <v>42623</v>
      </c>
      <c r="B24290" s="2">
        <v>4.1666666666666664E-2</v>
      </c>
      <c r="C24290" s="3">
        <f t="shared" si="379"/>
        <v>42623.041666666664</v>
      </c>
      <c r="D24290" s="7">
        <v>84.078072164839355</v>
      </c>
      <c r="E24290" s="5"/>
    </row>
    <row r="24291" spans="1:5" x14ac:dyDescent="0.25">
      <c r="A24291" s="1">
        <v>42623</v>
      </c>
      <c r="B24291" s="2">
        <v>5.2083333333333336E-2</v>
      </c>
      <c r="C24291" s="3">
        <f t="shared" si="379"/>
        <v>42623.052083333336</v>
      </c>
      <c r="D24291" s="7">
        <v>59.171819401688708</v>
      </c>
      <c r="E24291" s="5"/>
    </row>
    <row r="24292" spans="1:5" x14ac:dyDescent="0.25">
      <c r="A24292" s="1">
        <v>42623</v>
      </c>
      <c r="B24292" s="2">
        <v>6.25E-2</v>
      </c>
      <c r="C24292" s="3">
        <f t="shared" si="379"/>
        <v>42623.0625</v>
      </c>
      <c r="D24292" s="7">
        <v>63.015335421209869</v>
      </c>
      <c r="E24292" s="5"/>
    </row>
    <row r="24293" spans="1:5" x14ac:dyDescent="0.25">
      <c r="A24293" s="1">
        <v>42623</v>
      </c>
      <c r="B24293" s="2">
        <v>7.2916666666666671E-2</v>
      </c>
      <c r="C24293" s="3">
        <f t="shared" si="379"/>
        <v>42623.072916666664</v>
      </c>
      <c r="D24293" s="7">
        <v>29.114946189791713</v>
      </c>
      <c r="E24293" s="5"/>
    </row>
    <row r="24294" spans="1:5" x14ac:dyDescent="0.25">
      <c r="A24294" s="1">
        <v>42623</v>
      </c>
      <c r="B24294" s="2">
        <v>8.3333333333333329E-2</v>
      </c>
      <c r="C24294" s="3">
        <f t="shared" si="379"/>
        <v>42623.083333333336</v>
      </c>
      <c r="D24294" s="7">
        <v>58.539299229274022</v>
      </c>
      <c r="E24294" s="5"/>
    </row>
    <row r="24295" spans="1:5" x14ac:dyDescent="0.25">
      <c r="A24295" s="1">
        <v>42623</v>
      </c>
      <c r="B24295" s="2">
        <v>9.375E-2</v>
      </c>
      <c r="C24295" s="3">
        <f t="shared" si="379"/>
        <v>42623.09375</v>
      </c>
      <c r="D24295" s="7">
        <v>85.327576377886189</v>
      </c>
      <c r="E24295" s="5"/>
    </row>
    <row r="24296" spans="1:5" x14ac:dyDescent="0.25">
      <c r="A24296" s="1">
        <v>42623</v>
      </c>
      <c r="B24296" s="2">
        <v>0.10416666666666667</v>
      </c>
      <c r="C24296" s="3">
        <f t="shared" si="379"/>
        <v>42623.104166666664</v>
      </c>
      <c r="D24296" s="7">
        <v>69.488562777629937</v>
      </c>
      <c r="E24296" s="5"/>
    </row>
    <row r="24297" spans="1:5" x14ac:dyDescent="0.25">
      <c r="A24297" s="1">
        <v>42623</v>
      </c>
      <c r="B24297" s="2">
        <v>0.11458333333333333</v>
      </c>
      <c r="C24297" s="3">
        <f t="shared" si="379"/>
        <v>42623.114583333336</v>
      </c>
      <c r="D24297" s="7">
        <v>68.420602837904653</v>
      </c>
      <c r="E24297" s="5"/>
    </row>
    <row r="24298" spans="1:5" x14ac:dyDescent="0.25">
      <c r="A24298" s="1">
        <v>42623</v>
      </c>
      <c r="B24298" s="2">
        <v>0.125</v>
      </c>
      <c r="C24298" s="3">
        <f t="shared" si="379"/>
        <v>42623.125</v>
      </c>
      <c r="D24298" s="7">
        <v>8.4302211640454043</v>
      </c>
      <c r="E24298" s="5"/>
    </row>
    <row r="24299" spans="1:5" x14ac:dyDescent="0.25">
      <c r="A24299" s="1">
        <v>42623</v>
      </c>
      <c r="B24299" s="2">
        <v>0.13541666666666666</v>
      </c>
      <c r="C24299" s="3">
        <f t="shared" si="379"/>
        <v>42623.135416666664</v>
      </c>
      <c r="D24299" s="7">
        <v>53.713261156612234</v>
      </c>
      <c r="E24299" s="5"/>
    </row>
    <row r="24300" spans="1:5" x14ac:dyDescent="0.25">
      <c r="A24300" s="1">
        <v>42623</v>
      </c>
      <c r="B24300" s="2">
        <v>0.14583333333333334</v>
      </c>
      <c r="C24300" s="3">
        <f t="shared" si="379"/>
        <v>42623.145833333336</v>
      </c>
      <c r="D24300" s="7">
        <v>65.68332690928635</v>
      </c>
      <c r="E24300" s="5"/>
    </row>
    <row r="24301" spans="1:5" x14ac:dyDescent="0.25">
      <c r="A24301" s="1">
        <v>42623</v>
      </c>
      <c r="B24301" s="2">
        <v>0.15625</v>
      </c>
      <c r="C24301" s="3">
        <f t="shared" si="379"/>
        <v>42623.15625</v>
      </c>
      <c r="D24301" s="7">
        <v>72.542290480484311</v>
      </c>
      <c r="E24301" s="5"/>
    </row>
    <row r="24302" spans="1:5" x14ac:dyDescent="0.25">
      <c r="A24302" s="1">
        <v>42623</v>
      </c>
      <c r="B24302" s="2">
        <v>0.16666666666666666</v>
      </c>
      <c r="C24302" s="3">
        <f t="shared" si="379"/>
        <v>42623.166666666664</v>
      </c>
      <c r="D24302" s="7">
        <v>4.346307993493614</v>
      </c>
      <c r="E24302" s="5"/>
    </row>
    <row r="24303" spans="1:5" x14ac:dyDescent="0.25">
      <c r="A24303" s="1">
        <v>42623</v>
      </c>
      <c r="B24303" s="2">
        <v>0.17708333333333334</v>
      </c>
      <c r="C24303" s="3">
        <f t="shared" si="379"/>
        <v>42623.177083333336</v>
      </c>
      <c r="D24303" s="7">
        <v>93.26632501576016</v>
      </c>
      <c r="E24303" s="5"/>
    </row>
    <row r="24304" spans="1:5" x14ac:dyDescent="0.25">
      <c r="A24304" s="1">
        <v>42623</v>
      </c>
      <c r="B24304" s="2">
        <v>0.1875</v>
      </c>
      <c r="C24304" s="3">
        <f t="shared" si="379"/>
        <v>42623.1875</v>
      </c>
      <c r="D24304" s="7">
        <v>4.4199913992339024</v>
      </c>
      <c r="E24304" s="5"/>
    </row>
    <row r="24305" spans="1:5" x14ac:dyDescent="0.25">
      <c r="A24305" s="1">
        <v>42623</v>
      </c>
      <c r="B24305" s="2">
        <v>0.19791666666666666</v>
      </c>
      <c r="C24305" s="3">
        <f t="shared" si="379"/>
        <v>42623.197916666664</v>
      </c>
      <c r="D24305" s="7">
        <v>78.871905194522029</v>
      </c>
      <c r="E24305" s="5"/>
    </row>
    <row r="24306" spans="1:5" x14ac:dyDescent="0.25">
      <c r="A24306" s="1">
        <v>42623</v>
      </c>
      <c r="B24306" s="2">
        <v>0.20833333333333334</v>
      </c>
      <c r="C24306" s="3">
        <f t="shared" si="379"/>
        <v>42623.208333333336</v>
      </c>
      <c r="D24306" s="7">
        <v>0.11212382816692124</v>
      </c>
      <c r="E24306" s="5"/>
    </row>
    <row r="24307" spans="1:5" x14ac:dyDescent="0.25">
      <c r="A24307" s="1">
        <v>42623</v>
      </c>
      <c r="B24307" s="2">
        <v>0.21875</v>
      </c>
      <c r="C24307" s="3">
        <f t="shared" si="379"/>
        <v>42623.21875</v>
      </c>
      <c r="D24307" s="7">
        <v>10.706580781746577</v>
      </c>
      <c r="E24307" s="5"/>
    </row>
    <row r="24308" spans="1:5" x14ac:dyDescent="0.25">
      <c r="A24308" s="1">
        <v>42623</v>
      </c>
      <c r="B24308" s="2">
        <v>0.22916666666666666</v>
      </c>
      <c r="C24308" s="3">
        <f t="shared" si="379"/>
        <v>42623.229166666664</v>
      </c>
      <c r="D24308" s="7">
        <v>68.67010274308916</v>
      </c>
      <c r="E24308" s="5"/>
    </row>
    <row r="24309" spans="1:5" x14ac:dyDescent="0.25">
      <c r="A24309" s="1">
        <v>42623</v>
      </c>
      <c r="B24309" s="2">
        <v>0.23958333333333334</v>
      </c>
      <c r="C24309" s="3">
        <f t="shared" si="379"/>
        <v>42623.239583333336</v>
      </c>
      <c r="D24309" s="7">
        <v>14.401208279190293</v>
      </c>
      <c r="E24309" s="5"/>
    </row>
    <row r="24310" spans="1:5" x14ac:dyDescent="0.25">
      <c r="A24310" s="1">
        <v>42623</v>
      </c>
      <c r="B24310" s="2">
        <v>0.25</v>
      </c>
      <c r="C24310" s="3">
        <f t="shared" si="379"/>
        <v>42623.25</v>
      </c>
      <c r="D24310" s="7">
        <v>59.596869233356422</v>
      </c>
      <c r="E24310" s="5"/>
    </row>
    <row r="24311" spans="1:5" x14ac:dyDescent="0.25">
      <c r="A24311" s="1">
        <v>42623</v>
      </c>
      <c r="B24311" s="2">
        <v>0.26041666666666669</v>
      </c>
      <c r="C24311" s="3">
        <f t="shared" si="379"/>
        <v>42623.260416666664</v>
      </c>
      <c r="D24311" s="7">
        <v>32.311616411869259</v>
      </c>
      <c r="E24311" s="5"/>
    </row>
    <row r="24312" spans="1:5" x14ac:dyDescent="0.25">
      <c r="A24312" s="1">
        <v>42623</v>
      </c>
      <c r="B24312" s="2">
        <v>0.27083333333333331</v>
      </c>
      <c r="C24312" s="3">
        <f t="shared" si="379"/>
        <v>42623.270833333336</v>
      </c>
      <c r="D24312" s="7">
        <v>13.341758543861316</v>
      </c>
      <c r="E24312" s="5"/>
    </row>
    <row r="24313" spans="1:5" x14ac:dyDescent="0.25">
      <c r="A24313" s="1">
        <v>42623</v>
      </c>
      <c r="B24313" s="2">
        <v>0.28125</v>
      </c>
      <c r="C24313" s="3">
        <f t="shared" si="379"/>
        <v>42623.28125</v>
      </c>
      <c r="D24313" s="7">
        <v>65.513102113403207</v>
      </c>
      <c r="E24313" s="5"/>
    </row>
    <row r="24314" spans="1:5" x14ac:dyDescent="0.25">
      <c r="A24314" s="1">
        <v>42623</v>
      </c>
      <c r="B24314" s="2">
        <v>0.29166666666666669</v>
      </c>
      <c r="C24314" s="3">
        <f t="shared" si="379"/>
        <v>42623.291666666664</v>
      </c>
      <c r="D24314" s="7">
        <v>98.75651781761114</v>
      </c>
      <c r="E24314" s="5"/>
    </row>
    <row r="24315" spans="1:5" x14ac:dyDescent="0.25">
      <c r="A24315" s="1">
        <v>42623</v>
      </c>
      <c r="B24315" s="2">
        <v>0.30208333333333331</v>
      </c>
      <c r="C24315" s="3">
        <f t="shared" si="379"/>
        <v>42623.302083333336</v>
      </c>
      <c r="D24315" s="7">
        <v>41.40109637761018</v>
      </c>
      <c r="E24315" s="5"/>
    </row>
    <row r="24316" spans="1:5" x14ac:dyDescent="0.25">
      <c r="A24316" s="1">
        <v>42623</v>
      </c>
      <c r="B24316" s="2">
        <v>0.3125</v>
      </c>
      <c r="C24316" s="3">
        <f t="shared" si="379"/>
        <v>42623.3125</v>
      </c>
      <c r="D24316" s="7">
        <v>36.477533902550732</v>
      </c>
      <c r="E24316" s="5"/>
    </row>
    <row r="24317" spans="1:5" x14ac:dyDescent="0.25">
      <c r="A24317" s="1">
        <v>42623</v>
      </c>
      <c r="B24317" s="2">
        <v>0.32291666666666669</v>
      </c>
      <c r="C24317" s="3">
        <f t="shared" si="379"/>
        <v>42623.322916666664</v>
      </c>
      <c r="D24317" s="7">
        <v>76.913780054444956</v>
      </c>
      <c r="E24317" s="5"/>
    </row>
    <row r="24318" spans="1:5" x14ac:dyDescent="0.25">
      <c r="A24318" s="1">
        <v>42623</v>
      </c>
      <c r="B24318" s="2">
        <v>0.33333333333333331</v>
      </c>
      <c r="C24318" s="3">
        <f t="shared" si="379"/>
        <v>42623.333333333336</v>
      </c>
      <c r="D24318" s="7">
        <v>48.321616695828673</v>
      </c>
      <c r="E24318" s="5"/>
    </row>
    <row r="24319" spans="1:5" x14ac:dyDescent="0.25">
      <c r="A24319" s="1">
        <v>42623</v>
      </c>
      <c r="B24319" s="2">
        <v>0.34375</v>
      </c>
      <c r="C24319" s="3">
        <f t="shared" si="379"/>
        <v>42623.34375</v>
      </c>
      <c r="D24319" s="7">
        <v>52.563602404007995</v>
      </c>
      <c r="E24319" s="5"/>
    </row>
    <row r="24320" spans="1:5" x14ac:dyDescent="0.25">
      <c r="A24320" s="1">
        <v>42623</v>
      </c>
      <c r="B24320" s="2">
        <v>0.35416666666666669</v>
      </c>
      <c r="C24320" s="3">
        <f t="shared" si="379"/>
        <v>42623.354166666664</v>
      </c>
      <c r="D24320" s="7">
        <v>66.65822916633401</v>
      </c>
      <c r="E24320" s="5"/>
    </row>
    <row r="24321" spans="1:5" x14ac:dyDescent="0.25">
      <c r="A24321" s="1">
        <v>42623</v>
      </c>
      <c r="B24321" s="2">
        <v>0.36458333333333331</v>
      </c>
      <c r="C24321" s="3">
        <f t="shared" si="379"/>
        <v>42623.364583333336</v>
      </c>
      <c r="D24321" s="7">
        <v>46.378448913618733</v>
      </c>
      <c r="E24321" s="5"/>
    </row>
    <row r="24322" spans="1:5" x14ac:dyDescent="0.25">
      <c r="A24322" s="1">
        <v>42623</v>
      </c>
      <c r="B24322" s="2">
        <v>0.375</v>
      </c>
      <c r="C24322" s="3">
        <f t="shared" ref="C24322:C24385" si="380">A24322+B24322</f>
        <v>42623.375</v>
      </c>
      <c r="D24322" s="7">
        <v>18.60472697873865</v>
      </c>
      <c r="E24322" s="5"/>
    </row>
    <row r="24323" spans="1:5" x14ac:dyDescent="0.25">
      <c r="A24323" s="1">
        <v>42623</v>
      </c>
      <c r="B24323" s="2">
        <v>0.38541666666666669</v>
      </c>
      <c r="C24323" s="3">
        <f t="shared" si="380"/>
        <v>42623.385416666664</v>
      </c>
      <c r="D24323" s="7">
        <v>63.138084818353512</v>
      </c>
      <c r="E24323" s="5"/>
    </row>
    <row r="24324" spans="1:5" x14ac:dyDescent="0.25">
      <c r="A24324" s="1">
        <v>42623</v>
      </c>
      <c r="B24324" s="2">
        <v>0.39583333333333331</v>
      </c>
      <c r="C24324" s="3">
        <f t="shared" si="380"/>
        <v>42623.395833333336</v>
      </c>
      <c r="D24324" s="7">
        <v>63.547048733324928</v>
      </c>
      <c r="E24324" s="5"/>
    </row>
    <row r="24325" spans="1:5" x14ac:dyDescent="0.25">
      <c r="A24325" s="1">
        <v>42623</v>
      </c>
      <c r="B24325" s="2">
        <v>0.40625</v>
      </c>
      <c r="C24325" s="3">
        <f t="shared" si="380"/>
        <v>42623.40625</v>
      </c>
      <c r="D24325" s="7">
        <v>87.102076823787499</v>
      </c>
      <c r="E24325" s="5"/>
    </row>
    <row r="24326" spans="1:5" x14ac:dyDescent="0.25">
      <c r="A24326" s="1">
        <v>42623</v>
      </c>
      <c r="B24326" s="2">
        <v>0.41666666666666669</v>
      </c>
      <c r="C24326" s="3">
        <f t="shared" si="380"/>
        <v>42623.416666666664</v>
      </c>
      <c r="D24326" s="7">
        <v>27.438123698816842</v>
      </c>
      <c r="E24326" s="5"/>
    </row>
    <row r="24327" spans="1:5" x14ac:dyDescent="0.25">
      <c r="A24327" s="1">
        <v>42623</v>
      </c>
      <c r="B24327" s="2">
        <v>0.42708333333333331</v>
      </c>
      <c r="C24327" s="3">
        <f t="shared" si="380"/>
        <v>42623.427083333336</v>
      </c>
      <c r="D24327" s="7">
        <v>97.53257573379355</v>
      </c>
      <c r="E24327" s="5"/>
    </row>
    <row r="24328" spans="1:5" x14ac:dyDescent="0.25">
      <c r="A24328" s="1">
        <v>42623</v>
      </c>
      <c r="B24328" s="2">
        <v>0.4375</v>
      </c>
      <c r="C24328" s="3">
        <f t="shared" si="380"/>
        <v>42623.4375</v>
      </c>
      <c r="D24328" s="7">
        <v>27.550472124661628</v>
      </c>
      <c r="E24328" s="5"/>
    </row>
    <row r="24329" spans="1:5" x14ac:dyDescent="0.25">
      <c r="A24329" s="1">
        <v>42623</v>
      </c>
      <c r="B24329" s="2">
        <v>0.44791666666666669</v>
      </c>
      <c r="C24329" s="3">
        <f t="shared" si="380"/>
        <v>42623.447916666664</v>
      </c>
      <c r="D24329" s="7">
        <v>51.644071995018471</v>
      </c>
      <c r="E24329" s="5"/>
    </row>
    <row r="24330" spans="1:5" x14ac:dyDescent="0.25">
      <c r="A24330" s="1">
        <v>42623</v>
      </c>
      <c r="B24330" s="2">
        <v>0.45833333333333331</v>
      </c>
      <c r="C24330" s="3">
        <f t="shared" si="380"/>
        <v>42623.458333333336</v>
      </c>
      <c r="D24330" s="7">
        <v>66.187011152264802</v>
      </c>
      <c r="E24330" s="5"/>
    </row>
    <row r="24331" spans="1:5" x14ac:dyDescent="0.25">
      <c r="A24331" s="1">
        <v>42623</v>
      </c>
      <c r="B24331" s="2">
        <v>0.46875</v>
      </c>
      <c r="C24331" s="3">
        <f t="shared" si="380"/>
        <v>42623.46875</v>
      </c>
      <c r="D24331" s="7">
        <v>37.127222035738981</v>
      </c>
      <c r="E24331" s="5"/>
    </row>
    <row r="24332" spans="1:5" x14ac:dyDescent="0.25">
      <c r="A24332" s="1">
        <v>42623</v>
      </c>
      <c r="B24332" s="2">
        <v>0.47916666666666669</v>
      </c>
      <c r="C24332" s="3">
        <f t="shared" si="380"/>
        <v>42623.479166666664</v>
      </c>
      <c r="D24332" s="7">
        <v>46.092458428508209</v>
      </c>
      <c r="E24332" s="5"/>
    </row>
    <row r="24333" spans="1:5" x14ac:dyDescent="0.25">
      <c r="A24333" s="1">
        <v>42623</v>
      </c>
      <c r="B24333" s="2">
        <v>0.48958333333333331</v>
      </c>
      <c r="C24333" s="3">
        <f t="shared" si="380"/>
        <v>42623.489583333336</v>
      </c>
      <c r="D24333" s="7">
        <v>33.575901636901229</v>
      </c>
      <c r="E24333" s="5"/>
    </row>
    <row r="24334" spans="1:5" x14ac:dyDescent="0.25">
      <c r="A24334" s="1">
        <v>42623</v>
      </c>
      <c r="B24334" s="2">
        <v>0.5</v>
      </c>
      <c r="C24334" s="3">
        <f t="shared" si="380"/>
        <v>42623.5</v>
      </c>
      <c r="D24334" s="7">
        <v>22.026683463572972</v>
      </c>
      <c r="E24334" s="5"/>
    </row>
    <row r="24335" spans="1:5" x14ac:dyDescent="0.25">
      <c r="A24335" s="1">
        <v>42623</v>
      </c>
      <c r="B24335" s="2">
        <v>0.51041666666666663</v>
      </c>
      <c r="C24335" s="3">
        <f t="shared" si="380"/>
        <v>42623.510416666664</v>
      </c>
      <c r="D24335" s="7">
        <v>53.656278922183475</v>
      </c>
      <c r="E24335" s="5"/>
    </row>
    <row r="24336" spans="1:5" x14ac:dyDescent="0.25">
      <c r="A24336" s="1">
        <v>42623</v>
      </c>
      <c r="B24336" s="2">
        <v>0.52083333333333337</v>
      </c>
      <c r="C24336" s="3">
        <f t="shared" si="380"/>
        <v>42623.520833333336</v>
      </c>
      <c r="D24336" s="7">
        <v>44.06650697665431</v>
      </c>
      <c r="E24336" s="5"/>
    </row>
    <row r="24337" spans="1:5" x14ac:dyDescent="0.25">
      <c r="A24337" s="1">
        <v>42623</v>
      </c>
      <c r="B24337" s="2">
        <v>0.53125</v>
      </c>
      <c r="C24337" s="3">
        <f t="shared" si="380"/>
        <v>42623.53125</v>
      </c>
      <c r="D24337" s="7">
        <v>88.307150605676327</v>
      </c>
      <c r="E24337" s="5"/>
    </row>
    <row r="24338" spans="1:5" x14ac:dyDescent="0.25">
      <c r="A24338" s="1">
        <v>42623</v>
      </c>
      <c r="B24338" s="2">
        <v>0.54166666666666663</v>
      </c>
      <c r="C24338" s="3">
        <f t="shared" si="380"/>
        <v>42623.541666666664</v>
      </c>
      <c r="D24338" s="7">
        <v>87.887635124774889</v>
      </c>
      <c r="E24338" s="5"/>
    </row>
    <row r="24339" spans="1:5" x14ac:dyDescent="0.25">
      <c r="A24339" s="1">
        <v>42623</v>
      </c>
      <c r="B24339" s="2">
        <v>0.55208333333333337</v>
      </c>
      <c r="C24339" s="3">
        <f t="shared" si="380"/>
        <v>42623.552083333336</v>
      </c>
      <c r="D24339" s="7">
        <v>13.209101269629453</v>
      </c>
      <c r="E24339" s="5"/>
    </row>
    <row r="24340" spans="1:5" x14ac:dyDescent="0.25">
      <c r="A24340" s="1">
        <v>42623</v>
      </c>
      <c r="B24340" s="2">
        <v>0.5625</v>
      </c>
      <c r="C24340" s="3">
        <f t="shared" si="380"/>
        <v>42623.5625</v>
      </c>
      <c r="D24340" s="7">
        <v>6.7403818684905747</v>
      </c>
      <c r="E24340" s="5"/>
    </row>
    <row r="24341" spans="1:5" x14ac:dyDescent="0.25">
      <c r="A24341" s="1">
        <v>42623</v>
      </c>
      <c r="B24341" s="2">
        <v>0.57291666666666663</v>
      </c>
      <c r="C24341" s="3">
        <f t="shared" si="380"/>
        <v>42623.572916666664</v>
      </c>
      <c r="D24341" s="7">
        <v>22.191454608275794</v>
      </c>
      <c r="E24341" s="5"/>
    </row>
    <row r="24342" spans="1:5" x14ac:dyDescent="0.25">
      <c r="A24342" s="1">
        <v>42623</v>
      </c>
      <c r="B24342" s="2">
        <v>0.58333333333333337</v>
      </c>
      <c r="C24342" s="3">
        <f t="shared" si="380"/>
        <v>42623.583333333336</v>
      </c>
      <c r="D24342" s="7">
        <v>14.44158506498634</v>
      </c>
      <c r="E24342" s="5"/>
    </row>
    <row r="24343" spans="1:5" x14ac:dyDescent="0.25">
      <c r="A24343" s="1">
        <v>42623</v>
      </c>
      <c r="B24343" s="2">
        <v>0.59375</v>
      </c>
      <c r="C24343" s="3">
        <f t="shared" si="380"/>
        <v>42623.59375</v>
      </c>
      <c r="D24343" s="7">
        <v>39.443105243463364</v>
      </c>
      <c r="E24343" s="5"/>
    </row>
    <row r="24344" spans="1:5" x14ac:dyDescent="0.25">
      <c r="A24344" s="1">
        <v>42623</v>
      </c>
      <c r="B24344" s="2">
        <v>0.60416666666666663</v>
      </c>
      <c r="C24344" s="3">
        <f t="shared" si="380"/>
        <v>42623.604166666664</v>
      </c>
      <c r="D24344" s="7">
        <v>85.226149637372544</v>
      </c>
      <c r="E24344" s="5"/>
    </row>
    <row r="24345" spans="1:5" x14ac:dyDescent="0.25">
      <c r="A24345" s="1">
        <v>42623</v>
      </c>
      <c r="B24345" s="2">
        <v>0.61458333333333337</v>
      </c>
      <c r="C24345" s="3">
        <f t="shared" si="380"/>
        <v>42623.614583333336</v>
      </c>
      <c r="D24345" s="7">
        <v>30.965592306039234</v>
      </c>
      <c r="E24345" s="5"/>
    </row>
    <row r="24346" spans="1:5" x14ac:dyDescent="0.25">
      <c r="A24346" s="1">
        <v>42623</v>
      </c>
      <c r="B24346" s="2">
        <v>0.625</v>
      </c>
      <c r="C24346" s="3">
        <f t="shared" si="380"/>
        <v>42623.625</v>
      </c>
      <c r="D24346" s="7">
        <v>17.183375853097417</v>
      </c>
      <c r="E24346" s="5"/>
    </row>
    <row r="24347" spans="1:5" x14ac:dyDescent="0.25">
      <c r="A24347" s="1">
        <v>42623</v>
      </c>
      <c r="B24347" s="2">
        <v>0.63541666666666663</v>
      </c>
      <c r="C24347" s="3">
        <f t="shared" si="380"/>
        <v>42623.635416666664</v>
      </c>
      <c r="D24347" s="7">
        <v>87.382018688302281</v>
      </c>
      <c r="E24347" s="5"/>
    </row>
    <row r="24348" spans="1:5" x14ac:dyDescent="0.25">
      <c r="A24348" s="1">
        <v>42623</v>
      </c>
      <c r="B24348" s="2">
        <v>0.64583333333333337</v>
      </c>
      <c r="C24348" s="3">
        <f t="shared" si="380"/>
        <v>42623.645833333336</v>
      </c>
      <c r="D24348" s="7">
        <v>56.642424518124322</v>
      </c>
      <c r="E24348" s="5"/>
    </row>
    <row r="24349" spans="1:5" x14ac:dyDescent="0.25">
      <c r="A24349" s="1">
        <v>42623</v>
      </c>
      <c r="B24349" s="2">
        <v>0.65625</v>
      </c>
      <c r="C24349" s="3">
        <f t="shared" si="380"/>
        <v>42623.65625</v>
      </c>
      <c r="D24349" s="7">
        <v>66.446960540895375</v>
      </c>
      <c r="E24349" s="5"/>
    </row>
    <row r="24350" spans="1:5" x14ac:dyDescent="0.25">
      <c r="A24350" s="1">
        <v>42623</v>
      </c>
      <c r="B24350" s="2">
        <v>0.66666666666666663</v>
      </c>
      <c r="C24350" s="3">
        <f t="shared" si="380"/>
        <v>42623.666666666664</v>
      </c>
      <c r="D24350" s="7">
        <v>20.897806222059423</v>
      </c>
      <c r="E24350" s="5"/>
    </row>
    <row r="24351" spans="1:5" x14ac:dyDescent="0.25">
      <c r="A24351" s="1">
        <v>42623</v>
      </c>
      <c r="B24351" s="2">
        <v>0.67708333333333337</v>
      </c>
      <c r="C24351" s="3">
        <f t="shared" si="380"/>
        <v>42623.677083333336</v>
      </c>
      <c r="D24351" s="7">
        <v>60.496387587394132</v>
      </c>
      <c r="E24351" s="5"/>
    </row>
    <row r="24352" spans="1:5" x14ac:dyDescent="0.25">
      <c r="A24352" s="1">
        <v>42623</v>
      </c>
      <c r="B24352" s="2">
        <v>0.6875</v>
      </c>
      <c r="C24352" s="3">
        <f t="shared" si="380"/>
        <v>42623.6875</v>
      </c>
      <c r="D24352" s="7">
        <v>54.235948846339177</v>
      </c>
      <c r="E24352" s="5"/>
    </row>
    <row r="24353" spans="1:5" x14ac:dyDescent="0.25">
      <c r="A24353" s="1">
        <v>42623</v>
      </c>
      <c r="B24353" s="2">
        <v>0.69791666666666663</v>
      </c>
      <c r="C24353" s="3">
        <f t="shared" si="380"/>
        <v>42623.697916666664</v>
      </c>
      <c r="D24353" s="7">
        <v>55.715416582138474</v>
      </c>
      <c r="E24353" s="5"/>
    </row>
    <row r="24354" spans="1:5" x14ac:dyDescent="0.25">
      <c r="A24354" s="1">
        <v>42623</v>
      </c>
      <c r="B24354" s="2">
        <v>0.70833333333333337</v>
      </c>
      <c r="C24354" s="3">
        <f t="shared" si="380"/>
        <v>42623.708333333336</v>
      </c>
      <c r="D24354" s="7">
        <v>96.02139963910804</v>
      </c>
      <c r="E24354" s="5"/>
    </row>
    <row r="24355" spans="1:5" x14ac:dyDescent="0.25">
      <c r="A24355" s="1">
        <v>42623</v>
      </c>
      <c r="B24355" s="2">
        <v>0.71875</v>
      </c>
      <c r="C24355" s="3">
        <f t="shared" si="380"/>
        <v>42623.71875</v>
      </c>
      <c r="D24355" s="7">
        <v>60.815680995968179</v>
      </c>
      <c r="E24355" s="5"/>
    </row>
    <row r="24356" spans="1:5" x14ac:dyDescent="0.25">
      <c r="A24356" s="1">
        <v>42623</v>
      </c>
      <c r="B24356" s="2">
        <v>0.72916666666666663</v>
      </c>
      <c r="C24356" s="3">
        <f t="shared" si="380"/>
        <v>42623.729166666664</v>
      </c>
      <c r="D24356" s="7">
        <v>15.631032963136516</v>
      </c>
      <c r="E24356" s="5"/>
    </row>
    <row r="24357" spans="1:5" x14ac:dyDescent="0.25">
      <c r="A24357" s="1">
        <v>42623</v>
      </c>
      <c r="B24357" s="2">
        <v>0.73958333333333337</v>
      </c>
      <c r="C24357" s="3">
        <f t="shared" si="380"/>
        <v>42623.739583333336</v>
      </c>
      <c r="D24357" s="7">
        <v>91.097650028701395</v>
      </c>
      <c r="E24357" s="5"/>
    </row>
    <row r="24358" spans="1:5" x14ac:dyDescent="0.25">
      <c r="A24358" s="1">
        <v>42623</v>
      </c>
      <c r="B24358" s="2">
        <v>0.75</v>
      </c>
      <c r="C24358" s="3">
        <f t="shared" si="380"/>
        <v>42623.75</v>
      </c>
      <c r="D24358" s="7">
        <v>45.88893215972606</v>
      </c>
      <c r="E24358" s="5"/>
    </row>
    <row r="24359" spans="1:5" x14ac:dyDescent="0.25">
      <c r="A24359" s="1">
        <v>42623</v>
      </c>
      <c r="B24359" s="2">
        <v>0.76041666666666663</v>
      </c>
      <c r="C24359" s="3">
        <f t="shared" si="380"/>
        <v>42623.760416666664</v>
      </c>
      <c r="D24359" s="7">
        <v>99.373973280007149</v>
      </c>
      <c r="E24359" s="5"/>
    </row>
    <row r="24360" spans="1:5" x14ac:dyDescent="0.25">
      <c r="A24360" s="1">
        <v>42623</v>
      </c>
      <c r="B24360" s="2">
        <v>0.77083333333333337</v>
      </c>
      <c r="C24360" s="3">
        <f t="shared" si="380"/>
        <v>42623.770833333336</v>
      </c>
      <c r="D24360" s="7">
        <v>16.77565581188334</v>
      </c>
      <c r="E24360" s="5"/>
    </row>
    <row r="24361" spans="1:5" x14ac:dyDescent="0.25">
      <c r="A24361" s="1">
        <v>42623</v>
      </c>
      <c r="B24361" s="2">
        <v>0.78125</v>
      </c>
      <c r="C24361" s="3">
        <f t="shared" si="380"/>
        <v>42623.78125</v>
      </c>
      <c r="D24361" s="7">
        <v>35.650091106512463</v>
      </c>
      <c r="E24361" s="5"/>
    </row>
    <row r="24362" spans="1:5" x14ac:dyDescent="0.25">
      <c r="A24362" s="1">
        <v>42623</v>
      </c>
      <c r="B24362" s="2">
        <v>0.79166666666666663</v>
      </c>
      <c r="C24362" s="3">
        <f t="shared" si="380"/>
        <v>42623.791666666664</v>
      </c>
      <c r="D24362" s="7">
        <v>67.709694995943011</v>
      </c>
      <c r="E24362" s="5"/>
    </row>
    <row r="24363" spans="1:5" x14ac:dyDescent="0.25">
      <c r="A24363" s="1">
        <v>42623</v>
      </c>
      <c r="B24363" s="2">
        <v>0.80208333333333337</v>
      </c>
      <c r="C24363" s="3">
        <f t="shared" si="380"/>
        <v>42623.802083333336</v>
      </c>
      <c r="D24363" s="7">
        <v>21.823621746553645</v>
      </c>
      <c r="E24363" s="5"/>
    </row>
    <row r="24364" spans="1:5" x14ac:dyDescent="0.25">
      <c r="A24364" s="1">
        <v>42623</v>
      </c>
      <c r="B24364" s="2">
        <v>0.8125</v>
      </c>
      <c r="C24364" s="3">
        <f t="shared" si="380"/>
        <v>42623.8125</v>
      </c>
      <c r="D24364" s="7">
        <v>23.731032703617704</v>
      </c>
      <c r="E24364" s="5"/>
    </row>
    <row r="24365" spans="1:5" x14ac:dyDescent="0.25">
      <c r="A24365" s="1">
        <v>42623</v>
      </c>
      <c r="B24365" s="2">
        <v>0.82291666666666663</v>
      </c>
      <c r="C24365" s="3">
        <f t="shared" si="380"/>
        <v>42623.822916666664</v>
      </c>
      <c r="D24365" s="7">
        <v>56.936482079409558</v>
      </c>
      <c r="E24365" s="5"/>
    </row>
    <row r="24366" spans="1:5" x14ac:dyDescent="0.25">
      <c r="A24366" s="1">
        <v>42623</v>
      </c>
      <c r="B24366" s="2">
        <v>0.83333333333333337</v>
      </c>
      <c r="C24366" s="3">
        <f t="shared" si="380"/>
        <v>42623.833333333336</v>
      </c>
      <c r="D24366" s="7">
        <v>95.656590025667469</v>
      </c>
      <c r="E24366" s="5"/>
    </row>
    <row r="24367" spans="1:5" x14ac:dyDescent="0.25">
      <c r="A24367" s="1">
        <v>42623</v>
      </c>
      <c r="B24367" s="2">
        <v>0.84375</v>
      </c>
      <c r="C24367" s="3">
        <f t="shared" si="380"/>
        <v>42623.84375</v>
      </c>
      <c r="D24367" s="7">
        <v>51.64220985359956</v>
      </c>
      <c r="E24367" s="5"/>
    </row>
    <row r="24368" spans="1:5" x14ac:dyDescent="0.25">
      <c r="A24368" s="1">
        <v>42623</v>
      </c>
      <c r="B24368" s="2">
        <v>0.85416666666666663</v>
      </c>
      <c r="C24368" s="3">
        <f t="shared" si="380"/>
        <v>42623.854166666664</v>
      </c>
      <c r="D24368" s="7">
        <v>13.009277887314452</v>
      </c>
      <c r="E24368" s="5"/>
    </row>
    <row r="24369" spans="1:5" x14ac:dyDescent="0.25">
      <c r="A24369" s="1">
        <v>42623</v>
      </c>
      <c r="B24369" s="2">
        <v>0.86458333333333337</v>
      </c>
      <c r="C24369" s="3">
        <f t="shared" si="380"/>
        <v>42623.864583333336</v>
      </c>
      <c r="D24369" s="7">
        <v>53.41678150697453</v>
      </c>
      <c r="E24369" s="5"/>
    </row>
    <row r="24370" spans="1:5" x14ac:dyDescent="0.25">
      <c r="A24370" s="1">
        <v>42623</v>
      </c>
      <c r="B24370" s="2">
        <v>0.875</v>
      </c>
      <c r="C24370" s="3">
        <f t="shared" si="380"/>
        <v>42623.875</v>
      </c>
      <c r="D24370" s="7">
        <v>65.327607121718074</v>
      </c>
      <c r="E24370" s="5"/>
    </row>
    <row r="24371" spans="1:5" x14ac:dyDescent="0.25">
      <c r="A24371" s="1">
        <v>42623</v>
      </c>
      <c r="B24371" s="2">
        <v>0.88541666666666663</v>
      </c>
      <c r="C24371" s="3">
        <f t="shared" si="380"/>
        <v>42623.885416666664</v>
      </c>
      <c r="D24371" s="7">
        <v>15.850889262745039</v>
      </c>
      <c r="E24371" s="5"/>
    </row>
    <row r="24372" spans="1:5" x14ac:dyDescent="0.25">
      <c r="A24372" s="1">
        <v>42623</v>
      </c>
      <c r="B24372" s="2">
        <v>0.89583333333333337</v>
      </c>
      <c r="C24372" s="3">
        <f t="shared" si="380"/>
        <v>42623.895833333336</v>
      </c>
      <c r="D24372" s="7">
        <v>92.3983751772099</v>
      </c>
      <c r="E24372" s="5"/>
    </row>
    <row r="24373" spans="1:5" x14ac:dyDescent="0.25">
      <c r="A24373" s="1">
        <v>42623</v>
      </c>
      <c r="B24373" s="2">
        <v>0.90625</v>
      </c>
      <c r="C24373" s="3">
        <f t="shared" si="380"/>
        <v>42623.90625</v>
      </c>
      <c r="D24373" s="7">
        <v>29.30125372559791</v>
      </c>
      <c r="E24373" s="5"/>
    </row>
    <row r="24374" spans="1:5" x14ac:dyDescent="0.25">
      <c r="A24374" s="1">
        <v>42623</v>
      </c>
      <c r="B24374" s="2">
        <v>0.91666666666666663</v>
      </c>
      <c r="C24374" s="3">
        <f t="shared" si="380"/>
        <v>42623.916666666664</v>
      </c>
      <c r="D24374" s="7">
        <v>49.866384507655916</v>
      </c>
      <c r="E24374" s="5"/>
    </row>
    <row r="24375" spans="1:5" x14ac:dyDescent="0.25">
      <c r="A24375" s="1">
        <v>42623</v>
      </c>
      <c r="B24375" s="2">
        <v>0.92708333333333337</v>
      </c>
      <c r="C24375" s="3">
        <f t="shared" si="380"/>
        <v>42623.927083333336</v>
      </c>
      <c r="D24375" s="7">
        <v>10.530130182484321</v>
      </c>
      <c r="E24375" s="5"/>
    </row>
    <row r="24376" spans="1:5" x14ac:dyDescent="0.25">
      <c r="A24376" s="1">
        <v>42623</v>
      </c>
      <c r="B24376" s="2">
        <v>0.9375</v>
      </c>
      <c r="C24376" s="3">
        <f t="shared" si="380"/>
        <v>42623.9375</v>
      </c>
      <c r="D24376" s="7">
        <v>58.663461804227381</v>
      </c>
      <c r="E24376" s="5"/>
    </row>
    <row r="24377" spans="1:5" x14ac:dyDescent="0.25">
      <c r="A24377" s="1">
        <v>42623</v>
      </c>
      <c r="B24377" s="2">
        <v>0.94791666666666663</v>
      </c>
      <c r="C24377" s="3">
        <f t="shared" si="380"/>
        <v>42623.947916666664</v>
      </c>
      <c r="D24377" s="7">
        <v>94.921068368996217</v>
      </c>
      <c r="E24377" s="5"/>
    </row>
    <row r="24378" spans="1:5" x14ac:dyDescent="0.25">
      <c r="A24378" s="1">
        <v>42623</v>
      </c>
      <c r="B24378" s="2">
        <v>0.95833333333333337</v>
      </c>
      <c r="C24378" s="3">
        <f t="shared" si="380"/>
        <v>42623.958333333336</v>
      </c>
      <c r="D24378" s="7">
        <v>45.455642054200581</v>
      </c>
      <c r="E24378" s="5"/>
    </row>
    <row r="24379" spans="1:5" x14ac:dyDescent="0.25">
      <c r="A24379" s="1">
        <v>42623</v>
      </c>
      <c r="B24379" s="2">
        <v>0.96875</v>
      </c>
      <c r="C24379" s="3">
        <f t="shared" si="380"/>
        <v>42623.96875</v>
      </c>
      <c r="D24379" s="7">
        <v>21.058270735684115</v>
      </c>
      <c r="E24379" s="5"/>
    </row>
    <row r="24380" spans="1:5" x14ac:dyDescent="0.25">
      <c r="A24380" s="1">
        <v>42623</v>
      </c>
      <c r="B24380" s="2">
        <v>0.97916666666666663</v>
      </c>
      <c r="C24380" s="3">
        <f t="shared" si="380"/>
        <v>42623.979166666664</v>
      </c>
      <c r="D24380" s="7">
        <v>3.2019516483707933</v>
      </c>
      <c r="E24380" s="5"/>
    </row>
    <row r="24381" spans="1:5" x14ac:dyDescent="0.25">
      <c r="A24381" s="1">
        <v>42623</v>
      </c>
      <c r="B24381" s="2">
        <v>0.98958333333333337</v>
      </c>
      <c r="C24381" s="3">
        <f t="shared" si="380"/>
        <v>42623.989583333336</v>
      </c>
      <c r="D24381" s="7">
        <v>49.64432482381708</v>
      </c>
      <c r="E24381" s="5"/>
    </row>
    <row r="24382" spans="1:5" x14ac:dyDescent="0.25">
      <c r="A24382" s="1">
        <v>42624</v>
      </c>
      <c r="B24382" s="2">
        <v>0</v>
      </c>
      <c r="C24382" s="3">
        <f t="shared" si="380"/>
        <v>42624</v>
      </c>
      <c r="D24382" s="7">
        <v>15.516737547588511</v>
      </c>
      <c r="E24382" s="5"/>
    </row>
    <row r="24383" spans="1:5" x14ac:dyDescent="0.25">
      <c r="A24383" s="1">
        <v>42624</v>
      </c>
      <c r="B24383" s="2">
        <v>1.0416666666666666E-2</v>
      </c>
      <c r="C24383" s="3">
        <f t="shared" si="380"/>
        <v>42624.010416666664</v>
      </c>
      <c r="D24383" s="7">
        <v>2.5478331879679961</v>
      </c>
      <c r="E24383" s="5"/>
    </row>
    <row r="24384" spans="1:5" x14ac:dyDescent="0.25">
      <c r="A24384" s="1">
        <v>42624</v>
      </c>
      <c r="B24384" s="2">
        <v>2.0833333333333332E-2</v>
      </c>
      <c r="C24384" s="3">
        <f t="shared" si="380"/>
        <v>42624.020833333336</v>
      </c>
      <c r="D24384" s="7">
        <v>25.782668788911835</v>
      </c>
      <c r="E24384" s="5"/>
    </row>
    <row r="24385" spans="1:5" x14ac:dyDescent="0.25">
      <c r="A24385" s="1">
        <v>42624</v>
      </c>
      <c r="B24385" s="2">
        <v>3.125E-2</v>
      </c>
      <c r="C24385" s="3">
        <f t="shared" si="380"/>
        <v>42624.03125</v>
      </c>
      <c r="D24385" s="7">
        <v>37.93944572875202</v>
      </c>
      <c r="E24385" s="5"/>
    </row>
    <row r="24386" spans="1:5" x14ac:dyDescent="0.25">
      <c r="A24386" s="1">
        <v>42624</v>
      </c>
      <c r="B24386" s="2">
        <v>4.1666666666666664E-2</v>
      </c>
      <c r="C24386" s="3">
        <f t="shared" ref="C24386:C24449" si="381">A24386+B24386</f>
        <v>42624.041666666664</v>
      </c>
      <c r="D24386" s="7">
        <v>62.856118648099525</v>
      </c>
      <c r="E24386" s="5"/>
    </row>
    <row r="24387" spans="1:5" x14ac:dyDescent="0.25">
      <c r="A24387" s="1">
        <v>42624</v>
      </c>
      <c r="B24387" s="2">
        <v>5.2083333333333336E-2</v>
      </c>
      <c r="C24387" s="3">
        <f t="shared" si="381"/>
        <v>42624.052083333336</v>
      </c>
      <c r="D24387" s="7">
        <v>91.784272050431142</v>
      </c>
      <c r="E24387" s="5"/>
    </row>
    <row r="24388" spans="1:5" x14ac:dyDescent="0.25">
      <c r="A24388" s="1">
        <v>42624</v>
      </c>
      <c r="B24388" s="2">
        <v>6.25E-2</v>
      </c>
      <c r="C24388" s="3">
        <f t="shared" si="381"/>
        <v>42624.0625</v>
      </c>
      <c r="D24388" s="7">
        <v>4.2658234428964104</v>
      </c>
      <c r="E24388" s="5"/>
    </row>
    <row r="24389" spans="1:5" x14ac:dyDescent="0.25">
      <c r="A24389" s="1">
        <v>42624</v>
      </c>
      <c r="B24389" s="2">
        <v>7.2916666666666671E-2</v>
      </c>
      <c r="C24389" s="3">
        <f t="shared" si="381"/>
        <v>42624.072916666664</v>
      </c>
      <c r="D24389" s="7">
        <v>40.942372445949594</v>
      </c>
      <c r="E24389" s="5"/>
    </row>
    <row r="24390" spans="1:5" x14ac:dyDescent="0.25">
      <c r="A24390" s="1">
        <v>42624</v>
      </c>
      <c r="B24390" s="2">
        <v>8.3333333333333329E-2</v>
      </c>
      <c r="C24390" s="3">
        <f t="shared" si="381"/>
        <v>42624.083333333336</v>
      </c>
      <c r="D24390" s="7">
        <v>90.798133035251624</v>
      </c>
      <c r="E24390" s="5"/>
    </row>
    <row r="24391" spans="1:5" x14ac:dyDescent="0.25">
      <c r="A24391" s="1">
        <v>42624</v>
      </c>
      <c r="B24391" s="2">
        <v>9.375E-2</v>
      </c>
      <c r="C24391" s="3">
        <f t="shared" si="381"/>
        <v>42624.09375</v>
      </c>
      <c r="D24391" s="7">
        <v>59.47392360134932</v>
      </c>
      <c r="E24391" s="5"/>
    </row>
    <row r="24392" spans="1:5" x14ac:dyDescent="0.25">
      <c r="A24392" s="1">
        <v>42624</v>
      </c>
      <c r="B24392" s="2">
        <v>0.10416666666666667</v>
      </c>
      <c r="C24392" s="3">
        <f t="shared" si="381"/>
        <v>42624.104166666664</v>
      </c>
      <c r="D24392" s="7">
        <v>45.913784432964441</v>
      </c>
      <c r="E24392" s="5"/>
    </row>
    <row r="24393" spans="1:5" x14ac:dyDescent="0.25">
      <c r="A24393" s="1">
        <v>42624</v>
      </c>
      <c r="B24393" s="2">
        <v>0.11458333333333333</v>
      </c>
      <c r="C24393" s="3">
        <f t="shared" si="381"/>
        <v>42624.114583333336</v>
      </c>
      <c r="D24393" s="7">
        <v>67.197569886996718</v>
      </c>
      <c r="E24393" s="5"/>
    </row>
    <row r="24394" spans="1:5" x14ac:dyDescent="0.25">
      <c r="A24394" s="1">
        <v>42624</v>
      </c>
      <c r="B24394" s="2">
        <v>0.125</v>
      </c>
      <c r="C24394" s="3">
        <f t="shared" si="381"/>
        <v>42624.125</v>
      </c>
      <c r="D24394" s="7">
        <v>55.639625447467864</v>
      </c>
      <c r="E24394" s="5"/>
    </row>
    <row r="24395" spans="1:5" x14ac:dyDescent="0.25">
      <c r="A24395" s="1">
        <v>42624</v>
      </c>
      <c r="B24395" s="2">
        <v>0.13541666666666666</v>
      </c>
      <c r="C24395" s="3">
        <f t="shared" si="381"/>
        <v>42624.135416666664</v>
      </c>
      <c r="D24395" s="7">
        <v>9.0997669207954157</v>
      </c>
      <c r="E24395" s="5"/>
    </row>
    <row r="24396" spans="1:5" x14ac:dyDescent="0.25">
      <c r="A24396" s="1">
        <v>42624</v>
      </c>
      <c r="B24396" s="2">
        <v>0.14583333333333334</v>
      </c>
      <c r="C24396" s="3">
        <f t="shared" si="381"/>
        <v>42624.145833333336</v>
      </c>
      <c r="D24396" s="7">
        <v>39.409864499312228</v>
      </c>
      <c r="E24396" s="5"/>
    </row>
    <row r="24397" spans="1:5" x14ac:dyDescent="0.25">
      <c r="A24397" s="1">
        <v>42624</v>
      </c>
      <c r="B24397" s="2">
        <v>0.15625</v>
      </c>
      <c r="C24397" s="3">
        <f t="shared" si="381"/>
        <v>42624.15625</v>
      </c>
      <c r="D24397" s="7">
        <v>8.6051360151970115</v>
      </c>
      <c r="E24397" s="5"/>
    </row>
    <row r="24398" spans="1:5" x14ac:dyDescent="0.25">
      <c r="A24398" s="1">
        <v>42624</v>
      </c>
      <c r="B24398" s="2">
        <v>0.16666666666666666</v>
      </c>
      <c r="C24398" s="3">
        <f t="shared" si="381"/>
        <v>42624.166666666664</v>
      </c>
      <c r="D24398" s="7">
        <v>61.493050220470003</v>
      </c>
      <c r="E24398" s="5"/>
    </row>
    <row r="24399" spans="1:5" x14ac:dyDescent="0.25">
      <c r="A24399" s="1">
        <v>42624</v>
      </c>
      <c r="B24399" s="2">
        <v>0.17708333333333334</v>
      </c>
      <c r="C24399" s="3">
        <f t="shared" si="381"/>
        <v>42624.177083333336</v>
      </c>
      <c r="D24399" s="7">
        <v>54.435763214578479</v>
      </c>
      <c r="E24399" s="5"/>
    </row>
    <row r="24400" spans="1:5" x14ac:dyDescent="0.25">
      <c r="A24400" s="1">
        <v>42624</v>
      </c>
      <c r="B24400" s="2">
        <v>0.1875</v>
      </c>
      <c r="C24400" s="3">
        <f t="shared" si="381"/>
        <v>42624.1875</v>
      </c>
      <c r="D24400" s="7">
        <v>16.798970579630534</v>
      </c>
      <c r="E24400" s="5"/>
    </row>
    <row r="24401" spans="1:5" x14ac:dyDescent="0.25">
      <c r="A24401" s="1">
        <v>42624</v>
      </c>
      <c r="B24401" s="2">
        <v>0.19791666666666666</v>
      </c>
      <c r="C24401" s="3">
        <f t="shared" si="381"/>
        <v>42624.197916666664</v>
      </c>
      <c r="D24401" s="7">
        <v>4.1254715850469132</v>
      </c>
      <c r="E24401" s="5"/>
    </row>
    <row r="24402" spans="1:5" x14ac:dyDescent="0.25">
      <c r="A24402" s="1">
        <v>42624</v>
      </c>
      <c r="B24402" s="2">
        <v>0.20833333333333334</v>
      </c>
      <c r="C24402" s="3">
        <f t="shared" si="381"/>
        <v>42624.208333333336</v>
      </c>
      <c r="D24402" s="7">
        <v>20.442354144936694</v>
      </c>
      <c r="E24402" s="5"/>
    </row>
    <row r="24403" spans="1:5" x14ac:dyDescent="0.25">
      <c r="A24403" s="1">
        <v>42624</v>
      </c>
      <c r="B24403" s="2">
        <v>0.21875</v>
      </c>
      <c r="C24403" s="3">
        <f t="shared" si="381"/>
        <v>42624.21875</v>
      </c>
      <c r="D24403" s="7">
        <v>91.016738283499393</v>
      </c>
      <c r="E24403" s="5"/>
    </row>
    <row r="24404" spans="1:5" x14ac:dyDescent="0.25">
      <c r="A24404" s="1">
        <v>42624</v>
      </c>
      <c r="B24404" s="2">
        <v>0.22916666666666666</v>
      </c>
      <c r="C24404" s="3">
        <f t="shared" si="381"/>
        <v>42624.229166666664</v>
      </c>
      <c r="D24404" s="7">
        <v>29.096623398217837</v>
      </c>
      <c r="E24404" s="5"/>
    </row>
    <row r="24405" spans="1:5" x14ac:dyDescent="0.25">
      <c r="A24405" s="1">
        <v>42624</v>
      </c>
      <c r="B24405" s="2">
        <v>0.23958333333333334</v>
      </c>
      <c r="C24405" s="3">
        <f t="shared" si="381"/>
        <v>42624.239583333336</v>
      </c>
      <c r="D24405" s="7">
        <v>89.425655354682505</v>
      </c>
      <c r="E24405" s="5"/>
    </row>
    <row r="24406" spans="1:5" x14ac:dyDescent="0.25">
      <c r="A24406" s="1">
        <v>42624</v>
      </c>
      <c r="B24406" s="2">
        <v>0.25</v>
      </c>
      <c r="C24406" s="3">
        <f t="shared" si="381"/>
        <v>42624.25</v>
      </c>
      <c r="D24406" s="7">
        <v>6.6220866475157898</v>
      </c>
      <c r="E24406" s="5"/>
    </row>
    <row r="24407" spans="1:5" x14ac:dyDescent="0.25">
      <c r="A24407" s="1">
        <v>42624</v>
      </c>
      <c r="B24407" s="2">
        <v>0.26041666666666669</v>
      </c>
      <c r="C24407" s="3">
        <f t="shared" si="381"/>
        <v>42624.260416666664</v>
      </c>
      <c r="D24407" s="7">
        <v>66.65671586532531</v>
      </c>
      <c r="E24407" s="5"/>
    </row>
    <row r="24408" spans="1:5" x14ac:dyDescent="0.25">
      <c r="A24408" s="1">
        <v>42624</v>
      </c>
      <c r="B24408" s="2">
        <v>0.27083333333333331</v>
      </c>
      <c r="C24408" s="3">
        <f t="shared" si="381"/>
        <v>42624.270833333336</v>
      </c>
      <c r="D24408" s="7">
        <v>3.1708772877564684</v>
      </c>
      <c r="E24408" s="5"/>
    </row>
    <row r="24409" spans="1:5" x14ac:dyDescent="0.25">
      <c r="A24409" s="1">
        <v>42624</v>
      </c>
      <c r="B24409" s="2">
        <v>0.28125</v>
      </c>
      <c r="C24409" s="3">
        <f t="shared" si="381"/>
        <v>42624.28125</v>
      </c>
      <c r="D24409" s="7">
        <v>10.868239053667651</v>
      </c>
      <c r="E24409" s="5"/>
    </row>
    <row r="24410" spans="1:5" x14ac:dyDescent="0.25">
      <c r="A24410" s="1">
        <v>42624</v>
      </c>
      <c r="B24410" s="2">
        <v>0.29166666666666669</v>
      </c>
      <c r="C24410" s="3">
        <f t="shared" si="381"/>
        <v>42624.291666666664</v>
      </c>
      <c r="D24410" s="7">
        <v>88.816606586452792</v>
      </c>
      <c r="E24410" s="5"/>
    </row>
    <row r="24411" spans="1:5" x14ac:dyDescent="0.25">
      <c r="A24411" s="1">
        <v>42624</v>
      </c>
      <c r="B24411" s="2">
        <v>0.30208333333333331</v>
      </c>
      <c r="C24411" s="3">
        <f t="shared" si="381"/>
        <v>42624.302083333336</v>
      </c>
      <c r="D24411" s="7">
        <v>25.851227568940281</v>
      </c>
      <c r="E24411" s="5"/>
    </row>
    <row r="24412" spans="1:5" x14ac:dyDescent="0.25">
      <c r="A24412" s="1">
        <v>42624</v>
      </c>
      <c r="B24412" s="2">
        <v>0.3125</v>
      </c>
      <c r="C24412" s="3">
        <f t="shared" si="381"/>
        <v>42624.3125</v>
      </c>
      <c r="D24412" s="7">
        <v>10.987851383695491</v>
      </c>
      <c r="E24412" s="5"/>
    </row>
    <row r="24413" spans="1:5" x14ac:dyDescent="0.25">
      <c r="A24413" s="1">
        <v>42624</v>
      </c>
      <c r="B24413" s="2">
        <v>0.32291666666666669</v>
      </c>
      <c r="C24413" s="3">
        <f t="shared" si="381"/>
        <v>42624.322916666664</v>
      </c>
      <c r="D24413" s="7">
        <v>34.929694499679734</v>
      </c>
      <c r="E24413" s="5"/>
    </row>
    <row r="24414" spans="1:5" x14ac:dyDescent="0.25">
      <c r="A24414" s="1">
        <v>42624</v>
      </c>
      <c r="B24414" s="2">
        <v>0.33333333333333331</v>
      </c>
      <c r="C24414" s="3">
        <f t="shared" si="381"/>
        <v>42624.333333333336</v>
      </c>
      <c r="D24414" s="7">
        <v>14.757756158006863</v>
      </c>
      <c r="E24414" s="5"/>
    </row>
    <row r="24415" spans="1:5" x14ac:dyDescent="0.25">
      <c r="A24415" s="1">
        <v>42624</v>
      </c>
      <c r="B24415" s="2">
        <v>0.34375</v>
      </c>
      <c r="C24415" s="3">
        <f t="shared" si="381"/>
        <v>42624.34375</v>
      </c>
      <c r="D24415" s="7">
        <v>6.3035631523314368</v>
      </c>
      <c r="E24415" s="5"/>
    </row>
    <row r="24416" spans="1:5" x14ac:dyDescent="0.25">
      <c r="A24416" s="1">
        <v>42624</v>
      </c>
      <c r="B24416" s="2">
        <v>0.35416666666666669</v>
      </c>
      <c r="C24416" s="3">
        <f t="shared" si="381"/>
        <v>42624.354166666664</v>
      </c>
      <c r="D24416" s="7">
        <v>13.253905468847293</v>
      </c>
      <c r="E24416" s="5"/>
    </row>
    <row r="24417" spans="1:5" x14ac:dyDescent="0.25">
      <c r="A24417" s="1">
        <v>42624</v>
      </c>
      <c r="B24417" s="2">
        <v>0.36458333333333331</v>
      </c>
      <c r="C24417" s="3">
        <f t="shared" si="381"/>
        <v>42624.364583333336</v>
      </c>
      <c r="D24417" s="7">
        <v>68.045015172745039</v>
      </c>
      <c r="E24417" s="5"/>
    </row>
    <row r="24418" spans="1:5" x14ac:dyDescent="0.25">
      <c r="A24418" s="1">
        <v>42624</v>
      </c>
      <c r="B24418" s="2">
        <v>0.375</v>
      </c>
      <c r="C24418" s="3">
        <f t="shared" si="381"/>
        <v>42624.375</v>
      </c>
      <c r="D24418" s="7">
        <v>17.35920625140891</v>
      </c>
      <c r="E24418" s="5"/>
    </row>
    <row r="24419" spans="1:5" x14ac:dyDescent="0.25">
      <c r="A24419" s="1">
        <v>42624</v>
      </c>
      <c r="B24419" s="2">
        <v>0.38541666666666669</v>
      </c>
      <c r="C24419" s="3">
        <f t="shared" si="381"/>
        <v>42624.385416666664</v>
      </c>
      <c r="D24419" s="7">
        <v>47.089045153386863</v>
      </c>
      <c r="E24419" s="5"/>
    </row>
    <row r="24420" spans="1:5" x14ac:dyDescent="0.25">
      <c r="A24420" s="1">
        <v>42624</v>
      </c>
      <c r="B24420" s="2">
        <v>0.39583333333333331</v>
      </c>
      <c r="C24420" s="3">
        <f t="shared" si="381"/>
        <v>42624.395833333336</v>
      </c>
      <c r="D24420" s="7">
        <v>40.282963447752977</v>
      </c>
      <c r="E24420" s="5"/>
    </row>
    <row r="24421" spans="1:5" x14ac:dyDescent="0.25">
      <c r="A24421" s="1">
        <v>42624</v>
      </c>
      <c r="B24421" s="2">
        <v>0.40625</v>
      </c>
      <c r="C24421" s="3">
        <f t="shared" si="381"/>
        <v>42624.40625</v>
      </c>
      <c r="D24421" s="7">
        <v>51.896450219477188</v>
      </c>
      <c r="E24421" s="5"/>
    </row>
    <row r="24422" spans="1:5" x14ac:dyDescent="0.25">
      <c r="A24422" s="1">
        <v>42624</v>
      </c>
      <c r="B24422" s="2">
        <v>0.41666666666666669</v>
      </c>
      <c r="C24422" s="3">
        <f t="shared" si="381"/>
        <v>42624.416666666664</v>
      </c>
      <c r="D24422" s="7">
        <v>14.907349896592592</v>
      </c>
      <c r="E24422" s="5"/>
    </row>
    <row r="24423" spans="1:5" x14ac:dyDescent="0.25">
      <c r="A24423" s="1">
        <v>42624</v>
      </c>
      <c r="B24423" s="2">
        <v>0.42708333333333331</v>
      </c>
      <c r="C24423" s="3">
        <f t="shared" si="381"/>
        <v>42624.427083333336</v>
      </c>
      <c r="D24423" s="7">
        <v>4.6674478211969355</v>
      </c>
      <c r="E24423" s="5"/>
    </row>
    <row r="24424" spans="1:5" x14ac:dyDescent="0.25">
      <c r="A24424" s="1">
        <v>42624</v>
      </c>
      <c r="B24424" s="2">
        <v>0.4375</v>
      </c>
      <c r="C24424" s="3">
        <f t="shared" si="381"/>
        <v>42624.4375</v>
      </c>
      <c r="D24424" s="7">
        <v>74.172035037157301</v>
      </c>
      <c r="E24424" s="5"/>
    </row>
    <row r="24425" spans="1:5" x14ac:dyDescent="0.25">
      <c r="A24425" s="1">
        <v>42624</v>
      </c>
      <c r="B24425" s="2">
        <v>0.44791666666666669</v>
      </c>
      <c r="C24425" s="3">
        <f t="shared" si="381"/>
        <v>42624.447916666664</v>
      </c>
      <c r="D24425" s="7">
        <v>60.770809853488018</v>
      </c>
      <c r="E24425" s="5"/>
    </row>
    <row r="24426" spans="1:5" x14ac:dyDescent="0.25">
      <c r="A24426" s="1">
        <v>42624</v>
      </c>
      <c r="B24426" s="2">
        <v>0.45833333333333331</v>
      </c>
      <c r="C24426" s="3">
        <f t="shared" si="381"/>
        <v>42624.458333333336</v>
      </c>
      <c r="D24426" s="7">
        <v>78.125755786910105</v>
      </c>
      <c r="E24426" s="5"/>
    </row>
    <row r="24427" spans="1:5" x14ac:dyDescent="0.25">
      <c r="A24427" s="1">
        <v>42624</v>
      </c>
      <c r="B24427" s="2">
        <v>0.46875</v>
      </c>
      <c r="C24427" s="3">
        <f t="shared" si="381"/>
        <v>42624.46875</v>
      </c>
      <c r="D24427" s="7">
        <v>5.6525086963193356</v>
      </c>
      <c r="E24427" s="5"/>
    </row>
    <row r="24428" spans="1:5" x14ac:dyDescent="0.25">
      <c r="A24428" s="1">
        <v>42624</v>
      </c>
      <c r="B24428" s="2">
        <v>0.47916666666666669</v>
      </c>
      <c r="C24428" s="3">
        <f t="shared" si="381"/>
        <v>42624.479166666664</v>
      </c>
      <c r="D24428" s="7">
        <v>5.8198128078013056</v>
      </c>
      <c r="E24428" s="5"/>
    </row>
    <row r="24429" spans="1:5" x14ac:dyDescent="0.25">
      <c r="A24429" s="1">
        <v>42624</v>
      </c>
      <c r="B24429" s="2">
        <v>0.48958333333333331</v>
      </c>
      <c r="C24429" s="3">
        <f t="shared" si="381"/>
        <v>42624.489583333336</v>
      </c>
      <c r="D24429" s="7">
        <v>23.763886760003583</v>
      </c>
      <c r="E24429" s="5"/>
    </row>
    <row r="24430" spans="1:5" x14ac:dyDescent="0.25">
      <c r="A24430" s="1">
        <v>42624</v>
      </c>
      <c r="B24430" s="2">
        <v>0.5</v>
      </c>
      <c r="C24430" s="3">
        <f t="shared" si="381"/>
        <v>42624.5</v>
      </c>
      <c r="D24430" s="7">
        <v>86.986530831507054</v>
      </c>
      <c r="E24430" s="5"/>
    </row>
    <row r="24431" spans="1:5" x14ac:dyDescent="0.25">
      <c r="A24431" s="1">
        <v>42624</v>
      </c>
      <c r="B24431" s="2">
        <v>0.51041666666666663</v>
      </c>
      <c r="C24431" s="3">
        <f t="shared" si="381"/>
        <v>42624.510416666664</v>
      </c>
      <c r="D24431" s="7">
        <v>3.5701906465699151</v>
      </c>
      <c r="E24431" s="5"/>
    </row>
    <row r="24432" spans="1:5" x14ac:dyDescent="0.25">
      <c r="A24432" s="1">
        <v>42624</v>
      </c>
      <c r="B24432" s="2">
        <v>0.52083333333333337</v>
      </c>
      <c r="C24432" s="3">
        <f t="shared" si="381"/>
        <v>42624.520833333336</v>
      </c>
      <c r="D24432" s="7">
        <v>3.7224103746049564</v>
      </c>
      <c r="E24432" s="5"/>
    </row>
    <row r="24433" spans="1:5" x14ac:dyDescent="0.25">
      <c r="A24433" s="1">
        <v>42624</v>
      </c>
      <c r="B24433" s="2">
        <v>0.53125</v>
      </c>
      <c r="C24433" s="3">
        <f t="shared" si="381"/>
        <v>42624.53125</v>
      </c>
      <c r="D24433" s="7">
        <v>57.80618257810157</v>
      </c>
      <c r="E24433" s="5"/>
    </row>
    <row r="24434" spans="1:5" x14ac:dyDescent="0.25">
      <c r="A24434" s="1">
        <v>42624</v>
      </c>
      <c r="B24434" s="2">
        <v>0.54166666666666663</v>
      </c>
      <c r="C24434" s="3">
        <f t="shared" si="381"/>
        <v>42624.541666666664</v>
      </c>
      <c r="D24434" s="7">
        <v>39.955023374998625</v>
      </c>
      <c r="E24434" s="5"/>
    </row>
    <row r="24435" spans="1:5" x14ac:dyDescent="0.25">
      <c r="A24435" s="1">
        <v>42624</v>
      </c>
      <c r="B24435" s="2">
        <v>0.55208333333333337</v>
      </c>
      <c r="C24435" s="3">
        <f t="shared" si="381"/>
        <v>42624.552083333336</v>
      </c>
      <c r="D24435" s="7">
        <v>33.136668430271634</v>
      </c>
      <c r="E24435" s="5"/>
    </row>
    <row r="24436" spans="1:5" x14ac:dyDescent="0.25">
      <c r="A24436" s="1">
        <v>42624</v>
      </c>
      <c r="B24436" s="2">
        <v>0.5625</v>
      </c>
      <c r="C24436" s="3">
        <f t="shared" si="381"/>
        <v>42624.5625</v>
      </c>
      <c r="D24436" s="7">
        <v>97.064405478575651</v>
      </c>
      <c r="E24436" s="5"/>
    </row>
    <row r="24437" spans="1:5" x14ac:dyDescent="0.25">
      <c r="A24437" s="1">
        <v>42624</v>
      </c>
      <c r="B24437" s="2">
        <v>0.57291666666666663</v>
      </c>
      <c r="C24437" s="3">
        <f t="shared" si="381"/>
        <v>42624.572916666664</v>
      </c>
      <c r="D24437" s="7">
        <v>19.44372944714301</v>
      </c>
      <c r="E24437" s="5"/>
    </row>
    <row r="24438" spans="1:5" x14ac:dyDescent="0.25">
      <c r="A24438" s="1">
        <v>42624</v>
      </c>
      <c r="B24438" s="2">
        <v>0.58333333333333337</v>
      </c>
      <c r="C24438" s="3">
        <f t="shared" si="381"/>
        <v>42624.583333333336</v>
      </c>
      <c r="D24438" s="7">
        <v>22.234108708271961</v>
      </c>
      <c r="E24438" s="5"/>
    </row>
    <row r="24439" spans="1:5" x14ac:dyDescent="0.25">
      <c r="A24439" s="1">
        <v>42624</v>
      </c>
      <c r="B24439" s="2">
        <v>0.59375</v>
      </c>
      <c r="C24439" s="3">
        <f t="shared" si="381"/>
        <v>42624.59375</v>
      </c>
      <c r="D24439" s="7">
        <v>87.756930805894953</v>
      </c>
      <c r="E24439" s="5"/>
    </row>
    <row r="24440" spans="1:5" x14ac:dyDescent="0.25">
      <c r="A24440" s="1">
        <v>42624</v>
      </c>
      <c r="B24440" s="2">
        <v>0.60416666666666663</v>
      </c>
      <c r="C24440" s="3">
        <f t="shared" si="381"/>
        <v>42624.604166666664</v>
      </c>
      <c r="D24440" s="7">
        <v>27.022913593034083</v>
      </c>
      <c r="E24440" s="5"/>
    </row>
    <row r="24441" spans="1:5" x14ac:dyDescent="0.25">
      <c r="A24441" s="1">
        <v>42624</v>
      </c>
      <c r="B24441" s="2">
        <v>0.61458333333333337</v>
      </c>
      <c r="C24441" s="3">
        <f t="shared" si="381"/>
        <v>42624.614583333336</v>
      </c>
      <c r="D24441" s="7">
        <v>52.68785111811065</v>
      </c>
      <c r="E24441" s="5"/>
    </row>
    <row r="24442" spans="1:5" x14ac:dyDescent="0.25">
      <c r="A24442" s="1">
        <v>42624</v>
      </c>
      <c r="B24442" s="2">
        <v>0.625</v>
      </c>
      <c r="C24442" s="3">
        <f t="shared" si="381"/>
        <v>42624.625</v>
      </c>
      <c r="D24442" s="7">
        <v>5.9369605254097841</v>
      </c>
      <c r="E24442" s="5"/>
    </row>
    <row r="24443" spans="1:5" x14ac:dyDescent="0.25">
      <c r="A24443" s="1">
        <v>42624</v>
      </c>
      <c r="B24443" s="2">
        <v>0.63541666666666663</v>
      </c>
      <c r="C24443" s="3">
        <f t="shared" si="381"/>
        <v>42624.635416666664</v>
      </c>
      <c r="D24443" s="7">
        <v>24.808000017919174</v>
      </c>
      <c r="E24443" s="5"/>
    </row>
    <row r="24444" spans="1:5" x14ac:dyDescent="0.25">
      <c r="A24444" s="1">
        <v>42624</v>
      </c>
      <c r="B24444" s="2">
        <v>0.64583333333333337</v>
      </c>
      <c r="C24444" s="3">
        <f t="shared" si="381"/>
        <v>42624.645833333336</v>
      </c>
      <c r="D24444" s="7">
        <v>34.536467652806323</v>
      </c>
      <c r="E24444" s="5"/>
    </row>
    <row r="24445" spans="1:5" x14ac:dyDescent="0.25">
      <c r="A24445" s="1">
        <v>42624</v>
      </c>
      <c r="B24445" s="2">
        <v>0.65625</v>
      </c>
      <c r="C24445" s="3">
        <f t="shared" si="381"/>
        <v>42624.65625</v>
      </c>
      <c r="D24445" s="7">
        <v>18.867172852813287</v>
      </c>
      <c r="E24445" s="5"/>
    </row>
    <row r="24446" spans="1:5" x14ac:dyDescent="0.25">
      <c r="A24446" s="1">
        <v>42624</v>
      </c>
      <c r="B24446" s="2">
        <v>0.66666666666666663</v>
      </c>
      <c r="C24446" s="3">
        <f t="shared" si="381"/>
        <v>42624.666666666664</v>
      </c>
      <c r="D24446" s="7">
        <v>56.544770502554051</v>
      </c>
      <c r="E24446" s="5"/>
    </row>
    <row r="24447" spans="1:5" x14ac:dyDescent="0.25">
      <c r="A24447" s="1">
        <v>42624</v>
      </c>
      <c r="B24447" s="2">
        <v>0.67708333333333337</v>
      </c>
      <c r="C24447" s="3">
        <f t="shared" si="381"/>
        <v>42624.677083333336</v>
      </c>
      <c r="D24447" s="7">
        <v>70.383133029388958</v>
      </c>
      <c r="E24447" s="5"/>
    </row>
    <row r="24448" spans="1:5" x14ac:dyDescent="0.25">
      <c r="A24448" s="1">
        <v>42624</v>
      </c>
      <c r="B24448" s="2">
        <v>0.6875</v>
      </c>
      <c r="C24448" s="3">
        <f t="shared" si="381"/>
        <v>42624.6875</v>
      </c>
      <c r="D24448" s="7">
        <v>54.481486085999229</v>
      </c>
      <c r="E24448" s="5"/>
    </row>
    <row r="24449" spans="1:5" x14ac:dyDescent="0.25">
      <c r="A24449" s="1">
        <v>42624</v>
      </c>
      <c r="B24449" s="2">
        <v>0.69791666666666663</v>
      </c>
      <c r="C24449" s="3">
        <f t="shared" si="381"/>
        <v>42624.697916666664</v>
      </c>
      <c r="D24449" s="7">
        <v>95.819582451547262</v>
      </c>
      <c r="E24449" s="5"/>
    </row>
    <row r="24450" spans="1:5" x14ac:dyDescent="0.25">
      <c r="A24450" s="1">
        <v>42624</v>
      </c>
      <c r="B24450" s="2">
        <v>0.70833333333333337</v>
      </c>
      <c r="C24450" s="3">
        <f t="shared" ref="C24450:C24513" si="382">A24450+B24450</f>
        <v>42624.708333333336</v>
      </c>
      <c r="D24450" s="7">
        <v>85.318225499758896</v>
      </c>
      <c r="E24450" s="5"/>
    </row>
    <row r="24451" spans="1:5" x14ac:dyDescent="0.25">
      <c r="A24451" s="1">
        <v>42624</v>
      </c>
      <c r="B24451" s="2">
        <v>0.71875</v>
      </c>
      <c r="C24451" s="3">
        <f t="shared" si="382"/>
        <v>42624.71875</v>
      </c>
      <c r="D24451" s="7">
        <v>75.671209763508202</v>
      </c>
      <c r="E24451" s="5"/>
    </row>
    <row r="24452" spans="1:5" x14ac:dyDescent="0.25">
      <c r="A24452" s="1">
        <v>42624</v>
      </c>
      <c r="B24452" s="2">
        <v>0.72916666666666663</v>
      </c>
      <c r="C24452" s="3">
        <f t="shared" si="382"/>
        <v>42624.729166666664</v>
      </c>
      <c r="D24452" s="7">
        <v>95.155678178781542</v>
      </c>
      <c r="E24452" s="5"/>
    </row>
    <row r="24453" spans="1:5" x14ac:dyDescent="0.25">
      <c r="A24453" s="1">
        <v>42624</v>
      </c>
      <c r="B24453" s="2">
        <v>0.73958333333333337</v>
      </c>
      <c r="C24453" s="3">
        <f t="shared" si="382"/>
        <v>42624.739583333336</v>
      </c>
      <c r="D24453" s="7">
        <v>53.573690329164002</v>
      </c>
      <c r="E24453" s="5"/>
    </row>
    <row r="24454" spans="1:5" x14ac:dyDescent="0.25">
      <c r="A24454" s="1">
        <v>42624</v>
      </c>
      <c r="B24454" s="2">
        <v>0.75</v>
      </c>
      <c r="C24454" s="3">
        <f t="shared" si="382"/>
        <v>42624.75</v>
      </c>
      <c r="D24454" s="7">
        <v>74.800386477272056</v>
      </c>
      <c r="E24454" s="5"/>
    </row>
    <row r="24455" spans="1:5" x14ac:dyDescent="0.25">
      <c r="A24455" s="1">
        <v>42624</v>
      </c>
      <c r="B24455" s="2">
        <v>0.76041666666666663</v>
      </c>
      <c r="C24455" s="3">
        <f t="shared" si="382"/>
        <v>42624.760416666664</v>
      </c>
      <c r="D24455" s="7">
        <v>66.804298686610636</v>
      </c>
      <c r="E24455" s="5"/>
    </row>
    <row r="24456" spans="1:5" x14ac:dyDescent="0.25">
      <c r="A24456" s="1">
        <v>42624</v>
      </c>
      <c r="B24456" s="2">
        <v>0.77083333333333337</v>
      </c>
      <c r="C24456" s="3">
        <f t="shared" si="382"/>
        <v>42624.770833333336</v>
      </c>
      <c r="D24456" s="7">
        <v>42.61633017763198</v>
      </c>
      <c r="E24456" s="5"/>
    </row>
    <row r="24457" spans="1:5" x14ac:dyDescent="0.25">
      <c r="A24457" s="1">
        <v>42624</v>
      </c>
      <c r="B24457" s="2">
        <v>0.78125</v>
      </c>
      <c r="C24457" s="3">
        <f t="shared" si="382"/>
        <v>42624.78125</v>
      </c>
      <c r="D24457" s="7">
        <v>30.460225555115052</v>
      </c>
      <c r="E24457" s="5"/>
    </row>
    <row r="24458" spans="1:5" x14ac:dyDescent="0.25">
      <c r="A24458" s="1">
        <v>42624</v>
      </c>
      <c r="B24458" s="2">
        <v>0.79166666666666663</v>
      </c>
      <c r="C24458" s="3">
        <f t="shared" si="382"/>
        <v>42624.791666666664</v>
      </c>
      <c r="D24458" s="7">
        <v>97.357582514289035</v>
      </c>
      <c r="E24458" s="5"/>
    </row>
    <row r="24459" spans="1:5" x14ac:dyDescent="0.25">
      <c r="A24459" s="1">
        <v>42624</v>
      </c>
      <c r="B24459" s="2">
        <v>0.80208333333333337</v>
      </c>
      <c r="C24459" s="3">
        <f t="shared" si="382"/>
        <v>42624.802083333336</v>
      </c>
      <c r="D24459" s="7">
        <v>13.34817500373412</v>
      </c>
      <c r="E24459" s="5"/>
    </row>
    <row r="24460" spans="1:5" x14ac:dyDescent="0.25">
      <c r="A24460" s="1">
        <v>42624</v>
      </c>
      <c r="B24460" s="2">
        <v>0.8125</v>
      </c>
      <c r="C24460" s="3">
        <f t="shared" si="382"/>
        <v>42624.8125</v>
      </c>
      <c r="D24460" s="7">
        <v>25.13526406088593</v>
      </c>
      <c r="E24460" s="5"/>
    </row>
    <row r="24461" spans="1:5" x14ac:dyDescent="0.25">
      <c r="A24461" s="1">
        <v>42624</v>
      </c>
      <c r="B24461" s="2">
        <v>0.82291666666666663</v>
      </c>
      <c r="C24461" s="3">
        <f t="shared" si="382"/>
        <v>42624.822916666664</v>
      </c>
      <c r="D24461" s="7">
        <v>92.051781787162199</v>
      </c>
      <c r="E24461" s="5"/>
    </row>
    <row r="24462" spans="1:5" x14ac:dyDescent="0.25">
      <c r="A24462" s="1">
        <v>42624</v>
      </c>
      <c r="B24462" s="2">
        <v>0.83333333333333337</v>
      </c>
      <c r="C24462" s="3">
        <f t="shared" si="382"/>
        <v>42624.833333333336</v>
      </c>
      <c r="D24462" s="7">
        <v>99.69770923489429</v>
      </c>
      <c r="E24462" s="5"/>
    </row>
    <row r="24463" spans="1:5" x14ac:dyDescent="0.25">
      <c r="A24463" s="1">
        <v>42624</v>
      </c>
      <c r="B24463" s="2">
        <v>0.84375</v>
      </c>
      <c r="C24463" s="3">
        <f t="shared" si="382"/>
        <v>42624.84375</v>
      </c>
      <c r="D24463" s="7">
        <v>3.3832430742720354</v>
      </c>
      <c r="E24463" s="5"/>
    </row>
    <row r="24464" spans="1:5" x14ac:dyDescent="0.25">
      <c r="A24464" s="1">
        <v>42624</v>
      </c>
      <c r="B24464" s="2">
        <v>0.85416666666666663</v>
      </c>
      <c r="C24464" s="3">
        <f t="shared" si="382"/>
        <v>42624.854166666664</v>
      </c>
      <c r="D24464" s="7">
        <v>54.779910643183108</v>
      </c>
      <c r="E24464" s="5"/>
    </row>
    <row r="24465" spans="1:5" x14ac:dyDescent="0.25">
      <c r="A24465" s="1">
        <v>42624</v>
      </c>
      <c r="B24465" s="2">
        <v>0.86458333333333337</v>
      </c>
      <c r="C24465" s="3">
        <f t="shared" si="382"/>
        <v>42624.864583333336</v>
      </c>
      <c r="D24465" s="7">
        <v>45.993536517878134</v>
      </c>
      <c r="E24465" s="5"/>
    </row>
    <row r="24466" spans="1:5" x14ac:dyDescent="0.25">
      <c r="A24466" s="1">
        <v>42624</v>
      </c>
      <c r="B24466" s="2">
        <v>0.875</v>
      </c>
      <c r="C24466" s="3">
        <f t="shared" si="382"/>
        <v>42624.875</v>
      </c>
      <c r="D24466" s="7">
        <v>61.76379586009746</v>
      </c>
      <c r="E24466" s="5"/>
    </row>
    <row r="24467" spans="1:5" x14ac:dyDescent="0.25">
      <c r="A24467" s="1">
        <v>42624</v>
      </c>
      <c r="B24467" s="2">
        <v>0.88541666666666663</v>
      </c>
      <c r="C24467" s="3">
        <f t="shared" si="382"/>
        <v>42624.885416666664</v>
      </c>
      <c r="D24467" s="7">
        <v>92.951774522185872</v>
      </c>
      <c r="E24467" s="5"/>
    </row>
    <row r="24468" spans="1:5" x14ac:dyDescent="0.25">
      <c r="A24468" s="1">
        <v>42624</v>
      </c>
      <c r="B24468" s="2">
        <v>0.89583333333333337</v>
      </c>
      <c r="C24468" s="3">
        <f t="shared" si="382"/>
        <v>42624.895833333336</v>
      </c>
      <c r="D24468" s="7">
        <v>74.461420199639974</v>
      </c>
      <c r="E24468" s="5"/>
    </row>
    <row r="24469" spans="1:5" x14ac:dyDescent="0.25">
      <c r="A24469" s="1">
        <v>42624</v>
      </c>
      <c r="B24469" s="2">
        <v>0.90625</v>
      </c>
      <c r="C24469" s="3">
        <f t="shared" si="382"/>
        <v>42624.90625</v>
      </c>
      <c r="D24469" s="7">
        <v>75.81438377892654</v>
      </c>
      <c r="E24469" s="5"/>
    </row>
    <row r="24470" spans="1:5" x14ac:dyDescent="0.25">
      <c r="A24470" s="1">
        <v>42624</v>
      </c>
      <c r="B24470" s="2">
        <v>0.91666666666666663</v>
      </c>
      <c r="C24470" s="3">
        <f t="shared" si="382"/>
        <v>42624.916666666664</v>
      </c>
      <c r="D24470" s="7">
        <v>22.533358104864753</v>
      </c>
      <c r="E24470" s="5"/>
    </row>
    <row r="24471" spans="1:5" x14ac:dyDescent="0.25">
      <c r="A24471" s="1">
        <v>42624</v>
      </c>
      <c r="B24471" s="2">
        <v>0.92708333333333337</v>
      </c>
      <c r="C24471" s="3">
        <f t="shared" si="382"/>
        <v>42624.927083333336</v>
      </c>
      <c r="D24471" s="7">
        <v>71.988325061803266</v>
      </c>
      <c r="E24471" s="5"/>
    </row>
    <row r="24472" spans="1:5" x14ac:dyDescent="0.25">
      <c r="A24472" s="1">
        <v>42624</v>
      </c>
      <c r="B24472" s="2">
        <v>0.9375</v>
      </c>
      <c r="C24472" s="3">
        <f t="shared" si="382"/>
        <v>42624.9375</v>
      </c>
      <c r="D24472" s="7">
        <v>94.142415843836957</v>
      </c>
      <c r="E24472" s="5"/>
    </row>
    <row r="24473" spans="1:5" x14ac:dyDescent="0.25">
      <c r="A24473" s="1">
        <v>42624</v>
      </c>
      <c r="B24473" s="2">
        <v>0.94791666666666663</v>
      </c>
      <c r="C24473" s="3">
        <f t="shared" si="382"/>
        <v>42624.947916666664</v>
      </c>
      <c r="D24473" s="7">
        <v>87.464299275983038</v>
      </c>
      <c r="E24473" s="5"/>
    </row>
    <row r="24474" spans="1:5" x14ac:dyDescent="0.25">
      <c r="A24474" s="1">
        <v>42624</v>
      </c>
      <c r="B24474" s="2">
        <v>0.95833333333333337</v>
      </c>
      <c r="C24474" s="3">
        <f t="shared" si="382"/>
        <v>42624.958333333336</v>
      </c>
      <c r="D24474" s="7">
        <v>76.026520984335647</v>
      </c>
      <c r="E24474" s="5"/>
    </row>
    <row r="24475" spans="1:5" x14ac:dyDescent="0.25">
      <c r="A24475" s="1">
        <v>42624</v>
      </c>
      <c r="B24475" s="2">
        <v>0.96875</v>
      </c>
      <c r="C24475" s="3">
        <f t="shared" si="382"/>
        <v>42624.96875</v>
      </c>
      <c r="D24475" s="7">
        <v>28.178815885776931</v>
      </c>
      <c r="E24475" s="5"/>
    </row>
    <row r="24476" spans="1:5" x14ac:dyDescent="0.25">
      <c r="A24476" s="1">
        <v>42624</v>
      </c>
      <c r="B24476" s="2">
        <v>0.97916666666666663</v>
      </c>
      <c r="C24476" s="3">
        <f t="shared" si="382"/>
        <v>42624.979166666664</v>
      </c>
      <c r="D24476" s="7">
        <v>72.171201782615015</v>
      </c>
      <c r="E24476" s="5"/>
    </row>
    <row r="24477" spans="1:5" x14ac:dyDescent="0.25">
      <c r="A24477" s="1">
        <v>42624</v>
      </c>
      <c r="B24477" s="2">
        <v>0.98958333333333337</v>
      </c>
      <c r="C24477" s="3">
        <f t="shared" si="382"/>
        <v>42624.989583333336</v>
      </c>
      <c r="D24477" s="7">
        <v>87.063758809871189</v>
      </c>
      <c r="E24477" s="5"/>
    </row>
    <row r="24478" spans="1:5" x14ac:dyDescent="0.25">
      <c r="A24478" s="1">
        <v>42625</v>
      </c>
      <c r="B24478" s="2">
        <v>0</v>
      </c>
      <c r="C24478" s="3">
        <f t="shared" si="382"/>
        <v>42625</v>
      </c>
      <c r="D24478" s="7">
        <v>35.159512163042109</v>
      </c>
      <c r="E24478" s="5"/>
    </row>
    <row r="24479" spans="1:5" x14ac:dyDescent="0.25">
      <c r="A24479" s="1">
        <v>42625</v>
      </c>
      <c r="B24479" s="2">
        <v>1.0416666666666666E-2</v>
      </c>
      <c r="C24479" s="3">
        <f t="shared" si="382"/>
        <v>42625.010416666664</v>
      </c>
      <c r="D24479" s="7">
        <v>87.154486409633989</v>
      </c>
      <c r="E24479" s="5"/>
    </row>
    <row r="24480" spans="1:5" x14ac:dyDescent="0.25">
      <c r="A24480" s="1">
        <v>42625</v>
      </c>
      <c r="B24480" s="2">
        <v>2.0833333333333332E-2</v>
      </c>
      <c r="C24480" s="3">
        <f t="shared" si="382"/>
        <v>42625.020833333336</v>
      </c>
      <c r="D24480" s="7">
        <v>71.138088457379752</v>
      </c>
      <c r="E24480" s="5"/>
    </row>
    <row r="24481" spans="1:5" x14ac:dyDescent="0.25">
      <c r="A24481" s="1">
        <v>42625</v>
      </c>
      <c r="B24481" s="2">
        <v>3.125E-2</v>
      </c>
      <c r="C24481" s="3">
        <f t="shared" si="382"/>
        <v>42625.03125</v>
      </c>
      <c r="D24481" s="7">
        <v>34.669782269708826</v>
      </c>
      <c r="E24481" s="5"/>
    </row>
    <row r="24482" spans="1:5" x14ac:dyDescent="0.25">
      <c r="A24482" s="1">
        <v>42625</v>
      </c>
      <c r="B24482" s="2">
        <v>4.1666666666666664E-2</v>
      </c>
      <c r="C24482" s="3">
        <f t="shared" si="382"/>
        <v>42625.041666666664</v>
      </c>
      <c r="D24482" s="7">
        <v>71.419873093632646</v>
      </c>
      <c r="E24482" s="5"/>
    </row>
    <row r="24483" spans="1:5" x14ac:dyDescent="0.25">
      <c r="A24483" s="1">
        <v>42625</v>
      </c>
      <c r="B24483" s="2">
        <v>5.2083333333333336E-2</v>
      </c>
      <c r="C24483" s="3">
        <f t="shared" si="382"/>
        <v>42625.052083333336</v>
      </c>
      <c r="D24483" s="7">
        <v>0.26906041181558038</v>
      </c>
      <c r="E24483" s="5"/>
    </row>
    <row r="24484" spans="1:5" x14ac:dyDescent="0.25">
      <c r="A24484" s="1">
        <v>42625</v>
      </c>
      <c r="B24484" s="2">
        <v>6.25E-2</v>
      </c>
      <c r="C24484" s="3">
        <f t="shared" si="382"/>
        <v>42625.0625</v>
      </c>
      <c r="D24484" s="7">
        <v>49.84450852116715</v>
      </c>
      <c r="E24484" s="5"/>
    </row>
    <row r="24485" spans="1:5" x14ac:dyDescent="0.25">
      <c r="A24485" s="1">
        <v>42625</v>
      </c>
      <c r="B24485" s="2">
        <v>7.2916666666666671E-2</v>
      </c>
      <c r="C24485" s="3">
        <f t="shared" si="382"/>
        <v>42625.072916666664</v>
      </c>
      <c r="D24485" s="7">
        <v>17.911377927883155</v>
      </c>
      <c r="E24485" s="5"/>
    </row>
    <row r="24486" spans="1:5" x14ac:dyDescent="0.25">
      <c r="A24486" s="1">
        <v>42625</v>
      </c>
      <c r="B24486" s="2">
        <v>8.3333333333333329E-2</v>
      </c>
      <c r="C24486" s="3">
        <f t="shared" si="382"/>
        <v>42625.083333333336</v>
      </c>
      <c r="D24486" s="7">
        <v>1.4071849205892883</v>
      </c>
      <c r="E24486" s="5"/>
    </row>
    <row r="24487" spans="1:5" x14ac:dyDescent="0.25">
      <c r="A24487" s="1">
        <v>42625</v>
      </c>
      <c r="B24487" s="2">
        <v>9.375E-2</v>
      </c>
      <c r="C24487" s="3">
        <f t="shared" si="382"/>
        <v>42625.09375</v>
      </c>
      <c r="D24487" s="7">
        <v>3.1201296504651421</v>
      </c>
      <c r="E24487" s="5"/>
    </row>
    <row r="24488" spans="1:5" x14ac:dyDescent="0.25">
      <c r="A24488" s="1">
        <v>42625</v>
      </c>
      <c r="B24488" s="2">
        <v>0.10416666666666667</v>
      </c>
      <c r="C24488" s="3">
        <f t="shared" si="382"/>
        <v>42625.104166666664</v>
      </c>
      <c r="D24488" s="7">
        <v>59.230841958517942</v>
      </c>
      <c r="E24488" s="5"/>
    </row>
    <row r="24489" spans="1:5" x14ac:dyDescent="0.25">
      <c r="A24489" s="1">
        <v>42625</v>
      </c>
      <c r="B24489" s="2">
        <v>0.11458333333333333</v>
      </c>
      <c r="C24489" s="3">
        <f t="shared" si="382"/>
        <v>42625.114583333336</v>
      </c>
      <c r="D24489" s="7">
        <v>21.540532801541801</v>
      </c>
      <c r="E24489" s="5"/>
    </row>
    <row r="24490" spans="1:5" x14ac:dyDescent="0.25">
      <c r="A24490" s="1">
        <v>42625</v>
      </c>
      <c r="B24490" s="2">
        <v>0.125</v>
      </c>
      <c r="C24490" s="3">
        <f t="shared" si="382"/>
        <v>42625.125</v>
      </c>
      <c r="D24490" s="7">
        <v>42.076155027965271</v>
      </c>
      <c r="E24490" s="5"/>
    </row>
    <row r="24491" spans="1:5" x14ac:dyDescent="0.25">
      <c r="A24491" s="1">
        <v>42625</v>
      </c>
      <c r="B24491" s="2">
        <v>0.13541666666666666</v>
      </c>
      <c r="C24491" s="3">
        <f t="shared" si="382"/>
        <v>42625.135416666664</v>
      </c>
      <c r="D24491" s="7">
        <v>10.932526980934654</v>
      </c>
      <c r="E24491" s="5"/>
    </row>
    <row r="24492" spans="1:5" x14ac:dyDescent="0.25">
      <c r="A24492" s="1">
        <v>42625</v>
      </c>
      <c r="B24492" s="2">
        <v>0.14583333333333334</v>
      </c>
      <c r="C24492" s="3">
        <f t="shared" si="382"/>
        <v>42625.145833333336</v>
      </c>
      <c r="D24492" s="7">
        <v>68.675103754183581</v>
      </c>
      <c r="E24492" s="5"/>
    </row>
    <row r="24493" spans="1:5" x14ac:dyDescent="0.25">
      <c r="A24493" s="1">
        <v>42625</v>
      </c>
      <c r="B24493" s="2">
        <v>0.15625</v>
      </c>
      <c r="C24493" s="3">
        <f t="shared" si="382"/>
        <v>42625.15625</v>
      </c>
      <c r="D24493" s="7">
        <v>17.575829299318269</v>
      </c>
      <c r="E24493" s="5"/>
    </row>
    <row r="24494" spans="1:5" x14ac:dyDescent="0.25">
      <c r="A24494" s="1">
        <v>42625</v>
      </c>
      <c r="B24494" s="2">
        <v>0.16666666666666666</v>
      </c>
      <c r="C24494" s="3">
        <f t="shared" si="382"/>
        <v>42625.166666666664</v>
      </c>
      <c r="D24494" s="7">
        <v>23.793489893794352</v>
      </c>
      <c r="E24494" s="5"/>
    </row>
    <row r="24495" spans="1:5" x14ac:dyDescent="0.25">
      <c r="A24495" s="1">
        <v>42625</v>
      </c>
      <c r="B24495" s="2">
        <v>0.17708333333333334</v>
      </c>
      <c r="C24495" s="3">
        <f t="shared" si="382"/>
        <v>42625.177083333336</v>
      </c>
      <c r="D24495" s="7">
        <v>51.875762813265311</v>
      </c>
      <c r="E24495" s="5"/>
    </row>
    <row r="24496" spans="1:5" x14ac:dyDescent="0.25">
      <c r="A24496" s="1">
        <v>42625</v>
      </c>
      <c r="B24496" s="2">
        <v>0.1875</v>
      </c>
      <c r="C24496" s="3">
        <f t="shared" si="382"/>
        <v>42625.1875</v>
      </c>
      <c r="D24496" s="7">
        <v>28.28890267610079</v>
      </c>
      <c r="E24496" s="5"/>
    </row>
    <row r="24497" spans="1:5" x14ac:dyDescent="0.25">
      <c r="A24497" s="1">
        <v>42625</v>
      </c>
      <c r="B24497" s="2">
        <v>0.19791666666666666</v>
      </c>
      <c r="C24497" s="3">
        <f t="shared" si="382"/>
        <v>42625.197916666664</v>
      </c>
      <c r="D24497" s="7">
        <v>13.210479492560212</v>
      </c>
      <c r="E24497" s="5"/>
    </row>
    <row r="24498" spans="1:5" x14ac:dyDescent="0.25">
      <c r="A24498" s="1">
        <v>42625</v>
      </c>
      <c r="B24498" s="2">
        <v>0.20833333333333334</v>
      </c>
      <c r="C24498" s="3">
        <f t="shared" si="382"/>
        <v>42625.208333333336</v>
      </c>
      <c r="D24498" s="7">
        <v>73.330126440724086</v>
      </c>
      <c r="E24498" s="5"/>
    </row>
    <row r="24499" spans="1:5" x14ac:dyDescent="0.25">
      <c r="A24499" s="1">
        <v>42625</v>
      </c>
      <c r="B24499" s="2">
        <v>0.21875</v>
      </c>
      <c r="C24499" s="3">
        <f t="shared" si="382"/>
        <v>42625.21875</v>
      </c>
      <c r="D24499" s="7">
        <v>31.823168937632119</v>
      </c>
      <c r="E24499" s="5"/>
    </row>
    <row r="24500" spans="1:5" x14ac:dyDescent="0.25">
      <c r="A24500" s="1">
        <v>42625</v>
      </c>
      <c r="B24500" s="2">
        <v>0.22916666666666666</v>
      </c>
      <c r="C24500" s="3">
        <f t="shared" si="382"/>
        <v>42625.229166666664</v>
      </c>
      <c r="D24500" s="7">
        <v>77.571106041047756</v>
      </c>
      <c r="E24500" s="5"/>
    </row>
    <row r="24501" spans="1:5" x14ac:dyDescent="0.25">
      <c r="A24501" s="1">
        <v>42625</v>
      </c>
      <c r="B24501" s="2">
        <v>0.23958333333333334</v>
      </c>
      <c r="C24501" s="3">
        <f t="shared" si="382"/>
        <v>42625.239583333336</v>
      </c>
      <c r="D24501" s="7">
        <v>94.542143971164023</v>
      </c>
      <c r="E24501" s="5"/>
    </row>
    <row r="24502" spans="1:5" x14ac:dyDescent="0.25">
      <c r="A24502" s="1">
        <v>42625</v>
      </c>
      <c r="B24502" s="2">
        <v>0.25</v>
      </c>
      <c r="C24502" s="3">
        <f t="shared" si="382"/>
        <v>42625.25</v>
      </c>
      <c r="D24502" s="7">
        <v>18.23296262446592</v>
      </c>
      <c r="E24502" s="5"/>
    </row>
    <row r="24503" spans="1:5" x14ac:dyDescent="0.25">
      <c r="A24503" s="1">
        <v>42625</v>
      </c>
      <c r="B24503" s="2">
        <v>0.26041666666666669</v>
      </c>
      <c r="C24503" s="3">
        <f t="shared" si="382"/>
        <v>42625.260416666664</v>
      </c>
      <c r="D24503" s="7">
        <v>37.497426972211791</v>
      </c>
      <c r="E24503" s="5"/>
    </row>
    <row r="24504" spans="1:5" x14ac:dyDescent="0.25">
      <c r="A24504" s="1">
        <v>42625</v>
      </c>
      <c r="B24504" s="2">
        <v>0.27083333333333331</v>
      </c>
      <c r="C24504" s="3">
        <f t="shared" si="382"/>
        <v>42625.270833333336</v>
      </c>
      <c r="D24504" s="7">
        <v>20.263172050242495</v>
      </c>
      <c r="E24504" s="5"/>
    </row>
    <row r="24505" spans="1:5" x14ac:dyDescent="0.25">
      <c r="A24505" s="1">
        <v>42625</v>
      </c>
      <c r="B24505" s="2">
        <v>0.28125</v>
      </c>
      <c r="C24505" s="3">
        <f t="shared" si="382"/>
        <v>42625.28125</v>
      </c>
      <c r="D24505" s="7">
        <v>79.213110016275252</v>
      </c>
      <c r="E24505" s="5"/>
    </row>
    <row r="24506" spans="1:5" x14ac:dyDescent="0.25">
      <c r="A24506" s="1">
        <v>42625</v>
      </c>
      <c r="B24506" s="2">
        <v>0.29166666666666669</v>
      </c>
      <c r="C24506" s="3">
        <f t="shared" si="382"/>
        <v>42625.291666666664</v>
      </c>
      <c r="D24506" s="7">
        <v>59.48347280239684</v>
      </c>
      <c r="E24506" s="5"/>
    </row>
    <row r="24507" spans="1:5" x14ac:dyDescent="0.25">
      <c r="A24507" s="1">
        <v>42625</v>
      </c>
      <c r="B24507" s="2">
        <v>0.30208333333333331</v>
      </c>
      <c r="C24507" s="3">
        <f t="shared" si="382"/>
        <v>42625.302083333336</v>
      </c>
      <c r="D24507" s="7">
        <v>83.294990120912075</v>
      </c>
      <c r="E24507" s="5"/>
    </row>
    <row r="24508" spans="1:5" x14ac:dyDescent="0.25">
      <c r="A24508" s="1">
        <v>42625</v>
      </c>
      <c r="B24508" s="2">
        <v>0.3125</v>
      </c>
      <c r="C24508" s="3">
        <f t="shared" si="382"/>
        <v>42625.3125</v>
      </c>
      <c r="D24508" s="7">
        <v>19.692998743416325</v>
      </c>
      <c r="E24508" s="5"/>
    </row>
    <row r="24509" spans="1:5" x14ac:dyDescent="0.25">
      <c r="A24509" s="1">
        <v>42625</v>
      </c>
      <c r="B24509" s="2">
        <v>0.32291666666666669</v>
      </c>
      <c r="C24509" s="3">
        <f t="shared" si="382"/>
        <v>42625.322916666664</v>
      </c>
      <c r="D24509" s="7">
        <v>81.066488738130957</v>
      </c>
      <c r="E24509" s="5"/>
    </row>
    <row r="24510" spans="1:5" x14ac:dyDescent="0.25">
      <c r="A24510" s="1">
        <v>42625</v>
      </c>
      <c r="B24510" s="2">
        <v>0.33333333333333331</v>
      </c>
      <c r="C24510" s="3">
        <f t="shared" si="382"/>
        <v>42625.333333333336</v>
      </c>
      <c r="D24510" s="7">
        <v>70.647118319938897</v>
      </c>
      <c r="E24510" s="5"/>
    </row>
    <row r="24511" spans="1:5" x14ac:dyDescent="0.25">
      <c r="A24511" s="1">
        <v>42625</v>
      </c>
      <c r="B24511" s="2">
        <v>0.34375</v>
      </c>
      <c r="C24511" s="3">
        <f t="shared" si="382"/>
        <v>42625.34375</v>
      </c>
      <c r="D24511" s="7">
        <v>98.082925469408835</v>
      </c>
      <c r="E24511" s="5"/>
    </row>
    <row r="24512" spans="1:5" x14ac:dyDescent="0.25">
      <c r="A24512" s="1">
        <v>42625</v>
      </c>
      <c r="B24512" s="2">
        <v>0.35416666666666669</v>
      </c>
      <c r="C24512" s="3">
        <f t="shared" si="382"/>
        <v>42625.354166666664</v>
      </c>
      <c r="D24512" s="7">
        <v>25.762469717540014</v>
      </c>
      <c r="E24512" s="5"/>
    </row>
    <row r="24513" spans="1:5" x14ac:dyDescent="0.25">
      <c r="A24513" s="1">
        <v>42625</v>
      </c>
      <c r="B24513" s="2">
        <v>0.36458333333333331</v>
      </c>
      <c r="C24513" s="3">
        <f t="shared" si="382"/>
        <v>42625.364583333336</v>
      </c>
      <c r="D24513" s="7">
        <v>9.2574873219837261</v>
      </c>
      <c r="E24513" s="5"/>
    </row>
    <row r="24514" spans="1:5" x14ac:dyDescent="0.25">
      <c r="A24514" s="1">
        <v>42625</v>
      </c>
      <c r="B24514" s="2">
        <v>0.375</v>
      </c>
      <c r="C24514" s="3">
        <f t="shared" ref="C24514:C24577" si="383">A24514+B24514</f>
        <v>42625.375</v>
      </c>
      <c r="D24514" s="7">
        <v>73.252815996118585</v>
      </c>
      <c r="E24514" s="5"/>
    </row>
    <row r="24515" spans="1:5" x14ac:dyDescent="0.25">
      <c r="A24515" s="1">
        <v>42625</v>
      </c>
      <c r="B24515" s="2">
        <v>0.38541666666666669</v>
      </c>
      <c r="C24515" s="3">
        <f t="shared" si="383"/>
        <v>42625.385416666664</v>
      </c>
      <c r="D24515" s="7">
        <v>64.378234386300562</v>
      </c>
      <c r="E24515" s="5"/>
    </row>
    <row r="24516" spans="1:5" x14ac:dyDescent="0.25">
      <c r="A24516" s="1">
        <v>42625</v>
      </c>
      <c r="B24516" s="2">
        <v>0.39583333333333331</v>
      </c>
      <c r="C24516" s="3">
        <f t="shared" si="383"/>
        <v>42625.395833333336</v>
      </c>
      <c r="D24516" s="7">
        <v>86.537615584026867</v>
      </c>
      <c r="E24516" s="5"/>
    </row>
    <row r="24517" spans="1:5" x14ac:dyDescent="0.25">
      <c r="A24517" s="1">
        <v>42625</v>
      </c>
      <c r="B24517" s="2">
        <v>0.40625</v>
      </c>
      <c r="C24517" s="3">
        <f t="shared" si="383"/>
        <v>42625.40625</v>
      </c>
      <c r="D24517" s="7">
        <v>91.074989401883897</v>
      </c>
      <c r="E24517" s="5"/>
    </row>
    <row r="24518" spans="1:5" x14ac:dyDescent="0.25">
      <c r="A24518" s="1">
        <v>42625</v>
      </c>
      <c r="B24518" s="2">
        <v>0.41666666666666669</v>
      </c>
      <c r="C24518" s="3">
        <f t="shared" si="383"/>
        <v>42625.416666666664</v>
      </c>
      <c r="D24518" s="7">
        <v>2.5806928863234435</v>
      </c>
      <c r="E24518" s="5"/>
    </row>
    <row r="24519" spans="1:5" x14ac:dyDescent="0.25">
      <c r="A24519" s="1">
        <v>42625</v>
      </c>
      <c r="B24519" s="2">
        <v>0.42708333333333331</v>
      </c>
      <c r="C24519" s="3">
        <f t="shared" si="383"/>
        <v>42625.427083333336</v>
      </c>
      <c r="D24519" s="7">
        <v>32.076427785184848</v>
      </c>
      <c r="E24519" s="5"/>
    </row>
    <row r="24520" spans="1:5" x14ac:dyDescent="0.25">
      <c r="A24520" s="1">
        <v>42625</v>
      </c>
      <c r="B24520" s="2">
        <v>0.4375</v>
      </c>
      <c r="C24520" s="3">
        <f t="shared" si="383"/>
        <v>42625.4375</v>
      </c>
      <c r="D24520" s="7">
        <v>18.963253299129789</v>
      </c>
      <c r="E24520" s="5"/>
    </row>
    <row r="24521" spans="1:5" x14ac:dyDescent="0.25">
      <c r="A24521" s="1">
        <v>42625</v>
      </c>
      <c r="B24521" s="2">
        <v>0.44791666666666669</v>
      </c>
      <c r="C24521" s="3">
        <f t="shared" si="383"/>
        <v>42625.447916666664</v>
      </c>
      <c r="D24521" s="7">
        <v>73.818714132636899</v>
      </c>
      <c r="E24521" s="5"/>
    </row>
    <row r="24522" spans="1:5" x14ac:dyDescent="0.25">
      <c r="A24522" s="1">
        <v>42625</v>
      </c>
      <c r="B24522" s="2">
        <v>0.45833333333333331</v>
      </c>
      <c r="C24522" s="3">
        <f t="shared" si="383"/>
        <v>42625.458333333336</v>
      </c>
      <c r="D24522" s="7">
        <v>62.115990614241824</v>
      </c>
      <c r="E24522" s="5"/>
    </row>
    <row r="24523" spans="1:5" x14ac:dyDescent="0.25">
      <c r="A24523" s="1">
        <v>42625</v>
      </c>
      <c r="B24523" s="2">
        <v>0.46875</v>
      </c>
      <c r="C24523" s="3">
        <f t="shared" si="383"/>
        <v>42625.46875</v>
      </c>
      <c r="D24523" s="7">
        <v>78.950191342277776</v>
      </c>
      <c r="E24523" s="5"/>
    </row>
    <row r="24524" spans="1:5" x14ac:dyDescent="0.25">
      <c r="A24524" s="1">
        <v>42625</v>
      </c>
      <c r="B24524" s="2">
        <v>0.47916666666666669</v>
      </c>
      <c r="C24524" s="3">
        <f t="shared" si="383"/>
        <v>42625.479166666664</v>
      </c>
      <c r="D24524" s="7">
        <v>16.859578228838789</v>
      </c>
      <c r="E24524" s="5"/>
    </row>
    <row r="24525" spans="1:5" x14ac:dyDescent="0.25">
      <c r="A24525" s="1">
        <v>42625</v>
      </c>
      <c r="B24525" s="2">
        <v>0.48958333333333331</v>
      </c>
      <c r="C24525" s="3">
        <f t="shared" si="383"/>
        <v>42625.489583333336</v>
      </c>
      <c r="D24525" s="7">
        <v>29.719257922218588</v>
      </c>
      <c r="E24525" s="5"/>
    </row>
    <row r="24526" spans="1:5" x14ac:dyDescent="0.25">
      <c r="A24526" s="1">
        <v>42625</v>
      </c>
      <c r="B24526" s="2">
        <v>0.5</v>
      </c>
      <c r="C24526" s="3">
        <f t="shared" si="383"/>
        <v>42625.5</v>
      </c>
      <c r="D24526" s="7">
        <v>3.8535089817373636</v>
      </c>
      <c r="E24526" s="5"/>
    </row>
    <row r="24527" spans="1:5" x14ac:dyDescent="0.25">
      <c r="A24527" s="1">
        <v>42625</v>
      </c>
      <c r="B24527" s="2">
        <v>0.51041666666666663</v>
      </c>
      <c r="C24527" s="3">
        <f t="shared" si="383"/>
        <v>42625.510416666664</v>
      </c>
      <c r="D24527" s="7">
        <v>21.865088409108544</v>
      </c>
      <c r="E24527" s="5"/>
    </row>
    <row r="24528" spans="1:5" x14ac:dyDescent="0.25">
      <c r="A24528" s="1">
        <v>42625</v>
      </c>
      <c r="B24528" s="2">
        <v>0.52083333333333337</v>
      </c>
      <c r="C24528" s="3">
        <f t="shared" si="383"/>
        <v>42625.520833333336</v>
      </c>
      <c r="D24528" s="7">
        <v>6.691959660706825</v>
      </c>
      <c r="E24528" s="5"/>
    </row>
    <row r="24529" spans="1:5" x14ac:dyDescent="0.25">
      <c r="A24529" s="1">
        <v>42625</v>
      </c>
      <c r="B24529" s="2">
        <v>0.53125</v>
      </c>
      <c r="C24529" s="3">
        <f t="shared" si="383"/>
        <v>42625.53125</v>
      </c>
      <c r="D24529" s="7">
        <v>27.082935688829558</v>
      </c>
      <c r="E24529" s="5"/>
    </row>
    <row r="24530" spans="1:5" x14ac:dyDescent="0.25">
      <c r="A24530" s="1">
        <v>42625</v>
      </c>
      <c r="B24530" s="2">
        <v>0.54166666666666663</v>
      </c>
      <c r="C24530" s="3">
        <f t="shared" si="383"/>
        <v>42625.541666666664</v>
      </c>
      <c r="D24530" s="7">
        <v>20.092907804723481</v>
      </c>
      <c r="E24530" s="5"/>
    </row>
    <row r="24531" spans="1:5" x14ac:dyDescent="0.25">
      <c r="A24531" s="1">
        <v>42625</v>
      </c>
      <c r="B24531" s="2">
        <v>0.55208333333333337</v>
      </c>
      <c r="C24531" s="3">
        <f t="shared" si="383"/>
        <v>42625.552083333336</v>
      </c>
      <c r="D24531" s="7">
        <v>64.734019759733897</v>
      </c>
      <c r="E24531" s="5"/>
    </row>
    <row r="24532" spans="1:5" x14ac:dyDescent="0.25">
      <c r="A24532" s="1">
        <v>42625</v>
      </c>
      <c r="B24532" s="2">
        <v>0.5625</v>
      </c>
      <c r="C24532" s="3">
        <f t="shared" si="383"/>
        <v>42625.5625</v>
      </c>
      <c r="D24532" s="7">
        <v>37.80496696835278</v>
      </c>
      <c r="E24532" s="5"/>
    </row>
    <row r="24533" spans="1:5" x14ac:dyDescent="0.25">
      <c r="A24533" s="1">
        <v>42625</v>
      </c>
      <c r="B24533" s="2">
        <v>0.57291666666666663</v>
      </c>
      <c r="C24533" s="3">
        <f t="shared" si="383"/>
        <v>42625.572916666664</v>
      </c>
      <c r="D24533" s="7">
        <v>37.503609316613264</v>
      </c>
      <c r="E24533" s="5"/>
    </row>
    <row r="24534" spans="1:5" x14ac:dyDescent="0.25">
      <c r="A24534" s="1">
        <v>42625</v>
      </c>
      <c r="B24534" s="2">
        <v>0.58333333333333337</v>
      </c>
      <c r="C24534" s="3">
        <f t="shared" si="383"/>
        <v>42625.583333333336</v>
      </c>
      <c r="D24534" s="7">
        <v>21.268851884436124</v>
      </c>
      <c r="E24534" s="5"/>
    </row>
    <row r="24535" spans="1:5" x14ac:dyDescent="0.25">
      <c r="A24535" s="1">
        <v>42625</v>
      </c>
      <c r="B24535" s="2">
        <v>0.59375</v>
      </c>
      <c r="C24535" s="3">
        <f t="shared" si="383"/>
        <v>42625.59375</v>
      </c>
      <c r="D24535" s="7">
        <v>19.364664121635744</v>
      </c>
      <c r="E24535" s="5"/>
    </row>
    <row r="24536" spans="1:5" x14ac:dyDescent="0.25">
      <c r="A24536" s="1">
        <v>42625</v>
      </c>
      <c r="B24536" s="2">
        <v>0.60416666666666663</v>
      </c>
      <c r="C24536" s="3">
        <f t="shared" si="383"/>
        <v>42625.604166666664</v>
      </c>
      <c r="D24536" s="7">
        <v>4.5908698238435575</v>
      </c>
      <c r="E24536" s="5"/>
    </row>
    <row r="24537" spans="1:5" x14ac:dyDescent="0.25">
      <c r="A24537" s="1">
        <v>42625</v>
      </c>
      <c r="B24537" s="2">
        <v>0.61458333333333337</v>
      </c>
      <c r="C24537" s="3">
        <f t="shared" si="383"/>
        <v>42625.614583333336</v>
      </c>
      <c r="D24537" s="7">
        <v>22.111187638562456</v>
      </c>
      <c r="E24537" s="5"/>
    </row>
    <row r="24538" spans="1:5" x14ac:dyDescent="0.25">
      <c r="A24538" s="1">
        <v>42625</v>
      </c>
      <c r="B24538" s="2">
        <v>0.625</v>
      </c>
      <c r="C24538" s="3">
        <f t="shared" si="383"/>
        <v>42625.625</v>
      </c>
      <c r="D24538" s="7">
        <v>48.538398244372296</v>
      </c>
      <c r="E24538" s="5"/>
    </row>
    <row r="24539" spans="1:5" x14ac:dyDescent="0.25">
      <c r="A24539" s="1">
        <v>42625</v>
      </c>
      <c r="B24539" s="2">
        <v>0.63541666666666663</v>
      </c>
      <c r="C24539" s="3">
        <f t="shared" si="383"/>
        <v>42625.635416666664</v>
      </c>
      <c r="D24539" s="7">
        <v>36.803157284596821</v>
      </c>
      <c r="E24539" s="5"/>
    </row>
    <row r="24540" spans="1:5" x14ac:dyDescent="0.25">
      <c r="A24540" s="1">
        <v>42625</v>
      </c>
      <c r="B24540" s="2">
        <v>0.64583333333333337</v>
      </c>
      <c r="C24540" s="3">
        <f t="shared" si="383"/>
        <v>42625.645833333336</v>
      </c>
      <c r="D24540" s="7">
        <v>97.731262302652055</v>
      </c>
      <c r="E24540" s="5"/>
    </row>
    <row r="24541" spans="1:5" x14ac:dyDescent="0.25">
      <c r="A24541" s="1">
        <v>42625</v>
      </c>
      <c r="B24541" s="2">
        <v>0.65625</v>
      </c>
      <c r="C24541" s="3">
        <f t="shared" si="383"/>
        <v>42625.65625</v>
      </c>
      <c r="D24541" s="7">
        <v>56.721636941641663</v>
      </c>
      <c r="E24541" s="5"/>
    </row>
    <row r="24542" spans="1:5" x14ac:dyDescent="0.25">
      <c r="A24542" s="1">
        <v>42625</v>
      </c>
      <c r="B24542" s="2">
        <v>0.66666666666666663</v>
      </c>
      <c r="C24542" s="3">
        <f t="shared" si="383"/>
        <v>42625.666666666664</v>
      </c>
      <c r="D24542" s="7">
        <v>17.91827891071749</v>
      </c>
      <c r="E24542" s="5"/>
    </row>
    <row r="24543" spans="1:5" x14ac:dyDescent="0.25">
      <c r="A24543" s="1">
        <v>42625</v>
      </c>
      <c r="B24543" s="2">
        <v>0.67708333333333337</v>
      </c>
      <c r="C24543" s="3">
        <f t="shared" si="383"/>
        <v>42625.677083333336</v>
      </c>
      <c r="D24543" s="7">
        <v>66.517229997947481</v>
      </c>
      <c r="E24543" s="5"/>
    </row>
    <row r="24544" spans="1:5" x14ac:dyDescent="0.25">
      <c r="A24544" s="1">
        <v>42625</v>
      </c>
      <c r="B24544" s="2">
        <v>0.6875</v>
      </c>
      <c r="C24544" s="3">
        <f t="shared" si="383"/>
        <v>42625.6875</v>
      </c>
      <c r="D24544" s="7">
        <v>9.8998648545043579</v>
      </c>
      <c r="E24544" s="5"/>
    </row>
    <row r="24545" spans="1:5" x14ac:dyDescent="0.25">
      <c r="A24545" s="1">
        <v>42625</v>
      </c>
      <c r="B24545" s="2">
        <v>0.69791666666666663</v>
      </c>
      <c r="C24545" s="3">
        <f t="shared" si="383"/>
        <v>42625.697916666664</v>
      </c>
      <c r="D24545" s="7">
        <v>74.585812833057091</v>
      </c>
      <c r="E24545" s="5"/>
    </row>
    <row r="24546" spans="1:5" x14ac:dyDescent="0.25">
      <c r="A24546" s="1">
        <v>42625</v>
      </c>
      <c r="B24546" s="2">
        <v>0.70833333333333337</v>
      </c>
      <c r="C24546" s="3">
        <f t="shared" si="383"/>
        <v>42625.708333333336</v>
      </c>
      <c r="D24546" s="7">
        <v>80.239941122045721</v>
      </c>
      <c r="E24546" s="5"/>
    </row>
    <row r="24547" spans="1:5" x14ac:dyDescent="0.25">
      <c r="A24547" s="1">
        <v>42625</v>
      </c>
      <c r="B24547" s="2">
        <v>0.71875</v>
      </c>
      <c r="C24547" s="3">
        <f t="shared" si="383"/>
        <v>42625.71875</v>
      </c>
      <c r="D24547" s="7">
        <v>6.3944803832753472</v>
      </c>
      <c r="E24547" s="5"/>
    </row>
    <row r="24548" spans="1:5" x14ac:dyDescent="0.25">
      <c r="A24548" s="1">
        <v>42625</v>
      </c>
      <c r="B24548" s="2">
        <v>0.72916666666666663</v>
      </c>
      <c r="C24548" s="3">
        <f t="shared" si="383"/>
        <v>42625.729166666664</v>
      </c>
      <c r="D24548" s="7">
        <v>38.704221471167003</v>
      </c>
      <c r="E24548" s="5"/>
    </row>
    <row r="24549" spans="1:5" x14ac:dyDescent="0.25">
      <c r="A24549" s="1">
        <v>42625</v>
      </c>
      <c r="B24549" s="2">
        <v>0.73958333333333337</v>
      </c>
      <c r="C24549" s="3">
        <f t="shared" si="383"/>
        <v>42625.739583333336</v>
      </c>
      <c r="D24549" s="7">
        <v>50.387862588145538</v>
      </c>
      <c r="E24549" s="5"/>
    </row>
    <row r="24550" spans="1:5" x14ac:dyDescent="0.25">
      <c r="A24550" s="1">
        <v>42625</v>
      </c>
      <c r="B24550" s="2">
        <v>0.75</v>
      </c>
      <c r="C24550" s="3">
        <f t="shared" si="383"/>
        <v>42625.75</v>
      </c>
      <c r="D24550" s="7">
        <v>41.683247475317067</v>
      </c>
      <c r="E24550" s="5"/>
    </row>
    <row r="24551" spans="1:5" x14ac:dyDescent="0.25">
      <c r="A24551" s="1">
        <v>42625</v>
      </c>
      <c r="B24551" s="2">
        <v>0.76041666666666663</v>
      </c>
      <c r="C24551" s="3">
        <f t="shared" si="383"/>
        <v>42625.760416666664</v>
      </c>
      <c r="D24551" s="7">
        <v>3.4622124482230898</v>
      </c>
      <c r="E24551" s="5"/>
    </row>
    <row r="24552" spans="1:5" x14ac:dyDescent="0.25">
      <c r="A24552" s="1">
        <v>42625</v>
      </c>
      <c r="B24552" s="2">
        <v>0.77083333333333337</v>
      </c>
      <c r="C24552" s="3">
        <f t="shared" si="383"/>
        <v>42625.770833333336</v>
      </c>
      <c r="D24552" s="7">
        <v>84.843808508236236</v>
      </c>
      <c r="E24552" s="5"/>
    </row>
    <row r="24553" spans="1:5" x14ac:dyDescent="0.25">
      <c r="A24553" s="1">
        <v>42625</v>
      </c>
      <c r="B24553" s="2">
        <v>0.78125</v>
      </c>
      <c r="C24553" s="3">
        <f t="shared" si="383"/>
        <v>42625.78125</v>
      </c>
      <c r="D24553" s="7">
        <v>49.836380681105751</v>
      </c>
      <c r="E24553" s="5"/>
    </row>
    <row r="24554" spans="1:5" x14ac:dyDescent="0.25">
      <c r="A24554" s="1">
        <v>42625</v>
      </c>
      <c r="B24554" s="2">
        <v>0.79166666666666663</v>
      </c>
      <c r="C24554" s="3">
        <f t="shared" si="383"/>
        <v>42625.791666666664</v>
      </c>
      <c r="D24554" s="7">
        <v>70.375491442025819</v>
      </c>
      <c r="E24554" s="5"/>
    </row>
    <row r="24555" spans="1:5" x14ac:dyDescent="0.25">
      <c r="A24555" s="1">
        <v>42625</v>
      </c>
      <c r="B24555" s="2">
        <v>0.80208333333333337</v>
      </c>
      <c r="C24555" s="3">
        <f t="shared" si="383"/>
        <v>42625.802083333336</v>
      </c>
      <c r="D24555" s="7">
        <v>23.440022155067652</v>
      </c>
      <c r="E24555" s="5"/>
    </row>
    <row r="24556" spans="1:5" x14ac:dyDescent="0.25">
      <c r="A24556" s="1">
        <v>42625</v>
      </c>
      <c r="B24556" s="2">
        <v>0.8125</v>
      </c>
      <c r="C24556" s="3">
        <f t="shared" si="383"/>
        <v>42625.8125</v>
      </c>
      <c r="D24556" s="7">
        <v>10.693801691171622</v>
      </c>
      <c r="E24556" s="5"/>
    </row>
    <row r="24557" spans="1:5" x14ac:dyDescent="0.25">
      <c r="A24557" s="1">
        <v>42625</v>
      </c>
      <c r="B24557" s="2">
        <v>0.82291666666666663</v>
      </c>
      <c r="C24557" s="3">
        <f t="shared" si="383"/>
        <v>42625.822916666664</v>
      </c>
      <c r="D24557" s="7">
        <v>90.296531867765211</v>
      </c>
      <c r="E24557" s="5"/>
    </row>
    <row r="24558" spans="1:5" x14ac:dyDescent="0.25">
      <c r="A24558" s="1">
        <v>42625</v>
      </c>
      <c r="B24558" s="2">
        <v>0.83333333333333337</v>
      </c>
      <c r="C24558" s="3">
        <f t="shared" si="383"/>
        <v>42625.833333333336</v>
      </c>
      <c r="D24558" s="7">
        <v>22.709866323176531</v>
      </c>
      <c r="E24558" s="5"/>
    </row>
    <row r="24559" spans="1:5" x14ac:dyDescent="0.25">
      <c r="A24559" s="1">
        <v>42625</v>
      </c>
      <c r="B24559" s="2">
        <v>0.84375</v>
      </c>
      <c r="C24559" s="3">
        <f t="shared" si="383"/>
        <v>42625.84375</v>
      </c>
      <c r="D24559" s="7">
        <v>72.77276849197618</v>
      </c>
      <c r="E24559" s="5"/>
    </row>
    <row r="24560" spans="1:5" x14ac:dyDescent="0.25">
      <c r="A24560" s="1">
        <v>42625</v>
      </c>
      <c r="B24560" s="2">
        <v>0.85416666666666663</v>
      </c>
      <c r="C24560" s="3">
        <f t="shared" si="383"/>
        <v>42625.854166666664</v>
      </c>
      <c r="D24560" s="7">
        <v>2.9059152983887726</v>
      </c>
      <c r="E24560" s="5"/>
    </row>
    <row r="24561" spans="1:5" x14ac:dyDescent="0.25">
      <c r="A24561" s="1">
        <v>42625</v>
      </c>
      <c r="B24561" s="2">
        <v>0.86458333333333337</v>
      </c>
      <c r="C24561" s="3">
        <f t="shared" si="383"/>
        <v>42625.864583333336</v>
      </c>
      <c r="D24561" s="7">
        <v>78.227357202080853</v>
      </c>
      <c r="E24561" s="5"/>
    </row>
    <row r="24562" spans="1:5" x14ac:dyDescent="0.25">
      <c r="A24562" s="1">
        <v>42625</v>
      </c>
      <c r="B24562" s="2">
        <v>0.875</v>
      </c>
      <c r="C24562" s="3">
        <f t="shared" si="383"/>
        <v>42625.875</v>
      </c>
      <c r="D24562" s="7">
        <v>45.649971224029031</v>
      </c>
      <c r="E24562" s="5"/>
    </row>
    <row r="24563" spans="1:5" x14ac:dyDescent="0.25">
      <c r="A24563" s="1">
        <v>42625</v>
      </c>
      <c r="B24563" s="2">
        <v>0.88541666666666663</v>
      </c>
      <c r="C24563" s="3">
        <f t="shared" si="383"/>
        <v>42625.885416666664</v>
      </c>
      <c r="D24563" s="7">
        <v>60.657324601576434</v>
      </c>
      <c r="E24563" s="5"/>
    </row>
    <row r="24564" spans="1:5" x14ac:dyDescent="0.25">
      <c r="A24564" s="1">
        <v>42625</v>
      </c>
      <c r="B24564" s="2">
        <v>0.89583333333333337</v>
      </c>
      <c r="C24564" s="3">
        <f t="shared" si="383"/>
        <v>42625.895833333336</v>
      </c>
      <c r="D24564" s="7">
        <v>73.519606654283038</v>
      </c>
      <c r="E24564" s="5"/>
    </row>
    <row r="24565" spans="1:5" x14ac:dyDescent="0.25">
      <c r="A24565" s="1">
        <v>42625</v>
      </c>
      <c r="B24565" s="2">
        <v>0.90625</v>
      </c>
      <c r="C24565" s="3">
        <f t="shared" si="383"/>
        <v>42625.90625</v>
      </c>
      <c r="D24565" s="7">
        <v>34.428003501333379</v>
      </c>
      <c r="E24565" s="5"/>
    </row>
    <row r="24566" spans="1:5" x14ac:dyDescent="0.25">
      <c r="A24566" s="1">
        <v>42625</v>
      </c>
      <c r="B24566" s="2">
        <v>0.91666666666666663</v>
      </c>
      <c r="C24566" s="3">
        <f t="shared" si="383"/>
        <v>42625.916666666664</v>
      </c>
      <c r="D24566" s="7">
        <v>76.046240143412632</v>
      </c>
      <c r="E24566" s="5"/>
    </row>
    <row r="24567" spans="1:5" x14ac:dyDescent="0.25">
      <c r="A24567" s="1">
        <v>42625</v>
      </c>
      <c r="B24567" s="2">
        <v>0.92708333333333337</v>
      </c>
      <c r="C24567" s="3">
        <f t="shared" si="383"/>
        <v>42625.927083333336</v>
      </c>
      <c r="D24567" s="7">
        <v>5.3328122200015819</v>
      </c>
      <c r="E24567" s="5"/>
    </row>
    <row r="24568" spans="1:5" x14ac:dyDescent="0.25">
      <c r="A24568" s="1">
        <v>42625</v>
      </c>
      <c r="B24568" s="2">
        <v>0.9375</v>
      </c>
      <c r="C24568" s="3">
        <f t="shared" si="383"/>
        <v>42625.9375</v>
      </c>
      <c r="D24568" s="7">
        <v>77.464220276227579</v>
      </c>
      <c r="E24568" s="5"/>
    </row>
    <row r="24569" spans="1:5" x14ac:dyDescent="0.25">
      <c r="A24569" s="1">
        <v>42625</v>
      </c>
      <c r="B24569" s="2">
        <v>0.94791666666666663</v>
      </c>
      <c r="C24569" s="3">
        <f t="shared" si="383"/>
        <v>42625.947916666664</v>
      </c>
      <c r="D24569" s="7">
        <v>84.923956362134874</v>
      </c>
      <c r="E24569" s="5"/>
    </row>
    <row r="24570" spans="1:5" x14ac:dyDescent="0.25">
      <c r="A24570" s="1">
        <v>42625</v>
      </c>
      <c r="B24570" s="2">
        <v>0.95833333333333337</v>
      </c>
      <c r="C24570" s="3">
        <f t="shared" si="383"/>
        <v>42625.958333333336</v>
      </c>
      <c r="D24570" s="7">
        <v>45.913216788016584</v>
      </c>
      <c r="E24570" s="5"/>
    </row>
    <row r="24571" spans="1:5" x14ac:dyDescent="0.25">
      <c r="A24571" s="1">
        <v>42625</v>
      </c>
      <c r="B24571" s="2">
        <v>0.96875</v>
      </c>
      <c r="C24571" s="3">
        <f t="shared" si="383"/>
        <v>42625.96875</v>
      </c>
      <c r="D24571" s="7">
        <v>72.720965427367105</v>
      </c>
      <c r="E24571" s="5"/>
    </row>
    <row r="24572" spans="1:5" x14ac:dyDescent="0.25">
      <c r="A24572" s="1">
        <v>42625</v>
      </c>
      <c r="B24572" s="2">
        <v>0.97916666666666663</v>
      </c>
      <c r="C24572" s="3">
        <f t="shared" si="383"/>
        <v>42625.979166666664</v>
      </c>
      <c r="D24572" s="7">
        <v>54.815677683782482</v>
      </c>
      <c r="E24572" s="5"/>
    </row>
    <row r="24573" spans="1:5" x14ac:dyDescent="0.25">
      <c r="A24573" s="1">
        <v>42625</v>
      </c>
      <c r="B24573" s="2">
        <v>0.98958333333333337</v>
      </c>
      <c r="C24573" s="3">
        <f t="shared" si="383"/>
        <v>42625.989583333336</v>
      </c>
      <c r="D24573" s="7">
        <v>96.584588030827305</v>
      </c>
      <c r="E24573" s="5"/>
    </row>
    <row r="24574" spans="1:5" x14ac:dyDescent="0.25">
      <c r="A24574" s="1">
        <v>42626</v>
      </c>
      <c r="B24574" s="2">
        <v>0</v>
      </c>
      <c r="C24574" s="3">
        <f t="shared" si="383"/>
        <v>42626</v>
      </c>
      <c r="D24574" s="7">
        <v>83.504175540132849</v>
      </c>
      <c r="E24574" s="5"/>
    </row>
    <row r="24575" spans="1:5" x14ac:dyDescent="0.25">
      <c r="A24575" s="1">
        <v>42626</v>
      </c>
      <c r="B24575" s="2">
        <v>1.0416666666666666E-2</v>
      </c>
      <c r="C24575" s="3">
        <f t="shared" si="383"/>
        <v>42626.010416666664</v>
      </c>
      <c r="D24575" s="7">
        <v>25.436639168359822</v>
      </c>
      <c r="E24575" s="5"/>
    </row>
    <row r="24576" spans="1:5" x14ac:dyDescent="0.25">
      <c r="A24576" s="1">
        <v>42626</v>
      </c>
      <c r="B24576" s="2">
        <v>2.0833333333333332E-2</v>
      </c>
      <c r="C24576" s="3">
        <f t="shared" si="383"/>
        <v>42626.020833333336</v>
      </c>
      <c r="D24576" s="7">
        <v>59.189848815453786</v>
      </c>
      <c r="E24576" s="5"/>
    </row>
    <row r="24577" spans="1:5" x14ac:dyDescent="0.25">
      <c r="A24577" s="1">
        <v>42626</v>
      </c>
      <c r="B24577" s="2">
        <v>3.125E-2</v>
      </c>
      <c r="C24577" s="3">
        <f t="shared" si="383"/>
        <v>42626.03125</v>
      </c>
      <c r="D24577" s="7">
        <v>90.942414638227064</v>
      </c>
      <c r="E24577" s="5"/>
    </row>
    <row r="24578" spans="1:5" x14ac:dyDescent="0.25">
      <c r="A24578" s="1">
        <v>42626</v>
      </c>
      <c r="B24578" s="2">
        <v>4.1666666666666664E-2</v>
      </c>
      <c r="C24578" s="3">
        <f t="shared" ref="C24578:C24641" si="384">A24578+B24578</f>
        <v>42626.041666666664</v>
      </c>
      <c r="D24578" s="7">
        <v>84.123582028938642</v>
      </c>
      <c r="E24578" s="5"/>
    </row>
    <row r="24579" spans="1:5" x14ac:dyDescent="0.25">
      <c r="A24579" s="1">
        <v>42626</v>
      </c>
      <c r="B24579" s="2">
        <v>5.2083333333333336E-2</v>
      </c>
      <c r="C24579" s="3">
        <f t="shared" si="384"/>
        <v>42626.052083333336</v>
      </c>
      <c r="D24579" s="7">
        <v>18.651666933013544</v>
      </c>
      <c r="E24579" s="5"/>
    </row>
    <row r="24580" spans="1:5" x14ac:dyDescent="0.25">
      <c r="A24580" s="1">
        <v>42626</v>
      </c>
      <c r="B24580" s="2">
        <v>6.25E-2</v>
      </c>
      <c r="C24580" s="3">
        <f t="shared" si="384"/>
        <v>42626.0625</v>
      </c>
      <c r="D24580" s="7">
        <v>64.223534459988571</v>
      </c>
      <c r="E24580" s="5"/>
    </row>
    <row r="24581" spans="1:5" x14ac:dyDescent="0.25">
      <c r="A24581" s="1">
        <v>42626</v>
      </c>
      <c r="B24581" s="2">
        <v>7.2916666666666671E-2</v>
      </c>
      <c r="C24581" s="3">
        <f t="shared" si="384"/>
        <v>42626.072916666664</v>
      </c>
      <c r="D24581" s="7">
        <v>93.436486268511715</v>
      </c>
      <c r="E24581" s="5"/>
    </row>
    <row r="24582" spans="1:5" x14ac:dyDescent="0.25">
      <c r="A24582" s="1">
        <v>42626</v>
      </c>
      <c r="B24582" s="2">
        <v>8.3333333333333329E-2</v>
      </c>
      <c r="C24582" s="3">
        <f t="shared" si="384"/>
        <v>42626.083333333336</v>
      </c>
      <c r="D24582" s="7">
        <v>38.196013327423927</v>
      </c>
      <c r="E24582" s="5"/>
    </row>
    <row r="24583" spans="1:5" x14ac:dyDescent="0.25">
      <c r="A24583" s="1">
        <v>42626</v>
      </c>
      <c r="B24583" s="2">
        <v>9.375E-2</v>
      </c>
      <c r="C24583" s="3">
        <f t="shared" si="384"/>
        <v>42626.09375</v>
      </c>
      <c r="D24583" s="7">
        <v>48.282330001428562</v>
      </c>
      <c r="E24583" s="5"/>
    </row>
    <row r="24584" spans="1:5" x14ac:dyDescent="0.25">
      <c r="A24584" s="1">
        <v>42626</v>
      </c>
      <c r="B24584" s="2">
        <v>0.10416666666666667</v>
      </c>
      <c r="C24584" s="3">
        <f t="shared" si="384"/>
        <v>42626.104166666664</v>
      </c>
      <c r="D24584" s="7">
        <v>19.234172355043</v>
      </c>
      <c r="E24584" s="5"/>
    </row>
    <row r="24585" spans="1:5" x14ac:dyDescent="0.25">
      <c r="A24585" s="1">
        <v>42626</v>
      </c>
      <c r="B24585" s="2">
        <v>0.11458333333333333</v>
      </c>
      <c r="C24585" s="3">
        <f t="shared" si="384"/>
        <v>42626.114583333336</v>
      </c>
      <c r="D24585" s="7">
        <v>10.358411935251677</v>
      </c>
      <c r="E24585" s="5"/>
    </row>
    <row r="24586" spans="1:5" x14ac:dyDescent="0.25">
      <c r="A24586" s="1">
        <v>42626</v>
      </c>
      <c r="B24586" s="2">
        <v>0.125</v>
      </c>
      <c r="C24586" s="3">
        <f t="shared" si="384"/>
        <v>42626.125</v>
      </c>
      <c r="D24586" s="7">
        <v>49.845398776868521</v>
      </c>
      <c r="E24586" s="5"/>
    </row>
    <row r="24587" spans="1:5" x14ac:dyDescent="0.25">
      <c r="A24587" s="1">
        <v>42626</v>
      </c>
      <c r="B24587" s="2">
        <v>0.13541666666666666</v>
      </c>
      <c r="C24587" s="3">
        <f t="shared" si="384"/>
        <v>42626.135416666664</v>
      </c>
      <c r="D24587" s="7">
        <v>6.7475498891387371</v>
      </c>
      <c r="E24587" s="5"/>
    </row>
    <row r="24588" spans="1:5" x14ac:dyDescent="0.25">
      <c r="A24588" s="1">
        <v>42626</v>
      </c>
      <c r="B24588" s="2">
        <v>0.14583333333333334</v>
      </c>
      <c r="C24588" s="3">
        <f t="shared" si="384"/>
        <v>42626.145833333336</v>
      </c>
      <c r="D24588" s="7">
        <v>55.576817189167592</v>
      </c>
      <c r="E24588" s="5"/>
    </row>
    <row r="24589" spans="1:5" x14ac:dyDescent="0.25">
      <c r="A24589" s="1">
        <v>42626</v>
      </c>
      <c r="B24589" s="2">
        <v>0.15625</v>
      </c>
      <c r="C24589" s="3">
        <f t="shared" si="384"/>
        <v>42626.15625</v>
      </c>
      <c r="D24589" s="7">
        <v>10.574262528280221</v>
      </c>
      <c r="E24589" s="5"/>
    </row>
    <row r="24590" spans="1:5" x14ac:dyDescent="0.25">
      <c r="A24590" s="1">
        <v>42626</v>
      </c>
      <c r="B24590" s="2">
        <v>0.16666666666666666</v>
      </c>
      <c r="C24590" s="3">
        <f t="shared" si="384"/>
        <v>42626.166666666664</v>
      </c>
      <c r="D24590" s="7">
        <v>25.667354123956642</v>
      </c>
      <c r="E24590" s="5"/>
    </row>
    <row r="24591" spans="1:5" x14ac:dyDescent="0.25">
      <c r="A24591" s="1">
        <v>42626</v>
      </c>
      <c r="B24591" s="2">
        <v>0.17708333333333334</v>
      </c>
      <c r="C24591" s="3">
        <f t="shared" si="384"/>
        <v>42626.177083333336</v>
      </c>
      <c r="D24591" s="7">
        <v>52.014116635815554</v>
      </c>
      <c r="E24591" s="5"/>
    </row>
    <row r="24592" spans="1:5" x14ac:dyDescent="0.25">
      <c r="A24592" s="1">
        <v>42626</v>
      </c>
      <c r="B24592" s="2">
        <v>0.1875</v>
      </c>
      <c r="C24592" s="3">
        <f t="shared" si="384"/>
        <v>42626.1875</v>
      </c>
      <c r="D24592" s="7">
        <v>83.220962888159178</v>
      </c>
      <c r="E24592" s="5"/>
    </row>
    <row r="24593" spans="1:5" x14ac:dyDescent="0.25">
      <c r="A24593" s="1">
        <v>42626</v>
      </c>
      <c r="B24593" s="2">
        <v>0.19791666666666666</v>
      </c>
      <c r="C24593" s="3">
        <f t="shared" si="384"/>
        <v>42626.197916666664</v>
      </c>
      <c r="D24593" s="7">
        <v>83.885500186608169</v>
      </c>
      <c r="E24593" s="5"/>
    </row>
    <row r="24594" spans="1:5" x14ac:dyDescent="0.25">
      <c r="A24594" s="1">
        <v>42626</v>
      </c>
      <c r="B24594" s="2">
        <v>0.20833333333333334</v>
      </c>
      <c r="C24594" s="3">
        <f t="shared" si="384"/>
        <v>42626.208333333336</v>
      </c>
      <c r="D24594" s="7">
        <v>7.1930609694555336</v>
      </c>
      <c r="E24594" s="5"/>
    </row>
    <row r="24595" spans="1:5" x14ac:dyDescent="0.25">
      <c r="A24595" s="1">
        <v>42626</v>
      </c>
      <c r="B24595" s="2">
        <v>0.21875</v>
      </c>
      <c r="C24595" s="3">
        <f t="shared" si="384"/>
        <v>42626.21875</v>
      </c>
      <c r="D24595" s="7">
        <v>15.417641917062374</v>
      </c>
      <c r="E24595" s="5"/>
    </row>
    <row r="24596" spans="1:5" x14ac:dyDescent="0.25">
      <c r="A24596" s="1">
        <v>42626</v>
      </c>
      <c r="B24596" s="2">
        <v>0.22916666666666666</v>
      </c>
      <c r="C24596" s="3">
        <f t="shared" si="384"/>
        <v>42626.229166666664</v>
      </c>
      <c r="D24596" s="7">
        <v>94.823379281002801</v>
      </c>
      <c r="E24596" s="5"/>
    </row>
    <row r="24597" spans="1:5" x14ac:dyDescent="0.25">
      <c r="A24597" s="1">
        <v>42626</v>
      </c>
      <c r="B24597" s="2">
        <v>0.23958333333333334</v>
      </c>
      <c r="C24597" s="3">
        <f t="shared" si="384"/>
        <v>42626.239583333336</v>
      </c>
      <c r="D24597" s="7">
        <v>6.3053898735365488</v>
      </c>
      <c r="E24597" s="5"/>
    </row>
    <row r="24598" spans="1:5" x14ac:dyDescent="0.25">
      <c r="A24598" s="1">
        <v>42626</v>
      </c>
      <c r="B24598" s="2">
        <v>0.25</v>
      </c>
      <c r="C24598" s="3">
        <f t="shared" si="384"/>
        <v>42626.25</v>
      </c>
      <c r="D24598" s="7">
        <v>53.870194717249561</v>
      </c>
      <c r="E24598" s="5"/>
    </row>
    <row r="24599" spans="1:5" x14ac:dyDescent="0.25">
      <c r="A24599" s="1">
        <v>42626</v>
      </c>
      <c r="B24599" s="2">
        <v>0.26041666666666669</v>
      </c>
      <c r="C24599" s="3">
        <f t="shared" si="384"/>
        <v>42626.260416666664</v>
      </c>
      <c r="D24599" s="7">
        <v>96.486195948038727</v>
      </c>
      <c r="E24599" s="5"/>
    </row>
    <row r="24600" spans="1:5" x14ac:dyDescent="0.25">
      <c r="A24600" s="1">
        <v>42626</v>
      </c>
      <c r="B24600" s="2">
        <v>0.27083333333333331</v>
      </c>
      <c r="C24600" s="3">
        <f t="shared" si="384"/>
        <v>42626.270833333336</v>
      </c>
      <c r="D24600" s="7">
        <v>3.5896848114435387</v>
      </c>
      <c r="E24600" s="5"/>
    </row>
    <row r="24601" spans="1:5" x14ac:dyDescent="0.25">
      <c r="A24601" s="1">
        <v>42626</v>
      </c>
      <c r="B24601" s="2">
        <v>0.28125</v>
      </c>
      <c r="C24601" s="3">
        <f t="shared" si="384"/>
        <v>42626.28125</v>
      </c>
      <c r="D24601" s="7">
        <v>39.406889852459059</v>
      </c>
      <c r="E24601" s="5"/>
    </row>
    <row r="24602" spans="1:5" x14ac:dyDescent="0.25">
      <c r="A24602" s="1">
        <v>42626</v>
      </c>
      <c r="B24602" s="2">
        <v>0.29166666666666669</v>
      </c>
      <c r="C24602" s="3">
        <f t="shared" si="384"/>
        <v>42626.291666666664</v>
      </c>
      <c r="D24602" s="7">
        <v>59.082762193080121</v>
      </c>
      <c r="E24602" s="5"/>
    </row>
    <row r="24603" spans="1:5" x14ac:dyDescent="0.25">
      <c r="A24603" s="1">
        <v>42626</v>
      </c>
      <c r="B24603" s="2">
        <v>0.30208333333333331</v>
      </c>
      <c r="C24603" s="3">
        <f t="shared" si="384"/>
        <v>42626.302083333336</v>
      </c>
      <c r="D24603" s="7">
        <v>53.539549924025984</v>
      </c>
      <c r="E24603" s="5"/>
    </row>
    <row r="24604" spans="1:5" x14ac:dyDescent="0.25">
      <c r="A24604" s="1">
        <v>42626</v>
      </c>
      <c r="B24604" s="2">
        <v>0.3125</v>
      </c>
      <c r="C24604" s="3">
        <f t="shared" si="384"/>
        <v>42626.3125</v>
      </c>
      <c r="D24604" s="7">
        <v>51.782010029087402</v>
      </c>
      <c r="E24604" s="5"/>
    </row>
    <row r="24605" spans="1:5" x14ac:dyDescent="0.25">
      <c r="A24605" s="1">
        <v>42626</v>
      </c>
      <c r="B24605" s="2">
        <v>0.32291666666666669</v>
      </c>
      <c r="C24605" s="3">
        <f t="shared" si="384"/>
        <v>42626.322916666664</v>
      </c>
      <c r="D24605" s="7">
        <v>44.135932106871188</v>
      </c>
      <c r="E24605" s="5"/>
    </row>
    <row r="24606" spans="1:5" x14ac:dyDescent="0.25">
      <c r="A24606" s="1">
        <v>42626</v>
      </c>
      <c r="B24606" s="2">
        <v>0.33333333333333331</v>
      </c>
      <c r="C24606" s="3">
        <f t="shared" si="384"/>
        <v>42626.333333333336</v>
      </c>
      <c r="D24606" s="7">
        <v>72.831975857420758</v>
      </c>
      <c r="E24606" s="5"/>
    </row>
    <row r="24607" spans="1:5" x14ac:dyDescent="0.25">
      <c r="A24607" s="1">
        <v>42626</v>
      </c>
      <c r="B24607" s="2">
        <v>0.34375</v>
      </c>
      <c r="C24607" s="3">
        <f t="shared" si="384"/>
        <v>42626.34375</v>
      </c>
      <c r="D24607" s="7">
        <v>72.667237448654703</v>
      </c>
      <c r="E24607" s="5"/>
    </row>
    <row r="24608" spans="1:5" x14ac:dyDescent="0.25">
      <c r="A24608" s="1">
        <v>42626</v>
      </c>
      <c r="B24608" s="2">
        <v>0.35416666666666669</v>
      </c>
      <c r="C24608" s="3">
        <f t="shared" si="384"/>
        <v>42626.354166666664</v>
      </c>
      <c r="D24608" s="7">
        <v>11.596242052282468</v>
      </c>
      <c r="E24608" s="5"/>
    </row>
    <row r="24609" spans="1:5" x14ac:dyDescent="0.25">
      <c r="A24609" s="1">
        <v>42626</v>
      </c>
      <c r="B24609" s="2">
        <v>0.36458333333333331</v>
      </c>
      <c r="C24609" s="3">
        <f t="shared" si="384"/>
        <v>42626.364583333336</v>
      </c>
      <c r="D24609" s="7">
        <v>32.148890624203375</v>
      </c>
      <c r="E24609" s="5"/>
    </row>
    <row r="24610" spans="1:5" x14ac:dyDescent="0.25">
      <c r="A24610" s="1">
        <v>42626</v>
      </c>
      <c r="B24610" s="2">
        <v>0.375</v>
      </c>
      <c r="C24610" s="3">
        <f t="shared" si="384"/>
        <v>42626.375</v>
      </c>
      <c r="D24610" s="7">
        <v>73.437156337766794</v>
      </c>
      <c r="E24610" s="5"/>
    </row>
    <row r="24611" spans="1:5" x14ac:dyDescent="0.25">
      <c r="A24611" s="1">
        <v>42626</v>
      </c>
      <c r="B24611" s="2">
        <v>0.38541666666666669</v>
      </c>
      <c r="C24611" s="3">
        <f t="shared" si="384"/>
        <v>42626.385416666664</v>
      </c>
      <c r="D24611" s="7">
        <v>1.0788520272262403</v>
      </c>
      <c r="E24611" s="5"/>
    </row>
    <row r="24612" spans="1:5" x14ac:dyDescent="0.25">
      <c r="A24612" s="1">
        <v>42626</v>
      </c>
      <c r="B24612" s="2">
        <v>0.39583333333333331</v>
      </c>
      <c r="C24612" s="3">
        <f t="shared" si="384"/>
        <v>42626.395833333336</v>
      </c>
      <c r="D24612" s="7">
        <v>11.096964754279936</v>
      </c>
      <c r="E24612" s="5"/>
    </row>
    <row r="24613" spans="1:5" x14ac:dyDescent="0.25">
      <c r="A24613" s="1">
        <v>42626</v>
      </c>
      <c r="B24613" s="2">
        <v>0.40625</v>
      </c>
      <c r="C24613" s="3">
        <f t="shared" si="384"/>
        <v>42626.40625</v>
      </c>
      <c r="D24613" s="7">
        <v>34.419061294361939</v>
      </c>
      <c r="E24613" s="5"/>
    </row>
    <row r="24614" spans="1:5" x14ac:dyDescent="0.25">
      <c r="A24614" s="1">
        <v>42626</v>
      </c>
      <c r="B24614" s="2">
        <v>0.41666666666666669</v>
      </c>
      <c r="C24614" s="3">
        <f t="shared" si="384"/>
        <v>42626.416666666664</v>
      </c>
      <c r="D24614" s="7">
        <v>73.833487829221028</v>
      </c>
      <c r="E24614" s="5"/>
    </row>
    <row r="24615" spans="1:5" x14ac:dyDescent="0.25">
      <c r="A24615" s="1">
        <v>42626</v>
      </c>
      <c r="B24615" s="2">
        <v>0.42708333333333331</v>
      </c>
      <c r="C24615" s="3">
        <f t="shared" si="384"/>
        <v>42626.427083333336</v>
      </c>
      <c r="D24615" s="7">
        <v>96.131396114785801</v>
      </c>
      <c r="E24615" s="5"/>
    </row>
    <row r="24616" spans="1:5" x14ac:dyDescent="0.25">
      <c r="A24616" s="1">
        <v>42626</v>
      </c>
      <c r="B24616" s="2">
        <v>0.4375</v>
      </c>
      <c r="C24616" s="3">
        <f t="shared" si="384"/>
        <v>42626.4375</v>
      </c>
      <c r="D24616" s="7">
        <v>55.3281740314196</v>
      </c>
      <c r="E24616" s="5"/>
    </row>
    <row r="24617" spans="1:5" x14ac:dyDescent="0.25">
      <c r="A24617" s="1">
        <v>42626</v>
      </c>
      <c r="B24617" s="2">
        <v>0.44791666666666669</v>
      </c>
      <c r="C24617" s="3">
        <f t="shared" si="384"/>
        <v>42626.447916666664</v>
      </c>
      <c r="D24617" s="7">
        <v>1.4377659459209879</v>
      </c>
      <c r="E24617" s="5"/>
    </row>
    <row r="24618" spans="1:5" x14ac:dyDescent="0.25">
      <c r="A24618" s="1">
        <v>42626</v>
      </c>
      <c r="B24618" s="2">
        <v>0.45833333333333331</v>
      </c>
      <c r="C24618" s="3">
        <f t="shared" si="384"/>
        <v>42626.458333333336</v>
      </c>
      <c r="D24618" s="7">
        <v>81.129329786614434</v>
      </c>
      <c r="E24618" s="5"/>
    </row>
    <row r="24619" spans="1:5" x14ac:dyDescent="0.25">
      <c r="A24619" s="1">
        <v>42626</v>
      </c>
      <c r="B24619" s="2">
        <v>0.46875</v>
      </c>
      <c r="C24619" s="3">
        <f t="shared" si="384"/>
        <v>42626.46875</v>
      </c>
      <c r="D24619" s="7">
        <v>69.256992041303775</v>
      </c>
      <c r="E24619" s="5"/>
    </row>
    <row r="24620" spans="1:5" x14ac:dyDescent="0.25">
      <c r="A24620" s="1">
        <v>42626</v>
      </c>
      <c r="B24620" s="2">
        <v>0.47916666666666669</v>
      </c>
      <c r="C24620" s="3">
        <f t="shared" si="384"/>
        <v>42626.479166666664</v>
      </c>
      <c r="D24620" s="7">
        <v>22.280428768413564</v>
      </c>
      <c r="E24620" s="5"/>
    </row>
    <row r="24621" spans="1:5" x14ac:dyDescent="0.25">
      <c r="A24621" s="1">
        <v>42626</v>
      </c>
      <c r="B24621" s="2">
        <v>0.48958333333333331</v>
      </c>
      <c r="C24621" s="3">
        <f t="shared" si="384"/>
        <v>42626.489583333336</v>
      </c>
      <c r="D24621" s="7">
        <v>12.33304659166331</v>
      </c>
      <c r="E24621" s="5"/>
    </row>
    <row r="24622" spans="1:5" x14ac:dyDescent="0.25">
      <c r="A24622" s="1">
        <v>42626</v>
      </c>
      <c r="B24622" s="2">
        <v>0.5</v>
      </c>
      <c r="C24622" s="3">
        <f t="shared" si="384"/>
        <v>42626.5</v>
      </c>
      <c r="D24622" s="7">
        <v>26.248404704218366</v>
      </c>
      <c r="E24622" s="5"/>
    </row>
    <row r="24623" spans="1:5" x14ac:dyDescent="0.25">
      <c r="A24623" s="1">
        <v>42626</v>
      </c>
      <c r="B24623" s="2">
        <v>0.51041666666666663</v>
      </c>
      <c r="C24623" s="3">
        <f t="shared" si="384"/>
        <v>42626.510416666664</v>
      </c>
      <c r="D24623" s="7">
        <v>39.962033490989072</v>
      </c>
      <c r="E24623" s="5"/>
    </row>
    <row r="24624" spans="1:5" x14ac:dyDescent="0.25">
      <c r="A24624" s="1">
        <v>42626</v>
      </c>
      <c r="B24624" s="2">
        <v>0.52083333333333337</v>
      </c>
      <c r="C24624" s="3">
        <f t="shared" si="384"/>
        <v>42626.520833333336</v>
      </c>
      <c r="D24624" s="7">
        <v>93.478235982647334</v>
      </c>
      <c r="E24624" s="5"/>
    </row>
    <row r="24625" spans="1:5" x14ac:dyDescent="0.25">
      <c r="A24625" s="1">
        <v>42626</v>
      </c>
      <c r="B24625" s="2">
        <v>0.53125</v>
      </c>
      <c r="C24625" s="3">
        <f t="shared" si="384"/>
        <v>42626.53125</v>
      </c>
      <c r="D24625" s="7">
        <v>14.0525676906062</v>
      </c>
      <c r="E24625" s="5"/>
    </row>
    <row r="24626" spans="1:5" x14ac:dyDescent="0.25">
      <c r="A24626" s="1">
        <v>42626</v>
      </c>
      <c r="B24626" s="2">
        <v>0.54166666666666663</v>
      </c>
      <c r="C24626" s="3">
        <f t="shared" si="384"/>
        <v>42626.541666666664</v>
      </c>
      <c r="D24626" s="7">
        <v>14.700690821133744</v>
      </c>
      <c r="E24626" s="5"/>
    </row>
    <row r="24627" spans="1:5" x14ac:dyDescent="0.25">
      <c r="A24627" s="1">
        <v>42626</v>
      </c>
      <c r="B24627" s="2">
        <v>0.55208333333333337</v>
      </c>
      <c r="C24627" s="3">
        <f t="shared" si="384"/>
        <v>42626.552083333336</v>
      </c>
      <c r="D24627" s="7">
        <v>22.610169036844539</v>
      </c>
      <c r="E24627" s="5"/>
    </row>
    <row r="24628" spans="1:5" x14ac:dyDescent="0.25">
      <c r="A24628" s="1">
        <v>42626</v>
      </c>
      <c r="B24628" s="2">
        <v>0.5625</v>
      </c>
      <c r="C24628" s="3">
        <f t="shared" si="384"/>
        <v>42626.5625</v>
      </c>
      <c r="D24628" s="7">
        <v>82.247467325289549</v>
      </c>
      <c r="E24628" s="5"/>
    </row>
    <row r="24629" spans="1:5" x14ac:dyDescent="0.25">
      <c r="A24629" s="1">
        <v>42626</v>
      </c>
      <c r="B24629" s="2">
        <v>0.57291666666666663</v>
      </c>
      <c r="C24629" s="3">
        <f t="shared" si="384"/>
        <v>42626.572916666664</v>
      </c>
      <c r="D24629" s="7">
        <v>95.283015031058127</v>
      </c>
      <c r="E24629" s="5"/>
    </row>
    <row r="24630" spans="1:5" x14ac:dyDescent="0.25">
      <c r="A24630" s="1">
        <v>42626</v>
      </c>
      <c r="B24630" s="2">
        <v>0.58333333333333337</v>
      </c>
      <c r="C24630" s="3">
        <f t="shared" si="384"/>
        <v>42626.583333333336</v>
      </c>
      <c r="D24630" s="7">
        <v>75.466654984692639</v>
      </c>
      <c r="E24630" s="5"/>
    </row>
    <row r="24631" spans="1:5" x14ac:dyDescent="0.25">
      <c r="A24631" s="1">
        <v>42626</v>
      </c>
      <c r="B24631" s="2">
        <v>0.59375</v>
      </c>
      <c r="C24631" s="3">
        <f t="shared" si="384"/>
        <v>42626.59375</v>
      </c>
      <c r="D24631" s="7">
        <v>74.466457692726991</v>
      </c>
      <c r="E24631" s="5"/>
    </row>
    <row r="24632" spans="1:5" x14ac:dyDescent="0.25">
      <c r="A24632" s="1">
        <v>42626</v>
      </c>
      <c r="B24632" s="2">
        <v>0.60416666666666663</v>
      </c>
      <c r="C24632" s="3">
        <f t="shared" si="384"/>
        <v>42626.604166666664</v>
      </c>
      <c r="D24632" s="7">
        <v>91.637385756156988</v>
      </c>
      <c r="E24632" s="5"/>
    </row>
    <row r="24633" spans="1:5" x14ac:dyDescent="0.25">
      <c r="A24633" s="1">
        <v>42626</v>
      </c>
      <c r="B24633" s="2">
        <v>0.61458333333333337</v>
      </c>
      <c r="C24633" s="3">
        <f t="shared" si="384"/>
        <v>42626.614583333336</v>
      </c>
      <c r="D24633" s="7">
        <v>59.162331198643038</v>
      </c>
      <c r="E24633" s="5"/>
    </row>
    <row r="24634" spans="1:5" x14ac:dyDescent="0.25">
      <c r="A24634" s="1">
        <v>42626</v>
      </c>
      <c r="B24634" s="2">
        <v>0.625</v>
      </c>
      <c r="C24634" s="3">
        <f t="shared" si="384"/>
        <v>42626.625</v>
      </c>
      <c r="D24634" s="7">
        <v>82.856004888337281</v>
      </c>
      <c r="E24634" s="5"/>
    </row>
    <row r="24635" spans="1:5" x14ac:dyDescent="0.25">
      <c r="A24635" s="1">
        <v>42626</v>
      </c>
      <c r="B24635" s="2">
        <v>0.63541666666666663</v>
      </c>
      <c r="C24635" s="3">
        <f t="shared" si="384"/>
        <v>42626.635416666664</v>
      </c>
      <c r="D24635" s="7">
        <v>68.267704868120973</v>
      </c>
      <c r="E24635" s="5"/>
    </row>
    <row r="24636" spans="1:5" x14ac:dyDescent="0.25">
      <c r="A24636" s="1">
        <v>42626</v>
      </c>
      <c r="B24636" s="2">
        <v>0.64583333333333337</v>
      </c>
      <c r="C24636" s="3">
        <f t="shared" si="384"/>
        <v>42626.645833333336</v>
      </c>
      <c r="D24636" s="7">
        <v>95.605221385948269</v>
      </c>
      <c r="E24636" s="5"/>
    </row>
    <row r="24637" spans="1:5" x14ac:dyDescent="0.25">
      <c r="A24637" s="1">
        <v>42626</v>
      </c>
      <c r="B24637" s="2">
        <v>0.65625</v>
      </c>
      <c r="C24637" s="3">
        <f t="shared" si="384"/>
        <v>42626.65625</v>
      </c>
      <c r="D24637" s="7">
        <v>77.816993687163077</v>
      </c>
      <c r="E24637" s="5"/>
    </row>
    <row r="24638" spans="1:5" x14ac:dyDescent="0.25">
      <c r="A24638" s="1">
        <v>42626</v>
      </c>
      <c r="B24638" s="2">
        <v>0.66666666666666663</v>
      </c>
      <c r="C24638" s="3">
        <f t="shared" si="384"/>
        <v>42626.666666666664</v>
      </c>
      <c r="D24638" s="7">
        <v>23.647985819103901</v>
      </c>
      <c r="E24638" s="5"/>
    </row>
    <row r="24639" spans="1:5" x14ac:dyDescent="0.25">
      <c r="A24639" s="1">
        <v>42626</v>
      </c>
      <c r="B24639" s="2">
        <v>0.67708333333333337</v>
      </c>
      <c r="C24639" s="3">
        <f t="shared" si="384"/>
        <v>42626.677083333336</v>
      </c>
      <c r="D24639" s="7">
        <v>60.693177921496634</v>
      </c>
      <c r="E24639" s="5"/>
    </row>
    <row r="24640" spans="1:5" x14ac:dyDescent="0.25">
      <c r="A24640" s="1">
        <v>42626</v>
      </c>
      <c r="B24640" s="2">
        <v>0.6875</v>
      </c>
      <c r="C24640" s="3">
        <f t="shared" si="384"/>
        <v>42626.6875</v>
      </c>
      <c r="D24640" s="7">
        <v>17.21318911069919</v>
      </c>
      <c r="E24640" s="5"/>
    </row>
    <row r="24641" spans="1:5" x14ac:dyDescent="0.25">
      <c r="A24641" s="1">
        <v>42626</v>
      </c>
      <c r="B24641" s="2">
        <v>0.69791666666666663</v>
      </c>
      <c r="C24641" s="3">
        <f t="shared" si="384"/>
        <v>42626.697916666664</v>
      </c>
      <c r="D24641" s="7">
        <v>36.982423147173726</v>
      </c>
      <c r="E24641" s="5"/>
    </row>
    <row r="24642" spans="1:5" x14ac:dyDescent="0.25">
      <c r="A24642" s="1">
        <v>42626</v>
      </c>
      <c r="B24642" s="2">
        <v>0.70833333333333337</v>
      </c>
      <c r="C24642" s="3">
        <f t="shared" ref="C24642:C24705" si="385">A24642+B24642</f>
        <v>42626.708333333336</v>
      </c>
      <c r="D24642" s="7">
        <v>35.145311025912449</v>
      </c>
      <c r="E24642" s="5"/>
    </row>
    <row r="24643" spans="1:5" x14ac:dyDescent="0.25">
      <c r="A24643" s="1">
        <v>42626</v>
      </c>
      <c r="B24643" s="2">
        <v>0.71875</v>
      </c>
      <c r="C24643" s="3">
        <f t="shared" si="385"/>
        <v>42626.71875</v>
      </c>
      <c r="D24643" s="7">
        <v>75.20354603061331</v>
      </c>
      <c r="E24643" s="5"/>
    </row>
    <row r="24644" spans="1:5" x14ac:dyDescent="0.25">
      <c r="A24644" s="1">
        <v>42626</v>
      </c>
      <c r="B24644" s="2">
        <v>0.72916666666666663</v>
      </c>
      <c r="C24644" s="3">
        <f t="shared" si="385"/>
        <v>42626.729166666664</v>
      </c>
      <c r="D24644" s="7">
        <v>40.957093098883945</v>
      </c>
      <c r="E24644" s="5"/>
    </row>
    <row r="24645" spans="1:5" x14ac:dyDescent="0.25">
      <c r="A24645" s="1">
        <v>42626</v>
      </c>
      <c r="B24645" s="2">
        <v>0.73958333333333337</v>
      </c>
      <c r="C24645" s="3">
        <f t="shared" si="385"/>
        <v>42626.739583333336</v>
      </c>
      <c r="D24645" s="7">
        <v>3.6461119129967523</v>
      </c>
      <c r="E24645" s="5"/>
    </row>
    <row r="24646" spans="1:5" x14ac:dyDescent="0.25">
      <c r="A24646" s="1">
        <v>42626</v>
      </c>
      <c r="B24646" s="2">
        <v>0.75</v>
      </c>
      <c r="C24646" s="3">
        <f t="shared" si="385"/>
        <v>42626.75</v>
      </c>
      <c r="D24646" s="7">
        <v>53.259091619584062</v>
      </c>
      <c r="E24646" s="5"/>
    </row>
    <row r="24647" spans="1:5" x14ac:dyDescent="0.25">
      <c r="A24647" s="1">
        <v>42626</v>
      </c>
      <c r="B24647" s="2">
        <v>0.76041666666666663</v>
      </c>
      <c r="C24647" s="3">
        <f t="shared" si="385"/>
        <v>42626.760416666664</v>
      </c>
      <c r="D24647" s="7">
        <v>70.785341658057561</v>
      </c>
      <c r="E24647" s="5"/>
    </row>
    <row r="24648" spans="1:5" x14ac:dyDescent="0.25">
      <c r="A24648" s="1">
        <v>42626</v>
      </c>
      <c r="B24648" s="2">
        <v>0.77083333333333337</v>
      </c>
      <c r="C24648" s="3">
        <f t="shared" si="385"/>
        <v>42626.770833333336</v>
      </c>
      <c r="D24648" s="7">
        <v>64.256596867194631</v>
      </c>
      <c r="E24648" s="5"/>
    </row>
    <row r="24649" spans="1:5" x14ac:dyDescent="0.25">
      <c r="A24649" s="1">
        <v>42626</v>
      </c>
      <c r="B24649" s="2">
        <v>0.78125</v>
      </c>
      <c r="C24649" s="3">
        <f t="shared" si="385"/>
        <v>42626.78125</v>
      </c>
      <c r="D24649" s="7">
        <v>47.998174562448128</v>
      </c>
      <c r="E24649" s="5"/>
    </row>
    <row r="24650" spans="1:5" x14ac:dyDescent="0.25">
      <c r="A24650" s="1">
        <v>42626</v>
      </c>
      <c r="B24650" s="2">
        <v>0.79166666666666663</v>
      </c>
      <c r="C24650" s="3">
        <f t="shared" si="385"/>
        <v>42626.791666666664</v>
      </c>
      <c r="D24650" s="7">
        <v>14.444751693569124</v>
      </c>
      <c r="E24650" s="5"/>
    </row>
    <row r="24651" spans="1:5" x14ac:dyDescent="0.25">
      <c r="A24651" s="1">
        <v>42626</v>
      </c>
      <c r="B24651" s="2">
        <v>0.80208333333333337</v>
      </c>
      <c r="C24651" s="3">
        <f t="shared" si="385"/>
        <v>42626.802083333336</v>
      </c>
      <c r="D24651" s="7">
        <v>38.619612517224155</v>
      </c>
      <c r="E24651" s="5"/>
    </row>
    <row r="24652" spans="1:5" x14ac:dyDescent="0.25">
      <c r="A24652" s="1">
        <v>42626</v>
      </c>
      <c r="B24652" s="2">
        <v>0.8125</v>
      </c>
      <c r="C24652" s="3">
        <f t="shared" si="385"/>
        <v>42626.8125</v>
      </c>
      <c r="D24652" s="7">
        <v>2.8541343821047782</v>
      </c>
      <c r="E24652" s="5"/>
    </row>
    <row r="24653" spans="1:5" x14ac:dyDescent="0.25">
      <c r="A24653" s="1">
        <v>42626</v>
      </c>
      <c r="B24653" s="2">
        <v>0.82291666666666663</v>
      </c>
      <c r="C24653" s="3">
        <f t="shared" si="385"/>
        <v>42626.822916666664</v>
      </c>
      <c r="D24653" s="7">
        <v>72.258875628630037</v>
      </c>
      <c r="E24653" s="5"/>
    </row>
    <row r="24654" spans="1:5" x14ac:dyDescent="0.25">
      <c r="A24654" s="1">
        <v>42626</v>
      </c>
      <c r="B24654" s="2">
        <v>0.83333333333333337</v>
      </c>
      <c r="C24654" s="3">
        <f t="shared" si="385"/>
        <v>42626.833333333336</v>
      </c>
      <c r="D24654" s="7">
        <v>58.548805631202129</v>
      </c>
      <c r="E24654" s="5"/>
    </row>
    <row r="24655" spans="1:5" x14ac:dyDescent="0.25">
      <c r="A24655" s="1">
        <v>42626</v>
      </c>
      <c r="B24655" s="2">
        <v>0.84375</v>
      </c>
      <c r="C24655" s="3">
        <f t="shared" si="385"/>
        <v>42626.84375</v>
      </c>
      <c r="D24655" s="7">
        <v>90.120746813273144</v>
      </c>
      <c r="E24655" s="5"/>
    </row>
    <row r="24656" spans="1:5" x14ac:dyDescent="0.25">
      <c r="A24656" s="1">
        <v>42626</v>
      </c>
      <c r="B24656" s="2">
        <v>0.85416666666666663</v>
      </c>
      <c r="C24656" s="3">
        <f t="shared" si="385"/>
        <v>42626.854166666664</v>
      </c>
      <c r="D24656" s="7">
        <v>60.52761879297168</v>
      </c>
      <c r="E24656" s="5"/>
    </row>
    <row r="24657" spans="1:5" x14ac:dyDescent="0.25">
      <c r="A24657" s="1">
        <v>42626</v>
      </c>
      <c r="B24657" s="2">
        <v>0.86458333333333337</v>
      </c>
      <c r="C24657" s="3">
        <f t="shared" si="385"/>
        <v>42626.864583333336</v>
      </c>
      <c r="D24657" s="7">
        <v>57.164757147940705</v>
      </c>
      <c r="E24657" s="5"/>
    </row>
    <row r="24658" spans="1:5" x14ac:dyDescent="0.25">
      <c r="A24658" s="1">
        <v>42626</v>
      </c>
      <c r="B24658" s="2">
        <v>0.875</v>
      </c>
      <c r="C24658" s="3">
        <f t="shared" si="385"/>
        <v>42626.875</v>
      </c>
      <c r="D24658" s="7">
        <v>9.5187385265832809</v>
      </c>
      <c r="E24658" s="5"/>
    </row>
    <row r="24659" spans="1:5" x14ac:dyDescent="0.25">
      <c r="A24659" s="1">
        <v>42626</v>
      </c>
      <c r="B24659" s="2">
        <v>0.88541666666666663</v>
      </c>
      <c r="C24659" s="3">
        <f t="shared" si="385"/>
        <v>42626.885416666664</v>
      </c>
      <c r="D24659" s="7">
        <v>65.964135413176692</v>
      </c>
      <c r="E24659" s="5"/>
    </row>
    <row r="24660" spans="1:5" x14ac:dyDescent="0.25">
      <c r="A24660" s="1">
        <v>42626</v>
      </c>
      <c r="B24660" s="2">
        <v>0.89583333333333337</v>
      </c>
      <c r="C24660" s="3">
        <f t="shared" si="385"/>
        <v>42626.895833333336</v>
      </c>
      <c r="D24660" s="7">
        <v>98.642581565358398</v>
      </c>
      <c r="E24660" s="5"/>
    </row>
    <row r="24661" spans="1:5" x14ac:dyDescent="0.25">
      <c r="A24661" s="1">
        <v>42626</v>
      </c>
      <c r="B24661" s="2">
        <v>0.90625</v>
      </c>
      <c r="C24661" s="3">
        <f t="shared" si="385"/>
        <v>42626.90625</v>
      </c>
      <c r="D24661" s="7">
        <v>8.4957184086965949</v>
      </c>
      <c r="E24661" s="5"/>
    </row>
    <row r="24662" spans="1:5" x14ac:dyDescent="0.25">
      <c r="A24662" s="1">
        <v>42626</v>
      </c>
      <c r="B24662" s="2">
        <v>0.91666666666666663</v>
      </c>
      <c r="C24662" s="3">
        <f t="shared" si="385"/>
        <v>42626.916666666664</v>
      </c>
      <c r="D24662" s="7">
        <v>70.331975561941846</v>
      </c>
      <c r="E24662" s="5"/>
    </row>
    <row r="24663" spans="1:5" x14ac:dyDescent="0.25">
      <c r="A24663" s="1">
        <v>42626</v>
      </c>
      <c r="B24663" s="2">
        <v>0.92708333333333337</v>
      </c>
      <c r="C24663" s="3">
        <f t="shared" si="385"/>
        <v>42626.927083333336</v>
      </c>
      <c r="D24663" s="7">
        <v>94.868735725502546</v>
      </c>
      <c r="E24663" s="5"/>
    </row>
    <row r="24664" spans="1:5" x14ac:dyDescent="0.25">
      <c r="A24664" s="1">
        <v>42626</v>
      </c>
      <c r="B24664" s="2">
        <v>0.9375</v>
      </c>
      <c r="C24664" s="3">
        <f t="shared" si="385"/>
        <v>42626.9375</v>
      </c>
      <c r="D24664" s="7">
        <v>43.569317447186364</v>
      </c>
      <c r="E24664" s="5"/>
    </row>
    <row r="24665" spans="1:5" x14ac:dyDescent="0.25">
      <c r="A24665" s="1">
        <v>42626</v>
      </c>
      <c r="B24665" s="2">
        <v>0.94791666666666663</v>
      </c>
      <c r="C24665" s="3">
        <f t="shared" si="385"/>
        <v>42626.947916666664</v>
      </c>
      <c r="D24665" s="7">
        <v>21.941349319524008</v>
      </c>
      <c r="E24665" s="5"/>
    </row>
    <row r="24666" spans="1:5" x14ac:dyDescent="0.25">
      <c r="A24666" s="1">
        <v>42626</v>
      </c>
      <c r="B24666" s="2">
        <v>0.95833333333333337</v>
      </c>
      <c r="C24666" s="3">
        <f t="shared" si="385"/>
        <v>42626.958333333336</v>
      </c>
      <c r="D24666" s="7">
        <v>72.521680644360174</v>
      </c>
      <c r="E24666" s="5"/>
    </row>
    <row r="24667" spans="1:5" x14ac:dyDescent="0.25">
      <c r="A24667" s="1">
        <v>42626</v>
      </c>
      <c r="B24667" s="2">
        <v>0.96875</v>
      </c>
      <c r="C24667" s="3">
        <f t="shared" si="385"/>
        <v>42626.96875</v>
      </c>
      <c r="D24667" s="7">
        <v>21.652002731035235</v>
      </c>
      <c r="E24667" s="5"/>
    </row>
    <row r="24668" spans="1:5" x14ac:dyDescent="0.25">
      <c r="A24668" s="1">
        <v>42626</v>
      </c>
      <c r="B24668" s="2">
        <v>0.97916666666666663</v>
      </c>
      <c r="C24668" s="3">
        <f t="shared" si="385"/>
        <v>42626.979166666664</v>
      </c>
      <c r="D24668" s="7">
        <v>41.295626193893128</v>
      </c>
      <c r="E24668" s="5"/>
    </row>
    <row r="24669" spans="1:5" x14ac:dyDescent="0.25">
      <c r="A24669" s="1">
        <v>42626</v>
      </c>
      <c r="B24669" s="2">
        <v>0.98958333333333337</v>
      </c>
      <c r="C24669" s="3">
        <f t="shared" si="385"/>
        <v>42626.989583333336</v>
      </c>
      <c r="D24669" s="7">
        <v>43.771201201319997</v>
      </c>
      <c r="E24669" s="5"/>
    </row>
    <row r="24670" spans="1:5" x14ac:dyDescent="0.25">
      <c r="A24670" s="1">
        <v>42627</v>
      </c>
      <c r="B24670" s="2">
        <v>0</v>
      </c>
      <c r="C24670" s="3">
        <f t="shared" si="385"/>
        <v>42627</v>
      </c>
      <c r="D24670" s="7">
        <v>6.7539070676805313</v>
      </c>
      <c r="E24670" s="5"/>
    </row>
    <row r="24671" spans="1:5" x14ac:dyDescent="0.25">
      <c r="A24671" s="1">
        <v>42627</v>
      </c>
      <c r="B24671" s="2">
        <v>1.0416666666666666E-2</v>
      </c>
      <c r="C24671" s="3">
        <f t="shared" si="385"/>
        <v>42627.010416666664</v>
      </c>
      <c r="D24671" s="7">
        <v>39.425161281752871</v>
      </c>
      <c r="E24671" s="5"/>
    </row>
    <row r="24672" spans="1:5" x14ac:dyDescent="0.25">
      <c r="A24672" s="1">
        <v>42627</v>
      </c>
      <c r="B24672" s="2">
        <v>2.0833333333333332E-2</v>
      </c>
      <c r="C24672" s="3">
        <f t="shared" si="385"/>
        <v>42627.020833333336</v>
      </c>
      <c r="D24672" s="7">
        <v>12.280829321772757</v>
      </c>
      <c r="E24672" s="5"/>
    </row>
    <row r="24673" spans="1:5" x14ac:dyDescent="0.25">
      <c r="A24673" s="1">
        <v>42627</v>
      </c>
      <c r="B24673" s="2">
        <v>3.125E-2</v>
      </c>
      <c r="C24673" s="3">
        <f t="shared" si="385"/>
        <v>42627.03125</v>
      </c>
      <c r="D24673" s="7">
        <v>10.715051307943479</v>
      </c>
      <c r="E24673" s="5"/>
    </row>
    <row r="24674" spans="1:5" x14ac:dyDescent="0.25">
      <c r="A24674" s="1">
        <v>42627</v>
      </c>
      <c r="B24674" s="2">
        <v>4.1666666666666664E-2</v>
      </c>
      <c r="C24674" s="3">
        <f t="shared" si="385"/>
        <v>42627.041666666664</v>
      </c>
      <c r="D24674" s="7">
        <v>8.0840696471530027</v>
      </c>
      <c r="E24674" s="5"/>
    </row>
    <row r="24675" spans="1:5" x14ac:dyDescent="0.25">
      <c r="A24675" s="1">
        <v>42627</v>
      </c>
      <c r="B24675" s="2">
        <v>5.2083333333333336E-2</v>
      </c>
      <c r="C24675" s="3">
        <f t="shared" si="385"/>
        <v>42627.052083333336</v>
      </c>
      <c r="D24675" s="7">
        <v>70.239991230451068</v>
      </c>
      <c r="E24675" s="5"/>
    </row>
    <row r="24676" spans="1:5" x14ac:dyDescent="0.25">
      <c r="A24676" s="1">
        <v>42627</v>
      </c>
      <c r="B24676" s="2">
        <v>6.25E-2</v>
      </c>
      <c r="C24676" s="3">
        <f t="shared" si="385"/>
        <v>42627.0625</v>
      </c>
      <c r="D24676" s="7">
        <v>76.011224646175236</v>
      </c>
      <c r="E24676" s="5"/>
    </row>
    <row r="24677" spans="1:5" x14ac:dyDescent="0.25">
      <c r="A24677" s="1">
        <v>42627</v>
      </c>
      <c r="B24677" s="2">
        <v>7.2916666666666671E-2</v>
      </c>
      <c r="C24677" s="3">
        <f t="shared" si="385"/>
        <v>42627.072916666664</v>
      </c>
      <c r="D24677" s="7">
        <v>42.402926617053772</v>
      </c>
      <c r="E24677" s="5"/>
    </row>
    <row r="24678" spans="1:5" x14ac:dyDescent="0.25">
      <c r="A24678" s="1">
        <v>42627</v>
      </c>
      <c r="B24678" s="2">
        <v>8.3333333333333329E-2</v>
      </c>
      <c r="C24678" s="3">
        <f t="shared" si="385"/>
        <v>42627.083333333336</v>
      </c>
      <c r="D24678" s="7">
        <v>97.191092067260271</v>
      </c>
      <c r="E24678" s="5"/>
    </row>
    <row r="24679" spans="1:5" x14ac:dyDescent="0.25">
      <c r="A24679" s="1">
        <v>42627</v>
      </c>
      <c r="B24679" s="2">
        <v>9.375E-2</v>
      </c>
      <c r="C24679" s="3">
        <f t="shared" si="385"/>
        <v>42627.09375</v>
      </c>
      <c r="D24679" s="7">
        <v>37.420563186390609</v>
      </c>
      <c r="E24679" s="5"/>
    </row>
    <row r="24680" spans="1:5" x14ac:dyDescent="0.25">
      <c r="A24680" s="1">
        <v>42627</v>
      </c>
      <c r="B24680" s="2">
        <v>0.10416666666666667</v>
      </c>
      <c r="C24680" s="3">
        <f t="shared" si="385"/>
        <v>42627.104166666664</v>
      </c>
      <c r="D24680" s="7">
        <v>36.837724687929587</v>
      </c>
      <c r="E24680" s="5"/>
    </row>
    <row r="24681" spans="1:5" x14ac:dyDescent="0.25">
      <c r="A24681" s="1">
        <v>42627</v>
      </c>
      <c r="B24681" s="2">
        <v>0.11458333333333333</v>
      </c>
      <c r="C24681" s="3">
        <f t="shared" si="385"/>
        <v>42627.114583333336</v>
      </c>
      <c r="D24681" s="7">
        <v>46.059113663381268</v>
      </c>
      <c r="E24681" s="5"/>
    </row>
    <row r="24682" spans="1:5" x14ac:dyDescent="0.25">
      <c r="A24682" s="1">
        <v>42627</v>
      </c>
      <c r="B24682" s="2">
        <v>0.125</v>
      </c>
      <c r="C24682" s="3">
        <f t="shared" si="385"/>
        <v>42627.125</v>
      </c>
      <c r="D24682" s="7">
        <v>42.434280378015501</v>
      </c>
      <c r="E24682" s="5"/>
    </row>
    <row r="24683" spans="1:5" x14ac:dyDescent="0.25">
      <c r="A24683" s="1">
        <v>42627</v>
      </c>
      <c r="B24683" s="2">
        <v>0.13541666666666666</v>
      </c>
      <c r="C24683" s="3">
        <f t="shared" si="385"/>
        <v>42627.135416666664</v>
      </c>
      <c r="D24683" s="7">
        <v>30.605133475309067</v>
      </c>
      <c r="E24683" s="5"/>
    </row>
    <row r="24684" spans="1:5" x14ac:dyDescent="0.25">
      <c r="A24684" s="1">
        <v>42627</v>
      </c>
      <c r="B24684" s="2">
        <v>0.14583333333333334</v>
      </c>
      <c r="C24684" s="3">
        <f t="shared" si="385"/>
        <v>42627.145833333336</v>
      </c>
      <c r="D24684" s="7">
        <v>23.99425987996252</v>
      </c>
      <c r="E24684" s="5"/>
    </row>
    <row r="24685" spans="1:5" x14ac:dyDescent="0.25">
      <c r="A24685" s="1">
        <v>42627</v>
      </c>
      <c r="B24685" s="2">
        <v>0.15625</v>
      </c>
      <c r="C24685" s="3">
        <f t="shared" si="385"/>
        <v>42627.15625</v>
      </c>
      <c r="D24685" s="7">
        <v>28.440142309716244</v>
      </c>
      <c r="E24685" s="5"/>
    </row>
    <row r="24686" spans="1:5" x14ac:dyDescent="0.25">
      <c r="A24686" s="1">
        <v>42627</v>
      </c>
      <c r="B24686" s="2">
        <v>0.16666666666666666</v>
      </c>
      <c r="C24686" s="3">
        <f t="shared" si="385"/>
        <v>42627.166666666664</v>
      </c>
      <c r="D24686" s="7">
        <v>85.77631541338522</v>
      </c>
      <c r="E24686" s="5"/>
    </row>
    <row r="24687" spans="1:5" x14ac:dyDescent="0.25">
      <c r="A24687" s="1">
        <v>42627</v>
      </c>
      <c r="B24687" s="2">
        <v>0.17708333333333334</v>
      </c>
      <c r="C24687" s="3">
        <f t="shared" si="385"/>
        <v>42627.177083333336</v>
      </c>
      <c r="D24687" s="7">
        <v>92.838205338964841</v>
      </c>
      <c r="E24687" s="5"/>
    </row>
    <row r="24688" spans="1:5" x14ac:dyDescent="0.25">
      <c r="A24688" s="1">
        <v>42627</v>
      </c>
      <c r="B24688" s="2">
        <v>0.1875</v>
      </c>
      <c r="C24688" s="3">
        <f t="shared" si="385"/>
        <v>42627.1875</v>
      </c>
      <c r="D24688" s="7">
        <v>55.786462632124923</v>
      </c>
      <c r="E24688" s="5"/>
    </row>
    <row r="24689" spans="1:5" x14ac:dyDescent="0.25">
      <c r="A24689" s="1">
        <v>42627</v>
      </c>
      <c r="B24689" s="2">
        <v>0.19791666666666666</v>
      </c>
      <c r="C24689" s="3">
        <f t="shared" si="385"/>
        <v>42627.197916666664</v>
      </c>
      <c r="D24689" s="7">
        <v>2.4440040769359128</v>
      </c>
      <c r="E24689" s="5"/>
    </row>
    <row r="24690" spans="1:5" x14ac:dyDescent="0.25">
      <c r="A24690" s="1">
        <v>42627</v>
      </c>
      <c r="B24690" s="2">
        <v>0.20833333333333334</v>
      </c>
      <c r="C24690" s="3">
        <f t="shared" si="385"/>
        <v>42627.208333333336</v>
      </c>
      <c r="D24690" s="7">
        <v>13.841547778726227</v>
      </c>
      <c r="E24690" s="5"/>
    </row>
    <row r="24691" spans="1:5" x14ac:dyDescent="0.25">
      <c r="A24691" s="1">
        <v>42627</v>
      </c>
      <c r="B24691" s="2">
        <v>0.21875</v>
      </c>
      <c r="C24691" s="3">
        <f t="shared" si="385"/>
        <v>42627.21875</v>
      </c>
      <c r="D24691" s="7">
        <v>84.487360836432401</v>
      </c>
      <c r="E24691" s="5"/>
    </row>
    <row r="24692" spans="1:5" x14ac:dyDescent="0.25">
      <c r="A24692" s="1">
        <v>42627</v>
      </c>
      <c r="B24692" s="2">
        <v>0.22916666666666666</v>
      </c>
      <c r="C24692" s="3">
        <f t="shared" si="385"/>
        <v>42627.229166666664</v>
      </c>
      <c r="D24692" s="7">
        <v>94.511503348373211</v>
      </c>
      <c r="E24692" s="5"/>
    </row>
    <row r="24693" spans="1:5" x14ac:dyDescent="0.25">
      <c r="A24693" s="1">
        <v>42627</v>
      </c>
      <c r="B24693" s="2">
        <v>0.23958333333333334</v>
      </c>
      <c r="C24693" s="3">
        <f t="shared" si="385"/>
        <v>42627.239583333336</v>
      </c>
      <c r="D24693" s="7">
        <v>34.328239811247073</v>
      </c>
      <c r="E24693" s="5"/>
    </row>
    <row r="24694" spans="1:5" x14ac:dyDescent="0.25">
      <c r="A24694" s="1">
        <v>42627</v>
      </c>
      <c r="B24694" s="2">
        <v>0.25</v>
      </c>
      <c r="C24694" s="3">
        <f t="shared" si="385"/>
        <v>42627.25</v>
      </c>
      <c r="D24694" s="7">
        <v>95.438045063769991</v>
      </c>
      <c r="E24694" s="5"/>
    </row>
    <row r="24695" spans="1:5" x14ac:dyDescent="0.25">
      <c r="A24695" s="1">
        <v>42627</v>
      </c>
      <c r="B24695" s="2">
        <v>0.26041666666666669</v>
      </c>
      <c r="C24695" s="3">
        <f t="shared" si="385"/>
        <v>42627.260416666664</v>
      </c>
      <c r="D24695" s="7">
        <v>87.655010985147058</v>
      </c>
      <c r="E24695" s="5"/>
    </row>
    <row r="24696" spans="1:5" x14ac:dyDescent="0.25">
      <c r="A24696" s="1">
        <v>42627</v>
      </c>
      <c r="B24696" s="2">
        <v>0.27083333333333331</v>
      </c>
      <c r="C24696" s="3">
        <f t="shared" si="385"/>
        <v>42627.270833333336</v>
      </c>
      <c r="D24696" s="7">
        <v>76.698820316821568</v>
      </c>
      <c r="E24696" s="5"/>
    </row>
    <row r="24697" spans="1:5" x14ac:dyDescent="0.25">
      <c r="A24697" s="1">
        <v>42627</v>
      </c>
      <c r="B24697" s="2">
        <v>0.28125</v>
      </c>
      <c r="C24697" s="3">
        <f t="shared" si="385"/>
        <v>42627.28125</v>
      </c>
      <c r="D24697" s="7">
        <v>18.403297676802943</v>
      </c>
      <c r="E24697" s="5"/>
    </row>
    <row r="24698" spans="1:5" x14ac:dyDescent="0.25">
      <c r="A24698" s="1">
        <v>42627</v>
      </c>
      <c r="B24698" s="2">
        <v>0.29166666666666669</v>
      </c>
      <c r="C24698" s="3">
        <f t="shared" si="385"/>
        <v>42627.291666666664</v>
      </c>
      <c r="D24698" s="7">
        <v>71.114933822621992</v>
      </c>
      <c r="E24698" s="5"/>
    </row>
    <row r="24699" spans="1:5" x14ac:dyDescent="0.25">
      <c r="A24699" s="1">
        <v>42627</v>
      </c>
      <c r="B24699" s="2">
        <v>0.30208333333333331</v>
      </c>
      <c r="C24699" s="3">
        <f t="shared" si="385"/>
        <v>42627.302083333336</v>
      </c>
      <c r="D24699" s="7">
        <v>26.699924253119544</v>
      </c>
      <c r="E24699" s="5"/>
    </row>
    <row r="24700" spans="1:5" x14ac:dyDescent="0.25">
      <c r="A24700" s="1">
        <v>42627</v>
      </c>
      <c r="B24700" s="2">
        <v>0.3125</v>
      </c>
      <c r="C24700" s="3">
        <f t="shared" si="385"/>
        <v>42627.3125</v>
      </c>
      <c r="D24700" s="7">
        <v>18.387283086099416</v>
      </c>
      <c r="E24700" s="5"/>
    </row>
    <row r="24701" spans="1:5" x14ac:dyDescent="0.25">
      <c r="A24701" s="1">
        <v>42627</v>
      </c>
      <c r="B24701" s="2">
        <v>0.32291666666666669</v>
      </c>
      <c r="C24701" s="3">
        <f t="shared" si="385"/>
        <v>42627.322916666664</v>
      </c>
      <c r="D24701" s="7">
        <v>81.852107934156166</v>
      </c>
      <c r="E24701" s="5"/>
    </row>
    <row r="24702" spans="1:5" x14ac:dyDescent="0.25">
      <c r="A24702" s="1">
        <v>42627</v>
      </c>
      <c r="B24702" s="2">
        <v>0.33333333333333331</v>
      </c>
      <c r="C24702" s="3">
        <f t="shared" si="385"/>
        <v>42627.333333333336</v>
      </c>
      <c r="D24702" s="7">
        <v>57.70045238875381</v>
      </c>
      <c r="E24702" s="5"/>
    </row>
    <row r="24703" spans="1:5" x14ac:dyDescent="0.25">
      <c r="A24703" s="1">
        <v>42627</v>
      </c>
      <c r="B24703" s="2">
        <v>0.34375</v>
      </c>
      <c r="C24703" s="3">
        <f t="shared" si="385"/>
        <v>42627.34375</v>
      </c>
      <c r="D24703" s="7">
        <v>36.754389143446488</v>
      </c>
      <c r="E24703" s="5"/>
    </row>
    <row r="24704" spans="1:5" x14ac:dyDescent="0.25">
      <c r="A24704" s="1">
        <v>42627</v>
      </c>
      <c r="B24704" s="2">
        <v>0.35416666666666669</v>
      </c>
      <c r="C24704" s="3">
        <f t="shared" si="385"/>
        <v>42627.354166666664</v>
      </c>
      <c r="D24704" s="7">
        <v>13.710291670640295</v>
      </c>
      <c r="E24704" s="5"/>
    </row>
    <row r="24705" spans="1:5" x14ac:dyDescent="0.25">
      <c r="A24705" s="1">
        <v>42627</v>
      </c>
      <c r="B24705" s="2">
        <v>0.36458333333333331</v>
      </c>
      <c r="C24705" s="3">
        <f t="shared" si="385"/>
        <v>42627.364583333336</v>
      </c>
      <c r="D24705" s="7">
        <v>17.487023703917782</v>
      </c>
      <c r="E24705" s="5"/>
    </row>
    <row r="24706" spans="1:5" x14ac:dyDescent="0.25">
      <c r="A24706" s="1">
        <v>42627</v>
      </c>
      <c r="B24706" s="2">
        <v>0.375</v>
      </c>
      <c r="C24706" s="3">
        <f t="shared" ref="C24706:C24769" si="386">A24706+B24706</f>
        <v>42627.375</v>
      </c>
      <c r="D24706" s="7">
        <v>94.759691088902201</v>
      </c>
      <c r="E24706" s="5"/>
    </row>
    <row r="24707" spans="1:5" x14ac:dyDescent="0.25">
      <c r="A24707" s="1">
        <v>42627</v>
      </c>
      <c r="B24707" s="2">
        <v>0.38541666666666669</v>
      </c>
      <c r="C24707" s="3">
        <f t="shared" si="386"/>
        <v>42627.385416666664</v>
      </c>
      <c r="D24707" s="7">
        <v>68.979466813916375</v>
      </c>
      <c r="E24707" s="5"/>
    </row>
    <row r="24708" spans="1:5" x14ac:dyDescent="0.25">
      <c r="A24708" s="1">
        <v>42627</v>
      </c>
      <c r="B24708" s="2">
        <v>0.39583333333333331</v>
      </c>
      <c r="C24708" s="3">
        <f t="shared" si="386"/>
        <v>42627.395833333336</v>
      </c>
      <c r="D24708" s="7">
        <v>29.821070931749926</v>
      </c>
      <c r="E24708" s="5"/>
    </row>
    <row r="24709" spans="1:5" x14ac:dyDescent="0.25">
      <c r="A24709" s="1">
        <v>42627</v>
      </c>
      <c r="B24709" s="2">
        <v>0.40625</v>
      </c>
      <c r="C24709" s="3">
        <f t="shared" si="386"/>
        <v>42627.40625</v>
      </c>
      <c r="D24709" s="7">
        <v>96.425945782203854</v>
      </c>
      <c r="E24709" s="5"/>
    </row>
    <row r="24710" spans="1:5" x14ac:dyDescent="0.25">
      <c r="A24710" s="1">
        <v>42627</v>
      </c>
      <c r="B24710" s="2">
        <v>0.41666666666666669</v>
      </c>
      <c r="C24710" s="3">
        <f t="shared" si="386"/>
        <v>42627.416666666664</v>
      </c>
      <c r="D24710" s="7">
        <v>29.523092241710348</v>
      </c>
      <c r="E24710" s="5"/>
    </row>
    <row r="24711" spans="1:5" x14ac:dyDescent="0.25">
      <c r="A24711" s="1">
        <v>42627</v>
      </c>
      <c r="B24711" s="2">
        <v>0.42708333333333331</v>
      </c>
      <c r="C24711" s="3">
        <f t="shared" si="386"/>
        <v>42627.427083333336</v>
      </c>
      <c r="D24711" s="7">
        <v>23.612964795803759</v>
      </c>
      <c r="E24711" s="5"/>
    </row>
    <row r="24712" spans="1:5" x14ac:dyDescent="0.25">
      <c r="A24712" s="1">
        <v>42627</v>
      </c>
      <c r="B24712" s="2">
        <v>0.4375</v>
      </c>
      <c r="C24712" s="3">
        <f t="shared" si="386"/>
        <v>42627.4375</v>
      </c>
      <c r="D24712" s="7">
        <v>35.996495996078828</v>
      </c>
      <c r="E24712" s="5"/>
    </row>
    <row r="24713" spans="1:5" x14ac:dyDescent="0.25">
      <c r="A24713" s="1">
        <v>42627</v>
      </c>
      <c r="B24713" s="2">
        <v>0.44791666666666669</v>
      </c>
      <c r="C24713" s="3">
        <f t="shared" si="386"/>
        <v>42627.447916666664</v>
      </c>
      <c r="D24713" s="7">
        <v>21.714466409727763</v>
      </c>
      <c r="E24713" s="5"/>
    </row>
    <row r="24714" spans="1:5" x14ac:dyDescent="0.25">
      <c r="A24714" s="1">
        <v>42627</v>
      </c>
      <c r="B24714" s="2">
        <v>0.45833333333333331</v>
      </c>
      <c r="C24714" s="3">
        <f t="shared" si="386"/>
        <v>42627.458333333336</v>
      </c>
      <c r="D24714" s="7">
        <v>17.019350033867109</v>
      </c>
      <c r="E24714" s="5"/>
    </row>
    <row r="24715" spans="1:5" x14ac:dyDescent="0.25">
      <c r="A24715" s="1">
        <v>42627</v>
      </c>
      <c r="B24715" s="2">
        <v>0.46875</v>
      </c>
      <c r="C24715" s="3">
        <f t="shared" si="386"/>
        <v>42627.46875</v>
      </c>
      <c r="D24715" s="7">
        <v>39.213341810853962</v>
      </c>
      <c r="E24715" s="5"/>
    </row>
    <row r="24716" spans="1:5" x14ac:dyDescent="0.25">
      <c r="A24716" s="1">
        <v>42627</v>
      </c>
      <c r="B24716" s="2">
        <v>0.47916666666666669</v>
      </c>
      <c r="C24716" s="3">
        <f t="shared" si="386"/>
        <v>42627.479166666664</v>
      </c>
      <c r="D24716" s="7">
        <v>80.974854183207597</v>
      </c>
      <c r="E24716" s="5"/>
    </row>
    <row r="24717" spans="1:5" x14ac:dyDescent="0.25">
      <c r="A24717" s="1">
        <v>42627</v>
      </c>
      <c r="B24717" s="2">
        <v>0.48958333333333331</v>
      </c>
      <c r="C24717" s="3">
        <f t="shared" si="386"/>
        <v>42627.489583333336</v>
      </c>
      <c r="D24717" s="7">
        <v>69.745594610707712</v>
      </c>
      <c r="E24717" s="5"/>
    </row>
    <row r="24718" spans="1:5" x14ac:dyDescent="0.25">
      <c r="A24718" s="1">
        <v>42627</v>
      </c>
      <c r="B24718" s="2">
        <v>0.5</v>
      </c>
      <c r="C24718" s="3">
        <f t="shared" si="386"/>
        <v>42627.5</v>
      </c>
      <c r="D24718" s="7">
        <v>97.224262175702307</v>
      </c>
      <c r="E24718" s="5"/>
    </row>
    <row r="24719" spans="1:5" x14ac:dyDescent="0.25">
      <c r="A24719" s="1">
        <v>42627</v>
      </c>
      <c r="B24719" s="2">
        <v>0.51041666666666663</v>
      </c>
      <c r="C24719" s="3">
        <f t="shared" si="386"/>
        <v>42627.510416666664</v>
      </c>
      <c r="D24719" s="7">
        <v>68.830881106402614</v>
      </c>
      <c r="E24719" s="5"/>
    </row>
    <row r="24720" spans="1:5" x14ac:dyDescent="0.25">
      <c r="A24720" s="1">
        <v>42627</v>
      </c>
      <c r="B24720" s="2">
        <v>0.52083333333333337</v>
      </c>
      <c r="C24720" s="3">
        <f t="shared" si="386"/>
        <v>42627.520833333336</v>
      </c>
      <c r="D24720" s="7">
        <v>76.413952019407532</v>
      </c>
      <c r="E24720" s="5"/>
    </row>
    <row r="24721" spans="1:5" x14ac:dyDescent="0.25">
      <c r="A24721" s="1">
        <v>42627</v>
      </c>
      <c r="B24721" s="2">
        <v>0.53125</v>
      </c>
      <c r="C24721" s="3">
        <f t="shared" si="386"/>
        <v>42627.53125</v>
      </c>
      <c r="D24721" s="7">
        <v>18.503730470037063</v>
      </c>
      <c r="E24721" s="5"/>
    </row>
    <row r="24722" spans="1:5" x14ac:dyDescent="0.25">
      <c r="A24722" s="1">
        <v>42627</v>
      </c>
      <c r="B24722" s="2">
        <v>0.54166666666666663</v>
      </c>
      <c r="C24722" s="3">
        <f t="shared" si="386"/>
        <v>42627.541666666664</v>
      </c>
      <c r="D24722" s="7">
        <v>49.743269053038674</v>
      </c>
      <c r="E24722" s="5"/>
    </row>
    <row r="24723" spans="1:5" x14ac:dyDescent="0.25">
      <c r="A24723" s="1">
        <v>42627</v>
      </c>
      <c r="B24723" s="2">
        <v>0.55208333333333337</v>
      </c>
      <c r="C24723" s="3">
        <f t="shared" si="386"/>
        <v>42627.552083333336</v>
      </c>
      <c r="D24723" s="7">
        <v>49.921809828729245</v>
      </c>
      <c r="E24723" s="5"/>
    </row>
    <row r="24724" spans="1:5" x14ac:dyDescent="0.25">
      <c r="A24724" s="1">
        <v>42627</v>
      </c>
      <c r="B24724" s="2">
        <v>0.5625</v>
      </c>
      <c r="C24724" s="3">
        <f t="shared" si="386"/>
        <v>42627.5625</v>
      </c>
      <c r="D24724" s="7">
        <v>82.576629272106629</v>
      </c>
      <c r="E24724" s="5"/>
    </row>
    <row r="24725" spans="1:5" x14ac:dyDescent="0.25">
      <c r="A24725" s="1">
        <v>42627</v>
      </c>
      <c r="B24725" s="2">
        <v>0.57291666666666663</v>
      </c>
      <c r="C24725" s="3">
        <f t="shared" si="386"/>
        <v>42627.572916666664</v>
      </c>
      <c r="D24725" s="7">
        <v>75.599819621296319</v>
      </c>
      <c r="E24725" s="5"/>
    </row>
    <row r="24726" spans="1:5" x14ac:dyDescent="0.25">
      <c r="A24726" s="1">
        <v>42627</v>
      </c>
      <c r="B24726" s="2">
        <v>0.58333333333333337</v>
      </c>
      <c r="C24726" s="3">
        <f t="shared" si="386"/>
        <v>42627.583333333336</v>
      </c>
      <c r="D24726" s="7">
        <v>73.93296789588193</v>
      </c>
      <c r="E24726" s="5"/>
    </row>
    <row r="24727" spans="1:5" x14ac:dyDescent="0.25">
      <c r="A24727" s="1">
        <v>42627</v>
      </c>
      <c r="B24727" s="2">
        <v>0.59375</v>
      </c>
      <c r="C24727" s="3">
        <f t="shared" si="386"/>
        <v>42627.59375</v>
      </c>
      <c r="D24727" s="7">
        <v>97.040715218578256</v>
      </c>
      <c r="E24727" s="5"/>
    </row>
    <row r="24728" spans="1:5" x14ac:dyDescent="0.25">
      <c r="A24728" s="1">
        <v>42627</v>
      </c>
      <c r="B24728" s="2">
        <v>0.60416666666666663</v>
      </c>
      <c r="C24728" s="3">
        <f t="shared" si="386"/>
        <v>42627.604166666664</v>
      </c>
      <c r="D24728" s="7">
        <v>68.756446839412035</v>
      </c>
      <c r="E24728" s="5"/>
    </row>
    <row r="24729" spans="1:5" x14ac:dyDescent="0.25">
      <c r="A24729" s="1">
        <v>42627</v>
      </c>
      <c r="B24729" s="2">
        <v>0.61458333333333337</v>
      </c>
      <c r="C24729" s="3">
        <f t="shared" si="386"/>
        <v>42627.614583333336</v>
      </c>
      <c r="D24729" s="7">
        <v>25.784681507960585</v>
      </c>
      <c r="E24729" s="5"/>
    </row>
    <row r="24730" spans="1:5" x14ac:dyDescent="0.25">
      <c r="A24730" s="1">
        <v>42627</v>
      </c>
      <c r="B24730" s="2">
        <v>0.625</v>
      </c>
      <c r="C24730" s="3">
        <f t="shared" si="386"/>
        <v>42627.625</v>
      </c>
      <c r="D24730" s="7">
        <v>84.559170993282734</v>
      </c>
      <c r="E24730" s="5"/>
    </row>
    <row r="24731" spans="1:5" x14ac:dyDescent="0.25">
      <c r="A24731" s="1">
        <v>42627</v>
      </c>
      <c r="B24731" s="2">
        <v>0.63541666666666663</v>
      </c>
      <c r="C24731" s="3">
        <f t="shared" si="386"/>
        <v>42627.635416666664</v>
      </c>
      <c r="D24731" s="7">
        <v>87.500313002761914</v>
      </c>
      <c r="E24731" s="5"/>
    </row>
    <row r="24732" spans="1:5" x14ac:dyDescent="0.25">
      <c r="A24732" s="1">
        <v>42627</v>
      </c>
      <c r="B24732" s="2">
        <v>0.64583333333333337</v>
      </c>
      <c r="C24732" s="3">
        <f t="shared" si="386"/>
        <v>42627.645833333336</v>
      </c>
      <c r="D24732" s="7">
        <v>62.383986787052926</v>
      </c>
      <c r="E24732" s="5"/>
    </row>
    <row r="24733" spans="1:5" x14ac:dyDescent="0.25">
      <c r="A24733" s="1">
        <v>42627</v>
      </c>
      <c r="B24733" s="2">
        <v>0.65625</v>
      </c>
      <c r="C24733" s="3">
        <f t="shared" si="386"/>
        <v>42627.65625</v>
      </c>
      <c r="D24733" s="7">
        <v>28.05373048734824</v>
      </c>
      <c r="E24733" s="5"/>
    </row>
    <row r="24734" spans="1:5" x14ac:dyDescent="0.25">
      <c r="A24734" s="1">
        <v>42627</v>
      </c>
      <c r="B24734" s="2">
        <v>0.66666666666666663</v>
      </c>
      <c r="C24734" s="3">
        <f t="shared" si="386"/>
        <v>42627.666666666664</v>
      </c>
      <c r="D24734" s="7">
        <v>36.459599078005866</v>
      </c>
      <c r="E24734" s="5"/>
    </row>
    <row r="24735" spans="1:5" x14ac:dyDescent="0.25">
      <c r="A24735" s="1">
        <v>42627</v>
      </c>
      <c r="B24735" s="2">
        <v>0.67708333333333337</v>
      </c>
      <c r="C24735" s="3">
        <f t="shared" si="386"/>
        <v>42627.677083333336</v>
      </c>
      <c r="D24735" s="7">
        <v>87.88229274775928</v>
      </c>
      <c r="E24735" s="5"/>
    </row>
    <row r="24736" spans="1:5" x14ac:dyDescent="0.25">
      <c r="A24736" s="1">
        <v>42627</v>
      </c>
      <c r="B24736" s="2">
        <v>0.6875</v>
      </c>
      <c r="C24736" s="3">
        <f t="shared" si="386"/>
        <v>42627.6875</v>
      </c>
      <c r="D24736" s="7">
        <v>85.88376975510613</v>
      </c>
      <c r="E24736" s="5"/>
    </row>
    <row r="24737" spans="1:5" x14ac:dyDescent="0.25">
      <c r="A24737" s="1">
        <v>42627</v>
      </c>
      <c r="B24737" s="2">
        <v>0.69791666666666663</v>
      </c>
      <c r="C24737" s="3">
        <f t="shared" si="386"/>
        <v>42627.697916666664</v>
      </c>
      <c r="D24737" s="7">
        <v>22.247950744471812</v>
      </c>
      <c r="E24737" s="5"/>
    </row>
    <row r="24738" spans="1:5" x14ac:dyDescent="0.25">
      <c r="A24738" s="1">
        <v>42627</v>
      </c>
      <c r="B24738" s="2">
        <v>0.70833333333333337</v>
      </c>
      <c r="C24738" s="3">
        <f t="shared" si="386"/>
        <v>42627.708333333336</v>
      </c>
      <c r="D24738" s="7">
        <v>50.109601236422783</v>
      </c>
      <c r="E24738" s="5"/>
    </row>
    <row r="24739" spans="1:5" x14ac:dyDescent="0.25">
      <c r="A24739" s="1">
        <v>42627</v>
      </c>
      <c r="B24739" s="2">
        <v>0.71875</v>
      </c>
      <c r="C24739" s="3">
        <f t="shared" si="386"/>
        <v>42627.71875</v>
      </c>
      <c r="D24739" s="7">
        <v>56.963036820905053</v>
      </c>
      <c r="E24739" s="5"/>
    </row>
    <row r="24740" spans="1:5" x14ac:dyDescent="0.25">
      <c r="A24740" s="1">
        <v>42627</v>
      </c>
      <c r="B24740" s="2">
        <v>0.72916666666666663</v>
      </c>
      <c r="C24740" s="3">
        <f t="shared" si="386"/>
        <v>42627.729166666664</v>
      </c>
      <c r="D24740" s="7">
        <v>42.22011644833006</v>
      </c>
      <c r="E24740" s="5"/>
    </row>
    <row r="24741" spans="1:5" x14ac:dyDescent="0.25">
      <c r="A24741" s="1">
        <v>42627</v>
      </c>
      <c r="B24741" s="2">
        <v>0.73958333333333337</v>
      </c>
      <c r="C24741" s="3">
        <f t="shared" si="386"/>
        <v>42627.739583333336</v>
      </c>
      <c r="D24741" s="7">
        <v>73.808316351391866</v>
      </c>
      <c r="E24741" s="5"/>
    </row>
    <row r="24742" spans="1:5" x14ac:dyDescent="0.25">
      <c r="A24742" s="1">
        <v>42627</v>
      </c>
      <c r="B24742" s="2">
        <v>0.75</v>
      </c>
      <c r="C24742" s="3">
        <f t="shared" si="386"/>
        <v>42627.75</v>
      </c>
      <c r="D24742" s="7">
        <v>38.79037584019116</v>
      </c>
      <c r="E24742" s="5"/>
    </row>
    <row r="24743" spans="1:5" x14ac:dyDescent="0.25">
      <c r="A24743" s="1">
        <v>42627</v>
      </c>
      <c r="B24743" s="2">
        <v>0.76041666666666663</v>
      </c>
      <c r="C24743" s="3">
        <f t="shared" si="386"/>
        <v>42627.760416666664</v>
      </c>
      <c r="D24743" s="7">
        <v>97.476887812968158</v>
      </c>
      <c r="E24743" s="5"/>
    </row>
    <row r="24744" spans="1:5" x14ac:dyDescent="0.25">
      <c r="A24744" s="1">
        <v>42627</v>
      </c>
      <c r="B24744" s="2">
        <v>0.77083333333333337</v>
      </c>
      <c r="C24744" s="3">
        <f t="shared" si="386"/>
        <v>42627.770833333336</v>
      </c>
      <c r="D24744" s="7">
        <v>12.276929979168916</v>
      </c>
      <c r="E24744" s="5"/>
    </row>
    <row r="24745" spans="1:5" x14ac:dyDescent="0.25">
      <c r="A24745" s="1">
        <v>42627</v>
      </c>
      <c r="B24745" s="2">
        <v>0.78125</v>
      </c>
      <c r="C24745" s="3">
        <f t="shared" si="386"/>
        <v>42627.78125</v>
      </c>
      <c r="D24745" s="7">
        <v>29.737861636010354</v>
      </c>
      <c r="E24745" s="5"/>
    </row>
    <row r="24746" spans="1:5" x14ac:dyDescent="0.25">
      <c r="A24746" s="1">
        <v>42627</v>
      </c>
      <c r="B24746" s="2">
        <v>0.79166666666666663</v>
      </c>
      <c r="C24746" s="3">
        <f t="shared" si="386"/>
        <v>42627.791666666664</v>
      </c>
      <c r="D24746" s="7">
        <v>13.99002575884788</v>
      </c>
      <c r="E24746" s="5"/>
    </row>
    <row r="24747" spans="1:5" x14ac:dyDescent="0.25">
      <c r="A24747" s="1">
        <v>42627</v>
      </c>
      <c r="B24747" s="2">
        <v>0.80208333333333337</v>
      </c>
      <c r="C24747" s="3">
        <f t="shared" si="386"/>
        <v>42627.802083333336</v>
      </c>
      <c r="D24747" s="7">
        <v>64.416986688252393</v>
      </c>
      <c r="E24747" s="5"/>
    </row>
    <row r="24748" spans="1:5" x14ac:dyDescent="0.25">
      <c r="A24748" s="1">
        <v>42627</v>
      </c>
      <c r="B24748" s="2">
        <v>0.8125</v>
      </c>
      <c r="C24748" s="3">
        <f t="shared" si="386"/>
        <v>42627.8125</v>
      </c>
      <c r="D24748" s="7">
        <v>37.001133216646664</v>
      </c>
      <c r="E24748" s="5"/>
    </row>
    <row r="24749" spans="1:5" x14ac:dyDescent="0.25">
      <c r="A24749" s="1">
        <v>42627</v>
      </c>
      <c r="B24749" s="2">
        <v>0.82291666666666663</v>
      </c>
      <c r="C24749" s="3">
        <f t="shared" si="386"/>
        <v>42627.822916666664</v>
      </c>
      <c r="D24749" s="7">
        <v>26.298033610355109</v>
      </c>
      <c r="E24749" s="5"/>
    </row>
    <row r="24750" spans="1:5" x14ac:dyDescent="0.25">
      <c r="A24750" s="1">
        <v>42627</v>
      </c>
      <c r="B24750" s="2">
        <v>0.83333333333333337</v>
      </c>
      <c r="C24750" s="3">
        <f t="shared" si="386"/>
        <v>42627.833333333336</v>
      </c>
      <c r="D24750" s="7">
        <v>1.1940839732902719</v>
      </c>
      <c r="E24750" s="5"/>
    </row>
    <row r="24751" spans="1:5" x14ac:dyDescent="0.25">
      <c r="A24751" s="1">
        <v>42627</v>
      </c>
      <c r="B24751" s="2">
        <v>0.84375</v>
      </c>
      <c r="C24751" s="3">
        <f t="shared" si="386"/>
        <v>42627.84375</v>
      </c>
      <c r="D24751" s="7">
        <v>19.67161003476615</v>
      </c>
      <c r="E24751" s="5"/>
    </row>
    <row r="24752" spans="1:5" x14ac:dyDescent="0.25">
      <c r="A24752" s="1">
        <v>42627</v>
      </c>
      <c r="B24752" s="2">
        <v>0.85416666666666663</v>
      </c>
      <c r="C24752" s="3">
        <f t="shared" si="386"/>
        <v>42627.854166666664</v>
      </c>
      <c r="D24752" s="7">
        <v>60.044668132398037</v>
      </c>
      <c r="E24752" s="5"/>
    </row>
    <row r="24753" spans="1:5" x14ac:dyDescent="0.25">
      <c r="A24753" s="1">
        <v>42627</v>
      </c>
      <c r="B24753" s="2">
        <v>0.86458333333333337</v>
      </c>
      <c r="C24753" s="3">
        <f t="shared" si="386"/>
        <v>42627.864583333336</v>
      </c>
      <c r="D24753" s="7">
        <v>51.250485034191264</v>
      </c>
      <c r="E24753" s="5"/>
    </row>
    <row r="24754" spans="1:5" x14ac:dyDescent="0.25">
      <c r="A24754" s="1">
        <v>42627</v>
      </c>
      <c r="B24754" s="2">
        <v>0.875</v>
      </c>
      <c r="C24754" s="3">
        <f t="shared" si="386"/>
        <v>42627.875</v>
      </c>
      <c r="D24754" s="7">
        <v>11.723241313366872</v>
      </c>
      <c r="E24754" s="5"/>
    </row>
    <row r="24755" spans="1:5" x14ac:dyDescent="0.25">
      <c r="A24755" s="1">
        <v>42627</v>
      </c>
      <c r="B24755" s="2">
        <v>0.88541666666666663</v>
      </c>
      <c r="C24755" s="3">
        <f t="shared" si="386"/>
        <v>42627.885416666664</v>
      </c>
      <c r="D24755" s="7">
        <v>91.223995469766962</v>
      </c>
      <c r="E24755" s="5"/>
    </row>
    <row r="24756" spans="1:5" x14ac:dyDescent="0.25">
      <c r="A24756" s="1">
        <v>42627</v>
      </c>
      <c r="B24756" s="2">
        <v>0.89583333333333337</v>
      </c>
      <c r="C24756" s="3">
        <f t="shared" si="386"/>
        <v>42627.895833333336</v>
      </c>
      <c r="D24756" s="7">
        <v>91.009608554100737</v>
      </c>
      <c r="E24756" s="5"/>
    </row>
    <row r="24757" spans="1:5" x14ac:dyDescent="0.25">
      <c r="A24757" s="1">
        <v>42627</v>
      </c>
      <c r="B24757" s="2">
        <v>0.90625</v>
      </c>
      <c r="C24757" s="3">
        <f t="shared" si="386"/>
        <v>42627.90625</v>
      </c>
      <c r="D24757" s="7">
        <v>92.140739228034789</v>
      </c>
      <c r="E24757" s="5"/>
    </row>
    <row r="24758" spans="1:5" x14ac:dyDescent="0.25">
      <c r="A24758" s="1">
        <v>42627</v>
      </c>
      <c r="B24758" s="2">
        <v>0.91666666666666663</v>
      </c>
      <c r="C24758" s="3">
        <f t="shared" si="386"/>
        <v>42627.916666666664</v>
      </c>
      <c r="D24758" s="7">
        <v>48.823956335614291</v>
      </c>
      <c r="E24758" s="5"/>
    </row>
    <row r="24759" spans="1:5" x14ac:dyDescent="0.25">
      <c r="A24759" s="1">
        <v>42627</v>
      </c>
      <c r="B24759" s="2">
        <v>0.92708333333333337</v>
      </c>
      <c r="C24759" s="3">
        <f t="shared" si="386"/>
        <v>42627.927083333336</v>
      </c>
      <c r="D24759" s="7">
        <v>55.107396658835128</v>
      </c>
      <c r="E24759" s="5"/>
    </row>
    <row r="24760" spans="1:5" x14ac:dyDescent="0.25">
      <c r="A24760" s="1">
        <v>42627</v>
      </c>
      <c r="B24760" s="2">
        <v>0.9375</v>
      </c>
      <c r="C24760" s="3">
        <f t="shared" si="386"/>
        <v>42627.9375</v>
      </c>
      <c r="D24760" s="7">
        <v>21.014071006671408</v>
      </c>
      <c r="E24760" s="5"/>
    </row>
    <row r="24761" spans="1:5" x14ac:dyDescent="0.25">
      <c r="A24761" s="1">
        <v>42627</v>
      </c>
      <c r="B24761" s="2">
        <v>0.94791666666666663</v>
      </c>
      <c r="C24761" s="3">
        <f t="shared" si="386"/>
        <v>42627.947916666664</v>
      </c>
      <c r="D24761" s="7">
        <v>5.9744548088769172</v>
      </c>
      <c r="E24761" s="5"/>
    </row>
    <row r="24762" spans="1:5" x14ac:dyDescent="0.25">
      <c r="A24762" s="1">
        <v>42627</v>
      </c>
      <c r="B24762" s="2">
        <v>0.95833333333333337</v>
      </c>
      <c r="C24762" s="3">
        <f t="shared" si="386"/>
        <v>42627.958333333336</v>
      </c>
      <c r="D24762" s="7">
        <v>23.816323733241052</v>
      </c>
      <c r="E24762" s="5"/>
    </row>
    <row r="24763" spans="1:5" x14ac:dyDescent="0.25">
      <c r="A24763" s="1">
        <v>42627</v>
      </c>
      <c r="B24763" s="2">
        <v>0.96875</v>
      </c>
      <c r="C24763" s="3">
        <f t="shared" si="386"/>
        <v>42627.96875</v>
      </c>
      <c r="D24763" s="7">
        <v>64.320052312492962</v>
      </c>
      <c r="E24763" s="5"/>
    </row>
    <row r="24764" spans="1:5" x14ac:dyDescent="0.25">
      <c r="A24764" s="1">
        <v>42627</v>
      </c>
      <c r="B24764" s="2">
        <v>0.97916666666666663</v>
      </c>
      <c r="C24764" s="3">
        <f t="shared" si="386"/>
        <v>42627.979166666664</v>
      </c>
      <c r="D24764" s="7">
        <v>23.864310032158308</v>
      </c>
      <c r="E24764" s="5"/>
    </row>
    <row r="24765" spans="1:5" x14ac:dyDescent="0.25">
      <c r="A24765" s="1">
        <v>42627</v>
      </c>
      <c r="B24765" s="2">
        <v>0.98958333333333337</v>
      </c>
      <c r="C24765" s="3">
        <f t="shared" si="386"/>
        <v>42627.989583333336</v>
      </c>
      <c r="D24765" s="7">
        <v>29.423134484907465</v>
      </c>
      <c r="E24765" s="5"/>
    </row>
    <row r="24766" spans="1:5" x14ac:dyDescent="0.25">
      <c r="A24766" s="1">
        <v>42628</v>
      </c>
      <c r="B24766" s="2">
        <v>0</v>
      </c>
      <c r="C24766" s="3">
        <f t="shared" si="386"/>
        <v>42628</v>
      </c>
      <c r="D24766" s="7">
        <v>9.3140687367387685</v>
      </c>
      <c r="E24766" s="5"/>
    </row>
    <row r="24767" spans="1:5" x14ac:dyDescent="0.25">
      <c r="A24767" s="1">
        <v>42628</v>
      </c>
      <c r="B24767" s="2">
        <v>1.0416666666666666E-2</v>
      </c>
      <c r="C24767" s="3">
        <f t="shared" si="386"/>
        <v>42628.010416666664</v>
      </c>
      <c r="D24767" s="7">
        <v>84.904422996266447</v>
      </c>
      <c r="E24767" s="5"/>
    </row>
    <row r="24768" spans="1:5" x14ac:dyDescent="0.25">
      <c r="A24768" s="1">
        <v>42628</v>
      </c>
      <c r="B24768" s="2">
        <v>2.0833333333333332E-2</v>
      </c>
      <c r="C24768" s="3">
        <f t="shared" si="386"/>
        <v>42628.020833333336</v>
      </c>
      <c r="D24768" s="7">
        <v>29.312067922151375</v>
      </c>
      <c r="E24768" s="5"/>
    </row>
    <row r="24769" spans="1:5" x14ac:dyDescent="0.25">
      <c r="A24769" s="1">
        <v>42628</v>
      </c>
      <c r="B24769" s="2">
        <v>3.125E-2</v>
      </c>
      <c r="C24769" s="3">
        <f t="shared" si="386"/>
        <v>42628.03125</v>
      </c>
      <c r="D24769" s="7">
        <v>5.1874650543327068</v>
      </c>
      <c r="E24769" s="5"/>
    </row>
    <row r="24770" spans="1:5" x14ac:dyDescent="0.25">
      <c r="A24770" s="1">
        <v>42628</v>
      </c>
      <c r="B24770" s="2">
        <v>4.1666666666666664E-2</v>
      </c>
      <c r="C24770" s="3">
        <f t="shared" ref="C24770:C24833" si="387">A24770+B24770</f>
        <v>42628.041666666664</v>
      </c>
      <c r="D24770" s="7">
        <v>5.1458087160713202</v>
      </c>
      <c r="E24770" s="5"/>
    </row>
    <row r="24771" spans="1:5" x14ac:dyDescent="0.25">
      <c r="A24771" s="1">
        <v>42628</v>
      </c>
      <c r="B24771" s="2">
        <v>5.2083333333333336E-2</v>
      </c>
      <c r="C24771" s="3">
        <f t="shared" si="387"/>
        <v>42628.052083333336</v>
      </c>
      <c r="D24771" s="7">
        <v>76.439628650293628</v>
      </c>
      <c r="E24771" s="5"/>
    </row>
    <row r="24772" spans="1:5" x14ac:dyDescent="0.25">
      <c r="A24772" s="1">
        <v>42628</v>
      </c>
      <c r="B24772" s="2">
        <v>6.25E-2</v>
      </c>
      <c r="C24772" s="3">
        <f t="shared" si="387"/>
        <v>42628.0625</v>
      </c>
      <c r="D24772" s="7">
        <v>68.610003351019074</v>
      </c>
      <c r="E24772" s="5"/>
    </row>
    <row r="24773" spans="1:5" x14ac:dyDescent="0.25">
      <c r="A24773" s="1">
        <v>42628</v>
      </c>
      <c r="B24773" s="2">
        <v>7.2916666666666671E-2</v>
      </c>
      <c r="C24773" s="3">
        <f t="shared" si="387"/>
        <v>42628.072916666664</v>
      </c>
      <c r="D24773" s="7">
        <v>28.081539429591096</v>
      </c>
      <c r="E24773" s="5"/>
    </row>
    <row r="24774" spans="1:5" x14ac:dyDescent="0.25">
      <c r="A24774" s="1">
        <v>42628</v>
      </c>
      <c r="B24774" s="2">
        <v>8.3333333333333329E-2</v>
      </c>
      <c r="C24774" s="3">
        <f t="shared" si="387"/>
        <v>42628.083333333336</v>
      </c>
      <c r="D24774" s="7">
        <v>31.311456071377009</v>
      </c>
      <c r="E24774" s="5"/>
    </row>
    <row r="24775" spans="1:5" x14ac:dyDescent="0.25">
      <c r="A24775" s="1">
        <v>42628</v>
      </c>
      <c r="B24775" s="2">
        <v>9.375E-2</v>
      </c>
      <c r="C24775" s="3">
        <f t="shared" si="387"/>
        <v>42628.09375</v>
      </c>
      <c r="D24775" s="7">
        <v>36.350387125618688</v>
      </c>
      <c r="E24775" s="5"/>
    </row>
    <row r="24776" spans="1:5" x14ac:dyDescent="0.25">
      <c r="A24776" s="1">
        <v>42628</v>
      </c>
      <c r="B24776" s="2">
        <v>0.10416666666666667</v>
      </c>
      <c r="C24776" s="3">
        <f t="shared" si="387"/>
        <v>42628.104166666664</v>
      </c>
      <c r="D24776" s="7">
        <v>86.631432393250549</v>
      </c>
      <c r="E24776" s="5"/>
    </row>
    <row r="24777" spans="1:5" x14ac:dyDescent="0.25">
      <c r="A24777" s="1">
        <v>42628</v>
      </c>
      <c r="B24777" s="2">
        <v>0.11458333333333333</v>
      </c>
      <c r="C24777" s="3">
        <f t="shared" si="387"/>
        <v>42628.114583333336</v>
      </c>
      <c r="D24777" s="7">
        <v>75.076468019464741</v>
      </c>
      <c r="E24777" s="5"/>
    </row>
    <row r="24778" spans="1:5" x14ac:dyDescent="0.25">
      <c r="A24778" s="1">
        <v>42628</v>
      </c>
      <c r="B24778" s="2">
        <v>0.125</v>
      </c>
      <c r="C24778" s="3">
        <f t="shared" si="387"/>
        <v>42628.125</v>
      </c>
      <c r="D24778" s="7">
        <v>93.009912440011661</v>
      </c>
      <c r="E24778" s="5"/>
    </row>
    <row r="24779" spans="1:5" x14ac:dyDescent="0.25">
      <c r="A24779" s="1">
        <v>42628</v>
      </c>
      <c r="B24779" s="2">
        <v>0.13541666666666666</v>
      </c>
      <c r="C24779" s="3">
        <f t="shared" si="387"/>
        <v>42628.135416666664</v>
      </c>
      <c r="D24779" s="7">
        <v>34.690170693088831</v>
      </c>
      <c r="E24779" s="5"/>
    </row>
    <row r="24780" spans="1:5" x14ac:dyDescent="0.25">
      <c r="A24780" s="1">
        <v>42628</v>
      </c>
      <c r="B24780" s="2">
        <v>0.14583333333333334</v>
      </c>
      <c r="C24780" s="3">
        <f t="shared" si="387"/>
        <v>42628.145833333336</v>
      </c>
      <c r="D24780" s="7">
        <v>0.76269591163372619</v>
      </c>
      <c r="E24780" s="5"/>
    </row>
    <row r="24781" spans="1:5" x14ac:dyDescent="0.25">
      <c r="A24781" s="1">
        <v>42628</v>
      </c>
      <c r="B24781" s="2">
        <v>0.15625</v>
      </c>
      <c r="C24781" s="3">
        <f t="shared" si="387"/>
        <v>42628.15625</v>
      </c>
      <c r="D24781" s="7">
        <v>59.53263754385739</v>
      </c>
      <c r="E24781" s="5"/>
    </row>
    <row r="24782" spans="1:5" x14ac:dyDescent="0.25">
      <c r="A24782" s="1">
        <v>42628</v>
      </c>
      <c r="B24782" s="2">
        <v>0.16666666666666666</v>
      </c>
      <c r="C24782" s="3">
        <f t="shared" si="387"/>
        <v>42628.166666666664</v>
      </c>
      <c r="D24782" s="7">
        <v>74.448168795536247</v>
      </c>
      <c r="E24782" s="5"/>
    </row>
    <row r="24783" spans="1:5" x14ac:dyDescent="0.25">
      <c r="A24783" s="1">
        <v>42628</v>
      </c>
      <c r="B24783" s="2">
        <v>0.17708333333333334</v>
      </c>
      <c r="C24783" s="3">
        <f t="shared" si="387"/>
        <v>42628.177083333336</v>
      </c>
      <c r="D24783" s="7">
        <v>41.991502573378156</v>
      </c>
      <c r="E24783" s="5"/>
    </row>
    <row r="24784" spans="1:5" x14ac:dyDescent="0.25">
      <c r="A24784" s="1">
        <v>42628</v>
      </c>
      <c r="B24784" s="2">
        <v>0.1875</v>
      </c>
      <c r="C24784" s="3">
        <f t="shared" si="387"/>
        <v>42628.1875</v>
      </c>
      <c r="D24784" s="7">
        <v>18.671427764213956</v>
      </c>
      <c r="E24784" s="5"/>
    </row>
    <row r="24785" spans="1:5" x14ac:dyDescent="0.25">
      <c r="A24785" s="1">
        <v>42628</v>
      </c>
      <c r="B24785" s="2">
        <v>0.19791666666666666</v>
      </c>
      <c r="C24785" s="3">
        <f t="shared" si="387"/>
        <v>42628.197916666664</v>
      </c>
      <c r="D24785" s="7">
        <v>67.416379047861426</v>
      </c>
      <c r="E24785" s="5"/>
    </row>
    <row r="24786" spans="1:5" x14ac:dyDescent="0.25">
      <c r="A24786" s="1">
        <v>42628</v>
      </c>
      <c r="B24786" s="2">
        <v>0.20833333333333334</v>
      </c>
      <c r="C24786" s="3">
        <f t="shared" si="387"/>
        <v>42628.208333333336</v>
      </c>
      <c r="D24786" s="7">
        <v>67.816415666703662</v>
      </c>
      <c r="E24786" s="5"/>
    </row>
    <row r="24787" spans="1:5" x14ac:dyDescent="0.25">
      <c r="A24787" s="1">
        <v>42628</v>
      </c>
      <c r="B24787" s="2">
        <v>0.21875</v>
      </c>
      <c r="C24787" s="3">
        <f t="shared" si="387"/>
        <v>42628.21875</v>
      </c>
      <c r="D24787" s="7">
        <v>53.544456147311834</v>
      </c>
      <c r="E24787" s="5"/>
    </row>
    <row r="24788" spans="1:5" x14ac:dyDescent="0.25">
      <c r="A24788" s="1">
        <v>42628</v>
      </c>
      <c r="B24788" s="2">
        <v>0.22916666666666666</v>
      </c>
      <c r="C24788" s="3">
        <f t="shared" si="387"/>
        <v>42628.229166666664</v>
      </c>
      <c r="D24788" s="7">
        <v>97.628084752649059</v>
      </c>
      <c r="E24788" s="5"/>
    </row>
    <row r="24789" spans="1:5" x14ac:dyDescent="0.25">
      <c r="A24789" s="1">
        <v>42628</v>
      </c>
      <c r="B24789" s="2">
        <v>0.23958333333333334</v>
      </c>
      <c r="C24789" s="3">
        <f t="shared" si="387"/>
        <v>42628.239583333336</v>
      </c>
      <c r="D24789" s="7">
        <v>20.296627707045278</v>
      </c>
      <c r="E24789" s="5"/>
    </row>
    <row r="24790" spans="1:5" x14ac:dyDescent="0.25">
      <c r="A24790" s="1">
        <v>42628</v>
      </c>
      <c r="B24790" s="2">
        <v>0.25</v>
      </c>
      <c r="C24790" s="3">
        <f t="shared" si="387"/>
        <v>42628.25</v>
      </c>
      <c r="D24790" s="7">
        <v>24.390476252190542</v>
      </c>
      <c r="E24790" s="5"/>
    </row>
    <row r="24791" spans="1:5" x14ac:dyDescent="0.25">
      <c r="A24791" s="1">
        <v>42628</v>
      </c>
      <c r="B24791" s="2">
        <v>0.26041666666666669</v>
      </c>
      <c r="C24791" s="3">
        <f t="shared" si="387"/>
        <v>42628.260416666664</v>
      </c>
      <c r="D24791" s="7">
        <v>88.595662290984478</v>
      </c>
      <c r="E24791" s="5"/>
    </row>
    <row r="24792" spans="1:5" x14ac:dyDescent="0.25">
      <c r="A24792" s="1">
        <v>42628</v>
      </c>
      <c r="B24792" s="2">
        <v>0.27083333333333331</v>
      </c>
      <c r="C24792" s="3">
        <f t="shared" si="387"/>
        <v>42628.270833333336</v>
      </c>
      <c r="D24792" s="7">
        <v>70.066743515798052</v>
      </c>
      <c r="E24792" s="5"/>
    </row>
    <row r="24793" spans="1:5" x14ac:dyDescent="0.25">
      <c r="A24793" s="1">
        <v>42628</v>
      </c>
      <c r="B24793" s="2">
        <v>0.28125</v>
      </c>
      <c r="C24793" s="3">
        <f t="shared" si="387"/>
        <v>42628.28125</v>
      </c>
      <c r="D24793" s="7">
        <v>99.379151623263922</v>
      </c>
      <c r="E24793" s="5"/>
    </row>
    <row r="24794" spans="1:5" x14ac:dyDescent="0.25">
      <c r="A24794" s="1">
        <v>42628</v>
      </c>
      <c r="B24794" s="2">
        <v>0.29166666666666669</v>
      </c>
      <c r="C24794" s="3">
        <f t="shared" si="387"/>
        <v>42628.291666666664</v>
      </c>
      <c r="D24794" s="7">
        <v>81.42712040536378</v>
      </c>
      <c r="E24794" s="5"/>
    </row>
    <row r="24795" spans="1:5" x14ac:dyDescent="0.25">
      <c r="A24795" s="1">
        <v>42628</v>
      </c>
      <c r="B24795" s="2">
        <v>0.30208333333333331</v>
      </c>
      <c r="C24795" s="3">
        <f t="shared" si="387"/>
        <v>42628.302083333336</v>
      </c>
      <c r="D24795" s="7">
        <v>0.58249036131309273</v>
      </c>
      <c r="E24795" s="5"/>
    </row>
    <row r="24796" spans="1:5" x14ac:dyDescent="0.25">
      <c r="A24796" s="1">
        <v>42628</v>
      </c>
      <c r="B24796" s="2">
        <v>0.3125</v>
      </c>
      <c r="C24796" s="3">
        <f t="shared" si="387"/>
        <v>42628.3125</v>
      </c>
      <c r="D24796" s="7">
        <v>41.111164604541159</v>
      </c>
      <c r="E24796" s="5"/>
    </row>
    <row r="24797" spans="1:5" x14ac:dyDescent="0.25">
      <c r="A24797" s="1">
        <v>42628</v>
      </c>
      <c r="B24797" s="2">
        <v>0.32291666666666669</v>
      </c>
      <c r="C24797" s="3">
        <f t="shared" si="387"/>
        <v>42628.322916666664</v>
      </c>
      <c r="D24797" s="7">
        <v>81.948506825185163</v>
      </c>
      <c r="E24797" s="5"/>
    </row>
    <row r="24798" spans="1:5" x14ac:dyDescent="0.25">
      <c r="A24798" s="1">
        <v>42628</v>
      </c>
      <c r="B24798" s="2">
        <v>0.33333333333333331</v>
      </c>
      <c r="C24798" s="3">
        <f t="shared" si="387"/>
        <v>42628.333333333336</v>
      </c>
      <c r="D24798" s="7">
        <v>96.88990529241272</v>
      </c>
      <c r="E24798" s="5"/>
    </row>
    <row r="24799" spans="1:5" x14ac:dyDescent="0.25">
      <c r="A24799" s="1">
        <v>42628</v>
      </c>
      <c r="B24799" s="2">
        <v>0.34375</v>
      </c>
      <c r="C24799" s="3">
        <f t="shared" si="387"/>
        <v>42628.34375</v>
      </c>
      <c r="D24799" s="7">
        <v>92.477614184102208</v>
      </c>
      <c r="E24799" s="5"/>
    </row>
    <row r="24800" spans="1:5" x14ac:dyDescent="0.25">
      <c r="A24800" s="1">
        <v>42628</v>
      </c>
      <c r="B24800" s="2">
        <v>0.35416666666666669</v>
      </c>
      <c r="C24800" s="3">
        <f t="shared" si="387"/>
        <v>42628.354166666664</v>
      </c>
      <c r="D24800" s="7">
        <v>57.800151796556321</v>
      </c>
      <c r="E24800" s="5"/>
    </row>
    <row r="24801" spans="1:5" x14ac:dyDescent="0.25">
      <c r="A24801" s="1">
        <v>42628</v>
      </c>
      <c r="B24801" s="2">
        <v>0.36458333333333331</v>
      </c>
      <c r="C24801" s="3">
        <f t="shared" si="387"/>
        <v>42628.364583333336</v>
      </c>
      <c r="D24801" s="7">
        <v>1.873987461994886</v>
      </c>
      <c r="E24801" s="5"/>
    </row>
    <row r="24802" spans="1:5" x14ac:dyDescent="0.25">
      <c r="A24802" s="1">
        <v>42628</v>
      </c>
      <c r="B24802" s="2">
        <v>0.375</v>
      </c>
      <c r="C24802" s="3">
        <f t="shared" si="387"/>
        <v>42628.375</v>
      </c>
      <c r="D24802" s="7">
        <v>51.229723827162267</v>
      </c>
      <c r="E24802" s="5"/>
    </row>
    <row r="24803" spans="1:5" x14ac:dyDescent="0.25">
      <c r="A24803" s="1">
        <v>42628</v>
      </c>
      <c r="B24803" s="2">
        <v>0.38541666666666669</v>
      </c>
      <c r="C24803" s="3">
        <f t="shared" si="387"/>
        <v>42628.385416666664</v>
      </c>
      <c r="D24803" s="7">
        <v>88.049011720369236</v>
      </c>
      <c r="E24803" s="5"/>
    </row>
    <row r="24804" spans="1:5" x14ac:dyDescent="0.25">
      <c r="A24804" s="1">
        <v>42628</v>
      </c>
      <c r="B24804" s="2">
        <v>0.39583333333333331</v>
      </c>
      <c r="C24804" s="3">
        <f t="shared" si="387"/>
        <v>42628.395833333336</v>
      </c>
      <c r="D24804" s="7">
        <v>74.741603318364824</v>
      </c>
      <c r="E24804" s="5"/>
    </row>
    <row r="24805" spans="1:5" x14ac:dyDescent="0.25">
      <c r="A24805" s="1">
        <v>42628</v>
      </c>
      <c r="B24805" s="2">
        <v>0.40625</v>
      </c>
      <c r="C24805" s="3">
        <f t="shared" si="387"/>
        <v>42628.40625</v>
      </c>
      <c r="D24805" s="7">
        <v>69.453846449439467</v>
      </c>
      <c r="E24805" s="5"/>
    </row>
    <row r="24806" spans="1:5" x14ac:dyDescent="0.25">
      <c r="A24806" s="1">
        <v>42628</v>
      </c>
      <c r="B24806" s="2">
        <v>0.41666666666666669</v>
      </c>
      <c r="C24806" s="3">
        <f t="shared" si="387"/>
        <v>42628.416666666664</v>
      </c>
      <c r="D24806" s="7">
        <v>78.100096737933981</v>
      </c>
      <c r="E24806" s="5"/>
    </row>
    <row r="24807" spans="1:5" x14ac:dyDescent="0.25">
      <c r="A24807" s="1">
        <v>42628</v>
      </c>
      <c r="B24807" s="2">
        <v>0.42708333333333331</v>
      </c>
      <c r="C24807" s="3">
        <f t="shared" si="387"/>
        <v>42628.427083333336</v>
      </c>
      <c r="D24807" s="7">
        <v>33.03106212258372</v>
      </c>
      <c r="E24807" s="5"/>
    </row>
    <row r="24808" spans="1:5" x14ac:dyDescent="0.25">
      <c r="A24808" s="1">
        <v>42628</v>
      </c>
      <c r="B24808" s="2">
        <v>0.4375</v>
      </c>
      <c r="C24808" s="3">
        <f t="shared" si="387"/>
        <v>42628.4375</v>
      </c>
      <c r="D24808" s="7">
        <v>87.347009812382765</v>
      </c>
      <c r="E24808" s="5"/>
    </row>
    <row r="24809" spans="1:5" x14ac:dyDescent="0.25">
      <c r="A24809" s="1">
        <v>42628</v>
      </c>
      <c r="B24809" s="2">
        <v>0.44791666666666669</v>
      </c>
      <c r="C24809" s="3">
        <f t="shared" si="387"/>
        <v>42628.447916666664</v>
      </c>
      <c r="D24809" s="7">
        <v>78.470306477934997</v>
      </c>
      <c r="E24809" s="5"/>
    </row>
    <row r="24810" spans="1:5" x14ac:dyDescent="0.25">
      <c r="A24810" s="1">
        <v>42628</v>
      </c>
      <c r="B24810" s="2">
        <v>0.45833333333333331</v>
      </c>
      <c r="C24810" s="3">
        <f t="shared" si="387"/>
        <v>42628.458333333336</v>
      </c>
      <c r="D24810" s="7">
        <v>65.631287348510853</v>
      </c>
      <c r="E24810" s="5"/>
    </row>
    <row r="24811" spans="1:5" x14ac:dyDescent="0.25">
      <c r="A24811" s="1">
        <v>42628</v>
      </c>
      <c r="B24811" s="2">
        <v>0.46875</v>
      </c>
      <c r="C24811" s="3">
        <f t="shared" si="387"/>
        <v>42628.46875</v>
      </c>
      <c r="D24811" s="7">
        <v>53.390006786394615</v>
      </c>
      <c r="E24811" s="5"/>
    </row>
    <row r="24812" spans="1:5" x14ac:dyDescent="0.25">
      <c r="A24812" s="1">
        <v>42628</v>
      </c>
      <c r="B24812" s="2">
        <v>0.47916666666666669</v>
      </c>
      <c r="C24812" s="3">
        <f t="shared" si="387"/>
        <v>42628.479166666664</v>
      </c>
      <c r="D24812" s="7">
        <v>76.410468978099018</v>
      </c>
      <c r="E24812" s="5"/>
    </row>
    <row r="24813" spans="1:5" x14ac:dyDescent="0.25">
      <c r="A24813" s="1">
        <v>42628</v>
      </c>
      <c r="B24813" s="2">
        <v>0.48958333333333331</v>
      </c>
      <c r="C24813" s="3">
        <f t="shared" si="387"/>
        <v>42628.489583333336</v>
      </c>
      <c r="D24813" s="7">
        <v>92.396400094561045</v>
      </c>
      <c r="E24813" s="5"/>
    </row>
    <row r="24814" spans="1:5" x14ac:dyDescent="0.25">
      <c r="A24814" s="1">
        <v>42628</v>
      </c>
      <c r="B24814" s="2">
        <v>0.5</v>
      </c>
      <c r="C24814" s="3">
        <f t="shared" si="387"/>
        <v>42628.5</v>
      </c>
      <c r="D24814" s="7">
        <v>77.788654767953176</v>
      </c>
      <c r="E24814" s="5"/>
    </row>
    <row r="24815" spans="1:5" x14ac:dyDescent="0.25">
      <c r="A24815" s="1">
        <v>42628</v>
      </c>
      <c r="B24815" s="2">
        <v>0.51041666666666663</v>
      </c>
      <c r="C24815" s="3">
        <f t="shared" si="387"/>
        <v>42628.510416666664</v>
      </c>
      <c r="D24815" s="7">
        <v>38.69997256659957</v>
      </c>
      <c r="E24815" s="5"/>
    </row>
    <row r="24816" spans="1:5" x14ac:dyDescent="0.25">
      <c r="A24816" s="1">
        <v>42628</v>
      </c>
      <c r="B24816" s="2">
        <v>0.52083333333333337</v>
      </c>
      <c r="C24816" s="3">
        <f t="shared" si="387"/>
        <v>42628.520833333336</v>
      </c>
      <c r="D24816" s="7">
        <v>17.037694502513713</v>
      </c>
      <c r="E24816" s="5"/>
    </row>
    <row r="24817" spans="1:5" x14ac:dyDescent="0.25">
      <c r="A24817" s="1">
        <v>42628</v>
      </c>
      <c r="B24817" s="2">
        <v>0.53125</v>
      </c>
      <c r="C24817" s="3">
        <f t="shared" si="387"/>
        <v>42628.53125</v>
      </c>
      <c r="D24817" s="7">
        <v>51.140830052067329</v>
      </c>
      <c r="E24817" s="5"/>
    </row>
    <row r="24818" spans="1:5" x14ac:dyDescent="0.25">
      <c r="A24818" s="1">
        <v>42628</v>
      </c>
      <c r="B24818" s="2">
        <v>0.54166666666666663</v>
      </c>
      <c r="C24818" s="3">
        <f t="shared" si="387"/>
        <v>42628.541666666664</v>
      </c>
      <c r="D24818" s="7">
        <v>53.575964983570998</v>
      </c>
      <c r="E24818" s="5"/>
    </row>
    <row r="24819" spans="1:5" x14ac:dyDescent="0.25">
      <c r="A24819" s="1">
        <v>42628</v>
      </c>
      <c r="B24819" s="2">
        <v>0.55208333333333337</v>
      </c>
      <c r="C24819" s="3">
        <f t="shared" si="387"/>
        <v>42628.552083333336</v>
      </c>
      <c r="D24819" s="7">
        <v>82.375093496082471</v>
      </c>
      <c r="E24819" s="5"/>
    </row>
    <row r="24820" spans="1:5" x14ac:dyDescent="0.25">
      <c r="A24820" s="1">
        <v>42628</v>
      </c>
      <c r="B24820" s="2">
        <v>0.5625</v>
      </c>
      <c r="C24820" s="3">
        <f t="shared" si="387"/>
        <v>42628.5625</v>
      </c>
      <c r="D24820" s="7">
        <v>83.336975608475129</v>
      </c>
      <c r="E24820" s="5"/>
    </row>
    <row r="24821" spans="1:5" x14ac:dyDescent="0.25">
      <c r="A24821" s="1">
        <v>42628</v>
      </c>
      <c r="B24821" s="2">
        <v>0.57291666666666663</v>
      </c>
      <c r="C24821" s="3">
        <f t="shared" si="387"/>
        <v>42628.572916666664</v>
      </c>
      <c r="D24821" s="7">
        <v>69.236170677252673</v>
      </c>
      <c r="E24821" s="5"/>
    </row>
    <row r="24822" spans="1:5" x14ac:dyDescent="0.25">
      <c r="A24822" s="1">
        <v>42628</v>
      </c>
      <c r="B24822" s="2">
        <v>0.58333333333333337</v>
      </c>
      <c r="C24822" s="3">
        <f t="shared" si="387"/>
        <v>42628.583333333336</v>
      </c>
      <c r="D24822" s="7">
        <v>80.013493528544544</v>
      </c>
      <c r="E24822" s="5"/>
    </row>
    <row r="24823" spans="1:5" x14ac:dyDescent="0.25">
      <c r="A24823" s="1">
        <v>42628</v>
      </c>
      <c r="B24823" s="2">
        <v>0.59375</v>
      </c>
      <c r="C24823" s="3">
        <f t="shared" si="387"/>
        <v>42628.59375</v>
      </c>
      <c r="D24823" s="7">
        <v>38.882978002837632</v>
      </c>
      <c r="E24823" s="5"/>
    </row>
    <row r="24824" spans="1:5" x14ac:dyDescent="0.25">
      <c r="A24824" s="1">
        <v>42628</v>
      </c>
      <c r="B24824" s="2">
        <v>0.60416666666666663</v>
      </c>
      <c r="C24824" s="3">
        <f t="shared" si="387"/>
        <v>42628.604166666664</v>
      </c>
      <c r="D24824" s="7">
        <v>49.373841638212411</v>
      </c>
      <c r="E24824" s="5"/>
    </row>
    <row r="24825" spans="1:5" x14ac:dyDescent="0.25">
      <c r="A24825" s="1">
        <v>42628</v>
      </c>
      <c r="B24825" s="2">
        <v>0.61458333333333337</v>
      </c>
      <c r="C24825" s="3">
        <f t="shared" si="387"/>
        <v>42628.614583333336</v>
      </c>
      <c r="D24825" s="7">
        <v>82.578265227347032</v>
      </c>
      <c r="E24825" s="5"/>
    </row>
    <row r="24826" spans="1:5" x14ac:dyDescent="0.25">
      <c r="A24826" s="1">
        <v>42628</v>
      </c>
      <c r="B24826" s="2">
        <v>0.625</v>
      </c>
      <c r="C24826" s="3">
        <f t="shared" si="387"/>
        <v>42628.625</v>
      </c>
      <c r="D24826" s="7">
        <v>3.4749688082106989</v>
      </c>
      <c r="E24826" s="5"/>
    </row>
    <row r="24827" spans="1:5" x14ac:dyDescent="0.25">
      <c r="A24827" s="1">
        <v>42628</v>
      </c>
      <c r="B24827" s="2">
        <v>0.63541666666666663</v>
      </c>
      <c r="C24827" s="3">
        <f t="shared" si="387"/>
        <v>42628.635416666664</v>
      </c>
      <c r="D24827" s="7">
        <v>58.819330816562633</v>
      </c>
      <c r="E24827" s="5"/>
    </row>
    <row r="24828" spans="1:5" x14ac:dyDescent="0.25">
      <c r="A24828" s="1">
        <v>42628</v>
      </c>
      <c r="B24828" s="2">
        <v>0.64583333333333337</v>
      </c>
      <c r="C24828" s="3">
        <f t="shared" si="387"/>
        <v>42628.645833333336</v>
      </c>
      <c r="D24828" s="7">
        <v>51.015300349190298</v>
      </c>
      <c r="E24828" s="5"/>
    </row>
    <row r="24829" spans="1:5" x14ac:dyDescent="0.25">
      <c r="A24829" s="1">
        <v>42628</v>
      </c>
      <c r="B24829" s="2">
        <v>0.65625</v>
      </c>
      <c r="C24829" s="3">
        <f t="shared" si="387"/>
        <v>42628.65625</v>
      </c>
      <c r="D24829" s="7">
        <v>63.729775959009913</v>
      </c>
      <c r="E24829" s="5"/>
    </row>
    <row r="24830" spans="1:5" x14ac:dyDescent="0.25">
      <c r="A24830" s="1">
        <v>42628</v>
      </c>
      <c r="B24830" s="2">
        <v>0.66666666666666663</v>
      </c>
      <c r="C24830" s="3">
        <f t="shared" si="387"/>
        <v>42628.666666666664</v>
      </c>
      <c r="D24830" s="7">
        <v>56.851409761423021</v>
      </c>
      <c r="E24830" s="5"/>
    </row>
    <row r="24831" spans="1:5" x14ac:dyDescent="0.25">
      <c r="A24831" s="1">
        <v>42628</v>
      </c>
      <c r="B24831" s="2">
        <v>0.67708333333333337</v>
      </c>
      <c r="C24831" s="3">
        <f t="shared" si="387"/>
        <v>42628.677083333336</v>
      </c>
      <c r="D24831" s="7">
        <v>26.002873480506629</v>
      </c>
      <c r="E24831" s="5"/>
    </row>
    <row r="24832" spans="1:5" x14ac:dyDescent="0.25">
      <c r="A24832" s="1">
        <v>42628</v>
      </c>
      <c r="B24832" s="2">
        <v>0.6875</v>
      </c>
      <c r="C24832" s="3">
        <f t="shared" si="387"/>
        <v>42628.6875</v>
      </c>
      <c r="D24832" s="7">
        <v>40.705987264907151</v>
      </c>
      <c r="E24832" s="5"/>
    </row>
    <row r="24833" spans="1:5" x14ac:dyDescent="0.25">
      <c r="A24833" s="1">
        <v>42628</v>
      </c>
      <c r="B24833" s="2">
        <v>0.69791666666666663</v>
      </c>
      <c r="C24833" s="3">
        <f t="shared" si="387"/>
        <v>42628.697916666664</v>
      </c>
      <c r="D24833" s="7">
        <v>49.109725086499523</v>
      </c>
      <c r="E24833" s="5"/>
    </row>
    <row r="24834" spans="1:5" x14ac:dyDescent="0.25">
      <c r="A24834" s="1">
        <v>42628</v>
      </c>
      <c r="B24834" s="2">
        <v>0.70833333333333337</v>
      </c>
      <c r="C24834" s="3">
        <f t="shared" ref="C24834:C24897" si="388">A24834+B24834</f>
        <v>42628.708333333336</v>
      </c>
      <c r="D24834" s="7">
        <v>46.762404445761618</v>
      </c>
      <c r="E24834" s="5"/>
    </row>
    <row r="24835" spans="1:5" x14ac:dyDescent="0.25">
      <c r="A24835" s="1">
        <v>42628</v>
      </c>
      <c r="B24835" s="2">
        <v>0.71875</v>
      </c>
      <c r="C24835" s="3">
        <f t="shared" si="388"/>
        <v>42628.71875</v>
      </c>
      <c r="D24835" s="7">
        <v>10.84026702910591</v>
      </c>
      <c r="E24835" s="5"/>
    </row>
    <row r="24836" spans="1:5" x14ac:dyDescent="0.25">
      <c r="A24836" s="1">
        <v>42628</v>
      </c>
      <c r="B24836" s="2">
        <v>0.72916666666666663</v>
      </c>
      <c r="C24836" s="3">
        <f t="shared" si="388"/>
        <v>42628.729166666664</v>
      </c>
      <c r="D24836" s="7">
        <v>68.55184288704811</v>
      </c>
      <c r="E24836" s="5"/>
    </row>
    <row r="24837" spans="1:5" x14ac:dyDescent="0.25">
      <c r="A24837" s="1">
        <v>42628</v>
      </c>
      <c r="B24837" s="2">
        <v>0.73958333333333337</v>
      </c>
      <c r="C24837" s="3">
        <f t="shared" si="388"/>
        <v>42628.739583333336</v>
      </c>
      <c r="D24837" s="7">
        <v>94.846033510300046</v>
      </c>
      <c r="E24837" s="5"/>
    </row>
    <row r="24838" spans="1:5" x14ac:dyDescent="0.25">
      <c r="A24838" s="1">
        <v>42628</v>
      </c>
      <c r="B24838" s="2">
        <v>0.75</v>
      </c>
      <c r="C24838" s="3">
        <f t="shared" si="388"/>
        <v>42628.75</v>
      </c>
      <c r="D24838" s="7">
        <v>51.123186136604502</v>
      </c>
      <c r="E24838" s="5"/>
    </row>
    <row r="24839" spans="1:5" x14ac:dyDescent="0.25">
      <c r="A24839" s="1">
        <v>42628</v>
      </c>
      <c r="B24839" s="2">
        <v>0.76041666666666663</v>
      </c>
      <c r="C24839" s="3">
        <f t="shared" si="388"/>
        <v>42628.760416666664</v>
      </c>
      <c r="D24839" s="7">
        <v>6.4189717227369769</v>
      </c>
      <c r="E24839" s="5"/>
    </row>
    <row r="24840" spans="1:5" x14ac:dyDescent="0.25">
      <c r="A24840" s="1">
        <v>42628</v>
      </c>
      <c r="B24840" s="2">
        <v>0.77083333333333337</v>
      </c>
      <c r="C24840" s="3">
        <f t="shared" si="388"/>
        <v>42628.770833333336</v>
      </c>
      <c r="D24840" s="7">
        <v>82.464061945698674</v>
      </c>
      <c r="E24840" s="5"/>
    </row>
    <row r="24841" spans="1:5" x14ac:dyDescent="0.25">
      <c r="A24841" s="1">
        <v>42628</v>
      </c>
      <c r="B24841" s="2">
        <v>0.78125</v>
      </c>
      <c r="C24841" s="3">
        <f t="shared" si="388"/>
        <v>42628.78125</v>
      </c>
      <c r="D24841" s="7">
        <v>61.745117697861517</v>
      </c>
      <c r="E24841" s="5"/>
    </row>
    <row r="24842" spans="1:5" x14ac:dyDescent="0.25">
      <c r="A24842" s="1">
        <v>42628</v>
      </c>
      <c r="B24842" s="2">
        <v>0.79166666666666663</v>
      </c>
      <c r="C24842" s="3">
        <f t="shared" si="388"/>
        <v>42628.791666666664</v>
      </c>
      <c r="D24842" s="7">
        <v>60.548393993529302</v>
      </c>
      <c r="E24842" s="5"/>
    </row>
    <row r="24843" spans="1:5" x14ac:dyDescent="0.25">
      <c r="A24843" s="1">
        <v>42628</v>
      </c>
      <c r="B24843" s="2">
        <v>0.80208333333333337</v>
      </c>
      <c r="C24843" s="3">
        <f t="shared" si="388"/>
        <v>42628.802083333336</v>
      </c>
      <c r="D24843" s="7">
        <v>58.91933016597801</v>
      </c>
      <c r="E24843" s="5"/>
    </row>
    <row r="24844" spans="1:5" x14ac:dyDescent="0.25">
      <c r="A24844" s="1">
        <v>42628</v>
      </c>
      <c r="B24844" s="2">
        <v>0.8125</v>
      </c>
      <c r="C24844" s="3">
        <f t="shared" si="388"/>
        <v>42628.8125</v>
      </c>
      <c r="D24844" s="7">
        <v>81.439725671962108</v>
      </c>
      <c r="E24844" s="5"/>
    </row>
    <row r="24845" spans="1:5" x14ac:dyDescent="0.25">
      <c r="A24845" s="1">
        <v>42628</v>
      </c>
      <c r="B24845" s="2">
        <v>0.82291666666666663</v>
      </c>
      <c r="C24845" s="3">
        <f t="shared" si="388"/>
        <v>42628.822916666664</v>
      </c>
      <c r="D24845" s="7">
        <v>43.766829060057802</v>
      </c>
      <c r="E24845" s="5"/>
    </row>
    <row r="24846" spans="1:5" x14ac:dyDescent="0.25">
      <c r="A24846" s="1">
        <v>42628</v>
      </c>
      <c r="B24846" s="2">
        <v>0.83333333333333337</v>
      </c>
      <c r="C24846" s="3">
        <f t="shared" si="388"/>
        <v>42628.833333333336</v>
      </c>
      <c r="D24846" s="7">
        <v>68.974056931407546</v>
      </c>
      <c r="E24846" s="5"/>
    </row>
    <row r="24847" spans="1:5" x14ac:dyDescent="0.25">
      <c r="A24847" s="1">
        <v>42628</v>
      </c>
      <c r="B24847" s="2">
        <v>0.84375</v>
      </c>
      <c r="C24847" s="3">
        <f t="shared" si="388"/>
        <v>42628.84375</v>
      </c>
      <c r="D24847" s="7">
        <v>86.185368392934535</v>
      </c>
      <c r="E24847" s="5"/>
    </row>
    <row r="24848" spans="1:5" x14ac:dyDescent="0.25">
      <c r="A24848" s="1">
        <v>42628</v>
      </c>
      <c r="B24848" s="2">
        <v>0.85416666666666663</v>
      </c>
      <c r="C24848" s="3">
        <f t="shared" si="388"/>
        <v>42628.854166666664</v>
      </c>
      <c r="D24848" s="7">
        <v>36.506451240784202</v>
      </c>
      <c r="E24848" s="5"/>
    </row>
    <row r="24849" spans="1:5" x14ac:dyDescent="0.25">
      <c r="A24849" s="1">
        <v>42628</v>
      </c>
      <c r="B24849" s="2">
        <v>0.86458333333333337</v>
      </c>
      <c r="C24849" s="3">
        <f t="shared" si="388"/>
        <v>42628.864583333336</v>
      </c>
      <c r="D24849" s="7">
        <v>76.127010049825657</v>
      </c>
      <c r="E24849" s="5"/>
    </row>
    <row r="24850" spans="1:5" x14ac:dyDescent="0.25">
      <c r="A24850" s="1">
        <v>42628</v>
      </c>
      <c r="B24850" s="2">
        <v>0.875</v>
      </c>
      <c r="C24850" s="3">
        <f t="shared" si="388"/>
        <v>42628.875</v>
      </c>
      <c r="D24850" s="7">
        <v>78.999484396978986</v>
      </c>
      <c r="E24850" s="5"/>
    </row>
    <row r="24851" spans="1:5" x14ac:dyDescent="0.25">
      <c r="A24851" s="1">
        <v>42628</v>
      </c>
      <c r="B24851" s="2">
        <v>0.88541666666666663</v>
      </c>
      <c r="C24851" s="3">
        <f t="shared" si="388"/>
        <v>42628.885416666664</v>
      </c>
      <c r="D24851" s="7">
        <v>54.194927536558914</v>
      </c>
      <c r="E24851" s="5"/>
    </row>
    <row r="24852" spans="1:5" x14ac:dyDescent="0.25">
      <c r="A24852" s="1">
        <v>42628</v>
      </c>
      <c r="B24852" s="2">
        <v>0.89583333333333337</v>
      </c>
      <c r="C24852" s="3">
        <f t="shared" si="388"/>
        <v>42628.895833333336</v>
      </c>
      <c r="D24852" s="7">
        <v>88.791111863072842</v>
      </c>
      <c r="E24852" s="5"/>
    </row>
    <row r="24853" spans="1:5" x14ac:dyDescent="0.25">
      <c r="A24853" s="1">
        <v>42628</v>
      </c>
      <c r="B24853" s="2">
        <v>0.90625</v>
      </c>
      <c r="C24853" s="3">
        <f t="shared" si="388"/>
        <v>42628.90625</v>
      </c>
      <c r="D24853" s="7">
        <v>59.88102132806705</v>
      </c>
      <c r="E24853" s="5"/>
    </row>
    <row r="24854" spans="1:5" x14ac:dyDescent="0.25">
      <c r="A24854" s="1">
        <v>42628</v>
      </c>
      <c r="B24854" s="2">
        <v>0.91666666666666663</v>
      </c>
      <c r="C24854" s="3">
        <f t="shared" si="388"/>
        <v>42628.916666666664</v>
      </c>
      <c r="D24854" s="7">
        <v>62.280783026691779</v>
      </c>
      <c r="E24854" s="5"/>
    </row>
    <row r="24855" spans="1:5" x14ac:dyDescent="0.25">
      <c r="A24855" s="1">
        <v>42628</v>
      </c>
      <c r="B24855" s="2">
        <v>0.92708333333333337</v>
      </c>
      <c r="C24855" s="3">
        <f t="shared" si="388"/>
        <v>42628.927083333336</v>
      </c>
      <c r="D24855" s="7">
        <v>6.8165619980199761</v>
      </c>
      <c r="E24855" s="5"/>
    </row>
    <row r="24856" spans="1:5" x14ac:dyDescent="0.25">
      <c r="A24856" s="1">
        <v>42628</v>
      </c>
      <c r="B24856" s="2">
        <v>0.9375</v>
      </c>
      <c r="C24856" s="3">
        <f t="shared" si="388"/>
        <v>42628.9375</v>
      </c>
      <c r="D24856" s="7">
        <v>37.583005156452529</v>
      </c>
      <c r="E24856" s="5"/>
    </row>
    <row r="24857" spans="1:5" x14ac:dyDescent="0.25">
      <c r="A24857" s="1">
        <v>42628</v>
      </c>
      <c r="B24857" s="2">
        <v>0.94791666666666663</v>
      </c>
      <c r="C24857" s="3">
        <f t="shared" si="388"/>
        <v>42628.947916666664</v>
      </c>
      <c r="D24857" s="7">
        <v>56.12660509244737</v>
      </c>
      <c r="E24857" s="5"/>
    </row>
    <row r="24858" spans="1:5" x14ac:dyDescent="0.25">
      <c r="A24858" s="1">
        <v>42628</v>
      </c>
      <c r="B24858" s="2">
        <v>0.95833333333333337</v>
      </c>
      <c r="C24858" s="3">
        <f t="shared" si="388"/>
        <v>42628.958333333336</v>
      </c>
      <c r="D24858" s="7">
        <v>2.2057419633251918</v>
      </c>
      <c r="E24858" s="5"/>
    </row>
    <row r="24859" spans="1:5" x14ac:dyDescent="0.25">
      <c r="A24859" s="1">
        <v>42628</v>
      </c>
      <c r="B24859" s="2">
        <v>0.96875</v>
      </c>
      <c r="C24859" s="3">
        <f t="shared" si="388"/>
        <v>42628.96875</v>
      </c>
      <c r="D24859" s="7">
        <v>66.432882745615331</v>
      </c>
      <c r="E24859" s="5"/>
    </row>
    <row r="24860" spans="1:5" x14ac:dyDescent="0.25">
      <c r="A24860" s="1">
        <v>42628</v>
      </c>
      <c r="B24860" s="2">
        <v>0.97916666666666663</v>
      </c>
      <c r="C24860" s="3">
        <f t="shared" si="388"/>
        <v>42628.979166666664</v>
      </c>
      <c r="D24860" s="7">
        <v>95.8854717167319</v>
      </c>
      <c r="E24860" s="5"/>
    </row>
    <row r="24861" spans="1:5" x14ac:dyDescent="0.25">
      <c r="A24861" s="1">
        <v>42628</v>
      </c>
      <c r="B24861" s="2">
        <v>0.98958333333333337</v>
      </c>
      <c r="C24861" s="3">
        <f t="shared" si="388"/>
        <v>42628.989583333336</v>
      </c>
      <c r="D24861" s="7">
        <v>23.445064422003327</v>
      </c>
      <c r="E24861" s="5"/>
    </row>
    <row r="24862" spans="1:5" x14ac:dyDescent="0.25">
      <c r="A24862" s="1">
        <v>42629</v>
      </c>
      <c r="B24862" s="2">
        <v>0</v>
      </c>
      <c r="C24862" s="3">
        <f t="shared" si="388"/>
        <v>42629</v>
      </c>
      <c r="D24862" s="7">
        <v>13.999086000323535</v>
      </c>
      <c r="E24862" s="5"/>
    </row>
    <row r="24863" spans="1:5" x14ac:dyDescent="0.25">
      <c r="A24863" s="1">
        <v>42629</v>
      </c>
      <c r="B24863" s="2">
        <v>1.0416666666666666E-2</v>
      </c>
      <c r="C24863" s="3">
        <f t="shared" si="388"/>
        <v>42629.010416666664</v>
      </c>
      <c r="D24863" s="7">
        <v>8.0912889944134925</v>
      </c>
      <c r="E24863" s="5"/>
    </row>
    <row r="24864" spans="1:5" x14ac:dyDescent="0.25">
      <c r="A24864" s="1">
        <v>42629</v>
      </c>
      <c r="B24864" s="2">
        <v>2.0833333333333332E-2</v>
      </c>
      <c r="C24864" s="3">
        <f t="shared" si="388"/>
        <v>42629.020833333336</v>
      </c>
      <c r="D24864" s="7">
        <v>32.131583731262339</v>
      </c>
      <c r="E24864" s="5"/>
    </row>
    <row r="24865" spans="1:5" x14ac:dyDescent="0.25">
      <c r="A24865" s="1">
        <v>42629</v>
      </c>
      <c r="B24865" s="2">
        <v>3.125E-2</v>
      </c>
      <c r="C24865" s="3">
        <f t="shared" si="388"/>
        <v>42629.03125</v>
      </c>
      <c r="D24865" s="7">
        <v>43.845040186390392</v>
      </c>
      <c r="E24865" s="5"/>
    </row>
    <row r="24866" spans="1:5" x14ac:dyDescent="0.25">
      <c r="A24866" s="1">
        <v>42629</v>
      </c>
      <c r="B24866" s="2">
        <v>4.1666666666666664E-2</v>
      </c>
      <c r="C24866" s="3">
        <f t="shared" si="388"/>
        <v>42629.041666666664</v>
      </c>
      <c r="D24866" s="7">
        <v>85.354701307112748</v>
      </c>
      <c r="E24866" s="5"/>
    </row>
    <row r="24867" spans="1:5" x14ac:dyDescent="0.25">
      <c r="A24867" s="1">
        <v>42629</v>
      </c>
      <c r="B24867" s="2">
        <v>5.2083333333333336E-2</v>
      </c>
      <c r="C24867" s="3">
        <f t="shared" si="388"/>
        <v>42629.052083333336</v>
      </c>
      <c r="D24867" s="7">
        <v>11.375071474194254</v>
      </c>
      <c r="E24867" s="5"/>
    </row>
    <row r="24868" spans="1:5" x14ac:dyDescent="0.25">
      <c r="A24868" s="1">
        <v>42629</v>
      </c>
      <c r="B24868" s="2">
        <v>6.25E-2</v>
      </c>
      <c r="C24868" s="3">
        <f t="shared" si="388"/>
        <v>42629.0625</v>
      </c>
      <c r="D24868" s="7">
        <v>3.7292589558445055</v>
      </c>
      <c r="E24868" s="5"/>
    </row>
    <row r="24869" spans="1:5" x14ac:dyDescent="0.25">
      <c r="A24869" s="1">
        <v>42629</v>
      </c>
      <c r="B24869" s="2">
        <v>7.2916666666666671E-2</v>
      </c>
      <c r="C24869" s="3">
        <f t="shared" si="388"/>
        <v>42629.072916666664</v>
      </c>
      <c r="D24869" s="7">
        <v>29.786127071603062</v>
      </c>
      <c r="E24869" s="5"/>
    </row>
    <row r="24870" spans="1:5" x14ac:dyDescent="0.25">
      <c r="A24870" s="1">
        <v>42629</v>
      </c>
      <c r="B24870" s="2">
        <v>8.3333333333333329E-2</v>
      </c>
      <c r="C24870" s="3">
        <f t="shared" si="388"/>
        <v>42629.083333333336</v>
      </c>
      <c r="D24870" s="7">
        <v>88.347066309710939</v>
      </c>
      <c r="E24870" s="5"/>
    </row>
    <row r="24871" spans="1:5" x14ac:dyDescent="0.25">
      <c r="A24871" s="1">
        <v>42629</v>
      </c>
      <c r="B24871" s="2">
        <v>9.375E-2</v>
      </c>
      <c r="C24871" s="3">
        <f t="shared" si="388"/>
        <v>42629.09375</v>
      </c>
      <c r="D24871" s="7">
        <v>29.571829687530769</v>
      </c>
      <c r="E24871" s="5"/>
    </row>
    <row r="24872" spans="1:5" x14ac:dyDescent="0.25">
      <c r="A24872" s="1">
        <v>42629</v>
      </c>
      <c r="B24872" s="2">
        <v>0.10416666666666667</v>
      </c>
      <c r="C24872" s="3">
        <f t="shared" si="388"/>
        <v>42629.104166666664</v>
      </c>
      <c r="D24872" s="7">
        <v>70.566604255224789</v>
      </c>
      <c r="E24872" s="5"/>
    </row>
    <row r="24873" spans="1:5" x14ac:dyDescent="0.25">
      <c r="A24873" s="1">
        <v>42629</v>
      </c>
      <c r="B24873" s="2">
        <v>0.11458333333333333</v>
      </c>
      <c r="C24873" s="3">
        <f t="shared" si="388"/>
        <v>42629.114583333336</v>
      </c>
      <c r="D24873" s="7">
        <v>24.156486134637689</v>
      </c>
      <c r="E24873" s="5"/>
    </row>
    <row r="24874" spans="1:5" x14ac:dyDescent="0.25">
      <c r="A24874" s="1">
        <v>42629</v>
      </c>
      <c r="B24874" s="2">
        <v>0.125</v>
      </c>
      <c r="C24874" s="3">
        <f t="shared" si="388"/>
        <v>42629.125</v>
      </c>
      <c r="D24874" s="7">
        <v>40.062904556215727</v>
      </c>
      <c r="E24874" s="5"/>
    </row>
    <row r="24875" spans="1:5" x14ac:dyDescent="0.25">
      <c r="A24875" s="1">
        <v>42629</v>
      </c>
      <c r="B24875" s="2">
        <v>0.13541666666666666</v>
      </c>
      <c r="C24875" s="3">
        <f t="shared" si="388"/>
        <v>42629.135416666664</v>
      </c>
      <c r="D24875" s="7">
        <v>94.691917722437097</v>
      </c>
      <c r="E24875" s="5"/>
    </row>
    <row r="24876" spans="1:5" x14ac:dyDescent="0.25">
      <c r="A24876" s="1">
        <v>42629</v>
      </c>
      <c r="B24876" s="2">
        <v>0.14583333333333334</v>
      </c>
      <c r="C24876" s="3">
        <f t="shared" si="388"/>
        <v>42629.145833333336</v>
      </c>
      <c r="D24876" s="7">
        <v>50.12051338445788</v>
      </c>
      <c r="E24876" s="5"/>
    </row>
    <row r="24877" spans="1:5" x14ac:dyDescent="0.25">
      <c r="A24877" s="1">
        <v>42629</v>
      </c>
      <c r="B24877" s="2">
        <v>0.15625</v>
      </c>
      <c r="C24877" s="3">
        <f t="shared" si="388"/>
        <v>42629.15625</v>
      </c>
      <c r="D24877" s="7">
        <v>10.451942183743101</v>
      </c>
      <c r="E24877" s="5"/>
    </row>
    <row r="24878" spans="1:5" x14ac:dyDescent="0.25">
      <c r="A24878" s="1">
        <v>42629</v>
      </c>
      <c r="B24878" s="2">
        <v>0.16666666666666666</v>
      </c>
      <c r="C24878" s="3">
        <f t="shared" si="388"/>
        <v>42629.166666666664</v>
      </c>
      <c r="D24878" s="7">
        <v>1.8845716195814766</v>
      </c>
      <c r="E24878" s="5"/>
    </row>
    <row r="24879" spans="1:5" x14ac:dyDescent="0.25">
      <c r="A24879" s="1">
        <v>42629</v>
      </c>
      <c r="B24879" s="2">
        <v>0.17708333333333334</v>
      </c>
      <c r="C24879" s="3">
        <f t="shared" si="388"/>
        <v>42629.177083333336</v>
      </c>
      <c r="D24879" s="7">
        <v>48.605256413384701</v>
      </c>
      <c r="E24879" s="5"/>
    </row>
    <row r="24880" spans="1:5" x14ac:dyDescent="0.25">
      <c r="A24880" s="1">
        <v>42629</v>
      </c>
      <c r="B24880" s="2">
        <v>0.1875</v>
      </c>
      <c r="C24880" s="3">
        <f t="shared" si="388"/>
        <v>42629.1875</v>
      </c>
      <c r="D24880" s="7">
        <v>74.236026029425162</v>
      </c>
      <c r="E24880" s="5"/>
    </row>
    <row r="24881" spans="1:5" x14ac:dyDescent="0.25">
      <c r="A24881" s="1">
        <v>42629</v>
      </c>
      <c r="B24881" s="2">
        <v>0.19791666666666666</v>
      </c>
      <c r="C24881" s="3">
        <f t="shared" si="388"/>
        <v>42629.197916666664</v>
      </c>
      <c r="D24881" s="7">
        <v>43.261079279358071</v>
      </c>
      <c r="E24881" s="5"/>
    </row>
    <row r="24882" spans="1:5" x14ac:dyDescent="0.25">
      <c r="A24882" s="1">
        <v>42629</v>
      </c>
      <c r="B24882" s="2">
        <v>0.20833333333333334</v>
      </c>
      <c r="C24882" s="3">
        <f t="shared" si="388"/>
        <v>42629.208333333336</v>
      </c>
      <c r="D24882" s="7">
        <v>39.008370646546055</v>
      </c>
      <c r="E24882" s="5"/>
    </row>
    <row r="24883" spans="1:5" x14ac:dyDescent="0.25">
      <c r="A24883" s="1">
        <v>42629</v>
      </c>
      <c r="B24883" s="2">
        <v>0.21875</v>
      </c>
      <c r="C24883" s="3">
        <f t="shared" si="388"/>
        <v>42629.21875</v>
      </c>
      <c r="D24883" s="7">
        <v>37.937122749995254</v>
      </c>
      <c r="E24883" s="5"/>
    </row>
    <row r="24884" spans="1:5" x14ac:dyDescent="0.25">
      <c r="A24884" s="1">
        <v>42629</v>
      </c>
      <c r="B24884" s="2">
        <v>0.22916666666666666</v>
      </c>
      <c r="C24884" s="3">
        <f t="shared" si="388"/>
        <v>42629.229166666664</v>
      </c>
      <c r="D24884" s="7">
        <v>83.077238782680112</v>
      </c>
      <c r="E24884" s="5"/>
    </row>
    <row r="24885" spans="1:5" x14ac:dyDescent="0.25">
      <c r="A24885" s="1">
        <v>42629</v>
      </c>
      <c r="B24885" s="2">
        <v>0.23958333333333334</v>
      </c>
      <c r="C24885" s="3">
        <f t="shared" si="388"/>
        <v>42629.239583333336</v>
      </c>
      <c r="D24885" s="7">
        <v>28.129523968041592</v>
      </c>
      <c r="E24885" s="5"/>
    </row>
    <row r="24886" spans="1:5" x14ac:dyDescent="0.25">
      <c r="A24886" s="1">
        <v>42629</v>
      </c>
      <c r="B24886" s="2">
        <v>0.25</v>
      </c>
      <c r="C24886" s="3">
        <f t="shared" si="388"/>
        <v>42629.25</v>
      </c>
      <c r="D24886" s="7">
        <v>49.004374559847165</v>
      </c>
      <c r="E24886" s="5"/>
    </row>
    <row r="24887" spans="1:5" x14ac:dyDescent="0.25">
      <c r="A24887" s="1">
        <v>42629</v>
      </c>
      <c r="B24887" s="2">
        <v>0.26041666666666669</v>
      </c>
      <c r="C24887" s="3">
        <f t="shared" si="388"/>
        <v>42629.260416666664</v>
      </c>
      <c r="D24887" s="7">
        <v>5.848241548311151</v>
      </c>
      <c r="E24887" s="5"/>
    </row>
    <row r="24888" spans="1:5" x14ac:dyDescent="0.25">
      <c r="A24888" s="1">
        <v>42629</v>
      </c>
      <c r="B24888" s="2">
        <v>0.27083333333333331</v>
      </c>
      <c r="C24888" s="3">
        <f t="shared" si="388"/>
        <v>42629.270833333336</v>
      </c>
      <c r="D24888" s="7">
        <v>27.161995519700387</v>
      </c>
      <c r="E24888" s="5"/>
    </row>
    <row r="24889" spans="1:5" x14ac:dyDescent="0.25">
      <c r="A24889" s="1">
        <v>42629</v>
      </c>
      <c r="B24889" s="2">
        <v>0.28125</v>
      </c>
      <c r="C24889" s="3">
        <f t="shared" si="388"/>
        <v>42629.28125</v>
      </c>
      <c r="D24889" s="7">
        <v>55.430711402689901</v>
      </c>
      <c r="E24889" s="5"/>
    </row>
    <row r="24890" spans="1:5" x14ac:dyDescent="0.25">
      <c r="A24890" s="1">
        <v>42629</v>
      </c>
      <c r="B24890" s="2">
        <v>0.29166666666666669</v>
      </c>
      <c r="C24890" s="3">
        <f t="shared" si="388"/>
        <v>42629.291666666664</v>
      </c>
      <c r="D24890" s="7">
        <v>6.7565896119986535</v>
      </c>
      <c r="E24890" s="5"/>
    </row>
    <row r="24891" spans="1:5" x14ac:dyDescent="0.25">
      <c r="A24891" s="1">
        <v>42629</v>
      </c>
      <c r="B24891" s="2">
        <v>0.30208333333333331</v>
      </c>
      <c r="C24891" s="3">
        <f t="shared" si="388"/>
        <v>42629.302083333336</v>
      </c>
      <c r="D24891" s="7">
        <v>61.094618688364037</v>
      </c>
      <c r="E24891" s="5"/>
    </row>
    <row r="24892" spans="1:5" x14ac:dyDescent="0.25">
      <c r="A24892" s="1">
        <v>42629</v>
      </c>
      <c r="B24892" s="2">
        <v>0.3125</v>
      </c>
      <c r="C24892" s="3">
        <f t="shared" si="388"/>
        <v>42629.3125</v>
      </c>
      <c r="D24892" s="7">
        <v>97.217798806330151</v>
      </c>
      <c r="E24892" s="5"/>
    </row>
    <row r="24893" spans="1:5" x14ac:dyDescent="0.25">
      <c r="A24893" s="1">
        <v>42629</v>
      </c>
      <c r="B24893" s="2">
        <v>0.32291666666666669</v>
      </c>
      <c r="C24893" s="3">
        <f t="shared" si="388"/>
        <v>42629.322916666664</v>
      </c>
      <c r="D24893" s="7">
        <v>51.087925047197139</v>
      </c>
      <c r="E24893" s="5"/>
    </row>
    <row r="24894" spans="1:5" x14ac:dyDescent="0.25">
      <c r="A24894" s="1">
        <v>42629</v>
      </c>
      <c r="B24894" s="2">
        <v>0.33333333333333331</v>
      </c>
      <c r="C24894" s="3">
        <f t="shared" si="388"/>
        <v>42629.333333333336</v>
      </c>
      <c r="D24894" s="7">
        <v>73.545934296716638</v>
      </c>
      <c r="E24894" s="5"/>
    </row>
    <row r="24895" spans="1:5" x14ac:dyDescent="0.25">
      <c r="A24895" s="1">
        <v>42629</v>
      </c>
      <c r="B24895" s="2">
        <v>0.34375</v>
      </c>
      <c r="C24895" s="3">
        <f t="shared" si="388"/>
        <v>42629.34375</v>
      </c>
      <c r="D24895" s="7">
        <v>44.511716516359876</v>
      </c>
      <c r="E24895" s="5"/>
    </row>
    <row r="24896" spans="1:5" x14ac:dyDescent="0.25">
      <c r="A24896" s="1">
        <v>42629</v>
      </c>
      <c r="B24896" s="2">
        <v>0.35416666666666669</v>
      </c>
      <c r="C24896" s="3">
        <f t="shared" si="388"/>
        <v>42629.354166666664</v>
      </c>
      <c r="D24896" s="7">
        <v>63.490915318535926</v>
      </c>
      <c r="E24896" s="5"/>
    </row>
    <row r="24897" spans="1:5" x14ac:dyDescent="0.25">
      <c r="A24897" s="1">
        <v>42629</v>
      </c>
      <c r="B24897" s="2">
        <v>0.36458333333333331</v>
      </c>
      <c r="C24897" s="3">
        <f t="shared" si="388"/>
        <v>42629.364583333336</v>
      </c>
      <c r="D24897" s="7">
        <v>0.49809951093009452</v>
      </c>
      <c r="E24897" s="5"/>
    </row>
    <row r="24898" spans="1:5" x14ac:dyDescent="0.25">
      <c r="A24898" s="1">
        <v>42629</v>
      </c>
      <c r="B24898" s="2">
        <v>0.375</v>
      </c>
      <c r="C24898" s="3">
        <f t="shared" ref="C24898:C24961" si="389">A24898+B24898</f>
        <v>42629.375</v>
      </c>
      <c r="D24898" s="7">
        <v>34.07160905968761</v>
      </c>
      <c r="E24898" s="5"/>
    </row>
    <row r="24899" spans="1:5" x14ac:dyDescent="0.25">
      <c r="A24899" s="1">
        <v>42629</v>
      </c>
      <c r="B24899" s="2">
        <v>0.38541666666666669</v>
      </c>
      <c r="C24899" s="3">
        <f t="shared" si="389"/>
        <v>42629.385416666664</v>
      </c>
      <c r="D24899" s="7">
        <v>63.930557060915874</v>
      </c>
      <c r="E24899" s="5"/>
    </row>
    <row r="24900" spans="1:5" x14ac:dyDescent="0.25">
      <c r="A24900" s="1">
        <v>42629</v>
      </c>
      <c r="B24900" s="2">
        <v>0.39583333333333331</v>
      </c>
      <c r="C24900" s="3">
        <f t="shared" si="389"/>
        <v>42629.395833333336</v>
      </c>
      <c r="D24900" s="7">
        <v>90.538085812598595</v>
      </c>
      <c r="E24900" s="5"/>
    </row>
    <row r="24901" spans="1:5" x14ac:dyDescent="0.25">
      <c r="A24901" s="1">
        <v>42629</v>
      </c>
      <c r="B24901" s="2">
        <v>0.40625</v>
      </c>
      <c r="C24901" s="3">
        <f t="shared" si="389"/>
        <v>42629.40625</v>
      </c>
      <c r="D24901" s="7">
        <v>29.192877254238216</v>
      </c>
      <c r="E24901" s="5"/>
    </row>
    <row r="24902" spans="1:5" x14ac:dyDescent="0.25">
      <c r="A24902" s="1">
        <v>42629</v>
      </c>
      <c r="B24902" s="2">
        <v>0.41666666666666669</v>
      </c>
      <c r="C24902" s="3">
        <f t="shared" si="389"/>
        <v>42629.416666666664</v>
      </c>
      <c r="D24902" s="7">
        <v>32.564266255763407</v>
      </c>
      <c r="E24902" s="5"/>
    </row>
    <row r="24903" spans="1:5" x14ac:dyDescent="0.25">
      <c r="A24903" s="1">
        <v>42629</v>
      </c>
      <c r="B24903" s="2">
        <v>0.42708333333333331</v>
      </c>
      <c r="C24903" s="3">
        <f t="shared" si="389"/>
        <v>42629.427083333336</v>
      </c>
      <c r="D24903" s="7">
        <v>46.867377230989696</v>
      </c>
      <c r="E24903" s="5"/>
    </row>
    <row r="24904" spans="1:5" x14ac:dyDescent="0.25">
      <c r="A24904" s="1">
        <v>42629</v>
      </c>
      <c r="B24904" s="2">
        <v>0.4375</v>
      </c>
      <c r="C24904" s="3">
        <f t="shared" si="389"/>
        <v>42629.4375</v>
      </c>
      <c r="D24904" s="7">
        <v>99.553095575919556</v>
      </c>
      <c r="E24904" s="5"/>
    </row>
    <row r="24905" spans="1:5" x14ac:dyDescent="0.25">
      <c r="A24905" s="1">
        <v>42629</v>
      </c>
      <c r="B24905" s="2">
        <v>0.44791666666666669</v>
      </c>
      <c r="C24905" s="3">
        <f t="shared" si="389"/>
        <v>42629.447916666664</v>
      </c>
      <c r="D24905" s="7">
        <v>32.374630515289212</v>
      </c>
      <c r="E24905" s="5"/>
    </row>
    <row r="24906" spans="1:5" x14ac:dyDescent="0.25">
      <c r="A24906" s="1">
        <v>42629</v>
      </c>
      <c r="B24906" s="2">
        <v>0.45833333333333331</v>
      </c>
      <c r="C24906" s="3">
        <f t="shared" si="389"/>
        <v>42629.458333333336</v>
      </c>
      <c r="D24906" s="7">
        <v>61.686294076694992</v>
      </c>
      <c r="E24906" s="5"/>
    </row>
    <row r="24907" spans="1:5" x14ac:dyDescent="0.25">
      <c r="A24907" s="1">
        <v>42629</v>
      </c>
      <c r="B24907" s="2">
        <v>0.46875</v>
      </c>
      <c r="C24907" s="3">
        <f t="shared" si="389"/>
        <v>42629.46875</v>
      </c>
      <c r="D24907" s="7">
        <v>62.168996594109501</v>
      </c>
      <c r="E24907" s="5"/>
    </row>
    <row r="24908" spans="1:5" x14ac:dyDescent="0.25">
      <c r="A24908" s="1">
        <v>42629</v>
      </c>
      <c r="B24908" s="2">
        <v>0.47916666666666669</v>
      </c>
      <c r="C24908" s="3">
        <f t="shared" si="389"/>
        <v>42629.479166666664</v>
      </c>
      <c r="D24908" s="7">
        <v>59.020272072750132</v>
      </c>
      <c r="E24908" s="5"/>
    </row>
    <row r="24909" spans="1:5" x14ac:dyDescent="0.25">
      <c r="A24909" s="1">
        <v>42629</v>
      </c>
      <c r="B24909" s="2">
        <v>0.48958333333333331</v>
      </c>
      <c r="C24909" s="3">
        <f t="shared" si="389"/>
        <v>42629.489583333336</v>
      </c>
      <c r="D24909" s="7">
        <v>31.12337703272733</v>
      </c>
      <c r="E24909" s="5"/>
    </row>
    <row r="24910" spans="1:5" x14ac:dyDescent="0.25">
      <c r="A24910" s="1">
        <v>42629</v>
      </c>
      <c r="B24910" s="2">
        <v>0.5</v>
      </c>
      <c r="C24910" s="3">
        <f t="shared" si="389"/>
        <v>42629.5</v>
      </c>
      <c r="D24910" s="7">
        <v>84.68264182621337</v>
      </c>
      <c r="E24910" s="5"/>
    </row>
    <row r="24911" spans="1:5" x14ac:dyDescent="0.25">
      <c r="A24911" s="1">
        <v>42629</v>
      </c>
      <c r="B24911" s="2">
        <v>0.51041666666666663</v>
      </c>
      <c r="C24911" s="3">
        <f t="shared" si="389"/>
        <v>42629.510416666664</v>
      </c>
      <c r="D24911" s="7">
        <v>65.8955640941696</v>
      </c>
      <c r="E24911" s="5"/>
    </row>
    <row r="24912" spans="1:5" x14ac:dyDescent="0.25">
      <c r="A24912" s="1">
        <v>42629</v>
      </c>
      <c r="B24912" s="2">
        <v>0.52083333333333337</v>
      </c>
      <c r="C24912" s="3">
        <f t="shared" si="389"/>
        <v>42629.520833333336</v>
      </c>
      <c r="D24912" s="7">
        <v>37.355818470283197</v>
      </c>
      <c r="E24912" s="5"/>
    </row>
    <row r="24913" spans="1:5" x14ac:dyDescent="0.25">
      <c r="A24913" s="1">
        <v>42629</v>
      </c>
      <c r="B24913" s="2">
        <v>0.53125</v>
      </c>
      <c r="C24913" s="3">
        <f t="shared" si="389"/>
        <v>42629.53125</v>
      </c>
      <c r="D24913" s="7">
        <v>6.0458263159753889</v>
      </c>
      <c r="E24913" s="5"/>
    </row>
    <row r="24914" spans="1:5" x14ac:dyDescent="0.25">
      <c r="A24914" s="1">
        <v>42629</v>
      </c>
      <c r="B24914" s="2">
        <v>0.54166666666666663</v>
      </c>
      <c r="C24914" s="3">
        <f t="shared" si="389"/>
        <v>42629.541666666664</v>
      </c>
      <c r="D24914" s="7">
        <v>12.592230233739265</v>
      </c>
      <c r="E24914" s="5"/>
    </row>
    <row r="24915" spans="1:5" x14ac:dyDescent="0.25">
      <c r="A24915" s="1">
        <v>42629</v>
      </c>
      <c r="B24915" s="2">
        <v>0.55208333333333337</v>
      </c>
      <c r="C24915" s="3">
        <f t="shared" si="389"/>
        <v>42629.552083333336</v>
      </c>
      <c r="D24915" s="7">
        <v>49.493353597133179</v>
      </c>
      <c r="E24915" s="5"/>
    </row>
    <row r="24916" spans="1:5" x14ac:dyDescent="0.25">
      <c r="A24916" s="1">
        <v>42629</v>
      </c>
      <c r="B24916" s="2">
        <v>0.5625</v>
      </c>
      <c r="C24916" s="3">
        <f t="shared" si="389"/>
        <v>42629.5625</v>
      </c>
      <c r="D24916" s="7">
        <v>2.1269106842401575</v>
      </c>
      <c r="E24916" s="5"/>
    </row>
    <row r="24917" spans="1:5" x14ac:dyDescent="0.25">
      <c r="A24917" s="1">
        <v>42629</v>
      </c>
      <c r="B24917" s="2">
        <v>0.57291666666666663</v>
      </c>
      <c r="C24917" s="3">
        <f t="shared" si="389"/>
        <v>42629.572916666664</v>
      </c>
      <c r="D24917" s="7">
        <v>36.749248146978417</v>
      </c>
      <c r="E24917" s="5"/>
    </row>
    <row r="24918" spans="1:5" x14ac:dyDescent="0.25">
      <c r="A24918" s="1">
        <v>42629</v>
      </c>
      <c r="B24918" s="2">
        <v>0.58333333333333337</v>
      </c>
      <c r="C24918" s="3">
        <f t="shared" si="389"/>
        <v>42629.583333333336</v>
      </c>
      <c r="D24918" s="7">
        <v>89.002666044214578</v>
      </c>
      <c r="E24918" s="5"/>
    </row>
    <row r="24919" spans="1:5" x14ac:dyDescent="0.25">
      <c r="A24919" s="1">
        <v>42629</v>
      </c>
      <c r="B24919" s="2">
        <v>0.59375</v>
      </c>
      <c r="C24919" s="3">
        <f t="shared" si="389"/>
        <v>42629.59375</v>
      </c>
      <c r="D24919" s="7">
        <v>33.814409361455546</v>
      </c>
      <c r="E24919" s="5"/>
    </row>
    <row r="24920" spans="1:5" x14ac:dyDescent="0.25">
      <c r="A24920" s="1">
        <v>42629</v>
      </c>
      <c r="B24920" s="2">
        <v>0.60416666666666663</v>
      </c>
      <c r="C24920" s="3">
        <f t="shared" si="389"/>
        <v>42629.604166666664</v>
      </c>
      <c r="D24920" s="7">
        <v>68.556337312857053</v>
      </c>
      <c r="E24920" s="5"/>
    </row>
    <row r="24921" spans="1:5" x14ac:dyDescent="0.25">
      <c r="A24921" s="1">
        <v>42629</v>
      </c>
      <c r="B24921" s="2">
        <v>0.61458333333333337</v>
      </c>
      <c r="C24921" s="3">
        <f t="shared" si="389"/>
        <v>42629.614583333336</v>
      </c>
      <c r="D24921" s="7">
        <v>74.185641974217745</v>
      </c>
      <c r="E24921" s="5"/>
    </row>
    <row r="24922" spans="1:5" x14ac:dyDescent="0.25">
      <c r="A24922" s="1">
        <v>42629</v>
      </c>
      <c r="B24922" s="2">
        <v>0.625</v>
      </c>
      <c r="C24922" s="3">
        <f t="shared" si="389"/>
        <v>42629.625</v>
      </c>
      <c r="D24922" s="7">
        <v>28.906258250331362</v>
      </c>
      <c r="E24922" s="5"/>
    </row>
    <row r="24923" spans="1:5" x14ac:dyDescent="0.25">
      <c r="A24923" s="1">
        <v>42629</v>
      </c>
      <c r="B24923" s="2">
        <v>0.63541666666666663</v>
      </c>
      <c r="C24923" s="3">
        <f t="shared" si="389"/>
        <v>42629.635416666664</v>
      </c>
      <c r="D24923" s="7">
        <v>97.409843819602031</v>
      </c>
      <c r="E24923" s="5"/>
    </row>
    <row r="24924" spans="1:5" x14ac:dyDescent="0.25">
      <c r="A24924" s="1">
        <v>42629</v>
      </c>
      <c r="B24924" s="2">
        <v>0.64583333333333337</v>
      </c>
      <c r="C24924" s="3">
        <f t="shared" si="389"/>
        <v>42629.645833333336</v>
      </c>
      <c r="D24924" s="7">
        <v>0.37095700136450249</v>
      </c>
      <c r="E24924" s="5"/>
    </row>
    <row r="24925" spans="1:5" x14ac:dyDescent="0.25">
      <c r="A24925" s="1">
        <v>42629</v>
      </c>
      <c r="B24925" s="2">
        <v>0.65625</v>
      </c>
      <c r="C24925" s="3">
        <f t="shared" si="389"/>
        <v>42629.65625</v>
      </c>
      <c r="D24925" s="7">
        <v>66.346690369314146</v>
      </c>
      <c r="E24925" s="5"/>
    </row>
    <row r="24926" spans="1:5" x14ac:dyDescent="0.25">
      <c r="A24926" s="1">
        <v>42629</v>
      </c>
      <c r="B24926" s="2">
        <v>0.66666666666666663</v>
      </c>
      <c r="C24926" s="3">
        <f t="shared" si="389"/>
        <v>42629.666666666664</v>
      </c>
      <c r="D24926" s="7">
        <v>75.017599831973072</v>
      </c>
      <c r="E24926" s="5"/>
    </row>
    <row r="24927" spans="1:5" x14ac:dyDescent="0.25">
      <c r="A24927" s="1">
        <v>42629</v>
      </c>
      <c r="B24927" s="2">
        <v>0.67708333333333337</v>
      </c>
      <c r="C24927" s="3">
        <f t="shared" si="389"/>
        <v>42629.677083333336</v>
      </c>
      <c r="D24927" s="7">
        <v>49.56979765220769</v>
      </c>
      <c r="E24927" s="5"/>
    </row>
    <row r="24928" spans="1:5" x14ac:dyDescent="0.25">
      <c r="A24928" s="1">
        <v>42629</v>
      </c>
      <c r="B24928" s="2">
        <v>0.6875</v>
      </c>
      <c r="C24928" s="3">
        <f t="shared" si="389"/>
        <v>42629.6875</v>
      </c>
      <c r="D24928" s="7">
        <v>71.362419168051744</v>
      </c>
      <c r="E24928" s="5"/>
    </row>
    <row r="24929" spans="1:5" x14ac:dyDescent="0.25">
      <c r="A24929" s="1">
        <v>42629</v>
      </c>
      <c r="B24929" s="2">
        <v>0.69791666666666663</v>
      </c>
      <c r="C24929" s="3">
        <f t="shared" si="389"/>
        <v>42629.697916666664</v>
      </c>
      <c r="D24929" s="7">
        <v>66.118321733270662</v>
      </c>
      <c r="E24929" s="5"/>
    </row>
    <row r="24930" spans="1:5" x14ac:dyDescent="0.25">
      <c r="A24930" s="1">
        <v>42629</v>
      </c>
      <c r="B24930" s="2">
        <v>0.70833333333333337</v>
      </c>
      <c r="C24930" s="3">
        <f t="shared" si="389"/>
        <v>42629.708333333336</v>
      </c>
      <c r="D24930" s="7">
        <v>65.455298594094998</v>
      </c>
      <c r="E24930" s="5"/>
    </row>
    <row r="24931" spans="1:5" x14ac:dyDescent="0.25">
      <c r="A24931" s="1">
        <v>42629</v>
      </c>
      <c r="B24931" s="2">
        <v>0.71875</v>
      </c>
      <c r="C24931" s="3">
        <f t="shared" si="389"/>
        <v>42629.71875</v>
      </c>
      <c r="D24931" s="7">
        <v>18.201766984075483</v>
      </c>
      <c r="E24931" s="5"/>
    </row>
    <row r="24932" spans="1:5" x14ac:dyDescent="0.25">
      <c r="A24932" s="1">
        <v>42629</v>
      </c>
      <c r="B24932" s="2">
        <v>0.72916666666666663</v>
      </c>
      <c r="C24932" s="3">
        <f t="shared" si="389"/>
        <v>42629.729166666664</v>
      </c>
      <c r="D24932" s="7">
        <v>58.450716188567576</v>
      </c>
      <c r="E24932" s="5"/>
    </row>
    <row r="24933" spans="1:5" x14ac:dyDescent="0.25">
      <c r="A24933" s="1">
        <v>42629</v>
      </c>
      <c r="B24933" s="2">
        <v>0.73958333333333337</v>
      </c>
      <c r="C24933" s="3">
        <f t="shared" si="389"/>
        <v>42629.739583333336</v>
      </c>
      <c r="D24933" s="7">
        <v>4.0857140193860992</v>
      </c>
      <c r="E24933" s="5"/>
    </row>
    <row r="24934" spans="1:5" x14ac:dyDescent="0.25">
      <c r="A24934" s="1">
        <v>42629</v>
      </c>
      <c r="B24934" s="2">
        <v>0.75</v>
      </c>
      <c r="C24934" s="3">
        <f t="shared" si="389"/>
        <v>42629.75</v>
      </c>
      <c r="D24934" s="7">
        <v>84.894885384384992</v>
      </c>
      <c r="E24934" s="5"/>
    </row>
    <row r="24935" spans="1:5" x14ac:dyDescent="0.25">
      <c r="A24935" s="1">
        <v>42629</v>
      </c>
      <c r="B24935" s="2">
        <v>0.76041666666666663</v>
      </c>
      <c r="C24935" s="3">
        <f t="shared" si="389"/>
        <v>42629.760416666664</v>
      </c>
      <c r="D24935" s="7">
        <v>29.66030466171906</v>
      </c>
      <c r="E24935" s="5"/>
    </row>
    <row r="24936" spans="1:5" x14ac:dyDescent="0.25">
      <c r="A24936" s="1">
        <v>42629</v>
      </c>
      <c r="B24936" s="2">
        <v>0.77083333333333337</v>
      </c>
      <c r="C24936" s="3">
        <f t="shared" si="389"/>
        <v>42629.770833333336</v>
      </c>
      <c r="D24936" s="7">
        <v>73.900130940306667</v>
      </c>
      <c r="E24936" s="5"/>
    </row>
    <row r="24937" spans="1:5" x14ac:dyDescent="0.25">
      <c r="A24937" s="1">
        <v>42629</v>
      </c>
      <c r="B24937" s="2">
        <v>0.78125</v>
      </c>
      <c r="C24937" s="3">
        <f t="shared" si="389"/>
        <v>42629.78125</v>
      </c>
      <c r="D24937" s="7">
        <v>17.343747731389993</v>
      </c>
      <c r="E24937" s="5"/>
    </row>
    <row r="24938" spans="1:5" x14ac:dyDescent="0.25">
      <c r="A24938" s="1">
        <v>42629</v>
      </c>
      <c r="B24938" s="2">
        <v>0.79166666666666663</v>
      </c>
      <c r="C24938" s="3">
        <f t="shared" si="389"/>
        <v>42629.791666666664</v>
      </c>
      <c r="D24938" s="7">
        <v>44.483369962958285</v>
      </c>
      <c r="E24938" s="5"/>
    </row>
    <row r="24939" spans="1:5" x14ac:dyDescent="0.25">
      <c r="A24939" s="1">
        <v>42629</v>
      </c>
      <c r="B24939" s="2">
        <v>0.80208333333333337</v>
      </c>
      <c r="C24939" s="3">
        <f t="shared" si="389"/>
        <v>42629.802083333336</v>
      </c>
      <c r="D24939" s="7">
        <v>52.321742717584065</v>
      </c>
      <c r="E24939" s="5"/>
    </row>
    <row r="24940" spans="1:5" x14ac:dyDescent="0.25">
      <c r="A24940" s="1">
        <v>42629</v>
      </c>
      <c r="B24940" s="2">
        <v>0.8125</v>
      </c>
      <c r="C24940" s="3">
        <f t="shared" si="389"/>
        <v>42629.8125</v>
      </c>
      <c r="D24940" s="7">
        <v>49.493591277131955</v>
      </c>
      <c r="E24940" s="5"/>
    </row>
    <row r="24941" spans="1:5" x14ac:dyDescent="0.25">
      <c r="A24941" s="1">
        <v>42629</v>
      </c>
      <c r="B24941" s="2">
        <v>0.82291666666666663</v>
      </c>
      <c r="C24941" s="3">
        <f t="shared" si="389"/>
        <v>42629.822916666664</v>
      </c>
      <c r="D24941" s="7">
        <v>11.360569171714264</v>
      </c>
      <c r="E24941" s="5"/>
    </row>
    <row r="24942" spans="1:5" x14ac:dyDescent="0.25">
      <c r="A24942" s="1">
        <v>42629</v>
      </c>
      <c r="B24942" s="2">
        <v>0.83333333333333337</v>
      </c>
      <c r="C24942" s="3">
        <f t="shared" si="389"/>
        <v>42629.833333333336</v>
      </c>
      <c r="D24942" s="7">
        <v>29.108040815600177</v>
      </c>
      <c r="E24942" s="5"/>
    </row>
    <row r="24943" spans="1:5" x14ac:dyDescent="0.25">
      <c r="A24943" s="1">
        <v>42629</v>
      </c>
      <c r="B24943" s="2">
        <v>0.84375</v>
      </c>
      <c r="C24943" s="3">
        <f t="shared" si="389"/>
        <v>42629.84375</v>
      </c>
      <c r="D24943" s="7">
        <v>45.028597413430624</v>
      </c>
      <c r="E24943" s="5"/>
    </row>
    <row r="24944" spans="1:5" x14ac:dyDescent="0.25">
      <c r="A24944" s="1">
        <v>42629</v>
      </c>
      <c r="B24944" s="2">
        <v>0.85416666666666663</v>
      </c>
      <c r="C24944" s="3">
        <f t="shared" si="389"/>
        <v>42629.854166666664</v>
      </c>
      <c r="D24944" s="7">
        <v>33.291810188276713</v>
      </c>
      <c r="E24944" s="5"/>
    </row>
    <row r="24945" spans="1:5" x14ac:dyDescent="0.25">
      <c r="A24945" s="1">
        <v>42629</v>
      </c>
      <c r="B24945" s="2">
        <v>0.86458333333333337</v>
      </c>
      <c r="C24945" s="3">
        <f t="shared" si="389"/>
        <v>42629.864583333336</v>
      </c>
      <c r="D24945" s="7">
        <v>29.716774648714107</v>
      </c>
      <c r="E24945" s="5"/>
    </row>
    <row r="24946" spans="1:5" x14ac:dyDescent="0.25">
      <c r="A24946" s="1">
        <v>42629</v>
      </c>
      <c r="B24946" s="2">
        <v>0.875</v>
      </c>
      <c r="C24946" s="3">
        <f t="shared" si="389"/>
        <v>42629.875</v>
      </c>
      <c r="D24946" s="7">
        <v>32.397503893186041</v>
      </c>
      <c r="E24946" s="5"/>
    </row>
    <row r="24947" spans="1:5" x14ac:dyDescent="0.25">
      <c r="A24947" s="1">
        <v>42629</v>
      </c>
      <c r="B24947" s="2">
        <v>0.88541666666666663</v>
      </c>
      <c r="C24947" s="3">
        <f t="shared" si="389"/>
        <v>42629.885416666664</v>
      </c>
      <c r="D24947" s="7">
        <v>49.956250865168336</v>
      </c>
      <c r="E24947" s="5"/>
    </row>
    <row r="24948" spans="1:5" x14ac:dyDescent="0.25">
      <c r="A24948" s="1">
        <v>42629</v>
      </c>
      <c r="B24948" s="2">
        <v>0.89583333333333337</v>
      </c>
      <c r="C24948" s="3">
        <f t="shared" si="389"/>
        <v>42629.895833333336</v>
      </c>
      <c r="D24948" s="7">
        <v>74.67713546347629</v>
      </c>
      <c r="E24948" s="5"/>
    </row>
    <row r="24949" spans="1:5" x14ac:dyDescent="0.25">
      <c r="A24949" s="1">
        <v>42629</v>
      </c>
      <c r="B24949" s="2">
        <v>0.90625</v>
      </c>
      <c r="C24949" s="3">
        <f t="shared" si="389"/>
        <v>42629.90625</v>
      </c>
      <c r="D24949" s="7">
        <v>89.192982558806179</v>
      </c>
      <c r="E24949" s="5"/>
    </row>
    <row r="24950" spans="1:5" x14ac:dyDescent="0.25">
      <c r="A24950" s="1">
        <v>42629</v>
      </c>
      <c r="B24950" s="2">
        <v>0.91666666666666663</v>
      </c>
      <c r="C24950" s="3">
        <f t="shared" si="389"/>
        <v>42629.916666666664</v>
      </c>
      <c r="D24950" s="7">
        <v>75.556956012031534</v>
      </c>
      <c r="E24950" s="5"/>
    </row>
    <row r="24951" spans="1:5" x14ac:dyDescent="0.25">
      <c r="A24951" s="1">
        <v>42629</v>
      </c>
      <c r="B24951" s="2">
        <v>0.92708333333333337</v>
      </c>
      <c r="C24951" s="3">
        <f t="shared" si="389"/>
        <v>42629.927083333336</v>
      </c>
      <c r="D24951" s="7">
        <v>8.1988962683597464</v>
      </c>
      <c r="E24951" s="5"/>
    </row>
    <row r="24952" spans="1:5" x14ac:dyDescent="0.25">
      <c r="A24952" s="1">
        <v>42629</v>
      </c>
      <c r="B24952" s="2">
        <v>0.9375</v>
      </c>
      <c r="C24952" s="3">
        <f t="shared" si="389"/>
        <v>42629.9375</v>
      </c>
      <c r="D24952" s="7">
        <v>45.406536275485976</v>
      </c>
      <c r="E24952" s="5"/>
    </row>
    <row r="24953" spans="1:5" x14ac:dyDescent="0.25">
      <c r="A24953" s="1">
        <v>42629</v>
      </c>
      <c r="B24953" s="2">
        <v>0.94791666666666663</v>
      </c>
      <c r="C24953" s="3">
        <f t="shared" si="389"/>
        <v>42629.947916666664</v>
      </c>
      <c r="D24953" s="7">
        <v>59.196576435050439</v>
      </c>
      <c r="E24953" s="5"/>
    </row>
    <row r="24954" spans="1:5" x14ac:dyDescent="0.25">
      <c r="A24954" s="1">
        <v>42629</v>
      </c>
      <c r="B24954" s="2">
        <v>0.95833333333333337</v>
      </c>
      <c r="C24954" s="3">
        <f t="shared" si="389"/>
        <v>42629.958333333336</v>
      </c>
      <c r="D24954" s="7">
        <v>26.21429775701063</v>
      </c>
      <c r="E24954" s="5"/>
    </row>
    <row r="24955" spans="1:5" x14ac:dyDescent="0.25">
      <c r="A24955" s="1">
        <v>42629</v>
      </c>
      <c r="B24955" s="2">
        <v>0.96875</v>
      </c>
      <c r="C24955" s="3">
        <f t="shared" si="389"/>
        <v>42629.96875</v>
      </c>
      <c r="D24955" s="7">
        <v>50.376815861180354</v>
      </c>
      <c r="E24955" s="5"/>
    </row>
    <row r="24956" spans="1:5" x14ac:dyDescent="0.25">
      <c r="A24956" s="1">
        <v>42629</v>
      </c>
      <c r="B24956" s="2">
        <v>0.97916666666666663</v>
      </c>
      <c r="C24956" s="3">
        <f t="shared" si="389"/>
        <v>42629.979166666664</v>
      </c>
      <c r="D24956" s="7">
        <v>35.939976743496473</v>
      </c>
      <c r="E24956" s="5"/>
    </row>
    <row r="24957" spans="1:5" x14ac:dyDescent="0.25">
      <c r="A24957" s="1">
        <v>42629</v>
      </c>
      <c r="B24957" s="2">
        <v>0.98958333333333337</v>
      </c>
      <c r="C24957" s="3">
        <f t="shared" si="389"/>
        <v>42629.989583333336</v>
      </c>
      <c r="D24957" s="7">
        <v>52.056128988981641</v>
      </c>
      <c r="E24957" s="5"/>
    </row>
    <row r="24958" spans="1:5" x14ac:dyDescent="0.25">
      <c r="A24958" s="1">
        <v>42630</v>
      </c>
      <c r="B24958" s="2">
        <v>0</v>
      </c>
      <c r="C24958" s="3">
        <f t="shared" si="389"/>
        <v>42630</v>
      </c>
      <c r="D24958" s="7">
        <v>96.377725513338248</v>
      </c>
      <c r="E24958" s="5"/>
    </row>
    <row r="24959" spans="1:5" x14ac:dyDescent="0.25">
      <c r="A24959" s="1">
        <v>42630</v>
      </c>
      <c r="B24959" s="2">
        <v>1.0416666666666666E-2</v>
      </c>
      <c r="C24959" s="3">
        <f t="shared" si="389"/>
        <v>42630.010416666664</v>
      </c>
      <c r="D24959" s="7">
        <v>51.074670529002944</v>
      </c>
      <c r="E24959" s="5"/>
    </row>
    <row r="24960" spans="1:5" x14ac:dyDescent="0.25">
      <c r="A24960" s="1">
        <v>42630</v>
      </c>
      <c r="B24960" s="2">
        <v>2.0833333333333332E-2</v>
      </c>
      <c r="C24960" s="3">
        <f t="shared" si="389"/>
        <v>42630.020833333336</v>
      </c>
      <c r="D24960" s="7">
        <v>1.7369132712275692</v>
      </c>
      <c r="E24960" s="5"/>
    </row>
    <row r="24961" spans="1:5" x14ac:dyDescent="0.25">
      <c r="A24961" s="1">
        <v>42630</v>
      </c>
      <c r="B24961" s="2">
        <v>3.125E-2</v>
      </c>
      <c r="C24961" s="3">
        <f t="shared" si="389"/>
        <v>42630.03125</v>
      </c>
      <c r="D24961" s="7">
        <v>33.280311671892434</v>
      </c>
      <c r="E24961" s="5"/>
    </row>
    <row r="24962" spans="1:5" x14ac:dyDescent="0.25">
      <c r="A24962" s="1">
        <v>42630</v>
      </c>
      <c r="B24962" s="2">
        <v>4.1666666666666664E-2</v>
      </c>
      <c r="C24962" s="3">
        <f t="shared" ref="C24962:C25025" si="390">A24962+B24962</f>
        <v>42630.041666666664</v>
      </c>
      <c r="D24962" s="7">
        <v>0.73280278919785058</v>
      </c>
      <c r="E24962" s="5"/>
    </row>
    <row r="24963" spans="1:5" x14ac:dyDescent="0.25">
      <c r="A24963" s="1">
        <v>42630</v>
      </c>
      <c r="B24963" s="2">
        <v>5.2083333333333336E-2</v>
      </c>
      <c r="C24963" s="3">
        <f t="shared" si="390"/>
        <v>42630.052083333336</v>
      </c>
      <c r="D24963" s="7">
        <v>41.071832555818688</v>
      </c>
      <c r="E24963" s="5"/>
    </row>
    <row r="24964" spans="1:5" x14ac:dyDescent="0.25">
      <c r="A24964" s="1">
        <v>42630</v>
      </c>
      <c r="B24964" s="2">
        <v>6.25E-2</v>
      </c>
      <c r="C24964" s="3">
        <f t="shared" si="390"/>
        <v>42630.0625</v>
      </c>
      <c r="D24964" s="7">
        <v>65.607420971030919</v>
      </c>
      <c r="E24964" s="5"/>
    </row>
    <row r="24965" spans="1:5" x14ac:dyDescent="0.25">
      <c r="A24965" s="1">
        <v>42630</v>
      </c>
      <c r="B24965" s="2">
        <v>7.2916666666666671E-2</v>
      </c>
      <c r="C24965" s="3">
        <f t="shared" si="390"/>
        <v>42630.072916666664</v>
      </c>
      <c r="D24965" s="7">
        <v>17.238419313463471</v>
      </c>
      <c r="E24965" s="5"/>
    </row>
    <row r="24966" spans="1:5" x14ac:dyDescent="0.25">
      <c r="A24966" s="1">
        <v>42630</v>
      </c>
      <c r="B24966" s="2">
        <v>8.3333333333333329E-2</v>
      </c>
      <c r="C24966" s="3">
        <f t="shared" si="390"/>
        <v>42630.083333333336</v>
      </c>
      <c r="D24966" s="7">
        <v>2.642278628325323</v>
      </c>
      <c r="E24966" s="5"/>
    </row>
    <row r="24967" spans="1:5" x14ac:dyDescent="0.25">
      <c r="A24967" s="1">
        <v>42630</v>
      </c>
      <c r="B24967" s="2">
        <v>9.375E-2</v>
      </c>
      <c r="C24967" s="3">
        <f t="shared" si="390"/>
        <v>42630.09375</v>
      </c>
      <c r="D24967" s="7">
        <v>9.1122858850911097</v>
      </c>
      <c r="E24967" s="5"/>
    </row>
    <row r="24968" spans="1:5" x14ac:dyDescent="0.25">
      <c r="A24968" s="1">
        <v>42630</v>
      </c>
      <c r="B24968" s="2">
        <v>0.10416666666666667</v>
      </c>
      <c r="C24968" s="3">
        <f t="shared" si="390"/>
        <v>42630.104166666664</v>
      </c>
      <c r="D24968" s="7">
        <v>4.1471146772941054</v>
      </c>
      <c r="E24968" s="5"/>
    </row>
    <row r="24969" spans="1:5" x14ac:dyDescent="0.25">
      <c r="A24969" s="1">
        <v>42630</v>
      </c>
      <c r="B24969" s="2">
        <v>0.11458333333333333</v>
      </c>
      <c r="C24969" s="3">
        <f t="shared" si="390"/>
        <v>42630.114583333336</v>
      </c>
      <c r="D24969" s="7">
        <v>55.329828841405728</v>
      </c>
      <c r="E24969" s="5"/>
    </row>
    <row r="24970" spans="1:5" x14ac:dyDescent="0.25">
      <c r="A24970" s="1">
        <v>42630</v>
      </c>
      <c r="B24970" s="2">
        <v>0.125</v>
      </c>
      <c r="C24970" s="3">
        <f t="shared" si="390"/>
        <v>42630.125</v>
      </c>
      <c r="D24970" s="7">
        <v>27.248922830098444</v>
      </c>
      <c r="E24970" s="5"/>
    </row>
    <row r="24971" spans="1:5" x14ac:dyDescent="0.25">
      <c r="A24971" s="1">
        <v>42630</v>
      </c>
      <c r="B24971" s="2">
        <v>0.13541666666666666</v>
      </c>
      <c r="C24971" s="3">
        <f t="shared" si="390"/>
        <v>42630.135416666664</v>
      </c>
      <c r="D24971" s="7">
        <v>28.377396170613846</v>
      </c>
      <c r="E24971" s="5"/>
    </row>
    <row r="24972" spans="1:5" x14ac:dyDescent="0.25">
      <c r="A24972" s="1">
        <v>42630</v>
      </c>
      <c r="B24972" s="2">
        <v>0.14583333333333334</v>
      </c>
      <c r="C24972" s="3">
        <f t="shared" si="390"/>
        <v>42630.145833333336</v>
      </c>
      <c r="D24972" s="7">
        <v>68.693302771230464</v>
      </c>
      <c r="E24972" s="5"/>
    </row>
    <row r="24973" spans="1:5" x14ac:dyDescent="0.25">
      <c r="A24973" s="1">
        <v>42630</v>
      </c>
      <c r="B24973" s="2">
        <v>0.15625</v>
      </c>
      <c r="C24973" s="3">
        <f t="shared" si="390"/>
        <v>42630.15625</v>
      </c>
      <c r="D24973" s="7">
        <v>62.922686778693603</v>
      </c>
      <c r="E24973" s="5"/>
    </row>
    <row r="24974" spans="1:5" x14ac:dyDescent="0.25">
      <c r="A24974" s="1">
        <v>42630</v>
      </c>
      <c r="B24974" s="2">
        <v>0.16666666666666666</v>
      </c>
      <c r="C24974" s="3">
        <f t="shared" si="390"/>
        <v>42630.166666666664</v>
      </c>
      <c r="D24974" s="7">
        <v>52.277208308142207</v>
      </c>
      <c r="E24974" s="5"/>
    </row>
    <row r="24975" spans="1:5" x14ac:dyDescent="0.25">
      <c r="A24975" s="1">
        <v>42630</v>
      </c>
      <c r="B24975" s="2">
        <v>0.17708333333333334</v>
      </c>
      <c r="C24975" s="3">
        <f t="shared" si="390"/>
        <v>42630.177083333336</v>
      </c>
      <c r="D24975" s="7">
        <v>12.297577679297033</v>
      </c>
      <c r="E24975" s="5"/>
    </row>
    <row r="24976" spans="1:5" x14ac:dyDescent="0.25">
      <c r="A24976" s="1">
        <v>42630</v>
      </c>
      <c r="B24976" s="2">
        <v>0.1875</v>
      </c>
      <c r="C24976" s="3">
        <f t="shared" si="390"/>
        <v>42630.1875</v>
      </c>
      <c r="D24976" s="7">
        <v>49.879199008156185</v>
      </c>
      <c r="E24976" s="5"/>
    </row>
    <row r="24977" spans="1:5" x14ac:dyDescent="0.25">
      <c r="A24977" s="1">
        <v>42630</v>
      </c>
      <c r="B24977" s="2">
        <v>0.19791666666666666</v>
      </c>
      <c r="C24977" s="3">
        <f t="shared" si="390"/>
        <v>42630.197916666664</v>
      </c>
      <c r="D24977" s="7">
        <v>53.683382920805599</v>
      </c>
      <c r="E24977" s="5"/>
    </row>
    <row r="24978" spans="1:5" x14ac:dyDescent="0.25">
      <c r="A24978" s="1">
        <v>42630</v>
      </c>
      <c r="B24978" s="2">
        <v>0.20833333333333334</v>
      </c>
      <c r="C24978" s="3">
        <f t="shared" si="390"/>
        <v>42630.208333333336</v>
      </c>
      <c r="D24978" s="7">
        <v>59.559112052215269</v>
      </c>
      <c r="E24978" s="5"/>
    </row>
    <row r="24979" spans="1:5" x14ac:dyDescent="0.25">
      <c r="A24979" s="1">
        <v>42630</v>
      </c>
      <c r="B24979" s="2">
        <v>0.21875</v>
      </c>
      <c r="C24979" s="3">
        <f t="shared" si="390"/>
        <v>42630.21875</v>
      </c>
      <c r="D24979" s="7">
        <v>2.3931304161962652</v>
      </c>
      <c r="E24979" s="5"/>
    </row>
    <row r="24980" spans="1:5" x14ac:dyDescent="0.25">
      <c r="A24980" s="1">
        <v>42630</v>
      </c>
      <c r="B24980" s="2">
        <v>0.22916666666666666</v>
      </c>
      <c r="C24980" s="3">
        <f t="shared" si="390"/>
        <v>42630.229166666664</v>
      </c>
      <c r="D24980" s="7">
        <v>51.753653248811702</v>
      </c>
      <c r="E24980" s="5"/>
    </row>
    <row r="24981" spans="1:5" x14ac:dyDescent="0.25">
      <c r="A24981" s="1">
        <v>42630</v>
      </c>
      <c r="B24981" s="2">
        <v>0.23958333333333334</v>
      </c>
      <c r="C24981" s="3">
        <f t="shared" si="390"/>
        <v>42630.239583333336</v>
      </c>
      <c r="D24981" s="7">
        <v>12.995338146161384</v>
      </c>
      <c r="E24981" s="5"/>
    </row>
    <row r="24982" spans="1:5" x14ac:dyDescent="0.25">
      <c r="A24982" s="1">
        <v>42630</v>
      </c>
      <c r="B24982" s="2">
        <v>0.25</v>
      </c>
      <c r="C24982" s="3">
        <f t="shared" si="390"/>
        <v>42630.25</v>
      </c>
      <c r="D24982" s="7">
        <v>25.171021150160655</v>
      </c>
      <c r="E24982" s="5"/>
    </row>
    <row r="24983" spans="1:5" x14ac:dyDescent="0.25">
      <c r="A24983" s="1">
        <v>42630</v>
      </c>
      <c r="B24983" s="2">
        <v>0.26041666666666669</v>
      </c>
      <c r="C24983" s="3">
        <f t="shared" si="390"/>
        <v>42630.260416666664</v>
      </c>
      <c r="D24983" s="7">
        <v>75.287322871325912</v>
      </c>
      <c r="E24983" s="5"/>
    </row>
    <row r="24984" spans="1:5" x14ac:dyDescent="0.25">
      <c r="A24984" s="1">
        <v>42630</v>
      </c>
      <c r="B24984" s="2">
        <v>0.27083333333333331</v>
      </c>
      <c r="C24984" s="3">
        <f t="shared" si="390"/>
        <v>42630.270833333336</v>
      </c>
      <c r="D24984" s="7">
        <v>74.237600932773034</v>
      </c>
      <c r="E24984" s="5"/>
    </row>
    <row r="24985" spans="1:5" x14ac:dyDescent="0.25">
      <c r="A24985" s="1">
        <v>42630</v>
      </c>
      <c r="B24985" s="2">
        <v>0.28125</v>
      </c>
      <c r="C24985" s="3">
        <f t="shared" si="390"/>
        <v>42630.28125</v>
      </c>
      <c r="D24985" s="7">
        <v>65.423122258224282</v>
      </c>
      <c r="E24985" s="5"/>
    </row>
    <row r="24986" spans="1:5" x14ac:dyDescent="0.25">
      <c r="A24986" s="1">
        <v>42630</v>
      </c>
      <c r="B24986" s="2">
        <v>0.29166666666666669</v>
      </c>
      <c r="C24986" s="3">
        <f t="shared" si="390"/>
        <v>42630.291666666664</v>
      </c>
      <c r="D24986" s="7">
        <v>92.034335680101094</v>
      </c>
      <c r="E24986" s="5"/>
    </row>
    <row r="24987" spans="1:5" x14ac:dyDescent="0.25">
      <c r="A24987" s="1">
        <v>42630</v>
      </c>
      <c r="B24987" s="2">
        <v>0.30208333333333331</v>
      </c>
      <c r="C24987" s="3">
        <f t="shared" si="390"/>
        <v>42630.302083333336</v>
      </c>
      <c r="D24987" s="7">
        <v>84.490482121665721</v>
      </c>
      <c r="E24987" s="5"/>
    </row>
    <row r="24988" spans="1:5" x14ac:dyDescent="0.25">
      <c r="A24988" s="1">
        <v>42630</v>
      </c>
      <c r="B24988" s="2">
        <v>0.3125</v>
      </c>
      <c r="C24988" s="3">
        <f t="shared" si="390"/>
        <v>42630.3125</v>
      </c>
      <c r="D24988" s="7">
        <v>39.508360358190671</v>
      </c>
      <c r="E24988" s="5"/>
    </row>
    <row r="24989" spans="1:5" x14ac:dyDescent="0.25">
      <c r="A24989" s="1">
        <v>42630</v>
      </c>
      <c r="B24989" s="2">
        <v>0.32291666666666669</v>
      </c>
      <c r="C24989" s="3">
        <f t="shared" si="390"/>
        <v>42630.322916666664</v>
      </c>
      <c r="D24989" s="7">
        <v>70.865234838342772</v>
      </c>
      <c r="E24989" s="5"/>
    </row>
    <row r="24990" spans="1:5" x14ac:dyDescent="0.25">
      <c r="A24990" s="1">
        <v>42630</v>
      </c>
      <c r="B24990" s="2">
        <v>0.33333333333333331</v>
      </c>
      <c r="C24990" s="3">
        <f t="shared" si="390"/>
        <v>42630.333333333336</v>
      </c>
      <c r="D24990" s="7">
        <v>47.688863664416779</v>
      </c>
      <c r="E24990" s="5"/>
    </row>
    <row r="24991" spans="1:5" x14ac:dyDescent="0.25">
      <c r="A24991" s="1">
        <v>42630</v>
      </c>
      <c r="B24991" s="2">
        <v>0.34375</v>
      </c>
      <c r="C24991" s="3">
        <f t="shared" si="390"/>
        <v>42630.34375</v>
      </c>
      <c r="D24991" s="7">
        <v>23.684929638924491</v>
      </c>
      <c r="E24991" s="5"/>
    </row>
    <row r="24992" spans="1:5" x14ac:dyDescent="0.25">
      <c r="A24992" s="1">
        <v>42630</v>
      </c>
      <c r="B24992" s="2">
        <v>0.35416666666666669</v>
      </c>
      <c r="C24992" s="3">
        <f t="shared" si="390"/>
        <v>42630.354166666664</v>
      </c>
      <c r="D24992" s="7">
        <v>84.452604414622982</v>
      </c>
      <c r="E24992" s="5"/>
    </row>
    <row r="24993" spans="1:5" x14ac:dyDescent="0.25">
      <c r="A24993" s="1">
        <v>42630</v>
      </c>
      <c r="B24993" s="2">
        <v>0.36458333333333331</v>
      </c>
      <c r="C24993" s="3">
        <f t="shared" si="390"/>
        <v>42630.364583333336</v>
      </c>
      <c r="D24993" s="7">
        <v>66.102928058620464</v>
      </c>
      <c r="E24993" s="5"/>
    </row>
    <row r="24994" spans="1:5" x14ac:dyDescent="0.25">
      <c r="A24994" s="1">
        <v>42630</v>
      </c>
      <c r="B24994" s="2">
        <v>0.375</v>
      </c>
      <c r="C24994" s="3">
        <f t="shared" si="390"/>
        <v>42630.375</v>
      </c>
      <c r="D24994" s="7">
        <v>26.439937777712398</v>
      </c>
      <c r="E24994" s="5"/>
    </row>
    <row r="24995" spans="1:5" x14ac:dyDescent="0.25">
      <c r="A24995" s="1">
        <v>42630</v>
      </c>
      <c r="B24995" s="2">
        <v>0.38541666666666669</v>
      </c>
      <c r="C24995" s="3">
        <f t="shared" si="390"/>
        <v>42630.385416666664</v>
      </c>
      <c r="D24995" s="7">
        <v>88.350901995229378</v>
      </c>
      <c r="E24995" s="5"/>
    </row>
    <row r="24996" spans="1:5" x14ac:dyDescent="0.25">
      <c r="A24996" s="1">
        <v>42630</v>
      </c>
      <c r="B24996" s="2">
        <v>0.39583333333333331</v>
      </c>
      <c r="C24996" s="3">
        <f t="shared" si="390"/>
        <v>42630.395833333336</v>
      </c>
      <c r="D24996" s="7">
        <v>63.861710189911832</v>
      </c>
      <c r="E24996" s="5"/>
    </row>
    <row r="24997" spans="1:5" x14ac:dyDescent="0.25">
      <c r="A24997" s="1">
        <v>42630</v>
      </c>
      <c r="B24997" s="2">
        <v>0.40625</v>
      </c>
      <c r="C24997" s="3">
        <f t="shared" si="390"/>
        <v>42630.40625</v>
      </c>
      <c r="D24997" s="7">
        <v>7.4592838138169748</v>
      </c>
      <c r="E24997" s="5"/>
    </row>
    <row r="24998" spans="1:5" x14ac:dyDescent="0.25">
      <c r="A24998" s="1">
        <v>42630</v>
      </c>
      <c r="B24998" s="2">
        <v>0.41666666666666669</v>
      </c>
      <c r="C24998" s="3">
        <f t="shared" si="390"/>
        <v>42630.416666666664</v>
      </c>
      <c r="D24998" s="7">
        <v>30.88990604611962</v>
      </c>
      <c r="E24998" s="5"/>
    </row>
    <row r="24999" spans="1:5" x14ac:dyDescent="0.25">
      <c r="A24999" s="1">
        <v>42630</v>
      </c>
      <c r="B24999" s="2">
        <v>0.42708333333333331</v>
      </c>
      <c r="C24999" s="3">
        <f t="shared" si="390"/>
        <v>42630.427083333336</v>
      </c>
      <c r="D24999" s="7">
        <v>82.664004546780646</v>
      </c>
      <c r="E24999" s="5"/>
    </row>
    <row r="25000" spans="1:5" x14ac:dyDescent="0.25">
      <c r="A25000" s="1">
        <v>42630</v>
      </c>
      <c r="B25000" s="2">
        <v>0.4375</v>
      </c>
      <c r="C25000" s="3">
        <f t="shared" si="390"/>
        <v>42630.4375</v>
      </c>
      <c r="D25000" s="7">
        <v>90.398279549431933</v>
      </c>
      <c r="E25000" s="5"/>
    </row>
    <row r="25001" spans="1:5" x14ac:dyDescent="0.25">
      <c r="A25001" s="1">
        <v>42630</v>
      </c>
      <c r="B25001" s="2">
        <v>0.44791666666666669</v>
      </c>
      <c r="C25001" s="3">
        <f t="shared" si="390"/>
        <v>42630.447916666664</v>
      </c>
      <c r="D25001" s="7">
        <v>54.751751118191237</v>
      </c>
      <c r="E25001" s="5"/>
    </row>
    <row r="25002" spans="1:5" x14ac:dyDescent="0.25">
      <c r="A25002" s="1">
        <v>42630</v>
      </c>
      <c r="B25002" s="2">
        <v>0.45833333333333331</v>
      </c>
      <c r="C25002" s="3">
        <f t="shared" si="390"/>
        <v>42630.458333333336</v>
      </c>
      <c r="D25002" s="7">
        <v>81.70186503394568</v>
      </c>
      <c r="E25002" s="5"/>
    </row>
    <row r="25003" spans="1:5" x14ac:dyDescent="0.25">
      <c r="A25003" s="1">
        <v>42630</v>
      </c>
      <c r="B25003" s="2">
        <v>0.46875</v>
      </c>
      <c r="C25003" s="3">
        <f t="shared" si="390"/>
        <v>42630.46875</v>
      </c>
      <c r="D25003" s="7">
        <v>97.757192898245719</v>
      </c>
      <c r="E25003" s="5"/>
    </row>
    <row r="25004" spans="1:5" x14ac:dyDescent="0.25">
      <c r="A25004" s="1">
        <v>42630</v>
      </c>
      <c r="B25004" s="2">
        <v>0.47916666666666669</v>
      </c>
      <c r="C25004" s="3">
        <f t="shared" si="390"/>
        <v>42630.479166666664</v>
      </c>
      <c r="D25004" s="7">
        <v>75.763850500455902</v>
      </c>
      <c r="E25004" s="5"/>
    </row>
    <row r="25005" spans="1:5" x14ac:dyDescent="0.25">
      <c r="A25005" s="1">
        <v>42630</v>
      </c>
      <c r="B25005" s="2">
        <v>0.48958333333333331</v>
      </c>
      <c r="C25005" s="3">
        <f t="shared" si="390"/>
        <v>42630.489583333336</v>
      </c>
      <c r="D25005" s="7">
        <v>18.96394278025879</v>
      </c>
      <c r="E25005" s="5"/>
    </row>
    <row r="25006" spans="1:5" x14ac:dyDescent="0.25">
      <c r="A25006" s="1">
        <v>42630</v>
      </c>
      <c r="B25006" s="2">
        <v>0.5</v>
      </c>
      <c r="C25006" s="3">
        <f t="shared" si="390"/>
        <v>42630.5</v>
      </c>
      <c r="D25006" s="7">
        <v>92.69447431250174</v>
      </c>
      <c r="E25006" s="5"/>
    </row>
    <row r="25007" spans="1:5" x14ac:dyDescent="0.25">
      <c r="A25007" s="1">
        <v>42630</v>
      </c>
      <c r="B25007" s="2">
        <v>0.51041666666666663</v>
      </c>
      <c r="C25007" s="3">
        <f t="shared" si="390"/>
        <v>42630.510416666664</v>
      </c>
      <c r="D25007" s="7">
        <v>47.595663831123588</v>
      </c>
      <c r="E25007" s="5"/>
    </row>
    <row r="25008" spans="1:5" x14ac:dyDescent="0.25">
      <c r="A25008" s="1">
        <v>42630</v>
      </c>
      <c r="B25008" s="2">
        <v>0.52083333333333337</v>
      </c>
      <c r="C25008" s="3">
        <f t="shared" si="390"/>
        <v>42630.520833333336</v>
      </c>
      <c r="D25008" s="7">
        <v>10.526773032450865</v>
      </c>
      <c r="E25008" s="5"/>
    </row>
    <row r="25009" spans="1:5" x14ac:dyDescent="0.25">
      <c r="A25009" s="1">
        <v>42630</v>
      </c>
      <c r="B25009" s="2">
        <v>0.53125</v>
      </c>
      <c r="C25009" s="3">
        <f t="shared" si="390"/>
        <v>42630.53125</v>
      </c>
      <c r="D25009" s="7">
        <v>54.169736982848285</v>
      </c>
      <c r="E25009" s="5"/>
    </row>
    <row r="25010" spans="1:5" x14ac:dyDescent="0.25">
      <c r="A25010" s="1">
        <v>42630</v>
      </c>
      <c r="B25010" s="2">
        <v>0.54166666666666663</v>
      </c>
      <c r="C25010" s="3">
        <f t="shared" si="390"/>
        <v>42630.541666666664</v>
      </c>
      <c r="D25010" s="7">
        <v>67.821121837890942</v>
      </c>
      <c r="E25010" s="5"/>
    </row>
    <row r="25011" spans="1:5" x14ac:dyDescent="0.25">
      <c r="A25011" s="1">
        <v>42630</v>
      </c>
      <c r="B25011" s="2">
        <v>0.55208333333333337</v>
      </c>
      <c r="C25011" s="3">
        <f t="shared" si="390"/>
        <v>42630.552083333336</v>
      </c>
      <c r="D25011" s="7">
        <v>5.6878933894466188</v>
      </c>
      <c r="E25011" s="5"/>
    </row>
    <row r="25012" spans="1:5" x14ac:dyDescent="0.25">
      <c r="A25012" s="1">
        <v>42630</v>
      </c>
      <c r="B25012" s="2">
        <v>0.5625</v>
      </c>
      <c r="C25012" s="3">
        <f t="shared" si="390"/>
        <v>42630.5625</v>
      </c>
      <c r="D25012" s="7">
        <v>56.012267052103226</v>
      </c>
      <c r="E25012" s="5"/>
    </row>
    <row r="25013" spans="1:5" x14ac:dyDescent="0.25">
      <c r="A25013" s="1">
        <v>42630</v>
      </c>
      <c r="B25013" s="2">
        <v>0.57291666666666663</v>
      </c>
      <c r="C25013" s="3">
        <f t="shared" si="390"/>
        <v>42630.572916666664</v>
      </c>
      <c r="D25013" s="7">
        <v>14.149684857877531</v>
      </c>
      <c r="E25013" s="5"/>
    </row>
    <row r="25014" spans="1:5" x14ac:dyDescent="0.25">
      <c r="A25014" s="1">
        <v>42630</v>
      </c>
      <c r="B25014" s="2">
        <v>0.58333333333333337</v>
      </c>
      <c r="C25014" s="3">
        <f t="shared" si="390"/>
        <v>42630.583333333336</v>
      </c>
      <c r="D25014" s="7">
        <v>1.4039096020461272</v>
      </c>
      <c r="E25014" s="5"/>
    </row>
    <row r="25015" spans="1:5" x14ac:dyDescent="0.25">
      <c r="A25015" s="1">
        <v>42630</v>
      </c>
      <c r="B25015" s="2">
        <v>0.59375</v>
      </c>
      <c r="C25015" s="3">
        <f t="shared" si="390"/>
        <v>42630.59375</v>
      </c>
      <c r="D25015" s="7">
        <v>98.220855457115135</v>
      </c>
      <c r="E25015" s="5"/>
    </row>
    <row r="25016" spans="1:5" x14ac:dyDescent="0.25">
      <c r="A25016" s="1">
        <v>42630</v>
      </c>
      <c r="B25016" s="2">
        <v>0.60416666666666663</v>
      </c>
      <c r="C25016" s="3">
        <f t="shared" si="390"/>
        <v>42630.604166666664</v>
      </c>
      <c r="D25016" s="7">
        <v>14.851961810099034</v>
      </c>
      <c r="E25016" s="5"/>
    </row>
    <row r="25017" spans="1:5" x14ac:dyDescent="0.25">
      <c r="A25017" s="1">
        <v>42630</v>
      </c>
      <c r="B25017" s="2">
        <v>0.61458333333333337</v>
      </c>
      <c r="C25017" s="3">
        <f t="shared" si="390"/>
        <v>42630.614583333336</v>
      </c>
      <c r="D25017" s="7">
        <v>77.835184678979601</v>
      </c>
      <c r="E25017" s="5"/>
    </row>
    <row r="25018" spans="1:5" x14ac:dyDescent="0.25">
      <c r="A25018" s="1">
        <v>42630</v>
      </c>
      <c r="B25018" s="2">
        <v>0.625</v>
      </c>
      <c r="C25018" s="3">
        <f t="shared" si="390"/>
        <v>42630.625</v>
      </c>
      <c r="D25018" s="7">
        <v>71.939854254753172</v>
      </c>
      <c r="E25018" s="5"/>
    </row>
    <row r="25019" spans="1:5" x14ac:dyDescent="0.25">
      <c r="A25019" s="1">
        <v>42630</v>
      </c>
      <c r="B25019" s="2">
        <v>0.63541666666666663</v>
      </c>
      <c r="C25019" s="3">
        <f t="shared" si="390"/>
        <v>42630.635416666664</v>
      </c>
      <c r="D25019" s="7">
        <v>48.417625897961891</v>
      </c>
      <c r="E25019" s="5"/>
    </row>
    <row r="25020" spans="1:5" x14ac:dyDescent="0.25">
      <c r="A25020" s="1">
        <v>42630</v>
      </c>
      <c r="B25020" s="2">
        <v>0.64583333333333337</v>
      </c>
      <c r="C25020" s="3">
        <f t="shared" si="390"/>
        <v>42630.645833333336</v>
      </c>
      <c r="D25020" s="7">
        <v>68.627399166276902</v>
      </c>
      <c r="E25020" s="5"/>
    </row>
    <row r="25021" spans="1:5" x14ac:dyDescent="0.25">
      <c r="A25021" s="1">
        <v>42630</v>
      </c>
      <c r="B25021" s="2">
        <v>0.65625</v>
      </c>
      <c r="C25021" s="3">
        <f t="shared" si="390"/>
        <v>42630.65625</v>
      </c>
      <c r="D25021" s="7">
        <v>88.488649070493338</v>
      </c>
      <c r="E25021" s="5"/>
    </row>
    <row r="25022" spans="1:5" x14ac:dyDescent="0.25">
      <c r="A25022" s="1">
        <v>42630</v>
      </c>
      <c r="B25022" s="2">
        <v>0.66666666666666663</v>
      </c>
      <c r="C25022" s="3">
        <f t="shared" si="390"/>
        <v>42630.666666666664</v>
      </c>
      <c r="D25022" s="7">
        <v>44.113852985061605</v>
      </c>
      <c r="E25022" s="5"/>
    </row>
    <row r="25023" spans="1:5" x14ac:dyDescent="0.25">
      <c r="A25023" s="1">
        <v>42630</v>
      </c>
      <c r="B25023" s="2">
        <v>0.67708333333333337</v>
      </c>
      <c r="C25023" s="3">
        <f t="shared" si="390"/>
        <v>42630.677083333336</v>
      </c>
      <c r="D25023" s="7">
        <v>82.549889168638842</v>
      </c>
      <c r="E25023" s="5"/>
    </row>
    <row r="25024" spans="1:5" x14ac:dyDescent="0.25">
      <c r="A25024" s="1">
        <v>42630</v>
      </c>
      <c r="B25024" s="2">
        <v>0.6875</v>
      </c>
      <c r="C25024" s="3">
        <f t="shared" si="390"/>
        <v>42630.6875</v>
      </c>
      <c r="D25024" s="7">
        <v>71.595083085066804</v>
      </c>
      <c r="E25024" s="5"/>
    </row>
    <row r="25025" spans="1:5" x14ac:dyDescent="0.25">
      <c r="A25025" s="1">
        <v>42630</v>
      </c>
      <c r="B25025" s="2">
        <v>0.69791666666666663</v>
      </c>
      <c r="C25025" s="3">
        <f t="shared" si="390"/>
        <v>42630.697916666664</v>
      </c>
      <c r="D25025" s="7">
        <v>57.517241580638071</v>
      </c>
      <c r="E25025" s="5"/>
    </row>
    <row r="25026" spans="1:5" x14ac:dyDescent="0.25">
      <c r="A25026" s="1">
        <v>42630</v>
      </c>
      <c r="B25026" s="2">
        <v>0.70833333333333337</v>
      </c>
      <c r="C25026" s="3">
        <f t="shared" ref="C25026:C25089" si="391">A25026+B25026</f>
        <v>42630.708333333336</v>
      </c>
      <c r="D25026" s="7">
        <v>15.898369678899037</v>
      </c>
      <c r="E25026" s="5"/>
    </row>
    <row r="25027" spans="1:5" x14ac:dyDescent="0.25">
      <c r="A25027" s="1">
        <v>42630</v>
      </c>
      <c r="B25027" s="2">
        <v>0.71875</v>
      </c>
      <c r="C25027" s="3">
        <f t="shared" si="391"/>
        <v>42630.71875</v>
      </c>
      <c r="D25027" s="7">
        <v>33.066781713117031</v>
      </c>
      <c r="E25027" s="5"/>
    </row>
    <row r="25028" spans="1:5" x14ac:dyDescent="0.25">
      <c r="A25028" s="1">
        <v>42630</v>
      </c>
      <c r="B25028" s="2">
        <v>0.72916666666666663</v>
      </c>
      <c r="C25028" s="3">
        <f t="shared" si="391"/>
        <v>42630.729166666664</v>
      </c>
      <c r="D25028" s="7">
        <v>79.593641204244705</v>
      </c>
      <c r="E25028" s="5"/>
    </row>
    <row r="25029" spans="1:5" x14ac:dyDescent="0.25">
      <c r="A25029" s="1">
        <v>42630</v>
      </c>
      <c r="B25029" s="2">
        <v>0.73958333333333337</v>
      </c>
      <c r="C25029" s="3">
        <f t="shared" si="391"/>
        <v>42630.739583333336</v>
      </c>
      <c r="D25029" s="7">
        <v>32.330227051840076</v>
      </c>
      <c r="E25029" s="5"/>
    </row>
    <row r="25030" spans="1:5" x14ac:dyDescent="0.25">
      <c r="A25030" s="1">
        <v>42630</v>
      </c>
      <c r="B25030" s="2">
        <v>0.75</v>
      </c>
      <c r="C25030" s="3">
        <f t="shared" si="391"/>
        <v>42630.75</v>
      </c>
      <c r="D25030" s="7">
        <v>91.504937152279751</v>
      </c>
      <c r="E25030" s="5"/>
    </row>
    <row r="25031" spans="1:5" x14ac:dyDescent="0.25">
      <c r="A25031" s="1">
        <v>42630</v>
      </c>
      <c r="B25031" s="2">
        <v>0.76041666666666663</v>
      </c>
      <c r="C25031" s="3">
        <f t="shared" si="391"/>
        <v>42630.760416666664</v>
      </c>
      <c r="D25031" s="7">
        <v>93.196094980839561</v>
      </c>
      <c r="E25031" s="5"/>
    </row>
    <row r="25032" spans="1:5" x14ac:dyDescent="0.25">
      <c r="A25032" s="1">
        <v>42630</v>
      </c>
      <c r="B25032" s="2">
        <v>0.77083333333333337</v>
      </c>
      <c r="C25032" s="3">
        <f t="shared" si="391"/>
        <v>42630.770833333336</v>
      </c>
      <c r="D25032" s="7">
        <v>32.585029842141125</v>
      </c>
      <c r="E25032" s="5"/>
    </row>
    <row r="25033" spans="1:5" x14ac:dyDescent="0.25">
      <c r="A25033" s="1">
        <v>42630</v>
      </c>
      <c r="B25033" s="2">
        <v>0.78125</v>
      </c>
      <c r="C25033" s="3">
        <f t="shared" si="391"/>
        <v>42630.78125</v>
      </c>
      <c r="D25033" s="7">
        <v>15.328995467676098</v>
      </c>
      <c r="E25033" s="5"/>
    </row>
    <row r="25034" spans="1:5" x14ac:dyDescent="0.25">
      <c r="A25034" s="1">
        <v>42630</v>
      </c>
      <c r="B25034" s="2">
        <v>0.79166666666666663</v>
      </c>
      <c r="C25034" s="3">
        <f t="shared" si="391"/>
        <v>42630.791666666664</v>
      </c>
      <c r="D25034" s="7">
        <v>49.196688674041212</v>
      </c>
      <c r="E25034" s="5"/>
    </row>
    <row r="25035" spans="1:5" x14ac:dyDescent="0.25">
      <c r="A25035" s="1">
        <v>42630</v>
      </c>
      <c r="B25035" s="2">
        <v>0.80208333333333337</v>
      </c>
      <c r="C25035" s="3">
        <f t="shared" si="391"/>
        <v>42630.802083333336</v>
      </c>
      <c r="D25035" s="7">
        <v>86.734982939465837</v>
      </c>
      <c r="E25035" s="5"/>
    </row>
    <row r="25036" spans="1:5" x14ac:dyDescent="0.25">
      <c r="A25036" s="1">
        <v>42630</v>
      </c>
      <c r="B25036" s="2">
        <v>0.8125</v>
      </c>
      <c r="C25036" s="3">
        <f t="shared" si="391"/>
        <v>42630.8125</v>
      </c>
      <c r="D25036" s="7">
        <v>62.598783251892598</v>
      </c>
      <c r="E25036" s="5"/>
    </row>
    <row r="25037" spans="1:5" x14ac:dyDescent="0.25">
      <c r="A25037" s="1">
        <v>42630</v>
      </c>
      <c r="B25037" s="2">
        <v>0.82291666666666663</v>
      </c>
      <c r="C25037" s="3">
        <f t="shared" si="391"/>
        <v>42630.822916666664</v>
      </c>
      <c r="D25037" s="7">
        <v>8.6582607341464719</v>
      </c>
      <c r="E25037" s="5"/>
    </row>
    <row r="25038" spans="1:5" x14ac:dyDescent="0.25">
      <c r="A25038" s="1">
        <v>42630</v>
      </c>
      <c r="B25038" s="2">
        <v>0.83333333333333337</v>
      </c>
      <c r="C25038" s="3">
        <f t="shared" si="391"/>
        <v>42630.833333333336</v>
      </c>
      <c r="D25038" s="7">
        <v>51.01743375643639</v>
      </c>
      <c r="E25038" s="5"/>
    </row>
    <row r="25039" spans="1:5" x14ac:dyDescent="0.25">
      <c r="A25039" s="1">
        <v>42630</v>
      </c>
      <c r="B25039" s="2">
        <v>0.84375</v>
      </c>
      <c r="C25039" s="3">
        <f t="shared" si="391"/>
        <v>42630.84375</v>
      </c>
      <c r="D25039" s="7">
        <v>18.764209062028502</v>
      </c>
      <c r="E25039" s="5"/>
    </row>
    <row r="25040" spans="1:5" x14ac:dyDescent="0.25">
      <c r="A25040" s="1">
        <v>42630</v>
      </c>
      <c r="B25040" s="2">
        <v>0.85416666666666663</v>
      </c>
      <c r="C25040" s="3">
        <f t="shared" si="391"/>
        <v>42630.854166666664</v>
      </c>
      <c r="D25040" s="7">
        <v>62.68507393117779</v>
      </c>
      <c r="E25040" s="5"/>
    </row>
    <row r="25041" spans="1:5" x14ac:dyDescent="0.25">
      <c r="A25041" s="1">
        <v>42630</v>
      </c>
      <c r="B25041" s="2">
        <v>0.86458333333333337</v>
      </c>
      <c r="C25041" s="3">
        <f t="shared" si="391"/>
        <v>42630.864583333336</v>
      </c>
      <c r="D25041" s="7">
        <v>36.922164593242222</v>
      </c>
      <c r="E25041" s="5"/>
    </row>
    <row r="25042" spans="1:5" x14ac:dyDescent="0.25">
      <c r="A25042" s="1">
        <v>42630</v>
      </c>
      <c r="B25042" s="2">
        <v>0.875</v>
      </c>
      <c r="C25042" s="3">
        <f t="shared" si="391"/>
        <v>42630.875</v>
      </c>
      <c r="D25042" s="7">
        <v>21.09573512773385</v>
      </c>
      <c r="E25042" s="5"/>
    </row>
    <row r="25043" spans="1:5" x14ac:dyDescent="0.25">
      <c r="A25043" s="1">
        <v>42630</v>
      </c>
      <c r="B25043" s="2">
        <v>0.88541666666666663</v>
      </c>
      <c r="C25043" s="3">
        <f t="shared" si="391"/>
        <v>42630.885416666664</v>
      </c>
      <c r="D25043" s="7">
        <v>76.955900740250797</v>
      </c>
      <c r="E25043" s="5"/>
    </row>
    <row r="25044" spans="1:5" x14ac:dyDescent="0.25">
      <c r="A25044" s="1">
        <v>42630</v>
      </c>
      <c r="B25044" s="2">
        <v>0.89583333333333337</v>
      </c>
      <c r="C25044" s="3">
        <f t="shared" si="391"/>
        <v>42630.895833333336</v>
      </c>
      <c r="D25044" s="7">
        <v>75.754775033642218</v>
      </c>
      <c r="E25044" s="5"/>
    </row>
    <row r="25045" spans="1:5" x14ac:dyDescent="0.25">
      <c r="A25045" s="1">
        <v>42630</v>
      </c>
      <c r="B25045" s="2">
        <v>0.90625</v>
      </c>
      <c r="C25045" s="3">
        <f t="shared" si="391"/>
        <v>42630.90625</v>
      </c>
      <c r="D25045" s="7">
        <v>30.887146156296176</v>
      </c>
      <c r="E25045" s="5"/>
    </row>
    <row r="25046" spans="1:5" x14ac:dyDescent="0.25">
      <c r="A25046" s="1">
        <v>42630</v>
      </c>
      <c r="B25046" s="2">
        <v>0.91666666666666663</v>
      </c>
      <c r="C25046" s="3">
        <f t="shared" si="391"/>
        <v>42630.916666666664</v>
      </c>
      <c r="D25046" s="7">
        <v>13.058277553363828</v>
      </c>
      <c r="E25046" s="5"/>
    </row>
    <row r="25047" spans="1:5" x14ac:dyDescent="0.25">
      <c r="A25047" s="1">
        <v>42630</v>
      </c>
      <c r="B25047" s="2">
        <v>0.92708333333333337</v>
      </c>
      <c r="C25047" s="3">
        <f t="shared" si="391"/>
        <v>42630.927083333336</v>
      </c>
      <c r="D25047" s="7">
        <v>28.743148667044505</v>
      </c>
      <c r="E25047" s="5"/>
    </row>
    <row r="25048" spans="1:5" x14ac:dyDescent="0.25">
      <c r="A25048" s="1">
        <v>42630</v>
      </c>
      <c r="B25048" s="2">
        <v>0.9375</v>
      </c>
      <c r="C25048" s="3">
        <f t="shared" si="391"/>
        <v>42630.9375</v>
      </c>
      <c r="D25048" s="7">
        <v>7.7790168295530204</v>
      </c>
      <c r="E25048" s="5"/>
    </row>
    <row r="25049" spans="1:5" x14ac:dyDescent="0.25">
      <c r="A25049" s="1">
        <v>42630</v>
      </c>
      <c r="B25049" s="2">
        <v>0.94791666666666663</v>
      </c>
      <c r="C25049" s="3">
        <f t="shared" si="391"/>
        <v>42630.947916666664</v>
      </c>
      <c r="D25049" s="7">
        <v>62.290371619107191</v>
      </c>
      <c r="E25049" s="5"/>
    </row>
    <row r="25050" spans="1:5" x14ac:dyDescent="0.25">
      <c r="A25050" s="1">
        <v>42630</v>
      </c>
      <c r="B25050" s="2">
        <v>0.95833333333333337</v>
      </c>
      <c r="C25050" s="3">
        <f t="shared" si="391"/>
        <v>42630.958333333336</v>
      </c>
      <c r="D25050" s="7">
        <v>96.099815523899451</v>
      </c>
      <c r="E25050" s="5"/>
    </row>
    <row r="25051" spans="1:5" x14ac:dyDescent="0.25">
      <c r="A25051" s="1">
        <v>42630</v>
      </c>
      <c r="B25051" s="2">
        <v>0.96875</v>
      </c>
      <c r="C25051" s="3">
        <f t="shared" si="391"/>
        <v>42630.96875</v>
      </c>
      <c r="D25051" s="7">
        <v>31.059489817475416</v>
      </c>
      <c r="E25051" s="5"/>
    </row>
    <row r="25052" spans="1:5" x14ac:dyDescent="0.25">
      <c r="A25052" s="1">
        <v>42630</v>
      </c>
      <c r="B25052" s="2">
        <v>0.97916666666666663</v>
      </c>
      <c r="C25052" s="3">
        <f t="shared" si="391"/>
        <v>42630.979166666664</v>
      </c>
      <c r="D25052" s="7">
        <v>24.420030780384728</v>
      </c>
      <c r="E25052" s="5"/>
    </row>
    <row r="25053" spans="1:5" x14ac:dyDescent="0.25">
      <c r="A25053" s="1">
        <v>42630</v>
      </c>
      <c r="B25053" s="2">
        <v>0.98958333333333337</v>
      </c>
      <c r="C25053" s="3">
        <f t="shared" si="391"/>
        <v>42630.989583333336</v>
      </c>
      <c r="D25053" s="7">
        <v>59.833858891132387</v>
      </c>
      <c r="E25053" s="5"/>
    </row>
    <row r="25054" spans="1:5" x14ac:dyDescent="0.25">
      <c r="A25054" s="1">
        <v>42631</v>
      </c>
      <c r="B25054" s="2">
        <v>0</v>
      </c>
      <c r="C25054" s="3">
        <f t="shared" si="391"/>
        <v>42631</v>
      </c>
      <c r="D25054" s="7">
        <v>44.038706072100574</v>
      </c>
      <c r="E25054" s="5"/>
    </row>
    <row r="25055" spans="1:5" x14ac:dyDescent="0.25">
      <c r="A25055" s="1">
        <v>42631</v>
      </c>
      <c r="B25055" s="2">
        <v>1.0416666666666666E-2</v>
      </c>
      <c r="C25055" s="3">
        <f t="shared" si="391"/>
        <v>42631.010416666664</v>
      </c>
      <c r="D25055" s="7">
        <v>66.425990740371105</v>
      </c>
      <c r="E25055" s="5"/>
    </row>
    <row r="25056" spans="1:5" x14ac:dyDescent="0.25">
      <c r="A25056" s="1">
        <v>42631</v>
      </c>
      <c r="B25056" s="2">
        <v>2.0833333333333332E-2</v>
      </c>
      <c r="C25056" s="3">
        <f t="shared" si="391"/>
        <v>42631.020833333336</v>
      </c>
      <c r="D25056" s="7">
        <v>63.71140040343424</v>
      </c>
      <c r="E25056" s="5"/>
    </row>
    <row r="25057" spans="1:5" x14ac:dyDescent="0.25">
      <c r="A25057" s="1">
        <v>42631</v>
      </c>
      <c r="B25057" s="2">
        <v>3.125E-2</v>
      </c>
      <c r="C25057" s="3">
        <f t="shared" si="391"/>
        <v>42631.03125</v>
      </c>
      <c r="D25057" s="7">
        <v>3.8616724820641601</v>
      </c>
      <c r="E25057" s="5"/>
    </row>
    <row r="25058" spans="1:5" x14ac:dyDescent="0.25">
      <c r="A25058" s="1">
        <v>42631</v>
      </c>
      <c r="B25058" s="2">
        <v>4.1666666666666664E-2</v>
      </c>
      <c r="C25058" s="3">
        <f t="shared" si="391"/>
        <v>42631.041666666664</v>
      </c>
      <c r="D25058" s="7">
        <v>20.161728824238523</v>
      </c>
      <c r="E25058" s="5"/>
    </row>
    <row r="25059" spans="1:5" x14ac:dyDescent="0.25">
      <c r="A25059" s="1">
        <v>42631</v>
      </c>
      <c r="B25059" s="2">
        <v>5.2083333333333336E-2</v>
      </c>
      <c r="C25059" s="3">
        <f t="shared" si="391"/>
        <v>42631.052083333336</v>
      </c>
      <c r="D25059" s="7">
        <v>41.193737255289498</v>
      </c>
      <c r="E25059" s="5"/>
    </row>
    <row r="25060" spans="1:5" x14ac:dyDescent="0.25">
      <c r="A25060" s="1">
        <v>42631</v>
      </c>
      <c r="B25060" s="2">
        <v>6.25E-2</v>
      </c>
      <c r="C25060" s="3">
        <f t="shared" si="391"/>
        <v>42631.0625</v>
      </c>
      <c r="D25060" s="7">
        <v>21.102227031481803</v>
      </c>
      <c r="E25060" s="5"/>
    </row>
    <row r="25061" spans="1:5" x14ac:dyDescent="0.25">
      <c r="A25061" s="1">
        <v>42631</v>
      </c>
      <c r="B25061" s="2">
        <v>7.2916666666666671E-2</v>
      </c>
      <c r="C25061" s="3">
        <f t="shared" si="391"/>
        <v>42631.072916666664</v>
      </c>
      <c r="D25061" s="7">
        <v>87.782180953379267</v>
      </c>
      <c r="E25061" s="5"/>
    </row>
    <row r="25062" spans="1:5" x14ac:dyDescent="0.25">
      <c r="A25062" s="1">
        <v>42631</v>
      </c>
      <c r="B25062" s="2">
        <v>8.3333333333333329E-2</v>
      </c>
      <c r="C25062" s="3">
        <f t="shared" si="391"/>
        <v>42631.083333333336</v>
      </c>
      <c r="D25062" s="7">
        <v>88.63372773569192</v>
      </c>
      <c r="E25062" s="5"/>
    </row>
    <row r="25063" spans="1:5" x14ac:dyDescent="0.25">
      <c r="A25063" s="1">
        <v>42631</v>
      </c>
      <c r="B25063" s="2">
        <v>9.375E-2</v>
      </c>
      <c r="C25063" s="3">
        <f t="shared" si="391"/>
        <v>42631.09375</v>
      </c>
      <c r="D25063" s="7">
        <v>88.620073794825643</v>
      </c>
      <c r="E25063" s="5"/>
    </row>
    <row r="25064" spans="1:5" x14ac:dyDescent="0.25">
      <c r="A25064" s="1">
        <v>42631</v>
      </c>
      <c r="B25064" s="2">
        <v>0.10416666666666667</v>
      </c>
      <c r="C25064" s="3">
        <f t="shared" si="391"/>
        <v>42631.104166666664</v>
      </c>
      <c r="D25064" s="7">
        <v>3.1257273606585589</v>
      </c>
      <c r="E25064" s="5"/>
    </row>
    <row r="25065" spans="1:5" x14ac:dyDescent="0.25">
      <c r="A25065" s="1">
        <v>42631</v>
      </c>
      <c r="B25065" s="2">
        <v>0.11458333333333333</v>
      </c>
      <c r="C25065" s="3">
        <f t="shared" si="391"/>
        <v>42631.114583333336</v>
      </c>
      <c r="D25065" s="7">
        <v>81.049428357781167</v>
      </c>
      <c r="E25065" s="5"/>
    </row>
    <row r="25066" spans="1:5" x14ac:dyDescent="0.25">
      <c r="A25066" s="1">
        <v>42631</v>
      </c>
      <c r="B25066" s="2">
        <v>0.125</v>
      </c>
      <c r="C25066" s="3">
        <f t="shared" si="391"/>
        <v>42631.125</v>
      </c>
      <c r="D25066" s="7">
        <v>64.388553234944794</v>
      </c>
      <c r="E25066" s="5"/>
    </row>
    <row r="25067" spans="1:5" x14ac:dyDescent="0.25">
      <c r="A25067" s="1">
        <v>42631</v>
      </c>
      <c r="B25067" s="2">
        <v>0.13541666666666666</v>
      </c>
      <c r="C25067" s="3">
        <f t="shared" si="391"/>
        <v>42631.135416666664</v>
      </c>
      <c r="D25067" s="7">
        <v>98.262170978171582</v>
      </c>
      <c r="E25067" s="5"/>
    </row>
    <row r="25068" spans="1:5" x14ac:dyDescent="0.25">
      <c r="A25068" s="1">
        <v>42631</v>
      </c>
      <c r="B25068" s="2">
        <v>0.14583333333333334</v>
      </c>
      <c r="C25068" s="3">
        <f t="shared" si="391"/>
        <v>42631.145833333336</v>
      </c>
      <c r="D25068" s="7">
        <v>2.0788920421538237</v>
      </c>
      <c r="E25068" s="5"/>
    </row>
    <row r="25069" spans="1:5" x14ac:dyDescent="0.25">
      <c r="A25069" s="1">
        <v>42631</v>
      </c>
      <c r="B25069" s="2">
        <v>0.15625</v>
      </c>
      <c r="C25069" s="3">
        <f t="shared" si="391"/>
        <v>42631.15625</v>
      </c>
      <c r="D25069" s="7">
        <v>60.726764867945505</v>
      </c>
      <c r="E25069" s="5"/>
    </row>
    <row r="25070" spans="1:5" x14ac:dyDescent="0.25">
      <c r="A25070" s="1">
        <v>42631</v>
      </c>
      <c r="B25070" s="2">
        <v>0.16666666666666666</v>
      </c>
      <c r="C25070" s="3">
        <f t="shared" si="391"/>
        <v>42631.166666666664</v>
      </c>
      <c r="D25070" s="7">
        <v>6.2859170343659843</v>
      </c>
      <c r="E25070" s="5"/>
    </row>
    <row r="25071" spans="1:5" x14ac:dyDescent="0.25">
      <c r="A25071" s="1">
        <v>42631</v>
      </c>
      <c r="B25071" s="2">
        <v>0.17708333333333334</v>
      </c>
      <c r="C25071" s="3">
        <f t="shared" si="391"/>
        <v>42631.177083333336</v>
      </c>
      <c r="D25071" s="7">
        <v>70.545666963448056</v>
      </c>
      <c r="E25071" s="5"/>
    </row>
    <row r="25072" spans="1:5" x14ac:dyDescent="0.25">
      <c r="A25072" s="1">
        <v>42631</v>
      </c>
      <c r="B25072" s="2">
        <v>0.1875</v>
      </c>
      <c r="C25072" s="3">
        <f t="shared" si="391"/>
        <v>42631.1875</v>
      </c>
      <c r="D25072" s="7">
        <v>35.749743581450907</v>
      </c>
      <c r="E25072" s="5"/>
    </row>
    <row r="25073" spans="1:5" x14ac:dyDescent="0.25">
      <c r="A25073" s="1">
        <v>42631</v>
      </c>
      <c r="B25073" s="2">
        <v>0.19791666666666666</v>
      </c>
      <c r="C25073" s="3">
        <f t="shared" si="391"/>
        <v>42631.197916666664</v>
      </c>
      <c r="D25073" s="7">
        <v>15.174963060265668</v>
      </c>
      <c r="E25073" s="5"/>
    </row>
    <row r="25074" spans="1:5" x14ac:dyDescent="0.25">
      <c r="A25074" s="1">
        <v>42631</v>
      </c>
      <c r="B25074" s="2">
        <v>0.20833333333333334</v>
      </c>
      <c r="C25074" s="3">
        <f t="shared" si="391"/>
        <v>42631.208333333336</v>
      </c>
      <c r="D25074" s="7">
        <v>68.448167715591481</v>
      </c>
      <c r="E25074" s="5"/>
    </row>
    <row r="25075" spans="1:5" x14ac:dyDescent="0.25">
      <c r="A25075" s="1">
        <v>42631</v>
      </c>
      <c r="B25075" s="2">
        <v>0.21875</v>
      </c>
      <c r="C25075" s="3">
        <f t="shared" si="391"/>
        <v>42631.21875</v>
      </c>
      <c r="D25075" s="7">
        <v>62.4835728218913</v>
      </c>
      <c r="E25075" s="5"/>
    </row>
    <row r="25076" spans="1:5" x14ac:dyDescent="0.25">
      <c r="A25076" s="1">
        <v>42631</v>
      </c>
      <c r="B25076" s="2">
        <v>0.22916666666666666</v>
      </c>
      <c r="C25076" s="3">
        <f t="shared" si="391"/>
        <v>42631.229166666664</v>
      </c>
      <c r="D25076" s="7">
        <v>1.3756782941197088</v>
      </c>
      <c r="E25076" s="5"/>
    </row>
    <row r="25077" spans="1:5" x14ac:dyDescent="0.25">
      <c r="A25077" s="1">
        <v>42631</v>
      </c>
      <c r="B25077" s="2">
        <v>0.23958333333333334</v>
      </c>
      <c r="C25077" s="3">
        <f t="shared" si="391"/>
        <v>42631.239583333336</v>
      </c>
      <c r="D25077" s="7">
        <v>89.025885881887376</v>
      </c>
      <c r="E25077" s="5"/>
    </row>
    <row r="25078" spans="1:5" x14ac:dyDescent="0.25">
      <c r="A25078" s="1">
        <v>42631</v>
      </c>
      <c r="B25078" s="2">
        <v>0.25</v>
      </c>
      <c r="C25078" s="3">
        <f t="shared" si="391"/>
        <v>42631.25</v>
      </c>
      <c r="D25078" s="7">
        <v>7.6054233009870131E-2</v>
      </c>
      <c r="E25078" s="5"/>
    </row>
    <row r="25079" spans="1:5" x14ac:dyDescent="0.25">
      <c r="A25079" s="1">
        <v>42631</v>
      </c>
      <c r="B25079" s="2">
        <v>0.26041666666666669</v>
      </c>
      <c r="C25079" s="3">
        <f t="shared" si="391"/>
        <v>42631.260416666664</v>
      </c>
      <c r="D25079" s="7">
        <v>16.564639681696882</v>
      </c>
      <c r="E25079" s="5"/>
    </row>
    <row r="25080" spans="1:5" x14ac:dyDescent="0.25">
      <c r="A25080" s="1">
        <v>42631</v>
      </c>
      <c r="B25080" s="2">
        <v>0.27083333333333331</v>
      </c>
      <c r="C25080" s="3">
        <f t="shared" si="391"/>
        <v>42631.270833333336</v>
      </c>
      <c r="D25080" s="7">
        <v>61.332040334746637</v>
      </c>
      <c r="E25080" s="5"/>
    </row>
    <row r="25081" spans="1:5" x14ac:dyDescent="0.25">
      <c r="A25081" s="1">
        <v>42631</v>
      </c>
      <c r="B25081" s="2">
        <v>0.28125</v>
      </c>
      <c r="C25081" s="3">
        <f t="shared" si="391"/>
        <v>42631.28125</v>
      </c>
      <c r="D25081" s="7">
        <v>73.255457208046835</v>
      </c>
      <c r="E25081" s="5"/>
    </row>
    <row r="25082" spans="1:5" x14ac:dyDescent="0.25">
      <c r="A25082" s="1">
        <v>42631</v>
      </c>
      <c r="B25082" s="2">
        <v>0.29166666666666669</v>
      </c>
      <c r="C25082" s="3">
        <f t="shared" si="391"/>
        <v>42631.291666666664</v>
      </c>
      <c r="D25082" s="7">
        <v>55.588799619756877</v>
      </c>
      <c r="E25082" s="5"/>
    </row>
    <row r="25083" spans="1:5" x14ac:dyDescent="0.25">
      <c r="A25083" s="1">
        <v>42631</v>
      </c>
      <c r="B25083" s="2">
        <v>0.30208333333333331</v>
      </c>
      <c r="C25083" s="3">
        <f t="shared" si="391"/>
        <v>42631.302083333336</v>
      </c>
      <c r="D25083" s="7">
        <v>18.118779621830818</v>
      </c>
      <c r="E25083" s="5"/>
    </row>
    <row r="25084" spans="1:5" x14ac:dyDescent="0.25">
      <c r="A25084" s="1">
        <v>42631</v>
      </c>
      <c r="B25084" s="2">
        <v>0.3125</v>
      </c>
      <c r="C25084" s="3">
        <f t="shared" si="391"/>
        <v>42631.3125</v>
      </c>
      <c r="D25084" s="7">
        <v>58.838802022475377</v>
      </c>
      <c r="E25084" s="5"/>
    </row>
    <row r="25085" spans="1:5" x14ac:dyDescent="0.25">
      <c r="A25085" s="1">
        <v>42631</v>
      </c>
      <c r="B25085" s="2">
        <v>0.32291666666666669</v>
      </c>
      <c r="C25085" s="3">
        <f t="shared" si="391"/>
        <v>42631.322916666664</v>
      </c>
      <c r="D25085" s="7">
        <v>16.011255586026373</v>
      </c>
      <c r="E25085" s="5"/>
    </row>
    <row r="25086" spans="1:5" x14ac:dyDescent="0.25">
      <c r="A25086" s="1">
        <v>42631</v>
      </c>
      <c r="B25086" s="2">
        <v>0.33333333333333331</v>
      </c>
      <c r="C25086" s="3">
        <f t="shared" si="391"/>
        <v>42631.333333333336</v>
      </c>
      <c r="D25086" s="7">
        <v>38.164505789002533</v>
      </c>
      <c r="E25086" s="5"/>
    </row>
    <row r="25087" spans="1:5" x14ac:dyDescent="0.25">
      <c r="A25087" s="1">
        <v>42631</v>
      </c>
      <c r="B25087" s="2">
        <v>0.34375</v>
      </c>
      <c r="C25087" s="3">
        <f t="shared" si="391"/>
        <v>42631.34375</v>
      </c>
      <c r="D25087" s="7">
        <v>3.6030399920180867</v>
      </c>
      <c r="E25087" s="5"/>
    </row>
    <row r="25088" spans="1:5" x14ac:dyDescent="0.25">
      <c r="A25088" s="1">
        <v>42631</v>
      </c>
      <c r="B25088" s="2">
        <v>0.35416666666666669</v>
      </c>
      <c r="C25088" s="3">
        <f t="shared" si="391"/>
        <v>42631.354166666664</v>
      </c>
      <c r="D25088" s="7">
        <v>25.459219682486079</v>
      </c>
      <c r="E25088" s="5"/>
    </row>
    <row r="25089" spans="1:5" x14ac:dyDescent="0.25">
      <c r="A25089" s="1">
        <v>42631</v>
      </c>
      <c r="B25089" s="2">
        <v>0.36458333333333331</v>
      </c>
      <c r="C25089" s="3">
        <f t="shared" si="391"/>
        <v>42631.364583333336</v>
      </c>
      <c r="D25089" s="7">
        <v>90.564308046121852</v>
      </c>
      <c r="E25089" s="5"/>
    </row>
    <row r="25090" spans="1:5" x14ac:dyDescent="0.25">
      <c r="A25090" s="1">
        <v>42631</v>
      </c>
      <c r="B25090" s="2">
        <v>0.375</v>
      </c>
      <c r="C25090" s="3">
        <f t="shared" ref="C25090:C25153" si="392">A25090+B25090</f>
        <v>42631.375</v>
      </c>
      <c r="D25090" s="7">
        <v>42.610355594584071</v>
      </c>
      <c r="E25090" s="5"/>
    </row>
    <row r="25091" spans="1:5" x14ac:dyDescent="0.25">
      <c r="A25091" s="1">
        <v>42631</v>
      </c>
      <c r="B25091" s="2">
        <v>0.38541666666666669</v>
      </c>
      <c r="C25091" s="3">
        <f t="shared" si="392"/>
        <v>42631.385416666664</v>
      </c>
      <c r="D25091" s="7">
        <v>2.7961757793593334</v>
      </c>
      <c r="E25091" s="5"/>
    </row>
    <row r="25092" spans="1:5" x14ac:dyDescent="0.25">
      <c r="A25092" s="1">
        <v>42631</v>
      </c>
      <c r="B25092" s="2">
        <v>0.39583333333333331</v>
      </c>
      <c r="C25092" s="3">
        <f t="shared" si="392"/>
        <v>42631.395833333336</v>
      </c>
      <c r="D25092" s="7">
        <v>82.396791901640711</v>
      </c>
      <c r="E25092" s="5"/>
    </row>
    <row r="25093" spans="1:5" x14ac:dyDescent="0.25">
      <c r="A25093" s="1">
        <v>42631</v>
      </c>
      <c r="B25093" s="2">
        <v>0.40625</v>
      </c>
      <c r="C25093" s="3">
        <f t="shared" si="392"/>
        <v>42631.40625</v>
      </c>
      <c r="D25093" s="7">
        <v>94.789763687811259</v>
      </c>
      <c r="E25093" s="5"/>
    </row>
    <row r="25094" spans="1:5" x14ac:dyDescent="0.25">
      <c r="A25094" s="1">
        <v>42631</v>
      </c>
      <c r="B25094" s="2">
        <v>0.41666666666666669</v>
      </c>
      <c r="C25094" s="3">
        <f t="shared" si="392"/>
        <v>42631.416666666664</v>
      </c>
      <c r="D25094" s="7">
        <v>29.143119428069031</v>
      </c>
      <c r="E25094" s="5"/>
    </row>
    <row r="25095" spans="1:5" x14ac:dyDescent="0.25">
      <c r="A25095" s="1">
        <v>42631</v>
      </c>
      <c r="B25095" s="2">
        <v>0.42708333333333331</v>
      </c>
      <c r="C25095" s="3">
        <f t="shared" si="392"/>
        <v>42631.427083333336</v>
      </c>
      <c r="D25095" s="7">
        <v>20.942420774690561</v>
      </c>
      <c r="E25095" s="5"/>
    </row>
    <row r="25096" spans="1:5" x14ac:dyDescent="0.25">
      <c r="A25096" s="1">
        <v>42631</v>
      </c>
      <c r="B25096" s="2">
        <v>0.4375</v>
      </c>
      <c r="C25096" s="3">
        <f t="shared" si="392"/>
        <v>42631.4375</v>
      </c>
      <c r="D25096" s="7">
        <v>40.822020879196316</v>
      </c>
      <c r="E25096" s="5"/>
    </row>
    <row r="25097" spans="1:5" x14ac:dyDescent="0.25">
      <c r="A25097" s="1">
        <v>42631</v>
      </c>
      <c r="B25097" s="2">
        <v>0.44791666666666669</v>
      </c>
      <c r="C25097" s="3">
        <f t="shared" si="392"/>
        <v>42631.447916666664</v>
      </c>
      <c r="D25097" s="7">
        <v>82.463074321280686</v>
      </c>
      <c r="E25097" s="5"/>
    </row>
    <row r="25098" spans="1:5" x14ac:dyDescent="0.25">
      <c r="A25098" s="1">
        <v>42631</v>
      </c>
      <c r="B25098" s="2">
        <v>0.45833333333333331</v>
      </c>
      <c r="C25098" s="3">
        <f t="shared" si="392"/>
        <v>42631.458333333336</v>
      </c>
      <c r="D25098" s="7">
        <v>86.367515507541725</v>
      </c>
      <c r="E25098" s="5"/>
    </row>
    <row r="25099" spans="1:5" x14ac:dyDescent="0.25">
      <c r="A25099" s="1">
        <v>42631</v>
      </c>
      <c r="B25099" s="2">
        <v>0.46875</v>
      </c>
      <c r="C25099" s="3">
        <f t="shared" si="392"/>
        <v>42631.46875</v>
      </c>
      <c r="D25099" s="7">
        <v>67.425304531356204</v>
      </c>
      <c r="E25099" s="5"/>
    </row>
    <row r="25100" spans="1:5" x14ac:dyDescent="0.25">
      <c r="A25100" s="1">
        <v>42631</v>
      </c>
      <c r="B25100" s="2">
        <v>0.47916666666666669</v>
      </c>
      <c r="C25100" s="3">
        <f t="shared" si="392"/>
        <v>42631.479166666664</v>
      </c>
      <c r="D25100" s="7">
        <v>71.910513443935855</v>
      </c>
      <c r="E25100" s="5"/>
    </row>
    <row r="25101" spans="1:5" x14ac:dyDescent="0.25">
      <c r="A25101" s="1">
        <v>42631</v>
      </c>
      <c r="B25101" s="2">
        <v>0.48958333333333331</v>
      </c>
      <c r="C25101" s="3">
        <f t="shared" si="392"/>
        <v>42631.489583333336</v>
      </c>
      <c r="D25101" s="7">
        <v>12.899420772233206</v>
      </c>
      <c r="E25101" s="5"/>
    </row>
    <row r="25102" spans="1:5" x14ac:dyDescent="0.25">
      <c r="A25102" s="1">
        <v>42631</v>
      </c>
      <c r="B25102" s="2">
        <v>0.5</v>
      </c>
      <c r="C25102" s="3">
        <f t="shared" si="392"/>
        <v>42631.5</v>
      </c>
      <c r="D25102" s="7">
        <v>21.436375873384208</v>
      </c>
      <c r="E25102" s="5"/>
    </row>
    <row r="25103" spans="1:5" x14ac:dyDescent="0.25">
      <c r="A25103" s="1">
        <v>42631</v>
      </c>
      <c r="B25103" s="2">
        <v>0.51041666666666663</v>
      </c>
      <c r="C25103" s="3">
        <f t="shared" si="392"/>
        <v>42631.510416666664</v>
      </c>
      <c r="D25103" s="7">
        <v>67.797977526962995</v>
      </c>
      <c r="E25103" s="5"/>
    </row>
    <row r="25104" spans="1:5" x14ac:dyDescent="0.25">
      <c r="A25104" s="1">
        <v>42631</v>
      </c>
      <c r="B25104" s="2">
        <v>0.52083333333333337</v>
      </c>
      <c r="C25104" s="3">
        <f t="shared" si="392"/>
        <v>42631.520833333336</v>
      </c>
      <c r="D25104" s="7">
        <v>52.480793346035135</v>
      </c>
      <c r="E25104" s="5"/>
    </row>
    <row r="25105" spans="1:5" x14ac:dyDescent="0.25">
      <c r="A25105" s="1">
        <v>42631</v>
      </c>
      <c r="B25105" s="2">
        <v>0.53125</v>
      </c>
      <c r="C25105" s="3">
        <f t="shared" si="392"/>
        <v>42631.53125</v>
      </c>
      <c r="D25105" s="7">
        <v>32.581604307272137</v>
      </c>
      <c r="E25105" s="5"/>
    </row>
    <row r="25106" spans="1:5" x14ac:dyDescent="0.25">
      <c r="A25106" s="1">
        <v>42631</v>
      </c>
      <c r="B25106" s="2">
        <v>0.54166666666666663</v>
      </c>
      <c r="C25106" s="3">
        <f t="shared" si="392"/>
        <v>42631.541666666664</v>
      </c>
      <c r="D25106" s="7">
        <v>88.942589402596113</v>
      </c>
      <c r="E25106" s="5"/>
    </row>
    <row r="25107" spans="1:5" x14ac:dyDescent="0.25">
      <c r="A25107" s="1">
        <v>42631</v>
      </c>
      <c r="B25107" s="2">
        <v>0.55208333333333337</v>
      </c>
      <c r="C25107" s="3">
        <f t="shared" si="392"/>
        <v>42631.552083333336</v>
      </c>
      <c r="D25107" s="7">
        <v>91.168159504921988</v>
      </c>
      <c r="E25107" s="5"/>
    </row>
    <row r="25108" spans="1:5" x14ac:dyDescent="0.25">
      <c r="A25108" s="1">
        <v>42631</v>
      </c>
      <c r="B25108" s="2">
        <v>0.5625</v>
      </c>
      <c r="C25108" s="3">
        <f t="shared" si="392"/>
        <v>42631.5625</v>
      </c>
      <c r="D25108" s="7">
        <v>88.80461746601415</v>
      </c>
      <c r="E25108" s="5"/>
    </row>
    <row r="25109" spans="1:5" x14ac:dyDescent="0.25">
      <c r="A25109" s="1">
        <v>42631</v>
      </c>
      <c r="B25109" s="2">
        <v>0.57291666666666663</v>
      </c>
      <c r="C25109" s="3">
        <f t="shared" si="392"/>
        <v>42631.572916666664</v>
      </c>
      <c r="D25109" s="7">
        <v>63.021373869579989</v>
      </c>
      <c r="E25109" s="5"/>
    </row>
    <row r="25110" spans="1:5" x14ac:dyDescent="0.25">
      <c r="A25110" s="1">
        <v>42631</v>
      </c>
      <c r="B25110" s="2">
        <v>0.58333333333333337</v>
      </c>
      <c r="C25110" s="3">
        <f t="shared" si="392"/>
        <v>42631.583333333336</v>
      </c>
      <c r="D25110" s="7">
        <v>44.185603387514639</v>
      </c>
      <c r="E25110" s="5"/>
    </row>
    <row r="25111" spans="1:5" x14ac:dyDescent="0.25">
      <c r="A25111" s="1">
        <v>42631</v>
      </c>
      <c r="B25111" s="2">
        <v>0.59375</v>
      </c>
      <c r="C25111" s="3">
        <f t="shared" si="392"/>
        <v>42631.59375</v>
      </c>
      <c r="D25111" s="7">
        <v>28.557966701659844</v>
      </c>
      <c r="E25111" s="5"/>
    </row>
    <row r="25112" spans="1:5" x14ac:dyDescent="0.25">
      <c r="A25112" s="1">
        <v>42631</v>
      </c>
      <c r="B25112" s="2">
        <v>0.60416666666666663</v>
      </c>
      <c r="C25112" s="3">
        <f t="shared" si="392"/>
        <v>42631.604166666664</v>
      </c>
      <c r="D25112" s="7">
        <v>71.212907970877296</v>
      </c>
      <c r="E25112" s="5"/>
    </row>
    <row r="25113" spans="1:5" x14ac:dyDescent="0.25">
      <c r="A25113" s="1">
        <v>42631</v>
      </c>
      <c r="B25113" s="2">
        <v>0.61458333333333337</v>
      </c>
      <c r="C25113" s="3">
        <f t="shared" si="392"/>
        <v>42631.614583333336</v>
      </c>
      <c r="D25113" s="7">
        <v>37.923638703719263</v>
      </c>
      <c r="E25113" s="5"/>
    </row>
    <row r="25114" spans="1:5" x14ac:dyDescent="0.25">
      <c r="A25114" s="1">
        <v>42631</v>
      </c>
      <c r="B25114" s="2">
        <v>0.625</v>
      </c>
      <c r="C25114" s="3">
        <f t="shared" si="392"/>
        <v>42631.625</v>
      </c>
      <c r="D25114" s="7">
        <v>18.925452472517044</v>
      </c>
      <c r="E25114" s="5"/>
    </row>
    <row r="25115" spans="1:5" x14ac:dyDescent="0.25">
      <c r="A25115" s="1">
        <v>42631</v>
      </c>
      <c r="B25115" s="2">
        <v>0.63541666666666663</v>
      </c>
      <c r="C25115" s="3">
        <f t="shared" si="392"/>
        <v>42631.635416666664</v>
      </c>
      <c r="D25115" s="7">
        <v>14.248803207427175</v>
      </c>
      <c r="E25115" s="5"/>
    </row>
    <row r="25116" spans="1:5" x14ac:dyDescent="0.25">
      <c r="A25116" s="1">
        <v>42631</v>
      </c>
      <c r="B25116" s="2">
        <v>0.64583333333333337</v>
      </c>
      <c r="C25116" s="3">
        <f t="shared" si="392"/>
        <v>42631.645833333336</v>
      </c>
      <c r="D25116" s="7">
        <v>20.971476630271024</v>
      </c>
      <c r="E25116" s="5"/>
    </row>
    <row r="25117" spans="1:5" x14ac:dyDescent="0.25">
      <c r="A25117" s="1">
        <v>42631</v>
      </c>
      <c r="B25117" s="2">
        <v>0.65625</v>
      </c>
      <c r="C25117" s="3">
        <f t="shared" si="392"/>
        <v>42631.65625</v>
      </c>
      <c r="D25117" s="7">
        <v>22.211348491745564</v>
      </c>
      <c r="E25117" s="5"/>
    </row>
    <row r="25118" spans="1:5" x14ac:dyDescent="0.25">
      <c r="A25118" s="1">
        <v>42631</v>
      </c>
      <c r="B25118" s="2">
        <v>0.66666666666666663</v>
      </c>
      <c r="C25118" s="3">
        <f t="shared" si="392"/>
        <v>42631.666666666664</v>
      </c>
      <c r="D25118" s="7">
        <v>38.732688449331476</v>
      </c>
      <c r="E25118" s="5"/>
    </row>
    <row r="25119" spans="1:5" x14ac:dyDescent="0.25">
      <c r="A25119" s="1">
        <v>42631</v>
      </c>
      <c r="B25119" s="2">
        <v>0.67708333333333337</v>
      </c>
      <c r="C25119" s="3">
        <f t="shared" si="392"/>
        <v>42631.677083333336</v>
      </c>
      <c r="D25119" s="7">
        <v>45.193187260690316</v>
      </c>
      <c r="E25119" s="5"/>
    </row>
    <row r="25120" spans="1:5" x14ac:dyDescent="0.25">
      <c r="A25120" s="1">
        <v>42631</v>
      </c>
      <c r="B25120" s="2">
        <v>0.6875</v>
      </c>
      <c r="C25120" s="3">
        <f t="shared" si="392"/>
        <v>42631.6875</v>
      </c>
      <c r="D25120" s="7">
        <v>83.456098445348488</v>
      </c>
      <c r="E25120" s="5"/>
    </row>
    <row r="25121" spans="1:5" x14ac:dyDescent="0.25">
      <c r="A25121" s="1">
        <v>42631</v>
      </c>
      <c r="B25121" s="2">
        <v>0.69791666666666663</v>
      </c>
      <c r="C25121" s="3">
        <f t="shared" si="392"/>
        <v>42631.697916666664</v>
      </c>
      <c r="D25121" s="7">
        <v>7.4159040395521796</v>
      </c>
      <c r="E25121" s="5"/>
    </row>
    <row r="25122" spans="1:5" x14ac:dyDescent="0.25">
      <c r="A25122" s="1">
        <v>42631</v>
      </c>
      <c r="B25122" s="2">
        <v>0.70833333333333337</v>
      </c>
      <c r="C25122" s="3">
        <f t="shared" si="392"/>
        <v>42631.708333333336</v>
      </c>
      <c r="D25122" s="7">
        <v>88.626437918498723</v>
      </c>
      <c r="E25122" s="5"/>
    </row>
    <row r="25123" spans="1:5" x14ac:dyDescent="0.25">
      <c r="A25123" s="1">
        <v>42631</v>
      </c>
      <c r="B25123" s="2">
        <v>0.71875</v>
      </c>
      <c r="C25123" s="3">
        <f t="shared" si="392"/>
        <v>42631.71875</v>
      </c>
      <c r="D25123" s="7">
        <v>14.813296105053009</v>
      </c>
      <c r="E25123" s="5"/>
    </row>
    <row r="25124" spans="1:5" x14ac:dyDescent="0.25">
      <c r="A25124" s="1">
        <v>42631</v>
      </c>
      <c r="B25124" s="2">
        <v>0.72916666666666663</v>
      </c>
      <c r="C25124" s="3">
        <f t="shared" si="392"/>
        <v>42631.729166666664</v>
      </c>
      <c r="D25124" s="7">
        <v>91.376991674706687</v>
      </c>
      <c r="E25124" s="5"/>
    </row>
    <row r="25125" spans="1:5" x14ac:dyDescent="0.25">
      <c r="A25125" s="1">
        <v>42631</v>
      </c>
      <c r="B25125" s="2">
        <v>0.73958333333333337</v>
      </c>
      <c r="C25125" s="3">
        <f t="shared" si="392"/>
        <v>42631.739583333336</v>
      </c>
      <c r="D25125" s="7">
        <v>12.760057484151144</v>
      </c>
      <c r="E25125" s="5"/>
    </row>
    <row r="25126" spans="1:5" x14ac:dyDescent="0.25">
      <c r="A25126" s="1">
        <v>42631</v>
      </c>
      <c r="B25126" s="2">
        <v>0.75</v>
      </c>
      <c r="C25126" s="3">
        <f t="shared" si="392"/>
        <v>42631.75</v>
      </c>
      <c r="D25126" s="7">
        <v>30.412976239783763</v>
      </c>
      <c r="E25126" s="5"/>
    </row>
    <row r="25127" spans="1:5" x14ac:dyDescent="0.25">
      <c r="A25127" s="1">
        <v>42631</v>
      </c>
      <c r="B25127" s="2">
        <v>0.76041666666666663</v>
      </c>
      <c r="C25127" s="3">
        <f t="shared" si="392"/>
        <v>42631.760416666664</v>
      </c>
      <c r="D25127" s="7">
        <v>19.529310039674829</v>
      </c>
      <c r="E25127" s="5"/>
    </row>
    <row r="25128" spans="1:5" x14ac:dyDescent="0.25">
      <c r="A25128" s="1">
        <v>42631</v>
      </c>
      <c r="B25128" s="2">
        <v>0.77083333333333337</v>
      </c>
      <c r="C25128" s="3">
        <f t="shared" si="392"/>
        <v>42631.770833333336</v>
      </c>
      <c r="D25128" s="7">
        <v>57.497772806388724</v>
      </c>
      <c r="E25128" s="5"/>
    </row>
    <row r="25129" spans="1:5" x14ac:dyDescent="0.25">
      <c r="A25129" s="1">
        <v>42631</v>
      </c>
      <c r="B25129" s="2">
        <v>0.78125</v>
      </c>
      <c r="C25129" s="3">
        <f t="shared" si="392"/>
        <v>42631.78125</v>
      </c>
      <c r="D25129" s="7">
        <v>30.775315319018315</v>
      </c>
      <c r="E25129" s="5"/>
    </row>
    <row r="25130" spans="1:5" x14ac:dyDescent="0.25">
      <c r="A25130" s="1">
        <v>42631</v>
      </c>
      <c r="B25130" s="2">
        <v>0.79166666666666663</v>
      </c>
      <c r="C25130" s="3">
        <f t="shared" si="392"/>
        <v>42631.791666666664</v>
      </c>
      <c r="D25130" s="7">
        <v>79.743760567127708</v>
      </c>
      <c r="E25130" s="5"/>
    </row>
    <row r="25131" spans="1:5" x14ac:dyDescent="0.25">
      <c r="A25131" s="1">
        <v>42631</v>
      </c>
      <c r="B25131" s="2">
        <v>0.80208333333333337</v>
      </c>
      <c r="C25131" s="3">
        <f t="shared" si="392"/>
        <v>42631.802083333336</v>
      </c>
      <c r="D25131" s="7">
        <v>68.222191137841008</v>
      </c>
      <c r="E25131" s="5"/>
    </row>
    <row r="25132" spans="1:5" x14ac:dyDescent="0.25">
      <c r="A25132" s="1">
        <v>42631</v>
      </c>
      <c r="B25132" s="2">
        <v>0.8125</v>
      </c>
      <c r="C25132" s="3">
        <f t="shared" si="392"/>
        <v>42631.8125</v>
      </c>
      <c r="D25132" s="7">
        <v>59.618056656107669</v>
      </c>
      <c r="E25132" s="5"/>
    </row>
    <row r="25133" spans="1:5" x14ac:dyDescent="0.25">
      <c r="A25133" s="1">
        <v>42631</v>
      </c>
      <c r="B25133" s="2">
        <v>0.82291666666666663</v>
      </c>
      <c r="C25133" s="3">
        <f t="shared" si="392"/>
        <v>42631.822916666664</v>
      </c>
      <c r="D25133" s="7">
        <v>23.817216548147169</v>
      </c>
      <c r="E25133" s="5"/>
    </row>
    <row r="25134" spans="1:5" x14ac:dyDescent="0.25">
      <c r="A25134" s="1">
        <v>42631</v>
      </c>
      <c r="B25134" s="2">
        <v>0.83333333333333337</v>
      </c>
      <c r="C25134" s="3">
        <f t="shared" si="392"/>
        <v>42631.833333333336</v>
      </c>
      <c r="D25134" s="7">
        <v>63.736215230626279</v>
      </c>
      <c r="E25134" s="5"/>
    </row>
    <row r="25135" spans="1:5" x14ac:dyDescent="0.25">
      <c r="A25135" s="1">
        <v>42631</v>
      </c>
      <c r="B25135" s="2">
        <v>0.84375</v>
      </c>
      <c r="C25135" s="3">
        <f t="shared" si="392"/>
        <v>42631.84375</v>
      </c>
      <c r="D25135" s="7">
        <v>57.503894690538971</v>
      </c>
      <c r="E25135" s="5"/>
    </row>
    <row r="25136" spans="1:5" x14ac:dyDescent="0.25">
      <c r="A25136" s="1">
        <v>42631</v>
      </c>
      <c r="B25136" s="2">
        <v>0.85416666666666663</v>
      </c>
      <c r="C25136" s="3">
        <f t="shared" si="392"/>
        <v>42631.854166666664</v>
      </c>
      <c r="D25136" s="7">
        <v>34.7649183010762</v>
      </c>
      <c r="E25136" s="5"/>
    </row>
    <row r="25137" spans="1:5" x14ac:dyDescent="0.25">
      <c r="A25137" s="1">
        <v>42631</v>
      </c>
      <c r="B25137" s="2">
        <v>0.86458333333333337</v>
      </c>
      <c r="C25137" s="3">
        <f t="shared" si="392"/>
        <v>42631.864583333336</v>
      </c>
      <c r="D25137" s="7">
        <v>91.444107864114798</v>
      </c>
      <c r="E25137" s="5"/>
    </row>
    <row r="25138" spans="1:5" x14ac:dyDescent="0.25">
      <c r="A25138" s="1">
        <v>42631</v>
      </c>
      <c r="B25138" s="2">
        <v>0.875</v>
      </c>
      <c r="C25138" s="3">
        <f t="shared" si="392"/>
        <v>42631.875</v>
      </c>
      <c r="D25138" s="7">
        <v>71.831666850447476</v>
      </c>
      <c r="E25138" s="5"/>
    </row>
    <row r="25139" spans="1:5" x14ac:dyDescent="0.25">
      <c r="A25139" s="1">
        <v>42631</v>
      </c>
      <c r="B25139" s="2">
        <v>0.88541666666666663</v>
      </c>
      <c r="C25139" s="3">
        <f t="shared" si="392"/>
        <v>42631.885416666664</v>
      </c>
      <c r="D25139" s="7">
        <v>68.845180671258561</v>
      </c>
      <c r="E25139" s="5"/>
    </row>
    <row r="25140" spans="1:5" x14ac:dyDescent="0.25">
      <c r="A25140" s="1">
        <v>42631</v>
      </c>
      <c r="B25140" s="2">
        <v>0.89583333333333337</v>
      </c>
      <c r="C25140" s="3">
        <f t="shared" si="392"/>
        <v>42631.895833333336</v>
      </c>
      <c r="D25140" s="7">
        <v>62.107922284347993</v>
      </c>
      <c r="E25140" s="5"/>
    </row>
    <row r="25141" spans="1:5" x14ac:dyDescent="0.25">
      <c r="A25141" s="1">
        <v>42631</v>
      </c>
      <c r="B25141" s="2">
        <v>0.90625</v>
      </c>
      <c r="C25141" s="3">
        <f t="shared" si="392"/>
        <v>42631.90625</v>
      </c>
      <c r="D25141" s="7">
        <v>56.018614099132833</v>
      </c>
      <c r="E25141" s="5"/>
    </row>
    <row r="25142" spans="1:5" x14ac:dyDescent="0.25">
      <c r="A25142" s="1">
        <v>42631</v>
      </c>
      <c r="B25142" s="2">
        <v>0.91666666666666663</v>
      </c>
      <c r="C25142" s="3">
        <f t="shared" si="392"/>
        <v>42631.916666666664</v>
      </c>
      <c r="D25142" s="7">
        <v>17.550096198930586</v>
      </c>
      <c r="E25142" s="5"/>
    </row>
    <row r="25143" spans="1:5" x14ac:dyDescent="0.25">
      <c r="A25143" s="1">
        <v>42631</v>
      </c>
      <c r="B25143" s="2">
        <v>0.92708333333333337</v>
      </c>
      <c r="C25143" s="3">
        <f t="shared" si="392"/>
        <v>42631.927083333336</v>
      </c>
      <c r="D25143" s="7">
        <v>15.223452060798159</v>
      </c>
      <c r="E25143" s="5"/>
    </row>
    <row r="25144" spans="1:5" x14ac:dyDescent="0.25">
      <c r="A25144" s="1">
        <v>42631</v>
      </c>
      <c r="B25144" s="2">
        <v>0.9375</v>
      </c>
      <c r="C25144" s="3">
        <f t="shared" si="392"/>
        <v>42631.9375</v>
      </c>
      <c r="D25144" s="7">
        <v>12.376011973503676</v>
      </c>
      <c r="E25144" s="5"/>
    </row>
    <row r="25145" spans="1:5" x14ac:dyDescent="0.25">
      <c r="A25145" s="1">
        <v>42631</v>
      </c>
      <c r="B25145" s="2">
        <v>0.94791666666666663</v>
      </c>
      <c r="C25145" s="3">
        <f t="shared" si="392"/>
        <v>42631.947916666664</v>
      </c>
      <c r="D25145" s="7">
        <v>64.452484626121006</v>
      </c>
      <c r="E25145" s="5"/>
    </row>
    <row r="25146" spans="1:5" x14ac:dyDescent="0.25">
      <c r="A25146" s="1">
        <v>42631</v>
      </c>
      <c r="B25146" s="2">
        <v>0.95833333333333337</v>
      </c>
      <c r="C25146" s="3">
        <f t="shared" si="392"/>
        <v>42631.958333333336</v>
      </c>
      <c r="D25146" s="7">
        <v>93.015835725752254</v>
      </c>
      <c r="E25146" s="5"/>
    </row>
    <row r="25147" spans="1:5" x14ac:dyDescent="0.25">
      <c r="A25147" s="1">
        <v>42631</v>
      </c>
      <c r="B25147" s="2">
        <v>0.96875</v>
      </c>
      <c r="C25147" s="3">
        <f t="shared" si="392"/>
        <v>42631.96875</v>
      </c>
      <c r="D25147" s="7">
        <v>44.771263676722292</v>
      </c>
      <c r="E25147" s="5"/>
    </row>
    <row r="25148" spans="1:5" x14ac:dyDescent="0.25">
      <c r="A25148" s="1">
        <v>42631</v>
      </c>
      <c r="B25148" s="2">
        <v>0.97916666666666663</v>
      </c>
      <c r="C25148" s="3">
        <f t="shared" si="392"/>
        <v>42631.979166666664</v>
      </c>
      <c r="D25148" s="7">
        <v>52.526208980472703</v>
      </c>
      <c r="E25148" s="5"/>
    </row>
    <row r="25149" spans="1:5" x14ac:dyDescent="0.25">
      <c r="A25149" s="1">
        <v>42631</v>
      </c>
      <c r="B25149" s="2">
        <v>0.98958333333333337</v>
      </c>
      <c r="C25149" s="3">
        <f t="shared" si="392"/>
        <v>42631.989583333336</v>
      </c>
      <c r="D25149" s="7">
        <v>88.858192574311545</v>
      </c>
      <c r="E25149" s="5"/>
    </row>
    <row r="25150" spans="1:5" x14ac:dyDescent="0.25">
      <c r="A25150" s="1">
        <v>42632</v>
      </c>
      <c r="B25150" s="2">
        <v>0</v>
      </c>
      <c r="C25150" s="3">
        <f t="shared" si="392"/>
        <v>42632</v>
      </c>
      <c r="D25150" s="7">
        <v>34.109487570442965</v>
      </c>
      <c r="E25150" s="5"/>
    </row>
    <row r="25151" spans="1:5" x14ac:dyDescent="0.25">
      <c r="A25151" s="1">
        <v>42632</v>
      </c>
      <c r="B25151" s="2">
        <v>1.0416666666666666E-2</v>
      </c>
      <c r="C25151" s="3">
        <f t="shared" si="392"/>
        <v>42632.010416666664</v>
      </c>
      <c r="D25151" s="7">
        <v>45.717522459622153</v>
      </c>
      <c r="E25151" s="5"/>
    </row>
    <row r="25152" spans="1:5" x14ac:dyDescent="0.25">
      <c r="A25152" s="1">
        <v>42632</v>
      </c>
      <c r="B25152" s="2">
        <v>2.0833333333333332E-2</v>
      </c>
      <c r="C25152" s="3">
        <f t="shared" si="392"/>
        <v>42632.020833333336</v>
      </c>
      <c r="D25152" s="7">
        <v>88.932759702630989</v>
      </c>
      <c r="E25152" s="5"/>
    </row>
    <row r="25153" spans="1:5" x14ac:dyDescent="0.25">
      <c r="A25153" s="1">
        <v>42632</v>
      </c>
      <c r="B25153" s="2">
        <v>3.125E-2</v>
      </c>
      <c r="C25153" s="3">
        <f t="shared" si="392"/>
        <v>42632.03125</v>
      </c>
      <c r="D25153" s="7">
        <v>43.070095541774712</v>
      </c>
      <c r="E25153" s="5"/>
    </row>
    <row r="25154" spans="1:5" x14ac:dyDescent="0.25">
      <c r="A25154" s="1">
        <v>42632</v>
      </c>
      <c r="B25154" s="2">
        <v>4.1666666666666664E-2</v>
      </c>
      <c r="C25154" s="3">
        <f t="shared" ref="C25154:C25217" si="393">A25154+B25154</f>
        <v>42632.041666666664</v>
      </c>
      <c r="D25154" s="7">
        <v>28.675304633344712</v>
      </c>
      <c r="E25154" s="5"/>
    </row>
    <row r="25155" spans="1:5" x14ac:dyDescent="0.25">
      <c r="A25155" s="1">
        <v>42632</v>
      </c>
      <c r="B25155" s="2">
        <v>5.2083333333333336E-2</v>
      </c>
      <c r="C25155" s="3">
        <f t="shared" si="393"/>
        <v>42632.052083333336</v>
      </c>
      <c r="D25155" s="7">
        <v>82.210022436527282</v>
      </c>
      <c r="E25155" s="5"/>
    </row>
    <row r="25156" spans="1:5" x14ac:dyDescent="0.25">
      <c r="A25156" s="1">
        <v>42632</v>
      </c>
      <c r="B25156" s="2">
        <v>6.25E-2</v>
      </c>
      <c r="C25156" s="3">
        <f t="shared" si="393"/>
        <v>42632.0625</v>
      </c>
      <c r="D25156" s="7">
        <v>51.896490759470545</v>
      </c>
      <c r="E25156" s="5"/>
    </row>
    <row r="25157" spans="1:5" x14ac:dyDescent="0.25">
      <c r="A25157" s="1">
        <v>42632</v>
      </c>
      <c r="B25157" s="2">
        <v>7.2916666666666671E-2</v>
      </c>
      <c r="C25157" s="3">
        <f t="shared" si="393"/>
        <v>42632.072916666664</v>
      </c>
      <c r="D25157" s="7">
        <v>50.608058864542159</v>
      </c>
      <c r="E25157" s="5"/>
    </row>
    <row r="25158" spans="1:5" x14ac:dyDescent="0.25">
      <c r="A25158" s="1">
        <v>42632</v>
      </c>
      <c r="B25158" s="2">
        <v>8.3333333333333329E-2</v>
      </c>
      <c r="C25158" s="3">
        <f t="shared" si="393"/>
        <v>42632.083333333336</v>
      </c>
      <c r="D25158" s="7">
        <v>83.182862981002714</v>
      </c>
      <c r="E25158" s="5"/>
    </row>
    <row r="25159" spans="1:5" x14ac:dyDescent="0.25">
      <c r="A25159" s="1">
        <v>42632</v>
      </c>
      <c r="B25159" s="2">
        <v>9.375E-2</v>
      </c>
      <c r="C25159" s="3">
        <f t="shared" si="393"/>
        <v>42632.09375</v>
      </c>
      <c r="D25159" s="7">
        <v>44.119388085541601</v>
      </c>
      <c r="E25159" s="5"/>
    </row>
    <row r="25160" spans="1:5" x14ac:dyDescent="0.25">
      <c r="A25160" s="1">
        <v>42632</v>
      </c>
      <c r="B25160" s="2">
        <v>0.10416666666666667</v>
      </c>
      <c r="C25160" s="3">
        <f t="shared" si="393"/>
        <v>42632.104166666664</v>
      </c>
      <c r="D25160" s="7">
        <v>3.238278754879198</v>
      </c>
      <c r="E25160" s="5"/>
    </row>
    <row r="25161" spans="1:5" x14ac:dyDescent="0.25">
      <c r="A25161" s="1">
        <v>42632</v>
      </c>
      <c r="B25161" s="2">
        <v>0.11458333333333333</v>
      </c>
      <c r="C25161" s="3">
        <f t="shared" si="393"/>
        <v>42632.114583333336</v>
      </c>
      <c r="D25161" s="7">
        <v>73.512216881515869</v>
      </c>
      <c r="E25161" s="5"/>
    </row>
    <row r="25162" spans="1:5" x14ac:dyDescent="0.25">
      <c r="A25162" s="1">
        <v>42632</v>
      </c>
      <c r="B25162" s="2">
        <v>0.125</v>
      </c>
      <c r="C25162" s="3">
        <f t="shared" si="393"/>
        <v>42632.125</v>
      </c>
      <c r="D25162" s="7">
        <v>59.082154710657775</v>
      </c>
      <c r="E25162" s="5"/>
    </row>
    <row r="25163" spans="1:5" x14ac:dyDescent="0.25">
      <c r="A25163" s="1">
        <v>42632</v>
      </c>
      <c r="B25163" s="2">
        <v>0.13541666666666666</v>
      </c>
      <c r="C25163" s="3">
        <f t="shared" si="393"/>
        <v>42632.135416666664</v>
      </c>
      <c r="D25163" s="7">
        <v>50.902666433712199</v>
      </c>
      <c r="E25163" s="5"/>
    </row>
    <row r="25164" spans="1:5" x14ac:dyDescent="0.25">
      <c r="A25164" s="1">
        <v>42632</v>
      </c>
      <c r="B25164" s="2">
        <v>0.14583333333333334</v>
      </c>
      <c r="C25164" s="3">
        <f t="shared" si="393"/>
        <v>42632.145833333336</v>
      </c>
      <c r="D25164" s="7">
        <v>21.679376421878437</v>
      </c>
      <c r="E25164" s="5"/>
    </row>
    <row r="25165" spans="1:5" x14ac:dyDescent="0.25">
      <c r="A25165" s="1">
        <v>42632</v>
      </c>
      <c r="B25165" s="2">
        <v>0.15625</v>
      </c>
      <c r="C25165" s="3">
        <f t="shared" si="393"/>
        <v>42632.15625</v>
      </c>
      <c r="D25165" s="7">
        <v>60.669626041011512</v>
      </c>
      <c r="E25165" s="5"/>
    </row>
    <row r="25166" spans="1:5" x14ac:dyDescent="0.25">
      <c r="A25166" s="1">
        <v>42632</v>
      </c>
      <c r="B25166" s="2">
        <v>0.16666666666666666</v>
      </c>
      <c r="C25166" s="3">
        <f t="shared" si="393"/>
        <v>42632.166666666664</v>
      </c>
      <c r="D25166" s="7">
        <v>67.262005590965785</v>
      </c>
      <c r="E25166" s="5"/>
    </row>
    <row r="25167" spans="1:5" x14ac:dyDescent="0.25">
      <c r="A25167" s="1">
        <v>42632</v>
      </c>
      <c r="B25167" s="2">
        <v>0.17708333333333334</v>
      </c>
      <c r="C25167" s="3">
        <f t="shared" si="393"/>
        <v>42632.177083333336</v>
      </c>
      <c r="D25167" s="7">
        <v>66.688769969649243</v>
      </c>
      <c r="E25167" s="5"/>
    </row>
    <row r="25168" spans="1:5" x14ac:dyDescent="0.25">
      <c r="A25168" s="1">
        <v>42632</v>
      </c>
      <c r="B25168" s="2">
        <v>0.1875</v>
      </c>
      <c r="C25168" s="3">
        <f t="shared" si="393"/>
        <v>42632.1875</v>
      </c>
      <c r="D25168" s="7">
        <v>59.564190619179023</v>
      </c>
      <c r="E25168" s="5"/>
    </row>
    <row r="25169" spans="1:5" x14ac:dyDescent="0.25">
      <c r="A25169" s="1">
        <v>42632</v>
      </c>
      <c r="B25169" s="2">
        <v>0.19791666666666666</v>
      </c>
      <c r="C25169" s="3">
        <f t="shared" si="393"/>
        <v>42632.197916666664</v>
      </c>
      <c r="D25169" s="7">
        <v>50.935654785585797</v>
      </c>
      <c r="E25169" s="5"/>
    </row>
    <row r="25170" spans="1:5" x14ac:dyDescent="0.25">
      <c r="A25170" s="1">
        <v>42632</v>
      </c>
      <c r="B25170" s="2">
        <v>0.20833333333333334</v>
      </c>
      <c r="C25170" s="3">
        <f t="shared" si="393"/>
        <v>42632.208333333336</v>
      </c>
      <c r="D25170" s="7">
        <v>72.545112093201013</v>
      </c>
      <c r="E25170" s="5"/>
    </row>
    <row r="25171" spans="1:5" x14ac:dyDescent="0.25">
      <c r="A25171" s="1">
        <v>42632</v>
      </c>
      <c r="B25171" s="2">
        <v>0.21875</v>
      </c>
      <c r="C25171" s="3">
        <f t="shared" si="393"/>
        <v>42632.21875</v>
      </c>
      <c r="D25171" s="7">
        <v>70.66412665786001</v>
      </c>
      <c r="E25171" s="5"/>
    </row>
    <row r="25172" spans="1:5" x14ac:dyDescent="0.25">
      <c r="A25172" s="1">
        <v>42632</v>
      </c>
      <c r="B25172" s="2">
        <v>0.22916666666666666</v>
      </c>
      <c r="C25172" s="3">
        <f t="shared" si="393"/>
        <v>42632.229166666664</v>
      </c>
      <c r="D25172" s="7">
        <v>1.9713311931820021</v>
      </c>
      <c r="E25172" s="5"/>
    </row>
    <row r="25173" spans="1:5" x14ac:dyDescent="0.25">
      <c r="A25173" s="1">
        <v>42632</v>
      </c>
      <c r="B25173" s="2">
        <v>0.23958333333333334</v>
      </c>
      <c r="C25173" s="3">
        <f t="shared" si="393"/>
        <v>42632.239583333336</v>
      </c>
      <c r="D25173" s="7">
        <v>23.091499237133807</v>
      </c>
      <c r="E25173" s="5"/>
    </row>
    <row r="25174" spans="1:5" x14ac:dyDescent="0.25">
      <c r="A25174" s="1">
        <v>42632</v>
      </c>
      <c r="B25174" s="2">
        <v>0.25</v>
      </c>
      <c r="C25174" s="3">
        <f t="shared" si="393"/>
        <v>42632.25</v>
      </c>
      <c r="D25174" s="7">
        <v>22.179708817559362</v>
      </c>
      <c r="E25174" s="5"/>
    </row>
    <row r="25175" spans="1:5" x14ac:dyDescent="0.25">
      <c r="A25175" s="1">
        <v>42632</v>
      </c>
      <c r="B25175" s="2">
        <v>0.26041666666666669</v>
      </c>
      <c r="C25175" s="3">
        <f t="shared" si="393"/>
        <v>42632.260416666664</v>
      </c>
      <c r="D25175" s="7">
        <v>49.021727910663813</v>
      </c>
      <c r="E25175" s="5"/>
    </row>
    <row r="25176" spans="1:5" x14ac:dyDescent="0.25">
      <c r="A25176" s="1">
        <v>42632</v>
      </c>
      <c r="B25176" s="2">
        <v>0.27083333333333331</v>
      </c>
      <c r="C25176" s="3">
        <f t="shared" si="393"/>
        <v>42632.270833333336</v>
      </c>
      <c r="D25176" s="7">
        <v>87.441026066695144</v>
      </c>
      <c r="E25176" s="5"/>
    </row>
    <row r="25177" spans="1:5" x14ac:dyDescent="0.25">
      <c r="A25177" s="1">
        <v>42632</v>
      </c>
      <c r="B25177" s="2">
        <v>0.28125</v>
      </c>
      <c r="C25177" s="3">
        <f t="shared" si="393"/>
        <v>42632.28125</v>
      </c>
      <c r="D25177" s="7">
        <v>27.135312759439888</v>
      </c>
      <c r="E25177" s="5"/>
    </row>
    <row r="25178" spans="1:5" x14ac:dyDescent="0.25">
      <c r="A25178" s="1">
        <v>42632</v>
      </c>
      <c r="B25178" s="2">
        <v>0.29166666666666669</v>
      </c>
      <c r="C25178" s="3">
        <f t="shared" si="393"/>
        <v>42632.291666666664</v>
      </c>
      <c r="D25178" s="7">
        <v>42.720415183154678</v>
      </c>
      <c r="E25178" s="5"/>
    </row>
    <row r="25179" spans="1:5" x14ac:dyDescent="0.25">
      <c r="A25179" s="1">
        <v>42632</v>
      </c>
      <c r="B25179" s="2">
        <v>0.30208333333333331</v>
      </c>
      <c r="C25179" s="3">
        <f t="shared" si="393"/>
        <v>42632.302083333336</v>
      </c>
      <c r="D25179" s="7">
        <v>12.327158931007897</v>
      </c>
      <c r="E25179" s="5"/>
    </row>
    <row r="25180" spans="1:5" x14ac:dyDescent="0.25">
      <c r="A25180" s="1">
        <v>42632</v>
      </c>
      <c r="B25180" s="2">
        <v>0.3125</v>
      </c>
      <c r="C25180" s="3">
        <f t="shared" si="393"/>
        <v>42632.3125</v>
      </c>
      <c r="D25180" s="7">
        <v>87.022538719855589</v>
      </c>
      <c r="E25180" s="5"/>
    </row>
    <row r="25181" spans="1:5" x14ac:dyDescent="0.25">
      <c r="A25181" s="1">
        <v>42632</v>
      </c>
      <c r="B25181" s="2">
        <v>0.32291666666666669</v>
      </c>
      <c r="C25181" s="3">
        <f t="shared" si="393"/>
        <v>42632.322916666664</v>
      </c>
      <c r="D25181" s="7">
        <v>27.519489580475962</v>
      </c>
      <c r="E25181" s="5"/>
    </row>
    <row r="25182" spans="1:5" x14ac:dyDescent="0.25">
      <c r="A25182" s="1">
        <v>42632</v>
      </c>
      <c r="B25182" s="2">
        <v>0.33333333333333331</v>
      </c>
      <c r="C25182" s="3">
        <f t="shared" si="393"/>
        <v>42632.333333333336</v>
      </c>
      <c r="D25182" s="7">
        <v>55.670511380731881</v>
      </c>
      <c r="E25182" s="5"/>
    </row>
    <row r="25183" spans="1:5" x14ac:dyDescent="0.25">
      <c r="A25183" s="1">
        <v>42632</v>
      </c>
      <c r="B25183" s="2">
        <v>0.34375</v>
      </c>
      <c r="C25183" s="3">
        <f t="shared" si="393"/>
        <v>42632.34375</v>
      </c>
      <c r="D25183" s="7">
        <v>75.424533036946173</v>
      </c>
      <c r="E25183" s="5"/>
    </row>
    <row r="25184" spans="1:5" x14ac:dyDescent="0.25">
      <c r="A25184" s="1">
        <v>42632</v>
      </c>
      <c r="B25184" s="2">
        <v>0.35416666666666669</v>
      </c>
      <c r="C25184" s="3">
        <f t="shared" si="393"/>
        <v>42632.354166666664</v>
      </c>
      <c r="D25184" s="7">
        <v>94.731072940500354</v>
      </c>
      <c r="E25184" s="5"/>
    </row>
    <row r="25185" spans="1:5" x14ac:dyDescent="0.25">
      <c r="A25185" s="1">
        <v>42632</v>
      </c>
      <c r="B25185" s="2">
        <v>0.36458333333333331</v>
      </c>
      <c r="C25185" s="3">
        <f t="shared" si="393"/>
        <v>42632.364583333336</v>
      </c>
      <c r="D25185" s="7">
        <v>60.979334556108491</v>
      </c>
      <c r="E25185" s="5"/>
    </row>
    <row r="25186" spans="1:5" x14ac:dyDescent="0.25">
      <c r="A25186" s="1">
        <v>42632</v>
      </c>
      <c r="B25186" s="2">
        <v>0.375</v>
      </c>
      <c r="C25186" s="3">
        <f t="shared" si="393"/>
        <v>42632.375</v>
      </c>
      <c r="D25186" s="7">
        <v>87.319569983317507</v>
      </c>
      <c r="E25186" s="5"/>
    </row>
    <row r="25187" spans="1:5" x14ac:dyDescent="0.25">
      <c r="A25187" s="1">
        <v>42632</v>
      </c>
      <c r="B25187" s="2">
        <v>0.38541666666666669</v>
      </c>
      <c r="C25187" s="3">
        <f t="shared" si="393"/>
        <v>42632.385416666664</v>
      </c>
      <c r="D25187" s="7">
        <v>17.453465826685154</v>
      </c>
      <c r="E25187" s="5"/>
    </row>
    <row r="25188" spans="1:5" x14ac:dyDescent="0.25">
      <c r="A25188" s="1">
        <v>42632</v>
      </c>
      <c r="B25188" s="2">
        <v>0.39583333333333331</v>
      </c>
      <c r="C25188" s="3">
        <f t="shared" si="393"/>
        <v>42632.395833333336</v>
      </c>
      <c r="D25188" s="7">
        <v>86.904437767897221</v>
      </c>
      <c r="E25188" s="5"/>
    </row>
    <row r="25189" spans="1:5" x14ac:dyDescent="0.25">
      <c r="A25189" s="1">
        <v>42632</v>
      </c>
      <c r="B25189" s="2">
        <v>0.40625</v>
      </c>
      <c r="C25189" s="3">
        <f t="shared" si="393"/>
        <v>42632.40625</v>
      </c>
      <c r="D25189" s="7">
        <v>79.465602337193673</v>
      </c>
      <c r="E25189" s="5"/>
    </row>
    <row r="25190" spans="1:5" x14ac:dyDescent="0.25">
      <c r="A25190" s="1">
        <v>42632</v>
      </c>
      <c r="B25190" s="2">
        <v>0.41666666666666669</v>
      </c>
      <c r="C25190" s="3">
        <f t="shared" si="393"/>
        <v>42632.416666666664</v>
      </c>
      <c r="D25190" s="7">
        <v>67.797123039316162</v>
      </c>
      <c r="E25190" s="5"/>
    </row>
    <row r="25191" spans="1:5" x14ac:dyDescent="0.25">
      <c r="A25191" s="1">
        <v>42632</v>
      </c>
      <c r="B25191" s="2">
        <v>0.42708333333333331</v>
      </c>
      <c r="C25191" s="3">
        <f t="shared" si="393"/>
        <v>42632.427083333336</v>
      </c>
      <c r="D25191" s="7">
        <v>71.046525962343466</v>
      </c>
      <c r="E25191" s="5"/>
    </row>
    <row r="25192" spans="1:5" x14ac:dyDescent="0.25">
      <c r="A25192" s="1">
        <v>42632</v>
      </c>
      <c r="B25192" s="2">
        <v>0.4375</v>
      </c>
      <c r="C25192" s="3">
        <f t="shared" si="393"/>
        <v>42632.4375</v>
      </c>
      <c r="D25192" s="7">
        <v>84.35175542805969</v>
      </c>
      <c r="E25192" s="5"/>
    </row>
    <row r="25193" spans="1:5" x14ac:dyDescent="0.25">
      <c r="A25193" s="1">
        <v>42632</v>
      </c>
      <c r="B25193" s="2">
        <v>0.44791666666666669</v>
      </c>
      <c r="C25193" s="3">
        <f t="shared" si="393"/>
        <v>42632.447916666664</v>
      </c>
      <c r="D25193" s="7">
        <v>43.386817143517895</v>
      </c>
      <c r="E25193" s="5"/>
    </row>
    <row r="25194" spans="1:5" x14ac:dyDescent="0.25">
      <c r="A25194" s="1">
        <v>42632</v>
      </c>
      <c r="B25194" s="2">
        <v>0.45833333333333331</v>
      </c>
      <c r="C25194" s="3">
        <f t="shared" si="393"/>
        <v>42632.458333333336</v>
      </c>
      <c r="D25194" s="7">
        <v>87.499889569319166</v>
      </c>
      <c r="E25194" s="5"/>
    </row>
    <row r="25195" spans="1:5" x14ac:dyDescent="0.25">
      <c r="A25195" s="1">
        <v>42632</v>
      </c>
      <c r="B25195" s="2">
        <v>0.46875</v>
      </c>
      <c r="C25195" s="3">
        <f t="shared" si="393"/>
        <v>42632.46875</v>
      </c>
      <c r="D25195" s="7">
        <v>77.550491309015257</v>
      </c>
      <c r="E25195" s="5"/>
    </row>
    <row r="25196" spans="1:5" x14ac:dyDescent="0.25">
      <c r="A25196" s="1">
        <v>42632</v>
      </c>
      <c r="B25196" s="2">
        <v>0.47916666666666669</v>
      </c>
      <c r="C25196" s="3">
        <f t="shared" si="393"/>
        <v>42632.479166666664</v>
      </c>
      <c r="D25196" s="7">
        <v>88.249641349034576</v>
      </c>
      <c r="E25196" s="5"/>
    </row>
    <row r="25197" spans="1:5" x14ac:dyDescent="0.25">
      <c r="A25197" s="1">
        <v>42632</v>
      </c>
      <c r="B25197" s="2">
        <v>0.48958333333333331</v>
      </c>
      <c r="C25197" s="3">
        <f t="shared" si="393"/>
        <v>42632.489583333336</v>
      </c>
      <c r="D25197" s="7">
        <v>70.084795414410209</v>
      </c>
      <c r="E25197" s="5"/>
    </row>
    <row r="25198" spans="1:5" x14ac:dyDescent="0.25">
      <c r="A25198" s="1">
        <v>42632</v>
      </c>
      <c r="B25198" s="2">
        <v>0.5</v>
      </c>
      <c r="C25198" s="3">
        <f t="shared" si="393"/>
        <v>42632.5</v>
      </c>
      <c r="D25198" s="7">
        <v>76.77410957660544</v>
      </c>
      <c r="E25198" s="5"/>
    </row>
    <row r="25199" spans="1:5" x14ac:dyDescent="0.25">
      <c r="A25199" s="1">
        <v>42632</v>
      </c>
      <c r="B25199" s="2">
        <v>0.51041666666666663</v>
      </c>
      <c r="C25199" s="3">
        <f t="shared" si="393"/>
        <v>42632.510416666664</v>
      </c>
      <c r="D25199" s="7">
        <v>33.527499892864789</v>
      </c>
      <c r="E25199" s="5"/>
    </row>
    <row r="25200" spans="1:5" x14ac:dyDescent="0.25">
      <c r="A25200" s="1">
        <v>42632</v>
      </c>
      <c r="B25200" s="2">
        <v>0.52083333333333337</v>
      </c>
      <c r="C25200" s="3">
        <f t="shared" si="393"/>
        <v>42632.520833333336</v>
      </c>
      <c r="D25200" s="7">
        <v>77.565966301274159</v>
      </c>
      <c r="E25200" s="5"/>
    </row>
    <row r="25201" spans="1:5" x14ac:dyDescent="0.25">
      <c r="A25201" s="1">
        <v>42632</v>
      </c>
      <c r="B25201" s="2">
        <v>0.53125</v>
      </c>
      <c r="C25201" s="3">
        <f t="shared" si="393"/>
        <v>42632.53125</v>
      </c>
      <c r="D25201" s="7">
        <v>34.5596470344979</v>
      </c>
      <c r="E25201" s="5"/>
    </row>
    <row r="25202" spans="1:5" x14ac:dyDescent="0.25">
      <c r="A25202" s="1">
        <v>42632</v>
      </c>
      <c r="B25202" s="2">
        <v>0.54166666666666663</v>
      </c>
      <c r="C25202" s="3">
        <f t="shared" si="393"/>
        <v>42632.541666666664</v>
      </c>
      <c r="D25202" s="7">
        <v>71.33297211377959</v>
      </c>
      <c r="E25202" s="5"/>
    </row>
    <row r="25203" spans="1:5" x14ac:dyDescent="0.25">
      <c r="A25203" s="1">
        <v>42632</v>
      </c>
      <c r="B25203" s="2">
        <v>0.55208333333333337</v>
      </c>
      <c r="C25203" s="3">
        <f t="shared" si="393"/>
        <v>42632.552083333336</v>
      </c>
      <c r="D25203" s="7">
        <v>32.951462474140477</v>
      </c>
      <c r="E25203" s="5"/>
    </row>
    <row r="25204" spans="1:5" x14ac:dyDescent="0.25">
      <c r="A25204" s="1">
        <v>42632</v>
      </c>
      <c r="B25204" s="2">
        <v>0.5625</v>
      </c>
      <c r="C25204" s="3">
        <f t="shared" si="393"/>
        <v>42632.5625</v>
      </c>
      <c r="D25204" s="7">
        <v>23.982543731285066</v>
      </c>
      <c r="E25204" s="5"/>
    </row>
    <row r="25205" spans="1:5" x14ac:dyDescent="0.25">
      <c r="A25205" s="1">
        <v>42632</v>
      </c>
      <c r="B25205" s="2">
        <v>0.57291666666666663</v>
      </c>
      <c r="C25205" s="3">
        <f t="shared" si="393"/>
        <v>42632.572916666664</v>
      </c>
      <c r="D25205" s="7">
        <v>10.95287932264506</v>
      </c>
      <c r="E25205" s="5"/>
    </row>
    <row r="25206" spans="1:5" x14ac:dyDescent="0.25">
      <c r="A25206" s="1">
        <v>42632</v>
      </c>
      <c r="B25206" s="2">
        <v>0.58333333333333337</v>
      </c>
      <c r="C25206" s="3">
        <f t="shared" si="393"/>
        <v>42632.583333333336</v>
      </c>
      <c r="D25206" s="7">
        <v>41.695116951400991</v>
      </c>
      <c r="E25206" s="5"/>
    </row>
    <row r="25207" spans="1:5" x14ac:dyDescent="0.25">
      <c r="A25207" s="1">
        <v>42632</v>
      </c>
      <c r="B25207" s="2">
        <v>0.59375</v>
      </c>
      <c r="C25207" s="3">
        <f t="shared" si="393"/>
        <v>42632.59375</v>
      </c>
      <c r="D25207" s="7">
        <v>22.014820741431262</v>
      </c>
      <c r="E25207" s="5"/>
    </row>
    <row r="25208" spans="1:5" x14ac:dyDescent="0.25">
      <c r="A25208" s="1">
        <v>42632</v>
      </c>
      <c r="B25208" s="2">
        <v>0.60416666666666663</v>
      </c>
      <c r="C25208" s="3">
        <f t="shared" si="393"/>
        <v>42632.604166666664</v>
      </c>
      <c r="D25208" s="7">
        <v>95.31724967677107</v>
      </c>
      <c r="E25208" s="5"/>
    </row>
    <row r="25209" spans="1:5" x14ac:dyDescent="0.25">
      <c r="A25209" s="1">
        <v>42632</v>
      </c>
      <c r="B25209" s="2">
        <v>0.61458333333333337</v>
      </c>
      <c r="C25209" s="3">
        <f t="shared" si="393"/>
        <v>42632.614583333336</v>
      </c>
      <c r="D25209" s="7">
        <v>60.571441852377617</v>
      </c>
      <c r="E25209" s="5"/>
    </row>
    <row r="25210" spans="1:5" x14ac:dyDescent="0.25">
      <c r="A25210" s="1">
        <v>42632</v>
      </c>
      <c r="B25210" s="2">
        <v>0.625</v>
      </c>
      <c r="C25210" s="3">
        <f t="shared" si="393"/>
        <v>42632.625</v>
      </c>
      <c r="D25210" s="7">
        <v>47.7167570651959</v>
      </c>
      <c r="E25210" s="5"/>
    </row>
    <row r="25211" spans="1:5" x14ac:dyDescent="0.25">
      <c r="A25211" s="1">
        <v>42632</v>
      </c>
      <c r="B25211" s="2">
        <v>0.63541666666666663</v>
      </c>
      <c r="C25211" s="3">
        <f t="shared" si="393"/>
        <v>42632.635416666664</v>
      </c>
      <c r="D25211" s="7">
        <v>4.807149092586549</v>
      </c>
      <c r="E25211" s="5"/>
    </row>
    <row r="25212" spans="1:5" x14ac:dyDescent="0.25">
      <c r="A25212" s="1">
        <v>42632</v>
      </c>
      <c r="B25212" s="2">
        <v>0.64583333333333337</v>
      </c>
      <c r="C25212" s="3">
        <f t="shared" si="393"/>
        <v>42632.645833333336</v>
      </c>
      <c r="D25212" s="7">
        <v>70.224463790559213</v>
      </c>
      <c r="E25212" s="5"/>
    </row>
    <row r="25213" spans="1:5" x14ac:dyDescent="0.25">
      <c r="A25213" s="1">
        <v>42632</v>
      </c>
      <c r="B25213" s="2">
        <v>0.65625</v>
      </c>
      <c r="C25213" s="3">
        <f t="shared" si="393"/>
        <v>42632.65625</v>
      </c>
      <c r="D25213" s="7">
        <v>27.383270176638664</v>
      </c>
      <c r="E25213" s="5"/>
    </row>
    <row r="25214" spans="1:5" x14ac:dyDescent="0.25">
      <c r="A25214" s="1">
        <v>42632</v>
      </c>
      <c r="B25214" s="2">
        <v>0.66666666666666663</v>
      </c>
      <c r="C25214" s="3">
        <f t="shared" si="393"/>
        <v>42632.666666666664</v>
      </c>
      <c r="D25214" s="7">
        <v>20.885575772851617</v>
      </c>
      <c r="E25214" s="5"/>
    </row>
    <row r="25215" spans="1:5" x14ac:dyDescent="0.25">
      <c r="A25215" s="1">
        <v>42632</v>
      </c>
      <c r="B25215" s="2">
        <v>0.67708333333333337</v>
      </c>
      <c r="C25215" s="3">
        <f t="shared" si="393"/>
        <v>42632.677083333336</v>
      </c>
      <c r="D25215" s="7">
        <v>18.188884849841791</v>
      </c>
      <c r="E25215" s="5"/>
    </row>
    <row r="25216" spans="1:5" x14ac:dyDescent="0.25">
      <c r="A25216" s="1">
        <v>42632</v>
      </c>
      <c r="B25216" s="2">
        <v>0.6875</v>
      </c>
      <c r="C25216" s="3">
        <f t="shared" si="393"/>
        <v>42632.6875</v>
      </c>
      <c r="D25216" s="7">
        <v>87.482766173937762</v>
      </c>
      <c r="E25216" s="5"/>
    </row>
    <row r="25217" spans="1:5" x14ac:dyDescent="0.25">
      <c r="A25217" s="1">
        <v>42632</v>
      </c>
      <c r="B25217" s="2">
        <v>0.69791666666666663</v>
      </c>
      <c r="C25217" s="3">
        <f t="shared" si="393"/>
        <v>42632.697916666664</v>
      </c>
      <c r="D25217" s="7">
        <v>51.589713687917936</v>
      </c>
      <c r="E25217" s="5"/>
    </row>
    <row r="25218" spans="1:5" x14ac:dyDescent="0.25">
      <c r="A25218" s="1">
        <v>42632</v>
      </c>
      <c r="B25218" s="2">
        <v>0.70833333333333337</v>
      </c>
      <c r="C25218" s="3">
        <f t="shared" ref="C25218:C25281" si="394">A25218+B25218</f>
        <v>42632.708333333336</v>
      </c>
      <c r="D25218" s="7">
        <v>45.836201533532915</v>
      </c>
      <c r="E25218" s="5"/>
    </row>
    <row r="25219" spans="1:5" x14ac:dyDescent="0.25">
      <c r="A25219" s="1">
        <v>42632</v>
      </c>
      <c r="B25219" s="2">
        <v>0.71875</v>
      </c>
      <c r="C25219" s="3">
        <f t="shared" si="394"/>
        <v>42632.71875</v>
      </c>
      <c r="D25219" s="7">
        <v>37.20140116727746</v>
      </c>
      <c r="E25219" s="5"/>
    </row>
    <row r="25220" spans="1:5" x14ac:dyDescent="0.25">
      <c r="A25220" s="1">
        <v>42632</v>
      </c>
      <c r="B25220" s="2">
        <v>0.72916666666666663</v>
      </c>
      <c r="C25220" s="3">
        <f t="shared" si="394"/>
        <v>42632.729166666664</v>
      </c>
      <c r="D25220" s="7">
        <v>43.355577706004858</v>
      </c>
      <c r="E25220" s="5"/>
    </row>
    <row r="25221" spans="1:5" x14ac:dyDescent="0.25">
      <c r="A25221" s="1">
        <v>42632</v>
      </c>
      <c r="B25221" s="2">
        <v>0.73958333333333337</v>
      </c>
      <c r="C25221" s="3">
        <f t="shared" si="394"/>
        <v>42632.739583333336</v>
      </c>
      <c r="D25221" s="7">
        <v>20.603821073497198</v>
      </c>
      <c r="E25221" s="5"/>
    </row>
    <row r="25222" spans="1:5" x14ac:dyDescent="0.25">
      <c r="A25222" s="1">
        <v>42632</v>
      </c>
      <c r="B25222" s="2">
        <v>0.75</v>
      </c>
      <c r="C25222" s="3">
        <f t="shared" si="394"/>
        <v>42632.75</v>
      </c>
      <c r="D25222" s="7">
        <v>65.930296979537786</v>
      </c>
      <c r="E25222" s="5"/>
    </row>
    <row r="25223" spans="1:5" x14ac:dyDescent="0.25">
      <c r="A25223" s="1">
        <v>42632</v>
      </c>
      <c r="B25223" s="2">
        <v>0.76041666666666663</v>
      </c>
      <c r="C25223" s="3">
        <f t="shared" si="394"/>
        <v>42632.760416666664</v>
      </c>
      <c r="D25223" s="7">
        <v>26.727460599532947</v>
      </c>
      <c r="E25223" s="5"/>
    </row>
    <row r="25224" spans="1:5" x14ac:dyDescent="0.25">
      <c r="A25224" s="1">
        <v>42632</v>
      </c>
      <c r="B25224" s="2">
        <v>0.77083333333333337</v>
      </c>
      <c r="C25224" s="3">
        <f t="shared" si="394"/>
        <v>42632.770833333336</v>
      </c>
      <c r="D25224" s="7">
        <v>31.853374444760185</v>
      </c>
      <c r="E25224" s="5"/>
    </row>
    <row r="25225" spans="1:5" x14ac:dyDescent="0.25">
      <c r="A25225" s="1">
        <v>42632</v>
      </c>
      <c r="B25225" s="2">
        <v>0.78125</v>
      </c>
      <c r="C25225" s="3">
        <f t="shared" si="394"/>
        <v>42632.78125</v>
      </c>
      <c r="D25225" s="7">
        <v>37.16716835407383</v>
      </c>
      <c r="E25225" s="5"/>
    </row>
    <row r="25226" spans="1:5" x14ac:dyDescent="0.25">
      <c r="A25226" s="1">
        <v>42632</v>
      </c>
      <c r="B25226" s="2">
        <v>0.79166666666666663</v>
      </c>
      <c r="C25226" s="3">
        <f t="shared" si="394"/>
        <v>42632.791666666664</v>
      </c>
      <c r="D25226" s="7">
        <v>92.914350386218786</v>
      </c>
      <c r="E25226" s="5"/>
    </row>
    <row r="25227" spans="1:5" x14ac:dyDescent="0.25">
      <c r="A25227" s="1">
        <v>42632</v>
      </c>
      <c r="B25227" s="2">
        <v>0.80208333333333337</v>
      </c>
      <c r="C25227" s="3">
        <f t="shared" si="394"/>
        <v>42632.802083333336</v>
      </c>
      <c r="D25227" s="7">
        <v>39.973043621094362</v>
      </c>
      <c r="E25227" s="5"/>
    </row>
    <row r="25228" spans="1:5" x14ac:dyDescent="0.25">
      <c r="A25228" s="1">
        <v>42632</v>
      </c>
      <c r="B25228" s="2">
        <v>0.8125</v>
      </c>
      <c r="C25228" s="3">
        <f t="shared" si="394"/>
        <v>42632.8125</v>
      </c>
      <c r="D25228" s="7">
        <v>65.747074145671064</v>
      </c>
      <c r="E25228" s="5"/>
    </row>
    <row r="25229" spans="1:5" x14ac:dyDescent="0.25">
      <c r="A25229" s="1">
        <v>42632</v>
      </c>
      <c r="B25229" s="2">
        <v>0.82291666666666663</v>
      </c>
      <c r="C25229" s="3">
        <f t="shared" si="394"/>
        <v>42632.822916666664</v>
      </c>
      <c r="D25229" s="7">
        <v>89.834612466629622</v>
      </c>
      <c r="E25229" s="5"/>
    </row>
    <row r="25230" spans="1:5" x14ac:dyDescent="0.25">
      <c r="A25230" s="1">
        <v>42632</v>
      </c>
      <c r="B25230" s="2">
        <v>0.83333333333333337</v>
      </c>
      <c r="C25230" s="3">
        <f t="shared" si="394"/>
        <v>42632.833333333336</v>
      </c>
      <c r="D25230" s="7">
        <v>4.9583551135823463</v>
      </c>
      <c r="E25230" s="5"/>
    </row>
    <row r="25231" spans="1:5" x14ac:dyDescent="0.25">
      <c r="A25231" s="1">
        <v>42632</v>
      </c>
      <c r="B25231" s="2">
        <v>0.84375</v>
      </c>
      <c r="C25231" s="3">
        <f t="shared" si="394"/>
        <v>42632.84375</v>
      </c>
      <c r="D25231" s="7">
        <v>96.24167636605938</v>
      </c>
      <c r="E25231" s="5"/>
    </row>
    <row r="25232" spans="1:5" x14ac:dyDescent="0.25">
      <c r="A25232" s="1">
        <v>42632</v>
      </c>
      <c r="B25232" s="2">
        <v>0.85416666666666663</v>
      </c>
      <c r="C25232" s="3">
        <f t="shared" si="394"/>
        <v>42632.854166666664</v>
      </c>
      <c r="D25232" s="7">
        <v>11.469021510818001</v>
      </c>
      <c r="E25232" s="5"/>
    </row>
    <row r="25233" spans="1:5" x14ac:dyDescent="0.25">
      <c r="A25233" s="1">
        <v>42632</v>
      </c>
      <c r="B25233" s="2">
        <v>0.86458333333333337</v>
      </c>
      <c r="C25233" s="3">
        <f t="shared" si="394"/>
        <v>42632.864583333336</v>
      </c>
      <c r="D25233" s="7">
        <v>20.13294094062076</v>
      </c>
      <c r="E25233" s="5"/>
    </row>
    <row r="25234" spans="1:5" x14ac:dyDescent="0.25">
      <c r="A25234" s="1">
        <v>42632</v>
      </c>
      <c r="B25234" s="2">
        <v>0.875</v>
      </c>
      <c r="C25234" s="3">
        <f t="shared" si="394"/>
        <v>42632.875</v>
      </c>
      <c r="D25234" s="7">
        <v>79.393641715821332</v>
      </c>
      <c r="E25234" s="5"/>
    </row>
    <row r="25235" spans="1:5" x14ac:dyDescent="0.25">
      <c r="A25235" s="1">
        <v>42632</v>
      </c>
      <c r="B25235" s="2">
        <v>0.88541666666666663</v>
      </c>
      <c r="C25235" s="3">
        <f t="shared" si="394"/>
        <v>42632.885416666664</v>
      </c>
      <c r="D25235" s="7">
        <v>67.594042534558113</v>
      </c>
      <c r="E25235" s="5"/>
    </row>
    <row r="25236" spans="1:5" x14ac:dyDescent="0.25">
      <c r="A25236" s="1">
        <v>42632</v>
      </c>
      <c r="B25236" s="2">
        <v>0.89583333333333337</v>
      </c>
      <c r="C25236" s="3">
        <f t="shared" si="394"/>
        <v>42632.895833333336</v>
      </c>
      <c r="D25236" s="7">
        <v>71.692791205734011</v>
      </c>
      <c r="E25236" s="5"/>
    </row>
    <row r="25237" spans="1:5" x14ac:dyDescent="0.25">
      <c r="A25237" s="1">
        <v>42632</v>
      </c>
      <c r="B25237" s="2">
        <v>0.90625</v>
      </c>
      <c r="C25237" s="3">
        <f t="shared" si="394"/>
        <v>42632.90625</v>
      </c>
      <c r="D25237" s="7">
        <v>85.222640164399195</v>
      </c>
      <c r="E25237" s="5"/>
    </row>
    <row r="25238" spans="1:5" x14ac:dyDescent="0.25">
      <c r="A25238" s="1">
        <v>42632</v>
      </c>
      <c r="B25238" s="2">
        <v>0.91666666666666663</v>
      </c>
      <c r="C25238" s="3">
        <f t="shared" si="394"/>
        <v>42632.916666666664</v>
      </c>
      <c r="D25238" s="7">
        <v>89.016881788034041</v>
      </c>
      <c r="E25238" s="5"/>
    </row>
    <row r="25239" spans="1:5" x14ac:dyDescent="0.25">
      <c r="A25239" s="1">
        <v>42632</v>
      </c>
      <c r="B25239" s="2">
        <v>0.92708333333333337</v>
      </c>
      <c r="C25239" s="3">
        <f t="shared" si="394"/>
        <v>42632.927083333336</v>
      </c>
      <c r="D25239" s="7">
        <v>98.849798885168312</v>
      </c>
      <c r="E25239" s="5"/>
    </row>
    <row r="25240" spans="1:5" x14ac:dyDescent="0.25">
      <c r="A25240" s="1">
        <v>42632</v>
      </c>
      <c r="B25240" s="2">
        <v>0.9375</v>
      </c>
      <c r="C25240" s="3">
        <f t="shared" si="394"/>
        <v>42632.9375</v>
      </c>
      <c r="D25240" s="7">
        <v>3.1343955124583212</v>
      </c>
      <c r="E25240" s="5"/>
    </row>
    <row r="25241" spans="1:5" x14ac:dyDescent="0.25">
      <c r="A25241" s="1">
        <v>42632</v>
      </c>
      <c r="B25241" s="2">
        <v>0.94791666666666663</v>
      </c>
      <c r="C25241" s="3">
        <f t="shared" si="394"/>
        <v>42632.947916666664</v>
      </c>
      <c r="D25241" s="7">
        <v>18.851348017319335</v>
      </c>
      <c r="E25241" s="5"/>
    </row>
    <row r="25242" spans="1:5" x14ac:dyDescent="0.25">
      <c r="A25242" s="1">
        <v>42632</v>
      </c>
      <c r="B25242" s="2">
        <v>0.95833333333333337</v>
      </c>
      <c r="C25242" s="3">
        <f t="shared" si="394"/>
        <v>42632.958333333336</v>
      </c>
      <c r="D25242" s="7">
        <v>3.111220556954708</v>
      </c>
      <c r="E25242" s="5"/>
    </row>
    <row r="25243" spans="1:5" x14ac:dyDescent="0.25">
      <c r="A25243" s="1">
        <v>42632</v>
      </c>
      <c r="B25243" s="2">
        <v>0.96875</v>
      </c>
      <c r="C25243" s="3">
        <f t="shared" si="394"/>
        <v>42632.96875</v>
      </c>
      <c r="D25243" s="7">
        <v>50.019592942373535</v>
      </c>
      <c r="E25243" s="5"/>
    </row>
    <row r="25244" spans="1:5" x14ac:dyDescent="0.25">
      <c r="A25244" s="1">
        <v>42632</v>
      </c>
      <c r="B25244" s="2">
        <v>0.97916666666666663</v>
      </c>
      <c r="C25244" s="3">
        <f t="shared" si="394"/>
        <v>42632.979166666664</v>
      </c>
      <c r="D25244" s="7">
        <v>47.921374711240297</v>
      </c>
      <c r="E25244" s="5"/>
    </row>
    <row r="25245" spans="1:5" x14ac:dyDescent="0.25">
      <c r="A25245" s="1">
        <v>42632</v>
      </c>
      <c r="B25245" s="2">
        <v>0.98958333333333337</v>
      </c>
      <c r="C25245" s="3">
        <f t="shared" si="394"/>
        <v>42632.989583333336</v>
      </c>
      <c r="D25245" s="7">
        <v>75.218267883219852</v>
      </c>
      <c r="E25245" s="5"/>
    </row>
    <row r="25246" spans="1:5" x14ac:dyDescent="0.25">
      <c r="A25246" s="1">
        <v>42633</v>
      </c>
      <c r="B25246" s="2">
        <v>0</v>
      </c>
      <c r="C25246" s="3">
        <f t="shared" si="394"/>
        <v>42633</v>
      </c>
      <c r="D25246" s="7">
        <v>70.090276888190374</v>
      </c>
      <c r="E25246" s="5"/>
    </row>
    <row r="25247" spans="1:5" x14ac:dyDescent="0.25">
      <c r="A25247" s="1">
        <v>42633</v>
      </c>
      <c r="B25247" s="2">
        <v>1.0416666666666666E-2</v>
      </c>
      <c r="C25247" s="3">
        <f t="shared" si="394"/>
        <v>42633.010416666664</v>
      </c>
      <c r="D25247" s="7">
        <v>84.52865700162701</v>
      </c>
      <c r="E25247" s="5"/>
    </row>
    <row r="25248" spans="1:5" x14ac:dyDescent="0.25">
      <c r="A25248" s="1">
        <v>42633</v>
      </c>
      <c r="B25248" s="2">
        <v>2.0833333333333332E-2</v>
      </c>
      <c r="C25248" s="3">
        <f t="shared" si="394"/>
        <v>42633.020833333336</v>
      </c>
      <c r="D25248" s="7">
        <v>73.620193432892989</v>
      </c>
      <c r="E25248" s="5"/>
    </row>
    <row r="25249" spans="1:5" x14ac:dyDescent="0.25">
      <c r="A25249" s="1">
        <v>42633</v>
      </c>
      <c r="B25249" s="2">
        <v>3.125E-2</v>
      </c>
      <c r="C25249" s="3">
        <f t="shared" si="394"/>
        <v>42633.03125</v>
      </c>
      <c r="D25249" s="7">
        <v>9.0276365836953758</v>
      </c>
      <c r="E25249" s="5"/>
    </row>
    <row r="25250" spans="1:5" x14ac:dyDescent="0.25">
      <c r="A25250" s="1">
        <v>42633</v>
      </c>
      <c r="B25250" s="2">
        <v>4.1666666666666664E-2</v>
      </c>
      <c r="C25250" s="3">
        <f t="shared" si="394"/>
        <v>42633.041666666664</v>
      </c>
      <c r="D25250" s="7">
        <v>5.1150903457442993</v>
      </c>
      <c r="E25250" s="5"/>
    </row>
    <row r="25251" spans="1:5" x14ac:dyDescent="0.25">
      <c r="A25251" s="1">
        <v>42633</v>
      </c>
      <c r="B25251" s="2">
        <v>5.2083333333333336E-2</v>
      </c>
      <c r="C25251" s="3">
        <f t="shared" si="394"/>
        <v>42633.052083333336</v>
      </c>
      <c r="D25251" s="7">
        <v>17.439838953154151</v>
      </c>
      <c r="E25251" s="5"/>
    </row>
    <row r="25252" spans="1:5" x14ac:dyDescent="0.25">
      <c r="A25252" s="1">
        <v>42633</v>
      </c>
      <c r="B25252" s="2">
        <v>6.25E-2</v>
      </c>
      <c r="C25252" s="3">
        <f t="shared" si="394"/>
        <v>42633.0625</v>
      </c>
      <c r="D25252" s="7">
        <v>62.051719630894809</v>
      </c>
      <c r="E25252" s="5"/>
    </row>
    <row r="25253" spans="1:5" x14ac:dyDescent="0.25">
      <c r="A25253" s="1">
        <v>42633</v>
      </c>
      <c r="B25253" s="2">
        <v>7.2916666666666671E-2</v>
      </c>
      <c r="C25253" s="3">
        <f t="shared" si="394"/>
        <v>42633.072916666664</v>
      </c>
      <c r="D25253" s="7">
        <v>6.4484184188121185</v>
      </c>
      <c r="E25253" s="5"/>
    </row>
    <row r="25254" spans="1:5" x14ac:dyDescent="0.25">
      <c r="A25254" s="1">
        <v>42633</v>
      </c>
      <c r="B25254" s="2">
        <v>8.3333333333333329E-2</v>
      </c>
      <c r="C25254" s="3">
        <f t="shared" si="394"/>
        <v>42633.083333333336</v>
      </c>
      <c r="D25254" s="7">
        <v>92.907695918450457</v>
      </c>
      <c r="E25254" s="5"/>
    </row>
    <row r="25255" spans="1:5" x14ac:dyDescent="0.25">
      <c r="A25255" s="1">
        <v>42633</v>
      </c>
      <c r="B25255" s="2">
        <v>9.375E-2</v>
      </c>
      <c r="C25255" s="3">
        <f t="shared" si="394"/>
        <v>42633.09375</v>
      </c>
      <c r="D25255" s="7">
        <v>84.721833929087069</v>
      </c>
      <c r="E25255" s="5"/>
    </row>
    <row r="25256" spans="1:5" x14ac:dyDescent="0.25">
      <c r="A25256" s="1">
        <v>42633</v>
      </c>
      <c r="B25256" s="2">
        <v>0.10416666666666667</v>
      </c>
      <c r="C25256" s="3">
        <f t="shared" si="394"/>
        <v>42633.104166666664</v>
      </c>
      <c r="D25256" s="7">
        <v>24.036802548213863</v>
      </c>
      <c r="E25256" s="5"/>
    </row>
    <row r="25257" spans="1:5" x14ac:dyDescent="0.25">
      <c r="A25257" s="1">
        <v>42633</v>
      </c>
      <c r="B25257" s="2">
        <v>0.11458333333333333</v>
      </c>
      <c r="C25257" s="3">
        <f t="shared" si="394"/>
        <v>42633.114583333336</v>
      </c>
      <c r="D25257" s="7">
        <v>47.161608294549929</v>
      </c>
      <c r="E25257" s="5"/>
    </row>
    <row r="25258" spans="1:5" x14ac:dyDescent="0.25">
      <c r="A25258" s="1">
        <v>42633</v>
      </c>
      <c r="B25258" s="2">
        <v>0.125</v>
      </c>
      <c r="C25258" s="3">
        <f t="shared" si="394"/>
        <v>42633.125</v>
      </c>
      <c r="D25258" s="7">
        <v>13.864385394725886</v>
      </c>
      <c r="E25258" s="5"/>
    </row>
    <row r="25259" spans="1:5" x14ac:dyDescent="0.25">
      <c r="A25259" s="1">
        <v>42633</v>
      </c>
      <c r="B25259" s="2">
        <v>0.13541666666666666</v>
      </c>
      <c r="C25259" s="3">
        <f t="shared" si="394"/>
        <v>42633.135416666664</v>
      </c>
      <c r="D25259" s="7">
        <v>10.936454959214492</v>
      </c>
      <c r="E25259" s="5"/>
    </row>
    <row r="25260" spans="1:5" x14ac:dyDescent="0.25">
      <c r="A25260" s="1">
        <v>42633</v>
      </c>
      <c r="B25260" s="2">
        <v>0.14583333333333334</v>
      </c>
      <c r="C25260" s="3">
        <f t="shared" si="394"/>
        <v>42633.145833333336</v>
      </c>
      <c r="D25260" s="7">
        <v>63.264912890036896</v>
      </c>
      <c r="E25260" s="5"/>
    </row>
    <row r="25261" spans="1:5" x14ac:dyDescent="0.25">
      <c r="A25261" s="1">
        <v>42633</v>
      </c>
      <c r="B25261" s="2">
        <v>0.15625</v>
      </c>
      <c r="C25261" s="3">
        <f t="shared" si="394"/>
        <v>42633.15625</v>
      </c>
      <c r="D25261" s="7">
        <v>41.514468293497764</v>
      </c>
      <c r="E25261" s="5"/>
    </row>
    <row r="25262" spans="1:5" x14ac:dyDescent="0.25">
      <c r="A25262" s="1">
        <v>42633</v>
      </c>
      <c r="B25262" s="2">
        <v>0.16666666666666666</v>
      </c>
      <c r="C25262" s="3">
        <f t="shared" si="394"/>
        <v>42633.166666666664</v>
      </c>
      <c r="D25262" s="7">
        <v>84.652849129302183</v>
      </c>
      <c r="E25262" s="5"/>
    </row>
    <row r="25263" spans="1:5" x14ac:dyDescent="0.25">
      <c r="A25263" s="1">
        <v>42633</v>
      </c>
      <c r="B25263" s="2">
        <v>0.17708333333333334</v>
      </c>
      <c r="C25263" s="3">
        <f t="shared" si="394"/>
        <v>42633.177083333336</v>
      </c>
      <c r="D25263" s="7">
        <v>4.7336401336068974</v>
      </c>
      <c r="E25263" s="5"/>
    </row>
    <row r="25264" spans="1:5" x14ac:dyDescent="0.25">
      <c r="A25264" s="1">
        <v>42633</v>
      </c>
      <c r="B25264" s="2">
        <v>0.1875</v>
      </c>
      <c r="C25264" s="3">
        <f t="shared" si="394"/>
        <v>42633.1875</v>
      </c>
      <c r="D25264" s="7">
        <v>5.6466364794206196</v>
      </c>
      <c r="E25264" s="5"/>
    </row>
    <row r="25265" spans="1:5" x14ac:dyDescent="0.25">
      <c r="A25265" s="1">
        <v>42633</v>
      </c>
      <c r="B25265" s="2">
        <v>0.19791666666666666</v>
      </c>
      <c r="C25265" s="3">
        <f t="shared" si="394"/>
        <v>42633.197916666664</v>
      </c>
      <c r="D25265" s="7">
        <v>89.437229784754763</v>
      </c>
      <c r="E25265" s="5"/>
    </row>
    <row r="25266" spans="1:5" x14ac:dyDescent="0.25">
      <c r="A25266" s="1">
        <v>42633</v>
      </c>
      <c r="B25266" s="2">
        <v>0.20833333333333334</v>
      </c>
      <c r="C25266" s="3">
        <f t="shared" si="394"/>
        <v>42633.208333333336</v>
      </c>
      <c r="D25266" s="7">
        <v>38.384906232361836</v>
      </c>
      <c r="E25266" s="5"/>
    </row>
    <row r="25267" spans="1:5" x14ac:dyDescent="0.25">
      <c r="A25267" s="1">
        <v>42633</v>
      </c>
      <c r="B25267" s="2">
        <v>0.21875</v>
      </c>
      <c r="C25267" s="3">
        <f t="shared" si="394"/>
        <v>42633.21875</v>
      </c>
      <c r="D25267" s="7">
        <v>66.667358640506407</v>
      </c>
      <c r="E25267" s="5"/>
    </row>
    <row r="25268" spans="1:5" x14ac:dyDescent="0.25">
      <c r="A25268" s="1">
        <v>42633</v>
      </c>
      <c r="B25268" s="2">
        <v>0.22916666666666666</v>
      </c>
      <c r="C25268" s="3">
        <f t="shared" si="394"/>
        <v>42633.229166666664</v>
      </c>
      <c r="D25268" s="7">
        <v>45.827374447039603</v>
      </c>
      <c r="E25268" s="5"/>
    </row>
    <row r="25269" spans="1:5" x14ac:dyDescent="0.25">
      <c r="A25269" s="1">
        <v>42633</v>
      </c>
      <c r="B25269" s="2">
        <v>0.23958333333333334</v>
      </c>
      <c r="C25269" s="3">
        <f t="shared" si="394"/>
        <v>42633.239583333336</v>
      </c>
      <c r="D25269" s="7">
        <v>88.639825199646722</v>
      </c>
      <c r="E25269" s="5"/>
    </row>
    <row r="25270" spans="1:5" x14ac:dyDescent="0.25">
      <c r="A25270" s="1">
        <v>42633</v>
      </c>
      <c r="B25270" s="2">
        <v>0.25</v>
      </c>
      <c r="C25270" s="3">
        <f t="shared" si="394"/>
        <v>42633.25</v>
      </c>
      <c r="D25270" s="7">
        <v>56.265222091091161</v>
      </c>
      <c r="E25270" s="5"/>
    </row>
    <row r="25271" spans="1:5" x14ac:dyDescent="0.25">
      <c r="A25271" s="1">
        <v>42633</v>
      </c>
      <c r="B25271" s="2">
        <v>0.26041666666666669</v>
      </c>
      <c r="C25271" s="3">
        <f t="shared" si="394"/>
        <v>42633.260416666664</v>
      </c>
      <c r="D25271" s="7">
        <v>15.49878558203519</v>
      </c>
      <c r="E25271" s="5"/>
    </row>
    <row r="25272" spans="1:5" x14ac:dyDescent="0.25">
      <c r="A25272" s="1">
        <v>42633</v>
      </c>
      <c r="B25272" s="2">
        <v>0.27083333333333331</v>
      </c>
      <c r="C25272" s="3">
        <f t="shared" si="394"/>
        <v>42633.270833333336</v>
      </c>
      <c r="D25272" s="7">
        <v>58.538553126545914</v>
      </c>
      <c r="E25272" s="5"/>
    </row>
    <row r="25273" spans="1:5" x14ac:dyDescent="0.25">
      <c r="A25273" s="1">
        <v>42633</v>
      </c>
      <c r="B25273" s="2">
        <v>0.28125</v>
      </c>
      <c r="C25273" s="3">
        <f t="shared" si="394"/>
        <v>42633.28125</v>
      </c>
      <c r="D25273" s="7">
        <v>48.566572550150802</v>
      </c>
      <c r="E25273" s="5"/>
    </row>
    <row r="25274" spans="1:5" x14ac:dyDescent="0.25">
      <c r="A25274" s="1">
        <v>42633</v>
      </c>
      <c r="B25274" s="2">
        <v>0.29166666666666669</v>
      </c>
      <c r="C25274" s="3">
        <f t="shared" si="394"/>
        <v>42633.291666666664</v>
      </c>
      <c r="D25274" s="7">
        <v>4.4254820892506768</v>
      </c>
      <c r="E25274" s="5"/>
    </row>
    <row r="25275" spans="1:5" x14ac:dyDescent="0.25">
      <c r="A25275" s="1">
        <v>42633</v>
      </c>
      <c r="B25275" s="2">
        <v>0.30208333333333331</v>
      </c>
      <c r="C25275" s="3">
        <f t="shared" si="394"/>
        <v>42633.302083333336</v>
      </c>
      <c r="D25275" s="7">
        <v>91.406952794585976</v>
      </c>
      <c r="E25275" s="5"/>
    </row>
    <row r="25276" spans="1:5" x14ac:dyDescent="0.25">
      <c r="A25276" s="1">
        <v>42633</v>
      </c>
      <c r="B25276" s="2">
        <v>0.3125</v>
      </c>
      <c r="C25276" s="3">
        <f t="shared" si="394"/>
        <v>42633.3125</v>
      </c>
      <c r="D25276" s="7">
        <v>49.183533759070961</v>
      </c>
      <c r="E25276" s="5"/>
    </row>
    <row r="25277" spans="1:5" x14ac:dyDescent="0.25">
      <c r="A25277" s="1">
        <v>42633</v>
      </c>
      <c r="B25277" s="2">
        <v>0.32291666666666669</v>
      </c>
      <c r="C25277" s="3">
        <f t="shared" si="394"/>
        <v>42633.322916666664</v>
      </c>
      <c r="D25277" s="7">
        <v>68.743351464491013</v>
      </c>
      <c r="E25277" s="5"/>
    </row>
    <row r="25278" spans="1:5" x14ac:dyDescent="0.25">
      <c r="A25278" s="1">
        <v>42633</v>
      </c>
      <c r="B25278" s="2">
        <v>0.33333333333333331</v>
      </c>
      <c r="C25278" s="3">
        <f t="shared" si="394"/>
        <v>42633.333333333336</v>
      </c>
      <c r="D25278" s="7">
        <v>50.561969531935702</v>
      </c>
      <c r="E25278" s="5"/>
    </row>
    <row r="25279" spans="1:5" x14ac:dyDescent="0.25">
      <c r="A25279" s="1">
        <v>42633</v>
      </c>
      <c r="B25279" s="2">
        <v>0.34375</v>
      </c>
      <c r="C25279" s="3">
        <f t="shared" si="394"/>
        <v>42633.34375</v>
      </c>
      <c r="D25279" s="7">
        <v>14.801771771003381</v>
      </c>
      <c r="E25279" s="5"/>
    </row>
    <row r="25280" spans="1:5" x14ac:dyDescent="0.25">
      <c r="A25280" s="1">
        <v>42633</v>
      </c>
      <c r="B25280" s="2">
        <v>0.35416666666666669</v>
      </c>
      <c r="C25280" s="3">
        <f t="shared" si="394"/>
        <v>42633.354166666664</v>
      </c>
      <c r="D25280" s="7">
        <v>47.387910992430207</v>
      </c>
      <c r="E25280" s="5"/>
    </row>
    <row r="25281" spans="1:5" x14ac:dyDescent="0.25">
      <c r="A25281" s="1">
        <v>42633</v>
      </c>
      <c r="B25281" s="2">
        <v>0.36458333333333331</v>
      </c>
      <c r="C25281" s="3">
        <f t="shared" si="394"/>
        <v>42633.364583333336</v>
      </c>
      <c r="D25281" s="7">
        <v>19.890340078018021</v>
      </c>
      <c r="E25281" s="5"/>
    </row>
    <row r="25282" spans="1:5" x14ac:dyDescent="0.25">
      <c r="A25282" s="1">
        <v>42633</v>
      </c>
      <c r="B25282" s="2">
        <v>0.375</v>
      </c>
      <c r="C25282" s="3">
        <f t="shared" ref="C25282:C25345" si="395">A25282+B25282</f>
        <v>42633.375</v>
      </c>
      <c r="D25282" s="7">
        <v>21.471786932241987</v>
      </c>
      <c r="E25282" s="5"/>
    </row>
    <row r="25283" spans="1:5" x14ac:dyDescent="0.25">
      <c r="A25283" s="1">
        <v>42633</v>
      </c>
      <c r="B25283" s="2">
        <v>0.38541666666666669</v>
      </c>
      <c r="C25283" s="3">
        <f t="shared" si="395"/>
        <v>42633.385416666664</v>
      </c>
      <c r="D25283" s="7">
        <v>65.440522163901377</v>
      </c>
      <c r="E25283" s="5"/>
    </row>
    <row r="25284" spans="1:5" x14ac:dyDescent="0.25">
      <c r="A25284" s="1">
        <v>42633</v>
      </c>
      <c r="B25284" s="2">
        <v>0.39583333333333331</v>
      </c>
      <c r="C25284" s="3">
        <f t="shared" si="395"/>
        <v>42633.395833333336</v>
      </c>
      <c r="D25284" s="7">
        <v>91.829407462188513</v>
      </c>
      <c r="E25284" s="5"/>
    </row>
    <row r="25285" spans="1:5" x14ac:dyDescent="0.25">
      <c r="A25285" s="1">
        <v>42633</v>
      </c>
      <c r="B25285" s="2">
        <v>0.40625</v>
      </c>
      <c r="C25285" s="3">
        <f t="shared" si="395"/>
        <v>42633.40625</v>
      </c>
      <c r="D25285" s="7">
        <v>58.719901029160738</v>
      </c>
      <c r="E25285" s="5"/>
    </row>
    <row r="25286" spans="1:5" x14ac:dyDescent="0.25">
      <c r="A25286" s="1">
        <v>42633</v>
      </c>
      <c r="B25286" s="2">
        <v>0.41666666666666669</v>
      </c>
      <c r="C25286" s="3">
        <f t="shared" si="395"/>
        <v>42633.416666666664</v>
      </c>
      <c r="D25286" s="7">
        <v>33.570227996376957</v>
      </c>
      <c r="E25286" s="5"/>
    </row>
    <row r="25287" spans="1:5" x14ac:dyDescent="0.25">
      <c r="A25287" s="1">
        <v>42633</v>
      </c>
      <c r="B25287" s="2">
        <v>0.42708333333333331</v>
      </c>
      <c r="C25287" s="3">
        <f t="shared" si="395"/>
        <v>42633.427083333336</v>
      </c>
      <c r="D25287" s="7">
        <v>29.300044626778199</v>
      </c>
      <c r="E25287" s="5"/>
    </row>
    <row r="25288" spans="1:5" x14ac:dyDescent="0.25">
      <c r="A25288" s="1">
        <v>42633</v>
      </c>
      <c r="B25288" s="2">
        <v>0.4375</v>
      </c>
      <c r="C25288" s="3">
        <f t="shared" si="395"/>
        <v>42633.4375</v>
      </c>
      <c r="D25288" s="7">
        <v>84.55824258419824</v>
      </c>
      <c r="E25288" s="5"/>
    </row>
    <row r="25289" spans="1:5" x14ac:dyDescent="0.25">
      <c r="A25289" s="1">
        <v>42633</v>
      </c>
      <c r="B25289" s="2">
        <v>0.44791666666666669</v>
      </c>
      <c r="C25289" s="3">
        <f t="shared" si="395"/>
        <v>42633.447916666664</v>
      </c>
      <c r="D25289" s="7">
        <v>59.634733964545639</v>
      </c>
      <c r="E25289" s="5"/>
    </row>
    <row r="25290" spans="1:5" x14ac:dyDescent="0.25">
      <c r="A25290" s="1">
        <v>42633</v>
      </c>
      <c r="B25290" s="2">
        <v>0.45833333333333331</v>
      </c>
      <c r="C25290" s="3">
        <f t="shared" si="395"/>
        <v>42633.458333333336</v>
      </c>
      <c r="D25290" s="7">
        <v>82.686546963378461</v>
      </c>
      <c r="E25290" s="5"/>
    </row>
    <row r="25291" spans="1:5" x14ac:dyDescent="0.25">
      <c r="A25291" s="1">
        <v>42633</v>
      </c>
      <c r="B25291" s="2">
        <v>0.46875</v>
      </c>
      <c r="C25291" s="3">
        <f t="shared" si="395"/>
        <v>42633.46875</v>
      </c>
      <c r="D25291" s="7">
        <v>33.524186912150221</v>
      </c>
      <c r="E25291" s="5"/>
    </row>
    <row r="25292" spans="1:5" x14ac:dyDescent="0.25">
      <c r="A25292" s="1">
        <v>42633</v>
      </c>
      <c r="B25292" s="2">
        <v>0.47916666666666669</v>
      </c>
      <c r="C25292" s="3">
        <f t="shared" si="395"/>
        <v>42633.479166666664</v>
      </c>
      <c r="D25292" s="7">
        <v>84.321871667384755</v>
      </c>
      <c r="E25292" s="5"/>
    </row>
    <row r="25293" spans="1:5" x14ac:dyDescent="0.25">
      <c r="A25293" s="1">
        <v>42633</v>
      </c>
      <c r="B25293" s="2">
        <v>0.48958333333333331</v>
      </c>
      <c r="C25293" s="3">
        <f t="shared" si="395"/>
        <v>42633.489583333336</v>
      </c>
      <c r="D25293" s="7">
        <v>21.351062973245295</v>
      </c>
      <c r="E25293" s="5"/>
    </row>
    <row r="25294" spans="1:5" x14ac:dyDescent="0.25">
      <c r="A25294" s="1">
        <v>42633</v>
      </c>
      <c r="B25294" s="2">
        <v>0.5</v>
      </c>
      <c r="C25294" s="3">
        <f t="shared" si="395"/>
        <v>42633.5</v>
      </c>
      <c r="D25294" s="7">
        <v>54.758292505399773</v>
      </c>
      <c r="E25294" s="5"/>
    </row>
    <row r="25295" spans="1:5" x14ac:dyDescent="0.25">
      <c r="A25295" s="1">
        <v>42633</v>
      </c>
      <c r="B25295" s="2">
        <v>0.51041666666666663</v>
      </c>
      <c r="C25295" s="3">
        <f t="shared" si="395"/>
        <v>42633.510416666664</v>
      </c>
      <c r="D25295" s="7">
        <v>38.783945893832616</v>
      </c>
      <c r="E25295" s="5"/>
    </row>
    <row r="25296" spans="1:5" x14ac:dyDescent="0.25">
      <c r="A25296" s="1">
        <v>42633</v>
      </c>
      <c r="B25296" s="2">
        <v>0.52083333333333337</v>
      </c>
      <c r="C25296" s="3">
        <f t="shared" si="395"/>
        <v>42633.520833333336</v>
      </c>
      <c r="D25296" s="7">
        <v>78.179640602617212</v>
      </c>
      <c r="E25296" s="5"/>
    </row>
    <row r="25297" spans="1:5" x14ac:dyDescent="0.25">
      <c r="A25297" s="1">
        <v>42633</v>
      </c>
      <c r="B25297" s="2">
        <v>0.53125</v>
      </c>
      <c r="C25297" s="3">
        <f t="shared" si="395"/>
        <v>42633.53125</v>
      </c>
      <c r="D25297" s="7">
        <v>84.753789963926891</v>
      </c>
      <c r="E25297" s="5"/>
    </row>
    <row r="25298" spans="1:5" x14ac:dyDescent="0.25">
      <c r="A25298" s="1">
        <v>42633</v>
      </c>
      <c r="B25298" s="2">
        <v>0.54166666666666663</v>
      </c>
      <c r="C25298" s="3">
        <f t="shared" si="395"/>
        <v>42633.541666666664</v>
      </c>
      <c r="D25298" s="7">
        <v>96.460301743521853</v>
      </c>
      <c r="E25298" s="5"/>
    </row>
    <row r="25299" spans="1:5" x14ac:dyDescent="0.25">
      <c r="A25299" s="1">
        <v>42633</v>
      </c>
      <c r="B25299" s="2">
        <v>0.55208333333333337</v>
      </c>
      <c r="C25299" s="3">
        <f t="shared" si="395"/>
        <v>42633.552083333336</v>
      </c>
      <c r="D25299" s="7">
        <v>23.078073447684599</v>
      </c>
      <c r="E25299" s="5"/>
    </row>
    <row r="25300" spans="1:5" x14ac:dyDescent="0.25">
      <c r="A25300" s="1">
        <v>42633</v>
      </c>
      <c r="B25300" s="2">
        <v>0.5625</v>
      </c>
      <c r="C25300" s="3">
        <f t="shared" si="395"/>
        <v>42633.5625</v>
      </c>
      <c r="D25300" s="7">
        <v>74.929672668688909</v>
      </c>
      <c r="E25300" s="5"/>
    </row>
    <row r="25301" spans="1:5" x14ac:dyDescent="0.25">
      <c r="A25301" s="1">
        <v>42633</v>
      </c>
      <c r="B25301" s="2">
        <v>0.57291666666666663</v>
      </c>
      <c r="C25301" s="3">
        <f t="shared" si="395"/>
        <v>42633.572916666664</v>
      </c>
      <c r="D25301" s="7">
        <v>86.537346461456778</v>
      </c>
      <c r="E25301" s="5"/>
    </row>
    <row r="25302" spans="1:5" x14ac:dyDescent="0.25">
      <c r="A25302" s="1">
        <v>42633</v>
      </c>
      <c r="B25302" s="2">
        <v>0.58333333333333337</v>
      </c>
      <c r="C25302" s="3">
        <f t="shared" si="395"/>
        <v>42633.583333333336</v>
      </c>
      <c r="D25302" s="7">
        <v>37.176196696743204</v>
      </c>
      <c r="E25302" s="5"/>
    </row>
    <row r="25303" spans="1:5" x14ac:dyDescent="0.25">
      <c r="A25303" s="1">
        <v>42633</v>
      </c>
      <c r="B25303" s="2">
        <v>0.59375</v>
      </c>
      <c r="C25303" s="3">
        <f t="shared" si="395"/>
        <v>42633.59375</v>
      </c>
      <c r="D25303" s="7">
        <v>33.736745113740682</v>
      </c>
      <c r="E25303" s="5"/>
    </row>
    <row r="25304" spans="1:5" x14ac:dyDescent="0.25">
      <c r="A25304" s="1">
        <v>42633</v>
      </c>
      <c r="B25304" s="2">
        <v>0.60416666666666663</v>
      </c>
      <c r="C25304" s="3">
        <f t="shared" si="395"/>
        <v>42633.604166666664</v>
      </c>
      <c r="D25304" s="7">
        <v>54.518574104892096</v>
      </c>
      <c r="E25304" s="5"/>
    </row>
    <row r="25305" spans="1:5" x14ac:dyDescent="0.25">
      <c r="A25305" s="1">
        <v>42633</v>
      </c>
      <c r="B25305" s="2">
        <v>0.61458333333333337</v>
      </c>
      <c r="C25305" s="3">
        <f t="shared" si="395"/>
        <v>42633.614583333336</v>
      </c>
      <c r="D25305" s="7">
        <v>14.702332420651077</v>
      </c>
      <c r="E25305" s="5"/>
    </row>
    <row r="25306" spans="1:5" x14ac:dyDescent="0.25">
      <c r="A25306" s="1">
        <v>42633</v>
      </c>
      <c r="B25306" s="2">
        <v>0.625</v>
      </c>
      <c r="C25306" s="3">
        <f t="shared" si="395"/>
        <v>42633.625</v>
      </c>
      <c r="D25306" s="7">
        <v>33.160712697921632</v>
      </c>
      <c r="E25306" s="5"/>
    </row>
    <row r="25307" spans="1:5" x14ac:dyDescent="0.25">
      <c r="A25307" s="1">
        <v>42633</v>
      </c>
      <c r="B25307" s="2">
        <v>0.63541666666666663</v>
      </c>
      <c r="C25307" s="3">
        <f t="shared" si="395"/>
        <v>42633.635416666664</v>
      </c>
      <c r="D25307" s="7">
        <v>14.593531505962742</v>
      </c>
      <c r="E25307" s="5"/>
    </row>
    <row r="25308" spans="1:5" x14ac:dyDescent="0.25">
      <c r="A25308" s="1">
        <v>42633</v>
      </c>
      <c r="B25308" s="2">
        <v>0.64583333333333337</v>
      </c>
      <c r="C25308" s="3">
        <f t="shared" si="395"/>
        <v>42633.645833333336</v>
      </c>
      <c r="D25308" s="7">
        <v>40.062548835356736</v>
      </c>
      <c r="E25308" s="5"/>
    </row>
    <row r="25309" spans="1:5" x14ac:dyDescent="0.25">
      <c r="A25309" s="1">
        <v>42633</v>
      </c>
      <c r="B25309" s="2">
        <v>0.65625</v>
      </c>
      <c r="C25309" s="3">
        <f t="shared" si="395"/>
        <v>42633.65625</v>
      </c>
      <c r="D25309" s="7">
        <v>72.688841228077507</v>
      </c>
      <c r="E25309" s="5"/>
    </row>
    <row r="25310" spans="1:5" x14ac:dyDescent="0.25">
      <c r="A25310" s="1">
        <v>42633</v>
      </c>
      <c r="B25310" s="2">
        <v>0.66666666666666663</v>
      </c>
      <c r="C25310" s="3">
        <f t="shared" si="395"/>
        <v>42633.666666666664</v>
      </c>
      <c r="D25310" s="7">
        <v>1.018842858196034</v>
      </c>
      <c r="E25310" s="5"/>
    </row>
    <row r="25311" spans="1:5" x14ac:dyDescent="0.25">
      <c r="A25311" s="1">
        <v>42633</v>
      </c>
      <c r="B25311" s="2">
        <v>0.67708333333333337</v>
      </c>
      <c r="C25311" s="3">
        <f t="shared" si="395"/>
        <v>42633.677083333336</v>
      </c>
      <c r="D25311" s="7">
        <v>35.006530577352777</v>
      </c>
      <c r="E25311" s="5"/>
    </row>
    <row r="25312" spans="1:5" x14ac:dyDescent="0.25">
      <c r="A25312" s="1">
        <v>42633</v>
      </c>
      <c r="B25312" s="2">
        <v>0.6875</v>
      </c>
      <c r="C25312" s="3">
        <f t="shared" si="395"/>
        <v>42633.6875</v>
      </c>
      <c r="D25312" s="7">
        <v>14.88777514113484</v>
      </c>
      <c r="E25312" s="5"/>
    </row>
    <row r="25313" spans="1:5" x14ac:dyDescent="0.25">
      <c r="A25313" s="1">
        <v>42633</v>
      </c>
      <c r="B25313" s="2">
        <v>0.69791666666666663</v>
      </c>
      <c r="C25313" s="3">
        <f t="shared" si="395"/>
        <v>42633.697916666664</v>
      </c>
      <c r="D25313" s="7">
        <v>38.175627252711188</v>
      </c>
      <c r="E25313" s="5"/>
    </row>
    <row r="25314" spans="1:5" x14ac:dyDescent="0.25">
      <c r="A25314" s="1">
        <v>42633</v>
      </c>
      <c r="B25314" s="2">
        <v>0.70833333333333337</v>
      </c>
      <c r="C25314" s="3">
        <f t="shared" si="395"/>
        <v>42633.708333333336</v>
      </c>
      <c r="D25314" s="7">
        <v>16.730357313269518</v>
      </c>
      <c r="E25314" s="5"/>
    </row>
    <row r="25315" spans="1:5" x14ac:dyDescent="0.25">
      <c r="A25315" s="1">
        <v>42633</v>
      </c>
      <c r="B25315" s="2">
        <v>0.71875</v>
      </c>
      <c r="C25315" s="3">
        <f t="shared" si="395"/>
        <v>42633.71875</v>
      </c>
      <c r="D25315" s="7">
        <v>99.601765512153406</v>
      </c>
      <c r="E25315" s="5"/>
    </row>
    <row r="25316" spans="1:5" x14ac:dyDescent="0.25">
      <c r="A25316" s="1">
        <v>42633</v>
      </c>
      <c r="B25316" s="2">
        <v>0.72916666666666663</v>
      </c>
      <c r="C25316" s="3">
        <f t="shared" si="395"/>
        <v>42633.729166666664</v>
      </c>
      <c r="D25316" s="7">
        <v>40.741817578966611</v>
      </c>
      <c r="E25316" s="5"/>
    </row>
    <row r="25317" spans="1:5" x14ac:dyDescent="0.25">
      <c r="A25317" s="1">
        <v>42633</v>
      </c>
      <c r="B25317" s="2">
        <v>0.73958333333333337</v>
      </c>
      <c r="C25317" s="3">
        <f t="shared" si="395"/>
        <v>42633.739583333336</v>
      </c>
      <c r="D25317" s="7">
        <v>28.856016764099458</v>
      </c>
      <c r="E25317" s="5"/>
    </row>
    <row r="25318" spans="1:5" x14ac:dyDescent="0.25">
      <c r="A25318" s="1">
        <v>42633</v>
      </c>
      <c r="B25318" s="2">
        <v>0.75</v>
      </c>
      <c r="C25318" s="3">
        <f t="shared" si="395"/>
        <v>42633.75</v>
      </c>
      <c r="D25318" s="7">
        <v>29.375305540229146</v>
      </c>
      <c r="E25318" s="5"/>
    </row>
    <row r="25319" spans="1:5" x14ac:dyDescent="0.25">
      <c r="A25319" s="1">
        <v>42633</v>
      </c>
      <c r="B25319" s="2">
        <v>0.76041666666666663</v>
      </c>
      <c r="C25319" s="3">
        <f t="shared" si="395"/>
        <v>42633.760416666664</v>
      </c>
      <c r="D25319" s="7">
        <v>96.864759520494388</v>
      </c>
      <c r="E25319" s="5"/>
    </row>
    <row r="25320" spans="1:5" x14ac:dyDescent="0.25">
      <c r="A25320" s="1">
        <v>42633</v>
      </c>
      <c r="B25320" s="2">
        <v>0.77083333333333337</v>
      </c>
      <c r="C25320" s="3">
        <f t="shared" si="395"/>
        <v>42633.770833333336</v>
      </c>
      <c r="D25320" s="7">
        <v>99.00433381014939</v>
      </c>
      <c r="E25320" s="5"/>
    </row>
    <row r="25321" spans="1:5" x14ac:dyDescent="0.25">
      <c r="A25321" s="1">
        <v>42633</v>
      </c>
      <c r="B25321" s="2">
        <v>0.78125</v>
      </c>
      <c r="C25321" s="3">
        <f t="shared" si="395"/>
        <v>42633.78125</v>
      </c>
      <c r="D25321" s="7">
        <v>18.362855353871598</v>
      </c>
      <c r="E25321" s="5"/>
    </row>
    <row r="25322" spans="1:5" x14ac:dyDescent="0.25">
      <c r="A25322" s="1">
        <v>42633</v>
      </c>
      <c r="B25322" s="2">
        <v>0.79166666666666663</v>
      </c>
      <c r="C25322" s="3">
        <f t="shared" si="395"/>
        <v>42633.791666666664</v>
      </c>
      <c r="D25322" s="7">
        <v>82.849532977220875</v>
      </c>
      <c r="E25322" s="5"/>
    </row>
    <row r="25323" spans="1:5" x14ac:dyDescent="0.25">
      <c r="A25323" s="1">
        <v>42633</v>
      </c>
      <c r="B25323" s="2">
        <v>0.80208333333333337</v>
      </c>
      <c r="C25323" s="3">
        <f t="shared" si="395"/>
        <v>42633.802083333336</v>
      </c>
      <c r="D25323" s="7">
        <v>35.685628200027509</v>
      </c>
      <c r="E25323" s="5"/>
    </row>
    <row r="25324" spans="1:5" x14ac:dyDescent="0.25">
      <c r="A25324" s="1">
        <v>42633</v>
      </c>
      <c r="B25324" s="2">
        <v>0.8125</v>
      </c>
      <c r="C25324" s="3">
        <f t="shared" si="395"/>
        <v>42633.8125</v>
      </c>
      <c r="D25324" s="7">
        <v>3.4295104073081562</v>
      </c>
      <c r="E25324" s="5"/>
    </row>
    <row r="25325" spans="1:5" x14ac:dyDescent="0.25">
      <c r="A25325" s="1">
        <v>42633</v>
      </c>
      <c r="B25325" s="2">
        <v>0.82291666666666663</v>
      </c>
      <c r="C25325" s="3">
        <f t="shared" si="395"/>
        <v>42633.822916666664</v>
      </c>
      <c r="D25325" s="7">
        <v>40.393374351621446</v>
      </c>
      <c r="E25325" s="5"/>
    </row>
    <row r="25326" spans="1:5" x14ac:dyDescent="0.25">
      <c r="A25326" s="1">
        <v>42633</v>
      </c>
      <c r="B25326" s="2">
        <v>0.83333333333333337</v>
      </c>
      <c r="C25326" s="3">
        <f t="shared" si="395"/>
        <v>42633.833333333336</v>
      </c>
      <c r="D25326" s="7">
        <v>93.393362983989704</v>
      </c>
      <c r="E25326" s="5"/>
    </row>
    <row r="25327" spans="1:5" x14ac:dyDescent="0.25">
      <c r="A25327" s="1">
        <v>42633</v>
      </c>
      <c r="B25327" s="2">
        <v>0.84375</v>
      </c>
      <c r="C25327" s="3">
        <f t="shared" si="395"/>
        <v>42633.84375</v>
      </c>
      <c r="D25327" s="7">
        <v>63.541562874265381</v>
      </c>
      <c r="E25327" s="5"/>
    </row>
    <row r="25328" spans="1:5" x14ac:dyDescent="0.25">
      <c r="A25328" s="1">
        <v>42633</v>
      </c>
      <c r="B25328" s="2">
        <v>0.85416666666666663</v>
      </c>
      <c r="C25328" s="3">
        <f t="shared" si="395"/>
        <v>42633.854166666664</v>
      </c>
      <c r="D25328" s="7">
        <v>2.5090243250991184</v>
      </c>
      <c r="E25328" s="5"/>
    </row>
    <row r="25329" spans="1:5" x14ac:dyDescent="0.25">
      <c r="A25329" s="1">
        <v>42633</v>
      </c>
      <c r="B25329" s="2">
        <v>0.86458333333333337</v>
      </c>
      <c r="C25329" s="3">
        <f t="shared" si="395"/>
        <v>42633.864583333336</v>
      </c>
      <c r="D25329" s="7">
        <v>95.345810326097578</v>
      </c>
      <c r="E25329" s="5"/>
    </row>
    <row r="25330" spans="1:5" x14ac:dyDescent="0.25">
      <c r="A25330" s="1">
        <v>42633</v>
      </c>
      <c r="B25330" s="2">
        <v>0.875</v>
      </c>
      <c r="C25330" s="3">
        <f t="shared" si="395"/>
        <v>42633.875</v>
      </c>
      <c r="D25330" s="7">
        <v>89.078095994211182</v>
      </c>
      <c r="E25330" s="5"/>
    </row>
    <row r="25331" spans="1:5" x14ac:dyDescent="0.25">
      <c r="A25331" s="1">
        <v>42633</v>
      </c>
      <c r="B25331" s="2">
        <v>0.88541666666666663</v>
      </c>
      <c r="C25331" s="3">
        <f t="shared" si="395"/>
        <v>42633.885416666664</v>
      </c>
      <c r="D25331" s="7">
        <v>88.840363674197604</v>
      </c>
      <c r="E25331" s="5"/>
    </row>
    <row r="25332" spans="1:5" x14ac:dyDescent="0.25">
      <c r="A25332" s="1">
        <v>42633</v>
      </c>
      <c r="B25332" s="2">
        <v>0.89583333333333337</v>
      </c>
      <c r="C25332" s="3">
        <f t="shared" si="395"/>
        <v>42633.895833333336</v>
      </c>
      <c r="D25332" s="7">
        <v>20.082587973722767</v>
      </c>
      <c r="E25332" s="5"/>
    </row>
    <row r="25333" spans="1:5" x14ac:dyDescent="0.25">
      <c r="A25333" s="1">
        <v>42633</v>
      </c>
      <c r="B25333" s="2">
        <v>0.90625</v>
      </c>
      <c r="C25333" s="3">
        <f t="shared" si="395"/>
        <v>42633.90625</v>
      </c>
      <c r="D25333" s="7">
        <v>68.583555826739413</v>
      </c>
      <c r="E25333" s="5"/>
    </row>
    <row r="25334" spans="1:5" x14ac:dyDescent="0.25">
      <c r="A25334" s="1">
        <v>42633</v>
      </c>
      <c r="B25334" s="2">
        <v>0.91666666666666663</v>
      </c>
      <c r="C25334" s="3">
        <f t="shared" si="395"/>
        <v>42633.916666666664</v>
      </c>
      <c r="D25334" s="7">
        <v>95.668446944118074</v>
      </c>
      <c r="E25334" s="5"/>
    </row>
    <row r="25335" spans="1:5" x14ac:dyDescent="0.25">
      <c r="A25335" s="1">
        <v>42633</v>
      </c>
      <c r="B25335" s="2">
        <v>0.92708333333333337</v>
      </c>
      <c r="C25335" s="3">
        <f t="shared" si="395"/>
        <v>42633.927083333336</v>
      </c>
      <c r="D25335" s="7">
        <v>63.158968984941488</v>
      </c>
      <c r="E25335" s="5"/>
    </row>
    <row r="25336" spans="1:5" x14ac:dyDescent="0.25">
      <c r="A25336" s="1">
        <v>42633</v>
      </c>
      <c r="B25336" s="2">
        <v>0.9375</v>
      </c>
      <c r="C25336" s="3">
        <f t="shared" si="395"/>
        <v>42633.9375</v>
      </c>
      <c r="D25336" s="7">
        <v>71.193698936925614</v>
      </c>
      <c r="E25336" s="5"/>
    </row>
    <row r="25337" spans="1:5" x14ac:dyDescent="0.25">
      <c r="A25337" s="1">
        <v>42633</v>
      </c>
      <c r="B25337" s="2">
        <v>0.94791666666666663</v>
      </c>
      <c r="C25337" s="3">
        <f t="shared" si="395"/>
        <v>42633.947916666664</v>
      </c>
      <c r="D25337" s="7">
        <v>6.7984199908587613</v>
      </c>
      <c r="E25337" s="5"/>
    </row>
    <row r="25338" spans="1:5" x14ac:dyDescent="0.25">
      <c r="A25338" s="1">
        <v>42633</v>
      </c>
      <c r="B25338" s="2">
        <v>0.95833333333333337</v>
      </c>
      <c r="C25338" s="3">
        <f t="shared" si="395"/>
        <v>42633.958333333336</v>
      </c>
      <c r="D25338" s="7">
        <v>97.469020118726903</v>
      </c>
      <c r="E25338" s="5"/>
    </row>
    <row r="25339" spans="1:5" x14ac:dyDescent="0.25">
      <c r="A25339" s="1">
        <v>42633</v>
      </c>
      <c r="B25339" s="2">
        <v>0.96875</v>
      </c>
      <c r="C25339" s="3">
        <f t="shared" si="395"/>
        <v>42633.96875</v>
      </c>
      <c r="D25339" s="7">
        <v>79.513375651829378</v>
      </c>
      <c r="E25339" s="5"/>
    </row>
    <row r="25340" spans="1:5" x14ac:dyDescent="0.25">
      <c r="A25340" s="1">
        <v>42633</v>
      </c>
      <c r="B25340" s="2">
        <v>0.97916666666666663</v>
      </c>
      <c r="C25340" s="3">
        <f t="shared" si="395"/>
        <v>42633.979166666664</v>
      </c>
      <c r="D25340" s="7">
        <v>9.1772253537412247</v>
      </c>
      <c r="E25340" s="5"/>
    </row>
    <row r="25341" spans="1:5" x14ac:dyDescent="0.25">
      <c r="A25341" s="1">
        <v>42633</v>
      </c>
      <c r="B25341" s="2">
        <v>0.98958333333333337</v>
      </c>
      <c r="C25341" s="3">
        <f t="shared" si="395"/>
        <v>42633.989583333336</v>
      </c>
      <c r="D25341" s="7">
        <v>8.9452473793635292</v>
      </c>
      <c r="E25341" s="5"/>
    </row>
    <row r="25342" spans="1:5" x14ac:dyDescent="0.25">
      <c r="A25342" s="1">
        <v>42634</v>
      </c>
      <c r="B25342" s="2">
        <v>0</v>
      </c>
      <c r="C25342" s="3">
        <f t="shared" si="395"/>
        <v>42634</v>
      </c>
      <c r="D25342" s="7">
        <v>34.233010368970277</v>
      </c>
      <c r="E25342" s="5"/>
    </row>
    <row r="25343" spans="1:5" x14ac:dyDescent="0.25">
      <c r="A25343" s="1">
        <v>42634</v>
      </c>
      <c r="B25343" s="2">
        <v>1.0416666666666666E-2</v>
      </c>
      <c r="C25343" s="3">
        <f t="shared" si="395"/>
        <v>42634.010416666664</v>
      </c>
      <c r="D25343" s="7">
        <v>60.303824954731887</v>
      </c>
      <c r="E25343" s="5"/>
    </row>
    <row r="25344" spans="1:5" x14ac:dyDescent="0.25">
      <c r="A25344" s="1">
        <v>42634</v>
      </c>
      <c r="B25344" s="2">
        <v>2.0833333333333332E-2</v>
      </c>
      <c r="C25344" s="3">
        <f t="shared" si="395"/>
        <v>42634.020833333336</v>
      </c>
      <c r="D25344" s="7">
        <v>63.547021977169017</v>
      </c>
      <c r="E25344" s="5"/>
    </row>
    <row r="25345" spans="1:5" x14ac:dyDescent="0.25">
      <c r="A25345" s="1">
        <v>42634</v>
      </c>
      <c r="B25345" s="2">
        <v>3.125E-2</v>
      </c>
      <c r="C25345" s="3">
        <f t="shared" si="395"/>
        <v>42634.03125</v>
      </c>
      <c r="D25345" s="7">
        <v>67.579845152243976</v>
      </c>
      <c r="E25345" s="5"/>
    </row>
    <row r="25346" spans="1:5" x14ac:dyDescent="0.25">
      <c r="A25346" s="1">
        <v>42634</v>
      </c>
      <c r="B25346" s="2">
        <v>4.1666666666666664E-2</v>
      </c>
      <c r="C25346" s="3">
        <f t="shared" ref="C25346:C25409" si="396">A25346+B25346</f>
        <v>42634.041666666664</v>
      </c>
      <c r="D25346" s="7">
        <v>18.056267797589243</v>
      </c>
      <c r="E25346" s="5"/>
    </row>
    <row r="25347" spans="1:5" x14ac:dyDescent="0.25">
      <c r="A25347" s="1">
        <v>42634</v>
      </c>
      <c r="B25347" s="2">
        <v>5.2083333333333336E-2</v>
      </c>
      <c r="C25347" s="3">
        <f t="shared" si="396"/>
        <v>42634.052083333336</v>
      </c>
      <c r="D25347" s="7">
        <v>1.6773261599965728</v>
      </c>
      <c r="E25347" s="5"/>
    </row>
    <row r="25348" spans="1:5" x14ac:dyDescent="0.25">
      <c r="A25348" s="1">
        <v>42634</v>
      </c>
      <c r="B25348" s="2">
        <v>6.25E-2</v>
      </c>
      <c r="C25348" s="3">
        <f t="shared" si="396"/>
        <v>42634.0625</v>
      </c>
      <c r="D25348" s="7">
        <v>77.078746739917605</v>
      </c>
      <c r="E25348" s="5"/>
    </row>
    <row r="25349" spans="1:5" x14ac:dyDescent="0.25">
      <c r="A25349" s="1">
        <v>42634</v>
      </c>
      <c r="B25349" s="2">
        <v>7.2916666666666671E-2</v>
      </c>
      <c r="C25349" s="3">
        <f t="shared" si="396"/>
        <v>42634.072916666664</v>
      </c>
      <c r="D25349" s="7">
        <v>20.900270484584325</v>
      </c>
      <c r="E25349" s="5"/>
    </row>
    <row r="25350" spans="1:5" x14ac:dyDescent="0.25">
      <c r="A25350" s="1">
        <v>42634</v>
      </c>
      <c r="B25350" s="2">
        <v>8.3333333333333329E-2</v>
      </c>
      <c r="C25350" s="3">
        <f t="shared" si="396"/>
        <v>42634.083333333336</v>
      </c>
      <c r="D25350" s="7">
        <v>2.449992569633308</v>
      </c>
      <c r="E25350" s="5"/>
    </row>
    <row r="25351" spans="1:5" x14ac:dyDescent="0.25">
      <c r="A25351" s="1">
        <v>42634</v>
      </c>
      <c r="B25351" s="2">
        <v>9.375E-2</v>
      </c>
      <c r="C25351" s="3">
        <f t="shared" si="396"/>
        <v>42634.09375</v>
      </c>
      <c r="D25351" s="7">
        <v>0.34622693697525797</v>
      </c>
      <c r="E25351" s="5"/>
    </row>
    <row r="25352" spans="1:5" x14ac:dyDescent="0.25">
      <c r="A25352" s="1">
        <v>42634</v>
      </c>
      <c r="B25352" s="2">
        <v>0.10416666666666667</v>
      </c>
      <c r="C25352" s="3">
        <f t="shared" si="396"/>
        <v>42634.104166666664</v>
      </c>
      <c r="D25352" s="7">
        <v>31.930465543693909</v>
      </c>
      <c r="E25352" s="5"/>
    </row>
    <row r="25353" spans="1:5" x14ac:dyDescent="0.25">
      <c r="A25353" s="1">
        <v>42634</v>
      </c>
      <c r="B25353" s="2">
        <v>0.11458333333333333</v>
      </c>
      <c r="C25353" s="3">
        <f t="shared" si="396"/>
        <v>42634.114583333336</v>
      </c>
      <c r="D25353" s="7">
        <v>52.684341757731509</v>
      </c>
      <c r="E25353" s="5"/>
    </row>
    <row r="25354" spans="1:5" x14ac:dyDescent="0.25">
      <c r="A25354" s="1">
        <v>42634</v>
      </c>
      <c r="B25354" s="2">
        <v>0.125</v>
      </c>
      <c r="C25354" s="3">
        <f t="shared" si="396"/>
        <v>42634.125</v>
      </c>
      <c r="D25354" s="7">
        <v>21.370981921466271</v>
      </c>
      <c r="E25354" s="5"/>
    </row>
    <row r="25355" spans="1:5" x14ac:dyDescent="0.25">
      <c r="A25355" s="1">
        <v>42634</v>
      </c>
      <c r="B25355" s="2">
        <v>0.13541666666666666</v>
      </c>
      <c r="C25355" s="3">
        <f t="shared" si="396"/>
        <v>42634.135416666664</v>
      </c>
      <c r="D25355" s="7">
        <v>74.75738024346083</v>
      </c>
      <c r="E25355" s="5"/>
    </row>
    <row r="25356" spans="1:5" x14ac:dyDescent="0.25">
      <c r="A25356" s="1">
        <v>42634</v>
      </c>
      <c r="B25356" s="2">
        <v>0.14583333333333334</v>
      </c>
      <c r="C25356" s="3">
        <f t="shared" si="396"/>
        <v>42634.145833333336</v>
      </c>
      <c r="D25356" s="7">
        <v>2.4798006436387521</v>
      </c>
      <c r="E25356" s="5"/>
    </row>
    <row r="25357" spans="1:5" x14ac:dyDescent="0.25">
      <c r="A25357" s="1">
        <v>42634</v>
      </c>
      <c r="B25357" s="2">
        <v>0.15625</v>
      </c>
      <c r="C25357" s="3">
        <f t="shared" si="396"/>
        <v>42634.15625</v>
      </c>
      <c r="D25357" s="7">
        <v>31.016074492869393</v>
      </c>
      <c r="E25357" s="5"/>
    </row>
    <row r="25358" spans="1:5" x14ac:dyDescent="0.25">
      <c r="A25358" s="1">
        <v>42634</v>
      </c>
      <c r="B25358" s="2">
        <v>0.16666666666666666</v>
      </c>
      <c r="C25358" s="3">
        <f t="shared" si="396"/>
        <v>42634.166666666664</v>
      </c>
      <c r="D25358" s="7">
        <v>77.072106810566751</v>
      </c>
      <c r="E25358" s="5"/>
    </row>
    <row r="25359" spans="1:5" x14ac:dyDescent="0.25">
      <c r="A25359" s="1">
        <v>42634</v>
      </c>
      <c r="B25359" s="2">
        <v>0.17708333333333334</v>
      </c>
      <c r="C25359" s="3">
        <f t="shared" si="396"/>
        <v>42634.177083333336</v>
      </c>
      <c r="D25359" s="7">
        <v>13.669866658981322</v>
      </c>
      <c r="E25359" s="5"/>
    </row>
    <row r="25360" spans="1:5" x14ac:dyDescent="0.25">
      <c r="A25360" s="1">
        <v>42634</v>
      </c>
      <c r="B25360" s="2">
        <v>0.1875</v>
      </c>
      <c r="C25360" s="3">
        <f t="shared" si="396"/>
        <v>42634.1875</v>
      </c>
      <c r="D25360" s="7">
        <v>43.09748781310315</v>
      </c>
      <c r="E25360" s="5"/>
    </row>
    <row r="25361" spans="1:5" x14ac:dyDescent="0.25">
      <c r="A25361" s="1">
        <v>42634</v>
      </c>
      <c r="B25361" s="2">
        <v>0.19791666666666666</v>
      </c>
      <c r="C25361" s="3">
        <f t="shared" si="396"/>
        <v>42634.197916666664</v>
      </c>
      <c r="D25361" s="7">
        <v>27.964636203876971</v>
      </c>
      <c r="E25361" s="5"/>
    </row>
    <row r="25362" spans="1:5" x14ac:dyDescent="0.25">
      <c r="A25362" s="1">
        <v>42634</v>
      </c>
      <c r="B25362" s="2">
        <v>0.20833333333333334</v>
      </c>
      <c r="C25362" s="3">
        <f t="shared" si="396"/>
        <v>42634.208333333336</v>
      </c>
      <c r="D25362" s="7">
        <v>59.556717342801889</v>
      </c>
      <c r="E25362" s="5"/>
    </row>
    <row r="25363" spans="1:5" x14ac:dyDescent="0.25">
      <c r="A25363" s="1">
        <v>42634</v>
      </c>
      <c r="B25363" s="2">
        <v>0.21875</v>
      </c>
      <c r="C25363" s="3">
        <f t="shared" si="396"/>
        <v>42634.21875</v>
      </c>
      <c r="D25363" s="7">
        <v>81.073565343531754</v>
      </c>
      <c r="E25363" s="5"/>
    </row>
    <row r="25364" spans="1:5" x14ac:dyDescent="0.25">
      <c r="A25364" s="1">
        <v>42634</v>
      </c>
      <c r="B25364" s="2">
        <v>0.22916666666666666</v>
      </c>
      <c r="C25364" s="3">
        <f t="shared" si="396"/>
        <v>42634.229166666664</v>
      </c>
      <c r="D25364" s="7">
        <v>79.754248251600941</v>
      </c>
      <c r="E25364" s="5"/>
    </row>
    <row r="25365" spans="1:5" x14ac:dyDescent="0.25">
      <c r="A25365" s="1">
        <v>42634</v>
      </c>
      <c r="B25365" s="2">
        <v>0.23958333333333334</v>
      </c>
      <c r="C25365" s="3">
        <f t="shared" si="396"/>
        <v>42634.239583333336</v>
      </c>
      <c r="D25365" s="7">
        <v>1.9584032557112274</v>
      </c>
      <c r="E25365" s="5"/>
    </row>
    <row r="25366" spans="1:5" x14ac:dyDescent="0.25">
      <c r="A25366" s="1">
        <v>42634</v>
      </c>
      <c r="B25366" s="2">
        <v>0.25</v>
      </c>
      <c r="C25366" s="3">
        <f t="shared" si="396"/>
        <v>42634.25</v>
      </c>
      <c r="D25366" s="7">
        <v>38.997932906699219</v>
      </c>
      <c r="E25366" s="5"/>
    </row>
    <row r="25367" spans="1:5" x14ac:dyDescent="0.25">
      <c r="A25367" s="1">
        <v>42634</v>
      </c>
      <c r="B25367" s="2">
        <v>0.26041666666666669</v>
      </c>
      <c r="C25367" s="3">
        <f t="shared" si="396"/>
        <v>42634.260416666664</v>
      </c>
      <c r="D25367" s="7">
        <v>17.285794747731774</v>
      </c>
      <c r="E25367" s="5"/>
    </row>
    <row r="25368" spans="1:5" x14ac:dyDescent="0.25">
      <c r="A25368" s="1">
        <v>42634</v>
      </c>
      <c r="B25368" s="2">
        <v>0.27083333333333331</v>
      </c>
      <c r="C25368" s="3">
        <f t="shared" si="396"/>
        <v>42634.270833333336</v>
      </c>
      <c r="D25368" s="7">
        <v>39.079827591581129</v>
      </c>
      <c r="E25368" s="5"/>
    </row>
    <row r="25369" spans="1:5" x14ac:dyDescent="0.25">
      <c r="A25369" s="1">
        <v>42634</v>
      </c>
      <c r="B25369" s="2">
        <v>0.28125</v>
      </c>
      <c r="C25369" s="3">
        <f t="shared" si="396"/>
        <v>42634.28125</v>
      </c>
      <c r="D25369" s="7">
        <v>26.380738254494517</v>
      </c>
      <c r="E25369" s="5"/>
    </row>
    <row r="25370" spans="1:5" x14ac:dyDescent="0.25">
      <c r="A25370" s="1">
        <v>42634</v>
      </c>
      <c r="B25370" s="2">
        <v>0.29166666666666669</v>
      </c>
      <c r="C25370" s="3">
        <f t="shared" si="396"/>
        <v>42634.291666666664</v>
      </c>
      <c r="D25370" s="7">
        <v>74.902861272656168</v>
      </c>
      <c r="E25370" s="5"/>
    </row>
    <row r="25371" spans="1:5" x14ac:dyDescent="0.25">
      <c r="A25371" s="1">
        <v>42634</v>
      </c>
      <c r="B25371" s="2">
        <v>0.30208333333333331</v>
      </c>
      <c r="C25371" s="3">
        <f t="shared" si="396"/>
        <v>42634.302083333336</v>
      </c>
      <c r="D25371" s="7">
        <v>6.5043293941470353</v>
      </c>
      <c r="E25371" s="5"/>
    </row>
    <row r="25372" spans="1:5" x14ac:dyDescent="0.25">
      <c r="A25372" s="1">
        <v>42634</v>
      </c>
      <c r="B25372" s="2">
        <v>0.3125</v>
      </c>
      <c r="C25372" s="3">
        <f t="shared" si="396"/>
        <v>42634.3125</v>
      </c>
      <c r="D25372" s="7">
        <v>54.666729670481232</v>
      </c>
      <c r="E25372" s="5"/>
    </row>
    <row r="25373" spans="1:5" x14ac:dyDescent="0.25">
      <c r="A25373" s="1">
        <v>42634</v>
      </c>
      <c r="B25373" s="2">
        <v>0.32291666666666669</v>
      </c>
      <c r="C25373" s="3">
        <f t="shared" si="396"/>
        <v>42634.322916666664</v>
      </c>
      <c r="D25373" s="7">
        <v>79.306117982936769</v>
      </c>
      <c r="E25373" s="5"/>
    </row>
    <row r="25374" spans="1:5" x14ac:dyDescent="0.25">
      <c r="A25374" s="1">
        <v>42634</v>
      </c>
      <c r="B25374" s="2">
        <v>0.33333333333333331</v>
      </c>
      <c r="C25374" s="3">
        <f t="shared" si="396"/>
        <v>42634.333333333336</v>
      </c>
      <c r="D25374" s="7">
        <v>25.34391247343607</v>
      </c>
      <c r="E25374" s="5"/>
    </row>
    <row r="25375" spans="1:5" x14ac:dyDescent="0.25">
      <c r="A25375" s="1">
        <v>42634</v>
      </c>
      <c r="B25375" s="2">
        <v>0.34375</v>
      </c>
      <c r="C25375" s="3">
        <f t="shared" si="396"/>
        <v>42634.34375</v>
      </c>
      <c r="D25375" s="7">
        <v>11.516615765205129</v>
      </c>
      <c r="E25375" s="5"/>
    </row>
    <row r="25376" spans="1:5" x14ac:dyDescent="0.25">
      <c r="A25376" s="1">
        <v>42634</v>
      </c>
      <c r="B25376" s="2">
        <v>0.35416666666666669</v>
      </c>
      <c r="C25376" s="3">
        <f t="shared" si="396"/>
        <v>42634.354166666664</v>
      </c>
      <c r="D25376" s="7">
        <v>28.612447656205475</v>
      </c>
      <c r="E25376" s="5"/>
    </row>
    <row r="25377" spans="1:5" x14ac:dyDescent="0.25">
      <c r="A25377" s="1">
        <v>42634</v>
      </c>
      <c r="B25377" s="2">
        <v>0.36458333333333331</v>
      </c>
      <c r="C25377" s="3">
        <f t="shared" si="396"/>
        <v>42634.364583333336</v>
      </c>
      <c r="D25377" s="7">
        <v>73.651157098649065</v>
      </c>
      <c r="E25377" s="5"/>
    </row>
    <row r="25378" spans="1:5" x14ac:dyDescent="0.25">
      <c r="A25378" s="1">
        <v>42634</v>
      </c>
      <c r="B25378" s="2">
        <v>0.375</v>
      </c>
      <c r="C25378" s="3">
        <f t="shared" si="396"/>
        <v>42634.375</v>
      </c>
      <c r="D25378" s="7">
        <v>35.463924917661458</v>
      </c>
      <c r="E25378" s="5"/>
    </row>
    <row r="25379" spans="1:5" x14ac:dyDescent="0.25">
      <c r="A25379" s="1">
        <v>42634</v>
      </c>
      <c r="B25379" s="2">
        <v>0.38541666666666669</v>
      </c>
      <c r="C25379" s="3">
        <f t="shared" si="396"/>
        <v>42634.385416666664</v>
      </c>
      <c r="D25379" s="7">
        <v>27.196566950959035</v>
      </c>
      <c r="E25379" s="5"/>
    </row>
    <row r="25380" spans="1:5" x14ac:dyDescent="0.25">
      <c r="A25380" s="1">
        <v>42634</v>
      </c>
      <c r="B25380" s="2">
        <v>0.39583333333333331</v>
      </c>
      <c r="C25380" s="3">
        <f t="shared" si="396"/>
        <v>42634.395833333336</v>
      </c>
      <c r="D25380" s="7">
        <v>33.250022031352401</v>
      </c>
      <c r="E25380" s="5"/>
    </row>
    <row r="25381" spans="1:5" x14ac:dyDescent="0.25">
      <c r="A25381" s="1">
        <v>42634</v>
      </c>
      <c r="B25381" s="2">
        <v>0.40625</v>
      </c>
      <c r="C25381" s="3">
        <f t="shared" si="396"/>
        <v>42634.40625</v>
      </c>
      <c r="D25381" s="7">
        <v>62.58801448351614</v>
      </c>
      <c r="E25381" s="5"/>
    </row>
    <row r="25382" spans="1:5" x14ac:dyDescent="0.25">
      <c r="A25382" s="1">
        <v>42634</v>
      </c>
      <c r="B25382" s="2">
        <v>0.41666666666666669</v>
      </c>
      <c r="C25382" s="3">
        <f t="shared" si="396"/>
        <v>42634.416666666664</v>
      </c>
      <c r="D25382" s="7">
        <v>48.380524273566692</v>
      </c>
      <c r="E25382" s="5"/>
    </row>
    <row r="25383" spans="1:5" x14ac:dyDescent="0.25">
      <c r="A25383" s="1">
        <v>42634</v>
      </c>
      <c r="B25383" s="2">
        <v>0.42708333333333331</v>
      </c>
      <c r="C25383" s="3">
        <f t="shared" si="396"/>
        <v>42634.427083333336</v>
      </c>
      <c r="D25383" s="7">
        <v>96.022990135039095</v>
      </c>
      <c r="E25383" s="5"/>
    </row>
    <row r="25384" spans="1:5" x14ac:dyDescent="0.25">
      <c r="A25384" s="1">
        <v>42634</v>
      </c>
      <c r="B25384" s="2">
        <v>0.4375</v>
      </c>
      <c r="C25384" s="3">
        <f t="shared" si="396"/>
        <v>42634.4375</v>
      </c>
      <c r="D25384" s="7">
        <v>96.820794812235548</v>
      </c>
      <c r="E25384" s="5"/>
    </row>
    <row r="25385" spans="1:5" x14ac:dyDescent="0.25">
      <c r="A25385" s="1">
        <v>42634</v>
      </c>
      <c r="B25385" s="2">
        <v>0.44791666666666669</v>
      </c>
      <c r="C25385" s="3">
        <f t="shared" si="396"/>
        <v>42634.447916666664</v>
      </c>
      <c r="D25385" s="7">
        <v>11.532440574418523</v>
      </c>
      <c r="E25385" s="5"/>
    </row>
    <row r="25386" spans="1:5" x14ac:dyDescent="0.25">
      <c r="A25386" s="1">
        <v>42634</v>
      </c>
      <c r="B25386" s="2">
        <v>0.45833333333333331</v>
      </c>
      <c r="C25386" s="3">
        <f t="shared" si="396"/>
        <v>42634.458333333336</v>
      </c>
      <c r="D25386" s="7">
        <v>25.728163318437236</v>
      </c>
      <c r="E25386" s="5"/>
    </row>
    <row r="25387" spans="1:5" x14ac:dyDescent="0.25">
      <c r="A25387" s="1">
        <v>42634</v>
      </c>
      <c r="B25387" s="2">
        <v>0.46875</v>
      </c>
      <c r="C25387" s="3">
        <f t="shared" si="396"/>
        <v>42634.46875</v>
      </c>
      <c r="D25387" s="7">
        <v>72.649212427854067</v>
      </c>
      <c r="E25387" s="5"/>
    </row>
    <row r="25388" spans="1:5" x14ac:dyDescent="0.25">
      <c r="A25388" s="1">
        <v>42634</v>
      </c>
      <c r="B25388" s="2">
        <v>0.47916666666666669</v>
      </c>
      <c r="C25388" s="3">
        <f t="shared" si="396"/>
        <v>42634.479166666664</v>
      </c>
      <c r="D25388" s="7">
        <v>45.231061727074717</v>
      </c>
      <c r="E25388" s="5"/>
    </row>
    <row r="25389" spans="1:5" x14ac:dyDescent="0.25">
      <c r="A25389" s="1">
        <v>42634</v>
      </c>
      <c r="B25389" s="2">
        <v>0.48958333333333331</v>
      </c>
      <c r="C25389" s="3">
        <f t="shared" si="396"/>
        <v>42634.489583333336</v>
      </c>
      <c r="D25389" s="7">
        <v>60.715458195949459</v>
      </c>
      <c r="E25389" s="5"/>
    </row>
    <row r="25390" spans="1:5" x14ac:dyDescent="0.25">
      <c r="A25390" s="1">
        <v>42634</v>
      </c>
      <c r="B25390" s="2">
        <v>0.5</v>
      </c>
      <c r="C25390" s="3">
        <f t="shared" si="396"/>
        <v>42634.5</v>
      </c>
      <c r="D25390" s="7">
        <v>34.612437813138982</v>
      </c>
      <c r="E25390" s="5"/>
    </row>
    <row r="25391" spans="1:5" x14ac:dyDescent="0.25">
      <c r="A25391" s="1">
        <v>42634</v>
      </c>
      <c r="B25391" s="2">
        <v>0.51041666666666663</v>
      </c>
      <c r="C25391" s="3">
        <f t="shared" si="396"/>
        <v>42634.510416666664</v>
      </c>
      <c r="D25391" s="7">
        <v>56.286027496866019</v>
      </c>
      <c r="E25391" s="5"/>
    </row>
    <row r="25392" spans="1:5" x14ac:dyDescent="0.25">
      <c r="A25392" s="1">
        <v>42634</v>
      </c>
      <c r="B25392" s="2">
        <v>0.52083333333333337</v>
      </c>
      <c r="C25392" s="3">
        <f t="shared" si="396"/>
        <v>42634.520833333336</v>
      </c>
      <c r="D25392" s="7">
        <v>40.913558197900144</v>
      </c>
      <c r="E25392" s="5"/>
    </row>
    <row r="25393" spans="1:5" x14ac:dyDescent="0.25">
      <c r="A25393" s="1">
        <v>42634</v>
      </c>
      <c r="B25393" s="2">
        <v>0.53125</v>
      </c>
      <c r="C25393" s="3">
        <f t="shared" si="396"/>
        <v>42634.53125</v>
      </c>
      <c r="D25393" s="7">
        <v>1.4958685660962923</v>
      </c>
      <c r="E25393" s="5"/>
    </row>
    <row r="25394" spans="1:5" x14ac:dyDescent="0.25">
      <c r="A25394" s="1">
        <v>42634</v>
      </c>
      <c r="B25394" s="2">
        <v>0.54166666666666663</v>
      </c>
      <c r="C25394" s="3">
        <f t="shared" si="396"/>
        <v>42634.541666666664</v>
      </c>
      <c r="D25394" s="7">
        <v>49.624861295389124</v>
      </c>
      <c r="E25394" s="5"/>
    </row>
    <row r="25395" spans="1:5" x14ac:dyDescent="0.25">
      <c r="A25395" s="1">
        <v>42634</v>
      </c>
      <c r="B25395" s="2">
        <v>0.55208333333333337</v>
      </c>
      <c r="C25395" s="3">
        <f t="shared" si="396"/>
        <v>42634.552083333336</v>
      </c>
      <c r="D25395" s="7">
        <v>41.531327705583678</v>
      </c>
      <c r="E25395" s="5"/>
    </row>
    <row r="25396" spans="1:5" x14ac:dyDescent="0.25">
      <c r="A25396" s="1">
        <v>42634</v>
      </c>
      <c r="B25396" s="2">
        <v>0.5625</v>
      </c>
      <c r="C25396" s="3">
        <f t="shared" si="396"/>
        <v>42634.5625</v>
      </c>
      <c r="D25396" s="7">
        <v>32.500292529807318</v>
      </c>
      <c r="E25396" s="5"/>
    </row>
    <row r="25397" spans="1:5" x14ac:dyDescent="0.25">
      <c r="A25397" s="1">
        <v>42634</v>
      </c>
      <c r="B25397" s="2">
        <v>0.57291666666666663</v>
      </c>
      <c r="C25397" s="3">
        <f t="shared" si="396"/>
        <v>42634.572916666664</v>
      </c>
      <c r="D25397" s="7">
        <v>95.580575396934975</v>
      </c>
      <c r="E25397" s="5"/>
    </row>
    <row r="25398" spans="1:5" x14ac:dyDescent="0.25">
      <c r="A25398" s="1">
        <v>42634</v>
      </c>
      <c r="B25398" s="2">
        <v>0.58333333333333337</v>
      </c>
      <c r="C25398" s="3">
        <f t="shared" si="396"/>
        <v>42634.583333333336</v>
      </c>
      <c r="D25398" s="7">
        <v>73.308096738741185</v>
      </c>
      <c r="E25398" s="5"/>
    </row>
    <row r="25399" spans="1:5" x14ac:dyDescent="0.25">
      <c r="A25399" s="1">
        <v>42634</v>
      </c>
      <c r="B25399" s="2">
        <v>0.59375</v>
      </c>
      <c r="C25399" s="3">
        <f t="shared" si="396"/>
        <v>42634.59375</v>
      </c>
      <c r="D25399" s="7">
        <v>62.022770267781326</v>
      </c>
      <c r="E25399" s="5"/>
    </row>
    <row r="25400" spans="1:5" x14ac:dyDescent="0.25">
      <c r="A25400" s="1">
        <v>42634</v>
      </c>
      <c r="B25400" s="2">
        <v>0.60416666666666663</v>
      </c>
      <c r="C25400" s="3">
        <f t="shared" si="396"/>
        <v>42634.604166666664</v>
      </c>
      <c r="D25400" s="7">
        <v>10.945554952392712</v>
      </c>
      <c r="E25400" s="5"/>
    </row>
    <row r="25401" spans="1:5" x14ac:dyDescent="0.25">
      <c r="A25401" s="1">
        <v>42634</v>
      </c>
      <c r="B25401" s="2">
        <v>0.61458333333333337</v>
      </c>
      <c r="C25401" s="3">
        <f t="shared" si="396"/>
        <v>42634.614583333336</v>
      </c>
      <c r="D25401" s="7">
        <v>29.442890285174983</v>
      </c>
      <c r="E25401" s="5"/>
    </row>
    <row r="25402" spans="1:5" x14ac:dyDescent="0.25">
      <c r="A25402" s="1">
        <v>42634</v>
      </c>
      <c r="B25402" s="2">
        <v>0.625</v>
      </c>
      <c r="C25402" s="3">
        <f t="shared" si="396"/>
        <v>42634.625</v>
      </c>
      <c r="D25402" s="7">
        <v>59.096501369906861</v>
      </c>
      <c r="E25402" s="5"/>
    </row>
    <row r="25403" spans="1:5" x14ac:dyDescent="0.25">
      <c r="A25403" s="1">
        <v>42634</v>
      </c>
      <c r="B25403" s="2">
        <v>0.63541666666666663</v>
      </c>
      <c r="C25403" s="3">
        <f t="shared" si="396"/>
        <v>42634.635416666664</v>
      </c>
      <c r="D25403" s="7">
        <v>37.651630814635098</v>
      </c>
      <c r="E25403" s="5"/>
    </row>
    <row r="25404" spans="1:5" x14ac:dyDescent="0.25">
      <c r="A25404" s="1">
        <v>42634</v>
      </c>
      <c r="B25404" s="2">
        <v>0.64583333333333337</v>
      </c>
      <c r="C25404" s="3">
        <f t="shared" si="396"/>
        <v>42634.645833333336</v>
      </c>
      <c r="D25404" s="7">
        <v>19.532943403666035</v>
      </c>
      <c r="E25404" s="5"/>
    </row>
    <row r="25405" spans="1:5" x14ac:dyDescent="0.25">
      <c r="A25405" s="1">
        <v>42634</v>
      </c>
      <c r="B25405" s="2">
        <v>0.65625</v>
      </c>
      <c r="C25405" s="3">
        <f t="shared" si="396"/>
        <v>42634.65625</v>
      </c>
      <c r="D25405" s="7">
        <v>30.670268976866645</v>
      </c>
      <c r="E25405" s="5"/>
    </row>
    <row r="25406" spans="1:5" x14ac:dyDescent="0.25">
      <c r="A25406" s="1">
        <v>42634</v>
      </c>
      <c r="B25406" s="2">
        <v>0.66666666666666663</v>
      </c>
      <c r="C25406" s="3">
        <f t="shared" si="396"/>
        <v>42634.666666666664</v>
      </c>
      <c r="D25406" s="7">
        <v>92.623592206731374</v>
      </c>
      <c r="E25406" s="5"/>
    </row>
    <row r="25407" spans="1:5" x14ac:dyDescent="0.25">
      <c r="A25407" s="1">
        <v>42634</v>
      </c>
      <c r="B25407" s="2">
        <v>0.67708333333333337</v>
      </c>
      <c r="C25407" s="3">
        <f t="shared" si="396"/>
        <v>42634.677083333336</v>
      </c>
      <c r="D25407" s="7">
        <v>62.401214777288416</v>
      </c>
      <c r="E25407" s="5"/>
    </row>
    <row r="25408" spans="1:5" x14ac:dyDescent="0.25">
      <c r="A25408" s="1">
        <v>42634</v>
      </c>
      <c r="B25408" s="2">
        <v>0.6875</v>
      </c>
      <c r="C25408" s="3">
        <f t="shared" si="396"/>
        <v>42634.6875</v>
      </c>
      <c r="D25408" s="7">
        <v>6.288168288829354</v>
      </c>
      <c r="E25408" s="5"/>
    </row>
    <row r="25409" spans="1:5" x14ac:dyDescent="0.25">
      <c r="A25409" s="1">
        <v>42634</v>
      </c>
      <c r="B25409" s="2">
        <v>0.69791666666666663</v>
      </c>
      <c r="C25409" s="3">
        <f t="shared" si="396"/>
        <v>42634.697916666664</v>
      </c>
      <c r="D25409" s="7">
        <v>21.958207741607772</v>
      </c>
      <c r="E25409" s="5"/>
    </row>
    <row r="25410" spans="1:5" x14ac:dyDescent="0.25">
      <c r="A25410" s="1">
        <v>42634</v>
      </c>
      <c r="B25410" s="2">
        <v>0.70833333333333337</v>
      </c>
      <c r="C25410" s="3">
        <f t="shared" ref="C25410:C25473" si="397">A25410+B25410</f>
        <v>42634.708333333336</v>
      </c>
      <c r="D25410" s="7">
        <v>47.649762009245059</v>
      </c>
      <c r="E25410" s="5"/>
    </row>
    <row r="25411" spans="1:5" x14ac:dyDescent="0.25">
      <c r="A25411" s="1">
        <v>42634</v>
      </c>
      <c r="B25411" s="2">
        <v>0.71875</v>
      </c>
      <c r="C25411" s="3">
        <f t="shared" si="397"/>
        <v>42634.71875</v>
      </c>
      <c r="D25411" s="7">
        <v>41.949413751154886</v>
      </c>
      <c r="E25411" s="5"/>
    </row>
    <row r="25412" spans="1:5" x14ac:dyDescent="0.25">
      <c r="A25412" s="1">
        <v>42634</v>
      </c>
      <c r="B25412" s="2">
        <v>0.72916666666666663</v>
      </c>
      <c r="C25412" s="3">
        <f t="shared" si="397"/>
        <v>42634.729166666664</v>
      </c>
      <c r="D25412" s="7">
        <v>65.417199236523402</v>
      </c>
      <c r="E25412" s="5"/>
    </row>
    <row r="25413" spans="1:5" x14ac:dyDescent="0.25">
      <c r="A25413" s="1">
        <v>42634</v>
      </c>
      <c r="B25413" s="2">
        <v>0.73958333333333337</v>
      </c>
      <c r="C25413" s="3">
        <f t="shared" si="397"/>
        <v>42634.739583333336</v>
      </c>
      <c r="D25413" s="7">
        <v>36.577246646064474</v>
      </c>
      <c r="E25413" s="5"/>
    </row>
    <row r="25414" spans="1:5" x14ac:dyDescent="0.25">
      <c r="A25414" s="1">
        <v>42634</v>
      </c>
      <c r="B25414" s="2">
        <v>0.75</v>
      </c>
      <c r="C25414" s="3">
        <f t="shared" si="397"/>
        <v>42634.75</v>
      </c>
      <c r="D25414" s="7">
        <v>25.866647318262224</v>
      </c>
      <c r="E25414" s="5"/>
    </row>
    <row r="25415" spans="1:5" x14ac:dyDescent="0.25">
      <c r="A25415" s="1">
        <v>42634</v>
      </c>
      <c r="B25415" s="2">
        <v>0.76041666666666663</v>
      </c>
      <c r="C25415" s="3">
        <f t="shared" si="397"/>
        <v>42634.760416666664</v>
      </c>
      <c r="D25415" s="7">
        <v>83.429979526048243</v>
      </c>
      <c r="E25415" s="5"/>
    </row>
    <row r="25416" spans="1:5" x14ac:dyDescent="0.25">
      <c r="A25416" s="1">
        <v>42634</v>
      </c>
      <c r="B25416" s="2">
        <v>0.77083333333333337</v>
      </c>
      <c r="C25416" s="3">
        <f t="shared" si="397"/>
        <v>42634.770833333336</v>
      </c>
      <c r="D25416" s="7">
        <v>69.994227039014362</v>
      </c>
      <c r="E25416" s="5"/>
    </row>
    <row r="25417" spans="1:5" x14ac:dyDescent="0.25">
      <c r="A25417" s="1">
        <v>42634</v>
      </c>
      <c r="B25417" s="2">
        <v>0.78125</v>
      </c>
      <c r="C25417" s="3">
        <f t="shared" si="397"/>
        <v>42634.78125</v>
      </c>
      <c r="D25417" s="7">
        <v>26.5015930071947</v>
      </c>
      <c r="E25417" s="5"/>
    </row>
    <row r="25418" spans="1:5" x14ac:dyDescent="0.25">
      <c r="A25418" s="1">
        <v>42634</v>
      </c>
      <c r="B25418" s="2">
        <v>0.79166666666666663</v>
      </c>
      <c r="C25418" s="3">
        <f t="shared" si="397"/>
        <v>42634.791666666664</v>
      </c>
      <c r="D25418" s="7">
        <v>28.861159914536806</v>
      </c>
      <c r="E25418" s="5"/>
    </row>
    <row r="25419" spans="1:5" x14ac:dyDescent="0.25">
      <c r="A25419" s="1">
        <v>42634</v>
      </c>
      <c r="B25419" s="2">
        <v>0.80208333333333337</v>
      </c>
      <c r="C25419" s="3">
        <f t="shared" si="397"/>
        <v>42634.802083333336</v>
      </c>
      <c r="D25419" s="7">
        <v>21.781862778007145</v>
      </c>
      <c r="E25419" s="5"/>
    </row>
    <row r="25420" spans="1:5" x14ac:dyDescent="0.25">
      <c r="A25420" s="1">
        <v>42634</v>
      </c>
      <c r="B25420" s="2">
        <v>0.8125</v>
      </c>
      <c r="C25420" s="3">
        <f t="shared" si="397"/>
        <v>42634.8125</v>
      </c>
      <c r="D25420" s="7">
        <v>58.385553746756358</v>
      </c>
      <c r="E25420" s="5"/>
    </row>
    <row r="25421" spans="1:5" x14ac:dyDescent="0.25">
      <c r="A25421" s="1">
        <v>42634</v>
      </c>
      <c r="B25421" s="2">
        <v>0.82291666666666663</v>
      </c>
      <c r="C25421" s="3">
        <f t="shared" si="397"/>
        <v>42634.822916666664</v>
      </c>
      <c r="D25421" s="7">
        <v>68.18178712568421</v>
      </c>
      <c r="E25421" s="5"/>
    </row>
    <row r="25422" spans="1:5" x14ac:dyDescent="0.25">
      <c r="A25422" s="1">
        <v>42634</v>
      </c>
      <c r="B25422" s="2">
        <v>0.83333333333333337</v>
      </c>
      <c r="C25422" s="3">
        <f t="shared" si="397"/>
        <v>42634.833333333336</v>
      </c>
      <c r="D25422" s="7">
        <v>25.83582974377525</v>
      </c>
      <c r="E25422" s="5"/>
    </row>
    <row r="25423" spans="1:5" x14ac:dyDescent="0.25">
      <c r="A25423" s="1">
        <v>42634</v>
      </c>
      <c r="B25423" s="2">
        <v>0.84375</v>
      </c>
      <c r="C25423" s="3">
        <f t="shared" si="397"/>
        <v>42634.84375</v>
      </c>
      <c r="D25423" s="7">
        <v>80.838609880398295</v>
      </c>
      <c r="E25423" s="5"/>
    </row>
    <row r="25424" spans="1:5" x14ac:dyDescent="0.25">
      <c r="A25424" s="1">
        <v>42634</v>
      </c>
      <c r="B25424" s="2">
        <v>0.85416666666666663</v>
      </c>
      <c r="C25424" s="3">
        <f t="shared" si="397"/>
        <v>42634.854166666664</v>
      </c>
      <c r="D25424" s="7">
        <v>58.784569274867906</v>
      </c>
      <c r="E25424" s="5"/>
    </row>
    <row r="25425" spans="1:5" x14ac:dyDescent="0.25">
      <c r="A25425" s="1">
        <v>42634</v>
      </c>
      <c r="B25425" s="2">
        <v>0.86458333333333337</v>
      </c>
      <c r="C25425" s="3">
        <f t="shared" si="397"/>
        <v>42634.864583333336</v>
      </c>
      <c r="D25425" s="7">
        <v>87.663386369475887</v>
      </c>
      <c r="E25425" s="5"/>
    </row>
    <row r="25426" spans="1:5" x14ac:dyDescent="0.25">
      <c r="A25426" s="1">
        <v>42634</v>
      </c>
      <c r="B25426" s="2">
        <v>0.875</v>
      </c>
      <c r="C25426" s="3">
        <f t="shared" si="397"/>
        <v>42634.875</v>
      </c>
      <c r="D25426" s="7">
        <v>35.406589461117555</v>
      </c>
      <c r="E25426" s="5"/>
    </row>
    <row r="25427" spans="1:5" x14ac:dyDescent="0.25">
      <c r="A25427" s="1">
        <v>42634</v>
      </c>
      <c r="B25427" s="2">
        <v>0.88541666666666663</v>
      </c>
      <c r="C25427" s="3">
        <f t="shared" si="397"/>
        <v>42634.885416666664</v>
      </c>
      <c r="D25427" s="7">
        <v>42.01612691602071</v>
      </c>
      <c r="E25427" s="5"/>
    </row>
    <row r="25428" spans="1:5" x14ac:dyDescent="0.25">
      <c r="A25428" s="1">
        <v>42634</v>
      </c>
      <c r="B25428" s="2">
        <v>0.89583333333333337</v>
      </c>
      <c r="C25428" s="3">
        <f t="shared" si="397"/>
        <v>42634.895833333336</v>
      </c>
      <c r="D25428" s="7">
        <v>4.2262625320913187</v>
      </c>
      <c r="E25428" s="5"/>
    </row>
    <row r="25429" spans="1:5" x14ac:dyDescent="0.25">
      <c r="A25429" s="1">
        <v>42634</v>
      </c>
      <c r="B25429" s="2">
        <v>0.90625</v>
      </c>
      <c r="C25429" s="3">
        <f t="shared" si="397"/>
        <v>42634.90625</v>
      </c>
      <c r="D25429" s="7">
        <v>97.833834122379542</v>
      </c>
      <c r="E25429" s="5"/>
    </row>
    <row r="25430" spans="1:5" x14ac:dyDescent="0.25">
      <c r="A25430" s="1">
        <v>42634</v>
      </c>
      <c r="B25430" s="2">
        <v>0.91666666666666663</v>
      </c>
      <c r="C25430" s="3">
        <f t="shared" si="397"/>
        <v>42634.916666666664</v>
      </c>
      <c r="D25430" s="7">
        <v>52.986871602809146</v>
      </c>
      <c r="E25430" s="5"/>
    </row>
    <row r="25431" spans="1:5" x14ac:dyDescent="0.25">
      <c r="A25431" s="1">
        <v>42634</v>
      </c>
      <c r="B25431" s="2">
        <v>0.92708333333333337</v>
      </c>
      <c r="C25431" s="3">
        <f t="shared" si="397"/>
        <v>42634.927083333336</v>
      </c>
      <c r="D25431" s="7">
        <v>81.403111429660683</v>
      </c>
      <c r="E25431" s="5"/>
    </row>
    <row r="25432" spans="1:5" x14ac:dyDescent="0.25">
      <c r="A25432" s="1">
        <v>42634</v>
      </c>
      <c r="B25432" s="2">
        <v>0.9375</v>
      </c>
      <c r="C25432" s="3">
        <f t="shared" si="397"/>
        <v>42634.9375</v>
      </c>
      <c r="D25432" s="7">
        <v>5.2281937407230306</v>
      </c>
      <c r="E25432" s="5"/>
    </row>
    <row r="25433" spans="1:5" x14ac:dyDescent="0.25">
      <c r="A25433" s="1">
        <v>42634</v>
      </c>
      <c r="B25433" s="2">
        <v>0.94791666666666663</v>
      </c>
      <c r="C25433" s="3">
        <f t="shared" si="397"/>
        <v>42634.947916666664</v>
      </c>
      <c r="D25433" s="7">
        <v>14.081635236676249</v>
      </c>
      <c r="E25433" s="5"/>
    </row>
    <row r="25434" spans="1:5" x14ac:dyDescent="0.25">
      <c r="A25434" s="1">
        <v>42634</v>
      </c>
      <c r="B25434" s="2">
        <v>0.95833333333333337</v>
      </c>
      <c r="C25434" s="3">
        <f t="shared" si="397"/>
        <v>42634.958333333336</v>
      </c>
      <c r="D25434" s="7">
        <v>91.151762877877957</v>
      </c>
      <c r="E25434" s="5"/>
    </row>
    <row r="25435" spans="1:5" x14ac:dyDescent="0.25">
      <c r="A25435" s="1">
        <v>42634</v>
      </c>
      <c r="B25435" s="2">
        <v>0.96875</v>
      </c>
      <c r="C25435" s="3">
        <f t="shared" si="397"/>
        <v>42634.96875</v>
      </c>
      <c r="D25435" s="7">
        <v>80.491527706095283</v>
      </c>
      <c r="E25435" s="5"/>
    </row>
    <row r="25436" spans="1:5" x14ac:dyDescent="0.25">
      <c r="A25436" s="1">
        <v>42634</v>
      </c>
      <c r="B25436" s="2">
        <v>0.97916666666666663</v>
      </c>
      <c r="C25436" s="3">
        <f t="shared" si="397"/>
        <v>42634.979166666664</v>
      </c>
      <c r="D25436" s="7">
        <v>70.636394253750382</v>
      </c>
      <c r="E25436" s="5"/>
    </row>
    <row r="25437" spans="1:5" x14ac:dyDescent="0.25">
      <c r="A25437" s="1">
        <v>42634</v>
      </c>
      <c r="B25437" s="2">
        <v>0.98958333333333337</v>
      </c>
      <c r="C25437" s="3">
        <f t="shared" si="397"/>
        <v>42634.989583333336</v>
      </c>
      <c r="D25437" s="7">
        <v>39.489147529748855</v>
      </c>
      <c r="E25437" s="5"/>
    </row>
    <row r="25438" spans="1:5" x14ac:dyDescent="0.25">
      <c r="A25438" s="1">
        <v>42635</v>
      </c>
      <c r="B25438" s="2">
        <v>0</v>
      </c>
      <c r="C25438" s="3">
        <f t="shared" si="397"/>
        <v>42635</v>
      </c>
      <c r="D25438" s="7">
        <v>6.9426320244678985</v>
      </c>
      <c r="E25438" s="5"/>
    </row>
    <row r="25439" spans="1:5" x14ac:dyDescent="0.25">
      <c r="A25439" s="1">
        <v>42635</v>
      </c>
      <c r="B25439" s="2">
        <v>1.0416666666666666E-2</v>
      </c>
      <c r="C25439" s="3">
        <f t="shared" si="397"/>
        <v>42635.010416666664</v>
      </c>
      <c r="D25439" s="7">
        <v>33.81483409512127</v>
      </c>
      <c r="E25439" s="5"/>
    </row>
    <row r="25440" spans="1:5" x14ac:dyDescent="0.25">
      <c r="A25440" s="1">
        <v>42635</v>
      </c>
      <c r="B25440" s="2">
        <v>2.0833333333333332E-2</v>
      </c>
      <c r="C25440" s="3">
        <f t="shared" si="397"/>
        <v>42635.020833333336</v>
      </c>
      <c r="D25440" s="7">
        <v>78.776384407054962</v>
      </c>
      <c r="E25440" s="5"/>
    </row>
    <row r="25441" spans="1:5" x14ac:dyDescent="0.25">
      <c r="A25441" s="1">
        <v>42635</v>
      </c>
      <c r="B25441" s="2">
        <v>3.125E-2</v>
      </c>
      <c r="C25441" s="3">
        <f t="shared" si="397"/>
        <v>42635.03125</v>
      </c>
      <c r="D25441" s="7">
        <v>61.531970837534402</v>
      </c>
      <c r="E25441" s="5"/>
    </row>
    <row r="25442" spans="1:5" x14ac:dyDescent="0.25">
      <c r="A25442" s="1">
        <v>42635</v>
      </c>
      <c r="B25442" s="2">
        <v>4.1666666666666664E-2</v>
      </c>
      <c r="C25442" s="3">
        <f t="shared" si="397"/>
        <v>42635.041666666664</v>
      </c>
      <c r="D25442" s="7">
        <v>58.035689559581563</v>
      </c>
      <c r="E25442" s="5"/>
    </row>
    <row r="25443" spans="1:5" x14ac:dyDescent="0.25">
      <c r="A25443" s="1">
        <v>42635</v>
      </c>
      <c r="B25443" s="2">
        <v>5.2083333333333336E-2</v>
      </c>
      <c r="C25443" s="3">
        <f t="shared" si="397"/>
        <v>42635.052083333336</v>
      </c>
      <c r="D25443" s="7">
        <v>69.277691608699683</v>
      </c>
      <c r="E25443" s="5"/>
    </row>
    <row r="25444" spans="1:5" x14ac:dyDescent="0.25">
      <c r="A25444" s="1">
        <v>42635</v>
      </c>
      <c r="B25444" s="2">
        <v>6.25E-2</v>
      </c>
      <c r="C25444" s="3">
        <f t="shared" si="397"/>
        <v>42635.0625</v>
      </c>
      <c r="D25444" s="7">
        <v>61.923287107167269</v>
      </c>
      <c r="E25444" s="5"/>
    </row>
    <row r="25445" spans="1:5" x14ac:dyDescent="0.25">
      <c r="A25445" s="1">
        <v>42635</v>
      </c>
      <c r="B25445" s="2">
        <v>7.2916666666666671E-2</v>
      </c>
      <c r="C25445" s="3">
        <f t="shared" si="397"/>
        <v>42635.072916666664</v>
      </c>
      <c r="D25445" s="7">
        <v>90.784155697662982</v>
      </c>
      <c r="E25445" s="5"/>
    </row>
    <row r="25446" spans="1:5" x14ac:dyDescent="0.25">
      <c r="A25446" s="1">
        <v>42635</v>
      </c>
      <c r="B25446" s="2">
        <v>8.3333333333333329E-2</v>
      </c>
      <c r="C25446" s="3">
        <f t="shared" si="397"/>
        <v>42635.083333333336</v>
      </c>
      <c r="D25446" s="7">
        <v>58.353809819845871</v>
      </c>
      <c r="E25446" s="5"/>
    </row>
    <row r="25447" spans="1:5" x14ac:dyDescent="0.25">
      <c r="A25447" s="1">
        <v>42635</v>
      </c>
      <c r="B25447" s="2">
        <v>9.375E-2</v>
      </c>
      <c r="C25447" s="3">
        <f t="shared" si="397"/>
        <v>42635.09375</v>
      </c>
      <c r="D25447" s="7">
        <v>66.752250271072185</v>
      </c>
      <c r="E25447" s="5"/>
    </row>
    <row r="25448" spans="1:5" x14ac:dyDescent="0.25">
      <c r="A25448" s="1">
        <v>42635</v>
      </c>
      <c r="B25448" s="2">
        <v>0.10416666666666667</v>
      </c>
      <c r="C25448" s="3">
        <f t="shared" si="397"/>
        <v>42635.104166666664</v>
      </c>
      <c r="D25448" s="7">
        <v>94.05154171723521</v>
      </c>
      <c r="E25448" s="5"/>
    </row>
    <row r="25449" spans="1:5" x14ac:dyDescent="0.25">
      <c r="A25449" s="1">
        <v>42635</v>
      </c>
      <c r="B25449" s="2">
        <v>0.11458333333333333</v>
      </c>
      <c r="C25449" s="3">
        <f t="shared" si="397"/>
        <v>42635.114583333336</v>
      </c>
      <c r="D25449" s="7">
        <v>46.04530654041826</v>
      </c>
      <c r="E25449" s="5"/>
    </row>
    <row r="25450" spans="1:5" x14ac:dyDescent="0.25">
      <c r="A25450" s="1">
        <v>42635</v>
      </c>
      <c r="B25450" s="2">
        <v>0.125</v>
      </c>
      <c r="C25450" s="3">
        <f t="shared" si="397"/>
        <v>42635.125</v>
      </c>
      <c r="D25450" s="7">
        <v>29.601913411762261</v>
      </c>
      <c r="E25450" s="5"/>
    </row>
    <row r="25451" spans="1:5" x14ac:dyDescent="0.25">
      <c r="A25451" s="1">
        <v>42635</v>
      </c>
      <c r="B25451" s="2">
        <v>0.13541666666666666</v>
      </c>
      <c r="C25451" s="3">
        <f t="shared" si="397"/>
        <v>42635.135416666664</v>
      </c>
      <c r="D25451" s="7">
        <v>69.026287428735799</v>
      </c>
      <c r="E25451" s="5"/>
    </row>
    <row r="25452" spans="1:5" x14ac:dyDescent="0.25">
      <c r="A25452" s="1">
        <v>42635</v>
      </c>
      <c r="B25452" s="2">
        <v>0.14583333333333334</v>
      </c>
      <c r="C25452" s="3">
        <f t="shared" si="397"/>
        <v>42635.145833333336</v>
      </c>
      <c r="D25452" s="7">
        <v>41.119882667716709</v>
      </c>
      <c r="E25452" s="5"/>
    </row>
    <row r="25453" spans="1:5" x14ac:dyDescent="0.25">
      <c r="A25453" s="1">
        <v>42635</v>
      </c>
      <c r="B25453" s="2">
        <v>0.15625</v>
      </c>
      <c r="C25453" s="3">
        <f t="shared" si="397"/>
        <v>42635.15625</v>
      </c>
      <c r="D25453" s="7">
        <v>75.805907037276398</v>
      </c>
      <c r="E25453" s="5"/>
    </row>
    <row r="25454" spans="1:5" x14ac:dyDescent="0.25">
      <c r="A25454" s="1">
        <v>42635</v>
      </c>
      <c r="B25454" s="2">
        <v>0.16666666666666666</v>
      </c>
      <c r="C25454" s="3">
        <f t="shared" si="397"/>
        <v>42635.166666666664</v>
      </c>
      <c r="D25454" s="7">
        <v>64.372302391122986</v>
      </c>
      <c r="E25454" s="5"/>
    </row>
    <row r="25455" spans="1:5" x14ac:dyDescent="0.25">
      <c r="A25455" s="1">
        <v>42635</v>
      </c>
      <c r="B25455" s="2">
        <v>0.17708333333333334</v>
      </c>
      <c r="C25455" s="3">
        <f t="shared" si="397"/>
        <v>42635.177083333336</v>
      </c>
      <c r="D25455" s="7">
        <v>68.467980755596528</v>
      </c>
      <c r="E25455" s="5"/>
    </row>
    <row r="25456" spans="1:5" x14ac:dyDescent="0.25">
      <c r="A25456" s="1">
        <v>42635</v>
      </c>
      <c r="B25456" s="2">
        <v>0.1875</v>
      </c>
      <c r="C25456" s="3">
        <f t="shared" si="397"/>
        <v>42635.1875</v>
      </c>
      <c r="D25456" s="7">
        <v>63.202341889443318</v>
      </c>
      <c r="E25456" s="5"/>
    </row>
    <row r="25457" spans="1:5" x14ac:dyDescent="0.25">
      <c r="A25457" s="1">
        <v>42635</v>
      </c>
      <c r="B25457" s="2">
        <v>0.19791666666666666</v>
      </c>
      <c r="C25457" s="3">
        <f t="shared" si="397"/>
        <v>42635.197916666664</v>
      </c>
      <c r="D25457" s="7">
        <v>23.731307128402669</v>
      </c>
      <c r="E25457" s="5"/>
    </row>
    <row r="25458" spans="1:5" x14ac:dyDescent="0.25">
      <c r="A25458" s="1">
        <v>42635</v>
      </c>
      <c r="B25458" s="2">
        <v>0.20833333333333334</v>
      </c>
      <c r="C25458" s="3">
        <f t="shared" si="397"/>
        <v>42635.208333333336</v>
      </c>
      <c r="D25458" s="7">
        <v>28.695220081805672</v>
      </c>
      <c r="E25458" s="5"/>
    </row>
    <row r="25459" spans="1:5" x14ac:dyDescent="0.25">
      <c r="A25459" s="1">
        <v>42635</v>
      </c>
      <c r="B25459" s="2">
        <v>0.21875</v>
      </c>
      <c r="C25459" s="3">
        <f t="shared" si="397"/>
        <v>42635.21875</v>
      </c>
      <c r="D25459" s="7">
        <v>64.105612731797265</v>
      </c>
      <c r="E25459" s="5"/>
    </row>
    <row r="25460" spans="1:5" x14ac:dyDescent="0.25">
      <c r="A25460" s="1">
        <v>42635</v>
      </c>
      <c r="B25460" s="2">
        <v>0.22916666666666666</v>
      </c>
      <c r="C25460" s="3">
        <f t="shared" si="397"/>
        <v>42635.229166666664</v>
      </c>
      <c r="D25460" s="7">
        <v>52.709588679044614</v>
      </c>
      <c r="E25460" s="5"/>
    </row>
    <row r="25461" spans="1:5" x14ac:dyDescent="0.25">
      <c r="A25461" s="1">
        <v>42635</v>
      </c>
      <c r="B25461" s="2">
        <v>0.23958333333333334</v>
      </c>
      <c r="C25461" s="3">
        <f t="shared" si="397"/>
        <v>42635.239583333336</v>
      </c>
      <c r="D25461" s="7">
        <v>48.880202133721696</v>
      </c>
      <c r="E25461" s="5"/>
    </row>
    <row r="25462" spans="1:5" x14ac:dyDescent="0.25">
      <c r="A25462" s="1">
        <v>42635</v>
      </c>
      <c r="B25462" s="2">
        <v>0.25</v>
      </c>
      <c r="C25462" s="3">
        <f t="shared" si="397"/>
        <v>42635.25</v>
      </c>
      <c r="D25462" s="7">
        <v>89.536576586603161</v>
      </c>
      <c r="E25462" s="5"/>
    </row>
    <row r="25463" spans="1:5" x14ac:dyDescent="0.25">
      <c r="A25463" s="1">
        <v>42635</v>
      </c>
      <c r="B25463" s="2">
        <v>0.26041666666666669</v>
      </c>
      <c r="C25463" s="3">
        <f t="shared" si="397"/>
        <v>42635.260416666664</v>
      </c>
      <c r="D25463" s="7">
        <v>75.660295910813957</v>
      </c>
      <c r="E25463" s="5"/>
    </row>
    <row r="25464" spans="1:5" x14ac:dyDescent="0.25">
      <c r="A25464" s="1">
        <v>42635</v>
      </c>
      <c r="B25464" s="2">
        <v>0.27083333333333331</v>
      </c>
      <c r="C25464" s="3">
        <f t="shared" si="397"/>
        <v>42635.270833333336</v>
      </c>
      <c r="D25464" s="7">
        <v>70.484968779696572</v>
      </c>
      <c r="E25464" s="5"/>
    </row>
    <row r="25465" spans="1:5" x14ac:dyDescent="0.25">
      <c r="A25465" s="1">
        <v>42635</v>
      </c>
      <c r="B25465" s="2">
        <v>0.28125</v>
      </c>
      <c r="C25465" s="3">
        <f t="shared" si="397"/>
        <v>42635.28125</v>
      </c>
      <c r="D25465" s="7">
        <v>89.583732090949937</v>
      </c>
      <c r="E25465" s="5"/>
    </row>
    <row r="25466" spans="1:5" x14ac:dyDescent="0.25">
      <c r="A25466" s="1">
        <v>42635</v>
      </c>
      <c r="B25466" s="2">
        <v>0.29166666666666669</v>
      </c>
      <c r="C25466" s="3">
        <f t="shared" si="397"/>
        <v>42635.291666666664</v>
      </c>
      <c r="D25466" s="7">
        <v>46.499201151509418</v>
      </c>
      <c r="E25466" s="5"/>
    </row>
    <row r="25467" spans="1:5" x14ac:dyDescent="0.25">
      <c r="A25467" s="1">
        <v>42635</v>
      </c>
      <c r="B25467" s="2">
        <v>0.30208333333333331</v>
      </c>
      <c r="C25467" s="3">
        <f t="shared" si="397"/>
        <v>42635.302083333336</v>
      </c>
      <c r="D25467" s="7">
        <v>62.589633642331052</v>
      </c>
      <c r="E25467" s="5"/>
    </row>
    <row r="25468" spans="1:5" x14ac:dyDescent="0.25">
      <c r="A25468" s="1">
        <v>42635</v>
      </c>
      <c r="B25468" s="2">
        <v>0.3125</v>
      </c>
      <c r="C25468" s="3">
        <f t="shared" si="397"/>
        <v>42635.3125</v>
      </c>
      <c r="D25468" s="7">
        <v>93.378480126805314</v>
      </c>
      <c r="E25468" s="5"/>
    </row>
    <row r="25469" spans="1:5" x14ac:dyDescent="0.25">
      <c r="A25469" s="1">
        <v>42635</v>
      </c>
      <c r="B25469" s="2">
        <v>0.32291666666666669</v>
      </c>
      <c r="C25469" s="3">
        <f t="shared" si="397"/>
        <v>42635.322916666664</v>
      </c>
      <c r="D25469" s="7">
        <v>12.046425077932387</v>
      </c>
      <c r="E25469" s="5"/>
    </row>
    <row r="25470" spans="1:5" x14ac:dyDescent="0.25">
      <c r="A25470" s="1">
        <v>42635</v>
      </c>
      <c r="B25470" s="2">
        <v>0.33333333333333331</v>
      </c>
      <c r="C25470" s="3">
        <f t="shared" si="397"/>
        <v>42635.333333333336</v>
      </c>
      <c r="D25470" s="7">
        <v>30.52291255889704</v>
      </c>
      <c r="E25470" s="5"/>
    </row>
    <row r="25471" spans="1:5" x14ac:dyDescent="0.25">
      <c r="A25471" s="1">
        <v>42635</v>
      </c>
      <c r="B25471" s="2">
        <v>0.34375</v>
      </c>
      <c r="C25471" s="3">
        <f t="shared" si="397"/>
        <v>42635.34375</v>
      </c>
      <c r="D25471" s="7">
        <v>38.311439706407867</v>
      </c>
      <c r="E25471" s="5"/>
    </row>
    <row r="25472" spans="1:5" x14ac:dyDescent="0.25">
      <c r="A25472" s="1">
        <v>42635</v>
      </c>
      <c r="B25472" s="2">
        <v>0.35416666666666669</v>
      </c>
      <c r="C25472" s="3">
        <f t="shared" si="397"/>
        <v>42635.354166666664</v>
      </c>
      <c r="D25472" s="7">
        <v>81.037806247120869</v>
      </c>
      <c r="E25472" s="5"/>
    </row>
    <row r="25473" spans="1:5" x14ac:dyDescent="0.25">
      <c r="A25473" s="1">
        <v>42635</v>
      </c>
      <c r="B25473" s="2">
        <v>0.36458333333333331</v>
      </c>
      <c r="C25473" s="3">
        <f t="shared" si="397"/>
        <v>42635.364583333336</v>
      </c>
      <c r="D25473" s="7">
        <v>56.497917958033497</v>
      </c>
      <c r="E25473" s="5"/>
    </row>
    <row r="25474" spans="1:5" x14ac:dyDescent="0.25">
      <c r="A25474" s="1">
        <v>42635</v>
      </c>
      <c r="B25474" s="2">
        <v>0.375</v>
      </c>
      <c r="C25474" s="3">
        <f t="shared" ref="C25474:C25537" si="398">A25474+B25474</f>
        <v>42635.375</v>
      </c>
      <c r="D25474" s="7">
        <v>59.69957234585258</v>
      </c>
      <c r="E25474" s="5"/>
    </row>
    <row r="25475" spans="1:5" x14ac:dyDescent="0.25">
      <c r="A25475" s="1">
        <v>42635</v>
      </c>
      <c r="B25475" s="2">
        <v>0.38541666666666669</v>
      </c>
      <c r="C25475" s="3">
        <f t="shared" si="398"/>
        <v>42635.385416666664</v>
      </c>
      <c r="D25475" s="7">
        <v>31.332219303059205</v>
      </c>
      <c r="E25475" s="5"/>
    </row>
    <row r="25476" spans="1:5" x14ac:dyDescent="0.25">
      <c r="A25476" s="1">
        <v>42635</v>
      </c>
      <c r="B25476" s="2">
        <v>0.39583333333333331</v>
      </c>
      <c r="C25476" s="3">
        <f t="shared" si="398"/>
        <v>42635.395833333336</v>
      </c>
      <c r="D25476" s="7">
        <v>45.021048085087415</v>
      </c>
      <c r="E25476" s="5"/>
    </row>
    <row r="25477" spans="1:5" x14ac:dyDescent="0.25">
      <c r="A25477" s="1">
        <v>42635</v>
      </c>
      <c r="B25477" s="2">
        <v>0.40625</v>
      </c>
      <c r="C25477" s="3">
        <f t="shared" si="398"/>
        <v>42635.40625</v>
      </c>
      <c r="D25477" s="7">
        <v>55.22067120639641</v>
      </c>
      <c r="E25477" s="5"/>
    </row>
    <row r="25478" spans="1:5" x14ac:dyDescent="0.25">
      <c r="A25478" s="1">
        <v>42635</v>
      </c>
      <c r="B25478" s="2">
        <v>0.41666666666666669</v>
      </c>
      <c r="C25478" s="3">
        <f t="shared" si="398"/>
        <v>42635.416666666664</v>
      </c>
      <c r="D25478" s="7">
        <v>11.678598338531609</v>
      </c>
      <c r="E25478" s="5"/>
    </row>
    <row r="25479" spans="1:5" x14ac:dyDescent="0.25">
      <c r="A25479" s="1">
        <v>42635</v>
      </c>
      <c r="B25479" s="2">
        <v>0.42708333333333331</v>
      </c>
      <c r="C25479" s="3">
        <f t="shared" si="398"/>
        <v>42635.427083333336</v>
      </c>
      <c r="D25479" s="7">
        <v>2.0722298082685886</v>
      </c>
      <c r="E25479" s="5"/>
    </row>
    <row r="25480" spans="1:5" x14ac:dyDescent="0.25">
      <c r="A25480" s="1">
        <v>42635</v>
      </c>
      <c r="B25480" s="2">
        <v>0.4375</v>
      </c>
      <c r="C25480" s="3">
        <f t="shared" si="398"/>
        <v>42635.4375</v>
      </c>
      <c r="D25480" s="7">
        <v>30.27855197142495</v>
      </c>
      <c r="E25480" s="5"/>
    </row>
    <row r="25481" spans="1:5" x14ac:dyDescent="0.25">
      <c r="A25481" s="1">
        <v>42635</v>
      </c>
      <c r="B25481" s="2">
        <v>0.44791666666666669</v>
      </c>
      <c r="C25481" s="3">
        <f t="shared" si="398"/>
        <v>42635.447916666664</v>
      </c>
      <c r="D25481" s="7">
        <v>16.668833965325735</v>
      </c>
      <c r="E25481" s="5"/>
    </row>
    <row r="25482" spans="1:5" x14ac:dyDescent="0.25">
      <c r="A25482" s="1">
        <v>42635</v>
      </c>
      <c r="B25482" s="2">
        <v>0.45833333333333331</v>
      </c>
      <c r="C25482" s="3">
        <f t="shared" si="398"/>
        <v>42635.458333333336</v>
      </c>
      <c r="D25482" s="7">
        <v>66.340659762945748</v>
      </c>
      <c r="E25482" s="5"/>
    </row>
    <row r="25483" spans="1:5" x14ac:dyDescent="0.25">
      <c r="A25483" s="1">
        <v>42635</v>
      </c>
      <c r="B25483" s="2">
        <v>0.46875</v>
      </c>
      <c r="C25483" s="3">
        <f t="shared" si="398"/>
        <v>42635.46875</v>
      </c>
      <c r="D25483" s="7">
        <v>43.309019003676731</v>
      </c>
      <c r="E25483" s="5"/>
    </row>
    <row r="25484" spans="1:5" x14ac:dyDescent="0.25">
      <c r="A25484" s="1">
        <v>42635</v>
      </c>
      <c r="B25484" s="2">
        <v>0.47916666666666669</v>
      </c>
      <c r="C25484" s="3">
        <f t="shared" si="398"/>
        <v>42635.479166666664</v>
      </c>
      <c r="D25484" s="7">
        <v>3.9797990543788297</v>
      </c>
      <c r="E25484" s="5"/>
    </row>
    <row r="25485" spans="1:5" x14ac:dyDescent="0.25">
      <c r="A25485" s="1">
        <v>42635</v>
      </c>
      <c r="B25485" s="2">
        <v>0.48958333333333331</v>
      </c>
      <c r="C25485" s="3">
        <f t="shared" si="398"/>
        <v>42635.489583333336</v>
      </c>
      <c r="D25485" s="7">
        <v>42.342839300790615</v>
      </c>
      <c r="E25485" s="5"/>
    </row>
    <row r="25486" spans="1:5" x14ac:dyDescent="0.25">
      <c r="A25486" s="1">
        <v>42635</v>
      </c>
      <c r="B25486" s="2">
        <v>0.5</v>
      </c>
      <c r="C25486" s="3">
        <f t="shared" si="398"/>
        <v>42635.5</v>
      </c>
      <c r="D25486" s="7">
        <v>96.58809091667159</v>
      </c>
      <c r="E25486" s="5"/>
    </row>
    <row r="25487" spans="1:5" x14ac:dyDescent="0.25">
      <c r="A25487" s="1">
        <v>42635</v>
      </c>
      <c r="B25487" s="2">
        <v>0.51041666666666663</v>
      </c>
      <c r="C25487" s="3">
        <f t="shared" si="398"/>
        <v>42635.510416666664</v>
      </c>
      <c r="D25487" s="7">
        <v>53.606386579051112</v>
      </c>
      <c r="E25487" s="5"/>
    </row>
    <row r="25488" spans="1:5" x14ac:dyDescent="0.25">
      <c r="A25488" s="1">
        <v>42635</v>
      </c>
      <c r="B25488" s="2">
        <v>0.52083333333333337</v>
      </c>
      <c r="C25488" s="3">
        <f t="shared" si="398"/>
        <v>42635.520833333336</v>
      </c>
      <c r="D25488" s="7">
        <v>94.612453103327638</v>
      </c>
      <c r="E25488" s="5"/>
    </row>
    <row r="25489" spans="1:5" x14ac:dyDescent="0.25">
      <c r="A25489" s="1">
        <v>42635</v>
      </c>
      <c r="B25489" s="2">
        <v>0.53125</v>
      </c>
      <c r="C25489" s="3">
        <f t="shared" si="398"/>
        <v>42635.53125</v>
      </c>
      <c r="D25489" s="7">
        <v>1.36505643715501</v>
      </c>
      <c r="E25489" s="5"/>
    </row>
    <row r="25490" spans="1:5" x14ac:dyDescent="0.25">
      <c r="A25490" s="1">
        <v>42635</v>
      </c>
      <c r="B25490" s="2">
        <v>0.54166666666666663</v>
      </c>
      <c r="C25490" s="3">
        <f t="shared" si="398"/>
        <v>42635.541666666664</v>
      </c>
      <c r="D25490" s="7">
        <v>54.916849601839104</v>
      </c>
      <c r="E25490" s="5"/>
    </row>
    <row r="25491" spans="1:5" x14ac:dyDescent="0.25">
      <c r="A25491" s="1">
        <v>42635</v>
      </c>
      <c r="B25491" s="2">
        <v>0.55208333333333337</v>
      </c>
      <c r="C25491" s="3">
        <f t="shared" si="398"/>
        <v>42635.552083333336</v>
      </c>
      <c r="D25491" s="7">
        <v>61.910937255510277</v>
      </c>
      <c r="E25491" s="5"/>
    </row>
    <row r="25492" spans="1:5" x14ac:dyDescent="0.25">
      <c r="A25492" s="1">
        <v>42635</v>
      </c>
      <c r="B25492" s="2">
        <v>0.5625</v>
      </c>
      <c r="C25492" s="3">
        <f t="shared" si="398"/>
        <v>42635.5625</v>
      </c>
      <c r="D25492" s="7">
        <v>22.70345107532885</v>
      </c>
      <c r="E25492" s="5"/>
    </row>
    <row r="25493" spans="1:5" x14ac:dyDescent="0.25">
      <c r="A25493" s="1">
        <v>42635</v>
      </c>
      <c r="B25493" s="2">
        <v>0.57291666666666663</v>
      </c>
      <c r="C25493" s="3">
        <f t="shared" si="398"/>
        <v>42635.572916666664</v>
      </c>
      <c r="D25493" s="7">
        <v>64.378275313139753</v>
      </c>
      <c r="E25493" s="5"/>
    </row>
    <row r="25494" spans="1:5" x14ac:dyDescent="0.25">
      <c r="A25494" s="1">
        <v>42635</v>
      </c>
      <c r="B25494" s="2">
        <v>0.58333333333333337</v>
      </c>
      <c r="C25494" s="3">
        <f t="shared" si="398"/>
        <v>42635.583333333336</v>
      </c>
      <c r="D25494" s="7">
        <v>6.4309814429127199</v>
      </c>
      <c r="E25494" s="5"/>
    </row>
    <row r="25495" spans="1:5" x14ac:dyDescent="0.25">
      <c r="A25495" s="1">
        <v>42635</v>
      </c>
      <c r="B25495" s="2">
        <v>0.59375</v>
      </c>
      <c r="C25495" s="3">
        <f t="shared" si="398"/>
        <v>42635.59375</v>
      </c>
      <c r="D25495" s="7">
        <v>10.47107112342076</v>
      </c>
      <c r="E25495" s="5"/>
    </row>
    <row r="25496" spans="1:5" x14ac:dyDescent="0.25">
      <c r="A25496" s="1">
        <v>42635</v>
      </c>
      <c r="B25496" s="2">
        <v>0.60416666666666663</v>
      </c>
      <c r="C25496" s="3">
        <f t="shared" si="398"/>
        <v>42635.604166666664</v>
      </c>
      <c r="D25496" s="7">
        <v>26.71827233695624</v>
      </c>
      <c r="E25496" s="5"/>
    </row>
    <row r="25497" spans="1:5" x14ac:dyDescent="0.25">
      <c r="A25497" s="1">
        <v>42635</v>
      </c>
      <c r="B25497" s="2">
        <v>0.61458333333333337</v>
      </c>
      <c r="C25497" s="3">
        <f t="shared" si="398"/>
        <v>42635.614583333336</v>
      </c>
      <c r="D25497" s="7">
        <v>86.491586273258918</v>
      </c>
      <c r="E25497" s="5"/>
    </row>
    <row r="25498" spans="1:5" x14ac:dyDescent="0.25">
      <c r="A25498" s="1">
        <v>42635</v>
      </c>
      <c r="B25498" s="2">
        <v>0.625</v>
      </c>
      <c r="C25498" s="3">
        <f t="shared" si="398"/>
        <v>42635.625</v>
      </c>
      <c r="D25498" s="7">
        <v>34.497338228475108</v>
      </c>
      <c r="E25498" s="5"/>
    </row>
    <row r="25499" spans="1:5" x14ac:dyDescent="0.25">
      <c r="A25499" s="1">
        <v>42635</v>
      </c>
      <c r="B25499" s="2">
        <v>0.63541666666666663</v>
      </c>
      <c r="C25499" s="3">
        <f t="shared" si="398"/>
        <v>42635.635416666664</v>
      </c>
      <c r="D25499" s="7">
        <v>9.5381713059012441</v>
      </c>
      <c r="E25499" s="5"/>
    </row>
    <row r="25500" spans="1:5" x14ac:dyDescent="0.25">
      <c r="A25500" s="1">
        <v>42635</v>
      </c>
      <c r="B25500" s="2">
        <v>0.64583333333333337</v>
      </c>
      <c r="C25500" s="3">
        <f t="shared" si="398"/>
        <v>42635.645833333336</v>
      </c>
      <c r="D25500" s="7">
        <v>50.228770657837721</v>
      </c>
      <c r="E25500" s="5"/>
    </row>
    <row r="25501" spans="1:5" x14ac:dyDescent="0.25">
      <c r="A25501" s="1">
        <v>42635</v>
      </c>
      <c r="B25501" s="2">
        <v>0.65625</v>
      </c>
      <c r="C25501" s="3">
        <f t="shared" si="398"/>
        <v>42635.65625</v>
      </c>
      <c r="D25501" s="7">
        <v>4.8131381638229058</v>
      </c>
      <c r="E25501" s="5"/>
    </row>
    <row r="25502" spans="1:5" x14ac:dyDescent="0.25">
      <c r="A25502" s="1">
        <v>42635</v>
      </c>
      <c r="B25502" s="2">
        <v>0.66666666666666663</v>
      </c>
      <c r="C25502" s="3">
        <f t="shared" si="398"/>
        <v>42635.666666666664</v>
      </c>
      <c r="D25502" s="7">
        <v>60.797779826854118</v>
      </c>
      <c r="E25502" s="5"/>
    </row>
    <row r="25503" spans="1:5" x14ac:dyDescent="0.25">
      <c r="A25503" s="1">
        <v>42635</v>
      </c>
      <c r="B25503" s="2">
        <v>0.67708333333333337</v>
      </c>
      <c r="C25503" s="3">
        <f t="shared" si="398"/>
        <v>42635.677083333336</v>
      </c>
      <c r="D25503" s="7">
        <v>77.609342659991071</v>
      </c>
      <c r="E25503" s="5"/>
    </row>
    <row r="25504" spans="1:5" x14ac:dyDescent="0.25">
      <c r="A25504" s="1">
        <v>42635</v>
      </c>
      <c r="B25504" s="2">
        <v>0.6875</v>
      </c>
      <c r="C25504" s="3">
        <f t="shared" si="398"/>
        <v>42635.6875</v>
      </c>
      <c r="D25504" s="7">
        <v>58.99972991643142</v>
      </c>
      <c r="E25504" s="5"/>
    </row>
    <row r="25505" spans="1:5" x14ac:dyDescent="0.25">
      <c r="A25505" s="1">
        <v>42635</v>
      </c>
      <c r="B25505" s="2">
        <v>0.69791666666666663</v>
      </c>
      <c r="C25505" s="3">
        <f t="shared" si="398"/>
        <v>42635.697916666664</v>
      </c>
      <c r="D25505" s="7">
        <v>70.500326609246173</v>
      </c>
      <c r="E25505" s="5"/>
    </row>
    <row r="25506" spans="1:5" x14ac:dyDescent="0.25">
      <c r="A25506" s="1">
        <v>42635</v>
      </c>
      <c r="B25506" s="2">
        <v>0.70833333333333337</v>
      </c>
      <c r="C25506" s="3">
        <f t="shared" si="398"/>
        <v>42635.708333333336</v>
      </c>
      <c r="D25506" s="7">
        <v>17.434528355088286</v>
      </c>
      <c r="E25506" s="5"/>
    </row>
    <row r="25507" spans="1:5" x14ac:dyDescent="0.25">
      <c r="A25507" s="1">
        <v>42635</v>
      </c>
      <c r="B25507" s="2">
        <v>0.71875</v>
      </c>
      <c r="C25507" s="3">
        <f t="shared" si="398"/>
        <v>42635.71875</v>
      </c>
      <c r="D25507" s="7">
        <v>32.660195801832018</v>
      </c>
      <c r="E25507" s="5"/>
    </row>
    <row r="25508" spans="1:5" x14ac:dyDescent="0.25">
      <c r="A25508" s="1">
        <v>42635</v>
      </c>
      <c r="B25508" s="2">
        <v>0.72916666666666663</v>
      </c>
      <c r="C25508" s="3">
        <f t="shared" si="398"/>
        <v>42635.729166666664</v>
      </c>
      <c r="D25508" s="7">
        <v>9.4145762025179884</v>
      </c>
      <c r="E25508" s="5"/>
    </row>
    <row r="25509" spans="1:5" x14ac:dyDescent="0.25">
      <c r="A25509" s="1">
        <v>42635</v>
      </c>
      <c r="B25509" s="2">
        <v>0.73958333333333337</v>
      </c>
      <c r="C25509" s="3">
        <f t="shared" si="398"/>
        <v>42635.739583333336</v>
      </c>
      <c r="D25509" s="7">
        <v>30.809293810456705</v>
      </c>
      <c r="E25509" s="5"/>
    </row>
    <row r="25510" spans="1:5" x14ac:dyDescent="0.25">
      <c r="A25510" s="1">
        <v>42635</v>
      </c>
      <c r="B25510" s="2">
        <v>0.75</v>
      </c>
      <c r="C25510" s="3">
        <f t="shared" si="398"/>
        <v>42635.75</v>
      </c>
      <c r="D25510" s="7">
        <v>8.2648134364906483</v>
      </c>
      <c r="E25510" s="5"/>
    </row>
    <row r="25511" spans="1:5" x14ac:dyDescent="0.25">
      <c r="A25511" s="1">
        <v>42635</v>
      </c>
      <c r="B25511" s="2">
        <v>0.76041666666666663</v>
      </c>
      <c r="C25511" s="3">
        <f t="shared" si="398"/>
        <v>42635.760416666664</v>
      </c>
      <c r="D25511" s="7">
        <v>18.473114212356268</v>
      </c>
      <c r="E25511" s="5"/>
    </row>
    <row r="25512" spans="1:5" x14ac:dyDescent="0.25">
      <c r="A25512" s="1">
        <v>42635</v>
      </c>
      <c r="B25512" s="2">
        <v>0.77083333333333337</v>
      </c>
      <c r="C25512" s="3">
        <f t="shared" si="398"/>
        <v>42635.770833333336</v>
      </c>
      <c r="D25512" s="7">
        <v>91.064344914454551</v>
      </c>
      <c r="E25512" s="5"/>
    </row>
    <row r="25513" spans="1:5" x14ac:dyDescent="0.25">
      <c r="A25513" s="1">
        <v>42635</v>
      </c>
      <c r="B25513" s="2">
        <v>0.78125</v>
      </c>
      <c r="C25513" s="3">
        <f t="shared" si="398"/>
        <v>42635.78125</v>
      </c>
      <c r="D25513" s="7">
        <v>11.008788157156435</v>
      </c>
      <c r="E25513" s="5"/>
    </row>
    <row r="25514" spans="1:5" x14ac:dyDescent="0.25">
      <c r="A25514" s="1">
        <v>42635</v>
      </c>
      <c r="B25514" s="2">
        <v>0.79166666666666663</v>
      </c>
      <c r="C25514" s="3">
        <f t="shared" si="398"/>
        <v>42635.791666666664</v>
      </c>
      <c r="D25514" s="7">
        <v>48.238686532875811</v>
      </c>
      <c r="E25514" s="5"/>
    </row>
    <row r="25515" spans="1:5" x14ac:dyDescent="0.25">
      <c r="A25515" s="1">
        <v>42635</v>
      </c>
      <c r="B25515" s="2">
        <v>0.80208333333333337</v>
      </c>
      <c r="C25515" s="3">
        <f t="shared" si="398"/>
        <v>42635.802083333336</v>
      </c>
      <c r="D25515" s="7">
        <v>29.243523907852154</v>
      </c>
      <c r="E25515" s="5"/>
    </row>
    <row r="25516" spans="1:5" x14ac:dyDescent="0.25">
      <c r="A25516" s="1">
        <v>42635</v>
      </c>
      <c r="B25516" s="2">
        <v>0.8125</v>
      </c>
      <c r="C25516" s="3">
        <f t="shared" si="398"/>
        <v>42635.8125</v>
      </c>
      <c r="D25516" s="7">
        <v>61.817891588979222</v>
      </c>
      <c r="E25516" s="5"/>
    </row>
    <row r="25517" spans="1:5" x14ac:dyDescent="0.25">
      <c r="A25517" s="1">
        <v>42635</v>
      </c>
      <c r="B25517" s="2">
        <v>0.82291666666666663</v>
      </c>
      <c r="C25517" s="3">
        <f t="shared" si="398"/>
        <v>42635.822916666664</v>
      </c>
      <c r="D25517" s="7">
        <v>83.566192955118808</v>
      </c>
      <c r="E25517" s="5"/>
    </row>
    <row r="25518" spans="1:5" x14ac:dyDescent="0.25">
      <c r="A25518" s="1">
        <v>42635</v>
      </c>
      <c r="B25518" s="2">
        <v>0.83333333333333337</v>
      </c>
      <c r="C25518" s="3">
        <f t="shared" si="398"/>
        <v>42635.833333333336</v>
      </c>
      <c r="D25518" s="7">
        <v>83.17590831434859</v>
      </c>
      <c r="E25518" s="5"/>
    </row>
    <row r="25519" spans="1:5" x14ac:dyDescent="0.25">
      <c r="A25519" s="1">
        <v>42635</v>
      </c>
      <c r="B25519" s="2">
        <v>0.84375</v>
      </c>
      <c r="C25519" s="3">
        <f t="shared" si="398"/>
        <v>42635.84375</v>
      </c>
      <c r="D25519" s="7">
        <v>35.233053972242544</v>
      </c>
      <c r="E25519" s="5"/>
    </row>
    <row r="25520" spans="1:5" x14ac:dyDescent="0.25">
      <c r="A25520" s="1">
        <v>42635</v>
      </c>
      <c r="B25520" s="2">
        <v>0.85416666666666663</v>
      </c>
      <c r="C25520" s="3">
        <f t="shared" si="398"/>
        <v>42635.854166666664</v>
      </c>
      <c r="D25520" s="7">
        <v>8.5319590448144638</v>
      </c>
      <c r="E25520" s="5"/>
    </row>
    <row r="25521" spans="1:5" x14ac:dyDescent="0.25">
      <c r="A25521" s="1">
        <v>42635</v>
      </c>
      <c r="B25521" s="2">
        <v>0.86458333333333337</v>
      </c>
      <c r="C25521" s="3">
        <f t="shared" si="398"/>
        <v>42635.864583333336</v>
      </c>
      <c r="D25521" s="7">
        <v>0.12143779361628582</v>
      </c>
      <c r="E25521" s="5"/>
    </row>
    <row r="25522" spans="1:5" x14ac:dyDescent="0.25">
      <c r="A25522" s="1">
        <v>42635</v>
      </c>
      <c r="B25522" s="2">
        <v>0.875</v>
      </c>
      <c r="C25522" s="3">
        <f t="shared" si="398"/>
        <v>42635.875</v>
      </c>
      <c r="D25522" s="7">
        <v>64.159747814639445</v>
      </c>
      <c r="E25522" s="5"/>
    </row>
    <row r="25523" spans="1:5" x14ac:dyDescent="0.25">
      <c r="A25523" s="1">
        <v>42635</v>
      </c>
      <c r="B25523" s="2">
        <v>0.88541666666666663</v>
      </c>
      <c r="C25523" s="3">
        <f t="shared" si="398"/>
        <v>42635.885416666664</v>
      </c>
      <c r="D25523" s="7">
        <v>85.821896102193591</v>
      </c>
      <c r="E25523" s="5"/>
    </row>
    <row r="25524" spans="1:5" x14ac:dyDescent="0.25">
      <c r="A25524" s="1">
        <v>42635</v>
      </c>
      <c r="B25524" s="2">
        <v>0.89583333333333337</v>
      </c>
      <c r="C25524" s="3">
        <f t="shared" si="398"/>
        <v>42635.895833333336</v>
      </c>
      <c r="D25524" s="7">
        <v>30.917024325976527</v>
      </c>
      <c r="E25524" s="5"/>
    </row>
    <row r="25525" spans="1:5" x14ac:dyDescent="0.25">
      <c r="A25525" s="1">
        <v>42635</v>
      </c>
      <c r="B25525" s="2">
        <v>0.90625</v>
      </c>
      <c r="C25525" s="3">
        <f t="shared" si="398"/>
        <v>42635.90625</v>
      </c>
      <c r="D25525" s="7">
        <v>64.211594631967898</v>
      </c>
      <c r="E25525" s="5"/>
    </row>
    <row r="25526" spans="1:5" x14ac:dyDescent="0.25">
      <c r="A25526" s="1">
        <v>42635</v>
      </c>
      <c r="B25526" s="2">
        <v>0.91666666666666663</v>
      </c>
      <c r="C25526" s="3">
        <f t="shared" si="398"/>
        <v>42635.916666666664</v>
      </c>
      <c r="D25526" s="7">
        <v>56.262401675698456</v>
      </c>
      <c r="E25526" s="5"/>
    </row>
    <row r="25527" spans="1:5" x14ac:dyDescent="0.25">
      <c r="A25527" s="1">
        <v>42635</v>
      </c>
      <c r="B25527" s="2">
        <v>0.92708333333333337</v>
      </c>
      <c r="C25527" s="3">
        <f t="shared" si="398"/>
        <v>42635.927083333336</v>
      </c>
      <c r="D25527" s="7">
        <v>43.726860673508739</v>
      </c>
      <c r="E25527" s="5"/>
    </row>
    <row r="25528" spans="1:5" x14ac:dyDescent="0.25">
      <c r="A25528" s="1">
        <v>42635</v>
      </c>
      <c r="B25528" s="2">
        <v>0.9375</v>
      </c>
      <c r="C25528" s="3">
        <f t="shared" si="398"/>
        <v>42635.9375</v>
      </c>
      <c r="D25528" s="7">
        <v>47.773626383003368</v>
      </c>
      <c r="E25528" s="5"/>
    </row>
    <row r="25529" spans="1:5" x14ac:dyDescent="0.25">
      <c r="A25529" s="1">
        <v>42635</v>
      </c>
      <c r="B25529" s="2">
        <v>0.94791666666666663</v>
      </c>
      <c r="C25529" s="3">
        <f t="shared" si="398"/>
        <v>42635.947916666664</v>
      </c>
      <c r="D25529" s="7">
        <v>72.198929000435058</v>
      </c>
      <c r="E25529" s="5"/>
    </row>
    <row r="25530" spans="1:5" x14ac:dyDescent="0.25">
      <c r="A25530" s="1">
        <v>42635</v>
      </c>
      <c r="B25530" s="2">
        <v>0.95833333333333337</v>
      </c>
      <c r="C25530" s="3">
        <f t="shared" si="398"/>
        <v>42635.958333333336</v>
      </c>
      <c r="D25530" s="7">
        <v>5.3713574205186632</v>
      </c>
      <c r="E25530" s="5"/>
    </row>
    <row r="25531" spans="1:5" x14ac:dyDescent="0.25">
      <c r="A25531" s="1">
        <v>42635</v>
      </c>
      <c r="B25531" s="2">
        <v>0.96875</v>
      </c>
      <c r="C25531" s="3">
        <f t="shared" si="398"/>
        <v>42635.96875</v>
      </c>
      <c r="D25531" s="7">
        <v>81.929735241829079</v>
      </c>
      <c r="E25531" s="5"/>
    </row>
    <row r="25532" spans="1:5" x14ac:dyDescent="0.25">
      <c r="A25532" s="1">
        <v>42635</v>
      </c>
      <c r="B25532" s="2">
        <v>0.97916666666666663</v>
      </c>
      <c r="C25532" s="3">
        <f t="shared" si="398"/>
        <v>42635.979166666664</v>
      </c>
      <c r="D25532" s="7">
        <v>28.287462362464446</v>
      </c>
      <c r="E25532" s="5"/>
    </row>
    <row r="25533" spans="1:5" x14ac:dyDescent="0.25">
      <c r="A25533" s="1">
        <v>42635</v>
      </c>
      <c r="B25533" s="2">
        <v>0.98958333333333337</v>
      </c>
      <c r="C25533" s="3">
        <f t="shared" si="398"/>
        <v>42635.989583333336</v>
      </c>
      <c r="D25533" s="7">
        <v>18.968156479230736</v>
      </c>
      <c r="E25533" s="5"/>
    </row>
    <row r="25534" spans="1:5" x14ac:dyDescent="0.25">
      <c r="A25534" s="1">
        <v>42636</v>
      </c>
      <c r="B25534" s="2">
        <v>0</v>
      </c>
      <c r="C25534" s="3">
        <f t="shared" si="398"/>
        <v>42636</v>
      </c>
      <c r="D25534" s="7">
        <v>3.0234432714621229</v>
      </c>
      <c r="E25534" s="5"/>
    </row>
    <row r="25535" spans="1:5" x14ac:dyDescent="0.25">
      <c r="A25535" s="1">
        <v>42636</v>
      </c>
      <c r="B25535" s="2">
        <v>1.0416666666666666E-2</v>
      </c>
      <c r="C25535" s="3">
        <f t="shared" si="398"/>
        <v>42636.010416666664</v>
      </c>
      <c r="D25535" s="7">
        <v>93.323411822051355</v>
      </c>
      <c r="E25535" s="5"/>
    </row>
    <row r="25536" spans="1:5" x14ac:dyDescent="0.25">
      <c r="A25536" s="1">
        <v>42636</v>
      </c>
      <c r="B25536" s="2">
        <v>2.0833333333333332E-2</v>
      </c>
      <c r="C25536" s="3">
        <f t="shared" si="398"/>
        <v>42636.020833333336</v>
      </c>
      <c r="D25536" s="7">
        <v>73.12343195629964</v>
      </c>
      <c r="E25536" s="5"/>
    </row>
    <row r="25537" spans="1:5" x14ac:dyDescent="0.25">
      <c r="A25537" s="1">
        <v>42636</v>
      </c>
      <c r="B25537" s="2">
        <v>3.125E-2</v>
      </c>
      <c r="C25537" s="3">
        <f t="shared" si="398"/>
        <v>42636.03125</v>
      </c>
      <c r="D25537" s="7">
        <v>22.81209685125264</v>
      </c>
      <c r="E25537" s="5"/>
    </row>
    <row r="25538" spans="1:5" x14ac:dyDescent="0.25">
      <c r="A25538" s="1">
        <v>42636</v>
      </c>
      <c r="B25538" s="2">
        <v>4.1666666666666664E-2</v>
      </c>
      <c r="C25538" s="3">
        <f t="shared" ref="C25538:C25601" si="399">A25538+B25538</f>
        <v>42636.041666666664</v>
      </c>
      <c r="D25538" s="7">
        <v>68.855941940976237</v>
      </c>
      <c r="E25538" s="5"/>
    </row>
    <row r="25539" spans="1:5" x14ac:dyDescent="0.25">
      <c r="A25539" s="1">
        <v>42636</v>
      </c>
      <c r="B25539" s="2">
        <v>5.2083333333333336E-2</v>
      </c>
      <c r="C25539" s="3">
        <f t="shared" si="399"/>
        <v>42636.052083333336</v>
      </c>
      <c r="D25539" s="7">
        <v>11.897751594232354</v>
      </c>
      <c r="E25539" s="5"/>
    </row>
    <row r="25540" spans="1:5" x14ac:dyDescent="0.25">
      <c r="A25540" s="1">
        <v>42636</v>
      </c>
      <c r="B25540" s="2">
        <v>6.25E-2</v>
      </c>
      <c r="C25540" s="3">
        <f t="shared" si="399"/>
        <v>42636.0625</v>
      </c>
      <c r="D25540" s="7">
        <v>12.215809965244539</v>
      </c>
      <c r="E25540" s="5"/>
    </row>
    <row r="25541" spans="1:5" x14ac:dyDescent="0.25">
      <c r="A25541" s="1">
        <v>42636</v>
      </c>
      <c r="B25541" s="2">
        <v>7.2916666666666671E-2</v>
      </c>
      <c r="C25541" s="3">
        <f t="shared" si="399"/>
        <v>42636.072916666664</v>
      </c>
      <c r="D25541" s="7">
        <v>47.141305587647551</v>
      </c>
      <c r="E25541" s="5"/>
    </row>
    <row r="25542" spans="1:5" x14ac:dyDescent="0.25">
      <c r="A25542" s="1">
        <v>42636</v>
      </c>
      <c r="B25542" s="2">
        <v>8.3333333333333329E-2</v>
      </c>
      <c r="C25542" s="3">
        <f t="shared" si="399"/>
        <v>42636.083333333336</v>
      </c>
      <c r="D25542" s="7">
        <v>99.303379993856311</v>
      </c>
      <c r="E25542" s="5"/>
    </row>
    <row r="25543" spans="1:5" x14ac:dyDescent="0.25">
      <c r="A25543" s="1">
        <v>42636</v>
      </c>
      <c r="B25543" s="2">
        <v>9.375E-2</v>
      </c>
      <c r="C25543" s="3">
        <f t="shared" si="399"/>
        <v>42636.09375</v>
      </c>
      <c r="D25543" s="7">
        <v>50.846186741395947</v>
      </c>
      <c r="E25543" s="5"/>
    </row>
    <row r="25544" spans="1:5" x14ac:dyDescent="0.25">
      <c r="A25544" s="1">
        <v>42636</v>
      </c>
      <c r="B25544" s="2">
        <v>0.10416666666666667</v>
      </c>
      <c r="C25544" s="3">
        <f t="shared" si="399"/>
        <v>42636.104166666664</v>
      </c>
      <c r="D25544" s="7">
        <v>33.243554885030576</v>
      </c>
      <c r="E25544" s="5"/>
    </row>
    <row r="25545" spans="1:5" x14ac:dyDescent="0.25">
      <c r="A25545" s="1">
        <v>42636</v>
      </c>
      <c r="B25545" s="2">
        <v>0.11458333333333333</v>
      </c>
      <c r="C25545" s="3">
        <f t="shared" si="399"/>
        <v>42636.114583333336</v>
      </c>
      <c r="D25545" s="7">
        <v>92.684003951581872</v>
      </c>
      <c r="E25545" s="5"/>
    </row>
    <row r="25546" spans="1:5" x14ac:dyDescent="0.25">
      <c r="A25546" s="1">
        <v>42636</v>
      </c>
      <c r="B25546" s="2">
        <v>0.125</v>
      </c>
      <c r="C25546" s="3">
        <f t="shared" si="399"/>
        <v>42636.125</v>
      </c>
      <c r="D25546" s="7">
        <v>35.259808422486486</v>
      </c>
      <c r="E25546" s="5"/>
    </row>
    <row r="25547" spans="1:5" x14ac:dyDescent="0.25">
      <c r="A25547" s="1">
        <v>42636</v>
      </c>
      <c r="B25547" s="2">
        <v>0.13541666666666666</v>
      </c>
      <c r="C25547" s="3">
        <f t="shared" si="399"/>
        <v>42636.135416666664</v>
      </c>
      <c r="D25547" s="7">
        <v>74.564570743205635</v>
      </c>
      <c r="E25547" s="5"/>
    </row>
    <row r="25548" spans="1:5" x14ac:dyDescent="0.25">
      <c r="A25548" s="1">
        <v>42636</v>
      </c>
      <c r="B25548" s="2">
        <v>0.14583333333333334</v>
      </c>
      <c r="C25548" s="3">
        <f t="shared" si="399"/>
        <v>42636.145833333336</v>
      </c>
      <c r="D25548" s="7">
        <v>83.531233491728997</v>
      </c>
      <c r="E25548" s="5"/>
    </row>
    <row r="25549" spans="1:5" x14ac:dyDescent="0.25">
      <c r="A25549" s="1">
        <v>42636</v>
      </c>
      <c r="B25549" s="2">
        <v>0.15625</v>
      </c>
      <c r="C25549" s="3">
        <f t="shared" si="399"/>
        <v>42636.15625</v>
      </c>
      <c r="D25549" s="7">
        <v>9.9738187668872325</v>
      </c>
      <c r="E25549" s="5"/>
    </row>
    <row r="25550" spans="1:5" x14ac:dyDescent="0.25">
      <c r="A25550" s="1">
        <v>42636</v>
      </c>
      <c r="B25550" s="2">
        <v>0.16666666666666666</v>
      </c>
      <c r="C25550" s="3">
        <f t="shared" si="399"/>
        <v>42636.166666666664</v>
      </c>
      <c r="D25550" s="7">
        <v>23.282057318559279</v>
      </c>
      <c r="E25550" s="5"/>
    </row>
    <row r="25551" spans="1:5" x14ac:dyDescent="0.25">
      <c r="A25551" s="1">
        <v>42636</v>
      </c>
      <c r="B25551" s="2">
        <v>0.17708333333333334</v>
      </c>
      <c r="C25551" s="3">
        <f t="shared" si="399"/>
        <v>42636.177083333336</v>
      </c>
      <c r="D25551" s="7">
        <v>27.486245829354196</v>
      </c>
      <c r="E25551" s="5"/>
    </row>
    <row r="25552" spans="1:5" x14ac:dyDescent="0.25">
      <c r="A25552" s="1">
        <v>42636</v>
      </c>
      <c r="B25552" s="2">
        <v>0.1875</v>
      </c>
      <c r="C25552" s="3">
        <f t="shared" si="399"/>
        <v>42636.1875</v>
      </c>
      <c r="D25552" s="7">
        <v>14.29984945198437</v>
      </c>
      <c r="E25552" s="5"/>
    </row>
    <row r="25553" spans="1:5" x14ac:dyDescent="0.25">
      <c r="A25553" s="1">
        <v>42636</v>
      </c>
      <c r="B25553" s="2">
        <v>0.19791666666666666</v>
      </c>
      <c r="C25553" s="3">
        <f t="shared" si="399"/>
        <v>42636.197916666664</v>
      </c>
      <c r="D25553" s="7">
        <v>10.749765755961803</v>
      </c>
      <c r="E25553" s="5"/>
    </row>
    <row r="25554" spans="1:5" x14ac:dyDescent="0.25">
      <c r="A25554" s="1">
        <v>42636</v>
      </c>
      <c r="B25554" s="2">
        <v>0.20833333333333334</v>
      </c>
      <c r="C25554" s="3">
        <f t="shared" si="399"/>
        <v>42636.208333333336</v>
      </c>
      <c r="D25554" s="7">
        <v>13.092325974437259</v>
      </c>
      <c r="E25554" s="5"/>
    </row>
    <row r="25555" spans="1:5" x14ac:dyDescent="0.25">
      <c r="A25555" s="1">
        <v>42636</v>
      </c>
      <c r="B25555" s="2">
        <v>0.21875</v>
      </c>
      <c r="C25555" s="3">
        <f t="shared" si="399"/>
        <v>42636.21875</v>
      </c>
      <c r="D25555" s="7">
        <v>84.170146964822194</v>
      </c>
      <c r="E25555" s="5"/>
    </row>
    <row r="25556" spans="1:5" x14ac:dyDescent="0.25">
      <c r="A25556" s="1">
        <v>42636</v>
      </c>
      <c r="B25556" s="2">
        <v>0.22916666666666666</v>
      </c>
      <c r="C25556" s="3">
        <f t="shared" si="399"/>
        <v>42636.229166666664</v>
      </c>
      <c r="D25556" s="7">
        <v>13.006313664156577</v>
      </c>
      <c r="E25556" s="5"/>
    </row>
    <row r="25557" spans="1:5" x14ac:dyDescent="0.25">
      <c r="A25557" s="1">
        <v>42636</v>
      </c>
      <c r="B25557" s="2">
        <v>0.23958333333333334</v>
      </c>
      <c r="C25557" s="3">
        <f t="shared" si="399"/>
        <v>42636.239583333336</v>
      </c>
      <c r="D25557" s="7">
        <v>17.617335874946438</v>
      </c>
      <c r="E25557" s="5"/>
    </row>
    <row r="25558" spans="1:5" x14ac:dyDescent="0.25">
      <c r="A25558" s="1">
        <v>42636</v>
      </c>
      <c r="B25558" s="2">
        <v>0.25</v>
      </c>
      <c r="C25558" s="3">
        <f t="shared" si="399"/>
        <v>42636.25</v>
      </c>
      <c r="D25558" s="7">
        <v>20.256173041193705</v>
      </c>
      <c r="E25558" s="5"/>
    </row>
    <row r="25559" spans="1:5" x14ac:dyDescent="0.25">
      <c r="A25559" s="1">
        <v>42636</v>
      </c>
      <c r="B25559" s="2">
        <v>0.26041666666666669</v>
      </c>
      <c r="C25559" s="3">
        <f t="shared" si="399"/>
        <v>42636.260416666664</v>
      </c>
      <c r="D25559" s="7">
        <v>70.674351431423091</v>
      </c>
      <c r="E25559" s="5"/>
    </row>
    <row r="25560" spans="1:5" x14ac:dyDescent="0.25">
      <c r="A25560" s="1">
        <v>42636</v>
      </c>
      <c r="B25560" s="2">
        <v>0.27083333333333331</v>
      </c>
      <c r="C25560" s="3">
        <f t="shared" si="399"/>
        <v>42636.270833333336</v>
      </c>
      <c r="D25560" s="7">
        <v>45.279213013291994</v>
      </c>
      <c r="E25560" s="5"/>
    </row>
    <row r="25561" spans="1:5" x14ac:dyDescent="0.25">
      <c r="A25561" s="1">
        <v>42636</v>
      </c>
      <c r="B25561" s="2">
        <v>0.28125</v>
      </c>
      <c r="C25561" s="3">
        <f t="shared" si="399"/>
        <v>42636.28125</v>
      </c>
      <c r="D25561" s="7">
        <v>39.303038155801509</v>
      </c>
      <c r="E25561" s="5"/>
    </row>
    <row r="25562" spans="1:5" x14ac:dyDescent="0.25">
      <c r="A25562" s="1">
        <v>42636</v>
      </c>
      <c r="B25562" s="2">
        <v>0.29166666666666669</v>
      </c>
      <c r="C25562" s="3">
        <f t="shared" si="399"/>
        <v>42636.291666666664</v>
      </c>
      <c r="D25562" s="7">
        <v>98.799305711640159</v>
      </c>
      <c r="E25562" s="5"/>
    </row>
    <row r="25563" spans="1:5" x14ac:dyDescent="0.25">
      <c r="A25563" s="1">
        <v>42636</v>
      </c>
      <c r="B25563" s="2">
        <v>0.30208333333333331</v>
      </c>
      <c r="C25563" s="3">
        <f t="shared" si="399"/>
        <v>42636.302083333336</v>
      </c>
      <c r="D25563" s="7">
        <v>2.6019658936214607</v>
      </c>
      <c r="E25563" s="5"/>
    </row>
    <row r="25564" spans="1:5" x14ac:dyDescent="0.25">
      <c r="A25564" s="1">
        <v>42636</v>
      </c>
      <c r="B25564" s="2">
        <v>0.3125</v>
      </c>
      <c r="C25564" s="3">
        <f t="shared" si="399"/>
        <v>42636.3125</v>
      </c>
      <c r="D25564" s="7">
        <v>96.700295404759999</v>
      </c>
      <c r="E25564" s="5"/>
    </row>
    <row r="25565" spans="1:5" x14ac:dyDescent="0.25">
      <c r="A25565" s="1">
        <v>42636</v>
      </c>
      <c r="B25565" s="2">
        <v>0.32291666666666669</v>
      </c>
      <c r="C25565" s="3">
        <f t="shared" si="399"/>
        <v>42636.322916666664</v>
      </c>
      <c r="D25565" s="7">
        <v>28.790897691042272</v>
      </c>
      <c r="E25565" s="5"/>
    </row>
    <row r="25566" spans="1:5" x14ac:dyDescent="0.25">
      <c r="A25566" s="1">
        <v>42636</v>
      </c>
      <c r="B25566" s="2">
        <v>0.33333333333333331</v>
      </c>
      <c r="C25566" s="3">
        <f t="shared" si="399"/>
        <v>42636.333333333336</v>
      </c>
      <c r="D25566" s="7">
        <v>53.486535322491655</v>
      </c>
      <c r="E25566" s="5"/>
    </row>
    <row r="25567" spans="1:5" x14ac:dyDescent="0.25">
      <c r="A25567" s="1">
        <v>42636</v>
      </c>
      <c r="B25567" s="2">
        <v>0.34375</v>
      </c>
      <c r="C25567" s="3">
        <f t="shared" si="399"/>
        <v>42636.34375</v>
      </c>
      <c r="D25567" s="7">
        <v>75.164824123693933</v>
      </c>
      <c r="E25567" s="5"/>
    </row>
    <row r="25568" spans="1:5" x14ac:dyDescent="0.25">
      <c r="A25568" s="1">
        <v>42636</v>
      </c>
      <c r="B25568" s="2">
        <v>0.35416666666666669</v>
      </c>
      <c r="C25568" s="3">
        <f t="shared" si="399"/>
        <v>42636.354166666664</v>
      </c>
      <c r="D25568" s="7">
        <v>4.0092759026191693</v>
      </c>
      <c r="E25568" s="5"/>
    </row>
    <row r="25569" spans="1:5" x14ac:dyDescent="0.25">
      <c r="A25569" s="1">
        <v>42636</v>
      </c>
      <c r="B25569" s="2">
        <v>0.36458333333333331</v>
      </c>
      <c r="C25569" s="3">
        <f t="shared" si="399"/>
        <v>42636.364583333336</v>
      </c>
      <c r="D25569" s="7">
        <v>99.661770856349889</v>
      </c>
      <c r="E25569" s="5"/>
    </row>
    <row r="25570" spans="1:5" x14ac:dyDescent="0.25">
      <c r="A25570" s="1">
        <v>42636</v>
      </c>
      <c r="B25570" s="2">
        <v>0.375</v>
      </c>
      <c r="C25570" s="3">
        <f t="shared" si="399"/>
        <v>42636.375</v>
      </c>
      <c r="D25570" s="7">
        <v>8.272527552019671</v>
      </c>
      <c r="E25570" s="5"/>
    </row>
    <row r="25571" spans="1:5" x14ac:dyDescent="0.25">
      <c r="A25571" s="1">
        <v>42636</v>
      </c>
      <c r="B25571" s="2">
        <v>0.38541666666666669</v>
      </c>
      <c r="C25571" s="3">
        <f t="shared" si="399"/>
        <v>42636.385416666664</v>
      </c>
      <c r="D25571" s="7">
        <v>59.617997255457091</v>
      </c>
      <c r="E25571" s="5"/>
    </row>
    <row r="25572" spans="1:5" x14ac:dyDescent="0.25">
      <c r="A25572" s="1">
        <v>42636</v>
      </c>
      <c r="B25572" s="2">
        <v>0.39583333333333331</v>
      </c>
      <c r="C25572" s="3">
        <f t="shared" si="399"/>
        <v>42636.395833333336</v>
      </c>
      <c r="D25572" s="7">
        <v>88.448209375521827</v>
      </c>
      <c r="E25572" s="5"/>
    </row>
    <row r="25573" spans="1:5" x14ac:dyDescent="0.25">
      <c r="A25573" s="1">
        <v>42636</v>
      </c>
      <c r="B25573" s="2">
        <v>0.40625</v>
      </c>
      <c r="C25573" s="3">
        <f t="shared" si="399"/>
        <v>42636.40625</v>
      </c>
      <c r="D25573" s="7">
        <v>10.777817025693592</v>
      </c>
      <c r="E25573" s="5"/>
    </row>
    <row r="25574" spans="1:5" x14ac:dyDescent="0.25">
      <c r="A25574" s="1">
        <v>42636</v>
      </c>
      <c r="B25574" s="2">
        <v>0.41666666666666669</v>
      </c>
      <c r="C25574" s="3">
        <f t="shared" si="399"/>
        <v>42636.416666666664</v>
      </c>
      <c r="D25574" s="7">
        <v>71.493433588556925</v>
      </c>
      <c r="E25574" s="5"/>
    </row>
    <row r="25575" spans="1:5" x14ac:dyDescent="0.25">
      <c r="A25575" s="1">
        <v>42636</v>
      </c>
      <c r="B25575" s="2">
        <v>0.42708333333333331</v>
      </c>
      <c r="C25575" s="3">
        <f t="shared" si="399"/>
        <v>42636.427083333336</v>
      </c>
      <c r="D25575" s="7">
        <v>88.214793455067053</v>
      </c>
      <c r="E25575" s="5"/>
    </row>
    <row r="25576" spans="1:5" x14ac:dyDescent="0.25">
      <c r="A25576" s="1">
        <v>42636</v>
      </c>
      <c r="B25576" s="2">
        <v>0.4375</v>
      </c>
      <c r="C25576" s="3">
        <f t="shared" si="399"/>
        <v>42636.4375</v>
      </c>
      <c r="D25576" s="7">
        <v>86.347678200258969</v>
      </c>
      <c r="E25576" s="5"/>
    </row>
    <row r="25577" spans="1:5" x14ac:dyDescent="0.25">
      <c r="A25577" s="1">
        <v>42636</v>
      </c>
      <c r="B25577" s="2">
        <v>0.44791666666666669</v>
      </c>
      <c r="C25577" s="3">
        <f t="shared" si="399"/>
        <v>42636.447916666664</v>
      </c>
      <c r="D25577" s="7">
        <v>59.522716995760796</v>
      </c>
      <c r="E25577" s="5"/>
    </row>
    <row r="25578" spans="1:5" x14ac:dyDescent="0.25">
      <c r="A25578" s="1">
        <v>42636</v>
      </c>
      <c r="B25578" s="2">
        <v>0.45833333333333331</v>
      </c>
      <c r="C25578" s="3">
        <f t="shared" si="399"/>
        <v>42636.458333333336</v>
      </c>
      <c r="D25578" s="7">
        <v>41.547480340015362</v>
      </c>
      <c r="E25578" s="5"/>
    </row>
    <row r="25579" spans="1:5" x14ac:dyDescent="0.25">
      <c r="A25579" s="1">
        <v>42636</v>
      </c>
      <c r="B25579" s="2">
        <v>0.46875</v>
      </c>
      <c r="C25579" s="3">
        <f t="shared" si="399"/>
        <v>42636.46875</v>
      </c>
      <c r="D25579" s="7">
        <v>19.242803183306258</v>
      </c>
      <c r="E25579" s="5"/>
    </row>
    <row r="25580" spans="1:5" x14ac:dyDescent="0.25">
      <c r="A25580" s="1">
        <v>42636</v>
      </c>
      <c r="B25580" s="2">
        <v>0.47916666666666669</v>
      </c>
      <c r="C25580" s="3">
        <f t="shared" si="399"/>
        <v>42636.479166666664</v>
      </c>
      <c r="D25580" s="7">
        <v>18.057092917043416</v>
      </c>
      <c r="E25580" s="5"/>
    </row>
    <row r="25581" spans="1:5" x14ac:dyDescent="0.25">
      <c r="A25581" s="1">
        <v>42636</v>
      </c>
      <c r="B25581" s="2">
        <v>0.48958333333333331</v>
      </c>
      <c r="C25581" s="3">
        <f t="shared" si="399"/>
        <v>42636.489583333336</v>
      </c>
      <c r="D25581" s="7">
        <v>19.640327457442474</v>
      </c>
      <c r="E25581" s="5"/>
    </row>
    <row r="25582" spans="1:5" x14ac:dyDescent="0.25">
      <c r="A25582" s="1">
        <v>42636</v>
      </c>
      <c r="B25582" s="2">
        <v>0.5</v>
      </c>
      <c r="C25582" s="3">
        <f t="shared" si="399"/>
        <v>42636.5</v>
      </c>
      <c r="D25582" s="7">
        <v>3.560049109103669</v>
      </c>
      <c r="E25582" s="5"/>
    </row>
    <row r="25583" spans="1:5" x14ac:dyDescent="0.25">
      <c r="A25583" s="1">
        <v>42636</v>
      </c>
      <c r="B25583" s="2">
        <v>0.51041666666666663</v>
      </c>
      <c r="C25583" s="3">
        <f t="shared" si="399"/>
        <v>42636.510416666664</v>
      </c>
      <c r="D25583" s="7">
        <v>5.2069039813858797</v>
      </c>
      <c r="E25583" s="5"/>
    </row>
    <row r="25584" spans="1:5" x14ac:dyDescent="0.25">
      <c r="A25584" s="1">
        <v>42636</v>
      </c>
      <c r="B25584" s="2">
        <v>0.52083333333333337</v>
      </c>
      <c r="C25584" s="3">
        <f t="shared" si="399"/>
        <v>42636.520833333336</v>
      </c>
      <c r="D25584" s="7">
        <v>70.181992734279916</v>
      </c>
      <c r="E25584" s="5"/>
    </row>
    <row r="25585" spans="1:5" x14ac:dyDescent="0.25">
      <c r="A25585" s="1">
        <v>42636</v>
      </c>
      <c r="B25585" s="2">
        <v>0.53125</v>
      </c>
      <c r="C25585" s="3">
        <f t="shared" si="399"/>
        <v>42636.53125</v>
      </c>
      <c r="D25585" s="7">
        <v>73.881983588925422</v>
      </c>
      <c r="E25585" s="5"/>
    </row>
    <row r="25586" spans="1:5" x14ac:dyDescent="0.25">
      <c r="A25586" s="1">
        <v>42636</v>
      </c>
      <c r="B25586" s="2">
        <v>0.54166666666666663</v>
      </c>
      <c r="C25586" s="3">
        <f t="shared" si="399"/>
        <v>42636.541666666664</v>
      </c>
      <c r="D25586" s="7">
        <v>53.248856530240076</v>
      </c>
      <c r="E25586" s="5"/>
    </row>
    <row r="25587" spans="1:5" x14ac:dyDescent="0.25">
      <c r="A25587" s="1">
        <v>42636</v>
      </c>
      <c r="B25587" s="2">
        <v>0.55208333333333337</v>
      </c>
      <c r="C25587" s="3">
        <f t="shared" si="399"/>
        <v>42636.552083333336</v>
      </c>
      <c r="D25587" s="7">
        <v>49.015226017584034</v>
      </c>
      <c r="E25587" s="5"/>
    </row>
    <row r="25588" spans="1:5" x14ac:dyDescent="0.25">
      <c r="A25588" s="1">
        <v>42636</v>
      </c>
      <c r="B25588" s="2">
        <v>0.5625</v>
      </c>
      <c r="C25588" s="3">
        <f t="shared" si="399"/>
        <v>42636.5625</v>
      </c>
      <c r="D25588" s="7">
        <v>59.0014165436518</v>
      </c>
      <c r="E25588" s="5"/>
    </row>
    <row r="25589" spans="1:5" x14ac:dyDescent="0.25">
      <c r="A25589" s="1">
        <v>42636</v>
      </c>
      <c r="B25589" s="2">
        <v>0.57291666666666663</v>
      </c>
      <c r="C25589" s="3">
        <f t="shared" si="399"/>
        <v>42636.572916666664</v>
      </c>
      <c r="D25589" s="7">
        <v>71.717224208010336</v>
      </c>
      <c r="E25589" s="5"/>
    </row>
    <row r="25590" spans="1:5" x14ac:dyDescent="0.25">
      <c r="A25590" s="1">
        <v>42636</v>
      </c>
      <c r="B25590" s="2">
        <v>0.58333333333333337</v>
      </c>
      <c r="C25590" s="3">
        <f t="shared" si="399"/>
        <v>42636.583333333336</v>
      </c>
      <c r="D25590" s="7">
        <v>59.480043941759575</v>
      </c>
      <c r="E25590" s="5"/>
    </row>
    <row r="25591" spans="1:5" x14ac:dyDescent="0.25">
      <c r="A25591" s="1">
        <v>42636</v>
      </c>
      <c r="B25591" s="2">
        <v>0.59375</v>
      </c>
      <c r="C25591" s="3">
        <f t="shared" si="399"/>
        <v>42636.59375</v>
      </c>
      <c r="D25591" s="7">
        <v>27.010373006956833</v>
      </c>
      <c r="E25591" s="5"/>
    </row>
    <row r="25592" spans="1:5" x14ac:dyDescent="0.25">
      <c r="A25592" s="1">
        <v>42636</v>
      </c>
      <c r="B25592" s="2">
        <v>0.60416666666666663</v>
      </c>
      <c r="C25592" s="3">
        <f t="shared" si="399"/>
        <v>42636.604166666664</v>
      </c>
      <c r="D25592" s="7">
        <v>90.391394838130807</v>
      </c>
      <c r="E25592" s="5"/>
    </row>
    <row r="25593" spans="1:5" x14ac:dyDescent="0.25">
      <c r="A25593" s="1">
        <v>42636</v>
      </c>
      <c r="B25593" s="2">
        <v>0.61458333333333337</v>
      </c>
      <c r="C25593" s="3">
        <f t="shared" si="399"/>
        <v>42636.614583333336</v>
      </c>
      <c r="D25593" s="7">
        <v>3.0987951742706188</v>
      </c>
      <c r="E25593" s="5"/>
    </row>
    <row r="25594" spans="1:5" x14ac:dyDescent="0.25">
      <c r="A25594" s="1">
        <v>42636</v>
      </c>
      <c r="B25594" s="2">
        <v>0.625</v>
      </c>
      <c r="C25594" s="3">
        <f t="shared" si="399"/>
        <v>42636.625</v>
      </c>
      <c r="D25594" s="7">
        <v>89.534185121929468</v>
      </c>
      <c r="E25594" s="5"/>
    </row>
    <row r="25595" spans="1:5" x14ac:dyDescent="0.25">
      <c r="A25595" s="1">
        <v>42636</v>
      </c>
      <c r="B25595" s="2">
        <v>0.63541666666666663</v>
      </c>
      <c r="C25595" s="3">
        <f t="shared" si="399"/>
        <v>42636.635416666664</v>
      </c>
      <c r="D25595" s="7">
        <v>9.2184294881714877</v>
      </c>
      <c r="E25595" s="5"/>
    </row>
    <row r="25596" spans="1:5" x14ac:dyDescent="0.25">
      <c r="A25596" s="1">
        <v>42636</v>
      </c>
      <c r="B25596" s="2">
        <v>0.64583333333333337</v>
      </c>
      <c r="C25596" s="3">
        <f t="shared" si="399"/>
        <v>42636.645833333336</v>
      </c>
      <c r="D25596" s="7">
        <v>52.004166040556342</v>
      </c>
      <c r="E25596" s="5"/>
    </row>
    <row r="25597" spans="1:5" x14ac:dyDescent="0.25">
      <c r="A25597" s="1">
        <v>42636</v>
      </c>
      <c r="B25597" s="2">
        <v>0.65625</v>
      </c>
      <c r="C25597" s="3">
        <f t="shared" si="399"/>
        <v>42636.65625</v>
      </c>
      <c r="D25597" s="7">
        <v>73.772239271726562</v>
      </c>
      <c r="E25597" s="5"/>
    </row>
    <row r="25598" spans="1:5" x14ac:dyDescent="0.25">
      <c r="A25598" s="1">
        <v>42636</v>
      </c>
      <c r="B25598" s="2">
        <v>0.66666666666666663</v>
      </c>
      <c r="C25598" s="3">
        <f t="shared" si="399"/>
        <v>42636.666666666664</v>
      </c>
      <c r="D25598" s="7">
        <v>69.441030287014527</v>
      </c>
      <c r="E25598" s="5"/>
    </row>
    <row r="25599" spans="1:5" x14ac:dyDescent="0.25">
      <c r="A25599" s="1">
        <v>42636</v>
      </c>
      <c r="B25599" s="2">
        <v>0.67708333333333337</v>
      </c>
      <c r="C25599" s="3">
        <f t="shared" si="399"/>
        <v>42636.677083333336</v>
      </c>
      <c r="D25599" s="7">
        <v>50.362260899042219</v>
      </c>
      <c r="E25599" s="5"/>
    </row>
    <row r="25600" spans="1:5" x14ac:dyDescent="0.25">
      <c r="A25600" s="1">
        <v>42636</v>
      </c>
      <c r="B25600" s="2">
        <v>0.6875</v>
      </c>
      <c r="C25600" s="3">
        <f t="shared" si="399"/>
        <v>42636.6875</v>
      </c>
      <c r="D25600" s="7">
        <v>98.226792730145888</v>
      </c>
      <c r="E25600" s="5"/>
    </row>
    <row r="25601" spans="1:5" x14ac:dyDescent="0.25">
      <c r="A25601" s="1">
        <v>42636</v>
      </c>
      <c r="B25601" s="2">
        <v>0.69791666666666663</v>
      </c>
      <c r="C25601" s="3">
        <f t="shared" si="399"/>
        <v>42636.697916666664</v>
      </c>
      <c r="D25601" s="7">
        <v>39.911807550459521</v>
      </c>
      <c r="E25601" s="5"/>
    </row>
    <row r="25602" spans="1:5" x14ac:dyDescent="0.25">
      <c r="A25602" s="1">
        <v>42636</v>
      </c>
      <c r="B25602" s="2">
        <v>0.70833333333333337</v>
      </c>
      <c r="C25602" s="3">
        <f t="shared" ref="C25602:C25665" si="400">A25602+B25602</f>
        <v>42636.708333333336</v>
      </c>
      <c r="D25602" s="7">
        <v>76.941303528346367</v>
      </c>
      <c r="E25602" s="5"/>
    </row>
    <row r="25603" spans="1:5" x14ac:dyDescent="0.25">
      <c r="A25603" s="1">
        <v>42636</v>
      </c>
      <c r="B25603" s="2">
        <v>0.71875</v>
      </c>
      <c r="C25603" s="3">
        <f t="shared" si="400"/>
        <v>42636.71875</v>
      </c>
      <c r="D25603" s="7">
        <v>80.644335473864317</v>
      </c>
      <c r="E25603" s="5"/>
    </row>
    <row r="25604" spans="1:5" x14ac:dyDescent="0.25">
      <c r="A25604" s="1">
        <v>42636</v>
      </c>
      <c r="B25604" s="2">
        <v>0.72916666666666663</v>
      </c>
      <c r="C25604" s="3">
        <f t="shared" si="400"/>
        <v>42636.729166666664</v>
      </c>
      <c r="D25604" s="7">
        <v>36.924639710821964</v>
      </c>
      <c r="E25604" s="5"/>
    </row>
    <row r="25605" spans="1:5" x14ac:dyDescent="0.25">
      <c r="A25605" s="1">
        <v>42636</v>
      </c>
      <c r="B25605" s="2">
        <v>0.73958333333333337</v>
      </c>
      <c r="C25605" s="3">
        <f t="shared" si="400"/>
        <v>42636.739583333336</v>
      </c>
      <c r="D25605" s="7">
        <v>68.950846784652626</v>
      </c>
      <c r="E25605" s="5"/>
    </row>
    <row r="25606" spans="1:5" x14ac:dyDescent="0.25">
      <c r="A25606" s="1">
        <v>42636</v>
      </c>
      <c r="B25606" s="2">
        <v>0.75</v>
      </c>
      <c r="C25606" s="3">
        <f t="shared" si="400"/>
        <v>42636.75</v>
      </c>
      <c r="D25606" s="7">
        <v>56.974460681130104</v>
      </c>
      <c r="E25606" s="5"/>
    </row>
    <row r="25607" spans="1:5" x14ac:dyDescent="0.25">
      <c r="A25607" s="1">
        <v>42636</v>
      </c>
      <c r="B25607" s="2">
        <v>0.76041666666666663</v>
      </c>
      <c r="C25607" s="3">
        <f t="shared" si="400"/>
        <v>42636.760416666664</v>
      </c>
      <c r="D25607" s="7">
        <v>87.816235523867576</v>
      </c>
      <c r="E25607" s="5"/>
    </row>
    <row r="25608" spans="1:5" x14ac:dyDescent="0.25">
      <c r="A25608" s="1">
        <v>42636</v>
      </c>
      <c r="B25608" s="2">
        <v>0.77083333333333337</v>
      </c>
      <c r="C25608" s="3">
        <f t="shared" si="400"/>
        <v>42636.770833333336</v>
      </c>
      <c r="D25608" s="7">
        <v>71.995542000226479</v>
      </c>
      <c r="E25608" s="5"/>
    </row>
    <row r="25609" spans="1:5" x14ac:dyDescent="0.25">
      <c r="A25609" s="1">
        <v>42636</v>
      </c>
      <c r="B25609" s="2">
        <v>0.78125</v>
      </c>
      <c r="C25609" s="3">
        <f t="shared" si="400"/>
        <v>42636.78125</v>
      </c>
      <c r="D25609" s="7">
        <v>38.498388330269606</v>
      </c>
      <c r="E25609" s="5"/>
    </row>
    <row r="25610" spans="1:5" x14ac:dyDescent="0.25">
      <c r="A25610" s="1">
        <v>42636</v>
      </c>
      <c r="B25610" s="2">
        <v>0.79166666666666663</v>
      </c>
      <c r="C25610" s="3">
        <f t="shared" si="400"/>
        <v>42636.791666666664</v>
      </c>
      <c r="D25610" s="7">
        <v>40.305438113988103</v>
      </c>
      <c r="E25610" s="5"/>
    </row>
    <row r="25611" spans="1:5" x14ac:dyDescent="0.25">
      <c r="A25611" s="1">
        <v>42636</v>
      </c>
      <c r="B25611" s="2">
        <v>0.80208333333333337</v>
      </c>
      <c r="C25611" s="3">
        <f t="shared" si="400"/>
        <v>42636.802083333336</v>
      </c>
      <c r="D25611" s="7">
        <v>2.0495358878413361</v>
      </c>
      <c r="E25611" s="5"/>
    </row>
    <row r="25612" spans="1:5" x14ac:dyDescent="0.25">
      <c r="A25612" s="1">
        <v>42636</v>
      </c>
      <c r="B25612" s="2">
        <v>0.8125</v>
      </c>
      <c r="C25612" s="3">
        <f t="shared" si="400"/>
        <v>42636.8125</v>
      </c>
      <c r="D25612" s="7">
        <v>22.965794467628974</v>
      </c>
      <c r="E25612" s="5"/>
    </row>
    <row r="25613" spans="1:5" x14ac:dyDescent="0.25">
      <c r="A25613" s="1">
        <v>42636</v>
      </c>
      <c r="B25613" s="2">
        <v>0.82291666666666663</v>
      </c>
      <c r="C25613" s="3">
        <f t="shared" si="400"/>
        <v>42636.822916666664</v>
      </c>
      <c r="D25613" s="7">
        <v>58.89768962052505</v>
      </c>
      <c r="E25613" s="5"/>
    </row>
    <row r="25614" spans="1:5" x14ac:dyDescent="0.25">
      <c r="A25614" s="1">
        <v>42636</v>
      </c>
      <c r="B25614" s="2">
        <v>0.83333333333333337</v>
      </c>
      <c r="C25614" s="3">
        <f t="shared" si="400"/>
        <v>42636.833333333336</v>
      </c>
      <c r="D25614" s="7">
        <v>26.572172504163394</v>
      </c>
      <c r="E25614" s="5"/>
    </row>
    <row r="25615" spans="1:5" x14ac:dyDescent="0.25">
      <c r="A25615" s="1">
        <v>42636</v>
      </c>
      <c r="B25615" s="2">
        <v>0.84375</v>
      </c>
      <c r="C25615" s="3">
        <f t="shared" si="400"/>
        <v>42636.84375</v>
      </c>
      <c r="D25615" s="7">
        <v>99.00662722473777</v>
      </c>
      <c r="E25615" s="5"/>
    </row>
    <row r="25616" spans="1:5" x14ac:dyDescent="0.25">
      <c r="A25616" s="1">
        <v>42636</v>
      </c>
      <c r="B25616" s="2">
        <v>0.85416666666666663</v>
      </c>
      <c r="C25616" s="3">
        <f t="shared" si="400"/>
        <v>42636.854166666664</v>
      </c>
      <c r="D25616" s="7">
        <v>38.847530648063</v>
      </c>
      <c r="E25616" s="5"/>
    </row>
    <row r="25617" spans="1:5" x14ac:dyDescent="0.25">
      <c r="A25617" s="1">
        <v>42636</v>
      </c>
      <c r="B25617" s="2">
        <v>0.86458333333333337</v>
      </c>
      <c r="C25617" s="3">
        <f t="shared" si="400"/>
        <v>42636.864583333336</v>
      </c>
      <c r="D25617" s="7">
        <v>32.350599688564415</v>
      </c>
      <c r="E25617" s="5"/>
    </row>
    <row r="25618" spans="1:5" x14ac:dyDescent="0.25">
      <c r="A25618" s="1">
        <v>42636</v>
      </c>
      <c r="B25618" s="2">
        <v>0.875</v>
      </c>
      <c r="C25618" s="3">
        <f t="shared" si="400"/>
        <v>42636.875</v>
      </c>
      <c r="D25618" s="7">
        <v>39.918032961533633</v>
      </c>
      <c r="E25618" s="5"/>
    </row>
    <row r="25619" spans="1:5" x14ac:dyDescent="0.25">
      <c r="A25619" s="1">
        <v>42636</v>
      </c>
      <c r="B25619" s="2">
        <v>0.88541666666666663</v>
      </c>
      <c r="C25619" s="3">
        <f t="shared" si="400"/>
        <v>42636.885416666664</v>
      </c>
      <c r="D25619" s="7">
        <v>38.071072021370853</v>
      </c>
      <c r="E25619" s="5"/>
    </row>
    <row r="25620" spans="1:5" x14ac:dyDescent="0.25">
      <c r="A25620" s="1">
        <v>42636</v>
      </c>
      <c r="B25620" s="2">
        <v>0.89583333333333337</v>
      </c>
      <c r="C25620" s="3">
        <f t="shared" si="400"/>
        <v>42636.895833333336</v>
      </c>
      <c r="D25620" s="7">
        <v>39.731386438889004</v>
      </c>
      <c r="E25620" s="5"/>
    </row>
    <row r="25621" spans="1:5" x14ac:dyDescent="0.25">
      <c r="A25621" s="1">
        <v>42636</v>
      </c>
      <c r="B25621" s="2">
        <v>0.90625</v>
      </c>
      <c r="C25621" s="3">
        <f t="shared" si="400"/>
        <v>42636.90625</v>
      </c>
      <c r="D25621" s="7">
        <v>69.268867624738988</v>
      </c>
      <c r="E25621" s="5"/>
    </row>
    <row r="25622" spans="1:5" x14ac:dyDescent="0.25">
      <c r="A25622" s="1">
        <v>42636</v>
      </c>
      <c r="B25622" s="2">
        <v>0.91666666666666663</v>
      </c>
      <c r="C25622" s="3">
        <f t="shared" si="400"/>
        <v>42636.916666666664</v>
      </c>
      <c r="D25622" s="7">
        <v>16.875243389405835</v>
      </c>
      <c r="E25622" s="5"/>
    </row>
    <row r="25623" spans="1:5" x14ac:dyDescent="0.25">
      <c r="A25623" s="1">
        <v>42636</v>
      </c>
      <c r="B25623" s="2">
        <v>0.92708333333333337</v>
      </c>
      <c r="C25623" s="3">
        <f t="shared" si="400"/>
        <v>42636.927083333336</v>
      </c>
      <c r="D25623" s="7">
        <v>34.800409803421687</v>
      </c>
      <c r="E25623" s="5"/>
    </row>
    <row r="25624" spans="1:5" x14ac:dyDescent="0.25">
      <c r="A25624" s="1">
        <v>42636</v>
      </c>
      <c r="B25624" s="2">
        <v>0.9375</v>
      </c>
      <c r="C25624" s="3">
        <f t="shared" si="400"/>
        <v>42636.9375</v>
      </c>
      <c r="D25624" s="7">
        <v>98.266405960784724</v>
      </c>
      <c r="E25624" s="5"/>
    </row>
    <row r="25625" spans="1:5" x14ac:dyDescent="0.25">
      <c r="A25625" s="1">
        <v>42636</v>
      </c>
      <c r="B25625" s="2">
        <v>0.94791666666666663</v>
      </c>
      <c r="C25625" s="3">
        <f t="shared" si="400"/>
        <v>42636.947916666664</v>
      </c>
      <c r="D25625" s="7">
        <v>79.733827495365745</v>
      </c>
      <c r="E25625" s="5"/>
    </row>
    <row r="25626" spans="1:5" x14ac:dyDescent="0.25">
      <c r="A25626" s="1">
        <v>42636</v>
      </c>
      <c r="B25626" s="2">
        <v>0.95833333333333337</v>
      </c>
      <c r="C25626" s="3">
        <f t="shared" si="400"/>
        <v>42636.958333333336</v>
      </c>
      <c r="D25626" s="7">
        <v>43.351679672592134</v>
      </c>
      <c r="E25626" s="5"/>
    </row>
    <row r="25627" spans="1:5" x14ac:dyDescent="0.25">
      <c r="A25627" s="1">
        <v>42636</v>
      </c>
      <c r="B25627" s="2">
        <v>0.96875</v>
      </c>
      <c r="C25627" s="3">
        <f t="shared" si="400"/>
        <v>42636.96875</v>
      </c>
      <c r="D25627" s="7">
        <v>49.480241714729765</v>
      </c>
      <c r="E25627" s="5"/>
    </row>
    <row r="25628" spans="1:5" x14ac:dyDescent="0.25">
      <c r="A25628" s="1">
        <v>42636</v>
      </c>
      <c r="B25628" s="2">
        <v>0.97916666666666663</v>
      </c>
      <c r="C25628" s="3">
        <f t="shared" si="400"/>
        <v>42636.979166666664</v>
      </c>
      <c r="D25628" s="7">
        <v>24.570879110713783</v>
      </c>
      <c r="E25628" s="5"/>
    </row>
    <row r="25629" spans="1:5" x14ac:dyDescent="0.25">
      <c r="A25629" s="1">
        <v>42636</v>
      </c>
      <c r="B25629" s="2">
        <v>0.98958333333333337</v>
      </c>
      <c r="C25629" s="3">
        <f t="shared" si="400"/>
        <v>42636.989583333336</v>
      </c>
      <c r="D25629" s="7">
        <v>63.56651635358822</v>
      </c>
      <c r="E25629" s="5"/>
    </row>
    <row r="25630" spans="1:5" x14ac:dyDescent="0.25">
      <c r="A25630" s="1">
        <v>42637</v>
      </c>
      <c r="B25630" s="2">
        <v>0</v>
      </c>
      <c r="C25630" s="3">
        <f t="shared" si="400"/>
        <v>42637</v>
      </c>
      <c r="D25630" s="7">
        <v>29.330596126423657</v>
      </c>
      <c r="E25630" s="5"/>
    </row>
    <row r="25631" spans="1:5" x14ac:dyDescent="0.25">
      <c r="A25631" s="1">
        <v>42637</v>
      </c>
      <c r="B25631" s="2">
        <v>1.0416666666666666E-2</v>
      </c>
      <c r="C25631" s="3">
        <f t="shared" si="400"/>
        <v>42637.010416666664</v>
      </c>
      <c r="D25631" s="7">
        <v>98.198580602166729</v>
      </c>
      <c r="E25631" s="5"/>
    </row>
    <row r="25632" spans="1:5" x14ac:dyDescent="0.25">
      <c r="A25632" s="1">
        <v>42637</v>
      </c>
      <c r="B25632" s="2">
        <v>2.0833333333333332E-2</v>
      </c>
      <c r="C25632" s="3">
        <f t="shared" si="400"/>
        <v>42637.020833333336</v>
      </c>
      <c r="D25632" s="7">
        <v>40.086064428240789</v>
      </c>
      <c r="E25632" s="5"/>
    </row>
    <row r="25633" spans="1:5" x14ac:dyDescent="0.25">
      <c r="A25633" s="1">
        <v>42637</v>
      </c>
      <c r="B25633" s="2">
        <v>3.125E-2</v>
      </c>
      <c r="C25633" s="3">
        <f t="shared" si="400"/>
        <v>42637.03125</v>
      </c>
      <c r="D25633" s="7">
        <v>3.9024891541555418</v>
      </c>
      <c r="E25633" s="5"/>
    </row>
    <row r="25634" spans="1:5" x14ac:dyDescent="0.25">
      <c r="A25634" s="1">
        <v>42637</v>
      </c>
      <c r="B25634" s="2">
        <v>4.1666666666666664E-2</v>
      </c>
      <c r="C25634" s="3">
        <f t="shared" si="400"/>
        <v>42637.041666666664</v>
      </c>
      <c r="D25634" s="7">
        <v>95.595203709250569</v>
      </c>
      <c r="E25634" s="5"/>
    </row>
    <row r="25635" spans="1:5" x14ac:dyDescent="0.25">
      <c r="A25635" s="1">
        <v>42637</v>
      </c>
      <c r="B25635" s="2">
        <v>5.2083333333333336E-2</v>
      </c>
      <c r="C25635" s="3">
        <f t="shared" si="400"/>
        <v>42637.052083333336</v>
      </c>
      <c r="D25635" s="7">
        <v>80.20414426082408</v>
      </c>
      <c r="E25635" s="5"/>
    </row>
    <row r="25636" spans="1:5" x14ac:dyDescent="0.25">
      <c r="A25636" s="1">
        <v>42637</v>
      </c>
      <c r="B25636" s="2">
        <v>6.25E-2</v>
      </c>
      <c r="C25636" s="3">
        <f t="shared" si="400"/>
        <v>42637.0625</v>
      </c>
      <c r="D25636" s="7">
        <v>39.923385483388707</v>
      </c>
      <c r="E25636" s="5"/>
    </row>
    <row r="25637" spans="1:5" x14ac:dyDescent="0.25">
      <c r="A25637" s="1">
        <v>42637</v>
      </c>
      <c r="B25637" s="2">
        <v>7.2916666666666671E-2</v>
      </c>
      <c r="C25637" s="3">
        <f t="shared" si="400"/>
        <v>42637.072916666664</v>
      </c>
      <c r="D25637" s="7">
        <v>73.822397113869016</v>
      </c>
      <c r="E25637" s="5"/>
    </row>
    <row r="25638" spans="1:5" x14ac:dyDescent="0.25">
      <c r="A25638" s="1">
        <v>42637</v>
      </c>
      <c r="B25638" s="2">
        <v>8.3333333333333329E-2</v>
      </c>
      <c r="C25638" s="3">
        <f t="shared" si="400"/>
        <v>42637.083333333336</v>
      </c>
      <c r="D25638" s="7">
        <v>38.707853938984769</v>
      </c>
      <c r="E25638" s="5"/>
    </row>
    <row r="25639" spans="1:5" x14ac:dyDescent="0.25">
      <c r="A25639" s="1">
        <v>42637</v>
      </c>
      <c r="B25639" s="2">
        <v>9.375E-2</v>
      </c>
      <c r="C25639" s="3">
        <f t="shared" si="400"/>
        <v>42637.09375</v>
      </c>
      <c r="D25639" s="7">
        <v>9.2557626630638818</v>
      </c>
      <c r="E25639" s="5"/>
    </row>
    <row r="25640" spans="1:5" x14ac:dyDescent="0.25">
      <c r="A25640" s="1">
        <v>42637</v>
      </c>
      <c r="B25640" s="2">
        <v>0.10416666666666667</v>
      </c>
      <c r="C25640" s="3">
        <f t="shared" si="400"/>
        <v>42637.104166666664</v>
      </c>
      <c r="D25640" s="7">
        <v>40.845938313562705</v>
      </c>
      <c r="E25640" s="5"/>
    </row>
    <row r="25641" spans="1:5" x14ac:dyDescent="0.25">
      <c r="A25641" s="1">
        <v>42637</v>
      </c>
      <c r="B25641" s="2">
        <v>0.11458333333333333</v>
      </c>
      <c r="C25641" s="3">
        <f t="shared" si="400"/>
        <v>42637.114583333336</v>
      </c>
      <c r="D25641" s="7">
        <v>86.290778153695243</v>
      </c>
      <c r="E25641" s="5"/>
    </row>
    <row r="25642" spans="1:5" x14ac:dyDescent="0.25">
      <c r="A25642" s="1">
        <v>42637</v>
      </c>
      <c r="B25642" s="2">
        <v>0.125</v>
      </c>
      <c r="C25642" s="3">
        <f t="shared" si="400"/>
        <v>42637.125</v>
      </c>
      <c r="D25642" s="7">
        <v>26.150076126939638</v>
      </c>
      <c r="E25642" s="5"/>
    </row>
    <row r="25643" spans="1:5" x14ac:dyDescent="0.25">
      <c r="A25643" s="1">
        <v>42637</v>
      </c>
      <c r="B25643" s="2">
        <v>0.13541666666666666</v>
      </c>
      <c r="C25643" s="3">
        <f t="shared" si="400"/>
        <v>42637.135416666664</v>
      </c>
      <c r="D25643" s="7">
        <v>37.594759770555932</v>
      </c>
      <c r="E25643" s="5"/>
    </row>
    <row r="25644" spans="1:5" x14ac:dyDescent="0.25">
      <c r="A25644" s="1">
        <v>42637</v>
      </c>
      <c r="B25644" s="2">
        <v>0.14583333333333334</v>
      </c>
      <c r="C25644" s="3">
        <f t="shared" si="400"/>
        <v>42637.145833333336</v>
      </c>
      <c r="D25644" s="7">
        <v>63.324519907480045</v>
      </c>
      <c r="E25644" s="5"/>
    </row>
    <row r="25645" spans="1:5" x14ac:dyDescent="0.25">
      <c r="A25645" s="1">
        <v>42637</v>
      </c>
      <c r="B25645" s="2">
        <v>0.15625</v>
      </c>
      <c r="C25645" s="3">
        <f t="shared" si="400"/>
        <v>42637.15625</v>
      </c>
      <c r="D25645" s="7">
        <v>36.747948827997014</v>
      </c>
      <c r="E25645" s="5"/>
    </row>
    <row r="25646" spans="1:5" x14ac:dyDescent="0.25">
      <c r="A25646" s="1">
        <v>42637</v>
      </c>
      <c r="B25646" s="2">
        <v>0.16666666666666666</v>
      </c>
      <c r="C25646" s="3">
        <f t="shared" si="400"/>
        <v>42637.166666666664</v>
      </c>
      <c r="D25646" s="7">
        <v>22.793283333475433</v>
      </c>
      <c r="E25646" s="5"/>
    </row>
    <row r="25647" spans="1:5" x14ac:dyDescent="0.25">
      <c r="A25647" s="1">
        <v>42637</v>
      </c>
      <c r="B25647" s="2">
        <v>0.17708333333333334</v>
      </c>
      <c r="C25647" s="3">
        <f t="shared" si="400"/>
        <v>42637.177083333336</v>
      </c>
      <c r="D25647" s="7">
        <v>86.264762708526121</v>
      </c>
      <c r="E25647" s="5"/>
    </row>
    <row r="25648" spans="1:5" x14ac:dyDescent="0.25">
      <c r="A25648" s="1">
        <v>42637</v>
      </c>
      <c r="B25648" s="2">
        <v>0.1875</v>
      </c>
      <c r="C25648" s="3">
        <f t="shared" si="400"/>
        <v>42637.1875</v>
      </c>
      <c r="D25648" s="7">
        <v>21.347820859045051</v>
      </c>
      <c r="E25648" s="5"/>
    </row>
    <row r="25649" spans="1:5" x14ac:dyDescent="0.25">
      <c r="A25649" s="1">
        <v>42637</v>
      </c>
      <c r="B25649" s="2">
        <v>0.19791666666666666</v>
      </c>
      <c r="C25649" s="3">
        <f t="shared" si="400"/>
        <v>42637.197916666664</v>
      </c>
      <c r="D25649" s="7">
        <v>79.113187309256574</v>
      </c>
      <c r="E25649" s="5"/>
    </row>
    <row r="25650" spans="1:5" x14ac:dyDescent="0.25">
      <c r="A25650" s="1">
        <v>42637</v>
      </c>
      <c r="B25650" s="2">
        <v>0.20833333333333334</v>
      </c>
      <c r="C25650" s="3">
        <f t="shared" si="400"/>
        <v>42637.208333333336</v>
      </c>
      <c r="D25650" s="7">
        <v>74.294101324218303</v>
      </c>
      <c r="E25650" s="5"/>
    </row>
    <row r="25651" spans="1:5" x14ac:dyDescent="0.25">
      <c r="A25651" s="1">
        <v>42637</v>
      </c>
      <c r="B25651" s="2">
        <v>0.21875</v>
      </c>
      <c r="C25651" s="3">
        <f t="shared" si="400"/>
        <v>42637.21875</v>
      </c>
      <c r="D25651" s="7">
        <v>57.64982151998931</v>
      </c>
      <c r="E25651" s="5"/>
    </row>
    <row r="25652" spans="1:5" x14ac:dyDescent="0.25">
      <c r="A25652" s="1">
        <v>42637</v>
      </c>
      <c r="B25652" s="2">
        <v>0.22916666666666666</v>
      </c>
      <c r="C25652" s="3">
        <f t="shared" si="400"/>
        <v>42637.229166666664</v>
      </c>
      <c r="D25652" s="7">
        <v>66.257982592985812</v>
      </c>
      <c r="E25652" s="5"/>
    </row>
    <row r="25653" spans="1:5" x14ac:dyDescent="0.25">
      <c r="A25653" s="1">
        <v>42637</v>
      </c>
      <c r="B25653" s="2">
        <v>0.23958333333333334</v>
      </c>
      <c r="C25653" s="3">
        <f t="shared" si="400"/>
        <v>42637.239583333336</v>
      </c>
      <c r="D25653" s="7">
        <v>47.72869370461428</v>
      </c>
      <c r="E25653" s="5"/>
    </row>
    <row r="25654" spans="1:5" x14ac:dyDescent="0.25">
      <c r="A25654" s="1">
        <v>42637</v>
      </c>
      <c r="B25654" s="2">
        <v>0.25</v>
      </c>
      <c r="C25654" s="3">
        <f t="shared" si="400"/>
        <v>42637.25</v>
      </c>
      <c r="D25654" s="7">
        <v>25.873345095865375</v>
      </c>
      <c r="E25654" s="5"/>
    </row>
    <row r="25655" spans="1:5" x14ac:dyDescent="0.25">
      <c r="A25655" s="1">
        <v>42637</v>
      </c>
      <c r="B25655" s="2">
        <v>0.26041666666666669</v>
      </c>
      <c r="C25655" s="3">
        <f t="shared" si="400"/>
        <v>42637.260416666664</v>
      </c>
      <c r="D25655" s="7">
        <v>4.5973252472690014</v>
      </c>
      <c r="E25655" s="5"/>
    </row>
    <row r="25656" spans="1:5" x14ac:dyDescent="0.25">
      <c r="A25656" s="1">
        <v>42637</v>
      </c>
      <c r="B25656" s="2">
        <v>0.27083333333333331</v>
      </c>
      <c r="C25656" s="3">
        <f t="shared" si="400"/>
        <v>42637.270833333336</v>
      </c>
      <c r="D25656" s="7">
        <v>13.314446221594533</v>
      </c>
      <c r="E25656" s="5"/>
    </row>
    <row r="25657" spans="1:5" x14ac:dyDescent="0.25">
      <c r="A25657" s="1">
        <v>42637</v>
      </c>
      <c r="B25657" s="2">
        <v>0.28125</v>
      </c>
      <c r="C25657" s="3">
        <f t="shared" si="400"/>
        <v>42637.28125</v>
      </c>
      <c r="D25657" s="7">
        <v>15.049462897765874</v>
      </c>
      <c r="E25657" s="5"/>
    </row>
    <row r="25658" spans="1:5" x14ac:dyDescent="0.25">
      <c r="A25658" s="1">
        <v>42637</v>
      </c>
      <c r="B25658" s="2">
        <v>0.29166666666666669</v>
      </c>
      <c r="C25658" s="3">
        <f t="shared" si="400"/>
        <v>42637.291666666664</v>
      </c>
      <c r="D25658" s="7">
        <v>90.827897726400238</v>
      </c>
      <c r="E25658" s="5"/>
    </row>
    <row r="25659" spans="1:5" x14ac:dyDescent="0.25">
      <c r="A25659" s="1">
        <v>42637</v>
      </c>
      <c r="B25659" s="2">
        <v>0.30208333333333331</v>
      </c>
      <c r="C25659" s="3">
        <f t="shared" si="400"/>
        <v>42637.302083333336</v>
      </c>
      <c r="D25659" s="7">
        <v>9.6178883760440819</v>
      </c>
      <c r="E25659" s="5"/>
    </row>
    <row r="25660" spans="1:5" x14ac:dyDescent="0.25">
      <c r="A25660" s="1">
        <v>42637</v>
      </c>
      <c r="B25660" s="2">
        <v>0.3125</v>
      </c>
      <c r="C25660" s="3">
        <f t="shared" si="400"/>
        <v>42637.3125</v>
      </c>
      <c r="D25660" s="7">
        <v>42.422868866572358</v>
      </c>
      <c r="E25660" s="5"/>
    </row>
    <row r="25661" spans="1:5" x14ac:dyDescent="0.25">
      <c r="A25661" s="1">
        <v>42637</v>
      </c>
      <c r="B25661" s="2">
        <v>0.32291666666666669</v>
      </c>
      <c r="C25661" s="3">
        <f t="shared" si="400"/>
        <v>42637.322916666664</v>
      </c>
      <c r="D25661" s="7">
        <v>41.811330241787246</v>
      </c>
      <c r="E25661" s="5"/>
    </row>
    <row r="25662" spans="1:5" x14ac:dyDescent="0.25">
      <c r="A25662" s="1">
        <v>42637</v>
      </c>
      <c r="B25662" s="2">
        <v>0.33333333333333331</v>
      </c>
      <c r="C25662" s="3">
        <f t="shared" si="400"/>
        <v>42637.333333333336</v>
      </c>
      <c r="D25662" s="7">
        <v>9.8793336965644301</v>
      </c>
      <c r="E25662" s="5"/>
    </row>
    <row r="25663" spans="1:5" x14ac:dyDescent="0.25">
      <c r="A25663" s="1">
        <v>42637</v>
      </c>
      <c r="B25663" s="2">
        <v>0.34375</v>
      </c>
      <c r="C25663" s="3">
        <f t="shared" si="400"/>
        <v>42637.34375</v>
      </c>
      <c r="D25663" s="7">
        <v>71.163253033648544</v>
      </c>
      <c r="E25663" s="5"/>
    </row>
    <row r="25664" spans="1:5" x14ac:dyDescent="0.25">
      <c r="A25664" s="1">
        <v>42637</v>
      </c>
      <c r="B25664" s="2">
        <v>0.35416666666666669</v>
      </c>
      <c r="C25664" s="3">
        <f t="shared" si="400"/>
        <v>42637.354166666664</v>
      </c>
      <c r="D25664" s="7">
        <v>22.418712032156829</v>
      </c>
      <c r="E25664" s="5"/>
    </row>
    <row r="25665" spans="1:5" x14ac:dyDescent="0.25">
      <c r="A25665" s="1">
        <v>42637</v>
      </c>
      <c r="B25665" s="2">
        <v>0.36458333333333331</v>
      </c>
      <c r="C25665" s="3">
        <f t="shared" si="400"/>
        <v>42637.364583333336</v>
      </c>
      <c r="D25665" s="7">
        <v>7.0736365356353641</v>
      </c>
      <c r="E25665" s="5"/>
    </row>
    <row r="25666" spans="1:5" x14ac:dyDescent="0.25">
      <c r="A25666" s="1">
        <v>42637</v>
      </c>
      <c r="B25666" s="2">
        <v>0.375</v>
      </c>
      <c r="C25666" s="3">
        <f t="shared" ref="C25666:C25729" si="401">A25666+B25666</f>
        <v>42637.375</v>
      </c>
      <c r="D25666" s="7">
        <v>70.69928194202862</v>
      </c>
      <c r="E25666" s="5"/>
    </row>
    <row r="25667" spans="1:5" x14ac:dyDescent="0.25">
      <c r="A25667" s="1">
        <v>42637</v>
      </c>
      <c r="B25667" s="2">
        <v>0.38541666666666669</v>
      </c>
      <c r="C25667" s="3">
        <f t="shared" si="401"/>
        <v>42637.385416666664</v>
      </c>
      <c r="D25667" s="7">
        <v>19.105201617808511</v>
      </c>
      <c r="E25667" s="5"/>
    </row>
    <row r="25668" spans="1:5" x14ac:dyDescent="0.25">
      <c r="A25668" s="1">
        <v>42637</v>
      </c>
      <c r="B25668" s="2">
        <v>0.39583333333333331</v>
      </c>
      <c r="C25668" s="3">
        <f t="shared" si="401"/>
        <v>42637.395833333336</v>
      </c>
      <c r="D25668" s="7">
        <v>96.502449292623851</v>
      </c>
      <c r="E25668" s="5"/>
    </row>
    <row r="25669" spans="1:5" x14ac:dyDescent="0.25">
      <c r="A25669" s="1">
        <v>42637</v>
      </c>
      <c r="B25669" s="2">
        <v>0.40625</v>
      </c>
      <c r="C25669" s="3">
        <f t="shared" si="401"/>
        <v>42637.40625</v>
      </c>
      <c r="D25669" s="7">
        <v>56.563521240850591</v>
      </c>
      <c r="E25669" s="5"/>
    </row>
    <row r="25670" spans="1:5" x14ac:dyDescent="0.25">
      <c r="A25670" s="1">
        <v>42637</v>
      </c>
      <c r="B25670" s="2">
        <v>0.41666666666666669</v>
      </c>
      <c r="C25670" s="3">
        <f t="shared" si="401"/>
        <v>42637.416666666664</v>
      </c>
      <c r="D25670" s="7">
        <v>22.019554598913203</v>
      </c>
      <c r="E25670" s="5"/>
    </row>
    <row r="25671" spans="1:5" x14ac:dyDescent="0.25">
      <c r="A25671" s="1">
        <v>42637</v>
      </c>
      <c r="B25671" s="2">
        <v>0.42708333333333331</v>
      </c>
      <c r="C25671" s="3">
        <f t="shared" si="401"/>
        <v>42637.427083333336</v>
      </c>
      <c r="D25671" s="7">
        <v>3.6625084385942142</v>
      </c>
      <c r="E25671" s="5"/>
    </row>
    <row r="25672" spans="1:5" x14ac:dyDescent="0.25">
      <c r="A25672" s="1">
        <v>42637</v>
      </c>
      <c r="B25672" s="2">
        <v>0.4375</v>
      </c>
      <c r="C25672" s="3">
        <f t="shared" si="401"/>
        <v>42637.4375</v>
      </c>
      <c r="D25672" s="7">
        <v>26.716011685888972</v>
      </c>
      <c r="E25672" s="5"/>
    </row>
    <row r="25673" spans="1:5" x14ac:dyDescent="0.25">
      <c r="A25673" s="1">
        <v>42637</v>
      </c>
      <c r="B25673" s="2">
        <v>0.44791666666666669</v>
      </c>
      <c r="C25673" s="3">
        <f t="shared" si="401"/>
        <v>42637.447916666664</v>
      </c>
      <c r="D25673" s="7">
        <v>14.330137541235811</v>
      </c>
      <c r="E25673" s="5"/>
    </row>
    <row r="25674" spans="1:5" x14ac:dyDescent="0.25">
      <c r="A25674" s="1">
        <v>42637</v>
      </c>
      <c r="B25674" s="2">
        <v>0.45833333333333331</v>
      </c>
      <c r="C25674" s="3">
        <f t="shared" si="401"/>
        <v>42637.458333333336</v>
      </c>
      <c r="D25674" s="7">
        <v>84.456091459187078</v>
      </c>
      <c r="E25674" s="5"/>
    </row>
    <row r="25675" spans="1:5" x14ac:dyDescent="0.25">
      <c r="A25675" s="1">
        <v>42637</v>
      </c>
      <c r="B25675" s="2">
        <v>0.46875</v>
      </c>
      <c r="C25675" s="3">
        <f t="shared" si="401"/>
        <v>42637.46875</v>
      </c>
      <c r="D25675" s="7">
        <v>84.041302461368446</v>
      </c>
      <c r="E25675" s="5"/>
    </row>
    <row r="25676" spans="1:5" x14ac:dyDescent="0.25">
      <c r="A25676" s="1">
        <v>42637</v>
      </c>
      <c r="B25676" s="2">
        <v>0.47916666666666669</v>
      </c>
      <c r="C25676" s="3">
        <f t="shared" si="401"/>
        <v>42637.479166666664</v>
      </c>
      <c r="D25676" s="7">
        <v>85.802498302441947</v>
      </c>
      <c r="E25676" s="5"/>
    </row>
    <row r="25677" spans="1:5" x14ac:dyDescent="0.25">
      <c r="A25677" s="1">
        <v>42637</v>
      </c>
      <c r="B25677" s="2">
        <v>0.48958333333333331</v>
      </c>
      <c r="C25677" s="3">
        <f t="shared" si="401"/>
        <v>42637.489583333336</v>
      </c>
      <c r="D25677" s="7">
        <v>20.604804791934285</v>
      </c>
      <c r="E25677" s="5"/>
    </row>
    <row r="25678" spans="1:5" x14ac:dyDescent="0.25">
      <c r="A25678" s="1">
        <v>42637</v>
      </c>
      <c r="B25678" s="2">
        <v>0.5</v>
      </c>
      <c r="C25678" s="3">
        <f t="shared" si="401"/>
        <v>42637.5</v>
      </c>
      <c r="D25678" s="7">
        <v>43.671792375281562</v>
      </c>
      <c r="E25678" s="5"/>
    </row>
    <row r="25679" spans="1:5" x14ac:dyDescent="0.25">
      <c r="A25679" s="1">
        <v>42637</v>
      </c>
      <c r="B25679" s="2">
        <v>0.51041666666666663</v>
      </c>
      <c r="C25679" s="3">
        <f t="shared" si="401"/>
        <v>42637.510416666664</v>
      </c>
      <c r="D25679" s="7">
        <v>38.868235642834662</v>
      </c>
      <c r="E25679" s="5"/>
    </row>
    <row r="25680" spans="1:5" x14ac:dyDescent="0.25">
      <c r="A25680" s="1">
        <v>42637</v>
      </c>
      <c r="B25680" s="2">
        <v>0.52083333333333337</v>
      </c>
      <c r="C25680" s="3">
        <f t="shared" si="401"/>
        <v>42637.520833333336</v>
      </c>
      <c r="D25680" s="7">
        <v>52.233797448928243</v>
      </c>
      <c r="E25680" s="5"/>
    </row>
    <row r="25681" spans="1:5" x14ac:dyDescent="0.25">
      <c r="A25681" s="1">
        <v>42637</v>
      </c>
      <c r="B25681" s="2">
        <v>0.53125</v>
      </c>
      <c r="C25681" s="3">
        <f t="shared" si="401"/>
        <v>42637.53125</v>
      </c>
      <c r="D25681" s="7">
        <v>85.721483228896631</v>
      </c>
      <c r="E25681" s="5"/>
    </row>
    <row r="25682" spans="1:5" x14ac:dyDescent="0.25">
      <c r="A25682" s="1">
        <v>42637</v>
      </c>
      <c r="B25682" s="2">
        <v>0.54166666666666663</v>
      </c>
      <c r="C25682" s="3">
        <f t="shared" si="401"/>
        <v>42637.541666666664</v>
      </c>
      <c r="D25682" s="7">
        <v>3.306637100461951</v>
      </c>
      <c r="E25682" s="5"/>
    </row>
    <row r="25683" spans="1:5" x14ac:dyDescent="0.25">
      <c r="A25683" s="1">
        <v>42637</v>
      </c>
      <c r="B25683" s="2">
        <v>0.55208333333333337</v>
      </c>
      <c r="C25683" s="3">
        <f t="shared" si="401"/>
        <v>42637.552083333336</v>
      </c>
      <c r="D25683" s="7">
        <v>66.491431133077711</v>
      </c>
      <c r="E25683" s="5"/>
    </row>
    <row r="25684" spans="1:5" x14ac:dyDescent="0.25">
      <c r="A25684" s="1">
        <v>42637</v>
      </c>
      <c r="B25684" s="2">
        <v>0.5625</v>
      </c>
      <c r="C25684" s="3">
        <f t="shared" si="401"/>
        <v>42637.5625</v>
      </c>
      <c r="D25684" s="7">
        <v>82.100273361644767</v>
      </c>
      <c r="E25684" s="5"/>
    </row>
    <row r="25685" spans="1:5" x14ac:dyDescent="0.25">
      <c r="A25685" s="1">
        <v>42637</v>
      </c>
      <c r="B25685" s="2">
        <v>0.57291666666666663</v>
      </c>
      <c r="C25685" s="3">
        <f t="shared" si="401"/>
        <v>42637.572916666664</v>
      </c>
      <c r="D25685" s="7">
        <v>18.235735231380112</v>
      </c>
      <c r="E25685" s="5"/>
    </row>
    <row r="25686" spans="1:5" x14ac:dyDescent="0.25">
      <c r="A25686" s="1">
        <v>42637</v>
      </c>
      <c r="B25686" s="2">
        <v>0.58333333333333337</v>
      </c>
      <c r="C25686" s="3">
        <f t="shared" si="401"/>
        <v>42637.583333333336</v>
      </c>
      <c r="D25686" s="7">
        <v>64.646545545062523</v>
      </c>
      <c r="E25686" s="5"/>
    </row>
    <row r="25687" spans="1:5" x14ac:dyDescent="0.25">
      <c r="A25687" s="1">
        <v>42637</v>
      </c>
      <c r="B25687" s="2">
        <v>0.59375</v>
      </c>
      <c r="C25687" s="3">
        <f t="shared" si="401"/>
        <v>42637.59375</v>
      </c>
      <c r="D25687" s="7">
        <v>56.26037845396278</v>
      </c>
      <c r="E25687" s="5"/>
    </row>
    <row r="25688" spans="1:5" x14ac:dyDescent="0.25">
      <c r="A25688" s="1">
        <v>42637</v>
      </c>
      <c r="B25688" s="2">
        <v>0.60416666666666663</v>
      </c>
      <c r="C25688" s="3">
        <f t="shared" si="401"/>
        <v>42637.604166666664</v>
      </c>
      <c r="D25688" s="7">
        <v>59.623545279817073</v>
      </c>
      <c r="E25688" s="5"/>
    </row>
    <row r="25689" spans="1:5" x14ac:dyDescent="0.25">
      <c r="A25689" s="1">
        <v>42637</v>
      </c>
      <c r="B25689" s="2">
        <v>0.61458333333333337</v>
      </c>
      <c r="C25689" s="3">
        <f t="shared" si="401"/>
        <v>42637.614583333336</v>
      </c>
      <c r="D25689" s="7">
        <v>43.816962400995372</v>
      </c>
      <c r="E25689" s="5"/>
    </row>
    <row r="25690" spans="1:5" x14ac:dyDescent="0.25">
      <c r="A25690" s="1">
        <v>42637</v>
      </c>
      <c r="B25690" s="2">
        <v>0.625</v>
      </c>
      <c r="C25690" s="3">
        <f t="shared" si="401"/>
        <v>42637.625</v>
      </c>
      <c r="D25690" s="7">
        <v>4.291307969347824</v>
      </c>
      <c r="E25690" s="5"/>
    </row>
    <row r="25691" spans="1:5" x14ac:dyDescent="0.25">
      <c r="A25691" s="1">
        <v>42637</v>
      </c>
      <c r="B25691" s="2">
        <v>0.63541666666666663</v>
      </c>
      <c r="C25691" s="3">
        <f t="shared" si="401"/>
        <v>42637.635416666664</v>
      </c>
      <c r="D25691" s="7">
        <v>5.6800278923789138</v>
      </c>
      <c r="E25691" s="5"/>
    </row>
    <row r="25692" spans="1:5" x14ac:dyDescent="0.25">
      <c r="A25692" s="1">
        <v>42637</v>
      </c>
      <c r="B25692" s="2">
        <v>0.64583333333333337</v>
      </c>
      <c r="C25692" s="3">
        <f t="shared" si="401"/>
        <v>42637.645833333336</v>
      </c>
      <c r="D25692" s="7">
        <v>75.720804091626604</v>
      </c>
      <c r="E25692" s="5"/>
    </row>
    <row r="25693" spans="1:5" x14ac:dyDescent="0.25">
      <c r="A25693" s="1">
        <v>42637</v>
      </c>
      <c r="B25693" s="2">
        <v>0.65625</v>
      </c>
      <c r="C25693" s="3">
        <f t="shared" si="401"/>
        <v>42637.65625</v>
      </c>
      <c r="D25693" s="7">
        <v>22.712642221869871</v>
      </c>
      <c r="E25693" s="5"/>
    </row>
    <row r="25694" spans="1:5" x14ac:dyDescent="0.25">
      <c r="A25694" s="1">
        <v>42637</v>
      </c>
      <c r="B25694" s="2">
        <v>0.66666666666666663</v>
      </c>
      <c r="C25694" s="3">
        <f t="shared" si="401"/>
        <v>42637.666666666664</v>
      </c>
      <c r="D25694" s="7">
        <v>91.813163376698526</v>
      </c>
      <c r="E25694" s="5"/>
    </row>
    <row r="25695" spans="1:5" x14ac:dyDescent="0.25">
      <c r="A25695" s="1">
        <v>42637</v>
      </c>
      <c r="B25695" s="2">
        <v>0.67708333333333337</v>
      </c>
      <c r="C25695" s="3">
        <f t="shared" si="401"/>
        <v>42637.677083333336</v>
      </c>
      <c r="D25695" s="7">
        <v>94.822457853685677</v>
      </c>
      <c r="E25695" s="5"/>
    </row>
    <row r="25696" spans="1:5" x14ac:dyDescent="0.25">
      <c r="A25696" s="1">
        <v>42637</v>
      </c>
      <c r="B25696" s="2">
        <v>0.6875</v>
      </c>
      <c r="C25696" s="3">
        <f t="shared" si="401"/>
        <v>42637.6875</v>
      </c>
      <c r="D25696" s="7">
        <v>78.847945525729131</v>
      </c>
      <c r="E25696" s="5"/>
    </row>
    <row r="25697" spans="1:5" x14ac:dyDescent="0.25">
      <c r="A25697" s="1">
        <v>42637</v>
      </c>
      <c r="B25697" s="2">
        <v>0.69791666666666663</v>
      </c>
      <c r="C25697" s="3">
        <f t="shared" si="401"/>
        <v>42637.697916666664</v>
      </c>
      <c r="D25697" s="7">
        <v>69.478645439298546</v>
      </c>
      <c r="E25697" s="5"/>
    </row>
    <row r="25698" spans="1:5" x14ac:dyDescent="0.25">
      <c r="A25698" s="1">
        <v>42637</v>
      </c>
      <c r="B25698" s="2">
        <v>0.70833333333333337</v>
      </c>
      <c r="C25698" s="3">
        <f t="shared" si="401"/>
        <v>42637.708333333336</v>
      </c>
      <c r="D25698" s="7">
        <v>48.278426587901969</v>
      </c>
      <c r="E25698" s="5"/>
    </row>
    <row r="25699" spans="1:5" x14ac:dyDescent="0.25">
      <c r="A25699" s="1">
        <v>42637</v>
      </c>
      <c r="B25699" s="2">
        <v>0.71875</v>
      </c>
      <c r="C25699" s="3">
        <f t="shared" si="401"/>
        <v>42637.71875</v>
      </c>
      <c r="D25699" s="7">
        <v>89.719449352074435</v>
      </c>
      <c r="E25699" s="5"/>
    </row>
    <row r="25700" spans="1:5" x14ac:dyDescent="0.25">
      <c r="A25700" s="1">
        <v>42637</v>
      </c>
      <c r="B25700" s="2">
        <v>0.72916666666666663</v>
      </c>
      <c r="C25700" s="3">
        <f t="shared" si="401"/>
        <v>42637.729166666664</v>
      </c>
      <c r="D25700" s="7">
        <v>17.755713251048142</v>
      </c>
      <c r="E25700" s="5"/>
    </row>
    <row r="25701" spans="1:5" x14ac:dyDescent="0.25">
      <c r="A25701" s="1">
        <v>42637</v>
      </c>
      <c r="B25701" s="2">
        <v>0.73958333333333337</v>
      </c>
      <c r="C25701" s="3">
        <f t="shared" si="401"/>
        <v>42637.739583333336</v>
      </c>
      <c r="D25701" s="7">
        <v>73.119738340892098</v>
      </c>
      <c r="E25701" s="5"/>
    </row>
    <row r="25702" spans="1:5" x14ac:dyDescent="0.25">
      <c r="A25702" s="1">
        <v>42637</v>
      </c>
      <c r="B25702" s="2">
        <v>0.75</v>
      </c>
      <c r="C25702" s="3">
        <f t="shared" si="401"/>
        <v>42637.75</v>
      </c>
      <c r="D25702" s="7">
        <v>1.595621177391493</v>
      </c>
      <c r="E25702" s="5"/>
    </row>
    <row r="25703" spans="1:5" x14ac:dyDescent="0.25">
      <c r="A25703" s="1">
        <v>42637</v>
      </c>
      <c r="B25703" s="2">
        <v>0.76041666666666663</v>
      </c>
      <c r="C25703" s="3">
        <f t="shared" si="401"/>
        <v>42637.760416666664</v>
      </c>
      <c r="D25703" s="7">
        <v>47.453427791069792</v>
      </c>
      <c r="E25703" s="5"/>
    </row>
    <row r="25704" spans="1:5" x14ac:dyDescent="0.25">
      <c r="A25704" s="1">
        <v>42637</v>
      </c>
      <c r="B25704" s="2">
        <v>0.77083333333333337</v>
      </c>
      <c r="C25704" s="3">
        <f t="shared" si="401"/>
        <v>42637.770833333336</v>
      </c>
      <c r="D25704" s="7">
        <v>21.035828226089414</v>
      </c>
      <c r="E25704" s="5"/>
    </row>
    <row r="25705" spans="1:5" x14ac:dyDescent="0.25">
      <c r="A25705" s="1">
        <v>42637</v>
      </c>
      <c r="B25705" s="2">
        <v>0.78125</v>
      </c>
      <c r="C25705" s="3">
        <f t="shared" si="401"/>
        <v>42637.78125</v>
      </c>
      <c r="D25705" s="7">
        <v>7.7486824876018767</v>
      </c>
      <c r="E25705" s="5"/>
    </row>
    <row r="25706" spans="1:5" x14ac:dyDescent="0.25">
      <c r="A25706" s="1">
        <v>42637</v>
      </c>
      <c r="B25706" s="2">
        <v>0.79166666666666663</v>
      </c>
      <c r="C25706" s="3">
        <f t="shared" si="401"/>
        <v>42637.791666666664</v>
      </c>
      <c r="D25706" s="7">
        <v>16.208803708969789</v>
      </c>
      <c r="E25706" s="5"/>
    </row>
    <row r="25707" spans="1:5" x14ac:dyDescent="0.25">
      <c r="A25707" s="1">
        <v>42637</v>
      </c>
      <c r="B25707" s="2">
        <v>0.80208333333333337</v>
      </c>
      <c r="C25707" s="3">
        <f t="shared" si="401"/>
        <v>42637.802083333336</v>
      </c>
      <c r="D25707" s="7">
        <v>33.874697106770427</v>
      </c>
      <c r="E25707" s="5"/>
    </row>
    <row r="25708" spans="1:5" x14ac:dyDescent="0.25">
      <c r="A25708" s="1">
        <v>42637</v>
      </c>
      <c r="B25708" s="2">
        <v>0.8125</v>
      </c>
      <c r="C25708" s="3">
        <f t="shared" si="401"/>
        <v>42637.8125</v>
      </c>
      <c r="D25708" s="7">
        <v>54.233878107503344</v>
      </c>
      <c r="E25708" s="5"/>
    </row>
    <row r="25709" spans="1:5" x14ac:dyDescent="0.25">
      <c r="A25709" s="1">
        <v>42637</v>
      </c>
      <c r="B25709" s="2">
        <v>0.82291666666666663</v>
      </c>
      <c r="C25709" s="3">
        <f t="shared" si="401"/>
        <v>42637.822916666664</v>
      </c>
      <c r="D25709" s="7">
        <v>45.300921487744205</v>
      </c>
      <c r="E25709" s="5"/>
    </row>
    <row r="25710" spans="1:5" x14ac:dyDescent="0.25">
      <c r="A25710" s="1">
        <v>42637</v>
      </c>
      <c r="B25710" s="2">
        <v>0.83333333333333337</v>
      </c>
      <c r="C25710" s="3">
        <f t="shared" si="401"/>
        <v>42637.833333333336</v>
      </c>
      <c r="D25710" s="7">
        <v>66.182744958085067</v>
      </c>
      <c r="E25710" s="5"/>
    </row>
    <row r="25711" spans="1:5" x14ac:dyDescent="0.25">
      <c r="A25711" s="1">
        <v>42637</v>
      </c>
      <c r="B25711" s="2">
        <v>0.84375</v>
      </c>
      <c r="C25711" s="3">
        <f t="shared" si="401"/>
        <v>42637.84375</v>
      </c>
      <c r="D25711" s="7">
        <v>48.126683699645746</v>
      </c>
      <c r="E25711" s="5"/>
    </row>
    <row r="25712" spans="1:5" x14ac:dyDescent="0.25">
      <c r="A25712" s="1">
        <v>42637</v>
      </c>
      <c r="B25712" s="2">
        <v>0.85416666666666663</v>
      </c>
      <c r="C25712" s="3">
        <f t="shared" si="401"/>
        <v>42637.854166666664</v>
      </c>
      <c r="D25712" s="7">
        <v>71.334561056359505</v>
      </c>
      <c r="E25712" s="5"/>
    </row>
    <row r="25713" spans="1:5" x14ac:dyDescent="0.25">
      <c r="A25713" s="1">
        <v>42637</v>
      </c>
      <c r="B25713" s="2">
        <v>0.86458333333333337</v>
      </c>
      <c r="C25713" s="3">
        <f t="shared" si="401"/>
        <v>42637.864583333336</v>
      </c>
      <c r="D25713" s="7">
        <v>20.946399290193096</v>
      </c>
      <c r="E25713" s="5"/>
    </row>
    <row r="25714" spans="1:5" x14ac:dyDescent="0.25">
      <c r="A25714" s="1">
        <v>42637</v>
      </c>
      <c r="B25714" s="2">
        <v>0.875</v>
      </c>
      <c r="C25714" s="3">
        <f t="shared" si="401"/>
        <v>42637.875</v>
      </c>
      <c r="D25714" s="7">
        <v>55.141883843279551</v>
      </c>
      <c r="E25714" s="5"/>
    </row>
    <row r="25715" spans="1:5" x14ac:dyDescent="0.25">
      <c r="A25715" s="1">
        <v>42637</v>
      </c>
      <c r="B25715" s="2">
        <v>0.88541666666666663</v>
      </c>
      <c r="C25715" s="3">
        <f t="shared" si="401"/>
        <v>42637.885416666664</v>
      </c>
      <c r="D25715" s="7">
        <v>1.0734798275458646</v>
      </c>
      <c r="E25715" s="5"/>
    </row>
    <row r="25716" spans="1:5" x14ac:dyDescent="0.25">
      <c r="A25716" s="1">
        <v>42637</v>
      </c>
      <c r="B25716" s="2">
        <v>0.89583333333333337</v>
      </c>
      <c r="C25716" s="3">
        <f t="shared" si="401"/>
        <v>42637.895833333336</v>
      </c>
      <c r="D25716" s="7">
        <v>13.349512675945274</v>
      </c>
      <c r="E25716" s="5"/>
    </row>
    <row r="25717" spans="1:5" x14ac:dyDescent="0.25">
      <c r="A25717" s="1">
        <v>42637</v>
      </c>
      <c r="B25717" s="2">
        <v>0.90625</v>
      </c>
      <c r="C25717" s="3">
        <f t="shared" si="401"/>
        <v>42637.90625</v>
      </c>
      <c r="D25717" s="7">
        <v>11.141670291327266</v>
      </c>
      <c r="E25717" s="5"/>
    </row>
    <row r="25718" spans="1:5" x14ac:dyDescent="0.25">
      <c r="A25718" s="1">
        <v>42637</v>
      </c>
      <c r="B25718" s="2">
        <v>0.91666666666666663</v>
      </c>
      <c r="C25718" s="3">
        <f t="shared" si="401"/>
        <v>42637.916666666664</v>
      </c>
      <c r="D25718" s="7">
        <v>94.039232126957742</v>
      </c>
      <c r="E25718" s="5"/>
    </row>
    <row r="25719" spans="1:5" x14ac:dyDescent="0.25">
      <c r="A25719" s="1">
        <v>42637</v>
      </c>
      <c r="B25719" s="2">
        <v>0.92708333333333337</v>
      </c>
      <c r="C25719" s="3">
        <f t="shared" si="401"/>
        <v>42637.927083333336</v>
      </c>
      <c r="D25719" s="7">
        <v>93.86302031402009</v>
      </c>
      <c r="E25719" s="5"/>
    </row>
    <row r="25720" spans="1:5" x14ac:dyDescent="0.25">
      <c r="A25720" s="1">
        <v>42637</v>
      </c>
      <c r="B25720" s="2">
        <v>0.9375</v>
      </c>
      <c r="C25720" s="3">
        <f t="shared" si="401"/>
        <v>42637.9375</v>
      </c>
      <c r="D25720" s="7">
        <v>21.966821972600535</v>
      </c>
      <c r="E25720" s="5"/>
    </row>
    <row r="25721" spans="1:5" x14ac:dyDescent="0.25">
      <c r="A25721" s="1">
        <v>42637</v>
      </c>
      <c r="B25721" s="2">
        <v>0.94791666666666663</v>
      </c>
      <c r="C25721" s="3">
        <f t="shared" si="401"/>
        <v>42637.947916666664</v>
      </c>
      <c r="D25721" s="7">
        <v>42.280661650769858</v>
      </c>
      <c r="E25721" s="5"/>
    </row>
    <row r="25722" spans="1:5" x14ac:dyDescent="0.25">
      <c r="A25722" s="1">
        <v>42637</v>
      </c>
      <c r="B25722" s="2">
        <v>0.95833333333333337</v>
      </c>
      <c r="C25722" s="3">
        <f t="shared" si="401"/>
        <v>42637.958333333336</v>
      </c>
      <c r="D25722" s="7">
        <v>4.5040942535469419</v>
      </c>
      <c r="E25722" s="5"/>
    </row>
    <row r="25723" spans="1:5" x14ac:dyDescent="0.25">
      <c r="A25723" s="1">
        <v>42637</v>
      </c>
      <c r="B25723" s="2">
        <v>0.96875</v>
      </c>
      <c r="C25723" s="3">
        <f t="shared" si="401"/>
        <v>42637.96875</v>
      </c>
      <c r="D25723" s="7">
        <v>86.060622442953516</v>
      </c>
      <c r="E25723" s="5"/>
    </row>
    <row r="25724" spans="1:5" x14ac:dyDescent="0.25">
      <c r="A25724" s="1">
        <v>42637</v>
      </c>
      <c r="B25724" s="2">
        <v>0.97916666666666663</v>
      </c>
      <c r="C25724" s="3">
        <f t="shared" si="401"/>
        <v>42637.979166666664</v>
      </c>
      <c r="D25724" s="7">
        <v>57.708984807482686</v>
      </c>
      <c r="E25724" s="5"/>
    </row>
    <row r="25725" spans="1:5" x14ac:dyDescent="0.25">
      <c r="A25725" s="1">
        <v>42637</v>
      </c>
      <c r="B25725" s="2">
        <v>0.98958333333333337</v>
      </c>
      <c r="C25725" s="3">
        <f t="shared" si="401"/>
        <v>42637.989583333336</v>
      </c>
      <c r="D25725" s="7">
        <v>4.4791289915602768</v>
      </c>
      <c r="E25725" s="5"/>
    </row>
    <row r="25726" spans="1:5" x14ac:dyDescent="0.25">
      <c r="A25726" s="1">
        <v>42638</v>
      </c>
      <c r="B25726" s="2">
        <v>0</v>
      </c>
      <c r="C25726" s="3">
        <f t="shared" si="401"/>
        <v>42638</v>
      </c>
      <c r="D25726" s="7">
        <v>19.642604355368565</v>
      </c>
      <c r="E25726" s="5"/>
    </row>
    <row r="25727" spans="1:5" x14ac:dyDescent="0.25">
      <c r="A25727" s="1">
        <v>42638</v>
      </c>
      <c r="B25727" s="2">
        <v>1.0416666666666666E-2</v>
      </c>
      <c r="C25727" s="3">
        <f t="shared" si="401"/>
        <v>42638.010416666664</v>
      </c>
      <c r="D25727" s="7">
        <v>43.892236770259544</v>
      </c>
      <c r="E25727" s="5"/>
    </row>
    <row r="25728" spans="1:5" x14ac:dyDescent="0.25">
      <c r="A25728" s="1">
        <v>42638</v>
      </c>
      <c r="B25728" s="2">
        <v>2.0833333333333332E-2</v>
      </c>
      <c r="C25728" s="3">
        <f t="shared" si="401"/>
        <v>42638.020833333336</v>
      </c>
      <c r="D25728" s="7">
        <v>25.118530747764268</v>
      </c>
      <c r="E25728" s="5"/>
    </row>
    <row r="25729" spans="1:5" x14ac:dyDescent="0.25">
      <c r="A25729" s="1">
        <v>42638</v>
      </c>
      <c r="B25729" s="2">
        <v>3.125E-2</v>
      </c>
      <c r="C25729" s="3">
        <f t="shared" si="401"/>
        <v>42638.03125</v>
      </c>
      <c r="D25729" s="7">
        <v>65.16979008209573</v>
      </c>
      <c r="E25729" s="5"/>
    </row>
    <row r="25730" spans="1:5" x14ac:dyDescent="0.25">
      <c r="A25730" s="1">
        <v>42638</v>
      </c>
      <c r="B25730" s="2">
        <v>4.1666666666666664E-2</v>
      </c>
      <c r="C25730" s="3">
        <f t="shared" ref="C25730:C25793" si="402">A25730+B25730</f>
        <v>42638.041666666664</v>
      </c>
      <c r="D25730" s="7">
        <v>48.106951305071355</v>
      </c>
      <c r="E25730" s="5"/>
    </row>
    <row r="25731" spans="1:5" x14ac:dyDescent="0.25">
      <c r="A25731" s="1">
        <v>42638</v>
      </c>
      <c r="B25731" s="2">
        <v>5.2083333333333336E-2</v>
      </c>
      <c r="C25731" s="3">
        <f t="shared" si="402"/>
        <v>42638.052083333336</v>
      </c>
      <c r="D25731" s="7">
        <v>84.90719595818075</v>
      </c>
      <c r="E25731" s="5"/>
    </row>
    <row r="25732" spans="1:5" x14ac:dyDescent="0.25">
      <c r="A25732" s="1">
        <v>42638</v>
      </c>
      <c r="B25732" s="2">
        <v>6.25E-2</v>
      </c>
      <c r="C25732" s="3">
        <f t="shared" si="402"/>
        <v>42638.0625</v>
      </c>
      <c r="D25732" s="7">
        <v>39.32741837551427</v>
      </c>
      <c r="E25732" s="5"/>
    </row>
    <row r="25733" spans="1:5" x14ac:dyDescent="0.25">
      <c r="A25733" s="1">
        <v>42638</v>
      </c>
      <c r="B25733" s="2">
        <v>7.2916666666666671E-2</v>
      </c>
      <c r="C25733" s="3">
        <f t="shared" si="402"/>
        <v>42638.072916666664</v>
      </c>
      <c r="D25733" s="7">
        <v>56.03553426566198</v>
      </c>
      <c r="E25733" s="5"/>
    </row>
    <row r="25734" spans="1:5" x14ac:dyDescent="0.25">
      <c r="A25734" s="1">
        <v>42638</v>
      </c>
      <c r="B25734" s="2">
        <v>8.3333333333333329E-2</v>
      </c>
      <c r="C25734" s="3">
        <f t="shared" si="402"/>
        <v>42638.083333333336</v>
      </c>
      <c r="D25734" s="7">
        <v>99.446623621777988</v>
      </c>
      <c r="E25734" s="5"/>
    </row>
    <row r="25735" spans="1:5" x14ac:dyDescent="0.25">
      <c r="A25735" s="1">
        <v>42638</v>
      </c>
      <c r="B25735" s="2">
        <v>9.375E-2</v>
      </c>
      <c r="C25735" s="3">
        <f t="shared" si="402"/>
        <v>42638.09375</v>
      </c>
      <c r="D25735" s="7">
        <v>12.12208306760666</v>
      </c>
      <c r="E25735" s="5"/>
    </row>
    <row r="25736" spans="1:5" x14ac:dyDescent="0.25">
      <c r="A25736" s="1">
        <v>42638</v>
      </c>
      <c r="B25736" s="2">
        <v>0.10416666666666667</v>
      </c>
      <c r="C25736" s="3">
        <f t="shared" si="402"/>
        <v>42638.104166666664</v>
      </c>
      <c r="D25736" s="7">
        <v>13.767650998805047</v>
      </c>
      <c r="E25736" s="5"/>
    </row>
    <row r="25737" spans="1:5" x14ac:dyDescent="0.25">
      <c r="A25737" s="1">
        <v>42638</v>
      </c>
      <c r="B25737" s="2">
        <v>0.11458333333333333</v>
      </c>
      <c r="C25737" s="3">
        <f t="shared" si="402"/>
        <v>42638.114583333336</v>
      </c>
      <c r="D25737" s="7">
        <v>28.516148511036821</v>
      </c>
      <c r="E25737" s="5"/>
    </row>
    <row r="25738" spans="1:5" x14ac:dyDescent="0.25">
      <c r="A25738" s="1">
        <v>42638</v>
      </c>
      <c r="B25738" s="2">
        <v>0.125</v>
      </c>
      <c r="C25738" s="3">
        <f t="shared" si="402"/>
        <v>42638.125</v>
      </c>
      <c r="D25738" s="7">
        <v>97.074257040719289</v>
      </c>
      <c r="E25738" s="5"/>
    </row>
    <row r="25739" spans="1:5" x14ac:dyDescent="0.25">
      <c r="A25739" s="1">
        <v>42638</v>
      </c>
      <c r="B25739" s="2">
        <v>0.13541666666666666</v>
      </c>
      <c r="C25739" s="3">
        <f t="shared" si="402"/>
        <v>42638.135416666664</v>
      </c>
      <c r="D25739" s="7">
        <v>36.055126159375142</v>
      </c>
      <c r="E25739" s="5"/>
    </row>
    <row r="25740" spans="1:5" x14ac:dyDescent="0.25">
      <c r="A25740" s="1">
        <v>42638</v>
      </c>
      <c r="B25740" s="2">
        <v>0.14583333333333334</v>
      </c>
      <c r="C25740" s="3">
        <f t="shared" si="402"/>
        <v>42638.145833333336</v>
      </c>
      <c r="D25740" s="7">
        <v>14.106182414362213</v>
      </c>
      <c r="E25740" s="5"/>
    </row>
    <row r="25741" spans="1:5" x14ac:dyDescent="0.25">
      <c r="A25741" s="1">
        <v>42638</v>
      </c>
      <c r="B25741" s="2">
        <v>0.15625</v>
      </c>
      <c r="C25741" s="3">
        <f t="shared" si="402"/>
        <v>42638.15625</v>
      </c>
      <c r="D25741" s="7">
        <v>35.178711479618755</v>
      </c>
      <c r="E25741" s="5"/>
    </row>
    <row r="25742" spans="1:5" x14ac:dyDescent="0.25">
      <c r="A25742" s="1">
        <v>42638</v>
      </c>
      <c r="B25742" s="2">
        <v>0.16666666666666666</v>
      </c>
      <c r="C25742" s="3">
        <f t="shared" si="402"/>
        <v>42638.166666666664</v>
      </c>
      <c r="D25742" s="7">
        <v>63.765746271877489</v>
      </c>
      <c r="E25742" s="5"/>
    </row>
    <row r="25743" spans="1:5" x14ac:dyDescent="0.25">
      <c r="A25743" s="1">
        <v>42638</v>
      </c>
      <c r="B25743" s="2">
        <v>0.17708333333333334</v>
      </c>
      <c r="C25743" s="3">
        <f t="shared" si="402"/>
        <v>42638.177083333336</v>
      </c>
      <c r="D25743" s="7">
        <v>97.404626539296771</v>
      </c>
      <c r="E25743" s="5"/>
    </row>
    <row r="25744" spans="1:5" x14ac:dyDescent="0.25">
      <c r="A25744" s="1">
        <v>42638</v>
      </c>
      <c r="B25744" s="2">
        <v>0.1875</v>
      </c>
      <c r="C25744" s="3">
        <f t="shared" si="402"/>
        <v>42638.1875</v>
      </c>
      <c r="D25744" s="7">
        <v>22.958391898637952</v>
      </c>
      <c r="E25744" s="5"/>
    </row>
    <row r="25745" spans="1:5" x14ac:dyDescent="0.25">
      <c r="A25745" s="1">
        <v>42638</v>
      </c>
      <c r="B25745" s="2">
        <v>0.19791666666666666</v>
      </c>
      <c r="C25745" s="3">
        <f t="shared" si="402"/>
        <v>42638.197916666664</v>
      </c>
      <c r="D25745" s="7">
        <v>11.942167879426913</v>
      </c>
      <c r="E25745" s="5"/>
    </row>
    <row r="25746" spans="1:5" x14ac:dyDescent="0.25">
      <c r="A25746" s="1">
        <v>42638</v>
      </c>
      <c r="B25746" s="2">
        <v>0.20833333333333334</v>
      </c>
      <c r="C25746" s="3">
        <f t="shared" si="402"/>
        <v>42638.208333333336</v>
      </c>
      <c r="D25746" s="7">
        <v>45.437071401103438</v>
      </c>
      <c r="E25746" s="5"/>
    </row>
    <row r="25747" spans="1:5" x14ac:dyDescent="0.25">
      <c r="A25747" s="1">
        <v>42638</v>
      </c>
      <c r="B25747" s="2">
        <v>0.21875</v>
      </c>
      <c r="C25747" s="3">
        <f t="shared" si="402"/>
        <v>42638.21875</v>
      </c>
      <c r="D25747" s="7">
        <v>57.861369871986213</v>
      </c>
      <c r="E25747" s="5"/>
    </row>
    <row r="25748" spans="1:5" x14ac:dyDescent="0.25">
      <c r="A25748" s="1">
        <v>42638</v>
      </c>
      <c r="B25748" s="2">
        <v>0.22916666666666666</v>
      </c>
      <c r="C25748" s="3">
        <f t="shared" si="402"/>
        <v>42638.229166666664</v>
      </c>
      <c r="D25748" s="7">
        <v>67.120112902776469</v>
      </c>
      <c r="E25748" s="5"/>
    </row>
    <row r="25749" spans="1:5" x14ac:dyDescent="0.25">
      <c r="A25749" s="1">
        <v>42638</v>
      </c>
      <c r="B25749" s="2">
        <v>0.23958333333333334</v>
      </c>
      <c r="C25749" s="3">
        <f t="shared" si="402"/>
        <v>42638.239583333336</v>
      </c>
      <c r="D25749" s="7">
        <v>34.011024455544856</v>
      </c>
      <c r="E25749" s="5"/>
    </row>
    <row r="25750" spans="1:5" x14ac:dyDescent="0.25">
      <c r="A25750" s="1">
        <v>42638</v>
      </c>
      <c r="B25750" s="2">
        <v>0.25</v>
      </c>
      <c r="C25750" s="3">
        <f t="shared" si="402"/>
        <v>42638.25</v>
      </c>
      <c r="D25750" s="7">
        <v>95.686723289825707</v>
      </c>
      <c r="E25750" s="5"/>
    </row>
    <row r="25751" spans="1:5" x14ac:dyDescent="0.25">
      <c r="A25751" s="1">
        <v>42638</v>
      </c>
      <c r="B25751" s="2">
        <v>0.26041666666666669</v>
      </c>
      <c r="C25751" s="3">
        <f t="shared" si="402"/>
        <v>42638.260416666664</v>
      </c>
      <c r="D25751" s="7">
        <v>8.4825292879954439</v>
      </c>
      <c r="E25751" s="5"/>
    </row>
    <row r="25752" spans="1:5" x14ac:dyDescent="0.25">
      <c r="A25752" s="1">
        <v>42638</v>
      </c>
      <c r="B25752" s="2">
        <v>0.27083333333333331</v>
      </c>
      <c r="C25752" s="3">
        <f t="shared" si="402"/>
        <v>42638.270833333336</v>
      </c>
      <c r="D25752" s="7">
        <v>71.209435816794795</v>
      </c>
      <c r="E25752" s="5"/>
    </row>
    <row r="25753" spans="1:5" x14ac:dyDescent="0.25">
      <c r="A25753" s="1">
        <v>42638</v>
      </c>
      <c r="B25753" s="2">
        <v>0.28125</v>
      </c>
      <c r="C25753" s="3">
        <f t="shared" si="402"/>
        <v>42638.28125</v>
      </c>
      <c r="D25753" s="7">
        <v>69.980540086018721</v>
      </c>
      <c r="E25753" s="5"/>
    </row>
    <row r="25754" spans="1:5" x14ac:dyDescent="0.25">
      <c r="A25754" s="1">
        <v>42638</v>
      </c>
      <c r="B25754" s="2">
        <v>0.29166666666666669</v>
      </c>
      <c r="C25754" s="3">
        <f t="shared" si="402"/>
        <v>42638.291666666664</v>
      </c>
      <c r="D25754" s="7">
        <v>87.244896265776362</v>
      </c>
      <c r="E25754" s="5"/>
    </row>
    <row r="25755" spans="1:5" x14ac:dyDescent="0.25">
      <c r="A25755" s="1">
        <v>42638</v>
      </c>
      <c r="B25755" s="2">
        <v>0.30208333333333331</v>
      </c>
      <c r="C25755" s="3">
        <f t="shared" si="402"/>
        <v>42638.302083333336</v>
      </c>
      <c r="D25755" s="7">
        <v>15.079330069110398</v>
      </c>
      <c r="E25755" s="5"/>
    </row>
    <row r="25756" spans="1:5" x14ac:dyDescent="0.25">
      <c r="A25756" s="1">
        <v>42638</v>
      </c>
      <c r="B25756" s="2">
        <v>0.3125</v>
      </c>
      <c r="C25756" s="3">
        <f t="shared" si="402"/>
        <v>42638.3125</v>
      </c>
      <c r="D25756" s="7">
        <v>14.161506884346121</v>
      </c>
      <c r="E25756" s="5"/>
    </row>
    <row r="25757" spans="1:5" x14ac:dyDescent="0.25">
      <c r="A25757" s="1">
        <v>42638</v>
      </c>
      <c r="B25757" s="2">
        <v>0.32291666666666669</v>
      </c>
      <c r="C25757" s="3">
        <f t="shared" si="402"/>
        <v>42638.322916666664</v>
      </c>
      <c r="D25757" s="7">
        <v>29.150523607261015</v>
      </c>
      <c r="E25757" s="5"/>
    </row>
    <row r="25758" spans="1:5" x14ac:dyDescent="0.25">
      <c r="A25758" s="1">
        <v>42638</v>
      </c>
      <c r="B25758" s="2">
        <v>0.33333333333333331</v>
      </c>
      <c r="C25758" s="3">
        <f t="shared" si="402"/>
        <v>42638.333333333336</v>
      </c>
      <c r="D25758" s="7">
        <v>86.825395225017232</v>
      </c>
      <c r="E25758" s="5"/>
    </row>
    <row r="25759" spans="1:5" x14ac:dyDescent="0.25">
      <c r="A25759" s="1">
        <v>42638</v>
      </c>
      <c r="B25759" s="2">
        <v>0.34375</v>
      </c>
      <c r="C25759" s="3">
        <f t="shared" si="402"/>
        <v>42638.34375</v>
      </c>
      <c r="D25759" s="7">
        <v>11.755692737793666</v>
      </c>
      <c r="E25759" s="5"/>
    </row>
    <row r="25760" spans="1:5" x14ac:dyDescent="0.25">
      <c r="A25760" s="1">
        <v>42638</v>
      </c>
      <c r="B25760" s="2">
        <v>0.35416666666666669</v>
      </c>
      <c r="C25760" s="3">
        <f t="shared" si="402"/>
        <v>42638.354166666664</v>
      </c>
      <c r="D25760" s="7">
        <v>42.847150742160103</v>
      </c>
      <c r="E25760" s="5"/>
    </row>
    <row r="25761" spans="1:5" x14ac:dyDescent="0.25">
      <c r="A25761" s="1">
        <v>42638</v>
      </c>
      <c r="B25761" s="2">
        <v>0.36458333333333331</v>
      </c>
      <c r="C25761" s="3">
        <f t="shared" si="402"/>
        <v>42638.364583333336</v>
      </c>
      <c r="D25761" s="7">
        <v>31.807674802900909</v>
      </c>
      <c r="E25761" s="5"/>
    </row>
    <row r="25762" spans="1:5" x14ac:dyDescent="0.25">
      <c r="A25762" s="1">
        <v>42638</v>
      </c>
      <c r="B25762" s="2">
        <v>0.375</v>
      </c>
      <c r="C25762" s="3">
        <f t="shared" si="402"/>
        <v>42638.375</v>
      </c>
      <c r="D25762" s="7">
        <v>28.482508110271542</v>
      </c>
      <c r="E25762" s="5"/>
    </row>
    <row r="25763" spans="1:5" x14ac:dyDescent="0.25">
      <c r="A25763" s="1">
        <v>42638</v>
      </c>
      <c r="B25763" s="2">
        <v>0.38541666666666669</v>
      </c>
      <c r="C25763" s="3">
        <f t="shared" si="402"/>
        <v>42638.385416666664</v>
      </c>
      <c r="D25763" s="7">
        <v>66.975846146653723</v>
      </c>
      <c r="E25763" s="5"/>
    </row>
    <row r="25764" spans="1:5" x14ac:dyDescent="0.25">
      <c r="A25764" s="1">
        <v>42638</v>
      </c>
      <c r="B25764" s="2">
        <v>0.39583333333333331</v>
      </c>
      <c r="C25764" s="3">
        <f t="shared" si="402"/>
        <v>42638.395833333336</v>
      </c>
      <c r="D25764" s="7">
        <v>60.176028774307355</v>
      </c>
      <c r="E25764" s="5"/>
    </row>
    <row r="25765" spans="1:5" x14ac:dyDescent="0.25">
      <c r="A25765" s="1">
        <v>42638</v>
      </c>
      <c r="B25765" s="2">
        <v>0.40625</v>
      </c>
      <c r="C25765" s="3">
        <f t="shared" si="402"/>
        <v>42638.40625</v>
      </c>
      <c r="D25765" s="7">
        <v>95.412522462228111</v>
      </c>
      <c r="E25765" s="5"/>
    </row>
    <row r="25766" spans="1:5" x14ac:dyDescent="0.25">
      <c r="A25766" s="1">
        <v>42638</v>
      </c>
      <c r="B25766" s="2">
        <v>0.41666666666666669</v>
      </c>
      <c r="C25766" s="3">
        <f t="shared" si="402"/>
        <v>42638.416666666664</v>
      </c>
      <c r="D25766" s="7">
        <v>61.394506501927268</v>
      </c>
      <c r="E25766" s="5"/>
    </row>
    <row r="25767" spans="1:5" x14ac:dyDescent="0.25">
      <c r="A25767" s="1">
        <v>42638</v>
      </c>
      <c r="B25767" s="2">
        <v>0.42708333333333331</v>
      </c>
      <c r="C25767" s="3">
        <f t="shared" si="402"/>
        <v>42638.427083333336</v>
      </c>
      <c r="D25767" s="7">
        <v>34.542121213496699</v>
      </c>
      <c r="E25767" s="5"/>
    </row>
    <row r="25768" spans="1:5" x14ac:dyDescent="0.25">
      <c r="A25768" s="1">
        <v>42638</v>
      </c>
      <c r="B25768" s="2">
        <v>0.4375</v>
      </c>
      <c r="C25768" s="3">
        <f t="shared" si="402"/>
        <v>42638.4375</v>
      </c>
      <c r="D25768" s="7">
        <v>0.91072900756301589</v>
      </c>
      <c r="E25768" s="5"/>
    </row>
    <row r="25769" spans="1:5" x14ac:dyDescent="0.25">
      <c r="A25769" s="1">
        <v>42638</v>
      </c>
      <c r="B25769" s="2">
        <v>0.44791666666666669</v>
      </c>
      <c r="C25769" s="3">
        <f t="shared" si="402"/>
        <v>42638.447916666664</v>
      </c>
      <c r="D25769" s="7">
        <v>52.196867773168044</v>
      </c>
      <c r="E25769" s="5"/>
    </row>
    <row r="25770" spans="1:5" x14ac:dyDescent="0.25">
      <c r="A25770" s="1">
        <v>42638</v>
      </c>
      <c r="B25770" s="2">
        <v>0.45833333333333331</v>
      </c>
      <c r="C25770" s="3">
        <f t="shared" si="402"/>
        <v>42638.458333333336</v>
      </c>
      <c r="D25770" s="7">
        <v>59.456320156002299</v>
      </c>
      <c r="E25770" s="5"/>
    </row>
    <row r="25771" spans="1:5" x14ac:dyDescent="0.25">
      <c r="A25771" s="1">
        <v>42638</v>
      </c>
      <c r="B25771" s="2">
        <v>0.46875</v>
      </c>
      <c r="C25771" s="3">
        <f t="shared" si="402"/>
        <v>42638.46875</v>
      </c>
      <c r="D25771" s="7">
        <v>68.365186459311388</v>
      </c>
      <c r="E25771" s="5"/>
    </row>
    <row r="25772" spans="1:5" x14ac:dyDescent="0.25">
      <c r="A25772" s="1">
        <v>42638</v>
      </c>
      <c r="B25772" s="2">
        <v>0.47916666666666669</v>
      </c>
      <c r="C25772" s="3">
        <f t="shared" si="402"/>
        <v>42638.479166666664</v>
      </c>
      <c r="D25772" s="7">
        <v>83.845949074222972</v>
      </c>
      <c r="E25772" s="5"/>
    </row>
    <row r="25773" spans="1:5" x14ac:dyDescent="0.25">
      <c r="A25773" s="1">
        <v>42638</v>
      </c>
      <c r="B25773" s="2">
        <v>0.48958333333333331</v>
      </c>
      <c r="C25773" s="3">
        <f t="shared" si="402"/>
        <v>42638.489583333336</v>
      </c>
      <c r="D25773" s="7">
        <v>62.523842046204607</v>
      </c>
      <c r="E25773" s="5"/>
    </row>
    <row r="25774" spans="1:5" x14ac:dyDescent="0.25">
      <c r="A25774" s="1">
        <v>42638</v>
      </c>
      <c r="B25774" s="2">
        <v>0.5</v>
      </c>
      <c r="C25774" s="3">
        <f t="shared" si="402"/>
        <v>42638.5</v>
      </c>
      <c r="D25774" s="7">
        <v>70.727316562991277</v>
      </c>
      <c r="E25774" s="5"/>
    </row>
    <row r="25775" spans="1:5" x14ac:dyDescent="0.25">
      <c r="A25775" s="1">
        <v>42638</v>
      </c>
      <c r="B25775" s="2">
        <v>0.51041666666666663</v>
      </c>
      <c r="C25775" s="3">
        <f t="shared" si="402"/>
        <v>42638.510416666664</v>
      </c>
      <c r="D25775" s="7">
        <v>33.00125960811279</v>
      </c>
      <c r="E25775" s="5"/>
    </row>
    <row r="25776" spans="1:5" x14ac:dyDescent="0.25">
      <c r="A25776" s="1">
        <v>42638</v>
      </c>
      <c r="B25776" s="2">
        <v>0.52083333333333337</v>
      </c>
      <c r="C25776" s="3">
        <f t="shared" si="402"/>
        <v>42638.520833333336</v>
      </c>
      <c r="D25776" s="7">
        <v>9.7533076102784388</v>
      </c>
      <c r="E25776" s="5"/>
    </row>
    <row r="25777" spans="1:5" x14ac:dyDescent="0.25">
      <c r="A25777" s="1">
        <v>42638</v>
      </c>
      <c r="B25777" s="2">
        <v>0.53125</v>
      </c>
      <c r="C25777" s="3">
        <f t="shared" si="402"/>
        <v>42638.53125</v>
      </c>
      <c r="D25777" s="7">
        <v>67.549146996769792</v>
      </c>
      <c r="E25777" s="5"/>
    </row>
    <row r="25778" spans="1:5" x14ac:dyDescent="0.25">
      <c r="A25778" s="1">
        <v>42638</v>
      </c>
      <c r="B25778" s="2">
        <v>0.54166666666666663</v>
      </c>
      <c r="C25778" s="3">
        <f t="shared" si="402"/>
        <v>42638.541666666664</v>
      </c>
      <c r="D25778" s="7">
        <v>93.979048931453562</v>
      </c>
      <c r="E25778" s="5"/>
    </row>
    <row r="25779" spans="1:5" x14ac:dyDescent="0.25">
      <c r="A25779" s="1">
        <v>42638</v>
      </c>
      <c r="B25779" s="2">
        <v>0.55208333333333337</v>
      </c>
      <c r="C25779" s="3">
        <f t="shared" si="402"/>
        <v>42638.552083333336</v>
      </c>
      <c r="D25779" s="7">
        <v>79.811744515083234</v>
      </c>
      <c r="E25779" s="5"/>
    </row>
    <row r="25780" spans="1:5" x14ac:dyDescent="0.25">
      <c r="A25780" s="1">
        <v>42638</v>
      </c>
      <c r="B25780" s="2">
        <v>0.5625</v>
      </c>
      <c r="C25780" s="3">
        <f t="shared" si="402"/>
        <v>42638.5625</v>
      </c>
      <c r="D25780" s="7">
        <v>84.532728431384669</v>
      </c>
      <c r="E25780" s="5"/>
    </row>
    <row r="25781" spans="1:5" x14ac:dyDescent="0.25">
      <c r="A25781" s="1">
        <v>42638</v>
      </c>
      <c r="B25781" s="2">
        <v>0.57291666666666663</v>
      </c>
      <c r="C25781" s="3">
        <f t="shared" si="402"/>
        <v>42638.572916666664</v>
      </c>
      <c r="D25781" s="7">
        <v>82.666558805980344</v>
      </c>
      <c r="E25781" s="5"/>
    </row>
    <row r="25782" spans="1:5" x14ac:dyDescent="0.25">
      <c r="A25782" s="1">
        <v>42638</v>
      </c>
      <c r="B25782" s="2">
        <v>0.58333333333333337</v>
      </c>
      <c r="C25782" s="3">
        <f t="shared" si="402"/>
        <v>42638.583333333336</v>
      </c>
      <c r="D25782" s="7">
        <v>47.845269118404879</v>
      </c>
      <c r="E25782" s="5"/>
    </row>
    <row r="25783" spans="1:5" x14ac:dyDescent="0.25">
      <c r="A25783" s="1">
        <v>42638</v>
      </c>
      <c r="B25783" s="2">
        <v>0.59375</v>
      </c>
      <c r="C25783" s="3">
        <f t="shared" si="402"/>
        <v>42638.59375</v>
      </c>
      <c r="D25783" s="7">
        <v>85.05922021045221</v>
      </c>
      <c r="E25783" s="5"/>
    </row>
    <row r="25784" spans="1:5" x14ac:dyDescent="0.25">
      <c r="A25784" s="1">
        <v>42638</v>
      </c>
      <c r="B25784" s="2">
        <v>0.60416666666666663</v>
      </c>
      <c r="C25784" s="3">
        <f t="shared" si="402"/>
        <v>42638.604166666664</v>
      </c>
      <c r="D25784" s="7">
        <v>53.055443654069066</v>
      </c>
      <c r="E25784" s="5"/>
    </row>
    <row r="25785" spans="1:5" x14ac:dyDescent="0.25">
      <c r="A25785" s="1">
        <v>42638</v>
      </c>
      <c r="B25785" s="2">
        <v>0.61458333333333337</v>
      </c>
      <c r="C25785" s="3">
        <f t="shared" si="402"/>
        <v>42638.614583333336</v>
      </c>
      <c r="D25785" s="7">
        <v>27.864170582260815</v>
      </c>
      <c r="E25785" s="5"/>
    </row>
    <row r="25786" spans="1:5" x14ac:dyDescent="0.25">
      <c r="A25786" s="1">
        <v>42638</v>
      </c>
      <c r="B25786" s="2">
        <v>0.625</v>
      </c>
      <c r="C25786" s="3">
        <f t="shared" si="402"/>
        <v>42638.625</v>
      </c>
      <c r="D25786" s="7">
        <v>51.723282562947517</v>
      </c>
      <c r="E25786" s="5"/>
    </row>
    <row r="25787" spans="1:5" x14ac:dyDescent="0.25">
      <c r="A25787" s="1">
        <v>42638</v>
      </c>
      <c r="B25787" s="2">
        <v>0.63541666666666663</v>
      </c>
      <c r="C25787" s="3">
        <f t="shared" si="402"/>
        <v>42638.635416666664</v>
      </c>
      <c r="D25787" s="7">
        <v>68.924337813110853</v>
      </c>
      <c r="E25787" s="5"/>
    </row>
    <row r="25788" spans="1:5" x14ac:dyDescent="0.25">
      <c r="A25788" s="1">
        <v>42638</v>
      </c>
      <c r="B25788" s="2">
        <v>0.64583333333333337</v>
      </c>
      <c r="C25788" s="3">
        <f t="shared" si="402"/>
        <v>42638.645833333336</v>
      </c>
      <c r="D25788" s="7">
        <v>21.448654609391603</v>
      </c>
      <c r="E25788" s="5"/>
    </row>
    <row r="25789" spans="1:5" x14ac:dyDescent="0.25">
      <c r="A25789" s="1">
        <v>42638</v>
      </c>
      <c r="B25789" s="2">
        <v>0.65625</v>
      </c>
      <c r="C25789" s="3">
        <f t="shared" si="402"/>
        <v>42638.65625</v>
      </c>
      <c r="D25789" s="7">
        <v>99.704080231265095</v>
      </c>
      <c r="E25789" s="5"/>
    </row>
    <row r="25790" spans="1:5" x14ac:dyDescent="0.25">
      <c r="A25790" s="1">
        <v>42638</v>
      </c>
      <c r="B25790" s="2">
        <v>0.66666666666666663</v>
      </c>
      <c r="C25790" s="3">
        <f t="shared" si="402"/>
        <v>42638.666666666664</v>
      </c>
      <c r="D25790" s="7">
        <v>66.416341743674138</v>
      </c>
      <c r="E25790" s="5"/>
    </row>
    <row r="25791" spans="1:5" x14ac:dyDescent="0.25">
      <c r="A25791" s="1">
        <v>42638</v>
      </c>
      <c r="B25791" s="2">
        <v>0.67708333333333337</v>
      </c>
      <c r="C25791" s="3">
        <f t="shared" si="402"/>
        <v>42638.677083333336</v>
      </c>
      <c r="D25791" s="7">
        <v>63.940766298469818</v>
      </c>
      <c r="E25791" s="5"/>
    </row>
    <row r="25792" spans="1:5" x14ac:dyDescent="0.25">
      <c r="A25792" s="1">
        <v>42638</v>
      </c>
      <c r="B25792" s="2">
        <v>0.6875</v>
      </c>
      <c r="C25792" s="3">
        <f t="shared" si="402"/>
        <v>42638.6875</v>
      </c>
      <c r="D25792" s="7">
        <v>71.753594787207632</v>
      </c>
      <c r="E25792" s="5"/>
    </row>
    <row r="25793" spans="1:5" x14ac:dyDescent="0.25">
      <c r="A25793" s="1">
        <v>42638</v>
      </c>
      <c r="B25793" s="2">
        <v>0.69791666666666663</v>
      </c>
      <c r="C25793" s="3">
        <f t="shared" si="402"/>
        <v>42638.697916666664</v>
      </c>
      <c r="D25793" s="7">
        <v>80.721016978169288</v>
      </c>
      <c r="E25793" s="5"/>
    </row>
    <row r="25794" spans="1:5" x14ac:dyDescent="0.25">
      <c r="A25794" s="1">
        <v>42638</v>
      </c>
      <c r="B25794" s="2">
        <v>0.70833333333333337</v>
      </c>
      <c r="C25794" s="3">
        <f t="shared" ref="C25794:C25857" si="403">A25794+B25794</f>
        <v>42638.708333333336</v>
      </c>
      <c r="D25794" s="7">
        <v>11.063314637348965</v>
      </c>
      <c r="E25794" s="5"/>
    </row>
    <row r="25795" spans="1:5" x14ac:dyDescent="0.25">
      <c r="A25795" s="1">
        <v>42638</v>
      </c>
      <c r="B25795" s="2">
        <v>0.71875</v>
      </c>
      <c r="C25795" s="3">
        <f t="shared" si="403"/>
        <v>42638.71875</v>
      </c>
      <c r="D25795" s="7">
        <v>65.701742055661185</v>
      </c>
      <c r="E25795" s="5"/>
    </row>
    <row r="25796" spans="1:5" x14ac:dyDescent="0.25">
      <c r="A25796" s="1">
        <v>42638</v>
      </c>
      <c r="B25796" s="2">
        <v>0.72916666666666663</v>
      </c>
      <c r="C25796" s="3">
        <f t="shared" si="403"/>
        <v>42638.729166666664</v>
      </c>
      <c r="D25796" s="7">
        <v>20.487071357213349</v>
      </c>
      <c r="E25796" s="5"/>
    </row>
    <row r="25797" spans="1:5" x14ac:dyDescent="0.25">
      <c r="A25797" s="1">
        <v>42638</v>
      </c>
      <c r="B25797" s="2">
        <v>0.73958333333333337</v>
      </c>
      <c r="C25797" s="3">
        <f t="shared" si="403"/>
        <v>42638.739583333336</v>
      </c>
      <c r="D25797" s="7">
        <v>90.633196718411199</v>
      </c>
      <c r="E25797" s="5"/>
    </row>
    <row r="25798" spans="1:5" x14ac:dyDescent="0.25">
      <c r="A25798" s="1">
        <v>42638</v>
      </c>
      <c r="B25798" s="2">
        <v>0.75</v>
      </c>
      <c r="C25798" s="3">
        <f t="shared" si="403"/>
        <v>42638.75</v>
      </c>
      <c r="D25798" s="7">
        <v>25.629988659361125</v>
      </c>
      <c r="E25798" s="5"/>
    </row>
    <row r="25799" spans="1:5" x14ac:dyDescent="0.25">
      <c r="A25799" s="1">
        <v>42638</v>
      </c>
      <c r="B25799" s="2">
        <v>0.76041666666666663</v>
      </c>
      <c r="C25799" s="3">
        <f t="shared" si="403"/>
        <v>42638.760416666664</v>
      </c>
      <c r="D25799" s="7">
        <v>98.198861168321542</v>
      </c>
      <c r="E25799" s="5"/>
    </row>
    <row r="25800" spans="1:5" x14ac:dyDescent="0.25">
      <c r="A25800" s="1">
        <v>42638</v>
      </c>
      <c r="B25800" s="2">
        <v>0.77083333333333337</v>
      </c>
      <c r="C25800" s="3">
        <f t="shared" si="403"/>
        <v>42638.770833333336</v>
      </c>
      <c r="D25800" s="7">
        <v>20.646217834732127</v>
      </c>
      <c r="E25800" s="5"/>
    </row>
    <row r="25801" spans="1:5" x14ac:dyDescent="0.25">
      <c r="A25801" s="1">
        <v>42638</v>
      </c>
      <c r="B25801" s="2">
        <v>0.78125</v>
      </c>
      <c r="C25801" s="3">
        <f t="shared" si="403"/>
        <v>42638.78125</v>
      </c>
      <c r="D25801" s="7">
        <v>44.944672992040736</v>
      </c>
      <c r="E25801" s="5"/>
    </row>
    <row r="25802" spans="1:5" x14ac:dyDescent="0.25">
      <c r="A25802" s="1">
        <v>42638</v>
      </c>
      <c r="B25802" s="2">
        <v>0.79166666666666663</v>
      </c>
      <c r="C25802" s="3">
        <f t="shared" si="403"/>
        <v>42638.791666666664</v>
      </c>
      <c r="D25802" s="7">
        <v>7.9066813452250528</v>
      </c>
      <c r="E25802" s="5"/>
    </row>
    <row r="25803" spans="1:5" x14ac:dyDescent="0.25">
      <c r="A25803" s="1">
        <v>42638</v>
      </c>
      <c r="B25803" s="2">
        <v>0.80208333333333337</v>
      </c>
      <c r="C25803" s="3">
        <f t="shared" si="403"/>
        <v>42638.802083333336</v>
      </c>
      <c r="D25803" s="7">
        <v>13.433435797895077</v>
      </c>
      <c r="E25803" s="5"/>
    </row>
    <row r="25804" spans="1:5" x14ac:dyDescent="0.25">
      <c r="A25804" s="1">
        <v>42638</v>
      </c>
      <c r="B25804" s="2">
        <v>0.8125</v>
      </c>
      <c r="C25804" s="3">
        <f t="shared" si="403"/>
        <v>42638.8125</v>
      </c>
      <c r="D25804" s="7">
        <v>13.545604787626731</v>
      </c>
      <c r="E25804" s="5"/>
    </row>
    <row r="25805" spans="1:5" x14ac:dyDescent="0.25">
      <c r="A25805" s="1">
        <v>42638</v>
      </c>
      <c r="B25805" s="2">
        <v>0.82291666666666663</v>
      </c>
      <c r="C25805" s="3">
        <f t="shared" si="403"/>
        <v>42638.822916666664</v>
      </c>
      <c r="D25805" s="7">
        <v>57.044345785990892</v>
      </c>
      <c r="E25805" s="5"/>
    </row>
    <row r="25806" spans="1:5" x14ac:dyDescent="0.25">
      <c r="A25806" s="1">
        <v>42638</v>
      </c>
      <c r="B25806" s="2">
        <v>0.83333333333333337</v>
      </c>
      <c r="C25806" s="3">
        <f t="shared" si="403"/>
        <v>42638.833333333336</v>
      </c>
      <c r="D25806" s="7">
        <v>59.907766780835139</v>
      </c>
      <c r="E25806" s="5"/>
    </row>
    <row r="25807" spans="1:5" x14ac:dyDescent="0.25">
      <c r="A25807" s="1">
        <v>42638</v>
      </c>
      <c r="B25807" s="2">
        <v>0.84375</v>
      </c>
      <c r="C25807" s="3">
        <f t="shared" si="403"/>
        <v>42638.84375</v>
      </c>
      <c r="D25807" s="7">
        <v>99.487436099560185</v>
      </c>
      <c r="E25807" s="5"/>
    </row>
    <row r="25808" spans="1:5" x14ac:dyDescent="0.25">
      <c r="A25808" s="1">
        <v>42638</v>
      </c>
      <c r="B25808" s="2">
        <v>0.85416666666666663</v>
      </c>
      <c r="C25808" s="3">
        <f t="shared" si="403"/>
        <v>42638.854166666664</v>
      </c>
      <c r="D25808" s="7">
        <v>33.007460471564031</v>
      </c>
      <c r="E25808" s="5"/>
    </row>
    <row r="25809" spans="1:5" x14ac:dyDescent="0.25">
      <c r="A25809" s="1">
        <v>42638</v>
      </c>
      <c r="B25809" s="2">
        <v>0.86458333333333337</v>
      </c>
      <c r="C25809" s="3">
        <f t="shared" si="403"/>
        <v>42638.864583333336</v>
      </c>
      <c r="D25809" s="7">
        <v>5.2400953364941767</v>
      </c>
      <c r="E25809" s="5"/>
    </row>
    <row r="25810" spans="1:5" x14ac:dyDescent="0.25">
      <c r="A25810" s="1">
        <v>42638</v>
      </c>
      <c r="B25810" s="2">
        <v>0.875</v>
      </c>
      <c r="C25810" s="3">
        <f t="shared" si="403"/>
        <v>42638.875</v>
      </c>
      <c r="D25810" s="7">
        <v>23.826872034337278</v>
      </c>
      <c r="E25810" s="5"/>
    </row>
    <row r="25811" spans="1:5" x14ac:dyDescent="0.25">
      <c r="A25811" s="1">
        <v>42638</v>
      </c>
      <c r="B25811" s="2">
        <v>0.88541666666666663</v>
      </c>
      <c r="C25811" s="3">
        <f t="shared" si="403"/>
        <v>42638.885416666664</v>
      </c>
      <c r="D25811" s="7">
        <v>74.60296190665477</v>
      </c>
      <c r="E25811" s="5"/>
    </row>
    <row r="25812" spans="1:5" x14ac:dyDescent="0.25">
      <c r="A25812" s="1">
        <v>42638</v>
      </c>
      <c r="B25812" s="2">
        <v>0.89583333333333337</v>
      </c>
      <c r="C25812" s="3">
        <f t="shared" si="403"/>
        <v>42638.895833333336</v>
      </c>
      <c r="D25812" s="7">
        <v>22.803108032645191</v>
      </c>
      <c r="E25812" s="5"/>
    </row>
    <row r="25813" spans="1:5" x14ac:dyDescent="0.25">
      <c r="A25813" s="1">
        <v>42638</v>
      </c>
      <c r="B25813" s="2">
        <v>0.90625</v>
      </c>
      <c r="C25813" s="3">
        <f t="shared" si="403"/>
        <v>42638.90625</v>
      </c>
      <c r="D25813" s="7">
        <v>69.94170343091676</v>
      </c>
      <c r="E25813" s="5"/>
    </row>
    <row r="25814" spans="1:5" x14ac:dyDescent="0.25">
      <c r="A25814" s="1">
        <v>42638</v>
      </c>
      <c r="B25814" s="2">
        <v>0.91666666666666663</v>
      </c>
      <c r="C25814" s="3">
        <f t="shared" si="403"/>
        <v>42638.916666666664</v>
      </c>
      <c r="D25814" s="7">
        <v>62.882289632997832</v>
      </c>
      <c r="E25814" s="5"/>
    </row>
    <row r="25815" spans="1:5" x14ac:dyDescent="0.25">
      <c r="A25815" s="1">
        <v>42638</v>
      </c>
      <c r="B25815" s="2">
        <v>0.92708333333333337</v>
      </c>
      <c r="C25815" s="3">
        <f t="shared" si="403"/>
        <v>42638.927083333336</v>
      </c>
      <c r="D25815" s="7">
        <v>82.770745583692346</v>
      </c>
      <c r="E25815" s="5"/>
    </row>
    <row r="25816" spans="1:5" x14ac:dyDescent="0.25">
      <c r="A25816" s="1">
        <v>42638</v>
      </c>
      <c r="B25816" s="2">
        <v>0.9375</v>
      </c>
      <c r="C25816" s="3">
        <f t="shared" si="403"/>
        <v>42638.9375</v>
      </c>
      <c r="D25816" s="7">
        <v>88.262840870937595</v>
      </c>
      <c r="E25816" s="5"/>
    </row>
    <row r="25817" spans="1:5" x14ac:dyDescent="0.25">
      <c r="A25817" s="1">
        <v>42638</v>
      </c>
      <c r="B25817" s="2">
        <v>0.94791666666666663</v>
      </c>
      <c r="C25817" s="3">
        <f t="shared" si="403"/>
        <v>42638.947916666664</v>
      </c>
      <c r="D25817" s="7">
        <v>76.015631100750298</v>
      </c>
      <c r="E25817" s="5"/>
    </row>
    <row r="25818" spans="1:5" x14ac:dyDescent="0.25">
      <c r="A25818" s="1">
        <v>42638</v>
      </c>
      <c r="B25818" s="2">
        <v>0.95833333333333337</v>
      </c>
      <c r="C25818" s="3">
        <f t="shared" si="403"/>
        <v>42638.958333333336</v>
      </c>
      <c r="D25818" s="7">
        <v>93.512521565079709</v>
      </c>
      <c r="E25818" s="5"/>
    </row>
    <row r="25819" spans="1:5" x14ac:dyDescent="0.25">
      <c r="A25819" s="1">
        <v>42638</v>
      </c>
      <c r="B25819" s="2">
        <v>0.96875</v>
      </c>
      <c r="C25819" s="3">
        <f t="shared" si="403"/>
        <v>42638.96875</v>
      </c>
      <c r="D25819" s="7">
        <v>65.683967818736818</v>
      </c>
      <c r="E25819" s="5"/>
    </row>
    <row r="25820" spans="1:5" x14ac:dyDescent="0.25">
      <c r="A25820" s="1">
        <v>42638</v>
      </c>
      <c r="B25820" s="2">
        <v>0.97916666666666663</v>
      </c>
      <c r="C25820" s="3">
        <f t="shared" si="403"/>
        <v>42638.979166666664</v>
      </c>
      <c r="D25820" s="7">
        <v>46.328995059592657</v>
      </c>
      <c r="E25820" s="5"/>
    </row>
    <row r="25821" spans="1:5" x14ac:dyDescent="0.25">
      <c r="A25821" s="1">
        <v>42638</v>
      </c>
      <c r="B25821" s="2">
        <v>0.98958333333333337</v>
      </c>
      <c r="C25821" s="3">
        <f t="shared" si="403"/>
        <v>42638.989583333336</v>
      </c>
      <c r="D25821" s="7">
        <v>14.675006245191158</v>
      </c>
      <c r="E25821" s="5"/>
    </row>
    <row r="25822" spans="1:5" x14ac:dyDescent="0.25">
      <c r="A25822" s="1">
        <v>42639</v>
      </c>
      <c r="B25822" s="2">
        <v>0</v>
      </c>
      <c r="C25822" s="3">
        <f t="shared" si="403"/>
        <v>42639</v>
      </c>
      <c r="D25822" s="7">
        <v>68.248959011658343</v>
      </c>
      <c r="E25822" s="5"/>
    </row>
    <row r="25823" spans="1:5" x14ac:dyDescent="0.25">
      <c r="A25823" s="1">
        <v>42639</v>
      </c>
      <c r="B25823" s="2">
        <v>1.0416666666666666E-2</v>
      </c>
      <c r="C25823" s="3">
        <f t="shared" si="403"/>
        <v>42639.010416666664</v>
      </c>
      <c r="D25823" s="7">
        <v>65.168031898975926</v>
      </c>
      <c r="E25823" s="5"/>
    </row>
    <row r="25824" spans="1:5" x14ac:dyDescent="0.25">
      <c r="A25824" s="1">
        <v>42639</v>
      </c>
      <c r="B25824" s="2">
        <v>2.0833333333333332E-2</v>
      </c>
      <c r="C25824" s="3">
        <f t="shared" si="403"/>
        <v>42639.020833333336</v>
      </c>
      <c r="D25824" s="7">
        <v>6.9552022224299019</v>
      </c>
      <c r="E25824" s="5"/>
    </row>
    <row r="25825" spans="1:5" x14ac:dyDescent="0.25">
      <c r="A25825" s="1">
        <v>42639</v>
      </c>
      <c r="B25825" s="2">
        <v>3.125E-2</v>
      </c>
      <c r="C25825" s="3">
        <f t="shared" si="403"/>
        <v>42639.03125</v>
      </c>
      <c r="D25825" s="7">
        <v>7.2140190155839168</v>
      </c>
      <c r="E25825" s="5"/>
    </row>
    <row r="25826" spans="1:5" x14ac:dyDescent="0.25">
      <c r="A25826" s="1">
        <v>42639</v>
      </c>
      <c r="B25826" s="2">
        <v>4.1666666666666664E-2</v>
      </c>
      <c r="C25826" s="3">
        <f t="shared" si="403"/>
        <v>42639.041666666664</v>
      </c>
      <c r="D25826" s="7">
        <v>76.750397968749169</v>
      </c>
      <c r="E25826" s="5"/>
    </row>
    <row r="25827" spans="1:5" x14ac:dyDescent="0.25">
      <c r="A25827" s="1">
        <v>42639</v>
      </c>
      <c r="B25827" s="2">
        <v>5.2083333333333336E-2</v>
      </c>
      <c r="C25827" s="3">
        <f t="shared" si="403"/>
        <v>42639.052083333336</v>
      </c>
      <c r="D25827" s="7">
        <v>17.171926401084182</v>
      </c>
      <c r="E25827" s="5"/>
    </row>
    <row r="25828" spans="1:5" x14ac:dyDescent="0.25">
      <c r="A25828" s="1">
        <v>42639</v>
      </c>
      <c r="B25828" s="2">
        <v>6.25E-2</v>
      </c>
      <c r="C25828" s="3">
        <f t="shared" si="403"/>
        <v>42639.0625</v>
      </c>
      <c r="D25828" s="7">
        <v>85.106993481453259</v>
      </c>
      <c r="E25828" s="5"/>
    </row>
    <row r="25829" spans="1:5" x14ac:dyDescent="0.25">
      <c r="A25829" s="1">
        <v>42639</v>
      </c>
      <c r="B25829" s="2">
        <v>7.2916666666666671E-2</v>
      </c>
      <c r="C25829" s="3">
        <f t="shared" si="403"/>
        <v>42639.072916666664</v>
      </c>
      <c r="D25829" s="7">
        <v>22.848615436397711</v>
      </c>
      <c r="E25829" s="5"/>
    </row>
    <row r="25830" spans="1:5" x14ac:dyDescent="0.25">
      <c r="A25830" s="1">
        <v>42639</v>
      </c>
      <c r="B25830" s="2">
        <v>8.3333333333333329E-2</v>
      </c>
      <c r="C25830" s="3">
        <f t="shared" si="403"/>
        <v>42639.083333333336</v>
      </c>
      <c r="D25830" s="7">
        <v>60.371816781958699</v>
      </c>
      <c r="E25830" s="5"/>
    </row>
    <row r="25831" spans="1:5" x14ac:dyDescent="0.25">
      <c r="A25831" s="1">
        <v>42639</v>
      </c>
      <c r="B25831" s="2">
        <v>9.375E-2</v>
      </c>
      <c r="C25831" s="3">
        <f t="shared" si="403"/>
        <v>42639.09375</v>
      </c>
      <c r="D25831" s="7">
        <v>72.838266896815512</v>
      </c>
      <c r="E25831" s="5"/>
    </row>
    <row r="25832" spans="1:5" x14ac:dyDescent="0.25">
      <c r="A25832" s="1">
        <v>42639</v>
      </c>
      <c r="B25832" s="2">
        <v>0.10416666666666667</v>
      </c>
      <c r="C25832" s="3">
        <f t="shared" si="403"/>
        <v>42639.104166666664</v>
      </c>
      <c r="D25832" s="7">
        <v>81.455457107167462</v>
      </c>
      <c r="E25832" s="5"/>
    </row>
    <row r="25833" spans="1:5" x14ac:dyDescent="0.25">
      <c r="A25833" s="1">
        <v>42639</v>
      </c>
      <c r="B25833" s="2">
        <v>0.11458333333333333</v>
      </c>
      <c r="C25833" s="3">
        <f t="shared" si="403"/>
        <v>42639.114583333336</v>
      </c>
      <c r="D25833" s="7">
        <v>43.432201244521671</v>
      </c>
      <c r="E25833" s="5"/>
    </row>
    <row r="25834" spans="1:5" x14ac:dyDescent="0.25">
      <c r="A25834" s="1">
        <v>42639</v>
      </c>
      <c r="B25834" s="2">
        <v>0.125</v>
      </c>
      <c r="C25834" s="3">
        <f t="shared" si="403"/>
        <v>42639.125</v>
      </c>
      <c r="D25834" s="7">
        <v>29.178269916676847</v>
      </c>
      <c r="E25834" s="5"/>
    </row>
    <row r="25835" spans="1:5" x14ac:dyDescent="0.25">
      <c r="A25835" s="1">
        <v>42639</v>
      </c>
      <c r="B25835" s="2">
        <v>0.13541666666666666</v>
      </c>
      <c r="C25835" s="3">
        <f t="shared" si="403"/>
        <v>42639.135416666664</v>
      </c>
      <c r="D25835" s="7">
        <v>3.3028121304241487</v>
      </c>
      <c r="E25835" s="5"/>
    </row>
    <row r="25836" spans="1:5" x14ac:dyDescent="0.25">
      <c r="A25836" s="1">
        <v>42639</v>
      </c>
      <c r="B25836" s="2">
        <v>0.14583333333333334</v>
      </c>
      <c r="C25836" s="3">
        <f t="shared" si="403"/>
        <v>42639.145833333336</v>
      </c>
      <c r="D25836" s="7">
        <v>52.544238431522672</v>
      </c>
      <c r="E25836" s="5"/>
    </row>
    <row r="25837" spans="1:5" x14ac:dyDescent="0.25">
      <c r="A25837" s="1">
        <v>42639</v>
      </c>
      <c r="B25837" s="2">
        <v>0.15625</v>
      </c>
      <c r="C25837" s="3">
        <f t="shared" si="403"/>
        <v>42639.15625</v>
      </c>
      <c r="D25837" s="7">
        <v>9.3578862443037476</v>
      </c>
      <c r="E25837" s="5"/>
    </row>
    <row r="25838" spans="1:5" x14ac:dyDescent="0.25">
      <c r="A25838" s="1">
        <v>42639</v>
      </c>
      <c r="B25838" s="2">
        <v>0.16666666666666666</v>
      </c>
      <c r="C25838" s="3">
        <f t="shared" si="403"/>
        <v>42639.166666666664</v>
      </c>
      <c r="D25838" s="7">
        <v>66.431204540948016</v>
      </c>
      <c r="E25838" s="5"/>
    </row>
    <row r="25839" spans="1:5" x14ac:dyDescent="0.25">
      <c r="A25839" s="1">
        <v>42639</v>
      </c>
      <c r="B25839" s="2">
        <v>0.17708333333333334</v>
      </c>
      <c r="C25839" s="3">
        <f t="shared" si="403"/>
        <v>42639.177083333336</v>
      </c>
      <c r="D25839" s="7">
        <v>80.864821095886271</v>
      </c>
      <c r="E25839" s="5"/>
    </row>
    <row r="25840" spans="1:5" x14ac:dyDescent="0.25">
      <c r="A25840" s="1">
        <v>42639</v>
      </c>
      <c r="B25840" s="2">
        <v>0.1875</v>
      </c>
      <c r="C25840" s="3">
        <f t="shared" si="403"/>
        <v>42639.1875</v>
      </c>
      <c r="D25840" s="7">
        <v>61.345701063273239</v>
      </c>
      <c r="E25840" s="5"/>
    </row>
    <row r="25841" spans="1:5" x14ac:dyDescent="0.25">
      <c r="A25841" s="1">
        <v>42639</v>
      </c>
      <c r="B25841" s="2">
        <v>0.19791666666666666</v>
      </c>
      <c r="C25841" s="3">
        <f t="shared" si="403"/>
        <v>42639.197916666664</v>
      </c>
      <c r="D25841" s="7">
        <v>65.509618417562194</v>
      </c>
      <c r="E25841" s="5"/>
    </row>
    <row r="25842" spans="1:5" x14ac:dyDescent="0.25">
      <c r="A25842" s="1">
        <v>42639</v>
      </c>
      <c r="B25842" s="2">
        <v>0.20833333333333334</v>
      </c>
      <c r="C25842" s="3">
        <f t="shared" si="403"/>
        <v>42639.208333333336</v>
      </c>
      <c r="D25842" s="7">
        <v>96.627067385733568</v>
      </c>
      <c r="E25842" s="5"/>
    </row>
    <row r="25843" spans="1:5" x14ac:dyDescent="0.25">
      <c r="A25843" s="1">
        <v>42639</v>
      </c>
      <c r="B25843" s="2">
        <v>0.21875</v>
      </c>
      <c r="C25843" s="3">
        <f t="shared" si="403"/>
        <v>42639.21875</v>
      </c>
      <c r="D25843" s="7">
        <v>82.873749480694343</v>
      </c>
      <c r="E25843" s="5"/>
    </row>
    <row r="25844" spans="1:5" x14ac:dyDescent="0.25">
      <c r="A25844" s="1">
        <v>42639</v>
      </c>
      <c r="B25844" s="2">
        <v>0.22916666666666666</v>
      </c>
      <c r="C25844" s="3">
        <f t="shared" si="403"/>
        <v>42639.229166666664</v>
      </c>
      <c r="D25844" s="7">
        <v>13.658885823203903</v>
      </c>
      <c r="E25844" s="5"/>
    </row>
    <row r="25845" spans="1:5" x14ac:dyDescent="0.25">
      <c r="A25845" s="1">
        <v>42639</v>
      </c>
      <c r="B25845" s="2">
        <v>0.23958333333333334</v>
      </c>
      <c r="C25845" s="3">
        <f t="shared" si="403"/>
        <v>42639.239583333336</v>
      </c>
      <c r="D25845" s="7">
        <v>93.709113581964161</v>
      </c>
      <c r="E25845" s="5"/>
    </row>
    <row r="25846" spans="1:5" x14ac:dyDescent="0.25">
      <c r="A25846" s="1">
        <v>42639</v>
      </c>
      <c r="B25846" s="2">
        <v>0.25</v>
      </c>
      <c r="C25846" s="3">
        <f t="shared" si="403"/>
        <v>42639.25</v>
      </c>
      <c r="D25846" s="7">
        <v>91.270367671509206</v>
      </c>
      <c r="E25846" s="5"/>
    </row>
    <row r="25847" spans="1:5" x14ac:dyDescent="0.25">
      <c r="A25847" s="1">
        <v>42639</v>
      </c>
      <c r="B25847" s="2">
        <v>0.26041666666666669</v>
      </c>
      <c r="C25847" s="3">
        <f t="shared" si="403"/>
        <v>42639.260416666664</v>
      </c>
      <c r="D25847" s="7">
        <v>46.855272452123323</v>
      </c>
      <c r="E25847" s="5"/>
    </row>
    <row r="25848" spans="1:5" x14ac:dyDescent="0.25">
      <c r="A25848" s="1">
        <v>42639</v>
      </c>
      <c r="B25848" s="2">
        <v>0.27083333333333331</v>
      </c>
      <c r="C25848" s="3">
        <f t="shared" si="403"/>
        <v>42639.270833333336</v>
      </c>
      <c r="D25848" s="7">
        <v>23.673510472997872</v>
      </c>
      <c r="E25848" s="5"/>
    </row>
    <row r="25849" spans="1:5" x14ac:dyDescent="0.25">
      <c r="A25849" s="1">
        <v>42639</v>
      </c>
      <c r="B25849" s="2">
        <v>0.28125</v>
      </c>
      <c r="C25849" s="3">
        <f t="shared" si="403"/>
        <v>42639.28125</v>
      </c>
      <c r="D25849" s="7">
        <v>34.723567923932343</v>
      </c>
      <c r="E25849" s="5"/>
    </row>
    <row r="25850" spans="1:5" x14ac:dyDescent="0.25">
      <c r="A25850" s="1">
        <v>42639</v>
      </c>
      <c r="B25850" s="2">
        <v>0.29166666666666669</v>
      </c>
      <c r="C25850" s="3">
        <f t="shared" si="403"/>
        <v>42639.291666666664</v>
      </c>
      <c r="D25850" s="7">
        <v>1.897683979633058</v>
      </c>
      <c r="E25850" s="5"/>
    </row>
    <row r="25851" spans="1:5" x14ac:dyDescent="0.25">
      <c r="A25851" s="1">
        <v>42639</v>
      </c>
      <c r="B25851" s="2">
        <v>0.30208333333333331</v>
      </c>
      <c r="C25851" s="3">
        <f t="shared" si="403"/>
        <v>42639.302083333336</v>
      </c>
      <c r="D25851" s="7">
        <v>41.24908273160117</v>
      </c>
      <c r="E25851" s="5"/>
    </row>
    <row r="25852" spans="1:5" x14ac:dyDescent="0.25">
      <c r="A25852" s="1">
        <v>42639</v>
      </c>
      <c r="B25852" s="2">
        <v>0.3125</v>
      </c>
      <c r="C25852" s="3">
        <f t="shared" si="403"/>
        <v>42639.3125</v>
      </c>
      <c r="D25852" s="7">
        <v>15.810230161858673</v>
      </c>
      <c r="E25852" s="5"/>
    </row>
    <row r="25853" spans="1:5" x14ac:dyDescent="0.25">
      <c r="A25853" s="1">
        <v>42639</v>
      </c>
      <c r="B25853" s="2">
        <v>0.32291666666666669</v>
      </c>
      <c r="C25853" s="3">
        <f t="shared" si="403"/>
        <v>42639.322916666664</v>
      </c>
      <c r="D25853" s="7">
        <v>47.475539246325305</v>
      </c>
      <c r="E25853" s="5"/>
    </row>
    <row r="25854" spans="1:5" x14ac:dyDescent="0.25">
      <c r="A25854" s="1">
        <v>42639</v>
      </c>
      <c r="B25854" s="2">
        <v>0.33333333333333331</v>
      </c>
      <c r="C25854" s="3">
        <f t="shared" si="403"/>
        <v>42639.333333333336</v>
      </c>
      <c r="D25854" s="7">
        <v>78.370614640429352</v>
      </c>
      <c r="E25854" s="5"/>
    </row>
    <row r="25855" spans="1:5" x14ac:dyDescent="0.25">
      <c r="A25855" s="1">
        <v>42639</v>
      </c>
      <c r="B25855" s="2">
        <v>0.34375</v>
      </c>
      <c r="C25855" s="3">
        <f t="shared" si="403"/>
        <v>42639.34375</v>
      </c>
      <c r="D25855" s="7">
        <v>32.146691001801351</v>
      </c>
      <c r="E25855" s="5"/>
    </row>
    <row r="25856" spans="1:5" x14ac:dyDescent="0.25">
      <c r="A25856" s="1">
        <v>42639</v>
      </c>
      <c r="B25856" s="2">
        <v>0.35416666666666669</v>
      </c>
      <c r="C25856" s="3">
        <f t="shared" si="403"/>
        <v>42639.354166666664</v>
      </c>
      <c r="D25856" s="7">
        <v>56.743308415934393</v>
      </c>
      <c r="E25856" s="5"/>
    </row>
    <row r="25857" spans="1:5" x14ac:dyDescent="0.25">
      <c r="A25857" s="1">
        <v>42639</v>
      </c>
      <c r="B25857" s="2">
        <v>0.36458333333333331</v>
      </c>
      <c r="C25857" s="3">
        <f t="shared" si="403"/>
        <v>42639.364583333336</v>
      </c>
      <c r="D25857" s="7">
        <v>2.4352541021157581</v>
      </c>
      <c r="E25857" s="5"/>
    </row>
    <row r="25858" spans="1:5" x14ac:dyDescent="0.25">
      <c r="A25858" s="1">
        <v>42639</v>
      </c>
      <c r="B25858" s="2">
        <v>0.375</v>
      </c>
      <c r="C25858" s="3">
        <f t="shared" ref="C25858:C25921" si="404">A25858+B25858</f>
        <v>42639.375</v>
      </c>
      <c r="D25858" s="7">
        <v>51.600399494456347</v>
      </c>
      <c r="E25858" s="5"/>
    </row>
    <row r="25859" spans="1:5" x14ac:dyDescent="0.25">
      <c r="A25859" s="1">
        <v>42639</v>
      </c>
      <c r="B25859" s="2">
        <v>0.38541666666666669</v>
      </c>
      <c r="C25859" s="3">
        <f t="shared" si="404"/>
        <v>42639.385416666664</v>
      </c>
      <c r="D25859" s="7">
        <v>99.552890671622549</v>
      </c>
      <c r="E25859" s="5"/>
    </row>
    <row r="25860" spans="1:5" x14ac:dyDescent="0.25">
      <c r="A25860" s="1">
        <v>42639</v>
      </c>
      <c r="B25860" s="2">
        <v>0.39583333333333331</v>
      </c>
      <c r="C25860" s="3">
        <f t="shared" si="404"/>
        <v>42639.395833333336</v>
      </c>
      <c r="D25860" s="7">
        <v>43.255991502906177</v>
      </c>
      <c r="E25860" s="5"/>
    </row>
    <row r="25861" spans="1:5" x14ac:dyDescent="0.25">
      <c r="A25861" s="1">
        <v>42639</v>
      </c>
      <c r="B25861" s="2">
        <v>0.40625</v>
      </c>
      <c r="C25861" s="3">
        <f t="shared" si="404"/>
        <v>42639.40625</v>
      </c>
      <c r="D25861" s="7">
        <v>97.311011246946663</v>
      </c>
      <c r="E25861" s="5"/>
    </row>
    <row r="25862" spans="1:5" x14ac:dyDescent="0.25">
      <c r="A25862" s="1">
        <v>42639</v>
      </c>
      <c r="B25862" s="2">
        <v>0.41666666666666669</v>
      </c>
      <c r="C25862" s="3">
        <f t="shared" si="404"/>
        <v>42639.416666666664</v>
      </c>
      <c r="D25862" s="7">
        <v>45.331752596161849</v>
      </c>
      <c r="E25862" s="5"/>
    </row>
    <row r="25863" spans="1:5" x14ac:dyDescent="0.25">
      <c r="A25863" s="1">
        <v>42639</v>
      </c>
      <c r="B25863" s="2">
        <v>0.42708333333333331</v>
      </c>
      <c r="C25863" s="3">
        <f t="shared" si="404"/>
        <v>42639.427083333336</v>
      </c>
      <c r="D25863" s="7">
        <v>77.187305607517871</v>
      </c>
      <c r="E25863" s="5"/>
    </row>
    <row r="25864" spans="1:5" x14ac:dyDescent="0.25">
      <c r="A25864" s="1">
        <v>42639</v>
      </c>
      <c r="B25864" s="2">
        <v>0.4375</v>
      </c>
      <c r="C25864" s="3">
        <f t="shared" si="404"/>
        <v>42639.4375</v>
      </c>
      <c r="D25864" s="7">
        <v>61.741126389534514</v>
      </c>
      <c r="E25864" s="5"/>
    </row>
    <row r="25865" spans="1:5" x14ac:dyDescent="0.25">
      <c r="A25865" s="1">
        <v>42639</v>
      </c>
      <c r="B25865" s="2">
        <v>0.44791666666666669</v>
      </c>
      <c r="C25865" s="3">
        <f t="shared" si="404"/>
        <v>42639.447916666664</v>
      </c>
      <c r="D25865" s="7">
        <v>28.12488925249308</v>
      </c>
      <c r="E25865" s="5"/>
    </row>
    <row r="25866" spans="1:5" x14ac:dyDescent="0.25">
      <c r="A25866" s="1">
        <v>42639</v>
      </c>
      <c r="B25866" s="2">
        <v>0.45833333333333331</v>
      </c>
      <c r="C25866" s="3">
        <f t="shared" si="404"/>
        <v>42639.458333333336</v>
      </c>
      <c r="D25866" s="7">
        <v>6.7479442728171524</v>
      </c>
      <c r="E25866" s="5"/>
    </row>
    <row r="25867" spans="1:5" x14ac:dyDescent="0.25">
      <c r="A25867" s="1">
        <v>42639</v>
      </c>
      <c r="B25867" s="2">
        <v>0.46875</v>
      </c>
      <c r="C25867" s="3">
        <f t="shared" si="404"/>
        <v>42639.46875</v>
      </c>
      <c r="D25867" s="7">
        <v>38.009454769468434</v>
      </c>
      <c r="E25867" s="5"/>
    </row>
    <row r="25868" spans="1:5" x14ac:dyDescent="0.25">
      <c r="A25868" s="1">
        <v>42639</v>
      </c>
      <c r="B25868" s="2">
        <v>0.47916666666666669</v>
      </c>
      <c r="C25868" s="3">
        <f t="shared" si="404"/>
        <v>42639.479166666664</v>
      </c>
      <c r="D25868" s="7">
        <v>82.804633006406377</v>
      </c>
      <c r="E25868" s="5"/>
    </row>
    <row r="25869" spans="1:5" x14ac:dyDescent="0.25">
      <c r="A25869" s="1">
        <v>42639</v>
      </c>
      <c r="B25869" s="2">
        <v>0.48958333333333331</v>
      </c>
      <c r="C25869" s="3">
        <f t="shared" si="404"/>
        <v>42639.489583333336</v>
      </c>
      <c r="D25869" s="7">
        <v>94.254293970230947</v>
      </c>
      <c r="E25869" s="5"/>
    </row>
    <row r="25870" spans="1:5" x14ac:dyDescent="0.25">
      <c r="A25870" s="1">
        <v>42639</v>
      </c>
      <c r="B25870" s="2">
        <v>0.5</v>
      </c>
      <c r="C25870" s="3">
        <f t="shared" si="404"/>
        <v>42639.5</v>
      </c>
      <c r="D25870" s="7">
        <v>10.532306733058805</v>
      </c>
      <c r="E25870" s="5"/>
    </row>
    <row r="25871" spans="1:5" x14ac:dyDescent="0.25">
      <c r="A25871" s="1">
        <v>42639</v>
      </c>
      <c r="B25871" s="2">
        <v>0.51041666666666663</v>
      </c>
      <c r="C25871" s="3">
        <f t="shared" si="404"/>
        <v>42639.510416666664</v>
      </c>
      <c r="D25871" s="7">
        <v>39.854599050474917</v>
      </c>
      <c r="E25871" s="5"/>
    </row>
    <row r="25872" spans="1:5" x14ac:dyDescent="0.25">
      <c r="A25872" s="1">
        <v>42639</v>
      </c>
      <c r="B25872" s="2">
        <v>0.52083333333333337</v>
      </c>
      <c r="C25872" s="3">
        <f t="shared" si="404"/>
        <v>42639.520833333336</v>
      </c>
      <c r="D25872" s="7">
        <v>33.334138526673954</v>
      </c>
      <c r="E25872" s="5"/>
    </row>
    <row r="25873" spans="1:5" x14ac:dyDescent="0.25">
      <c r="A25873" s="1">
        <v>42639</v>
      </c>
      <c r="B25873" s="2">
        <v>0.53125</v>
      </c>
      <c r="C25873" s="3">
        <f t="shared" si="404"/>
        <v>42639.53125</v>
      </c>
      <c r="D25873" s="7">
        <v>36.523835365659096</v>
      </c>
      <c r="E25873" s="5"/>
    </row>
    <row r="25874" spans="1:5" x14ac:dyDescent="0.25">
      <c r="A25874" s="1">
        <v>42639</v>
      </c>
      <c r="B25874" s="2">
        <v>0.54166666666666663</v>
      </c>
      <c r="C25874" s="3">
        <f t="shared" si="404"/>
        <v>42639.541666666664</v>
      </c>
      <c r="D25874" s="7">
        <v>59.640900723385506</v>
      </c>
      <c r="E25874" s="5"/>
    </row>
    <row r="25875" spans="1:5" x14ac:dyDescent="0.25">
      <c r="A25875" s="1">
        <v>42639</v>
      </c>
      <c r="B25875" s="2">
        <v>0.55208333333333337</v>
      </c>
      <c r="C25875" s="3">
        <f t="shared" si="404"/>
        <v>42639.552083333336</v>
      </c>
      <c r="D25875" s="7">
        <v>39.350238720423661</v>
      </c>
      <c r="E25875" s="5"/>
    </row>
    <row r="25876" spans="1:5" x14ac:dyDescent="0.25">
      <c r="A25876" s="1">
        <v>42639</v>
      </c>
      <c r="B25876" s="2">
        <v>0.5625</v>
      </c>
      <c r="C25876" s="3">
        <f t="shared" si="404"/>
        <v>42639.5625</v>
      </c>
      <c r="D25876" s="7">
        <v>60.672167794422386</v>
      </c>
      <c r="E25876" s="5"/>
    </row>
    <row r="25877" spans="1:5" x14ac:dyDescent="0.25">
      <c r="A25877" s="1">
        <v>42639</v>
      </c>
      <c r="B25877" s="2">
        <v>0.57291666666666663</v>
      </c>
      <c r="C25877" s="3">
        <f t="shared" si="404"/>
        <v>42639.572916666664</v>
      </c>
      <c r="D25877" s="7">
        <v>87.533440680036549</v>
      </c>
      <c r="E25877" s="5"/>
    </row>
    <row r="25878" spans="1:5" x14ac:dyDescent="0.25">
      <c r="A25878" s="1">
        <v>42639</v>
      </c>
      <c r="B25878" s="2">
        <v>0.58333333333333337</v>
      </c>
      <c r="C25878" s="3">
        <f t="shared" si="404"/>
        <v>42639.583333333336</v>
      </c>
      <c r="D25878" s="7">
        <v>21.316996493971661</v>
      </c>
      <c r="E25878" s="5"/>
    </row>
    <row r="25879" spans="1:5" x14ac:dyDescent="0.25">
      <c r="A25879" s="1">
        <v>42639</v>
      </c>
      <c r="B25879" s="2">
        <v>0.59375</v>
      </c>
      <c r="C25879" s="3">
        <f t="shared" si="404"/>
        <v>42639.59375</v>
      </c>
      <c r="D25879" s="7">
        <v>37.38705601786387</v>
      </c>
      <c r="E25879" s="5"/>
    </row>
    <row r="25880" spans="1:5" x14ac:dyDescent="0.25">
      <c r="A25880" s="1">
        <v>42639</v>
      </c>
      <c r="B25880" s="2">
        <v>0.60416666666666663</v>
      </c>
      <c r="C25880" s="3">
        <f t="shared" si="404"/>
        <v>42639.604166666664</v>
      </c>
      <c r="D25880" s="7">
        <v>97.873467696419112</v>
      </c>
      <c r="E25880" s="5"/>
    </row>
    <row r="25881" spans="1:5" x14ac:dyDescent="0.25">
      <c r="A25881" s="1">
        <v>42639</v>
      </c>
      <c r="B25881" s="2">
        <v>0.61458333333333337</v>
      </c>
      <c r="C25881" s="3">
        <f t="shared" si="404"/>
        <v>42639.614583333336</v>
      </c>
      <c r="D25881" s="7">
        <v>75.481964522533929</v>
      </c>
      <c r="E25881" s="5"/>
    </row>
    <row r="25882" spans="1:5" x14ac:dyDescent="0.25">
      <c r="A25882" s="1">
        <v>42639</v>
      </c>
      <c r="B25882" s="2">
        <v>0.625</v>
      </c>
      <c r="C25882" s="3">
        <f t="shared" si="404"/>
        <v>42639.625</v>
      </c>
      <c r="D25882" s="7">
        <v>29.84631208215227</v>
      </c>
      <c r="E25882" s="5"/>
    </row>
    <row r="25883" spans="1:5" x14ac:dyDescent="0.25">
      <c r="A25883" s="1">
        <v>42639</v>
      </c>
      <c r="B25883" s="2">
        <v>0.63541666666666663</v>
      </c>
      <c r="C25883" s="3">
        <f t="shared" si="404"/>
        <v>42639.635416666664</v>
      </c>
      <c r="D25883" s="7">
        <v>6.7136617639192657</v>
      </c>
      <c r="E25883" s="5"/>
    </row>
    <row r="25884" spans="1:5" x14ac:dyDescent="0.25">
      <c r="A25884" s="1">
        <v>42639</v>
      </c>
      <c r="B25884" s="2">
        <v>0.64583333333333337</v>
      </c>
      <c r="C25884" s="3">
        <f t="shared" si="404"/>
        <v>42639.645833333336</v>
      </c>
      <c r="D25884" s="7">
        <v>62.348664009420084</v>
      </c>
      <c r="E25884" s="5"/>
    </row>
    <row r="25885" spans="1:5" x14ac:dyDescent="0.25">
      <c r="A25885" s="1">
        <v>42639</v>
      </c>
      <c r="B25885" s="2">
        <v>0.65625</v>
      </c>
      <c r="C25885" s="3">
        <f t="shared" si="404"/>
        <v>42639.65625</v>
      </c>
      <c r="D25885" s="7">
        <v>16.76130082963827</v>
      </c>
      <c r="E25885" s="5"/>
    </row>
    <row r="25886" spans="1:5" x14ac:dyDescent="0.25">
      <c r="A25886" s="1">
        <v>42639</v>
      </c>
      <c r="B25886" s="2">
        <v>0.66666666666666663</v>
      </c>
      <c r="C25886" s="3">
        <f t="shared" si="404"/>
        <v>42639.666666666664</v>
      </c>
      <c r="D25886" s="7">
        <v>55.513342142823838</v>
      </c>
      <c r="E25886" s="5"/>
    </row>
    <row r="25887" spans="1:5" x14ac:dyDescent="0.25">
      <c r="A25887" s="1">
        <v>42639</v>
      </c>
      <c r="B25887" s="2">
        <v>0.67708333333333337</v>
      </c>
      <c r="C25887" s="3">
        <f t="shared" si="404"/>
        <v>42639.677083333336</v>
      </c>
      <c r="D25887" s="7">
        <v>82.117366158136591</v>
      </c>
      <c r="E25887" s="5"/>
    </row>
    <row r="25888" spans="1:5" x14ac:dyDescent="0.25">
      <c r="A25888" s="1">
        <v>42639</v>
      </c>
      <c r="B25888" s="2">
        <v>0.6875</v>
      </c>
      <c r="C25888" s="3">
        <f t="shared" si="404"/>
        <v>42639.6875</v>
      </c>
      <c r="D25888" s="7">
        <v>78.673291812523573</v>
      </c>
      <c r="E25888" s="5"/>
    </row>
    <row r="25889" spans="1:5" x14ac:dyDescent="0.25">
      <c r="A25889" s="1">
        <v>42639</v>
      </c>
      <c r="B25889" s="2">
        <v>0.69791666666666663</v>
      </c>
      <c r="C25889" s="3">
        <f t="shared" si="404"/>
        <v>42639.697916666664</v>
      </c>
      <c r="D25889" s="7">
        <v>34.644313289913711</v>
      </c>
      <c r="E25889" s="5"/>
    </row>
    <row r="25890" spans="1:5" x14ac:dyDescent="0.25">
      <c r="A25890" s="1">
        <v>42639</v>
      </c>
      <c r="B25890" s="2">
        <v>0.70833333333333337</v>
      </c>
      <c r="C25890" s="3">
        <f t="shared" si="404"/>
        <v>42639.708333333336</v>
      </c>
      <c r="D25890" s="7">
        <v>45.061499357102988</v>
      </c>
      <c r="E25890" s="5"/>
    </row>
    <row r="25891" spans="1:5" x14ac:dyDescent="0.25">
      <c r="A25891" s="1">
        <v>42639</v>
      </c>
      <c r="B25891" s="2">
        <v>0.71875</v>
      </c>
      <c r="C25891" s="3">
        <f t="shared" si="404"/>
        <v>42639.71875</v>
      </c>
      <c r="D25891" s="7">
        <v>82.042645772432337</v>
      </c>
      <c r="E25891" s="5"/>
    </row>
    <row r="25892" spans="1:5" x14ac:dyDescent="0.25">
      <c r="A25892" s="1">
        <v>42639</v>
      </c>
      <c r="B25892" s="2">
        <v>0.72916666666666663</v>
      </c>
      <c r="C25892" s="3">
        <f t="shared" si="404"/>
        <v>42639.729166666664</v>
      </c>
      <c r="D25892" s="7">
        <v>61.913858273265355</v>
      </c>
      <c r="E25892" s="5"/>
    </row>
    <row r="25893" spans="1:5" x14ac:dyDescent="0.25">
      <c r="A25893" s="1">
        <v>42639</v>
      </c>
      <c r="B25893" s="2">
        <v>0.73958333333333337</v>
      </c>
      <c r="C25893" s="3">
        <f t="shared" si="404"/>
        <v>42639.739583333336</v>
      </c>
      <c r="D25893" s="7">
        <v>28.322943069080107</v>
      </c>
      <c r="E25893" s="5"/>
    </row>
    <row r="25894" spans="1:5" x14ac:dyDescent="0.25">
      <c r="A25894" s="1">
        <v>42639</v>
      </c>
      <c r="B25894" s="2">
        <v>0.75</v>
      </c>
      <c r="C25894" s="3">
        <f t="shared" si="404"/>
        <v>42639.75</v>
      </c>
      <c r="D25894" s="7">
        <v>50.885051213183665</v>
      </c>
      <c r="E25894" s="5"/>
    </row>
    <row r="25895" spans="1:5" x14ac:dyDescent="0.25">
      <c r="A25895" s="1">
        <v>42639</v>
      </c>
      <c r="B25895" s="2">
        <v>0.76041666666666663</v>
      </c>
      <c r="C25895" s="3">
        <f t="shared" si="404"/>
        <v>42639.760416666664</v>
      </c>
      <c r="D25895" s="7">
        <v>3.6141813386224242</v>
      </c>
      <c r="E25895" s="5"/>
    </row>
    <row r="25896" spans="1:5" x14ac:dyDescent="0.25">
      <c r="A25896" s="1">
        <v>42639</v>
      </c>
      <c r="B25896" s="2">
        <v>0.77083333333333337</v>
      </c>
      <c r="C25896" s="3">
        <f t="shared" si="404"/>
        <v>42639.770833333336</v>
      </c>
      <c r="D25896" s="7">
        <v>32.378453821214926</v>
      </c>
      <c r="E25896" s="5"/>
    </row>
    <row r="25897" spans="1:5" x14ac:dyDescent="0.25">
      <c r="A25897" s="1">
        <v>42639</v>
      </c>
      <c r="B25897" s="2">
        <v>0.78125</v>
      </c>
      <c r="C25897" s="3">
        <f t="shared" si="404"/>
        <v>42639.78125</v>
      </c>
      <c r="D25897" s="7">
        <v>13.617784593071491</v>
      </c>
      <c r="E25897" s="5"/>
    </row>
    <row r="25898" spans="1:5" x14ac:dyDescent="0.25">
      <c r="A25898" s="1">
        <v>42639</v>
      </c>
      <c r="B25898" s="2">
        <v>0.79166666666666663</v>
      </c>
      <c r="C25898" s="3">
        <f t="shared" si="404"/>
        <v>42639.791666666664</v>
      </c>
      <c r="D25898" s="7">
        <v>30.40144695956678</v>
      </c>
      <c r="E25898" s="5"/>
    </row>
    <row r="25899" spans="1:5" x14ac:dyDescent="0.25">
      <c r="A25899" s="1">
        <v>42639</v>
      </c>
      <c r="B25899" s="2">
        <v>0.80208333333333337</v>
      </c>
      <c r="C25899" s="3">
        <f t="shared" si="404"/>
        <v>42639.802083333336</v>
      </c>
      <c r="D25899" s="7">
        <v>47.010679305887685</v>
      </c>
      <c r="E25899" s="5"/>
    </row>
    <row r="25900" spans="1:5" x14ac:dyDescent="0.25">
      <c r="A25900" s="1">
        <v>42639</v>
      </c>
      <c r="B25900" s="2">
        <v>0.8125</v>
      </c>
      <c r="C25900" s="3">
        <f t="shared" si="404"/>
        <v>42639.8125</v>
      </c>
      <c r="D25900" s="7">
        <v>16.87437053334294</v>
      </c>
      <c r="E25900" s="5"/>
    </row>
    <row r="25901" spans="1:5" x14ac:dyDescent="0.25">
      <c r="A25901" s="1">
        <v>42639</v>
      </c>
      <c r="B25901" s="2">
        <v>0.82291666666666663</v>
      </c>
      <c r="C25901" s="3">
        <f t="shared" si="404"/>
        <v>42639.822916666664</v>
      </c>
      <c r="D25901" s="7">
        <v>70.171254823274722</v>
      </c>
      <c r="E25901" s="5"/>
    </row>
    <row r="25902" spans="1:5" x14ac:dyDescent="0.25">
      <c r="A25902" s="1">
        <v>42639</v>
      </c>
      <c r="B25902" s="2">
        <v>0.83333333333333337</v>
      </c>
      <c r="C25902" s="3">
        <f t="shared" si="404"/>
        <v>42639.833333333336</v>
      </c>
      <c r="D25902" s="7">
        <v>52.760885369020528</v>
      </c>
      <c r="E25902" s="5"/>
    </row>
    <row r="25903" spans="1:5" x14ac:dyDescent="0.25">
      <c r="A25903" s="1">
        <v>42639</v>
      </c>
      <c r="B25903" s="2">
        <v>0.84375</v>
      </c>
      <c r="C25903" s="3">
        <f t="shared" si="404"/>
        <v>42639.84375</v>
      </c>
      <c r="D25903" s="7">
        <v>40.65104812945178</v>
      </c>
      <c r="E25903" s="5"/>
    </row>
    <row r="25904" spans="1:5" x14ac:dyDescent="0.25">
      <c r="A25904" s="1">
        <v>42639</v>
      </c>
      <c r="B25904" s="2">
        <v>0.85416666666666663</v>
      </c>
      <c r="C25904" s="3">
        <f t="shared" si="404"/>
        <v>42639.854166666664</v>
      </c>
      <c r="D25904" s="7">
        <v>95.664419020018201</v>
      </c>
      <c r="E25904" s="5"/>
    </row>
    <row r="25905" spans="1:5" x14ac:dyDescent="0.25">
      <c r="A25905" s="1">
        <v>42639</v>
      </c>
      <c r="B25905" s="2">
        <v>0.86458333333333337</v>
      </c>
      <c r="C25905" s="3">
        <f t="shared" si="404"/>
        <v>42639.864583333336</v>
      </c>
      <c r="D25905" s="7">
        <v>27.720066438665647</v>
      </c>
      <c r="E25905" s="5"/>
    </row>
    <row r="25906" spans="1:5" x14ac:dyDescent="0.25">
      <c r="A25906" s="1">
        <v>42639</v>
      </c>
      <c r="B25906" s="2">
        <v>0.875</v>
      </c>
      <c r="C25906" s="3">
        <f t="shared" si="404"/>
        <v>42639.875</v>
      </c>
      <c r="D25906" s="7">
        <v>42.002930560543206</v>
      </c>
      <c r="E25906" s="5"/>
    </row>
    <row r="25907" spans="1:5" x14ac:dyDescent="0.25">
      <c r="A25907" s="1">
        <v>42639</v>
      </c>
      <c r="B25907" s="2">
        <v>0.88541666666666663</v>
      </c>
      <c r="C25907" s="3">
        <f t="shared" si="404"/>
        <v>42639.885416666664</v>
      </c>
      <c r="D25907" s="7">
        <v>68.126578630233865</v>
      </c>
      <c r="E25907" s="5"/>
    </row>
    <row r="25908" spans="1:5" x14ac:dyDescent="0.25">
      <c r="A25908" s="1">
        <v>42639</v>
      </c>
      <c r="B25908" s="2">
        <v>0.89583333333333337</v>
      </c>
      <c r="C25908" s="3">
        <f t="shared" si="404"/>
        <v>42639.895833333336</v>
      </c>
      <c r="D25908" s="7">
        <v>90.70922596038703</v>
      </c>
      <c r="E25908" s="5"/>
    </row>
    <row r="25909" spans="1:5" x14ac:dyDescent="0.25">
      <c r="A25909" s="1">
        <v>42639</v>
      </c>
      <c r="B25909" s="2">
        <v>0.90625</v>
      </c>
      <c r="C25909" s="3">
        <f t="shared" si="404"/>
        <v>42639.90625</v>
      </c>
      <c r="D25909" s="7">
        <v>58.012541385598595</v>
      </c>
      <c r="E25909" s="5"/>
    </row>
    <row r="25910" spans="1:5" x14ac:dyDescent="0.25">
      <c r="A25910" s="1">
        <v>42639</v>
      </c>
      <c r="B25910" s="2">
        <v>0.91666666666666663</v>
      </c>
      <c r="C25910" s="3">
        <f t="shared" si="404"/>
        <v>42639.916666666664</v>
      </c>
      <c r="D25910" s="7">
        <v>11.249268717530846</v>
      </c>
      <c r="E25910" s="5"/>
    </row>
    <row r="25911" spans="1:5" x14ac:dyDescent="0.25">
      <c r="A25911" s="1">
        <v>42639</v>
      </c>
      <c r="B25911" s="2">
        <v>0.92708333333333337</v>
      </c>
      <c r="C25911" s="3">
        <f t="shared" si="404"/>
        <v>42639.927083333336</v>
      </c>
      <c r="D25911" s="7">
        <v>34.603102194328663</v>
      </c>
      <c r="E25911" s="5"/>
    </row>
    <row r="25912" spans="1:5" x14ac:dyDescent="0.25">
      <c r="A25912" s="1">
        <v>42639</v>
      </c>
      <c r="B25912" s="2">
        <v>0.9375</v>
      </c>
      <c r="C25912" s="3">
        <f t="shared" si="404"/>
        <v>42639.9375</v>
      </c>
      <c r="D25912" s="7">
        <v>29.001569733604672</v>
      </c>
      <c r="E25912" s="5"/>
    </row>
    <row r="25913" spans="1:5" x14ac:dyDescent="0.25">
      <c r="A25913" s="1">
        <v>42639</v>
      </c>
      <c r="B25913" s="2">
        <v>0.94791666666666663</v>
      </c>
      <c r="C25913" s="3">
        <f t="shared" si="404"/>
        <v>42639.947916666664</v>
      </c>
      <c r="D25913" s="7">
        <v>2.1494192079560159</v>
      </c>
      <c r="E25913" s="5"/>
    </row>
    <row r="25914" spans="1:5" x14ac:dyDescent="0.25">
      <c r="A25914" s="1">
        <v>42639</v>
      </c>
      <c r="B25914" s="2">
        <v>0.95833333333333337</v>
      </c>
      <c r="C25914" s="3">
        <f t="shared" si="404"/>
        <v>42639.958333333336</v>
      </c>
      <c r="D25914" s="7">
        <v>35.249611975955844</v>
      </c>
      <c r="E25914" s="5"/>
    </row>
    <row r="25915" spans="1:5" x14ac:dyDescent="0.25">
      <c r="A25915" s="1">
        <v>42639</v>
      </c>
      <c r="B25915" s="2">
        <v>0.96875</v>
      </c>
      <c r="C25915" s="3">
        <f t="shared" si="404"/>
        <v>42639.96875</v>
      </c>
      <c r="D25915" s="7">
        <v>66.757937134464299</v>
      </c>
      <c r="E25915" s="5"/>
    </row>
    <row r="25916" spans="1:5" x14ac:dyDescent="0.25">
      <c r="A25916" s="1">
        <v>42639</v>
      </c>
      <c r="B25916" s="2">
        <v>0.97916666666666663</v>
      </c>
      <c r="C25916" s="3">
        <f t="shared" si="404"/>
        <v>42639.979166666664</v>
      </c>
      <c r="D25916" s="7">
        <v>76.488824878869067</v>
      </c>
      <c r="E25916" s="5"/>
    </row>
    <row r="25917" spans="1:5" x14ac:dyDescent="0.25">
      <c r="A25917" s="1">
        <v>42639</v>
      </c>
      <c r="B25917" s="2">
        <v>0.98958333333333337</v>
      </c>
      <c r="C25917" s="3">
        <f t="shared" si="404"/>
        <v>42639.989583333336</v>
      </c>
      <c r="D25917" s="7">
        <v>30.301862591187145</v>
      </c>
      <c r="E25917" s="5"/>
    </row>
    <row r="25918" spans="1:5" x14ac:dyDescent="0.25">
      <c r="A25918" s="1">
        <v>42640</v>
      </c>
      <c r="B25918" s="2">
        <v>0</v>
      </c>
      <c r="C25918" s="3">
        <f t="shared" si="404"/>
        <v>42640</v>
      </c>
      <c r="D25918" s="7">
        <v>9.5787855972299774</v>
      </c>
      <c r="E25918" s="5"/>
    </row>
    <row r="25919" spans="1:5" x14ac:dyDescent="0.25">
      <c r="A25919" s="1">
        <v>42640</v>
      </c>
      <c r="B25919" s="2">
        <v>1.0416666666666666E-2</v>
      </c>
      <c r="C25919" s="3">
        <f t="shared" si="404"/>
        <v>42640.010416666664</v>
      </c>
      <c r="D25919" s="7">
        <v>70.09270626343249</v>
      </c>
      <c r="E25919" s="5"/>
    </row>
    <row r="25920" spans="1:5" x14ac:dyDescent="0.25">
      <c r="A25920" s="1">
        <v>42640</v>
      </c>
      <c r="B25920" s="2">
        <v>2.0833333333333332E-2</v>
      </c>
      <c r="C25920" s="3">
        <f t="shared" si="404"/>
        <v>42640.020833333336</v>
      </c>
      <c r="D25920" s="7">
        <v>73.659054717870461</v>
      </c>
      <c r="E25920" s="5"/>
    </row>
    <row r="25921" spans="1:5" x14ac:dyDescent="0.25">
      <c r="A25921" s="1">
        <v>42640</v>
      </c>
      <c r="B25921" s="2">
        <v>3.125E-2</v>
      </c>
      <c r="C25921" s="3">
        <f t="shared" si="404"/>
        <v>42640.03125</v>
      </c>
      <c r="D25921" s="7">
        <v>18.999288234326805</v>
      </c>
      <c r="E25921" s="5"/>
    </row>
    <row r="25922" spans="1:5" x14ac:dyDescent="0.25">
      <c r="A25922" s="1">
        <v>42640</v>
      </c>
      <c r="B25922" s="2">
        <v>4.1666666666666664E-2</v>
      </c>
      <c r="C25922" s="3">
        <f t="shared" ref="C25922:C25985" si="405">A25922+B25922</f>
        <v>42640.041666666664</v>
      </c>
      <c r="D25922" s="7">
        <v>78.263355312070686</v>
      </c>
      <c r="E25922" s="5"/>
    </row>
    <row r="25923" spans="1:5" x14ac:dyDescent="0.25">
      <c r="A25923" s="1">
        <v>42640</v>
      </c>
      <c r="B25923" s="2">
        <v>5.2083333333333336E-2</v>
      </c>
      <c r="C25923" s="3">
        <f t="shared" si="405"/>
        <v>42640.052083333336</v>
      </c>
      <c r="D25923" s="7">
        <v>32.923266453684782</v>
      </c>
      <c r="E25923" s="5"/>
    </row>
    <row r="25924" spans="1:5" x14ac:dyDescent="0.25">
      <c r="A25924" s="1">
        <v>42640</v>
      </c>
      <c r="B25924" s="2">
        <v>6.25E-2</v>
      </c>
      <c r="C25924" s="3">
        <f t="shared" si="405"/>
        <v>42640.0625</v>
      </c>
      <c r="D25924" s="7">
        <v>77.662081776580465</v>
      </c>
      <c r="E25924" s="5"/>
    </row>
    <row r="25925" spans="1:5" x14ac:dyDescent="0.25">
      <c r="A25925" s="1">
        <v>42640</v>
      </c>
      <c r="B25925" s="2">
        <v>7.2916666666666671E-2</v>
      </c>
      <c r="C25925" s="3">
        <f t="shared" si="405"/>
        <v>42640.072916666664</v>
      </c>
      <c r="D25925" s="7">
        <v>59.385016357248908</v>
      </c>
      <c r="E25925" s="5"/>
    </row>
    <row r="25926" spans="1:5" x14ac:dyDescent="0.25">
      <c r="A25926" s="1">
        <v>42640</v>
      </c>
      <c r="B25926" s="2">
        <v>8.3333333333333329E-2</v>
      </c>
      <c r="C25926" s="3">
        <f t="shared" si="405"/>
        <v>42640.083333333336</v>
      </c>
      <c r="D25926" s="7">
        <v>40.508715955877406</v>
      </c>
      <c r="E25926" s="5"/>
    </row>
    <row r="25927" spans="1:5" x14ac:dyDescent="0.25">
      <c r="A25927" s="1">
        <v>42640</v>
      </c>
      <c r="B25927" s="2">
        <v>9.375E-2</v>
      </c>
      <c r="C25927" s="3">
        <f t="shared" si="405"/>
        <v>42640.09375</v>
      </c>
      <c r="D25927" s="7">
        <v>19.040322693810076</v>
      </c>
      <c r="E25927" s="5"/>
    </row>
    <row r="25928" spans="1:5" x14ac:dyDescent="0.25">
      <c r="A25928" s="1">
        <v>42640</v>
      </c>
      <c r="B25928" s="2">
        <v>0.10416666666666667</v>
      </c>
      <c r="C25928" s="3">
        <f t="shared" si="405"/>
        <v>42640.104166666664</v>
      </c>
      <c r="D25928" s="7">
        <v>86.237166903052071</v>
      </c>
      <c r="E25928" s="5"/>
    </row>
    <row r="25929" spans="1:5" x14ac:dyDescent="0.25">
      <c r="A25929" s="1">
        <v>42640</v>
      </c>
      <c r="B25929" s="2">
        <v>0.11458333333333333</v>
      </c>
      <c r="C25929" s="3">
        <f t="shared" si="405"/>
        <v>42640.114583333336</v>
      </c>
      <c r="D25929" s="7">
        <v>18.054079672013234</v>
      </c>
      <c r="E25929" s="5"/>
    </row>
    <row r="25930" spans="1:5" x14ac:dyDescent="0.25">
      <c r="A25930" s="1">
        <v>42640</v>
      </c>
      <c r="B25930" s="2">
        <v>0.125</v>
      </c>
      <c r="C25930" s="3">
        <f t="shared" si="405"/>
        <v>42640.125</v>
      </c>
      <c r="D25930" s="7">
        <v>44.579380587247222</v>
      </c>
      <c r="E25930" s="5"/>
    </row>
    <row r="25931" spans="1:5" x14ac:dyDescent="0.25">
      <c r="A25931" s="1">
        <v>42640</v>
      </c>
      <c r="B25931" s="2">
        <v>0.13541666666666666</v>
      </c>
      <c r="C25931" s="3">
        <f t="shared" si="405"/>
        <v>42640.135416666664</v>
      </c>
      <c r="D25931" s="7">
        <v>84.650467242284449</v>
      </c>
      <c r="E25931" s="5"/>
    </row>
    <row r="25932" spans="1:5" x14ac:dyDescent="0.25">
      <c r="A25932" s="1">
        <v>42640</v>
      </c>
      <c r="B25932" s="2">
        <v>0.14583333333333334</v>
      </c>
      <c r="C25932" s="3">
        <f t="shared" si="405"/>
        <v>42640.145833333336</v>
      </c>
      <c r="D25932" s="7">
        <v>34.572783559731675</v>
      </c>
      <c r="E25932" s="5"/>
    </row>
    <row r="25933" spans="1:5" x14ac:dyDescent="0.25">
      <c r="A25933" s="1">
        <v>42640</v>
      </c>
      <c r="B25933" s="2">
        <v>0.15625</v>
      </c>
      <c r="C25933" s="3">
        <f t="shared" si="405"/>
        <v>42640.15625</v>
      </c>
      <c r="D25933" s="7">
        <v>53.698974315460632</v>
      </c>
      <c r="E25933" s="5"/>
    </row>
    <row r="25934" spans="1:5" x14ac:dyDescent="0.25">
      <c r="A25934" s="1">
        <v>42640</v>
      </c>
      <c r="B25934" s="2">
        <v>0.16666666666666666</v>
      </c>
      <c r="C25934" s="3">
        <f t="shared" si="405"/>
        <v>42640.166666666664</v>
      </c>
      <c r="D25934" s="7">
        <v>4.6162216205440032</v>
      </c>
      <c r="E25934" s="5"/>
    </row>
    <row r="25935" spans="1:5" x14ac:dyDescent="0.25">
      <c r="A25935" s="1">
        <v>42640</v>
      </c>
      <c r="B25935" s="2">
        <v>0.17708333333333334</v>
      </c>
      <c r="C25935" s="3">
        <f t="shared" si="405"/>
        <v>42640.177083333336</v>
      </c>
      <c r="D25935" s="7">
        <v>50.191471048019608</v>
      </c>
      <c r="E25935" s="5"/>
    </row>
    <row r="25936" spans="1:5" x14ac:dyDescent="0.25">
      <c r="A25936" s="1">
        <v>42640</v>
      </c>
      <c r="B25936" s="2">
        <v>0.1875</v>
      </c>
      <c r="C25936" s="3">
        <f t="shared" si="405"/>
        <v>42640.1875</v>
      </c>
      <c r="D25936" s="7">
        <v>60.666290627858878</v>
      </c>
      <c r="E25936" s="5"/>
    </row>
    <row r="25937" spans="1:5" x14ac:dyDescent="0.25">
      <c r="A25937" s="1">
        <v>42640</v>
      </c>
      <c r="B25937" s="2">
        <v>0.19791666666666666</v>
      </c>
      <c r="C25937" s="3">
        <f t="shared" si="405"/>
        <v>42640.197916666664</v>
      </c>
      <c r="D25937" s="7">
        <v>27.773283427132998</v>
      </c>
      <c r="E25937" s="5"/>
    </row>
    <row r="25938" spans="1:5" x14ac:dyDescent="0.25">
      <c r="A25938" s="1">
        <v>42640</v>
      </c>
      <c r="B25938" s="2">
        <v>0.20833333333333334</v>
      </c>
      <c r="C25938" s="3">
        <f t="shared" si="405"/>
        <v>42640.208333333336</v>
      </c>
      <c r="D25938" s="7">
        <v>38.713075593377674</v>
      </c>
      <c r="E25938" s="5"/>
    </row>
    <row r="25939" spans="1:5" x14ac:dyDescent="0.25">
      <c r="A25939" s="1">
        <v>42640</v>
      </c>
      <c r="B25939" s="2">
        <v>0.21875</v>
      </c>
      <c r="C25939" s="3">
        <f t="shared" si="405"/>
        <v>42640.21875</v>
      </c>
      <c r="D25939" s="7">
        <v>21.799055923601053</v>
      </c>
      <c r="E25939" s="5"/>
    </row>
    <row r="25940" spans="1:5" x14ac:dyDescent="0.25">
      <c r="A25940" s="1">
        <v>42640</v>
      </c>
      <c r="B25940" s="2">
        <v>0.22916666666666666</v>
      </c>
      <c r="C25940" s="3">
        <f t="shared" si="405"/>
        <v>42640.229166666664</v>
      </c>
      <c r="D25940" s="7">
        <v>54.322789689059356</v>
      </c>
      <c r="E25940" s="5"/>
    </row>
    <row r="25941" spans="1:5" x14ac:dyDescent="0.25">
      <c r="A25941" s="1">
        <v>42640</v>
      </c>
      <c r="B25941" s="2">
        <v>0.23958333333333334</v>
      </c>
      <c r="C25941" s="3">
        <f t="shared" si="405"/>
        <v>42640.239583333336</v>
      </c>
      <c r="D25941" s="7">
        <v>16.920125677820518</v>
      </c>
      <c r="E25941" s="5"/>
    </row>
    <row r="25942" spans="1:5" x14ac:dyDescent="0.25">
      <c r="A25942" s="1">
        <v>42640</v>
      </c>
      <c r="B25942" s="2">
        <v>0.25</v>
      </c>
      <c r="C25942" s="3">
        <f t="shared" si="405"/>
        <v>42640.25</v>
      </c>
      <c r="D25942" s="7">
        <v>21.663577282692447</v>
      </c>
      <c r="E25942" s="5"/>
    </row>
    <row r="25943" spans="1:5" x14ac:dyDescent="0.25">
      <c r="A25943" s="1">
        <v>42640</v>
      </c>
      <c r="B25943" s="2">
        <v>0.26041666666666669</v>
      </c>
      <c r="C25943" s="3">
        <f t="shared" si="405"/>
        <v>42640.260416666664</v>
      </c>
      <c r="D25943" s="7">
        <v>64.676777783125203</v>
      </c>
      <c r="E25943" s="5"/>
    </row>
    <row r="25944" spans="1:5" x14ac:dyDescent="0.25">
      <c r="A25944" s="1">
        <v>42640</v>
      </c>
      <c r="B25944" s="2">
        <v>0.27083333333333331</v>
      </c>
      <c r="C25944" s="3">
        <f t="shared" si="405"/>
        <v>42640.270833333336</v>
      </c>
      <c r="D25944" s="7">
        <v>17.86500469907245</v>
      </c>
      <c r="E25944" s="5"/>
    </row>
    <row r="25945" spans="1:5" x14ac:dyDescent="0.25">
      <c r="A25945" s="1">
        <v>42640</v>
      </c>
      <c r="B25945" s="2">
        <v>0.28125</v>
      </c>
      <c r="C25945" s="3">
        <f t="shared" si="405"/>
        <v>42640.28125</v>
      </c>
      <c r="D25945" s="7">
        <v>17.394134386389748</v>
      </c>
      <c r="E25945" s="5"/>
    </row>
    <row r="25946" spans="1:5" x14ac:dyDescent="0.25">
      <c r="A25946" s="1">
        <v>42640</v>
      </c>
      <c r="B25946" s="2">
        <v>0.29166666666666669</v>
      </c>
      <c r="C25946" s="3">
        <f t="shared" si="405"/>
        <v>42640.291666666664</v>
      </c>
      <c r="D25946" s="7">
        <v>77.742461007496857</v>
      </c>
      <c r="E25946" s="5"/>
    </row>
    <row r="25947" spans="1:5" x14ac:dyDescent="0.25">
      <c r="A25947" s="1">
        <v>42640</v>
      </c>
      <c r="B25947" s="2">
        <v>0.30208333333333331</v>
      </c>
      <c r="C25947" s="3">
        <f t="shared" si="405"/>
        <v>42640.302083333336</v>
      </c>
      <c r="D25947" s="7">
        <v>57.307280748183857</v>
      </c>
      <c r="E25947" s="5"/>
    </row>
    <row r="25948" spans="1:5" x14ac:dyDescent="0.25">
      <c r="A25948" s="1">
        <v>42640</v>
      </c>
      <c r="B25948" s="2">
        <v>0.3125</v>
      </c>
      <c r="C25948" s="3">
        <f t="shared" si="405"/>
        <v>42640.3125</v>
      </c>
      <c r="D25948" s="7">
        <v>29.58218825543608</v>
      </c>
      <c r="E25948" s="5"/>
    </row>
    <row r="25949" spans="1:5" x14ac:dyDescent="0.25">
      <c r="A25949" s="1">
        <v>42640</v>
      </c>
      <c r="B25949" s="2">
        <v>0.32291666666666669</v>
      </c>
      <c r="C25949" s="3">
        <f t="shared" si="405"/>
        <v>42640.322916666664</v>
      </c>
      <c r="D25949" s="7">
        <v>20.63873378919212</v>
      </c>
      <c r="E25949" s="5"/>
    </row>
    <row r="25950" spans="1:5" x14ac:dyDescent="0.25">
      <c r="A25950" s="1">
        <v>42640</v>
      </c>
      <c r="B25950" s="2">
        <v>0.33333333333333331</v>
      </c>
      <c r="C25950" s="3">
        <f t="shared" si="405"/>
        <v>42640.333333333336</v>
      </c>
      <c r="D25950" s="7">
        <v>70.383503909424022</v>
      </c>
      <c r="E25950" s="5"/>
    </row>
    <row r="25951" spans="1:5" x14ac:dyDescent="0.25">
      <c r="A25951" s="1">
        <v>42640</v>
      </c>
      <c r="B25951" s="2">
        <v>0.34375</v>
      </c>
      <c r="C25951" s="3">
        <f t="shared" si="405"/>
        <v>42640.34375</v>
      </c>
      <c r="D25951" s="7">
        <v>44.93792864073847</v>
      </c>
      <c r="E25951" s="5"/>
    </row>
    <row r="25952" spans="1:5" x14ac:dyDescent="0.25">
      <c r="A25952" s="1">
        <v>42640</v>
      </c>
      <c r="B25952" s="2">
        <v>0.35416666666666669</v>
      </c>
      <c r="C25952" s="3">
        <f t="shared" si="405"/>
        <v>42640.354166666664</v>
      </c>
      <c r="D25952" s="7">
        <v>63.234667928670376</v>
      </c>
      <c r="E25952" s="5"/>
    </row>
    <row r="25953" spans="1:5" x14ac:dyDescent="0.25">
      <c r="A25953" s="1">
        <v>42640</v>
      </c>
      <c r="B25953" s="2">
        <v>0.36458333333333331</v>
      </c>
      <c r="C25953" s="3">
        <f t="shared" si="405"/>
        <v>42640.364583333336</v>
      </c>
      <c r="D25953" s="7">
        <v>32.716990456208215</v>
      </c>
      <c r="E25953" s="5"/>
    </row>
    <row r="25954" spans="1:5" x14ac:dyDescent="0.25">
      <c r="A25954" s="1">
        <v>42640</v>
      </c>
      <c r="B25954" s="2">
        <v>0.375</v>
      </c>
      <c r="C25954" s="3">
        <f t="shared" si="405"/>
        <v>42640.375</v>
      </c>
      <c r="D25954" s="7">
        <v>31.762546936274916</v>
      </c>
      <c r="E25954" s="5"/>
    </row>
    <row r="25955" spans="1:5" x14ac:dyDescent="0.25">
      <c r="A25955" s="1">
        <v>42640</v>
      </c>
      <c r="B25955" s="2">
        <v>0.38541666666666669</v>
      </c>
      <c r="C25955" s="3">
        <f t="shared" si="405"/>
        <v>42640.385416666664</v>
      </c>
      <c r="D25955" s="7">
        <v>47.892233204697234</v>
      </c>
      <c r="E25955" s="5"/>
    </row>
    <row r="25956" spans="1:5" x14ac:dyDescent="0.25">
      <c r="A25956" s="1">
        <v>42640</v>
      </c>
      <c r="B25956" s="2">
        <v>0.39583333333333331</v>
      </c>
      <c r="C25956" s="3">
        <f t="shared" si="405"/>
        <v>42640.395833333336</v>
      </c>
      <c r="D25956" s="7">
        <v>9.4107230096559853</v>
      </c>
      <c r="E25956" s="5"/>
    </row>
    <row r="25957" spans="1:5" x14ac:dyDescent="0.25">
      <c r="A25957" s="1">
        <v>42640</v>
      </c>
      <c r="B25957" s="2">
        <v>0.40625</v>
      </c>
      <c r="C25957" s="3">
        <f t="shared" si="405"/>
        <v>42640.40625</v>
      </c>
      <c r="D25957" s="7">
        <v>38.814169706240286</v>
      </c>
      <c r="E25957" s="5"/>
    </row>
    <row r="25958" spans="1:5" x14ac:dyDescent="0.25">
      <c r="A25958" s="1">
        <v>42640</v>
      </c>
      <c r="B25958" s="2">
        <v>0.41666666666666669</v>
      </c>
      <c r="C25958" s="3">
        <f t="shared" si="405"/>
        <v>42640.416666666664</v>
      </c>
      <c r="D25958" s="7">
        <v>89.106596795021659</v>
      </c>
      <c r="E25958" s="5"/>
    </row>
    <row r="25959" spans="1:5" x14ac:dyDescent="0.25">
      <c r="A25959" s="1">
        <v>42640</v>
      </c>
      <c r="B25959" s="2">
        <v>0.42708333333333331</v>
      </c>
      <c r="C25959" s="3">
        <f t="shared" si="405"/>
        <v>42640.427083333336</v>
      </c>
      <c r="D25959" s="7">
        <v>76.064805111483409</v>
      </c>
      <c r="E25959" s="5"/>
    </row>
    <row r="25960" spans="1:5" x14ac:dyDescent="0.25">
      <c r="A25960" s="1">
        <v>42640</v>
      </c>
      <c r="B25960" s="2">
        <v>0.4375</v>
      </c>
      <c r="C25960" s="3">
        <f t="shared" si="405"/>
        <v>42640.4375</v>
      </c>
      <c r="D25960" s="7">
        <v>61.369478554914551</v>
      </c>
      <c r="E25960" s="5"/>
    </row>
    <row r="25961" spans="1:5" x14ac:dyDescent="0.25">
      <c r="A25961" s="1">
        <v>42640</v>
      </c>
      <c r="B25961" s="2">
        <v>0.44791666666666669</v>
      </c>
      <c r="C25961" s="3">
        <f t="shared" si="405"/>
        <v>42640.447916666664</v>
      </c>
      <c r="D25961" s="7">
        <v>58.061350484658561</v>
      </c>
      <c r="E25961" s="5"/>
    </row>
    <row r="25962" spans="1:5" x14ac:dyDescent="0.25">
      <c r="A25962" s="1">
        <v>42640</v>
      </c>
      <c r="B25962" s="2">
        <v>0.45833333333333331</v>
      </c>
      <c r="C25962" s="3">
        <f t="shared" si="405"/>
        <v>42640.458333333336</v>
      </c>
      <c r="D25962" s="7">
        <v>26.374517830312293</v>
      </c>
      <c r="E25962" s="5"/>
    </row>
    <row r="25963" spans="1:5" x14ac:dyDescent="0.25">
      <c r="A25963" s="1">
        <v>42640</v>
      </c>
      <c r="B25963" s="2">
        <v>0.46875</v>
      </c>
      <c r="C25963" s="3">
        <f t="shared" si="405"/>
        <v>42640.46875</v>
      </c>
      <c r="D25963" s="7">
        <v>88.411065999489566</v>
      </c>
      <c r="E25963" s="5"/>
    </row>
    <row r="25964" spans="1:5" x14ac:dyDescent="0.25">
      <c r="A25964" s="1">
        <v>42640</v>
      </c>
      <c r="B25964" s="2">
        <v>0.47916666666666669</v>
      </c>
      <c r="C25964" s="3">
        <f t="shared" si="405"/>
        <v>42640.479166666664</v>
      </c>
      <c r="D25964" s="7">
        <v>44.192805295955239</v>
      </c>
      <c r="E25964" s="5"/>
    </row>
    <row r="25965" spans="1:5" x14ac:dyDescent="0.25">
      <c r="A25965" s="1">
        <v>42640</v>
      </c>
      <c r="B25965" s="2">
        <v>0.48958333333333331</v>
      </c>
      <c r="C25965" s="3">
        <f t="shared" si="405"/>
        <v>42640.489583333336</v>
      </c>
      <c r="D25965" s="7">
        <v>1.2367593932571364</v>
      </c>
      <c r="E25965" s="5"/>
    </row>
    <row r="25966" spans="1:5" x14ac:dyDescent="0.25">
      <c r="A25966" s="1">
        <v>42640</v>
      </c>
      <c r="B25966" s="2">
        <v>0.5</v>
      </c>
      <c r="C25966" s="3">
        <f t="shared" si="405"/>
        <v>42640.5</v>
      </c>
      <c r="D25966" s="7">
        <v>51.683420297673678</v>
      </c>
      <c r="E25966" s="5"/>
    </row>
    <row r="25967" spans="1:5" x14ac:dyDescent="0.25">
      <c r="A25967" s="1">
        <v>42640</v>
      </c>
      <c r="B25967" s="2">
        <v>0.51041666666666663</v>
      </c>
      <c r="C25967" s="3">
        <f t="shared" si="405"/>
        <v>42640.510416666664</v>
      </c>
      <c r="D25967" s="7">
        <v>34.052337610445186</v>
      </c>
      <c r="E25967" s="5"/>
    </row>
    <row r="25968" spans="1:5" x14ac:dyDescent="0.25">
      <c r="A25968" s="1">
        <v>42640</v>
      </c>
      <c r="B25968" s="2">
        <v>0.52083333333333337</v>
      </c>
      <c r="C25968" s="3">
        <f t="shared" si="405"/>
        <v>42640.520833333336</v>
      </c>
      <c r="D25968" s="7">
        <v>15.103245745347426</v>
      </c>
      <c r="E25968" s="5"/>
    </row>
    <row r="25969" spans="1:5" x14ac:dyDescent="0.25">
      <c r="A25969" s="1">
        <v>42640</v>
      </c>
      <c r="B25969" s="2">
        <v>0.53125</v>
      </c>
      <c r="C25969" s="3">
        <f t="shared" si="405"/>
        <v>42640.53125</v>
      </c>
      <c r="D25969" s="7">
        <v>15.602627812983815</v>
      </c>
      <c r="E25969" s="5"/>
    </row>
    <row r="25970" spans="1:5" x14ac:dyDescent="0.25">
      <c r="A25970" s="1">
        <v>42640</v>
      </c>
      <c r="B25970" s="2">
        <v>0.54166666666666663</v>
      </c>
      <c r="C25970" s="3">
        <f t="shared" si="405"/>
        <v>42640.541666666664</v>
      </c>
      <c r="D25970" s="7">
        <v>81.660238069928141</v>
      </c>
      <c r="E25970" s="5"/>
    </row>
    <row r="25971" spans="1:5" x14ac:dyDescent="0.25">
      <c r="A25971" s="1">
        <v>42640</v>
      </c>
      <c r="B25971" s="2">
        <v>0.55208333333333337</v>
      </c>
      <c r="C25971" s="3">
        <f t="shared" si="405"/>
        <v>42640.552083333336</v>
      </c>
      <c r="D25971" s="7">
        <v>51.561809087548617</v>
      </c>
      <c r="E25971" s="5"/>
    </row>
    <row r="25972" spans="1:5" x14ac:dyDescent="0.25">
      <c r="A25972" s="1">
        <v>42640</v>
      </c>
      <c r="B25972" s="2">
        <v>0.5625</v>
      </c>
      <c r="C25972" s="3">
        <f t="shared" si="405"/>
        <v>42640.5625</v>
      </c>
      <c r="D25972" s="7">
        <v>14.907303921742908</v>
      </c>
      <c r="E25972" s="5"/>
    </row>
    <row r="25973" spans="1:5" x14ac:dyDescent="0.25">
      <c r="A25973" s="1">
        <v>42640</v>
      </c>
      <c r="B25973" s="2">
        <v>0.57291666666666663</v>
      </c>
      <c r="C25973" s="3">
        <f t="shared" si="405"/>
        <v>42640.572916666664</v>
      </c>
      <c r="D25973" s="7">
        <v>33.360451830550296</v>
      </c>
      <c r="E25973" s="5"/>
    </row>
    <row r="25974" spans="1:5" x14ac:dyDescent="0.25">
      <c r="A25974" s="1">
        <v>42640</v>
      </c>
      <c r="B25974" s="2">
        <v>0.58333333333333337</v>
      </c>
      <c r="C25974" s="3">
        <f t="shared" si="405"/>
        <v>42640.583333333336</v>
      </c>
      <c r="D25974" s="7">
        <v>61.183551551031655</v>
      </c>
      <c r="E25974" s="5"/>
    </row>
    <row r="25975" spans="1:5" x14ac:dyDescent="0.25">
      <c r="A25975" s="1">
        <v>42640</v>
      </c>
      <c r="B25975" s="2">
        <v>0.59375</v>
      </c>
      <c r="C25975" s="3">
        <f t="shared" si="405"/>
        <v>42640.59375</v>
      </c>
      <c r="D25975" s="7">
        <v>85.371996503260178</v>
      </c>
      <c r="E25975" s="5"/>
    </row>
    <row r="25976" spans="1:5" x14ac:dyDescent="0.25">
      <c r="A25976" s="1">
        <v>42640</v>
      </c>
      <c r="B25976" s="2">
        <v>0.60416666666666663</v>
      </c>
      <c r="C25976" s="3">
        <f t="shared" si="405"/>
        <v>42640.604166666664</v>
      </c>
      <c r="D25976" s="7">
        <v>87.280616522438919</v>
      </c>
      <c r="E25976" s="5"/>
    </row>
    <row r="25977" spans="1:5" x14ac:dyDescent="0.25">
      <c r="A25977" s="1">
        <v>42640</v>
      </c>
      <c r="B25977" s="2">
        <v>0.61458333333333337</v>
      </c>
      <c r="C25977" s="3">
        <f t="shared" si="405"/>
        <v>42640.614583333336</v>
      </c>
      <c r="D25977" s="7">
        <v>28.327608804238292</v>
      </c>
      <c r="E25977" s="5"/>
    </row>
    <row r="25978" spans="1:5" x14ac:dyDescent="0.25">
      <c r="A25978" s="1">
        <v>42640</v>
      </c>
      <c r="B25978" s="2">
        <v>0.625</v>
      </c>
      <c r="C25978" s="3">
        <f t="shared" si="405"/>
        <v>42640.625</v>
      </c>
      <c r="D25978" s="7">
        <v>84.735187134969266</v>
      </c>
      <c r="E25978" s="5"/>
    </row>
    <row r="25979" spans="1:5" x14ac:dyDescent="0.25">
      <c r="A25979" s="1">
        <v>42640</v>
      </c>
      <c r="B25979" s="2">
        <v>0.63541666666666663</v>
      </c>
      <c r="C25979" s="3">
        <f t="shared" si="405"/>
        <v>42640.635416666664</v>
      </c>
      <c r="D25979" s="7">
        <v>49.584081290797108</v>
      </c>
      <c r="E25979" s="5"/>
    </row>
    <row r="25980" spans="1:5" x14ac:dyDescent="0.25">
      <c r="A25980" s="1">
        <v>42640</v>
      </c>
      <c r="B25980" s="2">
        <v>0.64583333333333337</v>
      </c>
      <c r="C25980" s="3">
        <f t="shared" si="405"/>
        <v>42640.645833333336</v>
      </c>
      <c r="D25980" s="7">
        <v>6.2295948889279469</v>
      </c>
      <c r="E25980" s="5"/>
    </row>
    <row r="25981" spans="1:5" x14ac:dyDescent="0.25">
      <c r="A25981" s="1">
        <v>42640</v>
      </c>
      <c r="B25981" s="2">
        <v>0.65625</v>
      </c>
      <c r="C25981" s="3">
        <f t="shared" si="405"/>
        <v>42640.65625</v>
      </c>
      <c r="D25981" s="7">
        <v>88.174222810600043</v>
      </c>
      <c r="E25981" s="5"/>
    </row>
    <row r="25982" spans="1:5" x14ac:dyDescent="0.25">
      <c r="A25982" s="1">
        <v>42640</v>
      </c>
      <c r="B25982" s="2">
        <v>0.66666666666666663</v>
      </c>
      <c r="C25982" s="3">
        <f t="shared" si="405"/>
        <v>42640.666666666664</v>
      </c>
      <c r="D25982" s="7">
        <v>70.413106323950217</v>
      </c>
      <c r="E25982" s="5"/>
    </row>
    <row r="25983" spans="1:5" x14ac:dyDescent="0.25">
      <c r="A25983" s="1">
        <v>42640</v>
      </c>
      <c r="B25983" s="2">
        <v>0.67708333333333337</v>
      </c>
      <c r="C25983" s="3">
        <f t="shared" si="405"/>
        <v>42640.677083333336</v>
      </c>
      <c r="D25983" s="7">
        <v>21.483836017877621</v>
      </c>
      <c r="E25983" s="5"/>
    </row>
    <row r="25984" spans="1:5" x14ac:dyDescent="0.25">
      <c r="A25984" s="1">
        <v>42640</v>
      </c>
      <c r="B25984" s="2">
        <v>0.6875</v>
      </c>
      <c r="C25984" s="3">
        <f t="shared" si="405"/>
        <v>42640.6875</v>
      </c>
      <c r="D25984" s="7">
        <v>57.519563155730637</v>
      </c>
      <c r="E25984" s="5"/>
    </row>
    <row r="25985" spans="1:5" x14ac:dyDescent="0.25">
      <c r="A25985" s="1">
        <v>42640</v>
      </c>
      <c r="B25985" s="2">
        <v>0.69791666666666663</v>
      </c>
      <c r="C25985" s="3">
        <f t="shared" si="405"/>
        <v>42640.697916666664</v>
      </c>
      <c r="D25985" s="7">
        <v>37.549348891952874</v>
      </c>
      <c r="E25985" s="5"/>
    </row>
    <row r="25986" spans="1:5" x14ac:dyDescent="0.25">
      <c r="A25986" s="1">
        <v>42640</v>
      </c>
      <c r="B25986" s="2">
        <v>0.70833333333333337</v>
      </c>
      <c r="C25986" s="3">
        <f t="shared" ref="C25986:C26049" si="406">A25986+B25986</f>
        <v>42640.708333333336</v>
      </c>
      <c r="D25986" s="7">
        <v>77.767242506642191</v>
      </c>
      <c r="E25986" s="5"/>
    </row>
    <row r="25987" spans="1:5" x14ac:dyDescent="0.25">
      <c r="A25987" s="1">
        <v>42640</v>
      </c>
      <c r="B25987" s="2">
        <v>0.71875</v>
      </c>
      <c r="C25987" s="3">
        <f t="shared" si="406"/>
        <v>42640.71875</v>
      </c>
      <c r="D25987" s="7">
        <v>92.927483777705504</v>
      </c>
      <c r="E25987" s="5"/>
    </row>
    <row r="25988" spans="1:5" x14ac:dyDescent="0.25">
      <c r="A25988" s="1">
        <v>42640</v>
      </c>
      <c r="B25988" s="2">
        <v>0.72916666666666663</v>
      </c>
      <c r="C25988" s="3">
        <f t="shared" si="406"/>
        <v>42640.729166666664</v>
      </c>
      <c r="D25988" s="7">
        <v>25.943692122833685</v>
      </c>
      <c r="E25988" s="5"/>
    </row>
    <row r="25989" spans="1:5" x14ac:dyDescent="0.25">
      <c r="A25989" s="1">
        <v>42640</v>
      </c>
      <c r="B25989" s="2">
        <v>0.73958333333333337</v>
      </c>
      <c r="C25989" s="3">
        <f t="shared" si="406"/>
        <v>42640.739583333336</v>
      </c>
      <c r="D25989" s="7">
        <v>32.326256607135285</v>
      </c>
      <c r="E25989" s="5"/>
    </row>
    <row r="25990" spans="1:5" x14ac:dyDescent="0.25">
      <c r="A25990" s="1">
        <v>42640</v>
      </c>
      <c r="B25990" s="2">
        <v>0.75</v>
      </c>
      <c r="C25990" s="3">
        <f t="shared" si="406"/>
        <v>42640.75</v>
      </c>
      <c r="D25990" s="7">
        <v>65.066318463429369</v>
      </c>
      <c r="E25990" s="5"/>
    </row>
    <row r="25991" spans="1:5" x14ac:dyDescent="0.25">
      <c r="A25991" s="1">
        <v>42640</v>
      </c>
      <c r="B25991" s="2">
        <v>0.76041666666666663</v>
      </c>
      <c r="C25991" s="3">
        <f t="shared" si="406"/>
        <v>42640.760416666664</v>
      </c>
      <c r="D25991" s="7">
        <v>95.565919039344962</v>
      </c>
      <c r="E25991" s="5"/>
    </row>
    <row r="25992" spans="1:5" x14ac:dyDescent="0.25">
      <c r="A25992" s="1">
        <v>42640</v>
      </c>
      <c r="B25992" s="2">
        <v>0.77083333333333337</v>
      </c>
      <c r="C25992" s="3">
        <f t="shared" si="406"/>
        <v>42640.770833333336</v>
      </c>
      <c r="D25992" s="7">
        <v>62.258228638541787</v>
      </c>
      <c r="E25992" s="5"/>
    </row>
    <row r="25993" spans="1:5" x14ac:dyDescent="0.25">
      <c r="A25993" s="1">
        <v>42640</v>
      </c>
      <c r="B25993" s="2">
        <v>0.78125</v>
      </c>
      <c r="C25993" s="3">
        <f t="shared" si="406"/>
        <v>42640.78125</v>
      </c>
      <c r="D25993" s="7">
        <v>97.634582677454858</v>
      </c>
      <c r="E25993" s="5"/>
    </row>
    <row r="25994" spans="1:5" x14ac:dyDescent="0.25">
      <c r="A25994" s="1">
        <v>42640</v>
      </c>
      <c r="B25994" s="2">
        <v>0.79166666666666663</v>
      </c>
      <c r="C25994" s="3">
        <f t="shared" si="406"/>
        <v>42640.791666666664</v>
      </c>
      <c r="D25994" s="7">
        <v>42.810289043563429</v>
      </c>
      <c r="E25994" s="5"/>
    </row>
    <row r="25995" spans="1:5" x14ac:dyDescent="0.25">
      <c r="A25995" s="1">
        <v>42640</v>
      </c>
      <c r="B25995" s="2">
        <v>0.80208333333333337</v>
      </c>
      <c r="C25995" s="3">
        <f t="shared" si="406"/>
        <v>42640.802083333336</v>
      </c>
      <c r="D25995" s="7">
        <v>70.078415449895033</v>
      </c>
      <c r="E25995" s="5"/>
    </row>
    <row r="25996" spans="1:5" x14ac:dyDescent="0.25">
      <c r="A25996" s="1">
        <v>42640</v>
      </c>
      <c r="B25996" s="2">
        <v>0.8125</v>
      </c>
      <c r="C25996" s="3">
        <f t="shared" si="406"/>
        <v>42640.8125</v>
      </c>
      <c r="D25996" s="7">
        <v>80.92358567509315</v>
      </c>
      <c r="E25996" s="5"/>
    </row>
    <row r="25997" spans="1:5" x14ac:dyDescent="0.25">
      <c r="A25997" s="1">
        <v>42640</v>
      </c>
      <c r="B25997" s="2">
        <v>0.82291666666666663</v>
      </c>
      <c r="C25997" s="3">
        <f t="shared" si="406"/>
        <v>42640.822916666664</v>
      </c>
      <c r="D25997" s="7">
        <v>67.418401590796435</v>
      </c>
      <c r="E25997" s="5"/>
    </row>
    <row r="25998" spans="1:5" x14ac:dyDescent="0.25">
      <c r="A25998" s="1">
        <v>42640</v>
      </c>
      <c r="B25998" s="2">
        <v>0.83333333333333337</v>
      </c>
      <c r="C25998" s="3">
        <f t="shared" si="406"/>
        <v>42640.833333333336</v>
      </c>
      <c r="D25998" s="7">
        <v>48.53361586746945</v>
      </c>
      <c r="E25998" s="5"/>
    </row>
    <row r="25999" spans="1:5" x14ac:dyDescent="0.25">
      <c r="A25999" s="1">
        <v>42640</v>
      </c>
      <c r="B25999" s="2">
        <v>0.84375</v>
      </c>
      <c r="C25999" s="3">
        <f t="shared" si="406"/>
        <v>42640.84375</v>
      </c>
      <c r="D25999" s="7">
        <v>60.732401557675153</v>
      </c>
      <c r="E25999" s="5"/>
    </row>
    <row r="26000" spans="1:5" x14ac:dyDescent="0.25">
      <c r="A26000" s="1">
        <v>42640</v>
      </c>
      <c r="B26000" s="2">
        <v>0.85416666666666663</v>
      </c>
      <c r="C26000" s="3">
        <f t="shared" si="406"/>
        <v>42640.854166666664</v>
      </c>
      <c r="D26000" s="7">
        <v>85.482808965876401</v>
      </c>
      <c r="E26000" s="5"/>
    </row>
    <row r="26001" spans="1:5" x14ac:dyDescent="0.25">
      <c r="A26001" s="1">
        <v>42640</v>
      </c>
      <c r="B26001" s="2">
        <v>0.86458333333333337</v>
      </c>
      <c r="C26001" s="3">
        <f t="shared" si="406"/>
        <v>42640.864583333336</v>
      </c>
      <c r="D26001" s="7">
        <v>62.905530823373255</v>
      </c>
      <c r="E26001" s="5"/>
    </row>
    <row r="26002" spans="1:5" x14ac:dyDescent="0.25">
      <c r="A26002" s="1">
        <v>42640</v>
      </c>
      <c r="B26002" s="2">
        <v>0.875</v>
      </c>
      <c r="C26002" s="3">
        <f t="shared" si="406"/>
        <v>42640.875</v>
      </c>
      <c r="D26002" s="7">
        <v>36.975697318051395</v>
      </c>
      <c r="E26002" s="5"/>
    </row>
    <row r="26003" spans="1:5" x14ac:dyDescent="0.25">
      <c r="A26003" s="1">
        <v>42640</v>
      </c>
      <c r="B26003" s="2">
        <v>0.88541666666666663</v>
      </c>
      <c r="C26003" s="3">
        <f t="shared" si="406"/>
        <v>42640.885416666664</v>
      </c>
      <c r="D26003" s="7">
        <v>96.984027508329021</v>
      </c>
      <c r="E26003" s="5"/>
    </row>
    <row r="26004" spans="1:5" x14ac:dyDescent="0.25">
      <c r="A26004" s="1">
        <v>42640</v>
      </c>
      <c r="B26004" s="2">
        <v>0.89583333333333337</v>
      </c>
      <c r="C26004" s="3">
        <f t="shared" si="406"/>
        <v>42640.895833333336</v>
      </c>
      <c r="D26004" s="7">
        <v>55.699470554347641</v>
      </c>
      <c r="E26004" s="5"/>
    </row>
    <row r="26005" spans="1:5" x14ac:dyDescent="0.25">
      <c r="A26005" s="1">
        <v>42640</v>
      </c>
      <c r="B26005" s="2">
        <v>0.90625</v>
      </c>
      <c r="C26005" s="3">
        <f t="shared" si="406"/>
        <v>42640.90625</v>
      </c>
      <c r="D26005" s="7">
        <v>85.291094416553321</v>
      </c>
      <c r="E26005" s="5"/>
    </row>
    <row r="26006" spans="1:5" x14ac:dyDescent="0.25">
      <c r="A26006" s="1">
        <v>42640</v>
      </c>
      <c r="B26006" s="2">
        <v>0.91666666666666663</v>
      </c>
      <c r="C26006" s="3">
        <f t="shared" si="406"/>
        <v>42640.916666666664</v>
      </c>
      <c r="D26006" s="7">
        <v>63.300706697260992</v>
      </c>
      <c r="E26006" s="5"/>
    </row>
    <row r="26007" spans="1:5" x14ac:dyDescent="0.25">
      <c r="A26007" s="1">
        <v>42640</v>
      </c>
      <c r="B26007" s="2">
        <v>0.92708333333333337</v>
      </c>
      <c r="C26007" s="3">
        <f t="shared" si="406"/>
        <v>42640.927083333336</v>
      </c>
      <c r="D26007" s="7">
        <v>30.518573845603935</v>
      </c>
      <c r="E26007" s="5"/>
    </row>
    <row r="26008" spans="1:5" x14ac:dyDescent="0.25">
      <c r="A26008" s="1">
        <v>42640</v>
      </c>
      <c r="B26008" s="2">
        <v>0.9375</v>
      </c>
      <c r="C26008" s="3">
        <f t="shared" si="406"/>
        <v>42640.9375</v>
      </c>
      <c r="D26008" s="7">
        <v>23.69456816526473</v>
      </c>
      <c r="E26008" s="5"/>
    </row>
    <row r="26009" spans="1:5" x14ac:dyDescent="0.25">
      <c r="A26009" s="1">
        <v>42640</v>
      </c>
      <c r="B26009" s="2">
        <v>0.94791666666666663</v>
      </c>
      <c r="C26009" s="3">
        <f t="shared" si="406"/>
        <v>42640.947916666664</v>
      </c>
      <c r="D26009" s="7">
        <v>42.942285175168493</v>
      </c>
      <c r="E26009" s="5"/>
    </row>
    <row r="26010" spans="1:5" x14ac:dyDescent="0.25">
      <c r="A26010" s="1">
        <v>42640</v>
      </c>
      <c r="B26010" s="2">
        <v>0.95833333333333337</v>
      </c>
      <c r="C26010" s="3">
        <f t="shared" si="406"/>
        <v>42640.958333333336</v>
      </c>
      <c r="D26010" s="7">
        <v>85.805622866844473</v>
      </c>
      <c r="E26010" s="5"/>
    </row>
    <row r="26011" spans="1:5" x14ac:dyDescent="0.25">
      <c r="A26011" s="1">
        <v>42640</v>
      </c>
      <c r="B26011" s="2">
        <v>0.96875</v>
      </c>
      <c r="C26011" s="3">
        <f t="shared" si="406"/>
        <v>42640.96875</v>
      </c>
      <c r="D26011" s="7">
        <v>50.093728766305226</v>
      </c>
      <c r="E26011" s="5"/>
    </row>
    <row r="26012" spans="1:5" x14ac:dyDescent="0.25">
      <c r="A26012" s="1">
        <v>42640</v>
      </c>
      <c r="B26012" s="2">
        <v>0.97916666666666663</v>
      </c>
      <c r="C26012" s="3">
        <f t="shared" si="406"/>
        <v>42640.979166666664</v>
      </c>
      <c r="D26012" s="7">
        <v>18.074421628832894</v>
      </c>
      <c r="E26012" s="5"/>
    </row>
    <row r="26013" spans="1:5" x14ac:dyDescent="0.25">
      <c r="A26013" s="1">
        <v>42640</v>
      </c>
      <c r="B26013" s="2">
        <v>0.98958333333333337</v>
      </c>
      <c r="C26013" s="3">
        <f t="shared" si="406"/>
        <v>42640.989583333336</v>
      </c>
      <c r="D26013" s="7">
        <v>98.564365719141932</v>
      </c>
      <c r="E26013" s="5"/>
    </row>
    <row r="26014" spans="1:5" x14ac:dyDescent="0.25">
      <c r="A26014" s="1">
        <v>42641</v>
      </c>
      <c r="B26014" s="2">
        <v>0</v>
      </c>
      <c r="C26014" s="3">
        <f t="shared" si="406"/>
        <v>42641</v>
      </c>
      <c r="D26014" s="7">
        <v>0.94648719325564068</v>
      </c>
      <c r="E26014" s="5"/>
    </row>
    <row r="26015" spans="1:5" x14ac:dyDescent="0.25">
      <c r="A26015" s="1">
        <v>42641</v>
      </c>
      <c r="B26015" s="2">
        <v>1.0416666666666666E-2</v>
      </c>
      <c r="C26015" s="3">
        <f t="shared" si="406"/>
        <v>42641.010416666664</v>
      </c>
      <c r="D26015" s="7">
        <v>30.446631246991451</v>
      </c>
      <c r="E26015" s="5"/>
    </row>
    <row r="26016" spans="1:5" x14ac:dyDescent="0.25">
      <c r="A26016" s="1">
        <v>42641</v>
      </c>
      <c r="B26016" s="2">
        <v>2.0833333333333332E-2</v>
      </c>
      <c r="C26016" s="3">
        <f t="shared" si="406"/>
        <v>42641.020833333336</v>
      </c>
      <c r="D26016" s="7">
        <v>50.400018899865842</v>
      </c>
      <c r="E26016" s="5"/>
    </row>
    <row r="26017" spans="1:5" x14ac:dyDescent="0.25">
      <c r="A26017" s="1">
        <v>42641</v>
      </c>
      <c r="B26017" s="2">
        <v>3.125E-2</v>
      </c>
      <c r="C26017" s="3">
        <f t="shared" si="406"/>
        <v>42641.03125</v>
      </c>
      <c r="D26017" s="7">
        <v>11.811288918289387</v>
      </c>
      <c r="E26017" s="5"/>
    </row>
    <row r="26018" spans="1:5" x14ac:dyDescent="0.25">
      <c r="A26018" s="1">
        <v>42641</v>
      </c>
      <c r="B26018" s="2">
        <v>4.1666666666666664E-2</v>
      </c>
      <c r="C26018" s="3">
        <f t="shared" si="406"/>
        <v>42641.041666666664</v>
      </c>
      <c r="D26018" s="7">
        <v>81.546246902903334</v>
      </c>
      <c r="E26018" s="5"/>
    </row>
    <row r="26019" spans="1:5" x14ac:dyDescent="0.25">
      <c r="A26019" s="1">
        <v>42641</v>
      </c>
      <c r="B26019" s="2">
        <v>5.2083333333333336E-2</v>
      </c>
      <c r="C26019" s="3">
        <f t="shared" si="406"/>
        <v>42641.052083333336</v>
      </c>
      <c r="D26019" s="7">
        <v>56.883895038736185</v>
      </c>
      <c r="E26019" s="5"/>
    </row>
    <row r="26020" spans="1:5" x14ac:dyDescent="0.25">
      <c r="A26020" s="1">
        <v>42641</v>
      </c>
      <c r="B26020" s="2">
        <v>6.25E-2</v>
      </c>
      <c r="C26020" s="3">
        <f t="shared" si="406"/>
        <v>42641.0625</v>
      </c>
      <c r="D26020" s="7">
        <v>39.582977877896262</v>
      </c>
      <c r="E26020" s="5"/>
    </row>
    <row r="26021" spans="1:5" x14ac:dyDescent="0.25">
      <c r="A26021" s="1">
        <v>42641</v>
      </c>
      <c r="B26021" s="2">
        <v>7.2916666666666671E-2</v>
      </c>
      <c r="C26021" s="3">
        <f t="shared" si="406"/>
        <v>42641.072916666664</v>
      </c>
      <c r="D26021" s="7">
        <v>93.523424000326244</v>
      </c>
      <c r="E26021" s="5"/>
    </row>
    <row r="26022" spans="1:5" x14ac:dyDescent="0.25">
      <c r="A26022" s="1">
        <v>42641</v>
      </c>
      <c r="B26022" s="2">
        <v>8.3333333333333329E-2</v>
      </c>
      <c r="C26022" s="3">
        <f t="shared" si="406"/>
        <v>42641.083333333336</v>
      </c>
      <c r="D26022" s="7">
        <v>25.239242030994191</v>
      </c>
      <c r="E26022" s="5"/>
    </row>
    <row r="26023" spans="1:5" x14ac:dyDescent="0.25">
      <c r="A26023" s="1">
        <v>42641</v>
      </c>
      <c r="B26023" s="2">
        <v>9.375E-2</v>
      </c>
      <c r="C26023" s="3">
        <f t="shared" si="406"/>
        <v>42641.09375</v>
      </c>
      <c r="D26023" s="7">
        <v>77.279253032576861</v>
      </c>
      <c r="E26023" s="5"/>
    </row>
    <row r="26024" spans="1:5" x14ac:dyDescent="0.25">
      <c r="A26024" s="1">
        <v>42641</v>
      </c>
      <c r="B26024" s="2">
        <v>0.10416666666666667</v>
      </c>
      <c r="C26024" s="3">
        <f t="shared" si="406"/>
        <v>42641.104166666664</v>
      </c>
      <c r="D26024" s="7">
        <v>21.009401291806117</v>
      </c>
      <c r="E26024" s="5"/>
    </row>
    <row r="26025" spans="1:5" x14ac:dyDescent="0.25">
      <c r="A26025" s="1">
        <v>42641</v>
      </c>
      <c r="B26025" s="2">
        <v>0.11458333333333333</v>
      </c>
      <c r="C26025" s="3">
        <f t="shared" si="406"/>
        <v>42641.114583333336</v>
      </c>
      <c r="D26025" s="7">
        <v>18.093583611501952</v>
      </c>
      <c r="E26025" s="5"/>
    </row>
    <row r="26026" spans="1:5" x14ac:dyDescent="0.25">
      <c r="A26026" s="1">
        <v>42641</v>
      </c>
      <c r="B26026" s="2">
        <v>0.125</v>
      </c>
      <c r="C26026" s="3">
        <f t="shared" si="406"/>
        <v>42641.125</v>
      </c>
      <c r="D26026" s="7">
        <v>46.12155748247244</v>
      </c>
      <c r="E26026" s="5"/>
    </row>
    <row r="26027" spans="1:5" x14ac:dyDescent="0.25">
      <c r="A26027" s="1">
        <v>42641</v>
      </c>
      <c r="B26027" s="2">
        <v>0.13541666666666666</v>
      </c>
      <c r="C26027" s="3">
        <f t="shared" si="406"/>
        <v>42641.135416666664</v>
      </c>
      <c r="D26027" s="7">
        <v>12.679962786939846</v>
      </c>
      <c r="E26027" s="5"/>
    </row>
    <row r="26028" spans="1:5" x14ac:dyDescent="0.25">
      <c r="A26028" s="1">
        <v>42641</v>
      </c>
      <c r="B26028" s="2">
        <v>0.14583333333333334</v>
      </c>
      <c r="C26028" s="3">
        <f t="shared" si="406"/>
        <v>42641.145833333336</v>
      </c>
      <c r="D26028" s="7">
        <v>21.061328452325988</v>
      </c>
      <c r="E26028" s="5"/>
    </row>
    <row r="26029" spans="1:5" x14ac:dyDescent="0.25">
      <c r="A26029" s="1">
        <v>42641</v>
      </c>
      <c r="B26029" s="2">
        <v>0.15625</v>
      </c>
      <c r="C26029" s="3">
        <f t="shared" si="406"/>
        <v>42641.15625</v>
      </c>
      <c r="D26029" s="7">
        <v>41.037612139960231</v>
      </c>
      <c r="E26029" s="5"/>
    </row>
    <row r="26030" spans="1:5" x14ac:dyDescent="0.25">
      <c r="A26030" s="1">
        <v>42641</v>
      </c>
      <c r="B26030" s="2">
        <v>0.16666666666666666</v>
      </c>
      <c r="C26030" s="3">
        <f t="shared" si="406"/>
        <v>42641.166666666664</v>
      </c>
      <c r="D26030" s="7">
        <v>19.056682969889128</v>
      </c>
      <c r="E26030" s="5"/>
    </row>
    <row r="26031" spans="1:5" x14ac:dyDescent="0.25">
      <c r="A26031" s="1">
        <v>42641</v>
      </c>
      <c r="B26031" s="2">
        <v>0.17708333333333334</v>
      </c>
      <c r="C26031" s="3">
        <f t="shared" si="406"/>
        <v>42641.177083333336</v>
      </c>
      <c r="D26031" s="7">
        <v>57.76648357177411</v>
      </c>
      <c r="E26031" s="5"/>
    </row>
    <row r="26032" spans="1:5" x14ac:dyDescent="0.25">
      <c r="A26032" s="1">
        <v>42641</v>
      </c>
      <c r="B26032" s="2">
        <v>0.1875</v>
      </c>
      <c r="C26032" s="3">
        <f t="shared" si="406"/>
        <v>42641.1875</v>
      </c>
      <c r="D26032" s="7">
        <v>46.008726345551345</v>
      </c>
      <c r="E26032" s="5"/>
    </row>
    <row r="26033" spans="1:5" x14ac:dyDescent="0.25">
      <c r="A26033" s="1">
        <v>42641</v>
      </c>
      <c r="B26033" s="2">
        <v>0.19791666666666666</v>
      </c>
      <c r="C26033" s="3">
        <f t="shared" si="406"/>
        <v>42641.197916666664</v>
      </c>
      <c r="D26033" s="7">
        <v>39.848338683713571</v>
      </c>
      <c r="E26033" s="5"/>
    </row>
    <row r="26034" spans="1:5" x14ac:dyDescent="0.25">
      <c r="A26034" s="1">
        <v>42641</v>
      </c>
      <c r="B26034" s="2">
        <v>0.20833333333333334</v>
      </c>
      <c r="C26034" s="3">
        <f t="shared" si="406"/>
        <v>42641.208333333336</v>
      </c>
      <c r="D26034" s="7">
        <v>50.485522527389868</v>
      </c>
      <c r="E26034" s="5"/>
    </row>
    <row r="26035" spans="1:5" x14ac:dyDescent="0.25">
      <c r="A26035" s="1">
        <v>42641</v>
      </c>
      <c r="B26035" s="2">
        <v>0.21875</v>
      </c>
      <c r="C26035" s="3">
        <f t="shared" si="406"/>
        <v>42641.21875</v>
      </c>
      <c r="D26035" s="7">
        <v>50.865269682888339</v>
      </c>
      <c r="E26035" s="5"/>
    </row>
    <row r="26036" spans="1:5" x14ac:dyDescent="0.25">
      <c r="A26036" s="1">
        <v>42641</v>
      </c>
      <c r="B26036" s="2">
        <v>0.22916666666666666</v>
      </c>
      <c r="C26036" s="3">
        <f t="shared" si="406"/>
        <v>42641.229166666664</v>
      </c>
      <c r="D26036" s="7">
        <v>28.483051245280134</v>
      </c>
      <c r="E26036" s="5"/>
    </row>
    <row r="26037" spans="1:5" x14ac:dyDescent="0.25">
      <c r="A26037" s="1">
        <v>42641</v>
      </c>
      <c r="B26037" s="2">
        <v>0.23958333333333334</v>
      </c>
      <c r="C26037" s="3">
        <f t="shared" si="406"/>
        <v>42641.239583333336</v>
      </c>
      <c r="D26037" s="7">
        <v>82.560977008106633</v>
      </c>
      <c r="E26037" s="5"/>
    </row>
    <row r="26038" spans="1:5" x14ac:dyDescent="0.25">
      <c r="A26038" s="1">
        <v>42641</v>
      </c>
      <c r="B26038" s="2">
        <v>0.25</v>
      </c>
      <c r="C26038" s="3">
        <f t="shared" si="406"/>
        <v>42641.25</v>
      </c>
      <c r="D26038" s="7">
        <v>81.657953987609687</v>
      </c>
      <c r="E26038" s="5"/>
    </row>
    <row r="26039" spans="1:5" x14ac:dyDescent="0.25">
      <c r="A26039" s="1">
        <v>42641</v>
      </c>
      <c r="B26039" s="2">
        <v>0.26041666666666669</v>
      </c>
      <c r="C26039" s="3">
        <f t="shared" si="406"/>
        <v>42641.260416666664</v>
      </c>
      <c r="D26039" s="7">
        <v>14.219359759306528</v>
      </c>
      <c r="E26039" s="5"/>
    </row>
    <row r="26040" spans="1:5" x14ac:dyDescent="0.25">
      <c r="A26040" s="1">
        <v>42641</v>
      </c>
      <c r="B26040" s="2">
        <v>0.27083333333333331</v>
      </c>
      <c r="C26040" s="3">
        <f t="shared" si="406"/>
        <v>42641.270833333336</v>
      </c>
      <c r="D26040" s="7">
        <v>64.453198222073397</v>
      </c>
      <c r="E26040" s="5"/>
    </row>
    <row r="26041" spans="1:5" x14ac:dyDescent="0.25">
      <c r="A26041" s="1">
        <v>42641</v>
      </c>
      <c r="B26041" s="2">
        <v>0.28125</v>
      </c>
      <c r="C26041" s="3">
        <f t="shared" si="406"/>
        <v>42641.28125</v>
      </c>
      <c r="D26041" s="7">
        <v>88.67156752712917</v>
      </c>
      <c r="E26041" s="5"/>
    </row>
    <row r="26042" spans="1:5" x14ac:dyDescent="0.25">
      <c r="A26042" s="1">
        <v>42641</v>
      </c>
      <c r="B26042" s="2">
        <v>0.29166666666666669</v>
      </c>
      <c r="C26042" s="3">
        <f t="shared" si="406"/>
        <v>42641.291666666664</v>
      </c>
      <c r="D26042" s="7">
        <v>82.993765001016499</v>
      </c>
      <c r="E26042" s="5"/>
    </row>
    <row r="26043" spans="1:5" x14ac:dyDescent="0.25">
      <c r="A26043" s="1">
        <v>42641</v>
      </c>
      <c r="B26043" s="2">
        <v>0.30208333333333331</v>
      </c>
      <c r="C26043" s="3">
        <f t="shared" si="406"/>
        <v>42641.302083333336</v>
      </c>
      <c r="D26043" s="7">
        <v>75.795569856222244</v>
      </c>
      <c r="E26043" s="5"/>
    </row>
    <row r="26044" spans="1:5" x14ac:dyDescent="0.25">
      <c r="A26044" s="1">
        <v>42641</v>
      </c>
      <c r="B26044" s="2">
        <v>0.3125</v>
      </c>
      <c r="C26044" s="3">
        <f t="shared" si="406"/>
        <v>42641.3125</v>
      </c>
      <c r="D26044" s="7">
        <v>22.490069659629253</v>
      </c>
      <c r="E26044" s="5"/>
    </row>
    <row r="26045" spans="1:5" x14ac:dyDescent="0.25">
      <c r="A26045" s="1">
        <v>42641</v>
      </c>
      <c r="B26045" s="2">
        <v>0.32291666666666669</v>
      </c>
      <c r="C26045" s="3">
        <f t="shared" si="406"/>
        <v>42641.322916666664</v>
      </c>
      <c r="D26045" s="7">
        <v>12.865816888181868</v>
      </c>
      <c r="E26045" s="5"/>
    </row>
    <row r="26046" spans="1:5" x14ac:dyDescent="0.25">
      <c r="A26046" s="1">
        <v>42641</v>
      </c>
      <c r="B26046" s="2">
        <v>0.33333333333333331</v>
      </c>
      <c r="C26046" s="3">
        <f t="shared" si="406"/>
        <v>42641.333333333336</v>
      </c>
      <c r="D26046" s="7">
        <v>19.104931143596502</v>
      </c>
      <c r="E26046" s="5"/>
    </row>
    <row r="26047" spans="1:5" x14ac:dyDescent="0.25">
      <c r="A26047" s="1">
        <v>42641</v>
      </c>
      <c r="B26047" s="2">
        <v>0.34375</v>
      </c>
      <c r="C26047" s="3">
        <f t="shared" si="406"/>
        <v>42641.34375</v>
      </c>
      <c r="D26047" s="7">
        <v>65.431413411152775</v>
      </c>
      <c r="E26047" s="5"/>
    </row>
    <row r="26048" spans="1:5" x14ac:dyDescent="0.25">
      <c r="A26048" s="1">
        <v>42641</v>
      </c>
      <c r="B26048" s="2">
        <v>0.35416666666666669</v>
      </c>
      <c r="C26048" s="3">
        <f t="shared" si="406"/>
        <v>42641.354166666664</v>
      </c>
      <c r="D26048" s="7">
        <v>71.282064987594651</v>
      </c>
      <c r="E26048" s="5"/>
    </row>
    <row r="26049" spans="1:5" x14ac:dyDescent="0.25">
      <c r="A26049" s="1">
        <v>42641</v>
      </c>
      <c r="B26049" s="2">
        <v>0.36458333333333331</v>
      </c>
      <c r="C26049" s="3">
        <f t="shared" si="406"/>
        <v>42641.364583333336</v>
      </c>
      <c r="D26049" s="7">
        <v>40.392083348034745</v>
      </c>
      <c r="E26049" s="5"/>
    </row>
    <row r="26050" spans="1:5" x14ac:dyDescent="0.25">
      <c r="A26050" s="1">
        <v>42641</v>
      </c>
      <c r="B26050" s="2">
        <v>0.375</v>
      </c>
      <c r="C26050" s="3">
        <f t="shared" ref="C26050:C26113" si="407">A26050+B26050</f>
        <v>42641.375</v>
      </c>
      <c r="D26050" s="7">
        <v>76.970939133842251</v>
      </c>
      <c r="E26050" s="5"/>
    </row>
    <row r="26051" spans="1:5" x14ac:dyDescent="0.25">
      <c r="A26051" s="1">
        <v>42641</v>
      </c>
      <c r="B26051" s="2">
        <v>0.38541666666666669</v>
      </c>
      <c r="C26051" s="3">
        <f t="shared" si="407"/>
        <v>42641.385416666664</v>
      </c>
      <c r="D26051" s="7">
        <v>37.804270430508538</v>
      </c>
      <c r="E26051" s="5"/>
    </row>
    <row r="26052" spans="1:5" x14ac:dyDescent="0.25">
      <c r="A26052" s="1">
        <v>42641</v>
      </c>
      <c r="B26052" s="2">
        <v>0.39583333333333331</v>
      </c>
      <c r="C26052" s="3">
        <f t="shared" si="407"/>
        <v>42641.395833333336</v>
      </c>
      <c r="D26052" s="7">
        <v>43.651597763906935</v>
      </c>
      <c r="E26052" s="5"/>
    </row>
    <row r="26053" spans="1:5" x14ac:dyDescent="0.25">
      <c r="A26053" s="1">
        <v>42641</v>
      </c>
      <c r="B26053" s="2">
        <v>0.40625</v>
      </c>
      <c r="C26053" s="3">
        <f t="shared" si="407"/>
        <v>42641.40625</v>
      </c>
      <c r="D26053" s="7">
        <v>47.261862513087081</v>
      </c>
      <c r="E26053" s="5"/>
    </row>
    <row r="26054" spans="1:5" x14ac:dyDescent="0.25">
      <c r="A26054" s="1">
        <v>42641</v>
      </c>
      <c r="B26054" s="2">
        <v>0.41666666666666669</v>
      </c>
      <c r="C26054" s="3">
        <f t="shared" si="407"/>
        <v>42641.416666666664</v>
      </c>
      <c r="D26054" s="7">
        <v>33.263871036369295</v>
      </c>
      <c r="E26054" s="5"/>
    </row>
    <row r="26055" spans="1:5" x14ac:dyDescent="0.25">
      <c r="A26055" s="1">
        <v>42641</v>
      </c>
      <c r="B26055" s="2">
        <v>0.42708333333333331</v>
      </c>
      <c r="C26055" s="3">
        <f t="shared" si="407"/>
        <v>42641.427083333336</v>
      </c>
      <c r="D26055" s="7">
        <v>61.687032460088375</v>
      </c>
      <c r="E26055" s="5"/>
    </row>
    <row r="26056" spans="1:5" x14ac:dyDescent="0.25">
      <c r="A26056" s="1">
        <v>42641</v>
      </c>
      <c r="B26056" s="2">
        <v>0.4375</v>
      </c>
      <c r="C26056" s="3">
        <f t="shared" si="407"/>
        <v>42641.4375</v>
      </c>
      <c r="D26056" s="7">
        <v>16.72777933280647</v>
      </c>
      <c r="E26056" s="5"/>
    </row>
    <row r="26057" spans="1:5" x14ac:dyDescent="0.25">
      <c r="A26057" s="1">
        <v>42641</v>
      </c>
      <c r="B26057" s="2">
        <v>0.44791666666666669</v>
      </c>
      <c r="C26057" s="3">
        <f t="shared" si="407"/>
        <v>42641.447916666664</v>
      </c>
      <c r="D26057" s="7">
        <v>33.109518431575104</v>
      </c>
      <c r="E26057" s="5"/>
    </row>
    <row r="26058" spans="1:5" x14ac:dyDescent="0.25">
      <c r="A26058" s="1">
        <v>42641</v>
      </c>
      <c r="B26058" s="2">
        <v>0.45833333333333331</v>
      </c>
      <c r="C26058" s="3">
        <f t="shared" si="407"/>
        <v>42641.458333333336</v>
      </c>
      <c r="D26058" s="7">
        <v>83.932888619729269</v>
      </c>
      <c r="E26058" s="5"/>
    </row>
    <row r="26059" spans="1:5" x14ac:dyDescent="0.25">
      <c r="A26059" s="1">
        <v>42641</v>
      </c>
      <c r="B26059" s="2">
        <v>0.46875</v>
      </c>
      <c r="C26059" s="3">
        <f t="shared" si="407"/>
        <v>42641.46875</v>
      </c>
      <c r="D26059" s="7">
        <v>24.564090873078392</v>
      </c>
      <c r="E26059" s="5"/>
    </row>
    <row r="26060" spans="1:5" x14ac:dyDescent="0.25">
      <c r="A26060" s="1">
        <v>42641</v>
      </c>
      <c r="B26060" s="2">
        <v>0.47916666666666669</v>
      </c>
      <c r="C26060" s="3">
        <f t="shared" si="407"/>
        <v>42641.479166666664</v>
      </c>
      <c r="D26060" s="7">
        <v>57.317167625210921</v>
      </c>
      <c r="E26060" s="5"/>
    </row>
    <row r="26061" spans="1:5" x14ac:dyDescent="0.25">
      <c r="A26061" s="1">
        <v>42641</v>
      </c>
      <c r="B26061" s="2">
        <v>0.48958333333333331</v>
      </c>
      <c r="C26061" s="3">
        <f t="shared" si="407"/>
        <v>42641.489583333336</v>
      </c>
      <c r="D26061" s="7">
        <v>36.468128581276169</v>
      </c>
      <c r="E26061" s="5"/>
    </row>
    <row r="26062" spans="1:5" x14ac:dyDescent="0.25">
      <c r="A26062" s="1">
        <v>42641</v>
      </c>
      <c r="B26062" s="2">
        <v>0.5</v>
      </c>
      <c r="C26062" s="3">
        <f t="shared" si="407"/>
        <v>42641.5</v>
      </c>
      <c r="D26062" s="7">
        <v>86.265243782366241</v>
      </c>
      <c r="E26062" s="5"/>
    </row>
    <row r="26063" spans="1:5" x14ac:dyDescent="0.25">
      <c r="A26063" s="1">
        <v>42641</v>
      </c>
      <c r="B26063" s="2">
        <v>0.51041666666666663</v>
      </c>
      <c r="C26063" s="3">
        <f t="shared" si="407"/>
        <v>42641.510416666664</v>
      </c>
      <c r="D26063" s="7">
        <v>85.039811642869537</v>
      </c>
      <c r="E26063" s="5"/>
    </row>
    <row r="26064" spans="1:5" x14ac:dyDescent="0.25">
      <c r="A26064" s="1">
        <v>42641</v>
      </c>
      <c r="B26064" s="2">
        <v>0.52083333333333337</v>
      </c>
      <c r="C26064" s="3">
        <f t="shared" si="407"/>
        <v>42641.520833333336</v>
      </c>
      <c r="D26064" s="7">
        <v>30.155081198900636</v>
      </c>
      <c r="E26064" s="5"/>
    </row>
    <row r="26065" spans="1:5" x14ac:dyDescent="0.25">
      <c r="A26065" s="1">
        <v>42641</v>
      </c>
      <c r="B26065" s="2">
        <v>0.53125</v>
      </c>
      <c r="C26065" s="3">
        <f t="shared" si="407"/>
        <v>42641.53125</v>
      </c>
      <c r="D26065" s="7">
        <v>12.751838629922563</v>
      </c>
      <c r="E26065" s="5"/>
    </row>
    <row r="26066" spans="1:5" x14ac:dyDescent="0.25">
      <c r="A26066" s="1">
        <v>42641</v>
      </c>
      <c r="B26066" s="2">
        <v>0.54166666666666663</v>
      </c>
      <c r="C26066" s="3">
        <f t="shared" si="407"/>
        <v>42641.541666666664</v>
      </c>
      <c r="D26066" s="7">
        <v>34.118182030698073</v>
      </c>
      <c r="E26066" s="5"/>
    </row>
    <row r="26067" spans="1:5" x14ac:dyDescent="0.25">
      <c r="A26067" s="1">
        <v>42641</v>
      </c>
      <c r="B26067" s="2">
        <v>0.55208333333333337</v>
      </c>
      <c r="C26067" s="3">
        <f t="shared" si="407"/>
        <v>42641.552083333336</v>
      </c>
      <c r="D26067" s="7">
        <v>98.141681700656576</v>
      </c>
      <c r="E26067" s="5"/>
    </row>
    <row r="26068" spans="1:5" x14ac:dyDescent="0.25">
      <c r="A26068" s="1">
        <v>42641</v>
      </c>
      <c r="B26068" s="2">
        <v>0.5625</v>
      </c>
      <c r="C26068" s="3">
        <f t="shared" si="407"/>
        <v>42641.5625</v>
      </c>
      <c r="D26068" s="7">
        <v>82.091011763772045</v>
      </c>
      <c r="E26068" s="5"/>
    </row>
    <row r="26069" spans="1:5" x14ac:dyDescent="0.25">
      <c r="A26069" s="1">
        <v>42641</v>
      </c>
      <c r="B26069" s="2">
        <v>0.57291666666666663</v>
      </c>
      <c r="C26069" s="3">
        <f t="shared" si="407"/>
        <v>42641.572916666664</v>
      </c>
      <c r="D26069" s="7">
        <v>8.9796098918540892</v>
      </c>
      <c r="E26069" s="5"/>
    </row>
    <row r="26070" spans="1:5" x14ac:dyDescent="0.25">
      <c r="A26070" s="1">
        <v>42641</v>
      </c>
      <c r="B26070" s="2">
        <v>0.58333333333333337</v>
      </c>
      <c r="C26070" s="3">
        <f t="shared" si="407"/>
        <v>42641.583333333336</v>
      </c>
      <c r="D26070" s="7">
        <v>93.060975568435438</v>
      </c>
      <c r="E26070" s="5"/>
    </row>
    <row r="26071" spans="1:5" x14ac:dyDescent="0.25">
      <c r="A26071" s="1">
        <v>42641</v>
      </c>
      <c r="B26071" s="2">
        <v>0.59375</v>
      </c>
      <c r="C26071" s="3">
        <f t="shared" si="407"/>
        <v>42641.59375</v>
      </c>
      <c r="D26071" s="7">
        <v>71.550285429439228</v>
      </c>
      <c r="E26071" s="5"/>
    </row>
    <row r="26072" spans="1:5" x14ac:dyDescent="0.25">
      <c r="A26072" s="1">
        <v>42641</v>
      </c>
      <c r="B26072" s="2">
        <v>0.60416666666666663</v>
      </c>
      <c r="C26072" s="3">
        <f t="shared" si="407"/>
        <v>42641.604166666664</v>
      </c>
      <c r="D26072" s="7">
        <v>10.55322442334392</v>
      </c>
      <c r="E26072" s="5"/>
    </row>
    <row r="26073" spans="1:5" x14ac:dyDescent="0.25">
      <c r="A26073" s="1">
        <v>42641</v>
      </c>
      <c r="B26073" s="2">
        <v>0.61458333333333337</v>
      </c>
      <c r="C26073" s="3">
        <f t="shared" si="407"/>
        <v>42641.614583333336</v>
      </c>
      <c r="D26073" s="7">
        <v>4.6213901085623732</v>
      </c>
      <c r="E26073" s="5"/>
    </row>
    <row r="26074" spans="1:5" x14ac:dyDescent="0.25">
      <c r="A26074" s="1">
        <v>42641</v>
      </c>
      <c r="B26074" s="2">
        <v>0.625</v>
      </c>
      <c r="C26074" s="3">
        <f t="shared" si="407"/>
        <v>42641.625</v>
      </c>
      <c r="D26074" s="7">
        <v>65.304089596015757</v>
      </c>
      <c r="E26074" s="5"/>
    </row>
    <row r="26075" spans="1:5" x14ac:dyDescent="0.25">
      <c r="A26075" s="1">
        <v>42641</v>
      </c>
      <c r="B26075" s="2">
        <v>0.63541666666666663</v>
      </c>
      <c r="C26075" s="3">
        <f t="shared" si="407"/>
        <v>42641.635416666664</v>
      </c>
      <c r="D26075" s="7">
        <v>14.067633257248957</v>
      </c>
      <c r="E26075" s="5"/>
    </row>
    <row r="26076" spans="1:5" x14ac:dyDescent="0.25">
      <c r="A26076" s="1">
        <v>42641</v>
      </c>
      <c r="B26076" s="2">
        <v>0.64583333333333337</v>
      </c>
      <c r="C26076" s="3">
        <f t="shared" si="407"/>
        <v>42641.645833333336</v>
      </c>
      <c r="D26076" s="7">
        <v>79.182861544188086</v>
      </c>
      <c r="E26076" s="5"/>
    </row>
    <row r="26077" spans="1:5" x14ac:dyDescent="0.25">
      <c r="A26077" s="1">
        <v>42641</v>
      </c>
      <c r="B26077" s="2">
        <v>0.65625</v>
      </c>
      <c r="C26077" s="3">
        <f t="shared" si="407"/>
        <v>42641.65625</v>
      </c>
      <c r="D26077" s="7">
        <v>31.796755174718083</v>
      </c>
      <c r="E26077" s="5"/>
    </row>
    <row r="26078" spans="1:5" x14ac:dyDescent="0.25">
      <c r="A26078" s="1">
        <v>42641</v>
      </c>
      <c r="B26078" s="2">
        <v>0.66666666666666663</v>
      </c>
      <c r="C26078" s="3">
        <f t="shared" si="407"/>
        <v>42641.666666666664</v>
      </c>
      <c r="D26078" s="7">
        <v>33.365436154886488</v>
      </c>
      <c r="E26078" s="5"/>
    </row>
    <row r="26079" spans="1:5" x14ac:dyDescent="0.25">
      <c r="A26079" s="1">
        <v>42641</v>
      </c>
      <c r="B26079" s="2">
        <v>0.67708333333333337</v>
      </c>
      <c r="C26079" s="3">
        <f t="shared" si="407"/>
        <v>42641.677083333336</v>
      </c>
      <c r="D26079" s="7">
        <v>61.967900745847516</v>
      </c>
      <c r="E26079" s="5"/>
    </row>
    <row r="26080" spans="1:5" x14ac:dyDescent="0.25">
      <c r="A26080" s="1">
        <v>42641</v>
      </c>
      <c r="B26080" s="2">
        <v>0.6875</v>
      </c>
      <c r="C26080" s="3">
        <f t="shared" si="407"/>
        <v>42641.6875</v>
      </c>
      <c r="D26080" s="7">
        <v>9.435348006691779</v>
      </c>
      <c r="E26080" s="5"/>
    </row>
    <row r="26081" spans="1:5" x14ac:dyDescent="0.25">
      <c r="A26081" s="1">
        <v>42641</v>
      </c>
      <c r="B26081" s="2">
        <v>0.69791666666666663</v>
      </c>
      <c r="C26081" s="3">
        <f t="shared" si="407"/>
        <v>42641.697916666664</v>
      </c>
      <c r="D26081" s="7">
        <v>17.075645845317243</v>
      </c>
      <c r="E26081" s="5"/>
    </row>
    <row r="26082" spans="1:5" x14ac:dyDescent="0.25">
      <c r="A26082" s="1">
        <v>42641</v>
      </c>
      <c r="B26082" s="2">
        <v>0.70833333333333337</v>
      </c>
      <c r="C26082" s="3">
        <f t="shared" si="407"/>
        <v>42641.708333333336</v>
      </c>
      <c r="D26082" s="7">
        <v>71.023517472963576</v>
      </c>
      <c r="E26082" s="5"/>
    </row>
    <row r="26083" spans="1:5" x14ac:dyDescent="0.25">
      <c r="A26083" s="1">
        <v>42641</v>
      </c>
      <c r="B26083" s="2">
        <v>0.71875</v>
      </c>
      <c r="C26083" s="3">
        <f t="shared" si="407"/>
        <v>42641.71875</v>
      </c>
      <c r="D26083" s="7">
        <v>13.110713059157197</v>
      </c>
      <c r="E26083" s="5"/>
    </row>
    <row r="26084" spans="1:5" x14ac:dyDescent="0.25">
      <c r="A26084" s="1">
        <v>42641</v>
      </c>
      <c r="B26084" s="2">
        <v>0.72916666666666663</v>
      </c>
      <c r="C26084" s="3">
        <f t="shared" si="407"/>
        <v>42641.729166666664</v>
      </c>
      <c r="D26084" s="7">
        <v>57.947898916395971</v>
      </c>
      <c r="E26084" s="5"/>
    </row>
    <row r="26085" spans="1:5" x14ac:dyDescent="0.25">
      <c r="A26085" s="1">
        <v>42641</v>
      </c>
      <c r="B26085" s="2">
        <v>0.73958333333333337</v>
      </c>
      <c r="C26085" s="3">
        <f t="shared" si="407"/>
        <v>42641.739583333336</v>
      </c>
      <c r="D26085" s="7">
        <v>55.03174363375124</v>
      </c>
      <c r="E26085" s="5"/>
    </row>
    <row r="26086" spans="1:5" x14ac:dyDescent="0.25">
      <c r="A26086" s="1">
        <v>42641</v>
      </c>
      <c r="B26086" s="2">
        <v>0.75</v>
      </c>
      <c r="C26086" s="3">
        <f t="shared" si="407"/>
        <v>42641.75</v>
      </c>
      <c r="D26086" s="7">
        <v>60.446617096603951</v>
      </c>
      <c r="E26086" s="5"/>
    </row>
    <row r="26087" spans="1:5" x14ac:dyDescent="0.25">
      <c r="A26087" s="1">
        <v>42641</v>
      </c>
      <c r="B26087" s="2">
        <v>0.76041666666666663</v>
      </c>
      <c r="C26087" s="3">
        <f t="shared" si="407"/>
        <v>42641.760416666664</v>
      </c>
      <c r="D26087" s="7">
        <v>54.613548133726617</v>
      </c>
      <c r="E26087" s="5"/>
    </row>
    <row r="26088" spans="1:5" x14ac:dyDescent="0.25">
      <c r="A26088" s="1">
        <v>42641</v>
      </c>
      <c r="B26088" s="2">
        <v>0.77083333333333337</v>
      </c>
      <c r="C26088" s="3">
        <f t="shared" si="407"/>
        <v>42641.770833333336</v>
      </c>
      <c r="D26088" s="7">
        <v>9.8083374726663166</v>
      </c>
      <c r="E26088" s="5"/>
    </row>
    <row r="26089" spans="1:5" x14ac:dyDescent="0.25">
      <c r="A26089" s="1">
        <v>42641</v>
      </c>
      <c r="B26089" s="2">
        <v>0.78125</v>
      </c>
      <c r="C26089" s="3">
        <f t="shared" si="407"/>
        <v>42641.78125</v>
      </c>
      <c r="D26089" s="7">
        <v>24.067176943861966</v>
      </c>
      <c r="E26089" s="5"/>
    </row>
    <row r="26090" spans="1:5" x14ac:dyDescent="0.25">
      <c r="A26090" s="1">
        <v>42641</v>
      </c>
      <c r="B26090" s="2">
        <v>0.79166666666666663</v>
      </c>
      <c r="C26090" s="3">
        <f t="shared" si="407"/>
        <v>42641.791666666664</v>
      </c>
      <c r="D26090" s="7">
        <v>33.896434350709534</v>
      </c>
      <c r="E26090" s="5"/>
    </row>
    <row r="26091" spans="1:5" x14ac:dyDescent="0.25">
      <c r="A26091" s="1">
        <v>42641</v>
      </c>
      <c r="B26091" s="2">
        <v>0.80208333333333337</v>
      </c>
      <c r="C26091" s="3">
        <f t="shared" si="407"/>
        <v>42641.802083333336</v>
      </c>
      <c r="D26091" s="7">
        <v>69.232886190068001</v>
      </c>
      <c r="E26091" s="5"/>
    </row>
    <row r="26092" spans="1:5" x14ac:dyDescent="0.25">
      <c r="A26092" s="1">
        <v>42641</v>
      </c>
      <c r="B26092" s="2">
        <v>0.8125</v>
      </c>
      <c r="C26092" s="3">
        <f t="shared" si="407"/>
        <v>42641.8125</v>
      </c>
      <c r="D26092" s="7">
        <v>37.249420213938578</v>
      </c>
      <c r="E26092" s="5"/>
    </row>
    <row r="26093" spans="1:5" x14ac:dyDescent="0.25">
      <c r="A26093" s="1">
        <v>42641</v>
      </c>
      <c r="B26093" s="2">
        <v>0.82291666666666663</v>
      </c>
      <c r="C26093" s="3">
        <f t="shared" si="407"/>
        <v>42641.822916666664</v>
      </c>
      <c r="D26093" s="7">
        <v>25.883038077782594</v>
      </c>
      <c r="E26093" s="5"/>
    </row>
    <row r="26094" spans="1:5" x14ac:dyDescent="0.25">
      <c r="A26094" s="1">
        <v>42641</v>
      </c>
      <c r="B26094" s="2">
        <v>0.83333333333333337</v>
      </c>
      <c r="C26094" s="3">
        <f t="shared" si="407"/>
        <v>42641.833333333336</v>
      </c>
      <c r="D26094" s="7">
        <v>80.446241047086147</v>
      </c>
      <c r="E26094" s="5"/>
    </row>
    <row r="26095" spans="1:5" x14ac:dyDescent="0.25">
      <c r="A26095" s="1">
        <v>42641</v>
      </c>
      <c r="B26095" s="2">
        <v>0.84375</v>
      </c>
      <c r="C26095" s="3">
        <f t="shared" si="407"/>
        <v>42641.84375</v>
      </c>
      <c r="D26095" s="7">
        <v>8.3586013368632699</v>
      </c>
      <c r="E26095" s="5"/>
    </row>
    <row r="26096" spans="1:5" x14ac:dyDescent="0.25">
      <c r="A26096" s="1">
        <v>42641</v>
      </c>
      <c r="B26096" s="2">
        <v>0.85416666666666663</v>
      </c>
      <c r="C26096" s="3">
        <f t="shared" si="407"/>
        <v>42641.854166666664</v>
      </c>
      <c r="D26096" s="7">
        <v>9.4449354185075833</v>
      </c>
      <c r="E26096" s="5"/>
    </row>
    <row r="26097" spans="1:5" x14ac:dyDescent="0.25">
      <c r="A26097" s="1">
        <v>42641</v>
      </c>
      <c r="B26097" s="2">
        <v>0.86458333333333337</v>
      </c>
      <c r="C26097" s="3">
        <f t="shared" si="407"/>
        <v>42641.864583333336</v>
      </c>
      <c r="D26097" s="7">
        <v>10.451796327168772</v>
      </c>
      <c r="E26097" s="5"/>
    </row>
    <row r="26098" spans="1:5" x14ac:dyDescent="0.25">
      <c r="A26098" s="1">
        <v>42641</v>
      </c>
      <c r="B26098" s="2">
        <v>0.875</v>
      </c>
      <c r="C26098" s="3">
        <f t="shared" si="407"/>
        <v>42641.875</v>
      </c>
      <c r="D26098" s="7">
        <v>37.795554862410206</v>
      </c>
      <c r="E26098" s="5"/>
    </row>
    <row r="26099" spans="1:5" x14ac:dyDescent="0.25">
      <c r="A26099" s="1">
        <v>42641</v>
      </c>
      <c r="B26099" s="2">
        <v>0.88541666666666663</v>
      </c>
      <c r="C26099" s="3">
        <f t="shared" si="407"/>
        <v>42641.885416666664</v>
      </c>
      <c r="D26099" s="7">
        <v>35.340336162447791</v>
      </c>
      <c r="E26099" s="5"/>
    </row>
    <row r="26100" spans="1:5" x14ac:dyDescent="0.25">
      <c r="A26100" s="1">
        <v>42641</v>
      </c>
      <c r="B26100" s="2">
        <v>0.89583333333333337</v>
      </c>
      <c r="C26100" s="3">
        <f t="shared" si="407"/>
        <v>42641.895833333336</v>
      </c>
      <c r="D26100" s="7">
        <v>47.893154107863175</v>
      </c>
      <c r="E26100" s="5"/>
    </row>
    <row r="26101" spans="1:5" x14ac:dyDescent="0.25">
      <c r="A26101" s="1">
        <v>42641</v>
      </c>
      <c r="B26101" s="2">
        <v>0.90625</v>
      </c>
      <c r="C26101" s="3">
        <f t="shared" si="407"/>
        <v>42641.90625</v>
      </c>
      <c r="D26101" s="7">
        <v>61.903777813364336</v>
      </c>
      <c r="E26101" s="5"/>
    </row>
    <row r="26102" spans="1:5" x14ac:dyDescent="0.25">
      <c r="A26102" s="1">
        <v>42641</v>
      </c>
      <c r="B26102" s="2">
        <v>0.91666666666666663</v>
      </c>
      <c r="C26102" s="3">
        <f t="shared" si="407"/>
        <v>42641.916666666664</v>
      </c>
      <c r="D26102" s="7">
        <v>79.448085213762781</v>
      </c>
      <c r="E26102" s="5"/>
    </row>
    <row r="26103" spans="1:5" x14ac:dyDescent="0.25">
      <c r="A26103" s="1">
        <v>42641</v>
      </c>
      <c r="B26103" s="2">
        <v>0.92708333333333337</v>
      </c>
      <c r="C26103" s="3">
        <f t="shared" si="407"/>
        <v>42641.927083333336</v>
      </c>
      <c r="D26103" s="7">
        <v>47.893097059097244</v>
      </c>
      <c r="E26103" s="5"/>
    </row>
    <row r="26104" spans="1:5" x14ac:dyDescent="0.25">
      <c r="A26104" s="1">
        <v>42641</v>
      </c>
      <c r="B26104" s="2">
        <v>0.9375</v>
      </c>
      <c r="C26104" s="3">
        <f t="shared" si="407"/>
        <v>42641.9375</v>
      </c>
      <c r="D26104" s="7">
        <v>64.59131978070883</v>
      </c>
      <c r="E26104" s="5"/>
    </row>
    <row r="26105" spans="1:5" x14ac:dyDescent="0.25">
      <c r="A26105" s="1">
        <v>42641</v>
      </c>
      <c r="B26105" s="2">
        <v>0.94791666666666663</v>
      </c>
      <c r="C26105" s="3">
        <f t="shared" si="407"/>
        <v>42641.947916666664</v>
      </c>
      <c r="D26105" s="7">
        <v>92.440444173361584</v>
      </c>
      <c r="E26105" s="5"/>
    </row>
    <row r="26106" spans="1:5" x14ac:dyDescent="0.25">
      <c r="A26106" s="1">
        <v>42641</v>
      </c>
      <c r="B26106" s="2">
        <v>0.95833333333333337</v>
      </c>
      <c r="C26106" s="3">
        <f t="shared" si="407"/>
        <v>42641.958333333336</v>
      </c>
      <c r="D26106" s="7">
        <v>69.398624334408041</v>
      </c>
      <c r="E26106" s="5"/>
    </row>
    <row r="26107" spans="1:5" x14ac:dyDescent="0.25">
      <c r="A26107" s="1">
        <v>42641</v>
      </c>
      <c r="B26107" s="2">
        <v>0.96875</v>
      </c>
      <c r="C26107" s="3">
        <f t="shared" si="407"/>
        <v>42641.96875</v>
      </c>
      <c r="D26107" s="7">
        <v>30.232941077283513</v>
      </c>
      <c r="E26107" s="5"/>
    </row>
    <row r="26108" spans="1:5" x14ac:dyDescent="0.25">
      <c r="A26108" s="1">
        <v>42641</v>
      </c>
      <c r="B26108" s="2">
        <v>0.97916666666666663</v>
      </c>
      <c r="C26108" s="3">
        <f t="shared" si="407"/>
        <v>42641.979166666664</v>
      </c>
      <c r="D26108" s="7">
        <v>1.6780266099953867</v>
      </c>
      <c r="E26108" s="5"/>
    </row>
    <row r="26109" spans="1:5" x14ac:dyDescent="0.25">
      <c r="A26109" s="1">
        <v>42641</v>
      </c>
      <c r="B26109" s="2">
        <v>0.98958333333333337</v>
      </c>
      <c r="C26109" s="3">
        <f t="shared" si="407"/>
        <v>42641.989583333336</v>
      </c>
      <c r="D26109" s="7">
        <v>63.770681698553098</v>
      </c>
      <c r="E26109" s="5"/>
    </row>
    <row r="26110" spans="1:5" x14ac:dyDescent="0.25">
      <c r="A26110" s="1">
        <v>42642</v>
      </c>
      <c r="B26110" s="2">
        <v>0</v>
      </c>
      <c r="C26110" s="3">
        <f t="shared" si="407"/>
        <v>42642</v>
      </c>
      <c r="D26110" s="7">
        <v>75.433860983782012</v>
      </c>
      <c r="E26110" s="5"/>
    </row>
    <row r="26111" spans="1:5" x14ac:dyDescent="0.25">
      <c r="A26111" s="1">
        <v>42642</v>
      </c>
      <c r="B26111" s="2">
        <v>1.0416666666666666E-2</v>
      </c>
      <c r="C26111" s="3">
        <f t="shared" si="407"/>
        <v>42642.010416666664</v>
      </c>
      <c r="D26111" s="7">
        <v>73.912252688360596</v>
      </c>
      <c r="E26111" s="5"/>
    </row>
    <row r="26112" spans="1:5" x14ac:dyDescent="0.25">
      <c r="A26112" s="1">
        <v>42642</v>
      </c>
      <c r="B26112" s="2">
        <v>2.0833333333333332E-2</v>
      </c>
      <c r="C26112" s="3">
        <f t="shared" si="407"/>
        <v>42642.020833333336</v>
      </c>
      <c r="D26112" s="7">
        <v>19.146632761406224</v>
      </c>
      <c r="E26112" s="5"/>
    </row>
    <row r="26113" spans="1:5" x14ac:dyDescent="0.25">
      <c r="A26113" s="1">
        <v>42642</v>
      </c>
      <c r="B26113" s="2">
        <v>3.125E-2</v>
      </c>
      <c r="C26113" s="3">
        <f t="shared" si="407"/>
        <v>42642.03125</v>
      </c>
      <c r="D26113" s="7">
        <v>23.155223594703521</v>
      </c>
      <c r="E26113" s="5"/>
    </row>
    <row r="26114" spans="1:5" x14ac:dyDescent="0.25">
      <c r="A26114" s="1">
        <v>42642</v>
      </c>
      <c r="B26114" s="2">
        <v>4.1666666666666664E-2</v>
      </c>
      <c r="C26114" s="3">
        <f t="shared" ref="C26114:C26177" si="408">A26114+B26114</f>
        <v>42642.041666666664</v>
      </c>
      <c r="D26114" s="7">
        <v>22.317354395296906</v>
      </c>
      <c r="E26114" s="5"/>
    </row>
    <row r="26115" spans="1:5" x14ac:dyDescent="0.25">
      <c r="A26115" s="1">
        <v>42642</v>
      </c>
      <c r="B26115" s="2">
        <v>5.2083333333333336E-2</v>
      </c>
      <c r="C26115" s="3">
        <f t="shared" si="408"/>
        <v>42642.052083333336</v>
      </c>
      <c r="D26115" s="7">
        <v>29.076434786700922</v>
      </c>
      <c r="E26115" s="5"/>
    </row>
    <row r="26116" spans="1:5" x14ac:dyDescent="0.25">
      <c r="A26116" s="1">
        <v>42642</v>
      </c>
      <c r="B26116" s="2">
        <v>6.25E-2</v>
      </c>
      <c r="C26116" s="3">
        <f t="shared" si="408"/>
        <v>42642.0625</v>
      </c>
      <c r="D26116" s="7">
        <v>66.989609239063469</v>
      </c>
      <c r="E26116" s="5"/>
    </row>
    <row r="26117" spans="1:5" x14ac:dyDescent="0.25">
      <c r="A26117" s="1">
        <v>42642</v>
      </c>
      <c r="B26117" s="2">
        <v>7.2916666666666671E-2</v>
      </c>
      <c r="C26117" s="3">
        <f t="shared" si="408"/>
        <v>42642.072916666664</v>
      </c>
      <c r="D26117" s="7">
        <v>63.366088097724884</v>
      </c>
      <c r="E26117" s="5"/>
    </row>
    <row r="26118" spans="1:5" x14ac:dyDescent="0.25">
      <c r="A26118" s="1">
        <v>42642</v>
      </c>
      <c r="B26118" s="2">
        <v>8.3333333333333329E-2</v>
      </c>
      <c r="C26118" s="3">
        <f t="shared" si="408"/>
        <v>42642.083333333336</v>
      </c>
      <c r="D26118" s="7">
        <v>11.246485710640119</v>
      </c>
      <c r="E26118" s="5"/>
    </row>
    <row r="26119" spans="1:5" x14ac:dyDescent="0.25">
      <c r="A26119" s="1">
        <v>42642</v>
      </c>
      <c r="B26119" s="2">
        <v>9.375E-2</v>
      </c>
      <c r="C26119" s="3">
        <f t="shared" si="408"/>
        <v>42642.09375</v>
      </c>
      <c r="D26119" s="7">
        <v>61.173837619022621</v>
      </c>
      <c r="E26119" s="5"/>
    </row>
    <row r="26120" spans="1:5" x14ac:dyDescent="0.25">
      <c r="A26120" s="1">
        <v>42642</v>
      </c>
      <c r="B26120" s="2">
        <v>0.10416666666666667</v>
      </c>
      <c r="C26120" s="3">
        <f t="shared" si="408"/>
        <v>42642.104166666664</v>
      </c>
      <c r="D26120" s="7">
        <v>6.5213599182716404</v>
      </c>
      <c r="E26120" s="5"/>
    </row>
    <row r="26121" spans="1:5" x14ac:dyDescent="0.25">
      <c r="A26121" s="1">
        <v>42642</v>
      </c>
      <c r="B26121" s="2">
        <v>0.11458333333333333</v>
      </c>
      <c r="C26121" s="3">
        <f t="shared" si="408"/>
        <v>42642.114583333336</v>
      </c>
      <c r="D26121" s="7">
        <v>86.942424206834445</v>
      </c>
      <c r="E26121" s="5"/>
    </row>
    <row r="26122" spans="1:5" x14ac:dyDescent="0.25">
      <c r="A26122" s="1">
        <v>42642</v>
      </c>
      <c r="B26122" s="2">
        <v>0.125</v>
      </c>
      <c r="C26122" s="3">
        <f t="shared" si="408"/>
        <v>42642.125</v>
      </c>
      <c r="D26122" s="7">
        <v>78.70935868373256</v>
      </c>
      <c r="E26122" s="5"/>
    </row>
    <row r="26123" spans="1:5" x14ac:dyDescent="0.25">
      <c r="A26123" s="1">
        <v>42642</v>
      </c>
      <c r="B26123" s="2">
        <v>0.13541666666666666</v>
      </c>
      <c r="C26123" s="3">
        <f t="shared" si="408"/>
        <v>42642.135416666664</v>
      </c>
      <c r="D26123" s="7">
        <v>65.64805648026794</v>
      </c>
      <c r="E26123" s="5"/>
    </row>
    <row r="26124" spans="1:5" x14ac:dyDescent="0.25">
      <c r="A26124" s="1">
        <v>42642</v>
      </c>
      <c r="B26124" s="2">
        <v>0.14583333333333334</v>
      </c>
      <c r="C26124" s="3">
        <f t="shared" si="408"/>
        <v>42642.145833333336</v>
      </c>
      <c r="D26124" s="7">
        <v>32.466323750012229</v>
      </c>
      <c r="E26124" s="5"/>
    </row>
    <row r="26125" spans="1:5" x14ac:dyDescent="0.25">
      <c r="A26125" s="1">
        <v>42642</v>
      </c>
      <c r="B26125" s="2">
        <v>0.15625</v>
      </c>
      <c r="C26125" s="3">
        <f t="shared" si="408"/>
        <v>42642.15625</v>
      </c>
      <c r="D26125" s="7">
        <v>18.973345251603714</v>
      </c>
      <c r="E26125" s="5"/>
    </row>
    <row r="26126" spans="1:5" x14ac:dyDescent="0.25">
      <c r="A26126" s="1">
        <v>42642</v>
      </c>
      <c r="B26126" s="2">
        <v>0.16666666666666666</v>
      </c>
      <c r="C26126" s="3">
        <f t="shared" si="408"/>
        <v>42642.166666666664</v>
      </c>
      <c r="D26126" s="7">
        <v>52.643198883582784</v>
      </c>
      <c r="E26126" s="5"/>
    </row>
    <row r="26127" spans="1:5" x14ac:dyDescent="0.25">
      <c r="A26127" s="1">
        <v>42642</v>
      </c>
      <c r="B26127" s="2">
        <v>0.17708333333333334</v>
      </c>
      <c r="C26127" s="3">
        <f t="shared" si="408"/>
        <v>42642.177083333336</v>
      </c>
      <c r="D26127" s="7">
        <v>13.140448081159528</v>
      </c>
      <c r="E26127" s="5"/>
    </row>
    <row r="26128" spans="1:5" x14ac:dyDescent="0.25">
      <c r="A26128" s="1">
        <v>42642</v>
      </c>
      <c r="B26128" s="2">
        <v>0.1875</v>
      </c>
      <c r="C26128" s="3">
        <f t="shared" si="408"/>
        <v>42642.1875</v>
      </c>
      <c r="D26128" s="7">
        <v>36.436879442746616</v>
      </c>
      <c r="E26128" s="5"/>
    </row>
    <row r="26129" spans="1:5" x14ac:dyDescent="0.25">
      <c r="A26129" s="1">
        <v>42642</v>
      </c>
      <c r="B26129" s="2">
        <v>0.19791666666666666</v>
      </c>
      <c r="C26129" s="3">
        <f t="shared" si="408"/>
        <v>42642.197916666664</v>
      </c>
      <c r="D26129" s="7">
        <v>27.750362116210447</v>
      </c>
      <c r="E26129" s="5"/>
    </row>
    <row r="26130" spans="1:5" x14ac:dyDescent="0.25">
      <c r="A26130" s="1">
        <v>42642</v>
      </c>
      <c r="B26130" s="2">
        <v>0.20833333333333334</v>
      </c>
      <c r="C26130" s="3">
        <f t="shared" si="408"/>
        <v>42642.208333333336</v>
      </c>
      <c r="D26130" s="7">
        <v>20.11918430112226</v>
      </c>
      <c r="E26130" s="5"/>
    </row>
    <row r="26131" spans="1:5" x14ac:dyDescent="0.25">
      <c r="A26131" s="1">
        <v>42642</v>
      </c>
      <c r="B26131" s="2">
        <v>0.21875</v>
      </c>
      <c r="C26131" s="3">
        <f t="shared" si="408"/>
        <v>42642.21875</v>
      </c>
      <c r="D26131" s="7">
        <v>41.419217920145016</v>
      </c>
      <c r="E26131" s="5"/>
    </row>
    <row r="26132" spans="1:5" x14ac:dyDescent="0.25">
      <c r="A26132" s="1">
        <v>42642</v>
      </c>
      <c r="B26132" s="2">
        <v>0.22916666666666666</v>
      </c>
      <c r="C26132" s="3">
        <f t="shared" si="408"/>
        <v>42642.229166666664</v>
      </c>
      <c r="D26132" s="7">
        <v>24.962014984313608</v>
      </c>
      <c r="E26132" s="5"/>
    </row>
    <row r="26133" spans="1:5" x14ac:dyDescent="0.25">
      <c r="A26133" s="1">
        <v>42642</v>
      </c>
      <c r="B26133" s="2">
        <v>0.23958333333333334</v>
      </c>
      <c r="C26133" s="3">
        <f t="shared" si="408"/>
        <v>42642.239583333336</v>
      </c>
      <c r="D26133" s="7">
        <v>7.0449971386649102</v>
      </c>
      <c r="E26133" s="5"/>
    </row>
    <row r="26134" spans="1:5" x14ac:dyDescent="0.25">
      <c r="A26134" s="1">
        <v>42642</v>
      </c>
      <c r="B26134" s="2">
        <v>0.25</v>
      </c>
      <c r="C26134" s="3">
        <f t="shared" si="408"/>
        <v>42642.25</v>
      </c>
      <c r="D26134" s="7">
        <v>85.781336737778531</v>
      </c>
      <c r="E26134" s="5"/>
    </row>
    <row r="26135" spans="1:5" x14ac:dyDescent="0.25">
      <c r="A26135" s="1">
        <v>42642</v>
      </c>
      <c r="B26135" s="2">
        <v>0.26041666666666669</v>
      </c>
      <c r="C26135" s="3">
        <f t="shared" si="408"/>
        <v>42642.260416666664</v>
      </c>
      <c r="D26135" s="7">
        <v>65.177944256737348</v>
      </c>
      <c r="E26135" s="5"/>
    </row>
    <row r="26136" spans="1:5" x14ac:dyDescent="0.25">
      <c r="A26136" s="1">
        <v>42642</v>
      </c>
      <c r="B26136" s="2">
        <v>0.27083333333333331</v>
      </c>
      <c r="C26136" s="3">
        <f t="shared" si="408"/>
        <v>42642.270833333336</v>
      </c>
      <c r="D26136" s="7">
        <v>8.8228114337327472</v>
      </c>
      <c r="E26136" s="5"/>
    </row>
    <row r="26137" spans="1:5" x14ac:dyDescent="0.25">
      <c r="A26137" s="1">
        <v>42642</v>
      </c>
      <c r="B26137" s="2">
        <v>0.28125</v>
      </c>
      <c r="C26137" s="3">
        <f t="shared" si="408"/>
        <v>42642.28125</v>
      </c>
      <c r="D26137" s="7">
        <v>73.587044813714513</v>
      </c>
      <c r="E26137" s="5"/>
    </row>
    <row r="26138" spans="1:5" x14ac:dyDescent="0.25">
      <c r="A26138" s="1">
        <v>42642</v>
      </c>
      <c r="B26138" s="2">
        <v>0.29166666666666669</v>
      </c>
      <c r="C26138" s="3">
        <f t="shared" si="408"/>
        <v>42642.291666666664</v>
      </c>
      <c r="D26138" s="7">
        <v>76.904377033034748</v>
      </c>
      <c r="E26138" s="5"/>
    </row>
    <row r="26139" spans="1:5" x14ac:dyDescent="0.25">
      <c r="A26139" s="1">
        <v>42642</v>
      </c>
      <c r="B26139" s="2">
        <v>0.30208333333333331</v>
      </c>
      <c r="C26139" s="3">
        <f t="shared" si="408"/>
        <v>42642.302083333336</v>
      </c>
      <c r="D26139" s="7">
        <v>84.337157185956187</v>
      </c>
      <c r="E26139" s="5"/>
    </row>
    <row r="26140" spans="1:5" x14ac:dyDescent="0.25">
      <c r="A26140" s="1">
        <v>42642</v>
      </c>
      <c r="B26140" s="2">
        <v>0.3125</v>
      </c>
      <c r="C26140" s="3">
        <f t="shared" si="408"/>
        <v>42642.3125</v>
      </c>
      <c r="D26140" s="7">
        <v>23.031428451448544</v>
      </c>
      <c r="E26140" s="5"/>
    </row>
    <row r="26141" spans="1:5" x14ac:dyDescent="0.25">
      <c r="A26141" s="1">
        <v>42642</v>
      </c>
      <c r="B26141" s="2">
        <v>0.32291666666666669</v>
      </c>
      <c r="C26141" s="3">
        <f t="shared" si="408"/>
        <v>42642.322916666664</v>
      </c>
      <c r="D26141" s="7">
        <v>6.6187781919994082</v>
      </c>
      <c r="E26141" s="5"/>
    </row>
    <row r="26142" spans="1:5" x14ac:dyDescent="0.25">
      <c r="A26142" s="1">
        <v>42642</v>
      </c>
      <c r="B26142" s="2">
        <v>0.33333333333333331</v>
      </c>
      <c r="C26142" s="3">
        <f t="shared" si="408"/>
        <v>42642.333333333336</v>
      </c>
      <c r="D26142" s="7">
        <v>43.890696524371052</v>
      </c>
      <c r="E26142" s="5"/>
    </row>
    <row r="26143" spans="1:5" x14ac:dyDescent="0.25">
      <c r="A26143" s="1">
        <v>42642</v>
      </c>
      <c r="B26143" s="2">
        <v>0.34375</v>
      </c>
      <c r="C26143" s="3">
        <f t="shared" si="408"/>
        <v>42642.34375</v>
      </c>
      <c r="D26143" s="7">
        <v>60.244741582294424</v>
      </c>
      <c r="E26143" s="5"/>
    </row>
    <row r="26144" spans="1:5" x14ac:dyDescent="0.25">
      <c r="A26144" s="1">
        <v>42642</v>
      </c>
      <c r="B26144" s="2">
        <v>0.35416666666666669</v>
      </c>
      <c r="C26144" s="3">
        <f t="shared" si="408"/>
        <v>42642.354166666664</v>
      </c>
      <c r="D26144" s="7">
        <v>69.479196434802702</v>
      </c>
      <c r="E26144" s="5"/>
    </row>
    <row r="26145" spans="1:5" x14ac:dyDescent="0.25">
      <c r="A26145" s="1">
        <v>42642</v>
      </c>
      <c r="B26145" s="2">
        <v>0.36458333333333331</v>
      </c>
      <c r="C26145" s="3">
        <f t="shared" si="408"/>
        <v>42642.364583333336</v>
      </c>
      <c r="D26145" s="7">
        <v>82.888854139319861</v>
      </c>
      <c r="E26145" s="5"/>
    </row>
    <row r="26146" spans="1:5" x14ac:dyDescent="0.25">
      <c r="A26146" s="1">
        <v>42642</v>
      </c>
      <c r="B26146" s="2">
        <v>0.375</v>
      </c>
      <c r="C26146" s="3">
        <f t="shared" si="408"/>
        <v>42642.375</v>
      </c>
      <c r="D26146" s="7">
        <v>3.853246542364841</v>
      </c>
      <c r="E26146" s="5"/>
    </row>
    <row r="26147" spans="1:5" x14ac:dyDescent="0.25">
      <c r="A26147" s="1">
        <v>42642</v>
      </c>
      <c r="B26147" s="2">
        <v>0.38541666666666669</v>
      </c>
      <c r="C26147" s="3">
        <f t="shared" si="408"/>
        <v>42642.385416666664</v>
      </c>
      <c r="D26147" s="7">
        <v>70.276943815445293</v>
      </c>
      <c r="E26147" s="5"/>
    </row>
    <row r="26148" spans="1:5" x14ac:dyDescent="0.25">
      <c r="A26148" s="1">
        <v>42642</v>
      </c>
      <c r="B26148" s="2">
        <v>0.39583333333333331</v>
      </c>
      <c r="C26148" s="3">
        <f t="shared" si="408"/>
        <v>42642.395833333336</v>
      </c>
      <c r="D26148" s="7">
        <v>58.772670158557752</v>
      </c>
      <c r="E26148" s="5"/>
    </row>
    <row r="26149" spans="1:5" x14ac:dyDescent="0.25">
      <c r="A26149" s="1">
        <v>42642</v>
      </c>
      <c r="B26149" s="2">
        <v>0.40625</v>
      </c>
      <c r="C26149" s="3">
        <f t="shared" si="408"/>
        <v>42642.40625</v>
      </c>
      <c r="D26149" s="7">
        <v>41.25255630203646</v>
      </c>
      <c r="E26149" s="5"/>
    </row>
    <row r="26150" spans="1:5" x14ac:dyDescent="0.25">
      <c r="A26150" s="1">
        <v>42642</v>
      </c>
      <c r="B26150" s="2">
        <v>0.41666666666666669</v>
      </c>
      <c r="C26150" s="3">
        <f t="shared" si="408"/>
        <v>42642.416666666664</v>
      </c>
      <c r="D26150" s="7">
        <v>8.840465956353361</v>
      </c>
      <c r="E26150" s="5"/>
    </row>
    <row r="26151" spans="1:5" x14ac:dyDescent="0.25">
      <c r="A26151" s="1">
        <v>42642</v>
      </c>
      <c r="B26151" s="2">
        <v>0.42708333333333331</v>
      </c>
      <c r="C26151" s="3">
        <f t="shared" si="408"/>
        <v>42642.427083333336</v>
      </c>
      <c r="D26151" s="7">
        <v>11.739307151187662</v>
      </c>
      <c r="E26151" s="5"/>
    </row>
    <row r="26152" spans="1:5" x14ac:dyDescent="0.25">
      <c r="A26152" s="1">
        <v>42642</v>
      </c>
      <c r="B26152" s="2">
        <v>0.4375</v>
      </c>
      <c r="C26152" s="3">
        <f t="shared" si="408"/>
        <v>42642.4375</v>
      </c>
      <c r="D26152" s="7">
        <v>42.877998332748035</v>
      </c>
      <c r="E26152" s="5"/>
    </row>
    <row r="26153" spans="1:5" x14ac:dyDescent="0.25">
      <c r="A26153" s="1">
        <v>42642</v>
      </c>
      <c r="B26153" s="2">
        <v>0.44791666666666669</v>
      </c>
      <c r="C26153" s="3">
        <f t="shared" si="408"/>
        <v>42642.447916666664</v>
      </c>
      <c r="D26153" s="7">
        <v>48.017342413270001</v>
      </c>
      <c r="E26153" s="5"/>
    </row>
    <row r="26154" spans="1:5" x14ac:dyDescent="0.25">
      <c r="A26154" s="1">
        <v>42642</v>
      </c>
      <c r="B26154" s="2">
        <v>0.45833333333333331</v>
      </c>
      <c r="C26154" s="3">
        <f t="shared" si="408"/>
        <v>42642.458333333336</v>
      </c>
      <c r="D26154" s="7">
        <v>88.712633211202402</v>
      </c>
      <c r="E26154" s="5"/>
    </row>
    <row r="26155" spans="1:5" x14ac:dyDescent="0.25">
      <c r="A26155" s="1">
        <v>42642</v>
      </c>
      <c r="B26155" s="2">
        <v>0.46875</v>
      </c>
      <c r="C26155" s="3">
        <f t="shared" si="408"/>
        <v>42642.46875</v>
      </c>
      <c r="D26155" s="7">
        <v>31.383041057960291</v>
      </c>
      <c r="E26155" s="5"/>
    </row>
    <row r="26156" spans="1:5" x14ac:dyDescent="0.25">
      <c r="A26156" s="1">
        <v>42642</v>
      </c>
      <c r="B26156" s="2">
        <v>0.47916666666666669</v>
      </c>
      <c r="C26156" s="3">
        <f t="shared" si="408"/>
        <v>42642.479166666664</v>
      </c>
      <c r="D26156" s="7">
        <v>47.387576467235746</v>
      </c>
      <c r="E26156" s="5"/>
    </row>
    <row r="26157" spans="1:5" x14ac:dyDescent="0.25">
      <c r="A26157" s="1">
        <v>42642</v>
      </c>
      <c r="B26157" s="2">
        <v>0.48958333333333331</v>
      </c>
      <c r="C26157" s="3">
        <f t="shared" si="408"/>
        <v>42642.489583333336</v>
      </c>
      <c r="D26157" s="7">
        <v>99.718155524247521</v>
      </c>
      <c r="E26157" s="5"/>
    </row>
    <row r="26158" spans="1:5" x14ac:dyDescent="0.25">
      <c r="A26158" s="1">
        <v>42642</v>
      </c>
      <c r="B26158" s="2">
        <v>0.5</v>
      </c>
      <c r="C26158" s="3">
        <f t="shared" si="408"/>
        <v>42642.5</v>
      </c>
      <c r="D26158" s="7">
        <v>13.737929770923197</v>
      </c>
      <c r="E26158" s="5"/>
    </row>
    <row r="26159" spans="1:5" x14ac:dyDescent="0.25">
      <c r="A26159" s="1">
        <v>42642</v>
      </c>
      <c r="B26159" s="2">
        <v>0.51041666666666663</v>
      </c>
      <c r="C26159" s="3">
        <f t="shared" si="408"/>
        <v>42642.510416666664</v>
      </c>
      <c r="D26159" s="7">
        <v>2.3945740651925007</v>
      </c>
      <c r="E26159" s="5"/>
    </row>
    <row r="26160" spans="1:5" x14ac:dyDescent="0.25">
      <c r="A26160" s="1">
        <v>42642</v>
      </c>
      <c r="B26160" s="2">
        <v>0.52083333333333337</v>
      </c>
      <c r="C26160" s="3">
        <f t="shared" si="408"/>
        <v>42642.520833333336</v>
      </c>
      <c r="D26160" s="7">
        <v>38.938013745817436</v>
      </c>
      <c r="E26160" s="5"/>
    </row>
    <row r="26161" spans="1:5" x14ac:dyDescent="0.25">
      <c r="A26161" s="1">
        <v>42642</v>
      </c>
      <c r="B26161" s="2">
        <v>0.53125</v>
      </c>
      <c r="C26161" s="3">
        <f t="shared" si="408"/>
        <v>42642.53125</v>
      </c>
      <c r="D26161" s="7">
        <v>50.491441960896033</v>
      </c>
      <c r="E26161" s="5"/>
    </row>
    <row r="26162" spans="1:5" x14ac:dyDescent="0.25">
      <c r="A26162" s="1">
        <v>42642</v>
      </c>
      <c r="B26162" s="2">
        <v>0.54166666666666663</v>
      </c>
      <c r="C26162" s="3">
        <f t="shared" si="408"/>
        <v>42642.541666666664</v>
      </c>
      <c r="D26162" s="7">
        <v>53.117430930710874</v>
      </c>
      <c r="E26162" s="5"/>
    </row>
    <row r="26163" spans="1:5" x14ac:dyDescent="0.25">
      <c r="A26163" s="1">
        <v>42642</v>
      </c>
      <c r="B26163" s="2">
        <v>0.55208333333333337</v>
      </c>
      <c r="C26163" s="3">
        <f t="shared" si="408"/>
        <v>42642.552083333336</v>
      </c>
      <c r="D26163" s="7">
        <v>69.642509374340207</v>
      </c>
      <c r="E26163" s="5"/>
    </row>
    <row r="26164" spans="1:5" x14ac:dyDescent="0.25">
      <c r="A26164" s="1">
        <v>42642</v>
      </c>
      <c r="B26164" s="2">
        <v>0.5625</v>
      </c>
      <c r="C26164" s="3">
        <f t="shared" si="408"/>
        <v>42642.5625</v>
      </c>
      <c r="D26164" s="7">
        <v>77.876326225242238</v>
      </c>
      <c r="E26164" s="5"/>
    </row>
    <row r="26165" spans="1:5" x14ac:dyDescent="0.25">
      <c r="A26165" s="1">
        <v>42642</v>
      </c>
      <c r="B26165" s="2">
        <v>0.57291666666666663</v>
      </c>
      <c r="C26165" s="3">
        <f t="shared" si="408"/>
        <v>42642.572916666664</v>
      </c>
      <c r="D26165" s="7">
        <v>27.902715917899069</v>
      </c>
      <c r="E26165" s="5"/>
    </row>
    <row r="26166" spans="1:5" x14ac:dyDescent="0.25">
      <c r="A26166" s="1">
        <v>42642</v>
      </c>
      <c r="B26166" s="2">
        <v>0.58333333333333337</v>
      </c>
      <c r="C26166" s="3">
        <f t="shared" si="408"/>
        <v>42642.583333333336</v>
      </c>
      <c r="D26166" s="7">
        <v>11.679887068216566</v>
      </c>
      <c r="E26166" s="5"/>
    </row>
    <row r="26167" spans="1:5" x14ac:dyDescent="0.25">
      <c r="A26167" s="1">
        <v>42642</v>
      </c>
      <c r="B26167" s="2">
        <v>0.59375</v>
      </c>
      <c r="C26167" s="3">
        <f t="shared" si="408"/>
        <v>42642.59375</v>
      </c>
      <c r="D26167" s="7">
        <v>22.333453712226092</v>
      </c>
      <c r="E26167" s="5"/>
    </row>
    <row r="26168" spans="1:5" x14ac:dyDescent="0.25">
      <c r="A26168" s="1">
        <v>42642</v>
      </c>
      <c r="B26168" s="2">
        <v>0.60416666666666663</v>
      </c>
      <c r="C26168" s="3">
        <f t="shared" si="408"/>
        <v>42642.604166666664</v>
      </c>
      <c r="D26168" s="7">
        <v>96.331567086386769</v>
      </c>
      <c r="E26168" s="5"/>
    </row>
    <row r="26169" spans="1:5" x14ac:dyDescent="0.25">
      <c r="A26169" s="1">
        <v>42642</v>
      </c>
      <c r="B26169" s="2">
        <v>0.61458333333333337</v>
      </c>
      <c r="C26169" s="3">
        <f t="shared" si="408"/>
        <v>42642.614583333336</v>
      </c>
      <c r="D26169" s="7">
        <v>69.478345692055228</v>
      </c>
      <c r="E26169" s="5"/>
    </row>
    <row r="26170" spans="1:5" x14ac:dyDescent="0.25">
      <c r="A26170" s="1">
        <v>42642</v>
      </c>
      <c r="B26170" s="2">
        <v>0.625</v>
      </c>
      <c r="C26170" s="3">
        <f t="shared" si="408"/>
        <v>42642.625</v>
      </c>
      <c r="D26170" s="7">
        <v>51.379425194439776</v>
      </c>
      <c r="E26170" s="5"/>
    </row>
    <row r="26171" spans="1:5" x14ac:dyDescent="0.25">
      <c r="A26171" s="1">
        <v>42642</v>
      </c>
      <c r="B26171" s="2">
        <v>0.63541666666666663</v>
      </c>
      <c r="C26171" s="3">
        <f t="shared" si="408"/>
        <v>42642.635416666664</v>
      </c>
      <c r="D26171" s="7">
        <v>64.408762158630367</v>
      </c>
      <c r="E26171" s="5"/>
    </row>
    <row r="26172" spans="1:5" x14ac:dyDescent="0.25">
      <c r="A26172" s="1">
        <v>42642</v>
      </c>
      <c r="B26172" s="2">
        <v>0.64583333333333337</v>
      </c>
      <c r="C26172" s="3">
        <f t="shared" si="408"/>
        <v>42642.645833333336</v>
      </c>
      <c r="D26172" s="7">
        <v>63.923026134647579</v>
      </c>
      <c r="E26172" s="5"/>
    </row>
    <row r="26173" spans="1:5" x14ac:dyDescent="0.25">
      <c r="A26173" s="1">
        <v>42642</v>
      </c>
      <c r="B26173" s="2">
        <v>0.65625</v>
      </c>
      <c r="C26173" s="3">
        <f t="shared" si="408"/>
        <v>42642.65625</v>
      </c>
      <c r="D26173" s="7">
        <v>30.19860294138773</v>
      </c>
      <c r="E26173" s="5"/>
    </row>
    <row r="26174" spans="1:5" x14ac:dyDescent="0.25">
      <c r="A26174" s="1">
        <v>42642</v>
      </c>
      <c r="B26174" s="2">
        <v>0.66666666666666663</v>
      </c>
      <c r="C26174" s="3">
        <f t="shared" si="408"/>
        <v>42642.666666666664</v>
      </c>
      <c r="D26174" s="7">
        <v>20.43241679171668</v>
      </c>
      <c r="E26174" s="5"/>
    </row>
    <row r="26175" spans="1:5" x14ac:dyDescent="0.25">
      <c r="A26175" s="1">
        <v>42642</v>
      </c>
      <c r="B26175" s="2">
        <v>0.67708333333333337</v>
      </c>
      <c r="C26175" s="3">
        <f t="shared" si="408"/>
        <v>42642.677083333336</v>
      </c>
      <c r="D26175" s="7">
        <v>6.5743134298131505</v>
      </c>
      <c r="E26175" s="5"/>
    </row>
    <row r="26176" spans="1:5" x14ac:dyDescent="0.25">
      <c r="A26176" s="1">
        <v>42642</v>
      </c>
      <c r="B26176" s="2">
        <v>0.6875</v>
      </c>
      <c r="C26176" s="3">
        <f t="shared" si="408"/>
        <v>42642.6875</v>
      </c>
      <c r="D26176" s="7">
        <v>75.273871661194619</v>
      </c>
      <c r="E26176" s="5"/>
    </row>
    <row r="26177" spans="1:5" x14ac:dyDescent="0.25">
      <c r="A26177" s="1">
        <v>42642</v>
      </c>
      <c r="B26177" s="2">
        <v>0.69791666666666663</v>
      </c>
      <c r="C26177" s="3">
        <f t="shared" si="408"/>
        <v>42642.697916666664</v>
      </c>
      <c r="D26177" s="7">
        <v>47.585017637477854</v>
      </c>
      <c r="E26177" s="5"/>
    </row>
    <row r="26178" spans="1:5" x14ac:dyDescent="0.25">
      <c r="A26178" s="1">
        <v>42642</v>
      </c>
      <c r="B26178" s="2">
        <v>0.70833333333333337</v>
      </c>
      <c r="C26178" s="3">
        <f t="shared" ref="C26178:C26241" si="409">A26178+B26178</f>
        <v>42642.708333333336</v>
      </c>
      <c r="D26178" s="7">
        <v>41.375986994665936</v>
      </c>
      <c r="E26178" s="5"/>
    </row>
    <row r="26179" spans="1:5" x14ac:dyDescent="0.25">
      <c r="A26179" s="1">
        <v>42642</v>
      </c>
      <c r="B26179" s="2">
        <v>0.71875</v>
      </c>
      <c r="C26179" s="3">
        <f t="shared" si="409"/>
        <v>42642.71875</v>
      </c>
      <c r="D26179" s="7">
        <v>68.994035656809388</v>
      </c>
      <c r="E26179" s="5"/>
    </row>
    <row r="26180" spans="1:5" x14ac:dyDescent="0.25">
      <c r="A26180" s="1">
        <v>42642</v>
      </c>
      <c r="B26180" s="2">
        <v>0.72916666666666663</v>
      </c>
      <c r="C26180" s="3">
        <f t="shared" si="409"/>
        <v>42642.729166666664</v>
      </c>
      <c r="D26180" s="7">
        <v>18.742475906321676</v>
      </c>
      <c r="E26180" s="5"/>
    </row>
    <row r="26181" spans="1:5" x14ac:dyDescent="0.25">
      <c r="A26181" s="1">
        <v>42642</v>
      </c>
      <c r="B26181" s="2">
        <v>0.73958333333333337</v>
      </c>
      <c r="C26181" s="3">
        <f t="shared" si="409"/>
        <v>42642.739583333336</v>
      </c>
      <c r="D26181" s="7">
        <v>31.176984174487554</v>
      </c>
      <c r="E26181" s="5"/>
    </row>
    <row r="26182" spans="1:5" x14ac:dyDescent="0.25">
      <c r="A26182" s="1">
        <v>42642</v>
      </c>
      <c r="B26182" s="2">
        <v>0.75</v>
      </c>
      <c r="C26182" s="3">
        <f t="shared" si="409"/>
        <v>42642.75</v>
      </c>
      <c r="D26182" s="7">
        <v>73.608940607438271</v>
      </c>
      <c r="E26182" s="5"/>
    </row>
    <row r="26183" spans="1:5" x14ac:dyDescent="0.25">
      <c r="A26183" s="1">
        <v>42642</v>
      </c>
      <c r="B26183" s="2">
        <v>0.76041666666666663</v>
      </c>
      <c r="C26183" s="3">
        <f t="shared" si="409"/>
        <v>42642.760416666664</v>
      </c>
      <c r="D26183" s="7">
        <v>73.037054012363939</v>
      </c>
      <c r="E26183" s="5"/>
    </row>
    <row r="26184" spans="1:5" x14ac:dyDescent="0.25">
      <c r="A26184" s="1">
        <v>42642</v>
      </c>
      <c r="B26184" s="2">
        <v>0.77083333333333337</v>
      </c>
      <c r="C26184" s="3">
        <f t="shared" si="409"/>
        <v>42642.770833333336</v>
      </c>
      <c r="D26184" s="7">
        <v>37.062041453276898</v>
      </c>
      <c r="E26184" s="5"/>
    </row>
    <row r="26185" spans="1:5" x14ac:dyDescent="0.25">
      <c r="A26185" s="1">
        <v>42642</v>
      </c>
      <c r="B26185" s="2">
        <v>0.78125</v>
      </c>
      <c r="C26185" s="3">
        <f t="shared" si="409"/>
        <v>42642.78125</v>
      </c>
      <c r="D26185" s="7">
        <v>2.9256119847310802</v>
      </c>
      <c r="E26185" s="5"/>
    </row>
    <row r="26186" spans="1:5" x14ac:dyDescent="0.25">
      <c r="A26186" s="1">
        <v>42642</v>
      </c>
      <c r="B26186" s="2">
        <v>0.79166666666666663</v>
      </c>
      <c r="C26186" s="3">
        <f t="shared" si="409"/>
        <v>42642.791666666664</v>
      </c>
      <c r="D26186" s="7">
        <v>84.848417980016507</v>
      </c>
      <c r="E26186" s="5"/>
    </row>
    <row r="26187" spans="1:5" x14ac:dyDescent="0.25">
      <c r="A26187" s="1">
        <v>42642</v>
      </c>
      <c r="B26187" s="2">
        <v>0.80208333333333337</v>
      </c>
      <c r="C26187" s="3">
        <f t="shared" si="409"/>
        <v>42642.802083333336</v>
      </c>
      <c r="D26187" s="7">
        <v>43.992444903472283</v>
      </c>
      <c r="E26187" s="5"/>
    </row>
    <row r="26188" spans="1:5" x14ac:dyDescent="0.25">
      <c r="A26188" s="1">
        <v>42642</v>
      </c>
      <c r="B26188" s="2">
        <v>0.8125</v>
      </c>
      <c r="C26188" s="3">
        <f t="shared" si="409"/>
        <v>42642.8125</v>
      </c>
      <c r="D26188" s="7">
        <v>97.322474393613973</v>
      </c>
      <c r="E26188" s="5"/>
    </row>
    <row r="26189" spans="1:5" x14ac:dyDescent="0.25">
      <c r="A26189" s="1">
        <v>42642</v>
      </c>
      <c r="B26189" s="2">
        <v>0.82291666666666663</v>
      </c>
      <c r="C26189" s="3">
        <f t="shared" si="409"/>
        <v>42642.822916666664</v>
      </c>
      <c r="D26189" s="7">
        <v>48.347152685022998</v>
      </c>
      <c r="E26189" s="5"/>
    </row>
    <row r="26190" spans="1:5" x14ac:dyDescent="0.25">
      <c r="A26190" s="1">
        <v>42642</v>
      </c>
      <c r="B26190" s="2">
        <v>0.83333333333333337</v>
      </c>
      <c r="C26190" s="3">
        <f t="shared" si="409"/>
        <v>42642.833333333336</v>
      </c>
      <c r="D26190" s="7">
        <v>26.105174960633814</v>
      </c>
      <c r="E26190" s="5"/>
    </row>
    <row r="26191" spans="1:5" x14ac:dyDescent="0.25">
      <c r="A26191" s="1">
        <v>42642</v>
      </c>
      <c r="B26191" s="2">
        <v>0.84375</v>
      </c>
      <c r="C26191" s="3">
        <f t="shared" si="409"/>
        <v>42642.84375</v>
      </c>
      <c r="D26191" s="7">
        <v>30.216613298055918</v>
      </c>
      <c r="E26191" s="5"/>
    </row>
    <row r="26192" spans="1:5" x14ac:dyDescent="0.25">
      <c r="A26192" s="1">
        <v>42642</v>
      </c>
      <c r="B26192" s="2">
        <v>0.85416666666666663</v>
      </c>
      <c r="C26192" s="3">
        <f t="shared" si="409"/>
        <v>42642.854166666664</v>
      </c>
      <c r="D26192" s="7">
        <v>18.519791121868302</v>
      </c>
      <c r="E26192" s="5"/>
    </row>
    <row r="26193" spans="1:5" x14ac:dyDescent="0.25">
      <c r="A26193" s="1">
        <v>42642</v>
      </c>
      <c r="B26193" s="2">
        <v>0.86458333333333337</v>
      </c>
      <c r="C26193" s="3">
        <f t="shared" si="409"/>
        <v>42642.864583333336</v>
      </c>
      <c r="D26193" s="7">
        <v>61.265771800014932</v>
      </c>
      <c r="E26193" s="5"/>
    </row>
    <row r="26194" spans="1:5" x14ac:dyDescent="0.25">
      <c r="A26194" s="1">
        <v>42642</v>
      </c>
      <c r="B26194" s="2">
        <v>0.875</v>
      </c>
      <c r="C26194" s="3">
        <f t="shared" si="409"/>
        <v>42642.875</v>
      </c>
      <c r="D26194" s="7">
        <v>17.361272423160745</v>
      </c>
      <c r="E26194" s="5"/>
    </row>
    <row r="26195" spans="1:5" x14ac:dyDescent="0.25">
      <c r="A26195" s="1">
        <v>42642</v>
      </c>
      <c r="B26195" s="2">
        <v>0.88541666666666663</v>
      </c>
      <c r="C26195" s="3">
        <f t="shared" si="409"/>
        <v>42642.885416666664</v>
      </c>
      <c r="D26195" s="7">
        <v>3.5083487025867055</v>
      </c>
      <c r="E26195" s="5"/>
    </row>
    <row r="26196" spans="1:5" x14ac:dyDescent="0.25">
      <c r="A26196" s="1">
        <v>42642</v>
      </c>
      <c r="B26196" s="2">
        <v>0.89583333333333337</v>
      </c>
      <c r="C26196" s="3">
        <f t="shared" si="409"/>
        <v>42642.895833333336</v>
      </c>
      <c r="D26196" s="7">
        <v>0.42119738546072538</v>
      </c>
      <c r="E26196" s="5"/>
    </row>
    <row r="26197" spans="1:5" x14ac:dyDescent="0.25">
      <c r="A26197" s="1">
        <v>42642</v>
      </c>
      <c r="B26197" s="2">
        <v>0.90625</v>
      </c>
      <c r="C26197" s="3">
        <f t="shared" si="409"/>
        <v>42642.90625</v>
      </c>
      <c r="D26197" s="7">
        <v>12.54765548354564</v>
      </c>
      <c r="E26197" s="5"/>
    </row>
    <row r="26198" spans="1:5" x14ac:dyDescent="0.25">
      <c r="A26198" s="1">
        <v>42642</v>
      </c>
      <c r="B26198" s="2">
        <v>0.91666666666666663</v>
      </c>
      <c r="C26198" s="3">
        <f t="shared" si="409"/>
        <v>42642.916666666664</v>
      </c>
      <c r="D26198" s="7">
        <v>55.322761489340934</v>
      </c>
      <c r="E26198" s="5"/>
    </row>
    <row r="26199" spans="1:5" x14ac:dyDescent="0.25">
      <c r="A26199" s="1">
        <v>42642</v>
      </c>
      <c r="B26199" s="2">
        <v>0.92708333333333337</v>
      </c>
      <c r="C26199" s="3">
        <f t="shared" si="409"/>
        <v>42642.927083333336</v>
      </c>
      <c r="D26199" s="7">
        <v>5.2279413340402421</v>
      </c>
      <c r="E26199" s="5"/>
    </row>
    <row r="26200" spans="1:5" x14ac:dyDescent="0.25">
      <c r="A26200" s="1">
        <v>42642</v>
      </c>
      <c r="B26200" s="2">
        <v>0.9375</v>
      </c>
      <c r="C26200" s="3">
        <f t="shared" si="409"/>
        <v>42642.9375</v>
      </c>
      <c r="D26200" s="7">
        <v>74.904060091641739</v>
      </c>
      <c r="E26200" s="5"/>
    </row>
    <row r="26201" spans="1:5" x14ac:dyDescent="0.25">
      <c r="A26201" s="1">
        <v>42642</v>
      </c>
      <c r="B26201" s="2">
        <v>0.94791666666666663</v>
      </c>
      <c r="C26201" s="3">
        <f t="shared" si="409"/>
        <v>42642.947916666664</v>
      </c>
      <c r="D26201" s="7">
        <v>49.487848276384817</v>
      </c>
      <c r="E26201" s="5"/>
    </row>
    <row r="26202" spans="1:5" x14ac:dyDescent="0.25">
      <c r="A26202" s="1">
        <v>42642</v>
      </c>
      <c r="B26202" s="2">
        <v>0.95833333333333337</v>
      </c>
      <c r="C26202" s="3">
        <f t="shared" si="409"/>
        <v>42642.958333333336</v>
      </c>
      <c r="D26202" s="7">
        <v>91.332539436414024</v>
      </c>
      <c r="E26202" s="5"/>
    </row>
    <row r="26203" spans="1:5" x14ac:dyDescent="0.25">
      <c r="A26203" s="1">
        <v>42642</v>
      </c>
      <c r="B26203" s="2">
        <v>0.96875</v>
      </c>
      <c r="C26203" s="3">
        <f t="shared" si="409"/>
        <v>42642.96875</v>
      </c>
      <c r="D26203" s="7">
        <v>0.56954602956355016</v>
      </c>
      <c r="E26203" s="5"/>
    </row>
    <row r="26204" spans="1:5" x14ac:dyDescent="0.25">
      <c r="A26204" s="1">
        <v>42642</v>
      </c>
      <c r="B26204" s="2">
        <v>0.97916666666666663</v>
      </c>
      <c r="C26204" s="3">
        <f t="shared" si="409"/>
        <v>42642.979166666664</v>
      </c>
      <c r="D26204" s="7">
        <v>53.860757221469314</v>
      </c>
      <c r="E26204" s="5"/>
    </row>
    <row r="26205" spans="1:5" x14ac:dyDescent="0.25">
      <c r="A26205" s="1">
        <v>42642</v>
      </c>
      <c r="B26205" s="2">
        <v>0.98958333333333337</v>
      </c>
      <c r="C26205" s="3">
        <f t="shared" si="409"/>
        <v>42642.989583333336</v>
      </c>
      <c r="D26205" s="7">
        <v>86.681769677093811</v>
      </c>
      <c r="E26205" s="5"/>
    </row>
    <row r="26206" spans="1:5" x14ac:dyDescent="0.25">
      <c r="A26206" s="1">
        <v>42643</v>
      </c>
      <c r="B26206" s="2">
        <v>0</v>
      </c>
      <c r="C26206" s="3">
        <f t="shared" si="409"/>
        <v>42643</v>
      </c>
      <c r="D26206" s="7">
        <v>36.579225958076556</v>
      </c>
      <c r="E26206" s="5"/>
    </row>
    <row r="26207" spans="1:5" x14ac:dyDescent="0.25">
      <c r="A26207" s="1">
        <v>42643</v>
      </c>
      <c r="B26207" s="2">
        <v>1.0416666666666666E-2</v>
      </c>
      <c r="C26207" s="3">
        <f t="shared" si="409"/>
        <v>42643.010416666664</v>
      </c>
      <c r="D26207" s="7">
        <v>36.92568949135562</v>
      </c>
      <c r="E26207" s="5"/>
    </row>
    <row r="26208" spans="1:5" x14ac:dyDescent="0.25">
      <c r="A26208" s="1">
        <v>42643</v>
      </c>
      <c r="B26208" s="2">
        <v>2.0833333333333332E-2</v>
      </c>
      <c r="C26208" s="3">
        <f t="shared" si="409"/>
        <v>42643.020833333336</v>
      </c>
      <c r="D26208" s="7">
        <v>37.341486237721867</v>
      </c>
      <c r="E26208" s="5"/>
    </row>
    <row r="26209" spans="1:5" x14ac:dyDescent="0.25">
      <c r="A26209" s="1">
        <v>42643</v>
      </c>
      <c r="B26209" s="2">
        <v>3.125E-2</v>
      </c>
      <c r="C26209" s="3">
        <f t="shared" si="409"/>
        <v>42643.03125</v>
      </c>
      <c r="D26209" s="7">
        <v>57.225589766496199</v>
      </c>
      <c r="E26209" s="5"/>
    </row>
    <row r="26210" spans="1:5" x14ac:dyDescent="0.25">
      <c r="A26210" s="1">
        <v>42643</v>
      </c>
      <c r="B26210" s="2">
        <v>4.1666666666666664E-2</v>
      </c>
      <c r="C26210" s="3">
        <f t="shared" si="409"/>
        <v>42643.041666666664</v>
      </c>
      <c r="D26210" s="7">
        <v>18.932933813503872</v>
      </c>
      <c r="E26210" s="5"/>
    </row>
    <row r="26211" spans="1:5" x14ac:dyDescent="0.25">
      <c r="A26211" s="1">
        <v>42643</v>
      </c>
      <c r="B26211" s="2">
        <v>5.2083333333333336E-2</v>
      </c>
      <c r="C26211" s="3">
        <f t="shared" si="409"/>
        <v>42643.052083333336</v>
      </c>
      <c r="D26211" s="7">
        <v>11.043867850736145</v>
      </c>
      <c r="E26211" s="5"/>
    </row>
    <row r="26212" spans="1:5" x14ac:dyDescent="0.25">
      <c r="A26212" s="1">
        <v>42643</v>
      </c>
      <c r="B26212" s="2">
        <v>6.25E-2</v>
      </c>
      <c r="C26212" s="3">
        <f t="shared" si="409"/>
        <v>42643.0625</v>
      </c>
      <c r="D26212" s="7">
        <v>70.103552594674838</v>
      </c>
      <c r="E26212" s="5"/>
    </row>
    <row r="26213" spans="1:5" x14ac:dyDescent="0.25">
      <c r="A26213" s="1">
        <v>42643</v>
      </c>
      <c r="B26213" s="2">
        <v>7.2916666666666671E-2</v>
      </c>
      <c r="C26213" s="3">
        <f t="shared" si="409"/>
        <v>42643.072916666664</v>
      </c>
      <c r="D26213" s="7">
        <v>33.915132237771417</v>
      </c>
      <c r="E26213" s="5"/>
    </row>
    <row r="26214" spans="1:5" x14ac:dyDescent="0.25">
      <c r="A26214" s="1">
        <v>42643</v>
      </c>
      <c r="B26214" s="2">
        <v>8.3333333333333329E-2</v>
      </c>
      <c r="C26214" s="3">
        <f t="shared" si="409"/>
        <v>42643.083333333336</v>
      </c>
      <c r="D26214" s="7">
        <v>6.223600159854592</v>
      </c>
      <c r="E26214" s="5"/>
    </row>
    <row r="26215" spans="1:5" x14ac:dyDescent="0.25">
      <c r="A26215" s="1">
        <v>42643</v>
      </c>
      <c r="B26215" s="2">
        <v>9.375E-2</v>
      </c>
      <c r="C26215" s="3">
        <f t="shared" si="409"/>
        <v>42643.09375</v>
      </c>
      <c r="D26215" s="7">
        <v>69.282267930927674</v>
      </c>
      <c r="E26215" s="5"/>
    </row>
    <row r="26216" spans="1:5" x14ac:dyDescent="0.25">
      <c r="A26216" s="1">
        <v>42643</v>
      </c>
      <c r="B26216" s="2">
        <v>0.10416666666666667</v>
      </c>
      <c r="C26216" s="3">
        <f t="shared" si="409"/>
        <v>42643.104166666664</v>
      </c>
      <c r="D26216" s="7">
        <v>68.399891744918563</v>
      </c>
      <c r="E26216" s="5"/>
    </row>
    <row r="26217" spans="1:5" x14ac:dyDescent="0.25">
      <c r="A26217" s="1">
        <v>42643</v>
      </c>
      <c r="B26217" s="2">
        <v>0.11458333333333333</v>
      </c>
      <c r="C26217" s="3">
        <f t="shared" si="409"/>
        <v>42643.114583333336</v>
      </c>
      <c r="D26217" s="7">
        <v>25.751034817790309</v>
      </c>
      <c r="E26217" s="5"/>
    </row>
    <row r="26218" spans="1:5" x14ac:dyDescent="0.25">
      <c r="A26218" s="1">
        <v>42643</v>
      </c>
      <c r="B26218" s="2">
        <v>0.125</v>
      </c>
      <c r="C26218" s="3">
        <f t="shared" si="409"/>
        <v>42643.125</v>
      </c>
      <c r="D26218" s="7">
        <v>34.278754961655665</v>
      </c>
      <c r="E26218" s="5"/>
    </row>
    <row r="26219" spans="1:5" x14ac:dyDescent="0.25">
      <c r="A26219" s="1">
        <v>42643</v>
      </c>
      <c r="B26219" s="2">
        <v>0.13541666666666666</v>
      </c>
      <c r="C26219" s="3">
        <f t="shared" si="409"/>
        <v>42643.135416666664</v>
      </c>
      <c r="D26219" s="7">
        <v>48.121550728472194</v>
      </c>
      <c r="E26219" s="5"/>
    </row>
    <row r="26220" spans="1:5" x14ac:dyDescent="0.25">
      <c r="A26220" s="1">
        <v>42643</v>
      </c>
      <c r="B26220" s="2">
        <v>0.14583333333333334</v>
      </c>
      <c r="C26220" s="3">
        <f t="shared" si="409"/>
        <v>42643.145833333336</v>
      </c>
      <c r="D26220" s="7">
        <v>18.119548612343351</v>
      </c>
      <c r="E26220" s="5"/>
    </row>
    <row r="26221" spans="1:5" x14ac:dyDescent="0.25">
      <c r="A26221" s="1">
        <v>42643</v>
      </c>
      <c r="B26221" s="2">
        <v>0.15625</v>
      </c>
      <c r="C26221" s="3">
        <f t="shared" si="409"/>
        <v>42643.15625</v>
      </c>
      <c r="D26221" s="7">
        <v>70.598564707198065</v>
      </c>
      <c r="E26221" s="5"/>
    </row>
    <row r="26222" spans="1:5" x14ac:dyDescent="0.25">
      <c r="A26222" s="1">
        <v>42643</v>
      </c>
      <c r="B26222" s="2">
        <v>0.16666666666666666</v>
      </c>
      <c r="C26222" s="3">
        <f t="shared" si="409"/>
        <v>42643.166666666664</v>
      </c>
      <c r="D26222" s="7">
        <v>15.76723274338373</v>
      </c>
      <c r="E26222" s="5"/>
    </row>
    <row r="26223" spans="1:5" x14ac:dyDescent="0.25">
      <c r="A26223" s="1">
        <v>42643</v>
      </c>
      <c r="B26223" s="2">
        <v>0.17708333333333334</v>
      </c>
      <c r="C26223" s="3">
        <f t="shared" si="409"/>
        <v>42643.177083333336</v>
      </c>
      <c r="D26223" s="7">
        <v>46.199250523658044</v>
      </c>
      <c r="E26223" s="5"/>
    </row>
    <row r="26224" spans="1:5" x14ac:dyDescent="0.25">
      <c r="A26224" s="1">
        <v>42643</v>
      </c>
      <c r="B26224" s="2">
        <v>0.1875</v>
      </c>
      <c r="C26224" s="3">
        <f t="shared" si="409"/>
        <v>42643.1875</v>
      </c>
      <c r="D26224" s="7">
        <v>23.48827767829934</v>
      </c>
      <c r="E26224" s="5"/>
    </row>
    <row r="26225" spans="1:5" x14ac:dyDescent="0.25">
      <c r="A26225" s="1">
        <v>42643</v>
      </c>
      <c r="B26225" s="2">
        <v>0.19791666666666666</v>
      </c>
      <c r="C26225" s="3">
        <f t="shared" si="409"/>
        <v>42643.197916666664</v>
      </c>
      <c r="D26225" s="7">
        <v>22.335926855312461</v>
      </c>
      <c r="E26225" s="5"/>
    </row>
    <row r="26226" spans="1:5" x14ac:dyDescent="0.25">
      <c r="A26226" s="1">
        <v>42643</v>
      </c>
      <c r="B26226" s="2">
        <v>0.20833333333333334</v>
      </c>
      <c r="C26226" s="3">
        <f t="shared" si="409"/>
        <v>42643.208333333336</v>
      </c>
      <c r="D26226" s="7">
        <v>47.780649532602737</v>
      </c>
      <c r="E26226" s="5"/>
    </row>
    <row r="26227" spans="1:5" x14ac:dyDescent="0.25">
      <c r="A26227" s="1">
        <v>42643</v>
      </c>
      <c r="B26227" s="2">
        <v>0.21875</v>
      </c>
      <c r="C26227" s="3">
        <f t="shared" si="409"/>
        <v>42643.21875</v>
      </c>
      <c r="D26227" s="7">
        <v>70.703774898422495</v>
      </c>
      <c r="E26227" s="5"/>
    </row>
    <row r="26228" spans="1:5" x14ac:dyDescent="0.25">
      <c r="A26228" s="1">
        <v>42643</v>
      </c>
      <c r="B26228" s="2">
        <v>0.22916666666666666</v>
      </c>
      <c r="C26228" s="3">
        <f t="shared" si="409"/>
        <v>42643.229166666664</v>
      </c>
      <c r="D26228" s="7">
        <v>10.612400585605531</v>
      </c>
      <c r="E26228" s="5"/>
    </row>
    <row r="26229" spans="1:5" x14ac:dyDescent="0.25">
      <c r="A26229" s="1">
        <v>42643</v>
      </c>
      <c r="B26229" s="2">
        <v>0.23958333333333334</v>
      </c>
      <c r="C26229" s="3">
        <f t="shared" si="409"/>
        <v>42643.239583333336</v>
      </c>
      <c r="D26229" s="7">
        <v>37.474622601977813</v>
      </c>
      <c r="E26229" s="5"/>
    </row>
    <row r="26230" spans="1:5" x14ac:dyDescent="0.25">
      <c r="A26230" s="1">
        <v>42643</v>
      </c>
      <c r="B26230" s="2">
        <v>0.25</v>
      </c>
      <c r="C26230" s="3">
        <f t="shared" si="409"/>
        <v>42643.25</v>
      </c>
      <c r="D26230" s="7">
        <v>54.693676799122201</v>
      </c>
      <c r="E26230" s="5"/>
    </row>
    <row r="26231" spans="1:5" x14ac:dyDescent="0.25">
      <c r="A26231" s="1">
        <v>42643</v>
      </c>
      <c r="B26231" s="2">
        <v>0.26041666666666669</v>
      </c>
      <c r="C26231" s="3">
        <f t="shared" si="409"/>
        <v>42643.260416666664</v>
      </c>
      <c r="D26231" s="7">
        <v>82.330026750130287</v>
      </c>
      <c r="E26231" s="5"/>
    </row>
    <row r="26232" spans="1:5" x14ac:dyDescent="0.25">
      <c r="A26232" s="1">
        <v>42643</v>
      </c>
      <c r="B26232" s="2">
        <v>0.27083333333333331</v>
      </c>
      <c r="C26232" s="3">
        <f t="shared" si="409"/>
        <v>42643.270833333336</v>
      </c>
      <c r="D26232" s="7">
        <v>18.578033354778299</v>
      </c>
      <c r="E26232" s="5"/>
    </row>
    <row r="26233" spans="1:5" x14ac:dyDescent="0.25">
      <c r="A26233" s="1">
        <v>42643</v>
      </c>
      <c r="B26233" s="2">
        <v>0.28125</v>
      </c>
      <c r="C26233" s="3">
        <f t="shared" si="409"/>
        <v>42643.28125</v>
      </c>
      <c r="D26233" s="7">
        <v>64.895423558699264</v>
      </c>
      <c r="E26233" s="5"/>
    </row>
    <row r="26234" spans="1:5" x14ac:dyDescent="0.25">
      <c r="A26234" s="1">
        <v>42643</v>
      </c>
      <c r="B26234" s="2">
        <v>0.29166666666666669</v>
      </c>
      <c r="C26234" s="3">
        <f t="shared" si="409"/>
        <v>42643.291666666664</v>
      </c>
      <c r="D26234" s="7">
        <v>95.261831109984641</v>
      </c>
      <c r="E26234" s="5"/>
    </row>
    <row r="26235" spans="1:5" x14ac:dyDescent="0.25">
      <c r="A26235" s="1">
        <v>42643</v>
      </c>
      <c r="B26235" s="2">
        <v>0.30208333333333331</v>
      </c>
      <c r="C26235" s="3">
        <f t="shared" si="409"/>
        <v>42643.302083333336</v>
      </c>
      <c r="D26235" s="7">
        <v>87.174601549205505</v>
      </c>
      <c r="E26235" s="5"/>
    </row>
    <row r="26236" spans="1:5" x14ac:dyDescent="0.25">
      <c r="A26236" s="1">
        <v>42643</v>
      </c>
      <c r="B26236" s="2">
        <v>0.3125</v>
      </c>
      <c r="C26236" s="3">
        <f t="shared" si="409"/>
        <v>42643.3125</v>
      </c>
      <c r="D26236" s="7">
        <v>21.002245250738628</v>
      </c>
      <c r="E26236" s="5"/>
    </row>
    <row r="26237" spans="1:5" x14ac:dyDescent="0.25">
      <c r="A26237" s="1">
        <v>42643</v>
      </c>
      <c r="B26237" s="2">
        <v>0.32291666666666669</v>
      </c>
      <c r="C26237" s="3">
        <f t="shared" si="409"/>
        <v>42643.322916666664</v>
      </c>
      <c r="D26237" s="7">
        <v>78.362149221661198</v>
      </c>
      <c r="E26237" s="5"/>
    </row>
    <row r="26238" spans="1:5" x14ac:dyDescent="0.25">
      <c r="A26238" s="1">
        <v>42643</v>
      </c>
      <c r="B26238" s="2">
        <v>0.33333333333333331</v>
      </c>
      <c r="C26238" s="3">
        <f t="shared" si="409"/>
        <v>42643.333333333336</v>
      </c>
      <c r="D26238" s="7">
        <v>90.099360764382283</v>
      </c>
      <c r="E26238" s="5"/>
    </row>
    <row r="26239" spans="1:5" x14ac:dyDescent="0.25">
      <c r="A26239" s="1">
        <v>42643</v>
      </c>
      <c r="B26239" s="2">
        <v>0.34375</v>
      </c>
      <c r="C26239" s="3">
        <f t="shared" si="409"/>
        <v>42643.34375</v>
      </c>
      <c r="D26239" s="7">
        <v>95.812331241197256</v>
      </c>
      <c r="E26239" s="5"/>
    </row>
    <row r="26240" spans="1:5" x14ac:dyDescent="0.25">
      <c r="A26240" s="1">
        <v>42643</v>
      </c>
      <c r="B26240" s="2">
        <v>0.35416666666666669</v>
      </c>
      <c r="C26240" s="3">
        <f t="shared" si="409"/>
        <v>42643.354166666664</v>
      </c>
      <c r="D26240" s="7">
        <v>12.792063638113992</v>
      </c>
      <c r="E26240" s="5"/>
    </row>
    <row r="26241" spans="1:5" x14ac:dyDescent="0.25">
      <c r="A26241" s="1">
        <v>42643</v>
      </c>
      <c r="B26241" s="2">
        <v>0.36458333333333331</v>
      </c>
      <c r="C26241" s="3">
        <f t="shared" si="409"/>
        <v>42643.364583333336</v>
      </c>
      <c r="D26241" s="7">
        <v>52.430304485307047</v>
      </c>
      <c r="E26241" s="5"/>
    </row>
    <row r="26242" spans="1:5" x14ac:dyDescent="0.25">
      <c r="A26242" s="1">
        <v>42643</v>
      </c>
      <c r="B26242" s="2">
        <v>0.375</v>
      </c>
      <c r="C26242" s="3">
        <f t="shared" ref="C26242:C26305" si="410">A26242+B26242</f>
        <v>42643.375</v>
      </c>
      <c r="D26242" s="7">
        <v>91.034349238754288</v>
      </c>
      <c r="E26242" s="5"/>
    </row>
    <row r="26243" spans="1:5" x14ac:dyDescent="0.25">
      <c r="A26243" s="1">
        <v>42643</v>
      </c>
      <c r="B26243" s="2">
        <v>0.38541666666666669</v>
      </c>
      <c r="C26243" s="3">
        <f t="shared" si="410"/>
        <v>42643.385416666664</v>
      </c>
      <c r="D26243" s="7">
        <v>44.789910665909836</v>
      </c>
      <c r="E26243" s="5"/>
    </row>
    <row r="26244" spans="1:5" x14ac:dyDescent="0.25">
      <c r="A26244" s="1">
        <v>42643</v>
      </c>
      <c r="B26244" s="2">
        <v>0.39583333333333331</v>
      </c>
      <c r="C26244" s="3">
        <f t="shared" si="410"/>
        <v>42643.395833333336</v>
      </c>
      <c r="D26244" s="7">
        <v>77.623143965101349</v>
      </c>
      <c r="E26244" s="5"/>
    </row>
    <row r="26245" spans="1:5" x14ac:dyDescent="0.25">
      <c r="A26245" s="1">
        <v>42643</v>
      </c>
      <c r="B26245" s="2">
        <v>0.40625</v>
      </c>
      <c r="C26245" s="3">
        <f t="shared" si="410"/>
        <v>42643.40625</v>
      </c>
      <c r="D26245" s="7">
        <v>11.147329324438736</v>
      </c>
      <c r="E26245" s="5"/>
    </row>
    <row r="26246" spans="1:5" x14ac:dyDescent="0.25">
      <c r="A26246" s="1">
        <v>42643</v>
      </c>
      <c r="B26246" s="2">
        <v>0.41666666666666669</v>
      </c>
      <c r="C26246" s="3">
        <f t="shared" si="410"/>
        <v>42643.416666666664</v>
      </c>
      <c r="D26246" s="7">
        <v>62.988647664539968</v>
      </c>
      <c r="E26246" s="5"/>
    </row>
    <row r="26247" spans="1:5" x14ac:dyDescent="0.25">
      <c r="A26247" s="1">
        <v>42643</v>
      </c>
      <c r="B26247" s="2">
        <v>0.42708333333333331</v>
      </c>
      <c r="C26247" s="3">
        <f t="shared" si="410"/>
        <v>42643.427083333336</v>
      </c>
      <c r="D26247" s="7">
        <v>64.035674388827431</v>
      </c>
      <c r="E26247" s="5"/>
    </row>
    <row r="26248" spans="1:5" x14ac:dyDescent="0.25">
      <c r="A26248" s="1">
        <v>42643</v>
      </c>
      <c r="B26248" s="2">
        <v>0.4375</v>
      </c>
      <c r="C26248" s="3">
        <f t="shared" si="410"/>
        <v>42643.4375</v>
      </c>
      <c r="D26248" s="7">
        <v>70.915062805524016</v>
      </c>
      <c r="E26248" s="5"/>
    </row>
    <row r="26249" spans="1:5" x14ac:dyDescent="0.25">
      <c r="A26249" s="1">
        <v>42643</v>
      </c>
      <c r="B26249" s="2">
        <v>0.44791666666666669</v>
      </c>
      <c r="C26249" s="3">
        <f t="shared" si="410"/>
        <v>42643.447916666664</v>
      </c>
      <c r="D26249" s="7">
        <v>75.142276239059541</v>
      </c>
      <c r="E26249" s="5"/>
    </row>
    <row r="26250" spans="1:5" x14ac:dyDescent="0.25">
      <c r="A26250" s="1">
        <v>42643</v>
      </c>
      <c r="B26250" s="2">
        <v>0.45833333333333331</v>
      </c>
      <c r="C26250" s="3">
        <f t="shared" si="410"/>
        <v>42643.458333333336</v>
      </c>
      <c r="D26250" s="7">
        <v>39.616776301680304</v>
      </c>
      <c r="E26250" s="5"/>
    </row>
    <row r="26251" spans="1:5" x14ac:dyDescent="0.25">
      <c r="A26251" s="1">
        <v>42643</v>
      </c>
      <c r="B26251" s="2">
        <v>0.46875</v>
      </c>
      <c r="C26251" s="3">
        <f t="shared" si="410"/>
        <v>42643.46875</v>
      </c>
      <c r="D26251" s="7">
        <v>49.965712590368739</v>
      </c>
      <c r="E26251" s="5"/>
    </row>
    <row r="26252" spans="1:5" x14ac:dyDescent="0.25">
      <c r="A26252" s="1">
        <v>42643</v>
      </c>
      <c r="B26252" s="2">
        <v>0.47916666666666669</v>
      </c>
      <c r="C26252" s="3">
        <f t="shared" si="410"/>
        <v>42643.479166666664</v>
      </c>
      <c r="D26252" s="7">
        <v>57.739126021303456</v>
      </c>
      <c r="E26252" s="5"/>
    </row>
    <row r="26253" spans="1:5" x14ac:dyDescent="0.25">
      <c r="A26253" s="1">
        <v>42643</v>
      </c>
      <c r="B26253" s="2">
        <v>0.48958333333333331</v>
      </c>
      <c r="C26253" s="3">
        <f t="shared" si="410"/>
        <v>42643.489583333336</v>
      </c>
      <c r="D26253" s="7">
        <v>2.2336754609088239</v>
      </c>
      <c r="E26253" s="5"/>
    </row>
    <row r="26254" spans="1:5" x14ac:dyDescent="0.25">
      <c r="A26254" s="1">
        <v>42643</v>
      </c>
      <c r="B26254" s="2">
        <v>0.5</v>
      </c>
      <c r="C26254" s="3">
        <f t="shared" si="410"/>
        <v>42643.5</v>
      </c>
      <c r="D26254" s="7">
        <v>20.25585250200157</v>
      </c>
      <c r="E26254" s="5"/>
    </row>
    <row r="26255" spans="1:5" x14ac:dyDescent="0.25">
      <c r="A26255" s="1">
        <v>42643</v>
      </c>
      <c r="B26255" s="2">
        <v>0.51041666666666663</v>
      </c>
      <c r="C26255" s="3">
        <f t="shared" si="410"/>
        <v>42643.510416666664</v>
      </c>
      <c r="D26255" s="7">
        <v>67.156483545418681</v>
      </c>
      <c r="E26255" s="5"/>
    </row>
    <row r="26256" spans="1:5" x14ac:dyDescent="0.25">
      <c r="A26256" s="1">
        <v>42643</v>
      </c>
      <c r="B26256" s="2">
        <v>0.52083333333333337</v>
      </c>
      <c r="C26256" s="3">
        <f t="shared" si="410"/>
        <v>42643.520833333336</v>
      </c>
      <c r="D26256" s="7">
        <v>38.36858893107474</v>
      </c>
      <c r="E26256" s="5"/>
    </row>
    <row r="26257" spans="1:5" x14ac:dyDescent="0.25">
      <c r="A26257" s="1">
        <v>42643</v>
      </c>
      <c r="B26257" s="2">
        <v>0.53125</v>
      </c>
      <c r="C26257" s="3">
        <f t="shared" si="410"/>
        <v>42643.53125</v>
      </c>
      <c r="D26257" s="7">
        <v>51.867256157773369</v>
      </c>
      <c r="E26257" s="5"/>
    </row>
    <row r="26258" spans="1:5" x14ac:dyDescent="0.25">
      <c r="A26258" s="1">
        <v>42643</v>
      </c>
      <c r="B26258" s="2">
        <v>0.54166666666666663</v>
      </c>
      <c r="C26258" s="3">
        <f t="shared" si="410"/>
        <v>42643.541666666664</v>
      </c>
      <c r="D26258" s="7">
        <v>20.024791486086436</v>
      </c>
      <c r="E26258" s="5"/>
    </row>
    <row r="26259" spans="1:5" x14ac:dyDescent="0.25">
      <c r="A26259" s="1">
        <v>42643</v>
      </c>
      <c r="B26259" s="2">
        <v>0.55208333333333337</v>
      </c>
      <c r="C26259" s="3">
        <f t="shared" si="410"/>
        <v>42643.552083333336</v>
      </c>
      <c r="D26259" s="7">
        <v>11.830446154518947</v>
      </c>
      <c r="E26259" s="5"/>
    </row>
    <row r="26260" spans="1:5" x14ac:dyDescent="0.25">
      <c r="A26260" s="1">
        <v>42643</v>
      </c>
      <c r="B26260" s="2">
        <v>0.5625</v>
      </c>
      <c r="C26260" s="3">
        <f t="shared" si="410"/>
        <v>42643.5625</v>
      </c>
      <c r="D26260" s="7">
        <v>24.112323863716266</v>
      </c>
      <c r="E26260" s="5"/>
    </row>
    <row r="26261" spans="1:5" x14ac:dyDescent="0.25">
      <c r="A26261" s="1">
        <v>42643</v>
      </c>
      <c r="B26261" s="2">
        <v>0.57291666666666663</v>
      </c>
      <c r="C26261" s="3">
        <f t="shared" si="410"/>
        <v>42643.572916666664</v>
      </c>
      <c r="D26261" s="7">
        <v>96.849369470808213</v>
      </c>
      <c r="E26261" s="5"/>
    </row>
    <row r="26262" spans="1:5" x14ac:dyDescent="0.25">
      <c r="A26262" s="1">
        <v>42643</v>
      </c>
      <c r="B26262" s="2">
        <v>0.58333333333333337</v>
      </c>
      <c r="C26262" s="3">
        <f t="shared" si="410"/>
        <v>42643.583333333336</v>
      </c>
      <c r="D26262" s="7">
        <v>44.985011522833695</v>
      </c>
      <c r="E26262" s="5"/>
    </row>
    <row r="26263" spans="1:5" x14ac:dyDescent="0.25">
      <c r="A26263" s="1">
        <v>42643</v>
      </c>
      <c r="B26263" s="2">
        <v>0.59375</v>
      </c>
      <c r="C26263" s="3">
        <f t="shared" si="410"/>
        <v>42643.59375</v>
      </c>
      <c r="D26263" s="7">
        <v>77.779516380804864</v>
      </c>
      <c r="E26263" s="5"/>
    </row>
    <row r="26264" spans="1:5" x14ac:dyDescent="0.25">
      <c r="A26264" s="1">
        <v>42643</v>
      </c>
      <c r="B26264" s="2">
        <v>0.60416666666666663</v>
      </c>
      <c r="C26264" s="3">
        <f t="shared" si="410"/>
        <v>42643.604166666664</v>
      </c>
      <c r="D26264" s="7">
        <v>70.038508925135773</v>
      </c>
      <c r="E26264" s="5"/>
    </row>
    <row r="26265" spans="1:5" x14ac:dyDescent="0.25">
      <c r="A26265" s="1">
        <v>42643</v>
      </c>
      <c r="B26265" s="2">
        <v>0.61458333333333337</v>
      </c>
      <c r="C26265" s="3">
        <f t="shared" si="410"/>
        <v>42643.614583333336</v>
      </c>
      <c r="D26265" s="7">
        <v>35.785220517505465</v>
      </c>
      <c r="E26265" s="5"/>
    </row>
    <row r="26266" spans="1:5" x14ac:dyDescent="0.25">
      <c r="A26266" s="1">
        <v>42643</v>
      </c>
      <c r="B26266" s="2">
        <v>0.625</v>
      </c>
      <c r="C26266" s="3">
        <f t="shared" si="410"/>
        <v>42643.625</v>
      </c>
      <c r="D26266" s="7">
        <v>55.026688021763412</v>
      </c>
      <c r="E26266" s="5"/>
    </row>
    <row r="26267" spans="1:5" x14ac:dyDescent="0.25">
      <c r="A26267" s="1">
        <v>42643</v>
      </c>
      <c r="B26267" s="2">
        <v>0.63541666666666663</v>
      </c>
      <c r="C26267" s="3">
        <f t="shared" si="410"/>
        <v>42643.635416666664</v>
      </c>
      <c r="D26267" s="7">
        <v>31.881467845633527</v>
      </c>
      <c r="E26267" s="5"/>
    </row>
    <row r="26268" spans="1:5" x14ac:dyDescent="0.25">
      <c r="A26268" s="1">
        <v>42643</v>
      </c>
      <c r="B26268" s="2">
        <v>0.64583333333333337</v>
      </c>
      <c r="C26268" s="3">
        <f t="shared" si="410"/>
        <v>42643.645833333336</v>
      </c>
      <c r="D26268" s="7">
        <v>72.646441164808792</v>
      </c>
      <c r="E26268" s="5"/>
    </row>
    <row r="26269" spans="1:5" x14ac:dyDescent="0.25">
      <c r="A26269" s="1">
        <v>42643</v>
      </c>
      <c r="B26269" s="2">
        <v>0.65625</v>
      </c>
      <c r="C26269" s="3">
        <f t="shared" si="410"/>
        <v>42643.65625</v>
      </c>
      <c r="D26269" s="7">
        <v>27.953365461379953</v>
      </c>
      <c r="E26269" s="5"/>
    </row>
    <row r="26270" spans="1:5" x14ac:dyDescent="0.25">
      <c r="A26270" s="1">
        <v>42643</v>
      </c>
      <c r="B26270" s="2">
        <v>0.66666666666666663</v>
      </c>
      <c r="C26270" s="3">
        <f t="shared" si="410"/>
        <v>42643.666666666664</v>
      </c>
      <c r="D26270" s="7">
        <v>76.910112176940856</v>
      </c>
      <c r="E26270" s="5"/>
    </row>
    <row r="26271" spans="1:5" x14ac:dyDescent="0.25">
      <c r="A26271" s="1">
        <v>42643</v>
      </c>
      <c r="B26271" s="2">
        <v>0.67708333333333337</v>
      </c>
      <c r="C26271" s="3">
        <f t="shared" si="410"/>
        <v>42643.677083333336</v>
      </c>
      <c r="D26271" s="7">
        <v>26.149242830171325</v>
      </c>
      <c r="E26271" s="5"/>
    </row>
    <row r="26272" spans="1:5" x14ac:dyDescent="0.25">
      <c r="A26272" s="1">
        <v>42643</v>
      </c>
      <c r="B26272" s="2">
        <v>0.6875</v>
      </c>
      <c r="C26272" s="3">
        <f t="shared" si="410"/>
        <v>42643.6875</v>
      </c>
      <c r="D26272" s="7">
        <v>97.860403191255145</v>
      </c>
      <c r="E26272" s="5"/>
    </row>
    <row r="26273" spans="1:5" x14ac:dyDescent="0.25">
      <c r="A26273" s="1">
        <v>42643</v>
      </c>
      <c r="B26273" s="2">
        <v>0.69791666666666663</v>
      </c>
      <c r="C26273" s="3">
        <f t="shared" si="410"/>
        <v>42643.697916666664</v>
      </c>
      <c r="D26273" s="7">
        <v>69.609563471902746</v>
      </c>
      <c r="E26273" s="5"/>
    </row>
    <row r="26274" spans="1:5" x14ac:dyDescent="0.25">
      <c r="A26274" s="1">
        <v>42643</v>
      </c>
      <c r="B26274" s="2">
        <v>0.70833333333333337</v>
      </c>
      <c r="C26274" s="3">
        <f t="shared" si="410"/>
        <v>42643.708333333336</v>
      </c>
      <c r="D26274" s="7">
        <v>95.322685010732002</v>
      </c>
      <c r="E26274" s="5"/>
    </row>
    <row r="26275" spans="1:5" x14ac:dyDescent="0.25">
      <c r="A26275" s="1">
        <v>42643</v>
      </c>
      <c r="B26275" s="2">
        <v>0.71875</v>
      </c>
      <c r="C26275" s="3">
        <f t="shared" si="410"/>
        <v>42643.71875</v>
      </c>
      <c r="D26275" s="7">
        <v>31.899045368105948</v>
      </c>
      <c r="E26275" s="5"/>
    </row>
    <row r="26276" spans="1:5" x14ac:dyDescent="0.25">
      <c r="A26276" s="1">
        <v>42643</v>
      </c>
      <c r="B26276" s="2">
        <v>0.72916666666666663</v>
      </c>
      <c r="C26276" s="3">
        <f t="shared" si="410"/>
        <v>42643.729166666664</v>
      </c>
      <c r="D26276" s="7">
        <v>71.733504390768871</v>
      </c>
      <c r="E26276" s="5"/>
    </row>
    <row r="26277" spans="1:5" x14ac:dyDescent="0.25">
      <c r="A26277" s="1">
        <v>42643</v>
      </c>
      <c r="B26277" s="2">
        <v>0.73958333333333337</v>
      </c>
      <c r="C26277" s="3">
        <f t="shared" si="410"/>
        <v>42643.739583333336</v>
      </c>
      <c r="D26277" s="7">
        <v>48.69261976163849</v>
      </c>
      <c r="E26277" s="5"/>
    </row>
    <row r="26278" spans="1:5" x14ac:dyDescent="0.25">
      <c r="A26278" s="1">
        <v>42643</v>
      </c>
      <c r="B26278" s="2">
        <v>0.75</v>
      </c>
      <c r="C26278" s="3">
        <f t="shared" si="410"/>
        <v>42643.75</v>
      </c>
      <c r="D26278" s="7">
        <v>92.849386121892834</v>
      </c>
      <c r="E26278" s="5"/>
    </row>
    <row r="26279" spans="1:5" x14ac:dyDescent="0.25">
      <c r="A26279" s="1">
        <v>42643</v>
      </c>
      <c r="B26279" s="2">
        <v>0.76041666666666663</v>
      </c>
      <c r="C26279" s="3">
        <f t="shared" si="410"/>
        <v>42643.760416666664</v>
      </c>
      <c r="D26279" s="7">
        <v>56.378971225979683</v>
      </c>
      <c r="E26279" s="5"/>
    </row>
    <row r="26280" spans="1:5" x14ac:dyDescent="0.25">
      <c r="A26280" s="1">
        <v>42643</v>
      </c>
      <c r="B26280" s="2">
        <v>0.77083333333333337</v>
      </c>
      <c r="C26280" s="3">
        <f t="shared" si="410"/>
        <v>42643.770833333336</v>
      </c>
      <c r="D26280" s="7">
        <v>47.200701571930438</v>
      </c>
      <c r="E26280" s="5"/>
    </row>
    <row r="26281" spans="1:5" x14ac:dyDescent="0.25">
      <c r="A26281" s="1">
        <v>42643</v>
      </c>
      <c r="B26281" s="2">
        <v>0.78125</v>
      </c>
      <c r="C26281" s="3">
        <f t="shared" si="410"/>
        <v>42643.78125</v>
      </c>
      <c r="D26281" s="7">
        <v>50.949472763099521</v>
      </c>
      <c r="E26281" s="5"/>
    </row>
    <row r="26282" spans="1:5" x14ac:dyDescent="0.25">
      <c r="A26282" s="1">
        <v>42643</v>
      </c>
      <c r="B26282" s="2">
        <v>0.79166666666666663</v>
      </c>
      <c r="C26282" s="3">
        <f t="shared" si="410"/>
        <v>42643.791666666664</v>
      </c>
      <c r="D26282" s="7">
        <v>15.373451797308558</v>
      </c>
      <c r="E26282" s="5"/>
    </row>
    <row r="26283" spans="1:5" x14ac:dyDescent="0.25">
      <c r="A26283" s="1">
        <v>42643</v>
      </c>
      <c r="B26283" s="2">
        <v>0.80208333333333337</v>
      </c>
      <c r="C26283" s="3">
        <f t="shared" si="410"/>
        <v>42643.802083333336</v>
      </c>
      <c r="D26283" s="7">
        <v>80.383000523875594</v>
      </c>
      <c r="E26283" s="5"/>
    </row>
    <row r="26284" spans="1:5" x14ac:dyDescent="0.25">
      <c r="A26284" s="1">
        <v>42643</v>
      </c>
      <c r="B26284" s="2">
        <v>0.8125</v>
      </c>
      <c r="C26284" s="3">
        <f t="shared" si="410"/>
        <v>42643.8125</v>
      </c>
      <c r="D26284" s="7">
        <v>21.750119934592128</v>
      </c>
      <c r="E26284" s="5"/>
    </row>
    <row r="26285" spans="1:5" x14ac:dyDescent="0.25">
      <c r="A26285" s="1">
        <v>42643</v>
      </c>
      <c r="B26285" s="2">
        <v>0.82291666666666663</v>
      </c>
      <c r="C26285" s="3">
        <f t="shared" si="410"/>
        <v>42643.822916666664</v>
      </c>
      <c r="D26285" s="7">
        <v>1.1834695958316988</v>
      </c>
      <c r="E26285" s="5"/>
    </row>
    <row r="26286" spans="1:5" x14ac:dyDescent="0.25">
      <c r="A26286" s="1">
        <v>42643</v>
      </c>
      <c r="B26286" s="2">
        <v>0.83333333333333337</v>
      </c>
      <c r="C26286" s="3">
        <f t="shared" si="410"/>
        <v>42643.833333333336</v>
      </c>
      <c r="D26286" s="7">
        <v>42.563624201476692</v>
      </c>
      <c r="E26286" s="5"/>
    </row>
    <row r="26287" spans="1:5" x14ac:dyDescent="0.25">
      <c r="A26287" s="1">
        <v>42643</v>
      </c>
      <c r="B26287" s="2">
        <v>0.84375</v>
      </c>
      <c r="C26287" s="3">
        <f t="shared" si="410"/>
        <v>42643.84375</v>
      </c>
      <c r="D26287" s="7">
        <v>6.2742222888910071</v>
      </c>
      <c r="E26287" s="5"/>
    </row>
    <row r="26288" spans="1:5" x14ac:dyDescent="0.25">
      <c r="A26288" s="1">
        <v>42643</v>
      </c>
      <c r="B26288" s="2">
        <v>0.85416666666666663</v>
      </c>
      <c r="C26288" s="3">
        <f t="shared" si="410"/>
        <v>42643.854166666664</v>
      </c>
      <c r="D26288" s="7">
        <v>23.650451300584542</v>
      </c>
      <c r="E26288" s="5"/>
    </row>
    <row r="26289" spans="1:5" x14ac:dyDescent="0.25">
      <c r="A26289" s="1">
        <v>42643</v>
      </c>
      <c r="B26289" s="2">
        <v>0.86458333333333337</v>
      </c>
      <c r="C26289" s="3">
        <f t="shared" si="410"/>
        <v>42643.864583333336</v>
      </c>
      <c r="D26289" s="7">
        <v>71.372240441718077</v>
      </c>
      <c r="E26289" s="5"/>
    </row>
    <row r="26290" spans="1:5" x14ac:dyDescent="0.25">
      <c r="A26290" s="1">
        <v>42643</v>
      </c>
      <c r="B26290" s="2">
        <v>0.875</v>
      </c>
      <c r="C26290" s="3">
        <f t="shared" si="410"/>
        <v>42643.875</v>
      </c>
      <c r="D26290" s="7">
        <v>65.932874310570853</v>
      </c>
      <c r="E26290" s="5"/>
    </row>
    <row r="26291" spans="1:5" x14ac:dyDescent="0.25">
      <c r="A26291" s="1">
        <v>42643</v>
      </c>
      <c r="B26291" s="2">
        <v>0.88541666666666663</v>
      </c>
      <c r="C26291" s="3">
        <f t="shared" si="410"/>
        <v>42643.885416666664</v>
      </c>
      <c r="D26291" s="7">
        <v>24.716098654291685</v>
      </c>
      <c r="E26291" s="5"/>
    </row>
    <row r="26292" spans="1:5" x14ac:dyDescent="0.25">
      <c r="A26292" s="1">
        <v>42643</v>
      </c>
      <c r="B26292" s="2">
        <v>0.89583333333333337</v>
      </c>
      <c r="C26292" s="3">
        <f t="shared" si="410"/>
        <v>42643.895833333336</v>
      </c>
      <c r="D26292" s="7">
        <v>80.05977034404566</v>
      </c>
      <c r="E26292" s="5"/>
    </row>
    <row r="26293" spans="1:5" x14ac:dyDescent="0.25">
      <c r="A26293" s="1">
        <v>42643</v>
      </c>
      <c r="B26293" s="2">
        <v>0.90625</v>
      </c>
      <c r="C26293" s="3">
        <f t="shared" si="410"/>
        <v>42643.90625</v>
      </c>
      <c r="D26293" s="7">
        <v>43.308676204580074</v>
      </c>
      <c r="E26293" s="5"/>
    </row>
    <row r="26294" spans="1:5" x14ac:dyDescent="0.25">
      <c r="A26294" s="1">
        <v>42643</v>
      </c>
      <c r="B26294" s="2">
        <v>0.91666666666666663</v>
      </c>
      <c r="C26294" s="3">
        <f t="shared" si="410"/>
        <v>42643.916666666664</v>
      </c>
      <c r="D26294" s="7">
        <v>40.666141145887948</v>
      </c>
      <c r="E26294" s="5"/>
    </row>
    <row r="26295" spans="1:5" x14ac:dyDescent="0.25">
      <c r="A26295" s="1">
        <v>42643</v>
      </c>
      <c r="B26295" s="2">
        <v>0.92708333333333337</v>
      </c>
      <c r="C26295" s="3">
        <f t="shared" si="410"/>
        <v>42643.927083333336</v>
      </c>
      <c r="D26295" s="7">
        <v>23.563308375450344</v>
      </c>
      <c r="E26295" s="5"/>
    </row>
    <row r="26296" spans="1:5" x14ac:dyDescent="0.25">
      <c r="A26296" s="1">
        <v>42643</v>
      </c>
      <c r="B26296" s="2">
        <v>0.9375</v>
      </c>
      <c r="C26296" s="3">
        <f t="shared" si="410"/>
        <v>42643.9375</v>
      </c>
      <c r="D26296" s="7">
        <v>92.363947168896686</v>
      </c>
      <c r="E26296" s="5"/>
    </row>
    <row r="26297" spans="1:5" x14ac:dyDescent="0.25">
      <c r="A26297" s="1">
        <v>42643</v>
      </c>
      <c r="B26297" s="2">
        <v>0.94791666666666663</v>
      </c>
      <c r="C26297" s="3">
        <f t="shared" si="410"/>
        <v>42643.947916666664</v>
      </c>
      <c r="D26297" s="7">
        <v>40.315467235051891</v>
      </c>
      <c r="E26297" s="5"/>
    </row>
    <row r="26298" spans="1:5" x14ac:dyDescent="0.25">
      <c r="A26298" s="1">
        <v>42643</v>
      </c>
      <c r="B26298" s="2">
        <v>0.95833333333333337</v>
      </c>
      <c r="C26298" s="3">
        <f t="shared" si="410"/>
        <v>42643.958333333336</v>
      </c>
      <c r="D26298" s="7">
        <v>62.614392910887638</v>
      </c>
      <c r="E26298" s="5"/>
    </row>
    <row r="26299" spans="1:5" x14ac:dyDescent="0.25">
      <c r="A26299" s="1">
        <v>42643</v>
      </c>
      <c r="B26299" s="2">
        <v>0.96875</v>
      </c>
      <c r="C26299" s="3">
        <f t="shared" si="410"/>
        <v>42643.96875</v>
      </c>
      <c r="D26299" s="7">
        <v>79.113141732768483</v>
      </c>
      <c r="E26299" s="5"/>
    </row>
    <row r="26300" spans="1:5" x14ac:dyDescent="0.25">
      <c r="A26300" s="1">
        <v>42643</v>
      </c>
      <c r="B26300" s="2">
        <v>0.97916666666666663</v>
      </c>
      <c r="C26300" s="3">
        <f t="shared" si="410"/>
        <v>42643.979166666664</v>
      </c>
      <c r="D26300" s="7">
        <v>80.097529128276292</v>
      </c>
      <c r="E26300" s="5"/>
    </row>
    <row r="26301" spans="1:5" x14ac:dyDescent="0.25">
      <c r="A26301" s="1">
        <v>42643</v>
      </c>
      <c r="B26301" s="2">
        <v>0.98958333333333337</v>
      </c>
      <c r="C26301" s="3">
        <f t="shared" si="410"/>
        <v>42643.989583333336</v>
      </c>
      <c r="D26301" s="7">
        <v>37.052415581180711</v>
      </c>
      <c r="E26301" s="5"/>
    </row>
    <row r="26302" spans="1:5" x14ac:dyDescent="0.25">
      <c r="A26302" s="1">
        <v>42644</v>
      </c>
      <c r="B26302" s="2">
        <v>0</v>
      </c>
      <c r="C26302" s="3">
        <f t="shared" si="410"/>
        <v>42644</v>
      </c>
      <c r="D26302" s="7">
        <v>1.394380230613268</v>
      </c>
      <c r="E26302" s="5"/>
    </row>
    <row r="26303" spans="1:5" x14ac:dyDescent="0.25">
      <c r="A26303" s="1">
        <v>42644</v>
      </c>
      <c r="B26303" s="2">
        <v>1.0416666666666666E-2</v>
      </c>
      <c r="C26303" s="3">
        <f t="shared" si="410"/>
        <v>42644.010416666664</v>
      </c>
      <c r="D26303" s="7">
        <v>36.236110298569869</v>
      </c>
      <c r="E26303" s="5"/>
    </row>
    <row r="26304" spans="1:5" x14ac:dyDescent="0.25">
      <c r="A26304" s="1">
        <v>42644</v>
      </c>
      <c r="B26304" s="2">
        <v>2.0833333333333332E-2</v>
      </c>
      <c r="C26304" s="3">
        <f t="shared" si="410"/>
        <v>42644.020833333336</v>
      </c>
      <c r="D26304" s="7">
        <v>84.342788564650334</v>
      </c>
      <c r="E26304" s="5"/>
    </row>
    <row r="26305" spans="1:5" x14ac:dyDescent="0.25">
      <c r="A26305" s="1">
        <v>42644</v>
      </c>
      <c r="B26305" s="2">
        <v>3.125E-2</v>
      </c>
      <c r="C26305" s="3">
        <f t="shared" si="410"/>
        <v>42644.03125</v>
      </c>
      <c r="D26305" s="7">
        <v>29.408751571018378</v>
      </c>
      <c r="E26305" s="5"/>
    </row>
    <row r="26306" spans="1:5" x14ac:dyDescent="0.25">
      <c r="A26306" s="1">
        <v>42644</v>
      </c>
      <c r="B26306" s="2">
        <v>4.1666666666666664E-2</v>
      </c>
      <c r="C26306" s="3">
        <f t="shared" ref="C26306:C26369" si="411">A26306+B26306</f>
        <v>42644.041666666664</v>
      </c>
      <c r="D26306" s="7">
        <v>6.1852680194871557</v>
      </c>
      <c r="E26306" s="5"/>
    </row>
    <row r="26307" spans="1:5" x14ac:dyDescent="0.25">
      <c r="A26307" s="1">
        <v>42644</v>
      </c>
      <c r="B26307" s="2">
        <v>5.2083333333333336E-2</v>
      </c>
      <c r="C26307" s="3">
        <f t="shared" si="411"/>
        <v>42644.052083333336</v>
      </c>
      <c r="D26307" s="7">
        <v>33.98821268306493</v>
      </c>
      <c r="E26307" s="5"/>
    </row>
    <row r="26308" spans="1:5" x14ac:dyDescent="0.25">
      <c r="A26308" s="1">
        <v>42644</v>
      </c>
      <c r="B26308" s="2">
        <v>6.25E-2</v>
      </c>
      <c r="C26308" s="3">
        <f t="shared" si="411"/>
        <v>42644.0625</v>
      </c>
      <c r="D26308" s="7">
        <v>54.887327372652216</v>
      </c>
      <c r="E26308" s="5"/>
    </row>
    <row r="26309" spans="1:5" x14ac:dyDescent="0.25">
      <c r="A26309" s="1">
        <v>42644</v>
      </c>
      <c r="B26309" s="2">
        <v>7.2916666666666671E-2</v>
      </c>
      <c r="C26309" s="3">
        <f t="shared" si="411"/>
        <v>42644.072916666664</v>
      </c>
      <c r="D26309" s="7">
        <v>0.85944376332517392</v>
      </c>
      <c r="E26309" s="5"/>
    </row>
    <row r="26310" spans="1:5" x14ac:dyDescent="0.25">
      <c r="A26310" s="1">
        <v>42644</v>
      </c>
      <c r="B26310" s="2">
        <v>8.3333333333333329E-2</v>
      </c>
      <c r="C26310" s="3">
        <f t="shared" si="411"/>
        <v>42644.083333333336</v>
      </c>
      <c r="D26310" s="7">
        <v>96.909099948601607</v>
      </c>
      <c r="E26310" s="5"/>
    </row>
    <row r="26311" spans="1:5" x14ac:dyDescent="0.25">
      <c r="A26311" s="1">
        <v>42644</v>
      </c>
      <c r="B26311" s="2">
        <v>9.375E-2</v>
      </c>
      <c r="C26311" s="3">
        <f t="shared" si="411"/>
        <v>42644.09375</v>
      </c>
      <c r="D26311" s="7">
        <v>50.249235385099155</v>
      </c>
      <c r="E26311" s="5"/>
    </row>
    <row r="26312" spans="1:5" x14ac:dyDescent="0.25">
      <c r="A26312" s="1">
        <v>42644</v>
      </c>
      <c r="B26312" s="2">
        <v>0.10416666666666667</v>
      </c>
      <c r="C26312" s="3">
        <f t="shared" si="411"/>
        <v>42644.104166666664</v>
      </c>
      <c r="D26312" s="7">
        <v>84.058555962703593</v>
      </c>
      <c r="E26312" s="5"/>
    </row>
    <row r="26313" spans="1:5" x14ac:dyDescent="0.25">
      <c r="A26313" s="1">
        <v>42644</v>
      </c>
      <c r="B26313" s="2">
        <v>0.11458333333333333</v>
      </c>
      <c r="C26313" s="3">
        <f t="shared" si="411"/>
        <v>42644.114583333336</v>
      </c>
      <c r="D26313" s="7">
        <v>86.723007137167372</v>
      </c>
      <c r="E26313" s="5"/>
    </row>
    <row r="26314" spans="1:5" x14ac:dyDescent="0.25">
      <c r="A26314" s="1">
        <v>42644</v>
      </c>
      <c r="B26314" s="2">
        <v>0.125</v>
      </c>
      <c r="C26314" s="3">
        <f t="shared" si="411"/>
        <v>42644.125</v>
      </c>
      <c r="D26314" s="7">
        <v>15.27605351007435</v>
      </c>
      <c r="E26314" s="5"/>
    </row>
    <row r="26315" spans="1:5" x14ac:dyDescent="0.25">
      <c r="A26315" s="1">
        <v>42644</v>
      </c>
      <c r="B26315" s="2">
        <v>0.13541666666666666</v>
      </c>
      <c r="C26315" s="3">
        <f t="shared" si="411"/>
        <v>42644.135416666664</v>
      </c>
      <c r="D26315" s="7">
        <v>50.537971373551194</v>
      </c>
      <c r="E26315" s="5"/>
    </row>
    <row r="26316" spans="1:5" x14ac:dyDescent="0.25">
      <c r="A26316" s="1">
        <v>42644</v>
      </c>
      <c r="B26316" s="2">
        <v>0.14583333333333334</v>
      </c>
      <c r="C26316" s="3">
        <f t="shared" si="411"/>
        <v>42644.145833333336</v>
      </c>
      <c r="D26316" s="7">
        <v>52.059253988193952</v>
      </c>
      <c r="E26316" s="5"/>
    </row>
    <row r="26317" spans="1:5" x14ac:dyDescent="0.25">
      <c r="A26317" s="1">
        <v>42644</v>
      </c>
      <c r="B26317" s="2">
        <v>0.15625</v>
      </c>
      <c r="C26317" s="3">
        <f t="shared" si="411"/>
        <v>42644.15625</v>
      </c>
      <c r="D26317" s="7">
        <v>75.781185955594779</v>
      </c>
      <c r="E26317" s="5"/>
    </row>
    <row r="26318" spans="1:5" x14ac:dyDescent="0.25">
      <c r="A26318" s="1">
        <v>42644</v>
      </c>
      <c r="B26318" s="2">
        <v>0.16666666666666666</v>
      </c>
      <c r="C26318" s="3">
        <f t="shared" si="411"/>
        <v>42644.166666666664</v>
      </c>
      <c r="D26318" s="7">
        <v>94.414962207513668</v>
      </c>
      <c r="E26318" s="5"/>
    </row>
    <row r="26319" spans="1:5" x14ac:dyDescent="0.25">
      <c r="A26319" s="1">
        <v>42644</v>
      </c>
      <c r="B26319" s="2">
        <v>0.17708333333333334</v>
      </c>
      <c r="C26319" s="3">
        <f t="shared" si="411"/>
        <v>42644.177083333336</v>
      </c>
      <c r="D26319" s="7">
        <v>48.071880157209911</v>
      </c>
      <c r="E26319" s="5"/>
    </row>
    <row r="26320" spans="1:5" x14ac:dyDescent="0.25">
      <c r="A26320" s="1">
        <v>42644</v>
      </c>
      <c r="B26320" s="2">
        <v>0.1875</v>
      </c>
      <c r="C26320" s="3">
        <f t="shared" si="411"/>
        <v>42644.1875</v>
      </c>
      <c r="D26320" s="7">
        <v>97.276431340314772</v>
      </c>
      <c r="E26320" s="5"/>
    </row>
    <row r="26321" spans="1:5" x14ac:dyDescent="0.25">
      <c r="A26321" s="1">
        <v>42644</v>
      </c>
      <c r="B26321" s="2">
        <v>0.19791666666666666</v>
      </c>
      <c r="C26321" s="3">
        <f t="shared" si="411"/>
        <v>42644.197916666664</v>
      </c>
      <c r="D26321" s="7">
        <v>46.964661582582821</v>
      </c>
      <c r="E26321" s="5"/>
    </row>
    <row r="26322" spans="1:5" x14ac:dyDescent="0.25">
      <c r="A26322" s="1">
        <v>42644</v>
      </c>
      <c r="B26322" s="2">
        <v>0.20833333333333334</v>
      </c>
      <c r="C26322" s="3">
        <f t="shared" si="411"/>
        <v>42644.208333333336</v>
      </c>
      <c r="D26322" s="7">
        <v>99.09162484551085</v>
      </c>
      <c r="E26322" s="5"/>
    </row>
    <row r="26323" spans="1:5" x14ac:dyDescent="0.25">
      <c r="A26323" s="1">
        <v>42644</v>
      </c>
      <c r="B26323" s="2">
        <v>0.21875</v>
      </c>
      <c r="C26323" s="3">
        <f t="shared" si="411"/>
        <v>42644.21875</v>
      </c>
      <c r="D26323" s="7">
        <v>86.440728019974529</v>
      </c>
      <c r="E26323" s="5"/>
    </row>
    <row r="26324" spans="1:5" x14ac:dyDescent="0.25">
      <c r="A26324" s="1">
        <v>42644</v>
      </c>
      <c r="B26324" s="2">
        <v>0.22916666666666666</v>
      </c>
      <c r="C26324" s="3">
        <f t="shared" si="411"/>
        <v>42644.229166666664</v>
      </c>
      <c r="D26324" s="7">
        <v>65.919350816725952</v>
      </c>
      <c r="E26324" s="5"/>
    </row>
    <row r="26325" spans="1:5" x14ac:dyDescent="0.25">
      <c r="A26325" s="1">
        <v>42644</v>
      </c>
      <c r="B26325" s="2">
        <v>0.23958333333333334</v>
      </c>
      <c r="C26325" s="3">
        <f t="shared" si="411"/>
        <v>42644.239583333336</v>
      </c>
      <c r="D26325" s="7">
        <v>10.286870077366272</v>
      </c>
      <c r="E26325" s="5"/>
    </row>
    <row r="26326" spans="1:5" x14ac:dyDescent="0.25">
      <c r="A26326" s="1">
        <v>42644</v>
      </c>
      <c r="B26326" s="2">
        <v>0.25</v>
      </c>
      <c r="C26326" s="3">
        <f t="shared" si="411"/>
        <v>42644.25</v>
      </c>
      <c r="D26326" s="7">
        <v>17.719769105765526</v>
      </c>
      <c r="E26326" s="5"/>
    </row>
    <row r="26327" spans="1:5" x14ac:dyDescent="0.25">
      <c r="A26327" s="1">
        <v>42644</v>
      </c>
      <c r="B26327" s="2">
        <v>0.26041666666666669</v>
      </c>
      <c r="C26327" s="3">
        <f t="shared" si="411"/>
        <v>42644.260416666664</v>
      </c>
      <c r="D26327" s="7">
        <v>84.315144124200785</v>
      </c>
      <c r="E26327" s="5"/>
    </row>
    <row r="26328" spans="1:5" x14ac:dyDescent="0.25">
      <c r="A26328" s="1">
        <v>42644</v>
      </c>
      <c r="B26328" s="2">
        <v>0.27083333333333331</v>
      </c>
      <c r="C26328" s="3">
        <f t="shared" si="411"/>
        <v>42644.270833333336</v>
      </c>
      <c r="D26328" s="7">
        <v>15.924984280220079</v>
      </c>
      <c r="E26328" s="5"/>
    </row>
    <row r="26329" spans="1:5" x14ac:dyDescent="0.25">
      <c r="A26329" s="1">
        <v>42644</v>
      </c>
      <c r="B26329" s="2">
        <v>0.28125</v>
      </c>
      <c r="C26329" s="3">
        <f t="shared" si="411"/>
        <v>42644.28125</v>
      </c>
      <c r="D26329" s="7">
        <v>90.207627225571812</v>
      </c>
      <c r="E26329" s="5"/>
    </row>
    <row r="26330" spans="1:5" x14ac:dyDescent="0.25">
      <c r="A26330" s="1">
        <v>42644</v>
      </c>
      <c r="B26330" s="2">
        <v>0.29166666666666669</v>
      </c>
      <c r="C26330" s="3">
        <f t="shared" si="411"/>
        <v>42644.291666666664</v>
      </c>
      <c r="D26330" s="7">
        <v>36.993450043624321</v>
      </c>
      <c r="E26330" s="5"/>
    </row>
    <row r="26331" spans="1:5" x14ac:dyDescent="0.25">
      <c r="A26331" s="1">
        <v>42644</v>
      </c>
      <c r="B26331" s="2">
        <v>0.30208333333333331</v>
      </c>
      <c r="C26331" s="3">
        <f t="shared" si="411"/>
        <v>42644.302083333336</v>
      </c>
      <c r="D26331" s="7">
        <v>7.9472806610366824</v>
      </c>
      <c r="E26331" s="5"/>
    </row>
    <row r="26332" spans="1:5" x14ac:dyDescent="0.25">
      <c r="A26332" s="1">
        <v>42644</v>
      </c>
      <c r="B26332" s="2">
        <v>0.3125</v>
      </c>
      <c r="C26332" s="3">
        <f t="shared" si="411"/>
        <v>42644.3125</v>
      </c>
      <c r="D26332" s="7">
        <v>22.712779257487526</v>
      </c>
      <c r="E26332" s="5"/>
    </row>
    <row r="26333" spans="1:5" x14ac:dyDescent="0.25">
      <c r="A26333" s="1">
        <v>42644</v>
      </c>
      <c r="B26333" s="2">
        <v>0.32291666666666669</v>
      </c>
      <c r="C26333" s="3">
        <f t="shared" si="411"/>
        <v>42644.322916666664</v>
      </c>
      <c r="D26333" s="7">
        <v>51.669492676402839</v>
      </c>
      <c r="E26333" s="5"/>
    </row>
    <row r="26334" spans="1:5" x14ac:dyDescent="0.25">
      <c r="A26334" s="1">
        <v>42644</v>
      </c>
      <c r="B26334" s="2">
        <v>0.33333333333333331</v>
      </c>
      <c r="C26334" s="3">
        <f t="shared" si="411"/>
        <v>42644.333333333336</v>
      </c>
      <c r="D26334" s="7">
        <v>1.0239326164092288</v>
      </c>
      <c r="E26334" s="5"/>
    </row>
    <row r="26335" spans="1:5" x14ac:dyDescent="0.25">
      <c r="A26335" s="1">
        <v>42644</v>
      </c>
      <c r="B26335" s="2">
        <v>0.34375</v>
      </c>
      <c r="C26335" s="3">
        <f t="shared" si="411"/>
        <v>42644.34375</v>
      </c>
      <c r="D26335" s="7">
        <v>83.825500620780829</v>
      </c>
      <c r="E26335" s="5"/>
    </row>
    <row r="26336" spans="1:5" x14ac:dyDescent="0.25">
      <c r="A26336" s="1">
        <v>42644</v>
      </c>
      <c r="B26336" s="2">
        <v>0.35416666666666669</v>
      </c>
      <c r="C26336" s="3">
        <f t="shared" si="411"/>
        <v>42644.354166666664</v>
      </c>
      <c r="D26336" s="7">
        <v>93.252237544706944</v>
      </c>
      <c r="E26336" s="5"/>
    </row>
    <row r="26337" spans="1:5" x14ac:dyDescent="0.25">
      <c r="A26337" s="1">
        <v>42644</v>
      </c>
      <c r="B26337" s="2">
        <v>0.36458333333333331</v>
      </c>
      <c r="C26337" s="3">
        <f t="shared" si="411"/>
        <v>42644.364583333336</v>
      </c>
      <c r="D26337" s="7">
        <v>33.039721927320734</v>
      </c>
      <c r="E26337" s="5"/>
    </row>
    <row r="26338" spans="1:5" x14ac:dyDescent="0.25">
      <c r="A26338" s="1">
        <v>42644</v>
      </c>
      <c r="B26338" s="2">
        <v>0.375</v>
      </c>
      <c r="C26338" s="3">
        <f t="shared" si="411"/>
        <v>42644.375</v>
      </c>
      <c r="D26338" s="7">
        <v>31.315153389949501</v>
      </c>
      <c r="E26338" s="5"/>
    </row>
    <row r="26339" spans="1:5" x14ac:dyDescent="0.25">
      <c r="A26339" s="1">
        <v>42644</v>
      </c>
      <c r="B26339" s="2">
        <v>0.38541666666666669</v>
      </c>
      <c r="C26339" s="3">
        <f t="shared" si="411"/>
        <v>42644.385416666664</v>
      </c>
      <c r="D26339" s="7">
        <v>70.604285847965571</v>
      </c>
      <c r="E26339" s="5"/>
    </row>
    <row r="26340" spans="1:5" x14ac:dyDescent="0.25">
      <c r="A26340" s="1">
        <v>42644</v>
      </c>
      <c r="B26340" s="2">
        <v>0.39583333333333331</v>
      </c>
      <c r="C26340" s="3">
        <f t="shared" si="411"/>
        <v>42644.395833333336</v>
      </c>
      <c r="D26340" s="7">
        <v>8.7977580666190107</v>
      </c>
      <c r="E26340" s="5"/>
    </row>
    <row r="26341" spans="1:5" x14ac:dyDescent="0.25">
      <c r="A26341" s="1">
        <v>42644</v>
      </c>
      <c r="B26341" s="2">
        <v>0.40625</v>
      </c>
      <c r="C26341" s="3">
        <f t="shared" si="411"/>
        <v>42644.40625</v>
      </c>
      <c r="D26341" s="7">
        <v>85.741101606850435</v>
      </c>
      <c r="E26341" s="5"/>
    </row>
    <row r="26342" spans="1:5" x14ac:dyDescent="0.25">
      <c r="A26342" s="1">
        <v>42644</v>
      </c>
      <c r="B26342" s="2">
        <v>0.41666666666666669</v>
      </c>
      <c r="C26342" s="3">
        <f t="shared" si="411"/>
        <v>42644.416666666664</v>
      </c>
      <c r="D26342" s="7">
        <v>63.883260307056474</v>
      </c>
      <c r="E26342" s="5"/>
    </row>
    <row r="26343" spans="1:5" x14ac:dyDescent="0.25">
      <c r="A26343" s="1">
        <v>42644</v>
      </c>
      <c r="B26343" s="2">
        <v>0.42708333333333331</v>
      </c>
      <c r="C26343" s="3">
        <f t="shared" si="411"/>
        <v>42644.427083333336</v>
      </c>
      <c r="D26343" s="7">
        <v>52.170112617434974</v>
      </c>
      <c r="E26343" s="5"/>
    </row>
    <row r="26344" spans="1:5" x14ac:dyDescent="0.25">
      <c r="A26344" s="1">
        <v>42644</v>
      </c>
      <c r="B26344" s="2">
        <v>0.4375</v>
      </c>
      <c r="C26344" s="3">
        <f t="shared" si="411"/>
        <v>42644.4375</v>
      </c>
      <c r="D26344" s="7">
        <v>60.29614267400013</v>
      </c>
      <c r="E26344" s="5"/>
    </row>
    <row r="26345" spans="1:5" x14ac:dyDescent="0.25">
      <c r="A26345" s="1">
        <v>42644</v>
      </c>
      <c r="B26345" s="2">
        <v>0.44791666666666669</v>
      </c>
      <c r="C26345" s="3">
        <f t="shared" si="411"/>
        <v>42644.447916666664</v>
      </c>
      <c r="D26345" s="7">
        <v>47.430634999377972</v>
      </c>
      <c r="E26345" s="5"/>
    </row>
    <row r="26346" spans="1:5" x14ac:dyDescent="0.25">
      <c r="A26346" s="1">
        <v>42644</v>
      </c>
      <c r="B26346" s="2">
        <v>0.45833333333333331</v>
      </c>
      <c r="C26346" s="3">
        <f t="shared" si="411"/>
        <v>42644.458333333336</v>
      </c>
      <c r="D26346" s="7">
        <v>79.06645919676572</v>
      </c>
      <c r="E26346" s="5"/>
    </row>
    <row r="26347" spans="1:5" x14ac:dyDescent="0.25">
      <c r="A26347" s="1">
        <v>42644</v>
      </c>
      <c r="B26347" s="2">
        <v>0.46875</v>
      </c>
      <c r="C26347" s="3">
        <f t="shared" si="411"/>
        <v>42644.46875</v>
      </c>
      <c r="D26347" s="7">
        <v>94.183303206311109</v>
      </c>
      <c r="E26347" s="5"/>
    </row>
    <row r="26348" spans="1:5" x14ac:dyDescent="0.25">
      <c r="A26348" s="1">
        <v>42644</v>
      </c>
      <c r="B26348" s="2">
        <v>0.47916666666666669</v>
      </c>
      <c r="C26348" s="3">
        <f t="shared" si="411"/>
        <v>42644.479166666664</v>
      </c>
      <c r="D26348" s="7">
        <v>84.425582422118524</v>
      </c>
      <c r="E26348" s="5"/>
    </row>
    <row r="26349" spans="1:5" x14ac:dyDescent="0.25">
      <c r="A26349" s="1">
        <v>42644</v>
      </c>
      <c r="B26349" s="2">
        <v>0.48958333333333331</v>
      </c>
      <c r="C26349" s="3">
        <f t="shared" si="411"/>
        <v>42644.489583333336</v>
      </c>
      <c r="D26349" s="7">
        <v>47.47391049269357</v>
      </c>
      <c r="E26349" s="5"/>
    </row>
    <row r="26350" spans="1:5" x14ac:dyDescent="0.25">
      <c r="A26350" s="1">
        <v>42644</v>
      </c>
      <c r="B26350" s="2">
        <v>0.5</v>
      </c>
      <c r="C26350" s="3">
        <f t="shared" si="411"/>
        <v>42644.5</v>
      </c>
      <c r="D26350" s="7">
        <v>2.555793933320416</v>
      </c>
      <c r="E26350" s="5"/>
    </row>
    <row r="26351" spans="1:5" x14ac:dyDescent="0.25">
      <c r="A26351" s="1">
        <v>42644</v>
      </c>
      <c r="B26351" s="2">
        <v>0.51041666666666663</v>
      </c>
      <c r="C26351" s="3">
        <f t="shared" si="411"/>
        <v>42644.510416666664</v>
      </c>
      <c r="D26351" s="7">
        <v>56.870562217486309</v>
      </c>
      <c r="E26351" s="5"/>
    </row>
    <row r="26352" spans="1:5" x14ac:dyDescent="0.25">
      <c r="A26352" s="1">
        <v>42644</v>
      </c>
      <c r="B26352" s="2">
        <v>0.52083333333333337</v>
      </c>
      <c r="C26352" s="3">
        <f t="shared" si="411"/>
        <v>42644.520833333336</v>
      </c>
      <c r="D26352" s="7">
        <v>29.261889491690319</v>
      </c>
      <c r="E26352" s="5"/>
    </row>
    <row r="26353" spans="1:5" x14ac:dyDescent="0.25">
      <c r="A26353" s="1">
        <v>42644</v>
      </c>
      <c r="B26353" s="2">
        <v>0.53125</v>
      </c>
      <c r="C26353" s="3">
        <f t="shared" si="411"/>
        <v>42644.53125</v>
      </c>
      <c r="D26353" s="7">
        <v>19.404531001442425</v>
      </c>
      <c r="E26353" s="5"/>
    </row>
    <row r="26354" spans="1:5" x14ac:dyDescent="0.25">
      <c r="A26354" s="1">
        <v>42644</v>
      </c>
      <c r="B26354" s="2">
        <v>0.54166666666666663</v>
      </c>
      <c r="C26354" s="3">
        <f t="shared" si="411"/>
        <v>42644.541666666664</v>
      </c>
      <c r="D26354" s="7">
        <v>90.435441652464476</v>
      </c>
      <c r="E26354" s="5"/>
    </row>
    <row r="26355" spans="1:5" x14ac:dyDescent="0.25">
      <c r="A26355" s="1">
        <v>42644</v>
      </c>
      <c r="B26355" s="2">
        <v>0.55208333333333337</v>
      </c>
      <c r="C26355" s="3">
        <f t="shared" si="411"/>
        <v>42644.552083333336</v>
      </c>
      <c r="D26355" s="7">
        <v>31.649493691847454</v>
      </c>
      <c r="E26355" s="5"/>
    </row>
    <row r="26356" spans="1:5" x14ac:dyDescent="0.25">
      <c r="A26356" s="1">
        <v>42644</v>
      </c>
      <c r="B26356" s="2">
        <v>0.5625</v>
      </c>
      <c r="C26356" s="3">
        <f t="shared" si="411"/>
        <v>42644.5625</v>
      </c>
      <c r="D26356" s="7">
        <v>22.247075434023913</v>
      </c>
      <c r="E26356" s="5"/>
    </row>
    <row r="26357" spans="1:5" x14ac:dyDescent="0.25">
      <c r="A26357" s="1">
        <v>42644</v>
      </c>
      <c r="B26357" s="2">
        <v>0.57291666666666663</v>
      </c>
      <c r="C26357" s="3">
        <f t="shared" si="411"/>
        <v>42644.572916666664</v>
      </c>
      <c r="D26357" s="7">
        <v>52.913036564046457</v>
      </c>
      <c r="E26357" s="5"/>
    </row>
    <row r="26358" spans="1:5" x14ac:dyDescent="0.25">
      <c r="A26358" s="1">
        <v>42644</v>
      </c>
      <c r="B26358" s="2">
        <v>0.58333333333333337</v>
      </c>
      <c r="C26358" s="3">
        <f t="shared" si="411"/>
        <v>42644.583333333336</v>
      </c>
      <c r="D26358" s="7">
        <v>33.085228039751428</v>
      </c>
      <c r="E26358" s="5"/>
    </row>
    <row r="26359" spans="1:5" x14ac:dyDescent="0.25">
      <c r="A26359" s="1">
        <v>42644</v>
      </c>
      <c r="B26359" s="2">
        <v>0.59375</v>
      </c>
      <c r="C26359" s="3">
        <f t="shared" si="411"/>
        <v>42644.59375</v>
      </c>
      <c r="D26359" s="7">
        <v>2.0094480461325337</v>
      </c>
      <c r="E26359" s="5"/>
    </row>
    <row r="26360" spans="1:5" x14ac:dyDescent="0.25">
      <c r="A26360" s="1">
        <v>42644</v>
      </c>
      <c r="B26360" s="2">
        <v>0.60416666666666663</v>
      </c>
      <c r="C26360" s="3">
        <f t="shared" si="411"/>
        <v>42644.604166666664</v>
      </c>
      <c r="D26360" s="7">
        <v>82.828733291518276</v>
      </c>
      <c r="E26360" s="5"/>
    </row>
    <row r="26361" spans="1:5" x14ac:dyDescent="0.25">
      <c r="A26361" s="1">
        <v>42644</v>
      </c>
      <c r="B26361" s="2">
        <v>0.61458333333333337</v>
      </c>
      <c r="C26361" s="3">
        <f t="shared" si="411"/>
        <v>42644.614583333336</v>
      </c>
      <c r="D26361" s="7">
        <v>30.24836964554143</v>
      </c>
      <c r="E26361" s="5"/>
    </row>
    <row r="26362" spans="1:5" x14ac:dyDescent="0.25">
      <c r="A26362" s="1">
        <v>42644</v>
      </c>
      <c r="B26362" s="2">
        <v>0.625</v>
      </c>
      <c r="C26362" s="3">
        <f t="shared" si="411"/>
        <v>42644.625</v>
      </c>
      <c r="D26362" s="7">
        <v>1.812153838171715</v>
      </c>
      <c r="E26362" s="5"/>
    </row>
    <row r="26363" spans="1:5" x14ac:dyDescent="0.25">
      <c r="A26363" s="1">
        <v>42644</v>
      </c>
      <c r="B26363" s="2">
        <v>0.63541666666666663</v>
      </c>
      <c r="C26363" s="3">
        <f t="shared" si="411"/>
        <v>42644.635416666664</v>
      </c>
      <c r="D26363" s="7">
        <v>0.53699282852640584</v>
      </c>
      <c r="E26363" s="5"/>
    </row>
    <row r="26364" spans="1:5" x14ac:dyDescent="0.25">
      <c r="A26364" s="1">
        <v>42644</v>
      </c>
      <c r="B26364" s="2">
        <v>0.64583333333333337</v>
      </c>
      <c r="C26364" s="3">
        <f t="shared" si="411"/>
        <v>42644.645833333336</v>
      </c>
      <c r="D26364" s="7">
        <v>81.229581892383464</v>
      </c>
      <c r="E26364" s="5"/>
    </row>
    <row r="26365" spans="1:5" x14ac:dyDescent="0.25">
      <c r="A26365" s="1">
        <v>42644</v>
      </c>
      <c r="B26365" s="2">
        <v>0.65625</v>
      </c>
      <c r="C26365" s="3">
        <f t="shared" si="411"/>
        <v>42644.65625</v>
      </c>
      <c r="D26365" s="7">
        <v>5.6344159123539743</v>
      </c>
      <c r="E26365" s="5"/>
    </row>
    <row r="26366" spans="1:5" x14ac:dyDescent="0.25">
      <c r="A26366" s="1">
        <v>42644</v>
      </c>
      <c r="B26366" s="2">
        <v>0.66666666666666663</v>
      </c>
      <c r="C26366" s="3">
        <f t="shared" si="411"/>
        <v>42644.666666666664</v>
      </c>
      <c r="D26366" s="7">
        <v>82.704210886798919</v>
      </c>
      <c r="E26366" s="5"/>
    </row>
    <row r="26367" spans="1:5" x14ac:dyDescent="0.25">
      <c r="A26367" s="1">
        <v>42644</v>
      </c>
      <c r="B26367" s="2">
        <v>0.67708333333333337</v>
      </c>
      <c r="C26367" s="3">
        <f t="shared" si="411"/>
        <v>42644.677083333336</v>
      </c>
      <c r="D26367" s="7">
        <v>64.775375879042286</v>
      </c>
      <c r="E26367" s="5"/>
    </row>
    <row r="26368" spans="1:5" x14ac:dyDescent="0.25">
      <c r="A26368" s="1">
        <v>42644</v>
      </c>
      <c r="B26368" s="2">
        <v>0.6875</v>
      </c>
      <c r="C26368" s="3">
        <f t="shared" si="411"/>
        <v>42644.6875</v>
      </c>
      <c r="D26368" s="7">
        <v>29.781866504213706</v>
      </c>
      <c r="E26368" s="5"/>
    </row>
    <row r="26369" spans="1:5" x14ac:dyDescent="0.25">
      <c r="A26369" s="1">
        <v>42644</v>
      </c>
      <c r="B26369" s="2">
        <v>0.69791666666666663</v>
      </c>
      <c r="C26369" s="3">
        <f t="shared" si="411"/>
        <v>42644.697916666664</v>
      </c>
      <c r="D26369" s="7">
        <v>49.304869136025566</v>
      </c>
      <c r="E26369" s="5"/>
    </row>
    <row r="26370" spans="1:5" x14ac:dyDescent="0.25">
      <c r="A26370" s="1">
        <v>42644</v>
      </c>
      <c r="B26370" s="2">
        <v>0.70833333333333337</v>
      </c>
      <c r="C26370" s="3">
        <f t="shared" ref="C26370:C26433" si="412">A26370+B26370</f>
        <v>42644.708333333336</v>
      </c>
      <c r="D26370" s="7">
        <v>33.160041059912984</v>
      </c>
      <c r="E26370" s="5"/>
    </row>
    <row r="26371" spans="1:5" x14ac:dyDescent="0.25">
      <c r="A26371" s="1">
        <v>42644</v>
      </c>
      <c r="B26371" s="2">
        <v>0.71875</v>
      </c>
      <c r="C26371" s="3">
        <f t="shared" si="412"/>
        <v>42644.71875</v>
      </c>
      <c r="D26371" s="7">
        <v>57.099581862601433</v>
      </c>
      <c r="E26371" s="5"/>
    </row>
    <row r="26372" spans="1:5" x14ac:dyDescent="0.25">
      <c r="A26372" s="1">
        <v>42644</v>
      </c>
      <c r="B26372" s="2">
        <v>0.72916666666666663</v>
      </c>
      <c r="C26372" s="3">
        <f t="shared" si="412"/>
        <v>42644.729166666664</v>
      </c>
      <c r="D26372" s="7">
        <v>14.251092545021093</v>
      </c>
      <c r="E26372" s="5"/>
    </row>
    <row r="26373" spans="1:5" x14ac:dyDescent="0.25">
      <c r="A26373" s="1">
        <v>42644</v>
      </c>
      <c r="B26373" s="2">
        <v>0.73958333333333337</v>
      </c>
      <c r="C26373" s="3">
        <f t="shared" si="412"/>
        <v>42644.739583333336</v>
      </c>
      <c r="D26373" s="7">
        <v>47.923387613665888</v>
      </c>
      <c r="E26373" s="5"/>
    </row>
    <row r="26374" spans="1:5" x14ac:dyDescent="0.25">
      <c r="A26374" s="1">
        <v>42644</v>
      </c>
      <c r="B26374" s="2">
        <v>0.75</v>
      </c>
      <c r="C26374" s="3">
        <f t="shared" si="412"/>
        <v>42644.75</v>
      </c>
      <c r="D26374" s="7">
        <v>16.76164192972367</v>
      </c>
      <c r="E26374" s="5"/>
    </row>
    <row r="26375" spans="1:5" x14ac:dyDescent="0.25">
      <c r="A26375" s="1">
        <v>42644</v>
      </c>
      <c r="B26375" s="2">
        <v>0.76041666666666663</v>
      </c>
      <c r="C26375" s="3">
        <f t="shared" si="412"/>
        <v>42644.760416666664</v>
      </c>
      <c r="D26375" s="7">
        <v>86.388023036472433</v>
      </c>
      <c r="E26375" s="5"/>
    </row>
    <row r="26376" spans="1:5" x14ac:dyDescent="0.25">
      <c r="A26376" s="1">
        <v>42644</v>
      </c>
      <c r="B26376" s="2">
        <v>0.77083333333333337</v>
      </c>
      <c r="C26376" s="3">
        <f t="shared" si="412"/>
        <v>42644.770833333336</v>
      </c>
      <c r="D26376" s="7">
        <v>20.664589436355374</v>
      </c>
      <c r="E26376" s="5"/>
    </row>
    <row r="26377" spans="1:5" x14ac:dyDescent="0.25">
      <c r="A26377" s="1">
        <v>42644</v>
      </c>
      <c r="B26377" s="2">
        <v>0.78125</v>
      </c>
      <c r="C26377" s="3">
        <f t="shared" si="412"/>
        <v>42644.78125</v>
      </c>
      <c r="D26377" s="7">
        <v>66.906973852156653</v>
      </c>
      <c r="E26377" s="5"/>
    </row>
    <row r="26378" spans="1:5" x14ac:dyDescent="0.25">
      <c r="A26378" s="1">
        <v>42644</v>
      </c>
      <c r="B26378" s="2">
        <v>0.79166666666666663</v>
      </c>
      <c r="C26378" s="3">
        <f t="shared" si="412"/>
        <v>42644.791666666664</v>
      </c>
      <c r="D26378" s="7">
        <v>35.460855618867093</v>
      </c>
      <c r="E26378" s="5"/>
    </row>
    <row r="26379" spans="1:5" x14ac:dyDescent="0.25">
      <c r="A26379" s="1">
        <v>42644</v>
      </c>
      <c r="B26379" s="2">
        <v>0.80208333333333337</v>
      </c>
      <c r="C26379" s="3">
        <f t="shared" si="412"/>
        <v>42644.802083333336</v>
      </c>
      <c r="D26379" s="7">
        <v>22.720547595029071</v>
      </c>
      <c r="E26379" s="5"/>
    </row>
    <row r="26380" spans="1:5" x14ac:dyDescent="0.25">
      <c r="A26380" s="1">
        <v>42644</v>
      </c>
      <c r="B26380" s="2">
        <v>0.8125</v>
      </c>
      <c r="C26380" s="3">
        <f t="shared" si="412"/>
        <v>42644.8125</v>
      </c>
      <c r="D26380" s="7">
        <v>12.078735636234494</v>
      </c>
      <c r="E26380" s="5"/>
    </row>
    <row r="26381" spans="1:5" x14ac:dyDescent="0.25">
      <c r="A26381" s="1">
        <v>42644</v>
      </c>
      <c r="B26381" s="2">
        <v>0.82291666666666663</v>
      </c>
      <c r="C26381" s="3">
        <f t="shared" si="412"/>
        <v>42644.822916666664</v>
      </c>
      <c r="D26381" s="7">
        <v>63.776918554942988</v>
      </c>
      <c r="E26381" s="5"/>
    </row>
    <row r="26382" spans="1:5" x14ac:dyDescent="0.25">
      <c r="A26382" s="1">
        <v>42644</v>
      </c>
      <c r="B26382" s="2">
        <v>0.83333333333333337</v>
      </c>
      <c r="C26382" s="3">
        <f t="shared" si="412"/>
        <v>42644.833333333336</v>
      </c>
      <c r="D26382" s="7">
        <v>38.850323772586691</v>
      </c>
      <c r="E26382" s="5"/>
    </row>
    <row r="26383" spans="1:5" x14ac:dyDescent="0.25">
      <c r="A26383" s="1">
        <v>42644</v>
      </c>
      <c r="B26383" s="2">
        <v>0.84375</v>
      </c>
      <c r="C26383" s="3">
        <f t="shared" si="412"/>
        <v>42644.84375</v>
      </c>
      <c r="D26383" s="7">
        <v>30.350144639507835</v>
      </c>
      <c r="E26383" s="5"/>
    </row>
    <row r="26384" spans="1:5" x14ac:dyDescent="0.25">
      <c r="A26384" s="1">
        <v>42644</v>
      </c>
      <c r="B26384" s="2">
        <v>0.85416666666666663</v>
      </c>
      <c r="C26384" s="3">
        <f t="shared" si="412"/>
        <v>42644.854166666664</v>
      </c>
      <c r="D26384" s="7">
        <v>10.824831450617722</v>
      </c>
      <c r="E26384" s="5"/>
    </row>
    <row r="26385" spans="1:5" x14ac:dyDescent="0.25">
      <c r="A26385" s="1">
        <v>42644</v>
      </c>
      <c r="B26385" s="2">
        <v>0.86458333333333337</v>
      </c>
      <c r="C26385" s="3">
        <f t="shared" si="412"/>
        <v>42644.864583333336</v>
      </c>
      <c r="D26385" s="7">
        <v>39.457987046826858</v>
      </c>
      <c r="E26385" s="5"/>
    </row>
    <row r="26386" spans="1:5" x14ac:dyDescent="0.25">
      <c r="A26386" s="1">
        <v>42644</v>
      </c>
      <c r="B26386" s="2">
        <v>0.875</v>
      </c>
      <c r="C26386" s="3">
        <f t="shared" si="412"/>
        <v>42644.875</v>
      </c>
      <c r="D26386" s="7">
        <v>53.173527861293223</v>
      </c>
      <c r="E26386" s="5"/>
    </row>
    <row r="26387" spans="1:5" x14ac:dyDescent="0.25">
      <c r="A26387" s="1">
        <v>42644</v>
      </c>
      <c r="B26387" s="2">
        <v>0.88541666666666663</v>
      </c>
      <c r="C26387" s="3">
        <f t="shared" si="412"/>
        <v>42644.885416666664</v>
      </c>
      <c r="D26387" s="7">
        <v>66.709475205166697</v>
      </c>
      <c r="E26387" s="5"/>
    </row>
    <row r="26388" spans="1:5" x14ac:dyDescent="0.25">
      <c r="A26388" s="1">
        <v>42644</v>
      </c>
      <c r="B26388" s="2">
        <v>0.89583333333333337</v>
      </c>
      <c r="C26388" s="3">
        <f t="shared" si="412"/>
        <v>42644.895833333336</v>
      </c>
      <c r="D26388" s="7">
        <v>75.893504725111356</v>
      </c>
      <c r="E26388" s="5"/>
    </row>
    <row r="26389" spans="1:5" x14ac:dyDescent="0.25">
      <c r="A26389" s="1">
        <v>42644</v>
      </c>
      <c r="B26389" s="2">
        <v>0.90625</v>
      </c>
      <c r="C26389" s="3">
        <f t="shared" si="412"/>
        <v>42644.90625</v>
      </c>
      <c r="D26389" s="7">
        <v>87.248275776143302</v>
      </c>
      <c r="E26389" s="5"/>
    </row>
    <row r="26390" spans="1:5" x14ac:dyDescent="0.25">
      <c r="A26390" s="1">
        <v>42644</v>
      </c>
      <c r="B26390" s="2">
        <v>0.91666666666666663</v>
      </c>
      <c r="C26390" s="3">
        <f t="shared" si="412"/>
        <v>42644.916666666664</v>
      </c>
      <c r="D26390" s="7">
        <v>41.713931811053641</v>
      </c>
      <c r="E26390" s="5"/>
    </row>
    <row r="26391" spans="1:5" x14ac:dyDescent="0.25">
      <c r="A26391" s="1">
        <v>42644</v>
      </c>
      <c r="B26391" s="2">
        <v>0.92708333333333337</v>
      </c>
      <c r="C26391" s="3">
        <f t="shared" si="412"/>
        <v>42644.927083333336</v>
      </c>
      <c r="D26391" s="7">
        <v>59.795069308129854</v>
      </c>
      <c r="E26391" s="5"/>
    </row>
    <row r="26392" spans="1:5" x14ac:dyDescent="0.25">
      <c r="A26392" s="1">
        <v>42644</v>
      </c>
      <c r="B26392" s="2">
        <v>0.9375</v>
      </c>
      <c r="C26392" s="3">
        <f t="shared" si="412"/>
        <v>42644.9375</v>
      </c>
      <c r="D26392" s="7">
        <v>87.857103011282348</v>
      </c>
      <c r="E26392" s="5"/>
    </row>
    <row r="26393" spans="1:5" x14ac:dyDescent="0.25">
      <c r="A26393" s="1">
        <v>42644</v>
      </c>
      <c r="B26393" s="2">
        <v>0.94791666666666663</v>
      </c>
      <c r="C26393" s="3">
        <f t="shared" si="412"/>
        <v>42644.947916666664</v>
      </c>
      <c r="D26393" s="7">
        <v>84.568830048342534</v>
      </c>
      <c r="E26393" s="5"/>
    </row>
    <row r="26394" spans="1:5" x14ac:dyDescent="0.25">
      <c r="A26394" s="1">
        <v>42644</v>
      </c>
      <c r="B26394" s="2">
        <v>0.95833333333333337</v>
      </c>
      <c r="C26394" s="3">
        <f t="shared" si="412"/>
        <v>42644.958333333336</v>
      </c>
      <c r="D26394" s="7">
        <v>1.102480456277144</v>
      </c>
      <c r="E26394" s="5"/>
    </row>
    <row r="26395" spans="1:5" x14ac:dyDescent="0.25">
      <c r="A26395" s="1">
        <v>42644</v>
      </c>
      <c r="B26395" s="2">
        <v>0.96875</v>
      </c>
      <c r="C26395" s="3">
        <f t="shared" si="412"/>
        <v>42644.96875</v>
      </c>
      <c r="D26395" s="7">
        <v>27.448570139972304</v>
      </c>
      <c r="E26395" s="5"/>
    </row>
    <row r="26396" spans="1:5" x14ac:dyDescent="0.25">
      <c r="A26396" s="1">
        <v>42644</v>
      </c>
      <c r="B26396" s="2">
        <v>0.97916666666666663</v>
      </c>
      <c r="C26396" s="3">
        <f t="shared" si="412"/>
        <v>42644.979166666664</v>
      </c>
      <c r="D26396" s="7">
        <v>44.298154149293502</v>
      </c>
      <c r="E26396" s="5"/>
    </row>
    <row r="26397" spans="1:5" x14ac:dyDescent="0.25">
      <c r="A26397" s="1">
        <v>42644</v>
      </c>
      <c r="B26397" s="2">
        <v>0.98958333333333337</v>
      </c>
      <c r="C26397" s="3">
        <f t="shared" si="412"/>
        <v>42644.989583333336</v>
      </c>
      <c r="D26397" s="7">
        <v>0.36386664525543955</v>
      </c>
      <c r="E26397" s="5"/>
    </row>
    <row r="26398" spans="1:5" x14ac:dyDescent="0.25">
      <c r="A26398" s="1">
        <v>42645</v>
      </c>
      <c r="B26398" s="2">
        <v>0</v>
      </c>
      <c r="C26398" s="3">
        <f t="shared" si="412"/>
        <v>42645</v>
      </c>
      <c r="D26398" s="7">
        <v>11.892391988223993</v>
      </c>
      <c r="E26398" s="5"/>
    </row>
    <row r="26399" spans="1:5" x14ac:dyDescent="0.25">
      <c r="A26399" s="1">
        <v>42645</v>
      </c>
      <c r="B26399" s="2">
        <v>1.0416666666666666E-2</v>
      </c>
      <c r="C26399" s="3">
        <f t="shared" si="412"/>
        <v>42645.010416666664</v>
      </c>
      <c r="D26399" s="7">
        <v>96.200131784286199</v>
      </c>
      <c r="E26399" s="5"/>
    </row>
    <row r="26400" spans="1:5" x14ac:dyDescent="0.25">
      <c r="A26400" s="1">
        <v>42645</v>
      </c>
      <c r="B26400" s="2">
        <v>2.0833333333333332E-2</v>
      </c>
      <c r="C26400" s="3">
        <f t="shared" si="412"/>
        <v>42645.020833333336</v>
      </c>
      <c r="D26400" s="7">
        <v>59.697556939995764</v>
      </c>
      <c r="E26400" s="5"/>
    </row>
    <row r="26401" spans="1:5" x14ac:dyDescent="0.25">
      <c r="A26401" s="1">
        <v>42645</v>
      </c>
      <c r="B26401" s="2">
        <v>3.125E-2</v>
      </c>
      <c r="C26401" s="3">
        <f t="shared" si="412"/>
        <v>42645.03125</v>
      </c>
      <c r="D26401" s="7">
        <v>11.12171365130199</v>
      </c>
      <c r="E26401" s="5"/>
    </row>
    <row r="26402" spans="1:5" x14ac:dyDescent="0.25">
      <c r="A26402" s="1">
        <v>42645</v>
      </c>
      <c r="B26402" s="2">
        <v>4.1666666666666664E-2</v>
      </c>
      <c r="C26402" s="3">
        <f t="shared" si="412"/>
        <v>42645.041666666664</v>
      </c>
      <c r="D26402" s="7">
        <v>77.360471103190051</v>
      </c>
      <c r="E26402" s="5"/>
    </row>
    <row r="26403" spans="1:5" x14ac:dyDescent="0.25">
      <c r="A26403" s="1">
        <v>42645</v>
      </c>
      <c r="B26403" s="2">
        <v>5.2083333333333336E-2</v>
      </c>
      <c r="C26403" s="3">
        <f t="shared" si="412"/>
        <v>42645.052083333336</v>
      </c>
      <c r="D26403" s="7">
        <v>83.5267959286397</v>
      </c>
      <c r="E26403" s="5"/>
    </row>
    <row r="26404" spans="1:5" x14ac:dyDescent="0.25">
      <c r="A26404" s="1">
        <v>42645</v>
      </c>
      <c r="B26404" s="2">
        <v>6.25E-2</v>
      </c>
      <c r="C26404" s="3">
        <f t="shared" si="412"/>
        <v>42645.0625</v>
      </c>
      <c r="D26404" s="7">
        <v>14.242733061819591</v>
      </c>
      <c r="E26404" s="5"/>
    </row>
    <row r="26405" spans="1:5" x14ac:dyDescent="0.25">
      <c r="A26405" s="1">
        <v>42645</v>
      </c>
      <c r="B26405" s="2">
        <v>7.2916666666666671E-2</v>
      </c>
      <c r="C26405" s="3">
        <f t="shared" si="412"/>
        <v>42645.072916666664</v>
      </c>
      <c r="D26405" s="7">
        <v>96.909124924472522</v>
      </c>
      <c r="E26405" s="5"/>
    </row>
    <row r="26406" spans="1:5" x14ac:dyDescent="0.25">
      <c r="A26406" s="1">
        <v>42645</v>
      </c>
      <c r="B26406" s="2">
        <v>8.3333333333333329E-2</v>
      </c>
      <c r="C26406" s="3">
        <f t="shared" si="412"/>
        <v>42645.083333333336</v>
      </c>
      <c r="D26406" s="7">
        <v>75.901486898584366</v>
      </c>
      <c r="E26406" s="5"/>
    </row>
    <row r="26407" spans="1:5" x14ac:dyDescent="0.25">
      <c r="A26407" s="1">
        <v>42645</v>
      </c>
      <c r="B26407" s="2">
        <v>9.375E-2</v>
      </c>
      <c r="C26407" s="3">
        <f t="shared" si="412"/>
        <v>42645.09375</v>
      </c>
      <c r="D26407" s="7">
        <v>46.29298122939359</v>
      </c>
      <c r="E26407" s="5"/>
    </row>
    <row r="26408" spans="1:5" x14ac:dyDescent="0.25">
      <c r="A26408" s="1">
        <v>42645</v>
      </c>
      <c r="B26408" s="2">
        <v>0.10416666666666667</v>
      </c>
      <c r="C26408" s="3">
        <f t="shared" si="412"/>
        <v>42645.104166666664</v>
      </c>
      <c r="D26408" s="7">
        <v>99.255067677052168</v>
      </c>
      <c r="E26408" s="5"/>
    </row>
    <row r="26409" spans="1:5" x14ac:dyDescent="0.25">
      <c r="A26409" s="1">
        <v>42645</v>
      </c>
      <c r="B26409" s="2">
        <v>0.11458333333333333</v>
      </c>
      <c r="C26409" s="3">
        <f t="shared" si="412"/>
        <v>42645.114583333336</v>
      </c>
      <c r="D26409" s="7">
        <v>74.266263681667169</v>
      </c>
      <c r="E26409" s="5"/>
    </row>
    <row r="26410" spans="1:5" x14ac:dyDescent="0.25">
      <c r="A26410" s="1">
        <v>42645</v>
      </c>
      <c r="B26410" s="2">
        <v>0.125</v>
      </c>
      <c r="C26410" s="3">
        <f t="shared" si="412"/>
        <v>42645.125</v>
      </c>
      <c r="D26410" s="7">
        <v>8.500131699330904</v>
      </c>
      <c r="E26410" s="5"/>
    </row>
    <row r="26411" spans="1:5" x14ac:dyDescent="0.25">
      <c r="A26411" s="1">
        <v>42645</v>
      </c>
      <c r="B26411" s="2">
        <v>0.13541666666666666</v>
      </c>
      <c r="C26411" s="3">
        <f t="shared" si="412"/>
        <v>42645.135416666664</v>
      </c>
      <c r="D26411" s="7">
        <v>15.740081841288344</v>
      </c>
      <c r="E26411" s="5"/>
    </row>
    <row r="26412" spans="1:5" x14ac:dyDescent="0.25">
      <c r="A26412" s="1">
        <v>42645</v>
      </c>
      <c r="B26412" s="2">
        <v>0.14583333333333334</v>
      </c>
      <c r="C26412" s="3">
        <f t="shared" si="412"/>
        <v>42645.145833333336</v>
      </c>
      <c r="D26412" s="7">
        <v>78.69149356930582</v>
      </c>
      <c r="E26412" s="5"/>
    </row>
    <row r="26413" spans="1:5" x14ac:dyDescent="0.25">
      <c r="A26413" s="1">
        <v>42645</v>
      </c>
      <c r="B26413" s="2">
        <v>0.15625</v>
      </c>
      <c r="C26413" s="3">
        <f t="shared" si="412"/>
        <v>42645.15625</v>
      </c>
      <c r="D26413" s="7">
        <v>34.491779818276981</v>
      </c>
      <c r="E26413" s="5"/>
    </row>
    <row r="26414" spans="1:5" x14ac:dyDescent="0.25">
      <c r="A26414" s="1">
        <v>42645</v>
      </c>
      <c r="B26414" s="2">
        <v>0.16666666666666666</v>
      </c>
      <c r="C26414" s="3">
        <f t="shared" si="412"/>
        <v>42645.166666666664</v>
      </c>
      <c r="D26414" s="7">
        <v>66.848856083036807</v>
      </c>
      <c r="E26414" s="5"/>
    </row>
    <row r="26415" spans="1:5" x14ac:dyDescent="0.25">
      <c r="A26415" s="1">
        <v>42645</v>
      </c>
      <c r="B26415" s="2">
        <v>0.17708333333333334</v>
      </c>
      <c r="C26415" s="3">
        <f t="shared" si="412"/>
        <v>42645.177083333336</v>
      </c>
      <c r="D26415" s="7">
        <v>72.419548108247909</v>
      </c>
      <c r="E26415" s="5"/>
    </row>
    <row r="26416" spans="1:5" x14ac:dyDescent="0.25">
      <c r="A26416" s="1">
        <v>42645</v>
      </c>
      <c r="B26416" s="2">
        <v>0.1875</v>
      </c>
      <c r="C26416" s="3">
        <f t="shared" si="412"/>
        <v>42645.1875</v>
      </c>
      <c r="D26416" s="7">
        <v>4.7952657311144513</v>
      </c>
      <c r="E26416" s="5"/>
    </row>
    <row r="26417" spans="1:5" x14ac:dyDescent="0.25">
      <c r="A26417" s="1">
        <v>42645</v>
      </c>
      <c r="B26417" s="2">
        <v>0.19791666666666666</v>
      </c>
      <c r="C26417" s="3">
        <f t="shared" si="412"/>
        <v>42645.197916666664</v>
      </c>
      <c r="D26417" s="7">
        <v>43.868878776495535</v>
      </c>
      <c r="E26417" s="5"/>
    </row>
    <row r="26418" spans="1:5" x14ac:dyDescent="0.25">
      <c r="A26418" s="1">
        <v>42645</v>
      </c>
      <c r="B26418" s="2">
        <v>0.20833333333333334</v>
      </c>
      <c r="C26418" s="3">
        <f t="shared" si="412"/>
        <v>42645.208333333336</v>
      </c>
      <c r="D26418" s="7">
        <v>52.133278900039755</v>
      </c>
      <c r="E26418" s="5"/>
    </row>
    <row r="26419" spans="1:5" x14ac:dyDescent="0.25">
      <c r="A26419" s="1">
        <v>42645</v>
      </c>
      <c r="B26419" s="2">
        <v>0.21875</v>
      </c>
      <c r="C26419" s="3">
        <f t="shared" si="412"/>
        <v>42645.21875</v>
      </c>
      <c r="D26419" s="7">
        <v>48.039775069859495</v>
      </c>
      <c r="E26419" s="5"/>
    </row>
    <row r="26420" spans="1:5" x14ac:dyDescent="0.25">
      <c r="A26420" s="1">
        <v>42645</v>
      </c>
      <c r="B26420" s="2">
        <v>0.22916666666666666</v>
      </c>
      <c r="C26420" s="3">
        <f t="shared" si="412"/>
        <v>42645.229166666664</v>
      </c>
      <c r="D26420" s="7">
        <v>92.201313026277774</v>
      </c>
      <c r="E26420" s="5"/>
    </row>
    <row r="26421" spans="1:5" x14ac:dyDescent="0.25">
      <c r="A26421" s="1">
        <v>42645</v>
      </c>
      <c r="B26421" s="2">
        <v>0.23958333333333334</v>
      </c>
      <c r="C26421" s="3">
        <f t="shared" si="412"/>
        <v>42645.239583333336</v>
      </c>
      <c r="D26421" s="7">
        <v>93.205673187813531</v>
      </c>
      <c r="E26421" s="5"/>
    </row>
    <row r="26422" spans="1:5" x14ac:dyDescent="0.25">
      <c r="A26422" s="1">
        <v>42645</v>
      </c>
      <c r="B26422" s="2">
        <v>0.25</v>
      </c>
      <c r="C26422" s="3">
        <f t="shared" si="412"/>
        <v>42645.25</v>
      </c>
      <c r="D26422" s="7">
        <v>4.9177131323738248</v>
      </c>
      <c r="E26422" s="5"/>
    </row>
    <row r="26423" spans="1:5" x14ac:dyDescent="0.25">
      <c r="A26423" s="1">
        <v>42645</v>
      </c>
      <c r="B26423" s="2">
        <v>0.26041666666666669</v>
      </c>
      <c r="C26423" s="3">
        <f t="shared" si="412"/>
        <v>42645.260416666664</v>
      </c>
      <c r="D26423" s="7">
        <v>70.475153530381832</v>
      </c>
      <c r="E26423" s="5"/>
    </row>
    <row r="26424" spans="1:5" x14ac:dyDescent="0.25">
      <c r="A26424" s="1">
        <v>42645</v>
      </c>
      <c r="B26424" s="2">
        <v>0.27083333333333331</v>
      </c>
      <c r="C26424" s="3">
        <f t="shared" si="412"/>
        <v>42645.270833333336</v>
      </c>
      <c r="D26424" s="7">
        <v>52.058498687527852</v>
      </c>
      <c r="E26424" s="5"/>
    </row>
    <row r="26425" spans="1:5" x14ac:dyDescent="0.25">
      <c r="A26425" s="1">
        <v>42645</v>
      </c>
      <c r="B26425" s="2">
        <v>0.28125</v>
      </c>
      <c r="C26425" s="3">
        <f t="shared" si="412"/>
        <v>42645.28125</v>
      </c>
      <c r="D26425" s="7">
        <v>98.683391836468331</v>
      </c>
      <c r="E26425" s="5"/>
    </row>
    <row r="26426" spans="1:5" x14ac:dyDescent="0.25">
      <c r="A26426" s="1">
        <v>42645</v>
      </c>
      <c r="B26426" s="2">
        <v>0.29166666666666669</v>
      </c>
      <c r="C26426" s="3">
        <f t="shared" si="412"/>
        <v>42645.291666666664</v>
      </c>
      <c r="D26426" s="7">
        <v>10.894776754521885</v>
      </c>
      <c r="E26426" s="5"/>
    </row>
    <row r="26427" spans="1:5" x14ac:dyDescent="0.25">
      <c r="A26427" s="1">
        <v>42645</v>
      </c>
      <c r="B26427" s="2">
        <v>0.30208333333333331</v>
      </c>
      <c r="C26427" s="3">
        <f t="shared" si="412"/>
        <v>42645.302083333336</v>
      </c>
      <c r="D26427" s="7">
        <v>66.672314851110869</v>
      </c>
      <c r="E26427" s="5"/>
    </row>
    <row r="26428" spans="1:5" x14ac:dyDescent="0.25">
      <c r="A26428" s="1">
        <v>42645</v>
      </c>
      <c r="B26428" s="2">
        <v>0.3125</v>
      </c>
      <c r="C26428" s="3">
        <f t="shared" si="412"/>
        <v>42645.3125</v>
      </c>
      <c r="D26428" s="7">
        <v>24.88122871343943</v>
      </c>
      <c r="E26428" s="5"/>
    </row>
    <row r="26429" spans="1:5" x14ac:dyDescent="0.25">
      <c r="A26429" s="1">
        <v>42645</v>
      </c>
      <c r="B26429" s="2">
        <v>0.32291666666666669</v>
      </c>
      <c r="C26429" s="3">
        <f t="shared" si="412"/>
        <v>42645.322916666664</v>
      </c>
      <c r="D26429" s="7">
        <v>30.698911989136302</v>
      </c>
      <c r="E26429" s="5"/>
    </row>
    <row r="26430" spans="1:5" x14ac:dyDescent="0.25">
      <c r="A26430" s="1">
        <v>42645</v>
      </c>
      <c r="B26430" s="2">
        <v>0.33333333333333331</v>
      </c>
      <c r="C26430" s="3">
        <f t="shared" si="412"/>
        <v>42645.333333333336</v>
      </c>
      <c r="D26430" s="7">
        <v>43.299034261412828</v>
      </c>
      <c r="E26430" s="5"/>
    </row>
    <row r="26431" spans="1:5" x14ac:dyDescent="0.25">
      <c r="A26431" s="1">
        <v>42645</v>
      </c>
      <c r="B26431" s="2">
        <v>0.34375</v>
      </c>
      <c r="C26431" s="3">
        <f t="shared" si="412"/>
        <v>42645.34375</v>
      </c>
      <c r="D26431" s="7">
        <v>91.147235718692727</v>
      </c>
      <c r="E26431" s="5"/>
    </row>
    <row r="26432" spans="1:5" x14ac:dyDescent="0.25">
      <c r="A26432" s="1">
        <v>42645</v>
      </c>
      <c r="B26432" s="2">
        <v>0.35416666666666669</v>
      </c>
      <c r="C26432" s="3">
        <f t="shared" si="412"/>
        <v>42645.354166666664</v>
      </c>
      <c r="D26432" s="7">
        <v>89.500113007827153</v>
      </c>
      <c r="E26432" s="5"/>
    </row>
    <row r="26433" spans="1:5" x14ac:dyDescent="0.25">
      <c r="A26433" s="1">
        <v>42645</v>
      </c>
      <c r="B26433" s="2">
        <v>0.36458333333333331</v>
      </c>
      <c r="C26433" s="3">
        <f t="shared" si="412"/>
        <v>42645.364583333336</v>
      </c>
      <c r="D26433" s="7">
        <v>31.375084527008589</v>
      </c>
      <c r="E26433" s="5"/>
    </row>
    <row r="26434" spans="1:5" x14ac:dyDescent="0.25">
      <c r="A26434" s="1">
        <v>42645</v>
      </c>
      <c r="B26434" s="2">
        <v>0.375</v>
      </c>
      <c r="C26434" s="3">
        <f t="shared" ref="C26434:C26497" si="413">A26434+B26434</f>
        <v>42645.375</v>
      </c>
      <c r="D26434" s="7">
        <v>1.438537062543721</v>
      </c>
      <c r="E26434" s="5"/>
    </row>
    <row r="26435" spans="1:5" x14ac:dyDescent="0.25">
      <c r="A26435" s="1">
        <v>42645</v>
      </c>
      <c r="B26435" s="2">
        <v>0.38541666666666669</v>
      </c>
      <c r="C26435" s="3">
        <f t="shared" si="413"/>
        <v>42645.385416666664</v>
      </c>
      <c r="D26435" s="7">
        <v>45.218366917947897</v>
      </c>
      <c r="E26435" s="5"/>
    </row>
    <row r="26436" spans="1:5" x14ac:dyDescent="0.25">
      <c r="A26436" s="1">
        <v>42645</v>
      </c>
      <c r="B26436" s="2">
        <v>0.39583333333333331</v>
      </c>
      <c r="C26436" s="3">
        <f t="shared" si="413"/>
        <v>42645.395833333336</v>
      </c>
      <c r="D26436" s="7">
        <v>18.787197936122801</v>
      </c>
      <c r="E26436" s="5"/>
    </row>
    <row r="26437" spans="1:5" x14ac:dyDescent="0.25">
      <c r="A26437" s="1">
        <v>42645</v>
      </c>
      <c r="B26437" s="2">
        <v>0.40625</v>
      </c>
      <c r="C26437" s="3">
        <f t="shared" si="413"/>
        <v>42645.40625</v>
      </c>
      <c r="D26437" s="7">
        <v>54.489151236812653</v>
      </c>
      <c r="E26437" s="5"/>
    </row>
    <row r="26438" spans="1:5" x14ac:dyDescent="0.25">
      <c r="A26438" s="1">
        <v>42645</v>
      </c>
      <c r="B26438" s="2">
        <v>0.41666666666666669</v>
      </c>
      <c r="C26438" s="3">
        <f t="shared" si="413"/>
        <v>42645.416666666664</v>
      </c>
      <c r="D26438" s="7">
        <v>6.4365354555199321</v>
      </c>
      <c r="E26438" s="5"/>
    </row>
    <row r="26439" spans="1:5" x14ac:dyDescent="0.25">
      <c r="A26439" s="1">
        <v>42645</v>
      </c>
      <c r="B26439" s="2">
        <v>0.42708333333333331</v>
      </c>
      <c r="C26439" s="3">
        <f t="shared" si="413"/>
        <v>42645.427083333336</v>
      </c>
      <c r="D26439" s="7">
        <v>18.070170830212817</v>
      </c>
      <c r="E26439" s="5"/>
    </row>
    <row r="26440" spans="1:5" x14ac:dyDescent="0.25">
      <c r="A26440" s="1">
        <v>42645</v>
      </c>
      <c r="B26440" s="2">
        <v>0.4375</v>
      </c>
      <c r="C26440" s="3">
        <f t="shared" si="413"/>
        <v>42645.4375</v>
      </c>
      <c r="D26440" s="7">
        <v>76.994821739700043</v>
      </c>
      <c r="E26440" s="5"/>
    </row>
    <row r="26441" spans="1:5" x14ac:dyDescent="0.25">
      <c r="A26441" s="1">
        <v>42645</v>
      </c>
      <c r="B26441" s="2">
        <v>0.44791666666666669</v>
      </c>
      <c r="C26441" s="3">
        <f t="shared" si="413"/>
        <v>42645.447916666664</v>
      </c>
      <c r="D26441" s="7">
        <v>42.033784792393313</v>
      </c>
      <c r="E26441" s="5"/>
    </row>
    <row r="26442" spans="1:5" x14ac:dyDescent="0.25">
      <c r="A26442" s="1">
        <v>42645</v>
      </c>
      <c r="B26442" s="2">
        <v>0.45833333333333331</v>
      </c>
      <c r="C26442" s="3">
        <f t="shared" si="413"/>
        <v>42645.458333333336</v>
      </c>
      <c r="D26442" s="7">
        <v>25.31130613045347</v>
      </c>
      <c r="E26442" s="5"/>
    </row>
    <row r="26443" spans="1:5" x14ac:dyDescent="0.25">
      <c r="A26443" s="1">
        <v>42645</v>
      </c>
      <c r="B26443" s="2">
        <v>0.46875</v>
      </c>
      <c r="C26443" s="3">
        <f t="shared" si="413"/>
        <v>42645.46875</v>
      </c>
      <c r="D26443" s="7">
        <v>70.944559802194647</v>
      </c>
      <c r="E26443" s="5"/>
    </row>
    <row r="26444" spans="1:5" x14ac:dyDescent="0.25">
      <c r="A26444" s="1">
        <v>42645</v>
      </c>
      <c r="B26444" s="2">
        <v>0.47916666666666669</v>
      </c>
      <c r="C26444" s="3">
        <f t="shared" si="413"/>
        <v>42645.479166666664</v>
      </c>
      <c r="D26444" s="7">
        <v>87.689346858845099</v>
      </c>
      <c r="E26444" s="5"/>
    </row>
    <row r="26445" spans="1:5" x14ac:dyDescent="0.25">
      <c r="A26445" s="1">
        <v>42645</v>
      </c>
      <c r="B26445" s="2">
        <v>0.48958333333333331</v>
      </c>
      <c r="C26445" s="3">
        <f t="shared" si="413"/>
        <v>42645.489583333336</v>
      </c>
      <c r="D26445" s="7">
        <v>83.699532705183728</v>
      </c>
      <c r="E26445" s="5"/>
    </row>
    <row r="26446" spans="1:5" x14ac:dyDescent="0.25">
      <c r="A26446" s="1">
        <v>42645</v>
      </c>
      <c r="B26446" s="2">
        <v>0.5</v>
      </c>
      <c r="C26446" s="3">
        <f t="shared" si="413"/>
        <v>42645.5</v>
      </c>
      <c r="D26446" s="7">
        <v>56.219155841791746</v>
      </c>
      <c r="E26446" s="5"/>
    </row>
    <row r="26447" spans="1:5" x14ac:dyDescent="0.25">
      <c r="A26447" s="1">
        <v>42645</v>
      </c>
      <c r="B26447" s="2">
        <v>0.51041666666666663</v>
      </c>
      <c r="C26447" s="3">
        <f t="shared" si="413"/>
        <v>42645.510416666664</v>
      </c>
      <c r="D26447" s="7">
        <v>68.069356504403316</v>
      </c>
      <c r="E26447" s="5"/>
    </row>
    <row r="26448" spans="1:5" x14ac:dyDescent="0.25">
      <c r="A26448" s="1">
        <v>42645</v>
      </c>
      <c r="B26448" s="2">
        <v>0.52083333333333337</v>
      </c>
      <c r="C26448" s="3">
        <f t="shared" si="413"/>
        <v>42645.520833333336</v>
      </c>
      <c r="D26448" s="7">
        <v>12.531637352145275</v>
      </c>
      <c r="E26448" s="5"/>
    </row>
    <row r="26449" spans="1:5" x14ac:dyDescent="0.25">
      <c r="A26449" s="1">
        <v>42645</v>
      </c>
      <c r="B26449" s="2">
        <v>0.53125</v>
      </c>
      <c r="C26449" s="3">
        <f t="shared" si="413"/>
        <v>42645.53125</v>
      </c>
      <c r="D26449" s="7">
        <v>67.92232128355819</v>
      </c>
      <c r="E26449" s="5"/>
    </row>
    <row r="26450" spans="1:5" x14ac:dyDescent="0.25">
      <c r="A26450" s="1">
        <v>42645</v>
      </c>
      <c r="B26450" s="2">
        <v>0.54166666666666663</v>
      </c>
      <c r="C26450" s="3">
        <f t="shared" si="413"/>
        <v>42645.541666666664</v>
      </c>
      <c r="D26450" s="7">
        <v>32.876517123015624</v>
      </c>
      <c r="E26450" s="5"/>
    </row>
    <row r="26451" spans="1:5" x14ac:dyDescent="0.25">
      <c r="A26451" s="1">
        <v>42645</v>
      </c>
      <c r="B26451" s="2">
        <v>0.55208333333333337</v>
      </c>
      <c r="C26451" s="3">
        <f t="shared" si="413"/>
        <v>42645.552083333336</v>
      </c>
      <c r="D26451" s="7">
        <v>45.587236768397574</v>
      </c>
      <c r="E26451" s="5"/>
    </row>
    <row r="26452" spans="1:5" x14ac:dyDescent="0.25">
      <c r="A26452" s="1">
        <v>42645</v>
      </c>
      <c r="B26452" s="2">
        <v>0.5625</v>
      </c>
      <c r="C26452" s="3">
        <f t="shared" si="413"/>
        <v>42645.5625</v>
      </c>
      <c r="D26452" s="7">
        <v>1.3886955505802767</v>
      </c>
      <c r="E26452" s="5"/>
    </row>
    <row r="26453" spans="1:5" x14ac:dyDescent="0.25">
      <c r="A26453" s="1">
        <v>42645</v>
      </c>
      <c r="B26453" s="2">
        <v>0.57291666666666663</v>
      </c>
      <c r="C26453" s="3">
        <f t="shared" si="413"/>
        <v>42645.572916666664</v>
      </c>
      <c r="D26453" s="7">
        <v>93.765629804538491</v>
      </c>
      <c r="E26453" s="5"/>
    </row>
    <row r="26454" spans="1:5" x14ac:dyDescent="0.25">
      <c r="A26454" s="1">
        <v>42645</v>
      </c>
      <c r="B26454" s="2">
        <v>0.58333333333333337</v>
      </c>
      <c r="C26454" s="3">
        <f t="shared" si="413"/>
        <v>42645.583333333336</v>
      </c>
      <c r="D26454" s="7">
        <v>7.9654398365946459</v>
      </c>
      <c r="E26454" s="5"/>
    </row>
    <row r="26455" spans="1:5" x14ac:dyDescent="0.25">
      <c r="A26455" s="1">
        <v>42645</v>
      </c>
      <c r="B26455" s="2">
        <v>0.59375</v>
      </c>
      <c r="C26455" s="3">
        <f t="shared" si="413"/>
        <v>42645.59375</v>
      </c>
      <c r="D26455" s="7">
        <v>36.84552711293798</v>
      </c>
      <c r="E26455" s="5"/>
    </row>
    <row r="26456" spans="1:5" x14ac:dyDescent="0.25">
      <c r="A26456" s="1">
        <v>42645</v>
      </c>
      <c r="B26456" s="2">
        <v>0.60416666666666663</v>
      </c>
      <c r="C26456" s="3">
        <f t="shared" si="413"/>
        <v>42645.604166666664</v>
      </c>
      <c r="D26456" s="7">
        <v>2.8251713162159131</v>
      </c>
      <c r="E26456" s="5"/>
    </row>
    <row r="26457" spans="1:5" x14ac:dyDescent="0.25">
      <c r="A26457" s="1">
        <v>42645</v>
      </c>
      <c r="B26457" s="2">
        <v>0.61458333333333337</v>
      </c>
      <c r="C26457" s="3">
        <f t="shared" si="413"/>
        <v>42645.614583333336</v>
      </c>
      <c r="D26457" s="7">
        <v>45.043700871839611</v>
      </c>
      <c r="E26457" s="5"/>
    </row>
    <row r="26458" spans="1:5" x14ac:dyDescent="0.25">
      <c r="A26458" s="1">
        <v>42645</v>
      </c>
      <c r="B26458" s="2">
        <v>0.625</v>
      </c>
      <c r="C26458" s="3">
        <f t="shared" si="413"/>
        <v>42645.625</v>
      </c>
      <c r="D26458" s="7">
        <v>14.263313967786761</v>
      </c>
      <c r="E26458" s="5"/>
    </row>
    <row r="26459" spans="1:5" x14ac:dyDescent="0.25">
      <c r="A26459" s="1">
        <v>42645</v>
      </c>
      <c r="B26459" s="2">
        <v>0.63541666666666663</v>
      </c>
      <c r="C26459" s="3">
        <f t="shared" si="413"/>
        <v>42645.635416666664</v>
      </c>
      <c r="D26459" s="7">
        <v>48.98977317899682</v>
      </c>
      <c r="E26459" s="5"/>
    </row>
    <row r="26460" spans="1:5" x14ac:dyDescent="0.25">
      <c r="A26460" s="1">
        <v>42645</v>
      </c>
      <c r="B26460" s="2">
        <v>0.64583333333333337</v>
      </c>
      <c r="C26460" s="3">
        <f t="shared" si="413"/>
        <v>42645.645833333336</v>
      </c>
      <c r="D26460" s="7">
        <v>13.237872657098571</v>
      </c>
      <c r="E26460" s="5"/>
    </row>
    <row r="26461" spans="1:5" x14ac:dyDescent="0.25">
      <c r="A26461" s="1">
        <v>42645</v>
      </c>
      <c r="B26461" s="2">
        <v>0.65625</v>
      </c>
      <c r="C26461" s="3">
        <f t="shared" si="413"/>
        <v>42645.65625</v>
      </c>
      <c r="D26461" s="7">
        <v>7.7595676508361411</v>
      </c>
      <c r="E26461" s="5"/>
    </row>
    <row r="26462" spans="1:5" x14ac:dyDescent="0.25">
      <c r="A26462" s="1">
        <v>42645</v>
      </c>
      <c r="B26462" s="2">
        <v>0.66666666666666663</v>
      </c>
      <c r="C26462" s="3">
        <f t="shared" si="413"/>
        <v>42645.666666666664</v>
      </c>
      <c r="D26462" s="7">
        <v>67.24105766443212</v>
      </c>
      <c r="E26462" s="5"/>
    </row>
    <row r="26463" spans="1:5" x14ac:dyDescent="0.25">
      <c r="A26463" s="1">
        <v>42645</v>
      </c>
      <c r="B26463" s="2">
        <v>0.67708333333333337</v>
      </c>
      <c r="C26463" s="3">
        <f t="shared" si="413"/>
        <v>42645.677083333336</v>
      </c>
      <c r="D26463" s="7">
        <v>30.836847345411421</v>
      </c>
      <c r="E26463" s="5"/>
    </row>
    <row r="26464" spans="1:5" x14ac:dyDescent="0.25">
      <c r="A26464" s="1">
        <v>42645</v>
      </c>
      <c r="B26464" s="2">
        <v>0.6875</v>
      </c>
      <c r="C26464" s="3">
        <f t="shared" si="413"/>
        <v>42645.6875</v>
      </c>
      <c r="D26464" s="7">
        <v>51.122042365344022</v>
      </c>
      <c r="E26464" s="5"/>
    </row>
    <row r="26465" spans="1:5" x14ac:dyDescent="0.25">
      <c r="A26465" s="1">
        <v>42645</v>
      </c>
      <c r="B26465" s="2">
        <v>0.69791666666666663</v>
      </c>
      <c r="C26465" s="3">
        <f t="shared" si="413"/>
        <v>42645.697916666664</v>
      </c>
      <c r="D26465" s="7">
        <v>20.809876897828914</v>
      </c>
      <c r="E26465" s="5"/>
    </row>
    <row r="26466" spans="1:5" x14ac:dyDescent="0.25">
      <c r="A26466" s="1">
        <v>42645</v>
      </c>
      <c r="B26466" s="2">
        <v>0.70833333333333337</v>
      </c>
      <c r="C26466" s="3">
        <f t="shared" si="413"/>
        <v>42645.708333333336</v>
      </c>
      <c r="D26466" s="7">
        <v>34.20602749988867</v>
      </c>
      <c r="E26466" s="5"/>
    </row>
    <row r="26467" spans="1:5" x14ac:dyDescent="0.25">
      <c r="A26467" s="1">
        <v>42645</v>
      </c>
      <c r="B26467" s="2">
        <v>0.71875</v>
      </c>
      <c r="C26467" s="3">
        <f t="shared" si="413"/>
        <v>42645.71875</v>
      </c>
      <c r="D26467" s="7">
        <v>13.733322531862434</v>
      </c>
      <c r="E26467" s="5"/>
    </row>
    <row r="26468" spans="1:5" x14ac:dyDescent="0.25">
      <c r="A26468" s="1">
        <v>42645</v>
      </c>
      <c r="B26468" s="2">
        <v>0.72916666666666663</v>
      </c>
      <c r="C26468" s="3">
        <f t="shared" si="413"/>
        <v>42645.729166666664</v>
      </c>
      <c r="D26468" s="7">
        <v>81.236333255364016</v>
      </c>
      <c r="E26468" s="5"/>
    </row>
    <row r="26469" spans="1:5" x14ac:dyDescent="0.25">
      <c r="A26469" s="1">
        <v>42645</v>
      </c>
      <c r="B26469" s="2">
        <v>0.73958333333333337</v>
      </c>
      <c r="C26469" s="3">
        <f t="shared" si="413"/>
        <v>42645.739583333336</v>
      </c>
      <c r="D26469" s="7">
        <v>3.3904196179457835</v>
      </c>
      <c r="E26469" s="5"/>
    </row>
    <row r="26470" spans="1:5" x14ac:dyDescent="0.25">
      <c r="A26470" s="1">
        <v>42645</v>
      </c>
      <c r="B26470" s="2">
        <v>0.75</v>
      </c>
      <c r="C26470" s="3">
        <f t="shared" si="413"/>
        <v>42645.75</v>
      </c>
      <c r="D26470" s="7">
        <v>38.355020469423643</v>
      </c>
      <c r="E26470" s="5"/>
    </row>
    <row r="26471" spans="1:5" x14ac:dyDescent="0.25">
      <c r="A26471" s="1">
        <v>42645</v>
      </c>
      <c r="B26471" s="2">
        <v>0.76041666666666663</v>
      </c>
      <c r="C26471" s="3">
        <f t="shared" si="413"/>
        <v>42645.760416666664</v>
      </c>
      <c r="D26471" s="7">
        <v>78.935513597620343</v>
      </c>
      <c r="E26471" s="5"/>
    </row>
    <row r="26472" spans="1:5" x14ac:dyDescent="0.25">
      <c r="A26472" s="1">
        <v>42645</v>
      </c>
      <c r="B26472" s="2">
        <v>0.77083333333333337</v>
      </c>
      <c r="C26472" s="3">
        <f t="shared" si="413"/>
        <v>42645.770833333336</v>
      </c>
      <c r="D26472" s="7">
        <v>75.285771415400191</v>
      </c>
      <c r="E26472" s="5"/>
    </row>
    <row r="26473" spans="1:5" x14ac:dyDescent="0.25">
      <c r="A26473" s="1">
        <v>42645</v>
      </c>
      <c r="B26473" s="2">
        <v>0.78125</v>
      </c>
      <c r="C26473" s="3">
        <f t="shared" si="413"/>
        <v>42645.78125</v>
      </c>
      <c r="D26473" s="7">
        <v>14.838886430427578</v>
      </c>
      <c r="E26473" s="5"/>
    </row>
    <row r="26474" spans="1:5" x14ac:dyDescent="0.25">
      <c r="A26474" s="1">
        <v>42645</v>
      </c>
      <c r="B26474" s="2">
        <v>0.79166666666666663</v>
      </c>
      <c r="C26474" s="3">
        <f t="shared" si="413"/>
        <v>42645.791666666664</v>
      </c>
      <c r="D26474" s="7">
        <v>74.087926942511871</v>
      </c>
      <c r="E26474" s="5"/>
    </row>
    <row r="26475" spans="1:5" x14ac:dyDescent="0.25">
      <c r="A26475" s="1">
        <v>42645</v>
      </c>
      <c r="B26475" s="2">
        <v>0.80208333333333337</v>
      </c>
      <c r="C26475" s="3">
        <f t="shared" si="413"/>
        <v>42645.802083333336</v>
      </c>
      <c r="D26475" s="7">
        <v>94.949421278706154</v>
      </c>
      <c r="E26475" s="5"/>
    </row>
    <row r="26476" spans="1:5" x14ac:dyDescent="0.25">
      <c r="A26476" s="1">
        <v>42645</v>
      </c>
      <c r="B26476" s="2">
        <v>0.8125</v>
      </c>
      <c r="C26476" s="3">
        <f t="shared" si="413"/>
        <v>42645.8125</v>
      </c>
      <c r="D26476" s="7">
        <v>76.467883351783613</v>
      </c>
      <c r="E26476" s="5"/>
    </row>
    <row r="26477" spans="1:5" x14ac:dyDescent="0.25">
      <c r="A26477" s="1">
        <v>42645</v>
      </c>
      <c r="B26477" s="2">
        <v>0.82291666666666663</v>
      </c>
      <c r="C26477" s="3">
        <f t="shared" si="413"/>
        <v>42645.822916666664</v>
      </c>
      <c r="D26477" s="7">
        <v>34.768866257385199</v>
      </c>
      <c r="E26477" s="5"/>
    </row>
    <row r="26478" spans="1:5" x14ac:dyDescent="0.25">
      <c r="A26478" s="1">
        <v>42645</v>
      </c>
      <c r="B26478" s="2">
        <v>0.83333333333333337</v>
      </c>
      <c r="C26478" s="3">
        <f t="shared" si="413"/>
        <v>42645.833333333336</v>
      </c>
      <c r="D26478" s="7">
        <v>2.0281063752031314</v>
      </c>
      <c r="E26478" s="5"/>
    </row>
    <row r="26479" spans="1:5" x14ac:dyDescent="0.25">
      <c r="A26479" s="1">
        <v>42645</v>
      </c>
      <c r="B26479" s="2">
        <v>0.84375</v>
      </c>
      <c r="C26479" s="3">
        <f t="shared" si="413"/>
        <v>42645.84375</v>
      </c>
      <c r="D26479" s="7">
        <v>87.097774263686972</v>
      </c>
      <c r="E26479" s="5"/>
    </row>
    <row r="26480" spans="1:5" x14ac:dyDescent="0.25">
      <c r="A26480" s="1">
        <v>42645</v>
      </c>
      <c r="B26480" s="2">
        <v>0.85416666666666663</v>
      </c>
      <c r="C26480" s="3">
        <f t="shared" si="413"/>
        <v>42645.854166666664</v>
      </c>
      <c r="D26480" s="7">
        <v>84.335543621707842</v>
      </c>
      <c r="E26480" s="5"/>
    </row>
    <row r="26481" spans="1:5" x14ac:dyDescent="0.25">
      <c r="A26481" s="1">
        <v>42645</v>
      </c>
      <c r="B26481" s="2">
        <v>0.86458333333333337</v>
      </c>
      <c r="C26481" s="3">
        <f t="shared" si="413"/>
        <v>42645.864583333336</v>
      </c>
      <c r="D26481" s="7">
        <v>81.800905583938317</v>
      </c>
      <c r="E26481" s="5"/>
    </row>
    <row r="26482" spans="1:5" x14ac:dyDescent="0.25">
      <c r="A26482" s="1">
        <v>42645</v>
      </c>
      <c r="B26482" s="2">
        <v>0.875</v>
      </c>
      <c r="C26482" s="3">
        <f t="shared" si="413"/>
        <v>42645.875</v>
      </c>
      <c r="D26482" s="7">
        <v>29.216681906230015</v>
      </c>
      <c r="E26482" s="5"/>
    </row>
    <row r="26483" spans="1:5" x14ac:dyDescent="0.25">
      <c r="A26483" s="1">
        <v>42645</v>
      </c>
      <c r="B26483" s="2">
        <v>0.88541666666666663</v>
      </c>
      <c r="C26483" s="3">
        <f t="shared" si="413"/>
        <v>42645.885416666664</v>
      </c>
      <c r="D26483" s="7">
        <v>37.640887046908013</v>
      </c>
      <c r="E26483" s="5"/>
    </row>
    <row r="26484" spans="1:5" x14ac:dyDescent="0.25">
      <c r="A26484" s="1">
        <v>42645</v>
      </c>
      <c r="B26484" s="2">
        <v>0.89583333333333337</v>
      </c>
      <c r="C26484" s="3">
        <f t="shared" si="413"/>
        <v>42645.895833333336</v>
      </c>
      <c r="D26484" s="7">
        <v>10.496932689709704</v>
      </c>
      <c r="E26484" s="5"/>
    </row>
    <row r="26485" spans="1:5" x14ac:dyDescent="0.25">
      <c r="A26485" s="1">
        <v>42645</v>
      </c>
      <c r="B26485" s="2">
        <v>0.90625</v>
      </c>
      <c r="C26485" s="3">
        <f t="shared" si="413"/>
        <v>42645.90625</v>
      </c>
      <c r="D26485" s="7">
        <v>16.064187239079487</v>
      </c>
      <c r="E26485" s="5"/>
    </row>
    <row r="26486" spans="1:5" x14ac:dyDescent="0.25">
      <c r="A26486" s="1">
        <v>42645</v>
      </c>
      <c r="B26486" s="2">
        <v>0.91666666666666663</v>
      </c>
      <c r="C26486" s="3">
        <f t="shared" si="413"/>
        <v>42645.916666666664</v>
      </c>
      <c r="D26486" s="7">
        <v>57.641804329407023</v>
      </c>
      <c r="E26486" s="5"/>
    </row>
    <row r="26487" spans="1:5" x14ac:dyDescent="0.25">
      <c r="A26487" s="1">
        <v>42645</v>
      </c>
      <c r="B26487" s="2">
        <v>0.92708333333333337</v>
      </c>
      <c r="C26487" s="3">
        <f t="shared" si="413"/>
        <v>42645.927083333336</v>
      </c>
      <c r="D26487" s="7">
        <v>12.442224590866669</v>
      </c>
      <c r="E26487" s="5"/>
    </row>
    <row r="26488" spans="1:5" x14ac:dyDescent="0.25">
      <c r="A26488" s="1">
        <v>42645</v>
      </c>
      <c r="B26488" s="2">
        <v>0.9375</v>
      </c>
      <c r="C26488" s="3">
        <f t="shared" si="413"/>
        <v>42645.9375</v>
      </c>
      <c r="D26488" s="7">
        <v>11.945075846514131</v>
      </c>
      <c r="E26488" s="5"/>
    </row>
    <row r="26489" spans="1:5" x14ac:dyDescent="0.25">
      <c r="A26489" s="1">
        <v>42645</v>
      </c>
      <c r="B26489" s="2">
        <v>0.94791666666666663</v>
      </c>
      <c r="C26489" s="3">
        <f t="shared" si="413"/>
        <v>42645.947916666664</v>
      </c>
      <c r="D26489" s="7">
        <v>93.097302795284193</v>
      </c>
      <c r="E26489" s="5"/>
    </row>
    <row r="26490" spans="1:5" x14ac:dyDescent="0.25">
      <c r="A26490" s="1">
        <v>42645</v>
      </c>
      <c r="B26490" s="2">
        <v>0.95833333333333337</v>
      </c>
      <c r="C26490" s="3">
        <f t="shared" si="413"/>
        <v>42645.958333333336</v>
      </c>
      <c r="D26490" s="7">
        <v>45.905911222679741</v>
      </c>
      <c r="E26490" s="5"/>
    </row>
    <row r="26491" spans="1:5" x14ac:dyDescent="0.25">
      <c r="A26491" s="1">
        <v>42645</v>
      </c>
      <c r="B26491" s="2">
        <v>0.96875</v>
      </c>
      <c r="C26491" s="3">
        <f t="shared" si="413"/>
        <v>42645.96875</v>
      </c>
      <c r="D26491" s="7">
        <v>81.387021876361416</v>
      </c>
      <c r="E26491" s="5"/>
    </row>
    <row r="26492" spans="1:5" x14ac:dyDescent="0.25">
      <c r="A26492" s="1">
        <v>42645</v>
      </c>
      <c r="B26492" s="2">
        <v>0.97916666666666663</v>
      </c>
      <c r="C26492" s="3">
        <f t="shared" si="413"/>
        <v>42645.979166666664</v>
      </c>
      <c r="D26492" s="7">
        <v>24.586908912769644</v>
      </c>
      <c r="E26492" s="5"/>
    </row>
    <row r="26493" spans="1:5" x14ac:dyDescent="0.25">
      <c r="A26493" s="1">
        <v>42645</v>
      </c>
      <c r="B26493" s="2">
        <v>0.98958333333333337</v>
      </c>
      <c r="C26493" s="3">
        <f t="shared" si="413"/>
        <v>42645.989583333336</v>
      </c>
      <c r="D26493" s="7">
        <v>26.928606165860579</v>
      </c>
      <c r="E26493" s="5"/>
    </row>
    <row r="26494" spans="1:5" x14ac:dyDescent="0.25">
      <c r="A26494" s="1">
        <v>42646</v>
      </c>
      <c r="B26494" s="2">
        <v>0</v>
      </c>
      <c r="C26494" s="3">
        <f t="shared" si="413"/>
        <v>42646</v>
      </c>
      <c r="D26494" s="7">
        <v>19.558983940570052</v>
      </c>
      <c r="E26494" s="5"/>
    </row>
    <row r="26495" spans="1:5" x14ac:dyDescent="0.25">
      <c r="A26495" s="1">
        <v>42646</v>
      </c>
      <c r="B26495" s="2">
        <v>1.0416666666666666E-2</v>
      </c>
      <c r="C26495" s="3">
        <f t="shared" si="413"/>
        <v>42646.010416666664</v>
      </c>
      <c r="D26495" s="7">
        <v>21.970091355243028</v>
      </c>
      <c r="E26495" s="5"/>
    </row>
    <row r="26496" spans="1:5" x14ac:dyDescent="0.25">
      <c r="A26496" s="1">
        <v>42646</v>
      </c>
      <c r="B26496" s="2">
        <v>2.0833333333333332E-2</v>
      </c>
      <c r="C26496" s="3">
        <f t="shared" si="413"/>
        <v>42646.020833333336</v>
      </c>
      <c r="D26496" s="7">
        <v>81.187403604716451</v>
      </c>
      <c r="E26496" s="5"/>
    </row>
    <row r="26497" spans="1:5" x14ac:dyDescent="0.25">
      <c r="A26497" s="1">
        <v>42646</v>
      </c>
      <c r="B26497" s="2">
        <v>3.125E-2</v>
      </c>
      <c r="C26497" s="3">
        <f t="shared" si="413"/>
        <v>42646.03125</v>
      </c>
      <c r="D26497" s="7">
        <v>89.878041235278815</v>
      </c>
      <c r="E26497" s="5"/>
    </row>
    <row r="26498" spans="1:5" x14ac:dyDescent="0.25">
      <c r="A26498" s="1">
        <v>42646</v>
      </c>
      <c r="B26498" s="2">
        <v>4.1666666666666664E-2</v>
      </c>
      <c r="C26498" s="3">
        <f t="shared" ref="C26498:C26561" si="414">A26498+B26498</f>
        <v>42646.041666666664</v>
      </c>
      <c r="D26498" s="7">
        <v>99.670486832507095</v>
      </c>
      <c r="E26498" s="5"/>
    </row>
    <row r="26499" spans="1:5" x14ac:dyDescent="0.25">
      <c r="A26499" s="1">
        <v>42646</v>
      </c>
      <c r="B26499" s="2">
        <v>5.2083333333333336E-2</v>
      </c>
      <c r="C26499" s="3">
        <f t="shared" si="414"/>
        <v>42646.052083333336</v>
      </c>
      <c r="D26499" s="7">
        <v>54.187650927926697</v>
      </c>
      <c r="E26499" s="5"/>
    </row>
    <row r="26500" spans="1:5" x14ac:dyDescent="0.25">
      <c r="A26500" s="1">
        <v>42646</v>
      </c>
      <c r="B26500" s="2">
        <v>6.25E-2</v>
      </c>
      <c r="C26500" s="3">
        <f t="shared" si="414"/>
        <v>42646.0625</v>
      </c>
      <c r="D26500" s="7">
        <v>7.0170972544777221</v>
      </c>
      <c r="E26500" s="5"/>
    </row>
    <row r="26501" spans="1:5" x14ac:dyDescent="0.25">
      <c r="A26501" s="1">
        <v>42646</v>
      </c>
      <c r="B26501" s="2">
        <v>7.2916666666666671E-2</v>
      </c>
      <c r="C26501" s="3">
        <f t="shared" si="414"/>
        <v>42646.072916666664</v>
      </c>
      <c r="D26501" s="7">
        <v>45.751586474554969</v>
      </c>
      <c r="E26501" s="5"/>
    </row>
    <row r="26502" spans="1:5" x14ac:dyDescent="0.25">
      <c r="A26502" s="1">
        <v>42646</v>
      </c>
      <c r="B26502" s="2">
        <v>8.3333333333333329E-2</v>
      </c>
      <c r="C26502" s="3">
        <f t="shared" si="414"/>
        <v>42646.083333333336</v>
      </c>
      <c r="D26502" s="7">
        <v>36.671255020368434</v>
      </c>
      <c r="E26502" s="5"/>
    </row>
    <row r="26503" spans="1:5" x14ac:dyDescent="0.25">
      <c r="A26503" s="1">
        <v>42646</v>
      </c>
      <c r="B26503" s="2">
        <v>9.375E-2</v>
      </c>
      <c r="C26503" s="3">
        <f t="shared" si="414"/>
        <v>42646.09375</v>
      </c>
      <c r="D26503" s="7">
        <v>95.160968328150204</v>
      </c>
      <c r="E26503" s="5"/>
    </row>
    <row r="26504" spans="1:5" x14ac:dyDescent="0.25">
      <c r="A26504" s="1">
        <v>42646</v>
      </c>
      <c r="B26504" s="2">
        <v>0.10416666666666667</v>
      </c>
      <c r="C26504" s="3">
        <f t="shared" si="414"/>
        <v>42646.104166666664</v>
      </c>
      <c r="D26504" s="7">
        <v>27.014272065361855</v>
      </c>
      <c r="E26504" s="5"/>
    </row>
    <row r="26505" spans="1:5" x14ac:dyDescent="0.25">
      <c r="A26505" s="1">
        <v>42646</v>
      </c>
      <c r="B26505" s="2">
        <v>0.11458333333333333</v>
      </c>
      <c r="C26505" s="3">
        <f t="shared" si="414"/>
        <v>42646.114583333336</v>
      </c>
      <c r="D26505" s="7">
        <v>29.220242771507266</v>
      </c>
      <c r="E26505" s="5"/>
    </row>
    <row r="26506" spans="1:5" x14ac:dyDescent="0.25">
      <c r="A26506" s="1">
        <v>42646</v>
      </c>
      <c r="B26506" s="2">
        <v>0.125</v>
      </c>
      <c r="C26506" s="3">
        <f t="shared" si="414"/>
        <v>42646.125</v>
      </c>
      <c r="D26506" s="7">
        <v>89.323185618210687</v>
      </c>
      <c r="E26506" s="5"/>
    </row>
    <row r="26507" spans="1:5" x14ac:dyDescent="0.25">
      <c r="A26507" s="1">
        <v>42646</v>
      </c>
      <c r="B26507" s="2">
        <v>0.13541666666666666</v>
      </c>
      <c r="C26507" s="3">
        <f t="shared" si="414"/>
        <v>42646.135416666664</v>
      </c>
      <c r="D26507" s="7">
        <v>81.964045247785975</v>
      </c>
      <c r="E26507" s="5"/>
    </row>
    <row r="26508" spans="1:5" x14ac:dyDescent="0.25">
      <c r="A26508" s="1">
        <v>42646</v>
      </c>
      <c r="B26508" s="2">
        <v>0.14583333333333334</v>
      </c>
      <c r="C26508" s="3">
        <f t="shared" si="414"/>
        <v>42646.145833333336</v>
      </c>
      <c r="D26508" s="7">
        <v>23.816886339814893</v>
      </c>
      <c r="E26508" s="5"/>
    </row>
    <row r="26509" spans="1:5" x14ac:dyDescent="0.25">
      <c r="A26509" s="1">
        <v>42646</v>
      </c>
      <c r="B26509" s="2">
        <v>0.15625</v>
      </c>
      <c r="C26509" s="3">
        <f t="shared" si="414"/>
        <v>42646.15625</v>
      </c>
      <c r="D26509" s="7">
        <v>12.228970518942239</v>
      </c>
      <c r="E26509" s="5"/>
    </row>
    <row r="26510" spans="1:5" x14ac:dyDescent="0.25">
      <c r="A26510" s="1">
        <v>42646</v>
      </c>
      <c r="B26510" s="2">
        <v>0.16666666666666666</v>
      </c>
      <c r="C26510" s="3">
        <f t="shared" si="414"/>
        <v>42646.166666666664</v>
      </c>
      <c r="D26510" s="7">
        <v>49.728076694685228</v>
      </c>
      <c r="E26510" s="5"/>
    </row>
    <row r="26511" spans="1:5" x14ac:dyDescent="0.25">
      <c r="A26511" s="1">
        <v>42646</v>
      </c>
      <c r="B26511" s="2">
        <v>0.17708333333333334</v>
      </c>
      <c r="C26511" s="3">
        <f t="shared" si="414"/>
        <v>42646.177083333336</v>
      </c>
      <c r="D26511" s="7">
        <v>48.62672076592105</v>
      </c>
      <c r="E26511" s="5"/>
    </row>
    <row r="26512" spans="1:5" x14ac:dyDescent="0.25">
      <c r="A26512" s="1">
        <v>42646</v>
      </c>
      <c r="B26512" s="2">
        <v>0.1875</v>
      </c>
      <c r="C26512" s="3">
        <f t="shared" si="414"/>
        <v>42646.1875</v>
      </c>
      <c r="D26512" s="7">
        <v>52.21048580204608</v>
      </c>
      <c r="E26512" s="5"/>
    </row>
    <row r="26513" spans="1:5" x14ac:dyDescent="0.25">
      <c r="A26513" s="1">
        <v>42646</v>
      </c>
      <c r="B26513" s="2">
        <v>0.19791666666666666</v>
      </c>
      <c r="C26513" s="3">
        <f t="shared" si="414"/>
        <v>42646.197916666664</v>
      </c>
      <c r="D26513" s="7">
        <v>39.979802882198342</v>
      </c>
      <c r="E26513" s="5"/>
    </row>
    <row r="26514" spans="1:5" x14ac:dyDescent="0.25">
      <c r="A26514" s="1">
        <v>42646</v>
      </c>
      <c r="B26514" s="2">
        <v>0.20833333333333334</v>
      </c>
      <c r="C26514" s="3">
        <f t="shared" si="414"/>
        <v>42646.208333333336</v>
      </c>
      <c r="D26514" s="7">
        <v>57.606125270358</v>
      </c>
      <c r="E26514" s="5"/>
    </row>
    <row r="26515" spans="1:5" x14ac:dyDescent="0.25">
      <c r="A26515" s="1">
        <v>42646</v>
      </c>
      <c r="B26515" s="2">
        <v>0.21875</v>
      </c>
      <c r="C26515" s="3">
        <f t="shared" si="414"/>
        <v>42646.21875</v>
      </c>
      <c r="D26515" s="7">
        <v>31.990365973276969</v>
      </c>
      <c r="E26515" s="5"/>
    </row>
    <row r="26516" spans="1:5" x14ac:dyDescent="0.25">
      <c r="A26516" s="1">
        <v>42646</v>
      </c>
      <c r="B26516" s="2">
        <v>0.22916666666666666</v>
      </c>
      <c r="C26516" s="3">
        <f t="shared" si="414"/>
        <v>42646.229166666664</v>
      </c>
      <c r="D26516" s="7">
        <v>52.703489378618372</v>
      </c>
      <c r="E26516" s="5"/>
    </row>
    <row r="26517" spans="1:5" x14ac:dyDescent="0.25">
      <c r="A26517" s="1">
        <v>42646</v>
      </c>
      <c r="B26517" s="2">
        <v>0.23958333333333334</v>
      </c>
      <c r="C26517" s="3">
        <f t="shared" si="414"/>
        <v>42646.239583333336</v>
      </c>
      <c r="D26517" s="7">
        <v>33.387416927805013</v>
      </c>
      <c r="E26517" s="5"/>
    </row>
    <row r="26518" spans="1:5" x14ac:dyDescent="0.25">
      <c r="A26518" s="1">
        <v>42646</v>
      </c>
      <c r="B26518" s="2">
        <v>0.25</v>
      </c>
      <c r="C26518" s="3">
        <f t="shared" si="414"/>
        <v>42646.25</v>
      </c>
      <c r="D26518" s="7">
        <v>33.627612365201088</v>
      </c>
      <c r="E26518" s="5"/>
    </row>
    <row r="26519" spans="1:5" x14ac:dyDescent="0.25">
      <c r="A26519" s="1">
        <v>42646</v>
      </c>
      <c r="B26519" s="2">
        <v>0.26041666666666669</v>
      </c>
      <c r="C26519" s="3">
        <f t="shared" si="414"/>
        <v>42646.260416666664</v>
      </c>
      <c r="D26519" s="7">
        <v>32.557190815528223</v>
      </c>
      <c r="E26519" s="5"/>
    </row>
    <row r="26520" spans="1:5" x14ac:dyDescent="0.25">
      <c r="A26520" s="1">
        <v>42646</v>
      </c>
      <c r="B26520" s="2">
        <v>0.27083333333333331</v>
      </c>
      <c r="C26520" s="3">
        <f t="shared" si="414"/>
        <v>42646.270833333336</v>
      </c>
      <c r="D26520" s="7">
        <v>58.091122419283266</v>
      </c>
      <c r="E26520" s="5"/>
    </row>
    <row r="26521" spans="1:5" x14ac:dyDescent="0.25">
      <c r="A26521" s="1">
        <v>42646</v>
      </c>
      <c r="B26521" s="2">
        <v>0.28125</v>
      </c>
      <c r="C26521" s="3">
        <f t="shared" si="414"/>
        <v>42646.28125</v>
      </c>
      <c r="D26521" s="7">
        <v>66.427930114660271</v>
      </c>
      <c r="E26521" s="5"/>
    </row>
    <row r="26522" spans="1:5" x14ac:dyDescent="0.25">
      <c r="A26522" s="1">
        <v>42646</v>
      </c>
      <c r="B26522" s="2">
        <v>0.29166666666666669</v>
      </c>
      <c r="C26522" s="3">
        <f t="shared" si="414"/>
        <v>42646.291666666664</v>
      </c>
      <c r="D26522" s="7">
        <v>43.875697955999293</v>
      </c>
      <c r="E26522" s="5"/>
    </row>
    <row r="26523" spans="1:5" x14ac:dyDescent="0.25">
      <c r="A26523" s="1">
        <v>42646</v>
      </c>
      <c r="B26523" s="2">
        <v>0.30208333333333331</v>
      </c>
      <c r="C26523" s="3">
        <f t="shared" si="414"/>
        <v>42646.302083333336</v>
      </c>
      <c r="D26523" s="7">
        <v>34.012235822226856</v>
      </c>
      <c r="E26523" s="5"/>
    </row>
    <row r="26524" spans="1:5" x14ac:dyDescent="0.25">
      <c r="A26524" s="1">
        <v>42646</v>
      </c>
      <c r="B26524" s="2">
        <v>0.3125</v>
      </c>
      <c r="C26524" s="3">
        <f t="shared" si="414"/>
        <v>42646.3125</v>
      </c>
      <c r="D26524" s="7">
        <v>33.3507389763014</v>
      </c>
      <c r="E26524" s="5"/>
    </row>
    <row r="26525" spans="1:5" x14ac:dyDescent="0.25">
      <c r="A26525" s="1">
        <v>42646</v>
      </c>
      <c r="B26525" s="2">
        <v>0.32291666666666669</v>
      </c>
      <c r="C26525" s="3">
        <f t="shared" si="414"/>
        <v>42646.322916666664</v>
      </c>
      <c r="D26525" s="7">
        <v>37.148447999203441</v>
      </c>
      <c r="E26525" s="5"/>
    </row>
    <row r="26526" spans="1:5" x14ac:dyDescent="0.25">
      <c r="A26526" s="1">
        <v>42646</v>
      </c>
      <c r="B26526" s="2">
        <v>0.33333333333333331</v>
      </c>
      <c r="C26526" s="3">
        <f t="shared" si="414"/>
        <v>42646.333333333336</v>
      </c>
      <c r="D26526" s="7">
        <v>65.703222265874871</v>
      </c>
      <c r="E26526" s="5"/>
    </row>
    <row r="26527" spans="1:5" x14ac:dyDescent="0.25">
      <c r="A26527" s="1">
        <v>42646</v>
      </c>
      <c r="B26527" s="2">
        <v>0.34375</v>
      </c>
      <c r="C26527" s="3">
        <f t="shared" si="414"/>
        <v>42646.34375</v>
      </c>
      <c r="D26527" s="7">
        <v>23.225745175857959</v>
      </c>
      <c r="E26527" s="5"/>
    </row>
    <row r="26528" spans="1:5" x14ac:dyDescent="0.25">
      <c r="A26528" s="1">
        <v>42646</v>
      </c>
      <c r="B26528" s="2">
        <v>0.35416666666666669</v>
      </c>
      <c r="C26528" s="3">
        <f t="shared" si="414"/>
        <v>42646.354166666664</v>
      </c>
      <c r="D26528" s="7">
        <v>19.168289122471972</v>
      </c>
      <c r="E26528" s="5"/>
    </row>
    <row r="26529" spans="1:5" x14ac:dyDescent="0.25">
      <c r="A26529" s="1">
        <v>42646</v>
      </c>
      <c r="B26529" s="2">
        <v>0.36458333333333331</v>
      </c>
      <c r="C26529" s="3">
        <f t="shared" si="414"/>
        <v>42646.364583333336</v>
      </c>
      <c r="D26529" s="7">
        <v>23.550669097090893</v>
      </c>
      <c r="E26529" s="5"/>
    </row>
    <row r="26530" spans="1:5" x14ac:dyDescent="0.25">
      <c r="A26530" s="1">
        <v>42646</v>
      </c>
      <c r="B26530" s="2">
        <v>0.375</v>
      </c>
      <c r="C26530" s="3">
        <f t="shared" si="414"/>
        <v>42646.375</v>
      </c>
      <c r="D26530" s="7">
        <v>3.9373508124134649</v>
      </c>
      <c r="E26530" s="5"/>
    </row>
    <row r="26531" spans="1:5" x14ac:dyDescent="0.25">
      <c r="A26531" s="1">
        <v>42646</v>
      </c>
      <c r="B26531" s="2">
        <v>0.38541666666666669</v>
      </c>
      <c r="C26531" s="3">
        <f t="shared" si="414"/>
        <v>42646.385416666664</v>
      </c>
      <c r="D26531" s="7">
        <v>66.118877285075939</v>
      </c>
      <c r="E26531" s="5"/>
    </row>
    <row r="26532" spans="1:5" x14ac:dyDescent="0.25">
      <c r="A26532" s="1">
        <v>42646</v>
      </c>
      <c r="B26532" s="2">
        <v>0.39583333333333331</v>
      </c>
      <c r="C26532" s="3">
        <f t="shared" si="414"/>
        <v>42646.395833333336</v>
      </c>
      <c r="D26532" s="7">
        <v>29.486188309164863</v>
      </c>
      <c r="E26532" s="5"/>
    </row>
    <row r="26533" spans="1:5" x14ac:dyDescent="0.25">
      <c r="A26533" s="1">
        <v>42646</v>
      </c>
      <c r="B26533" s="2">
        <v>0.40625</v>
      </c>
      <c r="C26533" s="3">
        <f t="shared" si="414"/>
        <v>42646.40625</v>
      </c>
      <c r="D26533" s="7">
        <v>74.826551479919686</v>
      </c>
      <c r="E26533" s="5"/>
    </row>
    <row r="26534" spans="1:5" x14ac:dyDescent="0.25">
      <c r="A26534" s="1">
        <v>42646</v>
      </c>
      <c r="B26534" s="2">
        <v>0.41666666666666669</v>
      </c>
      <c r="C26534" s="3">
        <f t="shared" si="414"/>
        <v>42646.416666666664</v>
      </c>
      <c r="D26534" s="7">
        <v>37.187486228434189</v>
      </c>
      <c r="E26534" s="5"/>
    </row>
    <row r="26535" spans="1:5" x14ac:dyDescent="0.25">
      <c r="A26535" s="1">
        <v>42646</v>
      </c>
      <c r="B26535" s="2">
        <v>0.42708333333333331</v>
      </c>
      <c r="C26535" s="3">
        <f t="shared" si="414"/>
        <v>42646.427083333336</v>
      </c>
      <c r="D26535" s="7">
        <v>87.623710166423024</v>
      </c>
      <c r="E26535" s="5"/>
    </row>
    <row r="26536" spans="1:5" x14ac:dyDescent="0.25">
      <c r="A26536" s="1">
        <v>42646</v>
      </c>
      <c r="B26536" s="2">
        <v>0.4375</v>
      </c>
      <c r="C26536" s="3">
        <f t="shared" si="414"/>
        <v>42646.4375</v>
      </c>
      <c r="D26536" s="7">
        <v>57.456072806230608</v>
      </c>
      <c r="E26536" s="5"/>
    </row>
    <row r="26537" spans="1:5" x14ac:dyDescent="0.25">
      <c r="A26537" s="1">
        <v>42646</v>
      </c>
      <c r="B26537" s="2">
        <v>0.44791666666666669</v>
      </c>
      <c r="C26537" s="3">
        <f t="shared" si="414"/>
        <v>42646.447916666664</v>
      </c>
      <c r="D26537" s="7">
        <v>89.063011041925918</v>
      </c>
      <c r="E26537" s="5"/>
    </row>
    <row r="26538" spans="1:5" x14ac:dyDescent="0.25">
      <c r="A26538" s="1">
        <v>42646</v>
      </c>
      <c r="B26538" s="2">
        <v>0.45833333333333331</v>
      </c>
      <c r="C26538" s="3">
        <f t="shared" si="414"/>
        <v>42646.458333333336</v>
      </c>
      <c r="D26538" s="7">
        <v>45.542192360968784</v>
      </c>
      <c r="E26538" s="5"/>
    </row>
    <row r="26539" spans="1:5" x14ac:dyDescent="0.25">
      <c r="A26539" s="1">
        <v>42646</v>
      </c>
      <c r="B26539" s="2">
        <v>0.46875</v>
      </c>
      <c r="C26539" s="3">
        <f t="shared" si="414"/>
        <v>42646.46875</v>
      </c>
      <c r="D26539" s="7">
        <v>81.937228869731698</v>
      </c>
      <c r="E26539" s="5"/>
    </row>
    <row r="26540" spans="1:5" x14ac:dyDescent="0.25">
      <c r="A26540" s="1">
        <v>42646</v>
      </c>
      <c r="B26540" s="2">
        <v>0.47916666666666669</v>
      </c>
      <c r="C26540" s="3">
        <f t="shared" si="414"/>
        <v>42646.479166666664</v>
      </c>
      <c r="D26540" s="7">
        <v>81.155812200345849</v>
      </c>
      <c r="E26540" s="5"/>
    </row>
    <row r="26541" spans="1:5" x14ac:dyDescent="0.25">
      <c r="A26541" s="1">
        <v>42646</v>
      </c>
      <c r="B26541" s="2">
        <v>0.48958333333333331</v>
      </c>
      <c r="C26541" s="3">
        <f t="shared" si="414"/>
        <v>42646.489583333336</v>
      </c>
      <c r="D26541" s="7">
        <v>63.131854949255398</v>
      </c>
      <c r="E26541" s="5"/>
    </row>
    <row r="26542" spans="1:5" x14ac:dyDescent="0.25">
      <c r="A26542" s="1">
        <v>42646</v>
      </c>
      <c r="B26542" s="2">
        <v>0.5</v>
      </c>
      <c r="C26542" s="3">
        <f t="shared" si="414"/>
        <v>42646.5</v>
      </c>
      <c r="D26542" s="7">
        <v>9.7023163627619429</v>
      </c>
      <c r="E26542" s="5"/>
    </row>
    <row r="26543" spans="1:5" x14ac:dyDescent="0.25">
      <c r="A26543" s="1">
        <v>42646</v>
      </c>
      <c r="B26543" s="2">
        <v>0.51041666666666663</v>
      </c>
      <c r="C26543" s="3">
        <f t="shared" si="414"/>
        <v>42646.510416666664</v>
      </c>
      <c r="D26543" s="7">
        <v>1.8563255820165381</v>
      </c>
      <c r="E26543" s="5"/>
    </row>
    <row r="26544" spans="1:5" x14ac:dyDescent="0.25">
      <c r="A26544" s="1">
        <v>42646</v>
      </c>
      <c r="B26544" s="2">
        <v>0.52083333333333337</v>
      </c>
      <c r="C26544" s="3">
        <f t="shared" si="414"/>
        <v>42646.520833333336</v>
      </c>
      <c r="D26544" s="7">
        <v>42.808402870014028</v>
      </c>
      <c r="E26544" s="5"/>
    </row>
    <row r="26545" spans="1:5" x14ac:dyDescent="0.25">
      <c r="A26545" s="1">
        <v>42646</v>
      </c>
      <c r="B26545" s="2">
        <v>0.53125</v>
      </c>
      <c r="C26545" s="3">
        <f t="shared" si="414"/>
        <v>42646.53125</v>
      </c>
      <c r="D26545" s="7">
        <v>5.2920761790370641</v>
      </c>
      <c r="E26545" s="5"/>
    </row>
    <row r="26546" spans="1:5" x14ac:dyDescent="0.25">
      <c r="A26546" s="1">
        <v>42646</v>
      </c>
      <c r="B26546" s="2">
        <v>0.54166666666666663</v>
      </c>
      <c r="C26546" s="3">
        <f t="shared" si="414"/>
        <v>42646.541666666664</v>
      </c>
      <c r="D26546" s="7">
        <v>25.074512305177578</v>
      </c>
      <c r="E26546" s="5"/>
    </row>
    <row r="26547" spans="1:5" x14ac:dyDescent="0.25">
      <c r="A26547" s="1">
        <v>42646</v>
      </c>
      <c r="B26547" s="2">
        <v>0.55208333333333337</v>
      </c>
      <c r="C26547" s="3">
        <f t="shared" si="414"/>
        <v>42646.552083333336</v>
      </c>
      <c r="D26547" s="7">
        <v>0.99677419007417889</v>
      </c>
      <c r="E26547" s="5"/>
    </row>
    <row r="26548" spans="1:5" x14ac:dyDescent="0.25">
      <c r="A26548" s="1">
        <v>42646</v>
      </c>
      <c r="B26548" s="2">
        <v>0.5625</v>
      </c>
      <c r="C26548" s="3">
        <f t="shared" si="414"/>
        <v>42646.5625</v>
      </c>
      <c r="D26548" s="7">
        <v>59.991374450597178</v>
      </c>
      <c r="E26548" s="5"/>
    </row>
    <row r="26549" spans="1:5" x14ac:dyDescent="0.25">
      <c r="A26549" s="1">
        <v>42646</v>
      </c>
      <c r="B26549" s="2">
        <v>0.57291666666666663</v>
      </c>
      <c r="C26549" s="3">
        <f t="shared" si="414"/>
        <v>42646.572916666664</v>
      </c>
      <c r="D26549" s="7">
        <v>75.82460574274225</v>
      </c>
      <c r="E26549" s="5"/>
    </row>
    <row r="26550" spans="1:5" x14ac:dyDescent="0.25">
      <c r="A26550" s="1">
        <v>42646</v>
      </c>
      <c r="B26550" s="2">
        <v>0.58333333333333337</v>
      </c>
      <c r="C26550" s="3">
        <f t="shared" si="414"/>
        <v>42646.583333333336</v>
      </c>
      <c r="D26550" s="7">
        <v>17.694462848482807</v>
      </c>
      <c r="E26550" s="5"/>
    </row>
    <row r="26551" spans="1:5" x14ac:dyDescent="0.25">
      <c r="A26551" s="1">
        <v>42646</v>
      </c>
      <c r="B26551" s="2">
        <v>0.59375</v>
      </c>
      <c r="C26551" s="3">
        <f t="shared" si="414"/>
        <v>42646.59375</v>
      </c>
      <c r="D26551" s="7">
        <v>41.512917365769574</v>
      </c>
      <c r="E26551" s="5"/>
    </row>
    <row r="26552" spans="1:5" x14ac:dyDescent="0.25">
      <c r="A26552" s="1">
        <v>42646</v>
      </c>
      <c r="B26552" s="2">
        <v>0.60416666666666663</v>
      </c>
      <c r="C26552" s="3">
        <f t="shared" si="414"/>
        <v>42646.604166666664</v>
      </c>
      <c r="D26552" s="7">
        <v>32.464013734862206</v>
      </c>
      <c r="E26552" s="5"/>
    </row>
    <row r="26553" spans="1:5" x14ac:dyDescent="0.25">
      <c r="A26553" s="1">
        <v>42646</v>
      </c>
      <c r="B26553" s="2">
        <v>0.61458333333333337</v>
      </c>
      <c r="C26553" s="3">
        <f t="shared" si="414"/>
        <v>42646.614583333336</v>
      </c>
      <c r="D26553" s="7">
        <v>8.2583130634344855</v>
      </c>
      <c r="E26553" s="5"/>
    </row>
    <row r="26554" spans="1:5" x14ac:dyDescent="0.25">
      <c r="A26554" s="1">
        <v>42646</v>
      </c>
      <c r="B26554" s="2">
        <v>0.625</v>
      </c>
      <c r="C26554" s="3">
        <f t="shared" si="414"/>
        <v>42646.625</v>
      </c>
      <c r="D26554" s="7">
        <v>45.825934845499681</v>
      </c>
      <c r="E26554" s="5"/>
    </row>
    <row r="26555" spans="1:5" x14ac:dyDescent="0.25">
      <c r="A26555" s="1">
        <v>42646</v>
      </c>
      <c r="B26555" s="2">
        <v>0.63541666666666663</v>
      </c>
      <c r="C26555" s="3">
        <f t="shared" si="414"/>
        <v>42646.635416666664</v>
      </c>
      <c r="D26555" s="7">
        <v>48.638893058110668</v>
      </c>
      <c r="E26555" s="5"/>
    </row>
    <row r="26556" spans="1:5" x14ac:dyDescent="0.25">
      <c r="A26556" s="1">
        <v>42646</v>
      </c>
      <c r="B26556" s="2">
        <v>0.64583333333333337</v>
      </c>
      <c r="C26556" s="3">
        <f t="shared" si="414"/>
        <v>42646.645833333336</v>
      </c>
      <c r="D26556" s="7">
        <v>94.088935924239337</v>
      </c>
      <c r="E26556" s="5"/>
    </row>
    <row r="26557" spans="1:5" x14ac:dyDescent="0.25">
      <c r="A26557" s="1">
        <v>42646</v>
      </c>
      <c r="B26557" s="2">
        <v>0.65625</v>
      </c>
      <c r="C26557" s="3">
        <f t="shared" si="414"/>
        <v>42646.65625</v>
      </c>
      <c r="D26557" s="7">
        <v>60.260923970604011</v>
      </c>
      <c r="E26557" s="5"/>
    </row>
    <row r="26558" spans="1:5" x14ac:dyDescent="0.25">
      <c r="A26558" s="1">
        <v>42646</v>
      </c>
      <c r="B26558" s="2">
        <v>0.66666666666666663</v>
      </c>
      <c r="C26558" s="3">
        <f t="shared" si="414"/>
        <v>42646.666666666664</v>
      </c>
      <c r="D26558" s="7">
        <v>0.13311355627201316</v>
      </c>
      <c r="E26558" s="5"/>
    </row>
    <row r="26559" spans="1:5" x14ac:dyDescent="0.25">
      <c r="A26559" s="1">
        <v>42646</v>
      </c>
      <c r="B26559" s="2">
        <v>0.67708333333333337</v>
      </c>
      <c r="C26559" s="3">
        <f t="shared" si="414"/>
        <v>42646.677083333336</v>
      </c>
      <c r="D26559" s="7">
        <v>37.377852324232187</v>
      </c>
      <c r="E26559" s="5"/>
    </row>
    <row r="26560" spans="1:5" x14ac:dyDescent="0.25">
      <c r="A26560" s="1">
        <v>42646</v>
      </c>
      <c r="B26560" s="2">
        <v>0.6875</v>
      </c>
      <c r="C26560" s="3">
        <f t="shared" si="414"/>
        <v>42646.6875</v>
      </c>
      <c r="D26560" s="7">
        <v>79.825605395974193</v>
      </c>
      <c r="E26560" s="5"/>
    </row>
    <row r="26561" spans="1:5" x14ac:dyDescent="0.25">
      <c r="A26561" s="1">
        <v>42646</v>
      </c>
      <c r="B26561" s="2">
        <v>0.69791666666666663</v>
      </c>
      <c r="C26561" s="3">
        <f t="shared" si="414"/>
        <v>42646.697916666664</v>
      </c>
      <c r="D26561" s="7">
        <v>87.28689563634002</v>
      </c>
      <c r="E26561" s="5"/>
    </row>
    <row r="26562" spans="1:5" x14ac:dyDescent="0.25">
      <c r="A26562" s="1">
        <v>42646</v>
      </c>
      <c r="B26562" s="2">
        <v>0.70833333333333337</v>
      </c>
      <c r="C26562" s="3">
        <f t="shared" ref="C26562:C26625" si="415">A26562+B26562</f>
        <v>42646.708333333336</v>
      </c>
      <c r="D26562" s="7">
        <v>69.691455045695974</v>
      </c>
      <c r="E26562" s="5"/>
    </row>
    <row r="26563" spans="1:5" x14ac:dyDescent="0.25">
      <c r="A26563" s="1">
        <v>42646</v>
      </c>
      <c r="B26563" s="2">
        <v>0.71875</v>
      </c>
      <c r="C26563" s="3">
        <f t="shared" si="415"/>
        <v>42646.71875</v>
      </c>
      <c r="D26563" s="7">
        <v>73.51838671113839</v>
      </c>
      <c r="E26563" s="5"/>
    </row>
    <row r="26564" spans="1:5" x14ac:dyDescent="0.25">
      <c r="A26564" s="1">
        <v>42646</v>
      </c>
      <c r="B26564" s="2">
        <v>0.72916666666666663</v>
      </c>
      <c r="C26564" s="3">
        <f t="shared" si="415"/>
        <v>42646.729166666664</v>
      </c>
      <c r="D26564" s="7">
        <v>22.178884808829125</v>
      </c>
      <c r="E26564" s="5"/>
    </row>
    <row r="26565" spans="1:5" x14ac:dyDescent="0.25">
      <c r="A26565" s="1">
        <v>42646</v>
      </c>
      <c r="B26565" s="2">
        <v>0.73958333333333337</v>
      </c>
      <c r="C26565" s="3">
        <f t="shared" si="415"/>
        <v>42646.739583333336</v>
      </c>
      <c r="D26565" s="7">
        <v>48.262931748298087</v>
      </c>
      <c r="E26565" s="5"/>
    </row>
    <row r="26566" spans="1:5" x14ac:dyDescent="0.25">
      <c r="A26566" s="1">
        <v>42646</v>
      </c>
      <c r="B26566" s="2">
        <v>0.75</v>
      </c>
      <c r="C26566" s="3">
        <f t="shared" si="415"/>
        <v>42646.75</v>
      </c>
      <c r="D26566" s="7">
        <v>4.5850967379540641</v>
      </c>
      <c r="E26566" s="5"/>
    </row>
    <row r="26567" spans="1:5" x14ac:dyDescent="0.25">
      <c r="A26567" s="1">
        <v>42646</v>
      </c>
      <c r="B26567" s="2">
        <v>0.76041666666666663</v>
      </c>
      <c r="C26567" s="3">
        <f t="shared" si="415"/>
        <v>42646.760416666664</v>
      </c>
      <c r="D26567" s="7">
        <v>3.60635099191704</v>
      </c>
      <c r="E26567" s="5"/>
    </row>
    <row r="26568" spans="1:5" x14ac:dyDescent="0.25">
      <c r="A26568" s="1">
        <v>42646</v>
      </c>
      <c r="B26568" s="2">
        <v>0.77083333333333337</v>
      </c>
      <c r="C26568" s="3">
        <f t="shared" si="415"/>
        <v>42646.770833333336</v>
      </c>
      <c r="D26568" s="7">
        <v>18.662276834235659</v>
      </c>
      <c r="E26568" s="5"/>
    </row>
    <row r="26569" spans="1:5" x14ac:dyDescent="0.25">
      <c r="A26569" s="1">
        <v>42646</v>
      </c>
      <c r="B26569" s="2">
        <v>0.78125</v>
      </c>
      <c r="C26569" s="3">
        <f t="shared" si="415"/>
        <v>42646.78125</v>
      </c>
      <c r="D26569" s="7">
        <v>67.539139486946254</v>
      </c>
      <c r="E26569" s="5"/>
    </row>
    <row r="26570" spans="1:5" x14ac:dyDescent="0.25">
      <c r="A26570" s="1">
        <v>42646</v>
      </c>
      <c r="B26570" s="2">
        <v>0.79166666666666663</v>
      </c>
      <c r="C26570" s="3">
        <f t="shared" si="415"/>
        <v>42646.791666666664</v>
      </c>
      <c r="D26570" s="7">
        <v>35.01259801045132</v>
      </c>
      <c r="E26570" s="5"/>
    </row>
    <row r="26571" spans="1:5" x14ac:dyDescent="0.25">
      <c r="A26571" s="1">
        <v>42646</v>
      </c>
      <c r="B26571" s="2">
        <v>0.80208333333333337</v>
      </c>
      <c r="C26571" s="3">
        <f t="shared" si="415"/>
        <v>42646.802083333336</v>
      </c>
      <c r="D26571" s="7">
        <v>60.723100993349952</v>
      </c>
      <c r="E26571" s="5"/>
    </row>
    <row r="26572" spans="1:5" x14ac:dyDescent="0.25">
      <c r="A26572" s="1">
        <v>42646</v>
      </c>
      <c r="B26572" s="2">
        <v>0.8125</v>
      </c>
      <c r="C26572" s="3">
        <f t="shared" si="415"/>
        <v>42646.8125</v>
      </c>
      <c r="D26572" s="7">
        <v>92.724370278968536</v>
      </c>
      <c r="E26572" s="5"/>
    </row>
    <row r="26573" spans="1:5" x14ac:dyDescent="0.25">
      <c r="A26573" s="1">
        <v>42646</v>
      </c>
      <c r="B26573" s="2">
        <v>0.82291666666666663</v>
      </c>
      <c r="C26573" s="3">
        <f t="shared" si="415"/>
        <v>42646.822916666664</v>
      </c>
      <c r="D26573" s="7">
        <v>22.503727596127032</v>
      </c>
      <c r="E26573" s="5"/>
    </row>
    <row r="26574" spans="1:5" x14ac:dyDescent="0.25">
      <c r="A26574" s="1">
        <v>42646</v>
      </c>
      <c r="B26574" s="2">
        <v>0.83333333333333337</v>
      </c>
      <c r="C26574" s="3">
        <f t="shared" si="415"/>
        <v>42646.833333333336</v>
      </c>
      <c r="D26574" s="7">
        <v>67.265682206806275</v>
      </c>
      <c r="E26574" s="5"/>
    </row>
    <row r="26575" spans="1:5" x14ac:dyDescent="0.25">
      <c r="A26575" s="1">
        <v>42646</v>
      </c>
      <c r="B26575" s="2">
        <v>0.84375</v>
      </c>
      <c r="C26575" s="3">
        <f t="shared" si="415"/>
        <v>42646.84375</v>
      </c>
      <c r="D26575" s="7">
        <v>46.886412566645085</v>
      </c>
      <c r="E26575" s="5"/>
    </row>
    <row r="26576" spans="1:5" x14ac:dyDescent="0.25">
      <c r="A26576" s="1">
        <v>42646</v>
      </c>
      <c r="B26576" s="2">
        <v>0.85416666666666663</v>
      </c>
      <c r="C26576" s="3">
        <f t="shared" si="415"/>
        <v>42646.854166666664</v>
      </c>
      <c r="D26576" s="7">
        <v>74.775029743668938</v>
      </c>
      <c r="E26576" s="5"/>
    </row>
    <row r="26577" spans="1:5" x14ac:dyDescent="0.25">
      <c r="A26577" s="1">
        <v>42646</v>
      </c>
      <c r="B26577" s="2">
        <v>0.86458333333333337</v>
      </c>
      <c r="C26577" s="3">
        <f t="shared" si="415"/>
        <v>42646.864583333336</v>
      </c>
      <c r="D26577" s="7">
        <v>86.1020902393075</v>
      </c>
      <c r="E26577" s="5"/>
    </row>
    <row r="26578" spans="1:5" x14ac:dyDescent="0.25">
      <c r="A26578" s="1">
        <v>42646</v>
      </c>
      <c r="B26578" s="2">
        <v>0.875</v>
      </c>
      <c r="C26578" s="3">
        <f t="shared" si="415"/>
        <v>42646.875</v>
      </c>
      <c r="D26578" s="7">
        <v>11.936547969932242</v>
      </c>
      <c r="E26578" s="5"/>
    </row>
    <row r="26579" spans="1:5" x14ac:dyDescent="0.25">
      <c r="A26579" s="1">
        <v>42646</v>
      </c>
      <c r="B26579" s="2">
        <v>0.88541666666666663</v>
      </c>
      <c r="C26579" s="3">
        <f t="shared" si="415"/>
        <v>42646.885416666664</v>
      </c>
      <c r="D26579" s="7">
        <v>36.160984226038394</v>
      </c>
      <c r="E26579" s="5"/>
    </row>
    <row r="26580" spans="1:5" x14ac:dyDescent="0.25">
      <c r="A26580" s="1">
        <v>42646</v>
      </c>
      <c r="B26580" s="2">
        <v>0.89583333333333337</v>
      </c>
      <c r="C26580" s="3">
        <f t="shared" si="415"/>
        <v>42646.895833333336</v>
      </c>
      <c r="D26580" s="7">
        <v>26.933885384603538</v>
      </c>
      <c r="E26580" s="5"/>
    </row>
    <row r="26581" spans="1:5" x14ac:dyDescent="0.25">
      <c r="A26581" s="1">
        <v>42646</v>
      </c>
      <c r="B26581" s="2">
        <v>0.90625</v>
      </c>
      <c r="C26581" s="3">
        <f t="shared" si="415"/>
        <v>42646.90625</v>
      </c>
      <c r="D26581" s="7">
        <v>63.336988245139004</v>
      </c>
      <c r="E26581" s="5"/>
    </row>
    <row r="26582" spans="1:5" x14ac:dyDescent="0.25">
      <c r="A26582" s="1">
        <v>42646</v>
      </c>
      <c r="B26582" s="2">
        <v>0.91666666666666663</v>
      </c>
      <c r="C26582" s="3">
        <f t="shared" si="415"/>
        <v>42646.916666666664</v>
      </c>
      <c r="D26582" s="7">
        <v>96.267531742958496</v>
      </c>
      <c r="E26582" s="5"/>
    </row>
    <row r="26583" spans="1:5" x14ac:dyDescent="0.25">
      <c r="A26583" s="1">
        <v>42646</v>
      </c>
      <c r="B26583" s="2">
        <v>0.92708333333333337</v>
      </c>
      <c r="C26583" s="3">
        <f t="shared" si="415"/>
        <v>42646.927083333336</v>
      </c>
      <c r="D26583" s="7">
        <v>29.13457259419685</v>
      </c>
      <c r="E26583" s="5"/>
    </row>
    <row r="26584" spans="1:5" x14ac:dyDescent="0.25">
      <c r="A26584" s="1">
        <v>42646</v>
      </c>
      <c r="B26584" s="2">
        <v>0.9375</v>
      </c>
      <c r="C26584" s="3">
        <f t="shared" si="415"/>
        <v>42646.9375</v>
      </c>
      <c r="D26584" s="7">
        <v>17.720858549929531</v>
      </c>
      <c r="E26584" s="5"/>
    </row>
    <row r="26585" spans="1:5" x14ac:dyDescent="0.25">
      <c r="A26585" s="1">
        <v>42646</v>
      </c>
      <c r="B26585" s="2">
        <v>0.94791666666666663</v>
      </c>
      <c r="C26585" s="3">
        <f t="shared" si="415"/>
        <v>42646.947916666664</v>
      </c>
      <c r="D26585" s="7">
        <v>3.6868968647240208</v>
      </c>
      <c r="E26585" s="5"/>
    </row>
    <row r="26586" spans="1:5" x14ac:dyDescent="0.25">
      <c r="A26586" s="1">
        <v>42646</v>
      </c>
      <c r="B26586" s="2">
        <v>0.95833333333333337</v>
      </c>
      <c r="C26586" s="3">
        <f t="shared" si="415"/>
        <v>42646.958333333336</v>
      </c>
      <c r="D26586" s="7">
        <v>25.120277112713364</v>
      </c>
      <c r="E26586" s="5"/>
    </row>
    <row r="26587" spans="1:5" x14ac:dyDescent="0.25">
      <c r="A26587" s="1">
        <v>42646</v>
      </c>
      <c r="B26587" s="2">
        <v>0.96875</v>
      </c>
      <c r="C26587" s="3">
        <f t="shared" si="415"/>
        <v>42646.96875</v>
      </c>
      <c r="D26587" s="7">
        <v>41.158548590295787</v>
      </c>
      <c r="E26587" s="5"/>
    </row>
    <row r="26588" spans="1:5" x14ac:dyDescent="0.25">
      <c r="A26588" s="1">
        <v>42646</v>
      </c>
      <c r="B26588" s="2">
        <v>0.97916666666666663</v>
      </c>
      <c r="C26588" s="3">
        <f t="shared" si="415"/>
        <v>42646.979166666664</v>
      </c>
      <c r="D26588" s="7">
        <v>9.2460492863464356</v>
      </c>
      <c r="E26588" s="5"/>
    </row>
    <row r="26589" spans="1:5" x14ac:dyDescent="0.25">
      <c r="A26589" s="1">
        <v>42646</v>
      </c>
      <c r="B26589" s="2">
        <v>0.98958333333333337</v>
      </c>
      <c r="C26589" s="3">
        <f t="shared" si="415"/>
        <v>42646.989583333336</v>
      </c>
      <c r="D26589" s="7">
        <v>75.627218229236433</v>
      </c>
      <c r="E26589" s="5"/>
    </row>
    <row r="26590" spans="1:5" x14ac:dyDescent="0.25">
      <c r="A26590" s="1">
        <v>42647</v>
      </c>
      <c r="B26590" s="2">
        <v>0</v>
      </c>
      <c r="C26590" s="3">
        <f t="shared" si="415"/>
        <v>42647</v>
      </c>
      <c r="D26590" s="7">
        <v>0.1684224152407543</v>
      </c>
      <c r="E26590" s="5"/>
    </row>
    <row r="26591" spans="1:5" x14ac:dyDescent="0.25">
      <c r="A26591" s="1">
        <v>42647</v>
      </c>
      <c r="B26591" s="2">
        <v>1.0416666666666666E-2</v>
      </c>
      <c r="C26591" s="3">
        <f t="shared" si="415"/>
        <v>42647.010416666664</v>
      </c>
      <c r="D26591" s="7">
        <v>10.120182561846258</v>
      </c>
      <c r="E26591" s="5"/>
    </row>
    <row r="26592" spans="1:5" x14ac:dyDescent="0.25">
      <c r="A26592" s="1">
        <v>42647</v>
      </c>
      <c r="B26592" s="2">
        <v>2.0833333333333332E-2</v>
      </c>
      <c r="C26592" s="3">
        <f t="shared" si="415"/>
        <v>42647.020833333336</v>
      </c>
      <c r="D26592" s="7">
        <v>74.889447860535427</v>
      </c>
      <c r="E26592" s="5"/>
    </row>
    <row r="26593" spans="1:5" x14ac:dyDescent="0.25">
      <c r="A26593" s="1">
        <v>42647</v>
      </c>
      <c r="B26593" s="2">
        <v>3.125E-2</v>
      </c>
      <c r="C26593" s="3">
        <f t="shared" si="415"/>
        <v>42647.03125</v>
      </c>
      <c r="D26593" s="7">
        <v>38.361782988998094</v>
      </c>
      <c r="E26593" s="5"/>
    </row>
    <row r="26594" spans="1:5" x14ac:dyDescent="0.25">
      <c r="A26594" s="1">
        <v>42647</v>
      </c>
      <c r="B26594" s="2">
        <v>4.1666666666666664E-2</v>
      </c>
      <c r="C26594" s="3">
        <f t="shared" si="415"/>
        <v>42647.041666666664</v>
      </c>
      <c r="D26594" s="7">
        <v>57.510780193142772</v>
      </c>
      <c r="E26594" s="5"/>
    </row>
    <row r="26595" spans="1:5" x14ac:dyDescent="0.25">
      <c r="A26595" s="1">
        <v>42647</v>
      </c>
      <c r="B26595" s="2">
        <v>5.2083333333333336E-2</v>
      </c>
      <c r="C26595" s="3">
        <f t="shared" si="415"/>
        <v>42647.052083333336</v>
      </c>
      <c r="D26595" s="7">
        <v>63.759576785573771</v>
      </c>
      <c r="E26595" s="5"/>
    </row>
    <row r="26596" spans="1:5" x14ac:dyDescent="0.25">
      <c r="A26596" s="1">
        <v>42647</v>
      </c>
      <c r="B26596" s="2">
        <v>6.25E-2</v>
      </c>
      <c r="C26596" s="3">
        <f t="shared" si="415"/>
        <v>42647.0625</v>
      </c>
      <c r="D26596" s="7">
        <v>63.091157551596325</v>
      </c>
      <c r="E26596" s="5"/>
    </row>
    <row r="26597" spans="1:5" x14ac:dyDescent="0.25">
      <c r="A26597" s="1">
        <v>42647</v>
      </c>
      <c r="B26597" s="2">
        <v>7.2916666666666671E-2</v>
      </c>
      <c r="C26597" s="3">
        <f t="shared" si="415"/>
        <v>42647.072916666664</v>
      </c>
      <c r="D26597" s="7">
        <v>63.879930513619087</v>
      </c>
      <c r="E26597" s="5"/>
    </row>
    <row r="26598" spans="1:5" x14ac:dyDescent="0.25">
      <c r="A26598" s="1">
        <v>42647</v>
      </c>
      <c r="B26598" s="2">
        <v>8.3333333333333329E-2</v>
      </c>
      <c r="C26598" s="3">
        <f t="shared" si="415"/>
        <v>42647.083333333336</v>
      </c>
      <c r="D26598" s="7">
        <v>12.842364883810941</v>
      </c>
      <c r="E26598" s="5"/>
    </row>
    <row r="26599" spans="1:5" x14ac:dyDescent="0.25">
      <c r="A26599" s="1">
        <v>42647</v>
      </c>
      <c r="B26599" s="2">
        <v>9.375E-2</v>
      </c>
      <c r="C26599" s="3">
        <f t="shared" si="415"/>
        <v>42647.09375</v>
      </c>
      <c r="D26599" s="7">
        <v>10.89964162216679</v>
      </c>
      <c r="E26599" s="5"/>
    </row>
    <row r="26600" spans="1:5" x14ac:dyDescent="0.25">
      <c r="A26600" s="1">
        <v>42647</v>
      </c>
      <c r="B26600" s="2">
        <v>0.10416666666666667</v>
      </c>
      <c r="C26600" s="3">
        <f t="shared" si="415"/>
        <v>42647.104166666664</v>
      </c>
      <c r="D26600" s="7">
        <v>80.457027373432382</v>
      </c>
      <c r="E26600" s="5"/>
    </row>
    <row r="26601" spans="1:5" x14ac:dyDescent="0.25">
      <c r="A26601" s="1">
        <v>42647</v>
      </c>
      <c r="B26601" s="2">
        <v>0.11458333333333333</v>
      </c>
      <c r="C26601" s="3">
        <f t="shared" si="415"/>
        <v>42647.114583333336</v>
      </c>
      <c r="D26601" s="7">
        <v>40.780641451901857</v>
      </c>
      <c r="E26601" s="5"/>
    </row>
    <row r="26602" spans="1:5" x14ac:dyDescent="0.25">
      <c r="A26602" s="1">
        <v>42647</v>
      </c>
      <c r="B26602" s="2">
        <v>0.125</v>
      </c>
      <c r="C26602" s="3">
        <f t="shared" si="415"/>
        <v>42647.125</v>
      </c>
      <c r="D26602" s="7">
        <v>72.444573706742133</v>
      </c>
      <c r="E26602" s="5"/>
    </row>
    <row r="26603" spans="1:5" x14ac:dyDescent="0.25">
      <c r="A26603" s="1">
        <v>42647</v>
      </c>
      <c r="B26603" s="2">
        <v>0.13541666666666666</v>
      </c>
      <c r="C26603" s="3">
        <f t="shared" si="415"/>
        <v>42647.135416666664</v>
      </c>
      <c r="D26603" s="7">
        <v>0.32921571700439412</v>
      </c>
      <c r="E26603" s="5"/>
    </row>
    <row r="26604" spans="1:5" x14ac:dyDescent="0.25">
      <c r="A26604" s="1">
        <v>42647</v>
      </c>
      <c r="B26604" s="2">
        <v>0.14583333333333334</v>
      </c>
      <c r="C26604" s="3">
        <f t="shared" si="415"/>
        <v>42647.145833333336</v>
      </c>
      <c r="D26604" s="7">
        <v>85.17230843605472</v>
      </c>
      <c r="E26604" s="5"/>
    </row>
    <row r="26605" spans="1:5" x14ac:dyDescent="0.25">
      <c r="A26605" s="1">
        <v>42647</v>
      </c>
      <c r="B26605" s="2">
        <v>0.15625</v>
      </c>
      <c r="C26605" s="3">
        <f t="shared" si="415"/>
        <v>42647.15625</v>
      </c>
      <c r="D26605" s="7">
        <v>95.519728165178975</v>
      </c>
      <c r="E26605" s="5"/>
    </row>
    <row r="26606" spans="1:5" x14ac:dyDescent="0.25">
      <c r="A26606" s="1">
        <v>42647</v>
      </c>
      <c r="B26606" s="2">
        <v>0.16666666666666666</v>
      </c>
      <c r="C26606" s="3">
        <f t="shared" si="415"/>
        <v>42647.166666666664</v>
      </c>
      <c r="D26606" s="7">
        <v>68.105295748304101</v>
      </c>
      <c r="E26606" s="5"/>
    </row>
    <row r="26607" spans="1:5" x14ac:dyDescent="0.25">
      <c r="A26607" s="1">
        <v>42647</v>
      </c>
      <c r="B26607" s="2">
        <v>0.17708333333333334</v>
      </c>
      <c r="C26607" s="3">
        <f t="shared" si="415"/>
        <v>42647.177083333336</v>
      </c>
      <c r="D26607" s="7">
        <v>31.710468348209318</v>
      </c>
      <c r="E26607" s="5"/>
    </row>
    <row r="26608" spans="1:5" x14ac:dyDescent="0.25">
      <c r="A26608" s="1">
        <v>42647</v>
      </c>
      <c r="B26608" s="2">
        <v>0.1875</v>
      </c>
      <c r="C26608" s="3">
        <f t="shared" si="415"/>
        <v>42647.1875</v>
      </c>
      <c r="D26608" s="7">
        <v>75.996279708603879</v>
      </c>
      <c r="E26608" s="5"/>
    </row>
    <row r="26609" spans="1:5" x14ac:dyDescent="0.25">
      <c r="A26609" s="1">
        <v>42647</v>
      </c>
      <c r="B26609" s="2">
        <v>0.19791666666666666</v>
      </c>
      <c r="C26609" s="3">
        <f t="shared" si="415"/>
        <v>42647.197916666664</v>
      </c>
      <c r="D26609" s="7">
        <v>35.220779887996457</v>
      </c>
      <c r="E26609" s="5"/>
    </row>
    <row r="26610" spans="1:5" x14ac:dyDescent="0.25">
      <c r="A26610" s="1">
        <v>42647</v>
      </c>
      <c r="B26610" s="2">
        <v>0.20833333333333334</v>
      </c>
      <c r="C26610" s="3">
        <f t="shared" si="415"/>
        <v>42647.208333333336</v>
      </c>
      <c r="D26610" s="7">
        <v>53.456173647161208</v>
      </c>
      <c r="E26610" s="5"/>
    </row>
    <row r="26611" spans="1:5" x14ac:dyDescent="0.25">
      <c r="A26611" s="1">
        <v>42647</v>
      </c>
      <c r="B26611" s="2">
        <v>0.21875</v>
      </c>
      <c r="C26611" s="3">
        <f t="shared" si="415"/>
        <v>42647.21875</v>
      </c>
      <c r="D26611" s="7">
        <v>69.502175264720165</v>
      </c>
      <c r="E26611" s="5"/>
    </row>
    <row r="26612" spans="1:5" x14ac:dyDescent="0.25">
      <c r="A26612" s="1">
        <v>42647</v>
      </c>
      <c r="B26612" s="2">
        <v>0.22916666666666666</v>
      </c>
      <c r="C26612" s="3">
        <f t="shared" si="415"/>
        <v>42647.229166666664</v>
      </c>
      <c r="D26612" s="7">
        <v>37.180928863903937</v>
      </c>
      <c r="E26612" s="5"/>
    </row>
    <row r="26613" spans="1:5" x14ac:dyDescent="0.25">
      <c r="A26613" s="1">
        <v>42647</v>
      </c>
      <c r="B26613" s="2">
        <v>0.23958333333333334</v>
      </c>
      <c r="C26613" s="3">
        <f t="shared" si="415"/>
        <v>42647.239583333336</v>
      </c>
      <c r="D26613" s="7">
        <v>31.530865972286293</v>
      </c>
      <c r="E26613" s="5"/>
    </row>
    <row r="26614" spans="1:5" x14ac:dyDescent="0.25">
      <c r="A26614" s="1">
        <v>42647</v>
      </c>
      <c r="B26614" s="2">
        <v>0.25</v>
      </c>
      <c r="C26614" s="3">
        <f t="shared" si="415"/>
        <v>42647.25</v>
      </c>
      <c r="D26614" s="7">
        <v>82.152063342815779</v>
      </c>
      <c r="E26614" s="5"/>
    </row>
    <row r="26615" spans="1:5" x14ac:dyDescent="0.25">
      <c r="A26615" s="1">
        <v>42647</v>
      </c>
      <c r="B26615" s="2">
        <v>0.26041666666666669</v>
      </c>
      <c r="C26615" s="3">
        <f t="shared" si="415"/>
        <v>42647.260416666664</v>
      </c>
      <c r="D26615" s="7">
        <v>21.769858363565618</v>
      </c>
      <c r="E26615" s="5"/>
    </row>
    <row r="26616" spans="1:5" x14ac:dyDescent="0.25">
      <c r="A26616" s="1">
        <v>42647</v>
      </c>
      <c r="B26616" s="2">
        <v>0.27083333333333331</v>
      </c>
      <c r="C26616" s="3">
        <f t="shared" si="415"/>
        <v>42647.270833333336</v>
      </c>
      <c r="D26616" s="7">
        <v>76.335753135421683</v>
      </c>
      <c r="E26616" s="5"/>
    </row>
    <row r="26617" spans="1:5" x14ac:dyDescent="0.25">
      <c r="A26617" s="1">
        <v>42647</v>
      </c>
      <c r="B26617" s="2">
        <v>0.28125</v>
      </c>
      <c r="C26617" s="3">
        <f t="shared" si="415"/>
        <v>42647.28125</v>
      </c>
      <c r="D26617" s="7">
        <v>51.27521936323479</v>
      </c>
      <c r="E26617" s="5"/>
    </row>
    <row r="26618" spans="1:5" x14ac:dyDescent="0.25">
      <c r="A26618" s="1">
        <v>42647</v>
      </c>
      <c r="B26618" s="2">
        <v>0.29166666666666669</v>
      </c>
      <c r="C26618" s="3">
        <f t="shared" si="415"/>
        <v>42647.291666666664</v>
      </c>
      <c r="D26618" s="7">
        <v>64.275925769816325</v>
      </c>
      <c r="E26618" s="5"/>
    </row>
    <row r="26619" spans="1:5" x14ac:dyDescent="0.25">
      <c r="A26619" s="1">
        <v>42647</v>
      </c>
      <c r="B26619" s="2">
        <v>0.30208333333333331</v>
      </c>
      <c r="C26619" s="3">
        <f t="shared" si="415"/>
        <v>42647.302083333336</v>
      </c>
      <c r="D26619" s="7">
        <v>77.125596230802131</v>
      </c>
      <c r="E26619" s="5"/>
    </row>
    <row r="26620" spans="1:5" x14ac:dyDescent="0.25">
      <c r="A26620" s="1">
        <v>42647</v>
      </c>
      <c r="B26620" s="2">
        <v>0.3125</v>
      </c>
      <c r="C26620" s="3">
        <f t="shared" si="415"/>
        <v>42647.3125</v>
      </c>
      <c r="D26620" s="7">
        <v>17.266741722483548</v>
      </c>
      <c r="E26620" s="5"/>
    </row>
    <row r="26621" spans="1:5" x14ac:dyDescent="0.25">
      <c r="A26621" s="1">
        <v>42647</v>
      </c>
      <c r="B26621" s="2">
        <v>0.32291666666666669</v>
      </c>
      <c r="C26621" s="3">
        <f t="shared" si="415"/>
        <v>42647.322916666664</v>
      </c>
      <c r="D26621" s="7">
        <v>43.937063820358233</v>
      </c>
      <c r="E26621" s="5"/>
    </row>
    <row r="26622" spans="1:5" x14ac:dyDescent="0.25">
      <c r="A26622" s="1">
        <v>42647</v>
      </c>
      <c r="B26622" s="2">
        <v>0.33333333333333331</v>
      </c>
      <c r="C26622" s="3">
        <f t="shared" si="415"/>
        <v>42647.333333333336</v>
      </c>
      <c r="D26622" s="7">
        <v>2.5528574399102943E-2</v>
      </c>
      <c r="E26622" s="5"/>
    </row>
    <row r="26623" spans="1:5" x14ac:dyDescent="0.25">
      <c r="A26623" s="1">
        <v>42647</v>
      </c>
      <c r="B26623" s="2">
        <v>0.34375</v>
      </c>
      <c r="C26623" s="3">
        <f t="shared" si="415"/>
        <v>42647.34375</v>
      </c>
      <c r="D26623" s="7">
        <v>73.036275637787156</v>
      </c>
      <c r="E26623" s="5"/>
    </row>
    <row r="26624" spans="1:5" x14ac:dyDescent="0.25">
      <c r="A26624" s="1">
        <v>42647</v>
      </c>
      <c r="B26624" s="2">
        <v>0.35416666666666669</v>
      </c>
      <c r="C26624" s="3">
        <f t="shared" si="415"/>
        <v>42647.354166666664</v>
      </c>
      <c r="D26624" s="7">
        <v>90.879164795752004</v>
      </c>
      <c r="E26624" s="5"/>
    </row>
    <row r="26625" spans="1:5" x14ac:dyDescent="0.25">
      <c r="A26625" s="1">
        <v>42647</v>
      </c>
      <c r="B26625" s="2">
        <v>0.36458333333333331</v>
      </c>
      <c r="C26625" s="3">
        <f t="shared" si="415"/>
        <v>42647.364583333336</v>
      </c>
      <c r="D26625" s="7">
        <v>82.439960862567787</v>
      </c>
      <c r="E26625" s="5"/>
    </row>
    <row r="26626" spans="1:5" x14ac:dyDescent="0.25">
      <c r="A26626" s="1">
        <v>42647</v>
      </c>
      <c r="B26626" s="2">
        <v>0.375</v>
      </c>
      <c r="C26626" s="3">
        <f t="shared" ref="C26626:C26689" si="416">A26626+B26626</f>
        <v>42647.375</v>
      </c>
      <c r="D26626" s="7">
        <v>38.721367177813747</v>
      </c>
      <c r="E26626" s="5"/>
    </row>
    <row r="26627" spans="1:5" x14ac:dyDescent="0.25">
      <c r="A26627" s="1">
        <v>42647</v>
      </c>
      <c r="B26627" s="2">
        <v>0.38541666666666669</v>
      </c>
      <c r="C26627" s="3">
        <f t="shared" si="416"/>
        <v>42647.385416666664</v>
      </c>
      <c r="D26627" s="7">
        <v>98.865282990074633</v>
      </c>
      <c r="E26627" s="5"/>
    </row>
    <row r="26628" spans="1:5" x14ac:dyDescent="0.25">
      <c r="A26628" s="1">
        <v>42647</v>
      </c>
      <c r="B26628" s="2">
        <v>0.39583333333333331</v>
      </c>
      <c r="C26628" s="3">
        <f t="shared" si="416"/>
        <v>42647.395833333336</v>
      </c>
      <c r="D26628" s="7">
        <v>68.148063791391536</v>
      </c>
      <c r="E26628" s="5"/>
    </row>
    <row r="26629" spans="1:5" x14ac:dyDescent="0.25">
      <c r="A26629" s="1">
        <v>42647</v>
      </c>
      <c r="B26629" s="2">
        <v>0.40625</v>
      </c>
      <c r="C26629" s="3">
        <f t="shared" si="416"/>
        <v>42647.40625</v>
      </c>
      <c r="D26629" s="7">
        <v>64.268621466176896</v>
      </c>
      <c r="E26629" s="5"/>
    </row>
    <row r="26630" spans="1:5" x14ac:dyDescent="0.25">
      <c r="A26630" s="1">
        <v>42647</v>
      </c>
      <c r="B26630" s="2">
        <v>0.41666666666666669</v>
      </c>
      <c r="C26630" s="3">
        <f t="shared" si="416"/>
        <v>42647.416666666664</v>
      </c>
      <c r="D26630" s="7">
        <v>72.358781791412454</v>
      </c>
      <c r="E26630" s="5"/>
    </row>
    <row r="26631" spans="1:5" x14ac:dyDescent="0.25">
      <c r="A26631" s="1">
        <v>42647</v>
      </c>
      <c r="B26631" s="2">
        <v>0.42708333333333331</v>
      </c>
      <c r="C26631" s="3">
        <f t="shared" si="416"/>
        <v>42647.427083333336</v>
      </c>
      <c r="D26631" s="7">
        <v>77.997057575113956</v>
      </c>
      <c r="E26631" s="5"/>
    </row>
    <row r="26632" spans="1:5" x14ac:dyDescent="0.25">
      <c r="A26632" s="1">
        <v>42647</v>
      </c>
      <c r="B26632" s="2">
        <v>0.4375</v>
      </c>
      <c r="C26632" s="3">
        <f t="shared" si="416"/>
        <v>42647.4375</v>
      </c>
      <c r="D26632" s="7">
        <v>21.948574415556088</v>
      </c>
      <c r="E26632" s="5"/>
    </row>
    <row r="26633" spans="1:5" x14ac:dyDescent="0.25">
      <c r="A26633" s="1">
        <v>42647</v>
      </c>
      <c r="B26633" s="2">
        <v>0.44791666666666669</v>
      </c>
      <c r="C26633" s="3">
        <f t="shared" si="416"/>
        <v>42647.447916666664</v>
      </c>
      <c r="D26633" s="7">
        <v>5.4751981072911686</v>
      </c>
      <c r="E26633" s="5"/>
    </row>
    <row r="26634" spans="1:5" x14ac:dyDescent="0.25">
      <c r="A26634" s="1">
        <v>42647</v>
      </c>
      <c r="B26634" s="2">
        <v>0.45833333333333331</v>
      </c>
      <c r="C26634" s="3">
        <f t="shared" si="416"/>
        <v>42647.458333333336</v>
      </c>
      <c r="D26634" s="7">
        <v>18.037005789655947</v>
      </c>
      <c r="E26634" s="5"/>
    </row>
    <row r="26635" spans="1:5" x14ac:dyDescent="0.25">
      <c r="A26635" s="1">
        <v>42647</v>
      </c>
      <c r="B26635" s="2">
        <v>0.46875</v>
      </c>
      <c r="C26635" s="3">
        <f t="shared" si="416"/>
        <v>42647.46875</v>
      </c>
      <c r="D26635" s="7">
        <v>34.34832017925067</v>
      </c>
      <c r="E26635" s="5"/>
    </row>
    <row r="26636" spans="1:5" x14ac:dyDescent="0.25">
      <c r="A26636" s="1">
        <v>42647</v>
      </c>
      <c r="B26636" s="2">
        <v>0.47916666666666669</v>
      </c>
      <c r="C26636" s="3">
        <f t="shared" si="416"/>
        <v>42647.479166666664</v>
      </c>
      <c r="D26636" s="7">
        <v>78.067502127307378</v>
      </c>
      <c r="E26636" s="5"/>
    </row>
    <row r="26637" spans="1:5" x14ac:dyDescent="0.25">
      <c r="A26637" s="1">
        <v>42647</v>
      </c>
      <c r="B26637" s="2">
        <v>0.48958333333333331</v>
      </c>
      <c r="C26637" s="3">
        <f t="shared" si="416"/>
        <v>42647.489583333336</v>
      </c>
      <c r="D26637" s="7">
        <v>64.512799628563116</v>
      </c>
      <c r="E26637" s="5"/>
    </row>
    <row r="26638" spans="1:5" x14ac:dyDescent="0.25">
      <c r="A26638" s="1">
        <v>42647</v>
      </c>
      <c r="B26638" s="2">
        <v>0.5</v>
      </c>
      <c r="C26638" s="3">
        <f t="shared" si="416"/>
        <v>42647.5</v>
      </c>
      <c r="D26638" s="7">
        <v>91.551746509600733</v>
      </c>
      <c r="E26638" s="5"/>
    </row>
    <row r="26639" spans="1:5" x14ac:dyDescent="0.25">
      <c r="A26639" s="1">
        <v>42647</v>
      </c>
      <c r="B26639" s="2">
        <v>0.51041666666666663</v>
      </c>
      <c r="C26639" s="3">
        <f t="shared" si="416"/>
        <v>42647.510416666664</v>
      </c>
      <c r="D26639" s="7">
        <v>8.6528417278197818</v>
      </c>
      <c r="E26639" s="5"/>
    </row>
    <row r="26640" spans="1:5" x14ac:dyDescent="0.25">
      <c r="A26640" s="1">
        <v>42647</v>
      </c>
      <c r="B26640" s="2">
        <v>0.52083333333333337</v>
      </c>
      <c r="C26640" s="3">
        <f t="shared" si="416"/>
        <v>42647.520833333336</v>
      </c>
      <c r="D26640" s="7">
        <v>19.906959177961415</v>
      </c>
      <c r="E26640" s="5"/>
    </row>
    <row r="26641" spans="1:5" x14ac:dyDescent="0.25">
      <c r="A26641" s="1">
        <v>42647</v>
      </c>
      <c r="B26641" s="2">
        <v>0.53125</v>
      </c>
      <c r="C26641" s="3">
        <f t="shared" si="416"/>
        <v>42647.53125</v>
      </c>
      <c r="D26641" s="7">
        <v>23.098020328350145</v>
      </c>
      <c r="E26641" s="5"/>
    </row>
    <row r="26642" spans="1:5" x14ac:dyDescent="0.25">
      <c r="A26642" s="1">
        <v>42647</v>
      </c>
      <c r="B26642" s="2">
        <v>0.54166666666666663</v>
      </c>
      <c r="C26642" s="3">
        <f t="shared" si="416"/>
        <v>42647.541666666664</v>
      </c>
      <c r="D26642" s="7">
        <v>89.272201780559399</v>
      </c>
      <c r="E26642" s="5"/>
    </row>
    <row r="26643" spans="1:5" x14ac:dyDescent="0.25">
      <c r="A26643" s="1">
        <v>42647</v>
      </c>
      <c r="B26643" s="2">
        <v>0.55208333333333337</v>
      </c>
      <c r="C26643" s="3">
        <f t="shared" si="416"/>
        <v>42647.552083333336</v>
      </c>
      <c r="D26643" s="7">
        <v>1.8660704499844361</v>
      </c>
      <c r="E26643" s="5"/>
    </row>
    <row r="26644" spans="1:5" x14ac:dyDescent="0.25">
      <c r="A26644" s="1">
        <v>42647</v>
      </c>
      <c r="B26644" s="2">
        <v>0.5625</v>
      </c>
      <c r="C26644" s="3">
        <f t="shared" si="416"/>
        <v>42647.5625</v>
      </c>
      <c r="D26644" s="7">
        <v>82.215141495043838</v>
      </c>
      <c r="E26644" s="5"/>
    </row>
    <row r="26645" spans="1:5" x14ac:dyDescent="0.25">
      <c r="A26645" s="1">
        <v>42647</v>
      </c>
      <c r="B26645" s="2">
        <v>0.57291666666666663</v>
      </c>
      <c r="C26645" s="3">
        <f t="shared" si="416"/>
        <v>42647.572916666664</v>
      </c>
      <c r="D26645" s="7">
        <v>78.165692789979474</v>
      </c>
      <c r="E26645" s="5"/>
    </row>
    <row r="26646" spans="1:5" x14ac:dyDescent="0.25">
      <c r="A26646" s="1">
        <v>42647</v>
      </c>
      <c r="B26646" s="2">
        <v>0.58333333333333337</v>
      </c>
      <c r="C26646" s="3">
        <f t="shared" si="416"/>
        <v>42647.583333333336</v>
      </c>
      <c r="D26646" s="7">
        <v>19.628135449998052</v>
      </c>
      <c r="E26646" s="5"/>
    </row>
    <row r="26647" spans="1:5" x14ac:dyDescent="0.25">
      <c r="A26647" s="1">
        <v>42647</v>
      </c>
      <c r="B26647" s="2">
        <v>0.59375</v>
      </c>
      <c r="C26647" s="3">
        <f t="shared" si="416"/>
        <v>42647.59375</v>
      </c>
      <c r="D26647" s="7">
        <v>96.250368069254549</v>
      </c>
      <c r="E26647" s="5"/>
    </row>
    <row r="26648" spans="1:5" x14ac:dyDescent="0.25">
      <c r="A26648" s="1">
        <v>42647</v>
      </c>
      <c r="B26648" s="2">
        <v>0.60416666666666663</v>
      </c>
      <c r="C26648" s="3">
        <f t="shared" si="416"/>
        <v>42647.604166666664</v>
      </c>
      <c r="D26648" s="7">
        <v>65.485203056419905</v>
      </c>
      <c r="E26648" s="5"/>
    </row>
    <row r="26649" spans="1:5" x14ac:dyDescent="0.25">
      <c r="A26649" s="1">
        <v>42647</v>
      </c>
      <c r="B26649" s="2">
        <v>0.61458333333333337</v>
      </c>
      <c r="C26649" s="3">
        <f t="shared" si="416"/>
        <v>42647.614583333336</v>
      </c>
      <c r="D26649" s="7">
        <v>6.496159664003609</v>
      </c>
      <c r="E26649" s="5"/>
    </row>
    <row r="26650" spans="1:5" x14ac:dyDescent="0.25">
      <c r="A26650" s="1">
        <v>42647</v>
      </c>
      <c r="B26650" s="2">
        <v>0.625</v>
      </c>
      <c r="C26650" s="3">
        <f t="shared" si="416"/>
        <v>42647.625</v>
      </c>
      <c r="D26650" s="7">
        <v>75.258325453123092</v>
      </c>
      <c r="E26650" s="5"/>
    </row>
    <row r="26651" spans="1:5" x14ac:dyDescent="0.25">
      <c r="A26651" s="1">
        <v>42647</v>
      </c>
      <c r="B26651" s="2">
        <v>0.63541666666666663</v>
      </c>
      <c r="C26651" s="3">
        <f t="shared" si="416"/>
        <v>42647.635416666664</v>
      </c>
      <c r="D26651" s="7">
        <v>49.881935923713485</v>
      </c>
      <c r="E26651" s="5"/>
    </row>
    <row r="26652" spans="1:5" x14ac:dyDescent="0.25">
      <c r="A26652" s="1">
        <v>42647</v>
      </c>
      <c r="B26652" s="2">
        <v>0.64583333333333337</v>
      </c>
      <c r="C26652" s="3">
        <f t="shared" si="416"/>
        <v>42647.645833333336</v>
      </c>
      <c r="D26652" s="7">
        <v>4.1000372254538782</v>
      </c>
      <c r="E26652" s="5"/>
    </row>
    <row r="26653" spans="1:5" x14ac:dyDescent="0.25">
      <c r="A26653" s="1">
        <v>42647</v>
      </c>
      <c r="B26653" s="2">
        <v>0.65625</v>
      </c>
      <c r="C26653" s="3">
        <f t="shared" si="416"/>
        <v>42647.65625</v>
      </c>
      <c r="D26653" s="7">
        <v>28.775042735069711</v>
      </c>
      <c r="E26653" s="5"/>
    </row>
    <row r="26654" spans="1:5" x14ac:dyDescent="0.25">
      <c r="A26654" s="1">
        <v>42647</v>
      </c>
      <c r="B26654" s="2">
        <v>0.66666666666666663</v>
      </c>
      <c r="C26654" s="3">
        <f t="shared" si="416"/>
        <v>42647.666666666664</v>
      </c>
      <c r="D26654" s="7">
        <v>85.707224665439625</v>
      </c>
      <c r="E26654" s="5"/>
    </row>
    <row r="26655" spans="1:5" x14ac:dyDescent="0.25">
      <c r="A26655" s="1">
        <v>42647</v>
      </c>
      <c r="B26655" s="2">
        <v>0.67708333333333337</v>
      </c>
      <c r="C26655" s="3">
        <f t="shared" si="416"/>
        <v>42647.677083333336</v>
      </c>
      <c r="D26655" s="7">
        <v>60.398866636484797</v>
      </c>
      <c r="E26655" s="5"/>
    </row>
    <row r="26656" spans="1:5" x14ac:dyDescent="0.25">
      <c r="A26656" s="1">
        <v>42647</v>
      </c>
      <c r="B26656" s="2">
        <v>0.6875</v>
      </c>
      <c r="C26656" s="3">
        <f t="shared" si="416"/>
        <v>42647.6875</v>
      </c>
      <c r="D26656" s="7">
        <v>92.874300508257292</v>
      </c>
      <c r="E26656" s="5"/>
    </row>
    <row r="26657" spans="1:5" x14ac:dyDescent="0.25">
      <c r="A26657" s="1">
        <v>42647</v>
      </c>
      <c r="B26657" s="2">
        <v>0.69791666666666663</v>
      </c>
      <c r="C26657" s="3">
        <f t="shared" si="416"/>
        <v>42647.697916666664</v>
      </c>
      <c r="D26657" s="7">
        <v>21.295853329211745</v>
      </c>
      <c r="E26657" s="5"/>
    </row>
    <row r="26658" spans="1:5" x14ac:dyDescent="0.25">
      <c r="A26658" s="1">
        <v>42647</v>
      </c>
      <c r="B26658" s="2">
        <v>0.70833333333333337</v>
      </c>
      <c r="C26658" s="3">
        <f t="shared" si="416"/>
        <v>42647.708333333336</v>
      </c>
      <c r="D26658" s="7">
        <v>90.073220541101378</v>
      </c>
      <c r="E26658" s="5"/>
    </row>
    <row r="26659" spans="1:5" x14ac:dyDescent="0.25">
      <c r="A26659" s="1">
        <v>42647</v>
      </c>
      <c r="B26659" s="2">
        <v>0.71875</v>
      </c>
      <c r="C26659" s="3">
        <f t="shared" si="416"/>
        <v>42647.71875</v>
      </c>
      <c r="D26659" s="7">
        <v>81.972425796952891</v>
      </c>
      <c r="E26659" s="5"/>
    </row>
    <row r="26660" spans="1:5" x14ac:dyDescent="0.25">
      <c r="A26660" s="1">
        <v>42647</v>
      </c>
      <c r="B26660" s="2">
        <v>0.72916666666666663</v>
      </c>
      <c r="C26660" s="3">
        <f t="shared" si="416"/>
        <v>42647.729166666664</v>
      </c>
      <c r="D26660" s="7">
        <v>7.369689531445589</v>
      </c>
      <c r="E26660" s="5"/>
    </row>
    <row r="26661" spans="1:5" x14ac:dyDescent="0.25">
      <c r="A26661" s="1">
        <v>42647</v>
      </c>
      <c r="B26661" s="2">
        <v>0.73958333333333337</v>
      </c>
      <c r="C26661" s="3">
        <f t="shared" si="416"/>
        <v>42647.739583333336</v>
      </c>
      <c r="D26661" s="7">
        <v>89.696297956473643</v>
      </c>
      <c r="E26661" s="5"/>
    </row>
    <row r="26662" spans="1:5" x14ac:dyDescent="0.25">
      <c r="A26662" s="1">
        <v>42647</v>
      </c>
      <c r="B26662" s="2">
        <v>0.75</v>
      </c>
      <c r="C26662" s="3">
        <f t="shared" si="416"/>
        <v>42647.75</v>
      </c>
      <c r="D26662" s="7">
        <v>9.6156703635328018</v>
      </c>
      <c r="E26662" s="5"/>
    </row>
    <row r="26663" spans="1:5" x14ac:dyDescent="0.25">
      <c r="A26663" s="1">
        <v>42647</v>
      </c>
      <c r="B26663" s="2">
        <v>0.76041666666666663</v>
      </c>
      <c r="C26663" s="3">
        <f t="shared" si="416"/>
        <v>42647.760416666664</v>
      </c>
      <c r="D26663" s="7">
        <v>40.017326243290682</v>
      </c>
      <c r="E26663" s="5"/>
    </row>
    <row r="26664" spans="1:5" x14ac:dyDescent="0.25">
      <c r="A26664" s="1">
        <v>42647</v>
      </c>
      <c r="B26664" s="2">
        <v>0.77083333333333337</v>
      </c>
      <c r="C26664" s="3">
        <f t="shared" si="416"/>
        <v>42647.770833333336</v>
      </c>
      <c r="D26664" s="7">
        <v>75.99418250104371</v>
      </c>
      <c r="E26664" s="5"/>
    </row>
    <row r="26665" spans="1:5" x14ac:dyDescent="0.25">
      <c r="A26665" s="1">
        <v>42647</v>
      </c>
      <c r="B26665" s="2">
        <v>0.78125</v>
      </c>
      <c r="C26665" s="3">
        <f t="shared" si="416"/>
        <v>42647.78125</v>
      </c>
      <c r="D26665" s="7">
        <v>50.481121023879659</v>
      </c>
      <c r="E26665" s="5"/>
    </row>
    <row r="26666" spans="1:5" x14ac:dyDescent="0.25">
      <c r="A26666" s="1">
        <v>42647</v>
      </c>
      <c r="B26666" s="2">
        <v>0.79166666666666663</v>
      </c>
      <c r="C26666" s="3">
        <f t="shared" si="416"/>
        <v>42647.791666666664</v>
      </c>
      <c r="D26666" s="7">
        <v>61.869902291263898</v>
      </c>
      <c r="E26666" s="5"/>
    </row>
    <row r="26667" spans="1:5" x14ac:dyDescent="0.25">
      <c r="A26667" s="1">
        <v>42647</v>
      </c>
      <c r="B26667" s="2">
        <v>0.80208333333333337</v>
      </c>
      <c r="C26667" s="3">
        <f t="shared" si="416"/>
        <v>42647.802083333336</v>
      </c>
      <c r="D26667" s="7">
        <v>90.643091704276131</v>
      </c>
      <c r="E26667" s="5"/>
    </row>
    <row r="26668" spans="1:5" x14ac:dyDescent="0.25">
      <c r="A26668" s="1">
        <v>42647</v>
      </c>
      <c r="B26668" s="2">
        <v>0.8125</v>
      </c>
      <c r="C26668" s="3">
        <f t="shared" si="416"/>
        <v>42647.8125</v>
      </c>
      <c r="D26668" s="7">
        <v>62.677348265791224</v>
      </c>
      <c r="E26668" s="5"/>
    </row>
    <row r="26669" spans="1:5" x14ac:dyDescent="0.25">
      <c r="A26669" s="1">
        <v>42647</v>
      </c>
      <c r="B26669" s="2">
        <v>0.82291666666666663</v>
      </c>
      <c r="C26669" s="3">
        <f t="shared" si="416"/>
        <v>42647.822916666664</v>
      </c>
      <c r="D26669" s="7">
        <v>54.283119284440964</v>
      </c>
      <c r="E26669" s="5"/>
    </row>
    <row r="26670" spans="1:5" x14ac:dyDescent="0.25">
      <c r="A26670" s="1">
        <v>42647</v>
      </c>
      <c r="B26670" s="2">
        <v>0.83333333333333337</v>
      </c>
      <c r="C26670" s="3">
        <f t="shared" si="416"/>
        <v>42647.833333333336</v>
      </c>
      <c r="D26670" s="7">
        <v>59.893426030390764</v>
      </c>
      <c r="E26670" s="5"/>
    </row>
    <row r="26671" spans="1:5" x14ac:dyDescent="0.25">
      <c r="A26671" s="1">
        <v>42647</v>
      </c>
      <c r="B26671" s="2">
        <v>0.84375</v>
      </c>
      <c r="C26671" s="3">
        <f t="shared" si="416"/>
        <v>42647.84375</v>
      </c>
      <c r="D26671" s="7">
        <v>23.089721666782381</v>
      </c>
      <c r="E26671" s="5"/>
    </row>
    <row r="26672" spans="1:5" x14ac:dyDescent="0.25">
      <c r="A26672" s="1">
        <v>42647</v>
      </c>
      <c r="B26672" s="2">
        <v>0.85416666666666663</v>
      </c>
      <c r="C26672" s="3">
        <f t="shared" si="416"/>
        <v>42647.854166666664</v>
      </c>
      <c r="D26672" s="7">
        <v>28.845579649566044</v>
      </c>
      <c r="E26672" s="5"/>
    </row>
    <row r="26673" spans="1:5" x14ac:dyDescent="0.25">
      <c r="A26673" s="1">
        <v>42647</v>
      </c>
      <c r="B26673" s="2">
        <v>0.86458333333333337</v>
      </c>
      <c r="C26673" s="3">
        <f t="shared" si="416"/>
        <v>42647.864583333336</v>
      </c>
      <c r="D26673" s="7">
        <v>4.9205446702678675</v>
      </c>
      <c r="E26673" s="5"/>
    </row>
    <row r="26674" spans="1:5" x14ac:dyDescent="0.25">
      <c r="A26674" s="1">
        <v>42647</v>
      </c>
      <c r="B26674" s="2">
        <v>0.875</v>
      </c>
      <c r="C26674" s="3">
        <f t="shared" si="416"/>
        <v>42647.875</v>
      </c>
      <c r="D26674" s="7">
        <v>45.091852402998747</v>
      </c>
      <c r="E26674" s="5"/>
    </row>
    <row r="26675" spans="1:5" x14ac:dyDescent="0.25">
      <c r="A26675" s="1">
        <v>42647</v>
      </c>
      <c r="B26675" s="2">
        <v>0.88541666666666663</v>
      </c>
      <c r="C26675" s="3">
        <f t="shared" si="416"/>
        <v>42647.885416666664</v>
      </c>
      <c r="D26675" s="7">
        <v>92.907722677182036</v>
      </c>
      <c r="E26675" s="5"/>
    </row>
    <row r="26676" spans="1:5" x14ac:dyDescent="0.25">
      <c r="A26676" s="1">
        <v>42647</v>
      </c>
      <c r="B26676" s="2">
        <v>0.89583333333333337</v>
      </c>
      <c r="C26676" s="3">
        <f t="shared" si="416"/>
        <v>42647.895833333336</v>
      </c>
      <c r="D26676" s="7">
        <v>62.235160820480395</v>
      </c>
      <c r="E26676" s="5"/>
    </row>
    <row r="26677" spans="1:5" x14ac:dyDescent="0.25">
      <c r="A26677" s="1">
        <v>42647</v>
      </c>
      <c r="B26677" s="2">
        <v>0.90625</v>
      </c>
      <c r="C26677" s="3">
        <f t="shared" si="416"/>
        <v>42647.90625</v>
      </c>
      <c r="D26677" s="7">
        <v>65.679624430173192</v>
      </c>
      <c r="E26677" s="5"/>
    </row>
    <row r="26678" spans="1:5" x14ac:dyDescent="0.25">
      <c r="A26678" s="1">
        <v>42647</v>
      </c>
      <c r="B26678" s="2">
        <v>0.91666666666666663</v>
      </c>
      <c r="C26678" s="3">
        <f t="shared" si="416"/>
        <v>42647.916666666664</v>
      </c>
      <c r="D26678" s="7">
        <v>28.851001271818909</v>
      </c>
      <c r="E26678" s="5"/>
    </row>
    <row r="26679" spans="1:5" x14ac:dyDescent="0.25">
      <c r="A26679" s="1">
        <v>42647</v>
      </c>
      <c r="B26679" s="2">
        <v>0.92708333333333337</v>
      </c>
      <c r="C26679" s="3">
        <f t="shared" si="416"/>
        <v>42647.927083333336</v>
      </c>
      <c r="D26679" s="7">
        <v>26.349339445084684</v>
      </c>
      <c r="E26679" s="5"/>
    </row>
    <row r="26680" spans="1:5" x14ac:dyDescent="0.25">
      <c r="A26680" s="1">
        <v>42647</v>
      </c>
      <c r="B26680" s="2">
        <v>0.9375</v>
      </c>
      <c r="C26680" s="3">
        <f t="shared" si="416"/>
        <v>42647.9375</v>
      </c>
      <c r="D26680" s="7">
        <v>26.197023115558004</v>
      </c>
      <c r="E26680" s="5"/>
    </row>
    <row r="26681" spans="1:5" x14ac:dyDescent="0.25">
      <c r="A26681" s="1">
        <v>42647</v>
      </c>
      <c r="B26681" s="2">
        <v>0.94791666666666663</v>
      </c>
      <c r="C26681" s="3">
        <f t="shared" si="416"/>
        <v>42647.947916666664</v>
      </c>
      <c r="D26681" s="7">
        <v>81.385825695614869</v>
      </c>
      <c r="E26681" s="5"/>
    </row>
    <row r="26682" spans="1:5" x14ac:dyDescent="0.25">
      <c r="A26682" s="1">
        <v>42647</v>
      </c>
      <c r="B26682" s="2">
        <v>0.95833333333333337</v>
      </c>
      <c r="C26682" s="3">
        <f t="shared" si="416"/>
        <v>42647.958333333336</v>
      </c>
      <c r="D26682" s="7">
        <v>3.8549664404246453</v>
      </c>
      <c r="E26682" s="5"/>
    </row>
    <row r="26683" spans="1:5" x14ac:dyDescent="0.25">
      <c r="A26683" s="1">
        <v>42647</v>
      </c>
      <c r="B26683" s="2">
        <v>0.96875</v>
      </c>
      <c r="C26683" s="3">
        <f t="shared" si="416"/>
        <v>42647.96875</v>
      </c>
      <c r="D26683" s="7">
        <v>84.586924586553138</v>
      </c>
      <c r="E26683" s="5"/>
    </row>
    <row r="26684" spans="1:5" x14ac:dyDescent="0.25">
      <c r="A26684" s="1">
        <v>42647</v>
      </c>
      <c r="B26684" s="2">
        <v>0.97916666666666663</v>
      </c>
      <c r="C26684" s="3">
        <f t="shared" si="416"/>
        <v>42647.979166666664</v>
      </c>
      <c r="D26684" s="7">
        <v>79.966862491314444</v>
      </c>
      <c r="E26684" s="5"/>
    </row>
    <row r="26685" spans="1:5" x14ac:dyDescent="0.25">
      <c r="A26685" s="1">
        <v>42647</v>
      </c>
      <c r="B26685" s="2">
        <v>0.98958333333333337</v>
      </c>
      <c r="C26685" s="3">
        <f t="shared" si="416"/>
        <v>42647.989583333336</v>
      </c>
      <c r="D26685" s="7">
        <v>80.755007427676659</v>
      </c>
      <c r="E26685" s="5"/>
    </row>
    <row r="26686" spans="1:5" x14ac:dyDescent="0.25">
      <c r="A26686" s="1">
        <v>42648</v>
      </c>
      <c r="B26686" s="2">
        <v>0</v>
      </c>
      <c r="C26686" s="3">
        <f t="shared" si="416"/>
        <v>42648</v>
      </c>
      <c r="D26686" s="7">
        <v>9.743766084038441</v>
      </c>
      <c r="E26686" s="5"/>
    </row>
    <row r="26687" spans="1:5" x14ac:dyDescent="0.25">
      <c r="A26687" s="1">
        <v>42648</v>
      </c>
      <c r="B26687" s="2">
        <v>1.0416666666666666E-2</v>
      </c>
      <c r="C26687" s="3">
        <f t="shared" si="416"/>
        <v>42648.010416666664</v>
      </c>
      <c r="D26687" s="7">
        <v>12.547464174295442</v>
      </c>
      <c r="E26687" s="5"/>
    </row>
    <row r="26688" spans="1:5" x14ac:dyDescent="0.25">
      <c r="A26688" s="1">
        <v>42648</v>
      </c>
      <c r="B26688" s="2">
        <v>2.0833333333333332E-2</v>
      </c>
      <c r="C26688" s="3">
        <f t="shared" si="416"/>
        <v>42648.020833333336</v>
      </c>
      <c r="D26688" s="7">
        <v>64.41916912224444</v>
      </c>
      <c r="E26688" s="5"/>
    </row>
    <row r="26689" spans="1:5" x14ac:dyDescent="0.25">
      <c r="A26689" s="1">
        <v>42648</v>
      </c>
      <c r="B26689" s="2">
        <v>3.125E-2</v>
      </c>
      <c r="C26689" s="3">
        <f t="shared" si="416"/>
        <v>42648.03125</v>
      </c>
      <c r="D26689" s="7">
        <v>84.082329860363842</v>
      </c>
      <c r="E26689" s="5"/>
    </row>
    <row r="26690" spans="1:5" x14ac:dyDescent="0.25">
      <c r="A26690" s="1">
        <v>42648</v>
      </c>
      <c r="B26690" s="2">
        <v>4.1666666666666664E-2</v>
      </c>
      <c r="C26690" s="3">
        <f t="shared" ref="C26690:C26753" si="417">A26690+B26690</f>
        <v>42648.041666666664</v>
      </c>
      <c r="D26690" s="7">
        <v>25.761817323444824</v>
      </c>
      <c r="E26690" s="5"/>
    </row>
    <row r="26691" spans="1:5" x14ac:dyDescent="0.25">
      <c r="A26691" s="1">
        <v>42648</v>
      </c>
      <c r="B26691" s="2">
        <v>5.2083333333333336E-2</v>
      </c>
      <c r="C26691" s="3">
        <f t="shared" si="417"/>
        <v>42648.052083333336</v>
      </c>
      <c r="D26691" s="7">
        <v>57.390473695231194</v>
      </c>
      <c r="E26691" s="5"/>
    </row>
    <row r="26692" spans="1:5" x14ac:dyDescent="0.25">
      <c r="A26692" s="1">
        <v>42648</v>
      </c>
      <c r="B26692" s="2">
        <v>6.25E-2</v>
      </c>
      <c r="C26692" s="3">
        <f t="shared" si="417"/>
        <v>42648.0625</v>
      </c>
      <c r="D26692" s="7">
        <v>72.68025016461236</v>
      </c>
      <c r="E26692" s="5"/>
    </row>
    <row r="26693" spans="1:5" x14ac:dyDescent="0.25">
      <c r="A26693" s="1">
        <v>42648</v>
      </c>
      <c r="B26693" s="2">
        <v>7.2916666666666671E-2</v>
      </c>
      <c r="C26693" s="3">
        <f t="shared" si="417"/>
        <v>42648.072916666664</v>
      </c>
      <c r="D26693" s="7">
        <v>93.8653000994276</v>
      </c>
      <c r="E26693" s="5"/>
    </row>
    <row r="26694" spans="1:5" x14ac:dyDescent="0.25">
      <c r="A26694" s="1">
        <v>42648</v>
      </c>
      <c r="B26694" s="2">
        <v>8.3333333333333329E-2</v>
      </c>
      <c r="C26694" s="3">
        <f t="shared" si="417"/>
        <v>42648.083333333336</v>
      </c>
      <c r="D26694" s="7">
        <v>70.810840345770941</v>
      </c>
      <c r="E26694" s="5"/>
    </row>
    <row r="26695" spans="1:5" x14ac:dyDescent="0.25">
      <c r="A26695" s="1">
        <v>42648</v>
      </c>
      <c r="B26695" s="2">
        <v>9.375E-2</v>
      </c>
      <c r="C26695" s="3">
        <f t="shared" si="417"/>
        <v>42648.09375</v>
      </c>
      <c r="D26695" s="7">
        <v>64.203144551658738</v>
      </c>
      <c r="E26695" s="5"/>
    </row>
    <row r="26696" spans="1:5" x14ac:dyDescent="0.25">
      <c r="A26696" s="1">
        <v>42648</v>
      </c>
      <c r="B26696" s="2">
        <v>0.10416666666666667</v>
      </c>
      <c r="C26696" s="3">
        <f t="shared" si="417"/>
        <v>42648.104166666664</v>
      </c>
      <c r="D26696" s="7">
        <v>59.019984541611223</v>
      </c>
      <c r="E26696" s="5"/>
    </row>
    <row r="26697" spans="1:5" x14ac:dyDescent="0.25">
      <c r="A26697" s="1">
        <v>42648</v>
      </c>
      <c r="B26697" s="2">
        <v>0.11458333333333333</v>
      </c>
      <c r="C26697" s="3">
        <f t="shared" si="417"/>
        <v>42648.114583333336</v>
      </c>
      <c r="D26697" s="7">
        <v>54.795222029379346</v>
      </c>
      <c r="E26697" s="5"/>
    </row>
    <row r="26698" spans="1:5" x14ac:dyDescent="0.25">
      <c r="A26698" s="1">
        <v>42648</v>
      </c>
      <c r="B26698" s="2">
        <v>0.125</v>
      </c>
      <c r="C26698" s="3">
        <f t="shared" si="417"/>
        <v>42648.125</v>
      </c>
      <c r="D26698" s="7">
        <v>63.035166780806264</v>
      </c>
      <c r="E26698" s="5"/>
    </row>
    <row r="26699" spans="1:5" x14ac:dyDescent="0.25">
      <c r="A26699" s="1">
        <v>42648</v>
      </c>
      <c r="B26699" s="2">
        <v>0.13541666666666666</v>
      </c>
      <c r="C26699" s="3">
        <f t="shared" si="417"/>
        <v>42648.135416666664</v>
      </c>
      <c r="D26699" s="7">
        <v>6.0724122410996673</v>
      </c>
      <c r="E26699" s="5"/>
    </row>
    <row r="26700" spans="1:5" x14ac:dyDescent="0.25">
      <c r="A26700" s="1">
        <v>42648</v>
      </c>
      <c r="B26700" s="2">
        <v>0.14583333333333334</v>
      </c>
      <c r="C26700" s="3">
        <f t="shared" si="417"/>
        <v>42648.145833333336</v>
      </c>
      <c r="D26700" s="7">
        <v>39.849678476403426</v>
      </c>
      <c r="E26700" s="5"/>
    </row>
    <row r="26701" spans="1:5" x14ac:dyDescent="0.25">
      <c r="A26701" s="1">
        <v>42648</v>
      </c>
      <c r="B26701" s="2">
        <v>0.15625</v>
      </c>
      <c r="C26701" s="3">
        <f t="shared" si="417"/>
        <v>42648.15625</v>
      </c>
      <c r="D26701" s="7">
        <v>26.857738610077796</v>
      </c>
      <c r="E26701" s="5"/>
    </row>
    <row r="26702" spans="1:5" x14ac:dyDescent="0.25">
      <c r="A26702" s="1">
        <v>42648</v>
      </c>
      <c r="B26702" s="2">
        <v>0.16666666666666666</v>
      </c>
      <c r="C26702" s="3">
        <f t="shared" si="417"/>
        <v>42648.166666666664</v>
      </c>
      <c r="D26702" s="7">
        <v>29.137019139035424</v>
      </c>
      <c r="E26702" s="5"/>
    </row>
    <row r="26703" spans="1:5" x14ac:dyDescent="0.25">
      <c r="A26703" s="1">
        <v>42648</v>
      </c>
      <c r="B26703" s="2">
        <v>0.17708333333333334</v>
      </c>
      <c r="C26703" s="3">
        <f t="shared" si="417"/>
        <v>42648.177083333336</v>
      </c>
      <c r="D26703" s="7">
        <v>42.368105133261793</v>
      </c>
      <c r="E26703" s="5"/>
    </row>
    <row r="26704" spans="1:5" x14ac:dyDescent="0.25">
      <c r="A26704" s="1">
        <v>42648</v>
      </c>
      <c r="B26704" s="2">
        <v>0.1875</v>
      </c>
      <c r="C26704" s="3">
        <f t="shared" si="417"/>
        <v>42648.1875</v>
      </c>
      <c r="D26704" s="7">
        <v>40.947963868091684</v>
      </c>
      <c r="E26704" s="5"/>
    </row>
    <row r="26705" spans="1:5" x14ac:dyDescent="0.25">
      <c r="A26705" s="1">
        <v>42648</v>
      </c>
      <c r="B26705" s="2">
        <v>0.19791666666666666</v>
      </c>
      <c r="C26705" s="3">
        <f t="shared" si="417"/>
        <v>42648.197916666664</v>
      </c>
      <c r="D26705" s="7">
        <v>92.461910924776305</v>
      </c>
      <c r="E26705" s="5"/>
    </row>
    <row r="26706" spans="1:5" x14ac:dyDescent="0.25">
      <c r="A26706" s="1">
        <v>42648</v>
      </c>
      <c r="B26706" s="2">
        <v>0.20833333333333334</v>
      </c>
      <c r="C26706" s="3">
        <f t="shared" si="417"/>
        <v>42648.208333333336</v>
      </c>
      <c r="D26706" s="7">
        <v>38.183862094847278</v>
      </c>
      <c r="E26706" s="5"/>
    </row>
    <row r="26707" spans="1:5" x14ac:dyDescent="0.25">
      <c r="A26707" s="1">
        <v>42648</v>
      </c>
      <c r="B26707" s="2">
        <v>0.21875</v>
      </c>
      <c r="C26707" s="3">
        <f t="shared" si="417"/>
        <v>42648.21875</v>
      </c>
      <c r="D26707" s="7">
        <v>46.927811997683797</v>
      </c>
      <c r="E26707" s="5"/>
    </row>
    <row r="26708" spans="1:5" x14ac:dyDescent="0.25">
      <c r="A26708" s="1">
        <v>42648</v>
      </c>
      <c r="B26708" s="2">
        <v>0.22916666666666666</v>
      </c>
      <c r="C26708" s="3">
        <f t="shared" si="417"/>
        <v>42648.229166666664</v>
      </c>
      <c r="D26708" s="7">
        <v>41.329038988818333</v>
      </c>
      <c r="E26708" s="5"/>
    </row>
    <row r="26709" spans="1:5" x14ac:dyDescent="0.25">
      <c r="A26709" s="1">
        <v>42648</v>
      </c>
      <c r="B26709" s="2">
        <v>0.23958333333333334</v>
      </c>
      <c r="C26709" s="3">
        <f t="shared" si="417"/>
        <v>42648.239583333336</v>
      </c>
      <c r="D26709" s="7">
        <v>18.551746356487598</v>
      </c>
      <c r="E26709" s="5"/>
    </row>
    <row r="26710" spans="1:5" x14ac:dyDescent="0.25">
      <c r="A26710" s="1">
        <v>42648</v>
      </c>
      <c r="B26710" s="2">
        <v>0.25</v>
      </c>
      <c r="C26710" s="3">
        <f t="shared" si="417"/>
        <v>42648.25</v>
      </c>
      <c r="D26710" s="7">
        <v>27.478930674256951</v>
      </c>
      <c r="E26710" s="5"/>
    </row>
    <row r="26711" spans="1:5" x14ac:dyDescent="0.25">
      <c r="A26711" s="1">
        <v>42648</v>
      </c>
      <c r="B26711" s="2">
        <v>0.26041666666666669</v>
      </c>
      <c r="C26711" s="3">
        <f t="shared" si="417"/>
        <v>42648.260416666664</v>
      </c>
      <c r="D26711" s="7">
        <v>88.656459106869946</v>
      </c>
      <c r="E26711" s="5"/>
    </row>
    <row r="26712" spans="1:5" x14ac:dyDescent="0.25">
      <c r="A26712" s="1">
        <v>42648</v>
      </c>
      <c r="B26712" s="2">
        <v>0.27083333333333331</v>
      </c>
      <c r="C26712" s="3">
        <f t="shared" si="417"/>
        <v>42648.270833333336</v>
      </c>
      <c r="D26712" s="7">
        <v>35.728713531175934</v>
      </c>
      <c r="E26712" s="5"/>
    </row>
    <row r="26713" spans="1:5" x14ac:dyDescent="0.25">
      <c r="A26713" s="1">
        <v>42648</v>
      </c>
      <c r="B26713" s="2">
        <v>0.28125</v>
      </c>
      <c r="C26713" s="3">
        <f t="shared" si="417"/>
        <v>42648.28125</v>
      </c>
      <c r="D26713" s="7">
        <v>15.393334982271135</v>
      </c>
      <c r="E26713" s="5"/>
    </row>
    <row r="26714" spans="1:5" x14ac:dyDescent="0.25">
      <c r="A26714" s="1">
        <v>42648</v>
      </c>
      <c r="B26714" s="2">
        <v>0.29166666666666669</v>
      </c>
      <c r="C26714" s="3">
        <f t="shared" si="417"/>
        <v>42648.291666666664</v>
      </c>
      <c r="D26714" s="7">
        <v>76.603906396963737</v>
      </c>
      <c r="E26714" s="5"/>
    </row>
    <row r="26715" spans="1:5" x14ac:dyDescent="0.25">
      <c r="A26715" s="1">
        <v>42648</v>
      </c>
      <c r="B26715" s="2">
        <v>0.30208333333333331</v>
      </c>
      <c r="C26715" s="3">
        <f t="shared" si="417"/>
        <v>42648.302083333336</v>
      </c>
      <c r="D26715" s="7">
        <v>65.580430739428309</v>
      </c>
      <c r="E26715" s="5"/>
    </row>
    <row r="26716" spans="1:5" x14ac:dyDescent="0.25">
      <c r="A26716" s="1">
        <v>42648</v>
      </c>
      <c r="B26716" s="2">
        <v>0.3125</v>
      </c>
      <c r="C26716" s="3">
        <f t="shared" si="417"/>
        <v>42648.3125</v>
      </c>
      <c r="D26716" s="7">
        <v>61.11654579393543</v>
      </c>
      <c r="E26716" s="5"/>
    </row>
    <row r="26717" spans="1:5" x14ac:dyDescent="0.25">
      <c r="A26717" s="1">
        <v>42648</v>
      </c>
      <c r="B26717" s="2">
        <v>0.32291666666666669</v>
      </c>
      <c r="C26717" s="3">
        <f t="shared" si="417"/>
        <v>42648.322916666664</v>
      </c>
      <c r="D26717" s="7">
        <v>80.425210926563309</v>
      </c>
      <c r="E26717" s="5"/>
    </row>
    <row r="26718" spans="1:5" x14ac:dyDescent="0.25">
      <c r="A26718" s="1">
        <v>42648</v>
      </c>
      <c r="B26718" s="2">
        <v>0.33333333333333331</v>
      </c>
      <c r="C26718" s="3">
        <f t="shared" si="417"/>
        <v>42648.333333333336</v>
      </c>
      <c r="D26718" s="7">
        <v>13.295558909928362</v>
      </c>
      <c r="E26718" s="5"/>
    </row>
    <row r="26719" spans="1:5" x14ac:dyDescent="0.25">
      <c r="A26719" s="1">
        <v>42648</v>
      </c>
      <c r="B26719" s="2">
        <v>0.34375</v>
      </c>
      <c r="C26719" s="3">
        <f t="shared" si="417"/>
        <v>42648.34375</v>
      </c>
      <c r="D26719" s="7">
        <v>72.573524033318705</v>
      </c>
      <c r="E26719" s="5"/>
    </row>
    <row r="26720" spans="1:5" x14ac:dyDescent="0.25">
      <c r="A26720" s="1">
        <v>42648</v>
      </c>
      <c r="B26720" s="2">
        <v>0.35416666666666669</v>
      </c>
      <c r="C26720" s="3">
        <f t="shared" si="417"/>
        <v>42648.354166666664</v>
      </c>
      <c r="D26720" s="7">
        <v>75.299939268514592</v>
      </c>
      <c r="E26720" s="5"/>
    </row>
    <row r="26721" spans="1:5" x14ac:dyDescent="0.25">
      <c r="A26721" s="1">
        <v>42648</v>
      </c>
      <c r="B26721" s="2">
        <v>0.36458333333333331</v>
      </c>
      <c r="C26721" s="3">
        <f t="shared" si="417"/>
        <v>42648.364583333336</v>
      </c>
      <c r="D26721" s="7">
        <v>82.082322948253648</v>
      </c>
      <c r="E26721" s="5"/>
    </row>
    <row r="26722" spans="1:5" x14ac:dyDescent="0.25">
      <c r="A26722" s="1">
        <v>42648</v>
      </c>
      <c r="B26722" s="2">
        <v>0.375</v>
      </c>
      <c r="C26722" s="3">
        <f t="shared" si="417"/>
        <v>42648.375</v>
      </c>
      <c r="D26722" s="7">
        <v>47.008981209973143</v>
      </c>
      <c r="E26722" s="5"/>
    </row>
    <row r="26723" spans="1:5" x14ac:dyDescent="0.25">
      <c r="A26723" s="1">
        <v>42648</v>
      </c>
      <c r="B26723" s="2">
        <v>0.38541666666666669</v>
      </c>
      <c r="C26723" s="3">
        <f t="shared" si="417"/>
        <v>42648.385416666664</v>
      </c>
      <c r="D26723" s="7">
        <v>42.04596218904053</v>
      </c>
      <c r="E26723" s="5"/>
    </row>
    <row r="26724" spans="1:5" x14ac:dyDescent="0.25">
      <c r="A26724" s="1">
        <v>42648</v>
      </c>
      <c r="B26724" s="2">
        <v>0.39583333333333331</v>
      </c>
      <c r="C26724" s="3">
        <f t="shared" si="417"/>
        <v>42648.395833333336</v>
      </c>
      <c r="D26724" s="7">
        <v>14.646351308246519</v>
      </c>
      <c r="E26724" s="5"/>
    </row>
    <row r="26725" spans="1:5" x14ac:dyDescent="0.25">
      <c r="A26725" s="1">
        <v>42648</v>
      </c>
      <c r="B26725" s="2">
        <v>0.40625</v>
      </c>
      <c r="C26725" s="3">
        <f t="shared" si="417"/>
        <v>42648.40625</v>
      </c>
      <c r="D26725" s="7">
        <v>60.229384419275902</v>
      </c>
      <c r="E26725" s="5"/>
    </row>
    <row r="26726" spans="1:5" x14ac:dyDescent="0.25">
      <c r="A26726" s="1">
        <v>42648</v>
      </c>
      <c r="B26726" s="2">
        <v>0.41666666666666669</v>
      </c>
      <c r="C26726" s="3">
        <f t="shared" si="417"/>
        <v>42648.416666666664</v>
      </c>
      <c r="D26726" s="7">
        <v>50.952307360701965</v>
      </c>
      <c r="E26726" s="5"/>
    </row>
    <row r="26727" spans="1:5" x14ac:dyDescent="0.25">
      <c r="A26727" s="1">
        <v>42648</v>
      </c>
      <c r="B26727" s="2">
        <v>0.42708333333333331</v>
      </c>
      <c r="C26727" s="3">
        <f t="shared" si="417"/>
        <v>42648.427083333336</v>
      </c>
      <c r="D26727" s="7">
        <v>39.763704647849607</v>
      </c>
      <c r="E26727" s="5"/>
    </row>
    <row r="26728" spans="1:5" x14ac:dyDescent="0.25">
      <c r="A26728" s="1">
        <v>42648</v>
      </c>
      <c r="B26728" s="2">
        <v>0.4375</v>
      </c>
      <c r="C26728" s="3">
        <f t="shared" si="417"/>
        <v>42648.4375</v>
      </c>
      <c r="D26728" s="7">
        <v>98.345793760885186</v>
      </c>
      <c r="E26728" s="5"/>
    </row>
    <row r="26729" spans="1:5" x14ac:dyDescent="0.25">
      <c r="A26729" s="1">
        <v>42648</v>
      </c>
      <c r="B26729" s="2">
        <v>0.44791666666666669</v>
      </c>
      <c r="C26729" s="3">
        <f t="shared" si="417"/>
        <v>42648.447916666664</v>
      </c>
      <c r="D26729" s="7">
        <v>73.752404449142915</v>
      </c>
      <c r="E26729" s="5"/>
    </row>
    <row r="26730" spans="1:5" x14ac:dyDescent="0.25">
      <c r="A26730" s="1">
        <v>42648</v>
      </c>
      <c r="B26730" s="2">
        <v>0.45833333333333331</v>
      </c>
      <c r="C26730" s="3">
        <f t="shared" si="417"/>
        <v>42648.458333333336</v>
      </c>
      <c r="D26730" s="7">
        <v>34.940774154095287</v>
      </c>
      <c r="E26730" s="5"/>
    </row>
    <row r="26731" spans="1:5" x14ac:dyDescent="0.25">
      <c r="A26731" s="1">
        <v>42648</v>
      </c>
      <c r="B26731" s="2">
        <v>0.46875</v>
      </c>
      <c r="C26731" s="3">
        <f t="shared" si="417"/>
        <v>42648.46875</v>
      </c>
      <c r="D26731" s="7">
        <v>29.270517678399621</v>
      </c>
      <c r="E26731" s="5"/>
    </row>
    <row r="26732" spans="1:5" x14ac:dyDescent="0.25">
      <c r="A26732" s="1">
        <v>42648</v>
      </c>
      <c r="B26732" s="2">
        <v>0.47916666666666669</v>
      </c>
      <c r="C26732" s="3">
        <f t="shared" si="417"/>
        <v>42648.479166666664</v>
      </c>
      <c r="D26732" s="7">
        <v>72.384811642639477</v>
      </c>
      <c r="E26732" s="5"/>
    </row>
    <row r="26733" spans="1:5" x14ac:dyDescent="0.25">
      <c r="A26733" s="1">
        <v>42648</v>
      </c>
      <c r="B26733" s="2">
        <v>0.48958333333333331</v>
      </c>
      <c r="C26733" s="3">
        <f t="shared" si="417"/>
        <v>42648.489583333336</v>
      </c>
      <c r="D26733" s="7">
        <v>86.911450427074982</v>
      </c>
      <c r="E26733" s="5"/>
    </row>
    <row r="26734" spans="1:5" x14ac:dyDescent="0.25">
      <c r="A26734" s="1">
        <v>42648</v>
      </c>
      <c r="B26734" s="2">
        <v>0.5</v>
      </c>
      <c r="C26734" s="3">
        <f t="shared" si="417"/>
        <v>42648.5</v>
      </c>
      <c r="D26734" s="7">
        <v>79.706420300931114</v>
      </c>
      <c r="E26734" s="5"/>
    </row>
    <row r="26735" spans="1:5" x14ac:dyDescent="0.25">
      <c r="A26735" s="1">
        <v>42648</v>
      </c>
      <c r="B26735" s="2">
        <v>0.51041666666666663</v>
      </c>
      <c r="C26735" s="3">
        <f t="shared" si="417"/>
        <v>42648.510416666664</v>
      </c>
      <c r="D26735" s="7">
        <v>92.900828822240982</v>
      </c>
      <c r="E26735" s="5"/>
    </row>
    <row r="26736" spans="1:5" x14ac:dyDescent="0.25">
      <c r="A26736" s="1">
        <v>42648</v>
      </c>
      <c r="B26736" s="2">
        <v>0.52083333333333337</v>
      </c>
      <c r="C26736" s="3">
        <f t="shared" si="417"/>
        <v>42648.520833333336</v>
      </c>
      <c r="D26736" s="7">
        <v>3.9436810440432679</v>
      </c>
      <c r="E26736" s="5"/>
    </row>
    <row r="26737" spans="1:5" x14ac:dyDescent="0.25">
      <c r="A26737" s="1">
        <v>42648</v>
      </c>
      <c r="B26737" s="2">
        <v>0.53125</v>
      </c>
      <c r="C26737" s="3">
        <f t="shared" si="417"/>
        <v>42648.53125</v>
      </c>
      <c r="D26737" s="7">
        <v>37.696080251900909</v>
      </c>
      <c r="E26737" s="5"/>
    </row>
    <row r="26738" spans="1:5" x14ac:dyDescent="0.25">
      <c r="A26738" s="1">
        <v>42648</v>
      </c>
      <c r="B26738" s="2">
        <v>0.54166666666666663</v>
      </c>
      <c r="C26738" s="3">
        <f t="shared" si="417"/>
        <v>42648.541666666664</v>
      </c>
      <c r="D26738" s="7">
        <v>47.852052069040205</v>
      </c>
      <c r="E26738" s="5"/>
    </row>
    <row r="26739" spans="1:5" x14ac:dyDescent="0.25">
      <c r="A26739" s="1">
        <v>42648</v>
      </c>
      <c r="B26739" s="2">
        <v>0.55208333333333337</v>
      </c>
      <c r="C26739" s="3">
        <f t="shared" si="417"/>
        <v>42648.552083333336</v>
      </c>
      <c r="D26739" s="7">
        <v>76.079697819707931</v>
      </c>
      <c r="E26739" s="5"/>
    </row>
    <row r="26740" spans="1:5" x14ac:dyDescent="0.25">
      <c r="A26740" s="1">
        <v>42648</v>
      </c>
      <c r="B26740" s="2">
        <v>0.5625</v>
      </c>
      <c r="C26740" s="3">
        <f t="shared" si="417"/>
        <v>42648.5625</v>
      </c>
      <c r="D26740" s="7">
        <v>44.477648343857979</v>
      </c>
      <c r="E26740" s="5"/>
    </row>
    <row r="26741" spans="1:5" x14ac:dyDescent="0.25">
      <c r="A26741" s="1">
        <v>42648</v>
      </c>
      <c r="B26741" s="2">
        <v>0.57291666666666663</v>
      </c>
      <c r="C26741" s="3">
        <f t="shared" si="417"/>
        <v>42648.572916666664</v>
      </c>
      <c r="D26741" s="7">
        <v>53.715084809885184</v>
      </c>
      <c r="E26741" s="5"/>
    </row>
    <row r="26742" spans="1:5" x14ac:dyDescent="0.25">
      <c r="A26742" s="1">
        <v>42648</v>
      </c>
      <c r="B26742" s="2">
        <v>0.58333333333333337</v>
      </c>
      <c r="C26742" s="3">
        <f t="shared" si="417"/>
        <v>42648.583333333336</v>
      </c>
      <c r="D26742" s="7">
        <v>25.168463019133991</v>
      </c>
      <c r="E26742" s="5"/>
    </row>
    <row r="26743" spans="1:5" x14ac:dyDescent="0.25">
      <c r="A26743" s="1">
        <v>42648</v>
      </c>
      <c r="B26743" s="2">
        <v>0.59375</v>
      </c>
      <c r="C26743" s="3">
        <f t="shared" si="417"/>
        <v>42648.59375</v>
      </c>
      <c r="D26743" s="7">
        <v>26.472870138112004</v>
      </c>
      <c r="E26743" s="5"/>
    </row>
    <row r="26744" spans="1:5" x14ac:dyDescent="0.25">
      <c r="A26744" s="1">
        <v>42648</v>
      </c>
      <c r="B26744" s="2">
        <v>0.60416666666666663</v>
      </c>
      <c r="C26744" s="3">
        <f t="shared" si="417"/>
        <v>42648.604166666664</v>
      </c>
      <c r="D26744" s="7">
        <v>94.028689250041666</v>
      </c>
      <c r="E26744" s="5"/>
    </row>
    <row r="26745" spans="1:5" x14ac:dyDescent="0.25">
      <c r="A26745" s="1">
        <v>42648</v>
      </c>
      <c r="B26745" s="2">
        <v>0.61458333333333337</v>
      </c>
      <c r="C26745" s="3">
        <f t="shared" si="417"/>
        <v>42648.614583333336</v>
      </c>
      <c r="D26745" s="7">
        <v>53.641929608450901</v>
      </c>
      <c r="E26745" s="5"/>
    </row>
    <row r="26746" spans="1:5" x14ac:dyDescent="0.25">
      <c r="A26746" s="1">
        <v>42648</v>
      </c>
      <c r="B26746" s="2">
        <v>0.625</v>
      </c>
      <c r="C26746" s="3">
        <f t="shared" si="417"/>
        <v>42648.625</v>
      </c>
      <c r="D26746" s="7">
        <v>11.283222764247714</v>
      </c>
      <c r="E26746" s="5"/>
    </row>
    <row r="26747" spans="1:5" x14ac:dyDescent="0.25">
      <c r="A26747" s="1">
        <v>42648</v>
      </c>
      <c r="B26747" s="2">
        <v>0.63541666666666663</v>
      </c>
      <c r="C26747" s="3">
        <f t="shared" si="417"/>
        <v>42648.635416666664</v>
      </c>
      <c r="D26747" s="7">
        <v>33.941731656673454</v>
      </c>
      <c r="E26747" s="5"/>
    </row>
    <row r="26748" spans="1:5" x14ac:dyDescent="0.25">
      <c r="A26748" s="1">
        <v>42648</v>
      </c>
      <c r="B26748" s="2">
        <v>0.64583333333333337</v>
      </c>
      <c r="C26748" s="3">
        <f t="shared" si="417"/>
        <v>42648.645833333336</v>
      </c>
      <c r="D26748" s="7">
        <v>81.66901768402181</v>
      </c>
      <c r="E26748" s="5"/>
    </row>
    <row r="26749" spans="1:5" x14ac:dyDescent="0.25">
      <c r="A26749" s="1">
        <v>42648</v>
      </c>
      <c r="B26749" s="2">
        <v>0.65625</v>
      </c>
      <c r="C26749" s="3">
        <f t="shared" si="417"/>
        <v>42648.65625</v>
      </c>
      <c r="D26749" s="7">
        <v>60.234130649274029</v>
      </c>
      <c r="E26749" s="5"/>
    </row>
    <row r="26750" spans="1:5" x14ac:dyDescent="0.25">
      <c r="A26750" s="1">
        <v>42648</v>
      </c>
      <c r="B26750" s="2">
        <v>0.66666666666666663</v>
      </c>
      <c r="C26750" s="3">
        <f t="shared" si="417"/>
        <v>42648.666666666664</v>
      </c>
      <c r="D26750" s="7">
        <v>13.294912854839113</v>
      </c>
      <c r="E26750" s="5"/>
    </row>
    <row r="26751" spans="1:5" x14ac:dyDescent="0.25">
      <c r="A26751" s="1">
        <v>42648</v>
      </c>
      <c r="B26751" s="2">
        <v>0.67708333333333337</v>
      </c>
      <c r="C26751" s="3">
        <f t="shared" si="417"/>
        <v>42648.677083333336</v>
      </c>
      <c r="D26751" s="7">
        <v>86.023789247464904</v>
      </c>
      <c r="E26751" s="5"/>
    </row>
    <row r="26752" spans="1:5" x14ac:dyDescent="0.25">
      <c r="A26752" s="1">
        <v>42648</v>
      </c>
      <c r="B26752" s="2">
        <v>0.6875</v>
      </c>
      <c r="C26752" s="3">
        <f t="shared" si="417"/>
        <v>42648.6875</v>
      </c>
      <c r="D26752" s="7">
        <v>71.44171211376802</v>
      </c>
      <c r="E26752" s="5"/>
    </row>
    <row r="26753" spans="1:5" x14ac:dyDescent="0.25">
      <c r="A26753" s="1">
        <v>42648</v>
      </c>
      <c r="B26753" s="2">
        <v>0.69791666666666663</v>
      </c>
      <c r="C26753" s="3">
        <f t="shared" si="417"/>
        <v>42648.697916666664</v>
      </c>
      <c r="D26753" s="7">
        <v>43.48724490898428</v>
      </c>
      <c r="E26753" s="5"/>
    </row>
    <row r="26754" spans="1:5" x14ac:dyDescent="0.25">
      <c r="A26754" s="1">
        <v>42648</v>
      </c>
      <c r="B26754" s="2">
        <v>0.70833333333333337</v>
      </c>
      <c r="C26754" s="3">
        <f t="shared" ref="C26754:C26817" si="418">A26754+B26754</f>
        <v>42648.708333333336</v>
      </c>
      <c r="D26754" s="7">
        <v>21.90627167684417</v>
      </c>
      <c r="E26754" s="5"/>
    </row>
    <row r="26755" spans="1:5" x14ac:dyDescent="0.25">
      <c r="A26755" s="1">
        <v>42648</v>
      </c>
      <c r="B26755" s="2">
        <v>0.71875</v>
      </c>
      <c r="C26755" s="3">
        <f t="shared" si="418"/>
        <v>42648.71875</v>
      </c>
      <c r="D26755" s="7">
        <v>38.491254091624825</v>
      </c>
      <c r="E26755" s="5"/>
    </row>
    <row r="26756" spans="1:5" x14ac:dyDescent="0.25">
      <c r="A26756" s="1">
        <v>42648</v>
      </c>
      <c r="B26756" s="2">
        <v>0.72916666666666663</v>
      </c>
      <c r="C26756" s="3">
        <f t="shared" si="418"/>
        <v>42648.729166666664</v>
      </c>
      <c r="D26756" s="7">
        <v>81.481295252397189</v>
      </c>
      <c r="E26756" s="5"/>
    </row>
    <row r="26757" spans="1:5" x14ac:dyDescent="0.25">
      <c r="A26757" s="1">
        <v>42648</v>
      </c>
      <c r="B26757" s="2">
        <v>0.73958333333333337</v>
      </c>
      <c r="C26757" s="3">
        <f t="shared" si="418"/>
        <v>42648.739583333336</v>
      </c>
      <c r="D26757" s="7">
        <v>26.458865511824058</v>
      </c>
      <c r="E26757" s="5"/>
    </row>
    <row r="26758" spans="1:5" x14ac:dyDescent="0.25">
      <c r="A26758" s="1">
        <v>42648</v>
      </c>
      <c r="B26758" s="2">
        <v>0.75</v>
      </c>
      <c r="C26758" s="3">
        <f t="shared" si="418"/>
        <v>42648.75</v>
      </c>
      <c r="D26758" s="7">
        <v>65.52029247287517</v>
      </c>
      <c r="E26758" s="5"/>
    </row>
    <row r="26759" spans="1:5" x14ac:dyDescent="0.25">
      <c r="A26759" s="1">
        <v>42648</v>
      </c>
      <c r="B26759" s="2">
        <v>0.76041666666666663</v>
      </c>
      <c r="C26759" s="3">
        <f t="shared" si="418"/>
        <v>42648.760416666664</v>
      </c>
      <c r="D26759" s="7">
        <v>7.7625796479245395</v>
      </c>
      <c r="E26759" s="5"/>
    </row>
    <row r="26760" spans="1:5" x14ac:dyDescent="0.25">
      <c r="A26760" s="1">
        <v>42648</v>
      </c>
      <c r="B26760" s="2">
        <v>0.77083333333333337</v>
      </c>
      <c r="C26760" s="3">
        <f t="shared" si="418"/>
        <v>42648.770833333336</v>
      </c>
      <c r="D26760" s="7">
        <v>95.829780427779824</v>
      </c>
      <c r="E26760" s="5"/>
    </row>
    <row r="26761" spans="1:5" x14ac:dyDescent="0.25">
      <c r="A26761" s="1">
        <v>42648</v>
      </c>
      <c r="B26761" s="2">
        <v>0.78125</v>
      </c>
      <c r="C26761" s="3">
        <f t="shared" si="418"/>
        <v>42648.78125</v>
      </c>
      <c r="D26761" s="7">
        <v>90.623656732676679</v>
      </c>
      <c r="E26761" s="5"/>
    </row>
    <row r="26762" spans="1:5" x14ac:dyDescent="0.25">
      <c r="A26762" s="1">
        <v>42648</v>
      </c>
      <c r="B26762" s="2">
        <v>0.79166666666666663</v>
      </c>
      <c r="C26762" s="3">
        <f t="shared" si="418"/>
        <v>42648.791666666664</v>
      </c>
      <c r="D26762" s="7">
        <v>17.426636067618627</v>
      </c>
      <c r="E26762" s="5"/>
    </row>
    <row r="26763" spans="1:5" x14ac:dyDescent="0.25">
      <c r="A26763" s="1">
        <v>42648</v>
      </c>
      <c r="B26763" s="2">
        <v>0.80208333333333337</v>
      </c>
      <c r="C26763" s="3">
        <f t="shared" si="418"/>
        <v>42648.802083333336</v>
      </c>
      <c r="D26763" s="7">
        <v>31.160627644503801</v>
      </c>
      <c r="E26763" s="5"/>
    </row>
    <row r="26764" spans="1:5" x14ac:dyDescent="0.25">
      <c r="A26764" s="1">
        <v>42648</v>
      </c>
      <c r="B26764" s="2">
        <v>0.8125</v>
      </c>
      <c r="C26764" s="3">
        <f t="shared" si="418"/>
        <v>42648.8125</v>
      </c>
      <c r="D26764" s="7">
        <v>10.668055034894463</v>
      </c>
      <c r="E26764" s="5"/>
    </row>
    <row r="26765" spans="1:5" x14ac:dyDescent="0.25">
      <c r="A26765" s="1">
        <v>42648</v>
      </c>
      <c r="B26765" s="2">
        <v>0.82291666666666663</v>
      </c>
      <c r="C26765" s="3">
        <f t="shared" si="418"/>
        <v>42648.822916666664</v>
      </c>
      <c r="D26765" s="7">
        <v>6.3167794402247512</v>
      </c>
      <c r="E26765" s="5"/>
    </row>
    <row r="26766" spans="1:5" x14ac:dyDescent="0.25">
      <c r="A26766" s="1">
        <v>42648</v>
      </c>
      <c r="B26766" s="2">
        <v>0.83333333333333337</v>
      </c>
      <c r="C26766" s="3">
        <f t="shared" si="418"/>
        <v>42648.833333333336</v>
      </c>
      <c r="D26766" s="7">
        <v>53.798452213071826</v>
      </c>
      <c r="E26766" s="5"/>
    </row>
    <row r="26767" spans="1:5" x14ac:dyDescent="0.25">
      <c r="A26767" s="1">
        <v>42648</v>
      </c>
      <c r="B26767" s="2">
        <v>0.84375</v>
      </c>
      <c r="C26767" s="3">
        <f t="shared" si="418"/>
        <v>42648.84375</v>
      </c>
      <c r="D26767" s="7">
        <v>21.478148064788606</v>
      </c>
      <c r="E26767" s="5"/>
    </row>
    <row r="26768" spans="1:5" x14ac:dyDescent="0.25">
      <c r="A26768" s="1">
        <v>42648</v>
      </c>
      <c r="B26768" s="2">
        <v>0.85416666666666663</v>
      </c>
      <c r="C26768" s="3">
        <f t="shared" si="418"/>
        <v>42648.854166666664</v>
      </c>
      <c r="D26768" s="7">
        <v>15.783462850077612</v>
      </c>
      <c r="E26768" s="5"/>
    </row>
    <row r="26769" spans="1:5" x14ac:dyDescent="0.25">
      <c r="A26769" s="1">
        <v>42648</v>
      </c>
      <c r="B26769" s="2">
        <v>0.86458333333333337</v>
      </c>
      <c r="C26769" s="3">
        <f t="shared" si="418"/>
        <v>42648.864583333336</v>
      </c>
      <c r="D26769" s="7">
        <v>51.65083158475948</v>
      </c>
      <c r="E26769" s="5"/>
    </row>
    <row r="26770" spans="1:5" x14ac:dyDescent="0.25">
      <c r="A26770" s="1">
        <v>42648</v>
      </c>
      <c r="B26770" s="2">
        <v>0.875</v>
      </c>
      <c r="C26770" s="3">
        <f t="shared" si="418"/>
        <v>42648.875</v>
      </c>
      <c r="D26770" s="7">
        <v>32.097708837813045</v>
      </c>
      <c r="E26770" s="5"/>
    </row>
    <row r="26771" spans="1:5" x14ac:dyDescent="0.25">
      <c r="A26771" s="1">
        <v>42648</v>
      </c>
      <c r="B26771" s="2">
        <v>0.88541666666666663</v>
      </c>
      <c r="C26771" s="3">
        <f t="shared" si="418"/>
        <v>42648.885416666664</v>
      </c>
      <c r="D26771" s="7">
        <v>25.056940625235768</v>
      </c>
      <c r="E26771" s="5"/>
    </row>
    <row r="26772" spans="1:5" x14ac:dyDescent="0.25">
      <c r="A26772" s="1">
        <v>42648</v>
      </c>
      <c r="B26772" s="2">
        <v>0.89583333333333337</v>
      </c>
      <c r="C26772" s="3">
        <f t="shared" si="418"/>
        <v>42648.895833333336</v>
      </c>
      <c r="D26772" s="7">
        <v>20.24270768770916</v>
      </c>
      <c r="E26772" s="5"/>
    </row>
    <row r="26773" spans="1:5" x14ac:dyDescent="0.25">
      <c r="A26773" s="1">
        <v>42648</v>
      </c>
      <c r="B26773" s="2">
        <v>0.90625</v>
      </c>
      <c r="C26773" s="3">
        <f t="shared" si="418"/>
        <v>42648.90625</v>
      </c>
      <c r="D26773" s="7">
        <v>12.68649879592958</v>
      </c>
      <c r="E26773" s="5"/>
    </row>
    <row r="26774" spans="1:5" x14ac:dyDescent="0.25">
      <c r="A26774" s="1">
        <v>42648</v>
      </c>
      <c r="B26774" s="2">
        <v>0.91666666666666663</v>
      </c>
      <c r="C26774" s="3">
        <f t="shared" si="418"/>
        <v>42648.916666666664</v>
      </c>
      <c r="D26774" s="7">
        <v>16.330212550853339</v>
      </c>
      <c r="E26774" s="5"/>
    </row>
    <row r="26775" spans="1:5" x14ac:dyDescent="0.25">
      <c r="A26775" s="1">
        <v>42648</v>
      </c>
      <c r="B26775" s="2">
        <v>0.92708333333333337</v>
      </c>
      <c r="C26775" s="3">
        <f t="shared" si="418"/>
        <v>42648.927083333336</v>
      </c>
      <c r="D26775" s="7">
        <v>35.00110465298868</v>
      </c>
      <c r="E26775" s="5"/>
    </row>
    <row r="26776" spans="1:5" x14ac:dyDescent="0.25">
      <c r="A26776" s="1">
        <v>42648</v>
      </c>
      <c r="B26776" s="2">
        <v>0.9375</v>
      </c>
      <c r="C26776" s="3">
        <f t="shared" si="418"/>
        <v>42648.9375</v>
      </c>
      <c r="D26776" s="7">
        <v>49.086677403375631</v>
      </c>
      <c r="E26776" s="5"/>
    </row>
    <row r="26777" spans="1:5" x14ac:dyDescent="0.25">
      <c r="A26777" s="1">
        <v>42648</v>
      </c>
      <c r="B26777" s="2">
        <v>0.94791666666666663</v>
      </c>
      <c r="C26777" s="3">
        <f t="shared" si="418"/>
        <v>42648.947916666664</v>
      </c>
      <c r="D26777" s="7">
        <v>0.65814186328754243</v>
      </c>
      <c r="E26777" s="5"/>
    </row>
    <row r="26778" spans="1:5" x14ac:dyDescent="0.25">
      <c r="A26778" s="1">
        <v>42648</v>
      </c>
      <c r="B26778" s="2">
        <v>0.95833333333333337</v>
      </c>
      <c r="C26778" s="3">
        <f t="shared" si="418"/>
        <v>42648.958333333336</v>
      </c>
      <c r="D26778" s="7">
        <v>70.882857699784836</v>
      </c>
      <c r="E26778" s="5"/>
    </row>
    <row r="26779" spans="1:5" x14ac:dyDescent="0.25">
      <c r="A26779" s="1">
        <v>42648</v>
      </c>
      <c r="B26779" s="2">
        <v>0.96875</v>
      </c>
      <c r="C26779" s="3">
        <f t="shared" si="418"/>
        <v>42648.96875</v>
      </c>
      <c r="D26779" s="7">
        <v>18.696971648072235</v>
      </c>
      <c r="E26779" s="5"/>
    </row>
    <row r="26780" spans="1:5" x14ac:dyDescent="0.25">
      <c r="A26780" s="1">
        <v>42648</v>
      </c>
      <c r="B26780" s="2">
        <v>0.97916666666666663</v>
      </c>
      <c r="C26780" s="3">
        <f t="shared" si="418"/>
        <v>42648.979166666664</v>
      </c>
      <c r="D26780" s="7">
        <v>47.0821811685367</v>
      </c>
      <c r="E26780" s="5"/>
    </row>
    <row r="26781" spans="1:5" x14ac:dyDescent="0.25">
      <c r="A26781" s="1">
        <v>42648</v>
      </c>
      <c r="B26781" s="2">
        <v>0.98958333333333337</v>
      </c>
      <c r="C26781" s="3">
        <f t="shared" si="418"/>
        <v>42648.989583333336</v>
      </c>
      <c r="D26781" s="7">
        <v>11.008773705109554</v>
      </c>
      <c r="E26781" s="5"/>
    </row>
    <row r="26782" spans="1:5" x14ac:dyDescent="0.25">
      <c r="A26782" s="1">
        <v>42649</v>
      </c>
      <c r="B26782" s="2">
        <v>0</v>
      </c>
      <c r="C26782" s="3">
        <f t="shared" si="418"/>
        <v>42649</v>
      </c>
      <c r="D26782" s="7">
        <v>72.456570509057045</v>
      </c>
      <c r="E26782" s="5"/>
    </row>
    <row r="26783" spans="1:5" x14ac:dyDescent="0.25">
      <c r="A26783" s="1">
        <v>42649</v>
      </c>
      <c r="B26783" s="2">
        <v>1.0416666666666666E-2</v>
      </c>
      <c r="C26783" s="3">
        <f t="shared" si="418"/>
        <v>42649.010416666664</v>
      </c>
      <c r="D26783" s="7">
        <v>80.741565037163042</v>
      </c>
      <c r="E26783" s="5"/>
    </row>
    <row r="26784" spans="1:5" x14ac:dyDescent="0.25">
      <c r="A26784" s="1">
        <v>42649</v>
      </c>
      <c r="B26784" s="2">
        <v>2.0833333333333332E-2</v>
      </c>
      <c r="C26784" s="3">
        <f t="shared" si="418"/>
        <v>42649.020833333336</v>
      </c>
      <c r="D26784" s="7">
        <v>60.149502968227523</v>
      </c>
      <c r="E26784" s="5"/>
    </row>
    <row r="26785" spans="1:5" x14ac:dyDescent="0.25">
      <c r="A26785" s="1">
        <v>42649</v>
      </c>
      <c r="B26785" s="2">
        <v>3.125E-2</v>
      </c>
      <c r="C26785" s="3">
        <f t="shared" si="418"/>
        <v>42649.03125</v>
      </c>
      <c r="D26785" s="7">
        <v>24.656881584769351</v>
      </c>
      <c r="E26785" s="5"/>
    </row>
    <row r="26786" spans="1:5" x14ac:dyDescent="0.25">
      <c r="A26786" s="1">
        <v>42649</v>
      </c>
      <c r="B26786" s="2">
        <v>4.1666666666666664E-2</v>
      </c>
      <c r="C26786" s="3">
        <f t="shared" si="418"/>
        <v>42649.041666666664</v>
      </c>
      <c r="D26786" s="7">
        <v>16.333256046411758</v>
      </c>
      <c r="E26786" s="5"/>
    </row>
    <row r="26787" spans="1:5" x14ac:dyDescent="0.25">
      <c r="A26787" s="1">
        <v>42649</v>
      </c>
      <c r="B26787" s="2">
        <v>5.2083333333333336E-2</v>
      </c>
      <c r="C26787" s="3">
        <f t="shared" si="418"/>
        <v>42649.052083333336</v>
      </c>
      <c r="D26787" s="7">
        <v>68.834556617103374</v>
      </c>
      <c r="E26787" s="5"/>
    </row>
    <row r="26788" spans="1:5" x14ac:dyDescent="0.25">
      <c r="A26788" s="1">
        <v>42649</v>
      </c>
      <c r="B26788" s="2">
        <v>6.25E-2</v>
      </c>
      <c r="C26788" s="3">
        <f t="shared" si="418"/>
        <v>42649.0625</v>
      </c>
      <c r="D26788" s="7">
        <v>49.716361224649383</v>
      </c>
      <c r="E26788" s="5"/>
    </row>
    <row r="26789" spans="1:5" x14ac:dyDescent="0.25">
      <c r="A26789" s="1">
        <v>42649</v>
      </c>
      <c r="B26789" s="2">
        <v>7.2916666666666671E-2</v>
      </c>
      <c r="C26789" s="3">
        <f t="shared" si="418"/>
        <v>42649.072916666664</v>
      </c>
      <c r="D26789" s="7">
        <v>52.172575076625137</v>
      </c>
      <c r="E26789" s="5"/>
    </row>
    <row r="26790" spans="1:5" x14ac:dyDescent="0.25">
      <c r="A26790" s="1">
        <v>42649</v>
      </c>
      <c r="B26790" s="2">
        <v>8.3333333333333329E-2</v>
      </c>
      <c r="C26790" s="3">
        <f t="shared" si="418"/>
        <v>42649.083333333336</v>
      </c>
      <c r="D26790" s="7">
        <v>19.091772013606224</v>
      </c>
      <c r="E26790" s="5"/>
    </row>
    <row r="26791" spans="1:5" x14ac:dyDescent="0.25">
      <c r="A26791" s="1">
        <v>42649</v>
      </c>
      <c r="B26791" s="2">
        <v>9.375E-2</v>
      </c>
      <c r="C26791" s="3">
        <f t="shared" si="418"/>
        <v>42649.09375</v>
      </c>
      <c r="D26791" s="7">
        <v>11.218444327449518</v>
      </c>
      <c r="E26791" s="5"/>
    </row>
    <row r="26792" spans="1:5" x14ac:dyDescent="0.25">
      <c r="A26792" s="1">
        <v>42649</v>
      </c>
      <c r="B26792" s="2">
        <v>0.10416666666666667</v>
      </c>
      <c r="C26792" s="3">
        <f t="shared" si="418"/>
        <v>42649.104166666664</v>
      </c>
      <c r="D26792" s="7">
        <v>54.981052561566401</v>
      </c>
      <c r="E26792" s="5"/>
    </row>
    <row r="26793" spans="1:5" x14ac:dyDescent="0.25">
      <c r="A26793" s="1">
        <v>42649</v>
      </c>
      <c r="B26793" s="2">
        <v>0.11458333333333333</v>
      </c>
      <c r="C26793" s="3">
        <f t="shared" si="418"/>
        <v>42649.114583333336</v>
      </c>
      <c r="D26793" s="7">
        <v>32.77871704532506</v>
      </c>
      <c r="E26793" s="5"/>
    </row>
    <row r="26794" spans="1:5" x14ac:dyDescent="0.25">
      <c r="A26794" s="1">
        <v>42649</v>
      </c>
      <c r="B26794" s="2">
        <v>0.125</v>
      </c>
      <c r="C26794" s="3">
        <f t="shared" si="418"/>
        <v>42649.125</v>
      </c>
      <c r="D26794" s="7">
        <v>80.705771206697264</v>
      </c>
      <c r="E26794" s="5"/>
    </row>
    <row r="26795" spans="1:5" x14ac:dyDescent="0.25">
      <c r="A26795" s="1">
        <v>42649</v>
      </c>
      <c r="B26795" s="2">
        <v>0.13541666666666666</v>
      </c>
      <c r="C26795" s="3">
        <f t="shared" si="418"/>
        <v>42649.135416666664</v>
      </c>
      <c r="D26795" s="7">
        <v>65.177544551470589</v>
      </c>
      <c r="E26795" s="5"/>
    </row>
    <row r="26796" spans="1:5" x14ac:dyDescent="0.25">
      <c r="A26796" s="1">
        <v>42649</v>
      </c>
      <c r="B26796" s="2">
        <v>0.14583333333333334</v>
      </c>
      <c r="C26796" s="3">
        <f t="shared" si="418"/>
        <v>42649.145833333336</v>
      </c>
      <c r="D26796" s="7">
        <v>70.422027486571352</v>
      </c>
      <c r="E26796" s="5"/>
    </row>
    <row r="26797" spans="1:5" x14ac:dyDescent="0.25">
      <c r="A26797" s="1">
        <v>42649</v>
      </c>
      <c r="B26797" s="2">
        <v>0.15625</v>
      </c>
      <c r="C26797" s="3">
        <f t="shared" si="418"/>
        <v>42649.15625</v>
      </c>
      <c r="D26797" s="7">
        <v>38.429043232343716</v>
      </c>
      <c r="E26797" s="5"/>
    </row>
    <row r="26798" spans="1:5" x14ac:dyDescent="0.25">
      <c r="A26798" s="1">
        <v>42649</v>
      </c>
      <c r="B26798" s="2">
        <v>0.16666666666666666</v>
      </c>
      <c r="C26798" s="3">
        <f t="shared" si="418"/>
        <v>42649.166666666664</v>
      </c>
      <c r="D26798" s="7">
        <v>48.901930508940374</v>
      </c>
      <c r="E26798" s="5"/>
    </row>
    <row r="26799" spans="1:5" x14ac:dyDescent="0.25">
      <c r="A26799" s="1">
        <v>42649</v>
      </c>
      <c r="B26799" s="2">
        <v>0.17708333333333334</v>
      </c>
      <c r="C26799" s="3">
        <f t="shared" si="418"/>
        <v>42649.177083333336</v>
      </c>
      <c r="D26799" s="7">
        <v>82.633433832100579</v>
      </c>
      <c r="E26799" s="5"/>
    </row>
    <row r="26800" spans="1:5" x14ac:dyDescent="0.25">
      <c r="A26800" s="1">
        <v>42649</v>
      </c>
      <c r="B26800" s="2">
        <v>0.1875</v>
      </c>
      <c r="C26800" s="3">
        <f t="shared" si="418"/>
        <v>42649.1875</v>
      </c>
      <c r="D26800" s="7">
        <v>81.13386967432217</v>
      </c>
      <c r="E26800" s="5"/>
    </row>
    <row r="26801" spans="1:5" x14ac:dyDescent="0.25">
      <c r="A26801" s="1">
        <v>42649</v>
      </c>
      <c r="B26801" s="2">
        <v>0.19791666666666666</v>
      </c>
      <c r="C26801" s="3">
        <f t="shared" si="418"/>
        <v>42649.197916666664</v>
      </c>
      <c r="D26801" s="7">
        <v>58.139861875860653</v>
      </c>
      <c r="E26801" s="5"/>
    </row>
    <row r="26802" spans="1:5" x14ac:dyDescent="0.25">
      <c r="A26802" s="1">
        <v>42649</v>
      </c>
      <c r="B26802" s="2">
        <v>0.20833333333333334</v>
      </c>
      <c r="C26802" s="3">
        <f t="shared" si="418"/>
        <v>42649.208333333336</v>
      </c>
      <c r="D26802" s="7">
        <v>65.453796062040638</v>
      </c>
      <c r="E26802" s="5"/>
    </row>
    <row r="26803" spans="1:5" x14ac:dyDescent="0.25">
      <c r="A26803" s="1">
        <v>42649</v>
      </c>
      <c r="B26803" s="2">
        <v>0.21875</v>
      </c>
      <c r="C26803" s="3">
        <f t="shared" si="418"/>
        <v>42649.21875</v>
      </c>
      <c r="D26803" s="7">
        <v>48.319146450909912</v>
      </c>
      <c r="E26803" s="5"/>
    </row>
    <row r="26804" spans="1:5" x14ac:dyDescent="0.25">
      <c r="A26804" s="1">
        <v>42649</v>
      </c>
      <c r="B26804" s="2">
        <v>0.22916666666666666</v>
      </c>
      <c r="C26804" s="3">
        <f t="shared" si="418"/>
        <v>42649.229166666664</v>
      </c>
      <c r="D26804" s="7">
        <v>76.860278430282605</v>
      </c>
      <c r="E26804" s="5"/>
    </row>
    <row r="26805" spans="1:5" x14ac:dyDescent="0.25">
      <c r="A26805" s="1">
        <v>42649</v>
      </c>
      <c r="B26805" s="2">
        <v>0.23958333333333334</v>
      </c>
      <c r="C26805" s="3">
        <f t="shared" si="418"/>
        <v>42649.239583333336</v>
      </c>
      <c r="D26805" s="7">
        <v>31.371716170631771</v>
      </c>
      <c r="E26805" s="5"/>
    </row>
    <row r="26806" spans="1:5" x14ac:dyDescent="0.25">
      <c r="A26806" s="1">
        <v>42649</v>
      </c>
      <c r="B26806" s="2">
        <v>0.25</v>
      </c>
      <c r="C26806" s="3">
        <f t="shared" si="418"/>
        <v>42649.25</v>
      </c>
      <c r="D26806" s="7">
        <v>69.779100618198342</v>
      </c>
      <c r="E26806" s="5"/>
    </row>
    <row r="26807" spans="1:5" x14ac:dyDescent="0.25">
      <c r="A26807" s="1">
        <v>42649</v>
      </c>
      <c r="B26807" s="2">
        <v>0.26041666666666669</v>
      </c>
      <c r="C26807" s="3">
        <f t="shared" si="418"/>
        <v>42649.260416666664</v>
      </c>
      <c r="D26807" s="7">
        <v>17.558718713472498</v>
      </c>
      <c r="E26807" s="5"/>
    </row>
    <row r="26808" spans="1:5" x14ac:dyDescent="0.25">
      <c r="A26808" s="1">
        <v>42649</v>
      </c>
      <c r="B26808" s="2">
        <v>0.27083333333333331</v>
      </c>
      <c r="C26808" s="3">
        <f t="shared" si="418"/>
        <v>42649.270833333336</v>
      </c>
      <c r="D26808" s="7">
        <v>31.95496715587489</v>
      </c>
      <c r="E26808" s="5"/>
    </row>
    <row r="26809" spans="1:5" x14ac:dyDescent="0.25">
      <c r="A26809" s="1">
        <v>42649</v>
      </c>
      <c r="B26809" s="2">
        <v>0.28125</v>
      </c>
      <c r="C26809" s="3">
        <f t="shared" si="418"/>
        <v>42649.28125</v>
      </c>
      <c r="D26809" s="7">
        <v>96.544304894843421</v>
      </c>
      <c r="E26809" s="5"/>
    </row>
    <row r="26810" spans="1:5" x14ac:dyDescent="0.25">
      <c r="A26810" s="1">
        <v>42649</v>
      </c>
      <c r="B26810" s="2">
        <v>0.29166666666666669</v>
      </c>
      <c r="C26810" s="3">
        <f t="shared" si="418"/>
        <v>42649.291666666664</v>
      </c>
      <c r="D26810" s="7">
        <v>72.689094038916267</v>
      </c>
      <c r="E26810" s="5"/>
    </row>
    <row r="26811" spans="1:5" x14ac:dyDescent="0.25">
      <c r="A26811" s="1">
        <v>42649</v>
      </c>
      <c r="B26811" s="2">
        <v>0.30208333333333331</v>
      </c>
      <c r="C26811" s="3">
        <f t="shared" si="418"/>
        <v>42649.302083333336</v>
      </c>
      <c r="D26811" s="7">
        <v>2.7219678410398851</v>
      </c>
      <c r="E26811" s="5"/>
    </row>
    <row r="26812" spans="1:5" x14ac:dyDescent="0.25">
      <c r="A26812" s="1">
        <v>42649</v>
      </c>
      <c r="B26812" s="2">
        <v>0.3125</v>
      </c>
      <c r="C26812" s="3">
        <f t="shared" si="418"/>
        <v>42649.3125</v>
      </c>
      <c r="D26812" s="7">
        <v>11.157887783492281</v>
      </c>
      <c r="E26812" s="5"/>
    </row>
    <row r="26813" spans="1:5" x14ac:dyDescent="0.25">
      <c r="A26813" s="1">
        <v>42649</v>
      </c>
      <c r="B26813" s="2">
        <v>0.32291666666666669</v>
      </c>
      <c r="C26813" s="3">
        <f t="shared" si="418"/>
        <v>42649.322916666664</v>
      </c>
      <c r="D26813" s="7">
        <v>37.97735509763357</v>
      </c>
      <c r="E26813" s="5"/>
    </row>
    <row r="26814" spans="1:5" x14ac:dyDescent="0.25">
      <c r="A26814" s="1">
        <v>42649</v>
      </c>
      <c r="B26814" s="2">
        <v>0.33333333333333331</v>
      </c>
      <c r="C26814" s="3">
        <f t="shared" si="418"/>
        <v>42649.333333333336</v>
      </c>
      <c r="D26814" s="7">
        <v>82.303490960242073</v>
      </c>
      <c r="E26814" s="5"/>
    </row>
    <row r="26815" spans="1:5" x14ac:dyDescent="0.25">
      <c r="A26815" s="1">
        <v>42649</v>
      </c>
      <c r="B26815" s="2">
        <v>0.34375</v>
      </c>
      <c r="C26815" s="3">
        <f t="shared" si="418"/>
        <v>42649.34375</v>
      </c>
      <c r="D26815" s="7">
        <v>23.083648837981883</v>
      </c>
      <c r="E26815" s="5"/>
    </row>
    <row r="26816" spans="1:5" x14ac:dyDescent="0.25">
      <c r="A26816" s="1">
        <v>42649</v>
      </c>
      <c r="B26816" s="2">
        <v>0.35416666666666669</v>
      </c>
      <c r="C26816" s="3">
        <f t="shared" si="418"/>
        <v>42649.354166666664</v>
      </c>
      <c r="D26816" s="7">
        <v>8.6815906488072354</v>
      </c>
      <c r="E26816" s="5"/>
    </row>
    <row r="26817" spans="1:5" x14ac:dyDescent="0.25">
      <c r="A26817" s="1">
        <v>42649</v>
      </c>
      <c r="B26817" s="2">
        <v>0.36458333333333331</v>
      </c>
      <c r="C26817" s="3">
        <f t="shared" si="418"/>
        <v>42649.364583333336</v>
      </c>
      <c r="D26817" s="7">
        <v>5.8663848173844073</v>
      </c>
      <c r="E26817" s="5"/>
    </row>
    <row r="26818" spans="1:5" x14ac:dyDescent="0.25">
      <c r="A26818" s="1">
        <v>42649</v>
      </c>
      <c r="B26818" s="2">
        <v>0.375</v>
      </c>
      <c r="C26818" s="3">
        <f t="shared" ref="C26818:C26881" si="419">A26818+B26818</f>
        <v>42649.375</v>
      </c>
      <c r="D26818" s="7">
        <v>97.065752390558146</v>
      </c>
      <c r="E26818" s="5"/>
    </row>
    <row r="26819" spans="1:5" x14ac:dyDescent="0.25">
      <c r="A26819" s="1">
        <v>42649</v>
      </c>
      <c r="B26819" s="2">
        <v>0.38541666666666669</v>
      </c>
      <c r="C26819" s="3">
        <f t="shared" si="419"/>
        <v>42649.385416666664</v>
      </c>
      <c r="D26819" s="7">
        <v>23.317212140340803</v>
      </c>
      <c r="E26819" s="5"/>
    </row>
    <row r="26820" spans="1:5" x14ac:dyDescent="0.25">
      <c r="A26820" s="1">
        <v>42649</v>
      </c>
      <c r="B26820" s="2">
        <v>0.39583333333333331</v>
      </c>
      <c r="C26820" s="3">
        <f t="shared" si="419"/>
        <v>42649.395833333336</v>
      </c>
      <c r="D26820" s="7">
        <v>38.143194524262682</v>
      </c>
      <c r="E26820" s="5"/>
    </row>
    <row r="26821" spans="1:5" x14ac:dyDescent="0.25">
      <c r="A26821" s="1">
        <v>42649</v>
      </c>
      <c r="B26821" s="2">
        <v>0.40625</v>
      </c>
      <c r="C26821" s="3">
        <f t="shared" si="419"/>
        <v>42649.40625</v>
      </c>
      <c r="D26821" s="7">
        <v>35.350459432271329</v>
      </c>
      <c r="E26821" s="5"/>
    </row>
    <row r="26822" spans="1:5" x14ac:dyDescent="0.25">
      <c r="A26822" s="1">
        <v>42649</v>
      </c>
      <c r="B26822" s="2">
        <v>0.41666666666666669</v>
      </c>
      <c r="C26822" s="3">
        <f t="shared" si="419"/>
        <v>42649.416666666664</v>
      </c>
      <c r="D26822" s="7">
        <v>20.797182308587779</v>
      </c>
      <c r="E26822" s="5"/>
    </row>
    <row r="26823" spans="1:5" x14ac:dyDescent="0.25">
      <c r="A26823" s="1">
        <v>42649</v>
      </c>
      <c r="B26823" s="2">
        <v>0.42708333333333331</v>
      </c>
      <c r="C26823" s="3">
        <f t="shared" si="419"/>
        <v>42649.427083333336</v>
      </c>
      <c r="D26823" s="7">
        <v>73.464723049901764</v>
      </c>
      <c r="E26823" s="5"/>
    </row>
    <row r="26824" spans="1:5" x14ac:dyDescent="0.25">
      <c r="A26824" s="1">
        <v>42649</v>
      </c>
      <c r="B26824" s="2">
        <v>0.4375</v>
      </c>
      <c r="C26824" s="3">
        <f t="shared" si="419"/>
        <v>42649.4375</v>
      </c>
      <c r="D26824" s="7">
        <v>69.241796914944956</v>
      </c>
      <c r="E26824" s="5"/>
    </row>
    <row r="26825" spans="1:5" x14ac:dyDescent="0.25">
      <c r="A26825" s="1">
        <v>42649</v>
      </c>
      <c r="B26825" s="2">
        <v>0.44791666666666669</v>
      </c>
      <c r="C26825" s="3">
        <f t="shared" si="419"/>
        <v>42649.447916666664</v>
      </c>
      <c r="D26825" s="7">
        <v>97.671059412637348</v>
      </c>
      <c r="E26825" s="5"/>
    </row>
    <row r="26826" spans="1:5" x14ac:dyDescent="0.25">
      <c r="A26826" s="1">
        <v>42649</v>
      </c>
      <c r="B26826" s="2">
        <v>0.45833333333333331</v>
      </c>
      <c r="C26826" s="3">
        <f t="shared" si="419"/>
        <v>42649.458333333336</v>
      </c>
      <c r="D26826" s="7">
        <v>33.2818947436309</v>
      </c>
      <c r="E26826" s="5"/>
    </row>
    <row r="26827" spans="1:5" x14ac:dyDescent="0.25">
      <c r="A26827" s="1">
        <v>42649</v>
      </c>
      <c r="B26827" s="2">
        <v>0.46875</v>
      </c>
      <c r="C26827" s="3">
        <f t="shared" si="419"/>
        <v>42649.46875</v>
      </c>
      <c r="D26827" s="7">
        <v>89.702279362267831</v>
      </c>
      <c r="E26827" s="5"/>
    </row>
    <row r="26828" spans="1:5" x14ac:dyDescent="0.25">
      <c r="A26828" s="1">
        <v>42649</v>
      </c>
      <c r="B26828" s="2">
        <v>0.47916666666666669</v>
      </c>
      <c r="C26828" s="3">
        <f t="shared" si="419"/>
        <v>42649.479166666664</v>
      </c>
      <c r="D26828" s="7">
        <v>6.8653875702548444</v>
      </c>
      <c r="E26828" s="5"/>
    </row>
    <row r="26829" spans="1:5" x14ac:dyDescent="0.25">
      <c r="A26829" s="1">
        <v>42649</v>
      </c>
      <c r="B26829" s="2">
        <v>0.48958333333333331</v>
      </c>
      <c r="C26829" s="3">
        <f t="shared" si="419"/>
        <v>42649.489583333336</v>
      </c>
      <c r="D26829" s="7">
        <v>89.740431906754708</v>
      </c>
      <c r="E26829" s="5"/>
    </row>
    <row r="26830" spans="1:5" x14ac:dyDescent="0.25">
      <c r="A26830" s="1">
        <v>42649</v>
      </c>
      <c r="B26830" s="2">
        <v>0.5</v>
      </c>
      <c r="C26830" s="3">
        <f t="shared" si="419"/>
        <v>42649.5</v>
      </c>
      <c r="D26830" s="7">
        <v>3.7458183043260762</v>
      </c>
      <c r="E26830" s="5"/>
    </row>
    <row r="26831" spans="1:5" x14ac:dyDescent="0.25">
      <c r="A26831" s="1">
        <v>42649</v>
      </c>
      <c r="B26831" s="2">
        <v>0.51041666666666663</v>
      </c>
      <c r="C26831" s="3">
        <f t="shared" si="419"/>
        <v>42649.510416666664</v>
      </c>
      <c r="D26831" s="7">
        <v>39.378149082311744</v>
      </c>
      <c r="E26831" s="5"/>
    </row>
    <row r="26832" spans="1:5" x14ac:dyDescent="0.25">
      <c r="A26832" s="1">
        <v>42649</v>
      </c>
      <c r="B26832" s="2">
        <v>0.52083333333333337</v>
      </c>
      <c r="C26832" s="3">
        <f t="shared" si="419"/>
        <v>42649.520833333336</v>
      </c>
      <c r="D26832" s="7">
        <v>35.05637612094803</v>
      </c>
      <c r="E26832" s="5"/>
    </row>
    <row r="26833" spans="1:5" x14ac:dyDescent="0.25">
      <c r="A26833" s="1">
        <v>42649</v>
      </c>
      <c r="B26833" s="2">
        <v>0.53125</v>
      </c>
      <c r="C26833" s="3">
        <f t="shared" si="419"/>
        <v>42649.53125</v>
      </c>
      <c r="D26833" s="7">
        <v>95.779597806127555</v>
      </c>
      <c r="E26833" s="5"/>
    </row>
    <row r="26834" spans="1:5" x14ac:dyDescent="0.25">
      <c r="A26834" s="1">
        <v>42649</v>
      </c>
      <c r="B26834" s="2">
        <v>0.54166666666666663</v>
      </c>
      <c r="C26834" s="3">
        <f t="shared" si="419"/>
        <v>42649.541666666664</v>
      </c>
      <c r="D26834" s="7">
        <v>5.5124565367858924</v>
      </c>
      <c r="E26834" s="5"/>
    </row>
    <row r="26835" spans="1:5" x14ac:dyDescent="0.25">
      <c r="A26835" s="1">
        <v>42649</v>
      </c>
      <c r="B26835" s="2">
        <v>0.55208333333333337</v>
      </c>
      <c r="C26835" s="3">
        <f t="shared" si="419"/>
        <v>42649.552083333336</v>
      </c>
      <c r="D26835" s="7">
        <v>13.777674966976727</v>
      </c>
      <c r="E26835" s="5"/>
    </row>
    <row r="26836" spans="1:5" x14ac:dyDescent="0.25">
      <c r="A26836" s="1">
        <v>42649</v>
      </c>
      <c r="B26836" s="2">
        <v>0.5625</v>
      </c>
      <c r="C26836" s="3">
        <f t="shared" si="419"/>
        <v>42649.5625</v>
      </c>
      <c r="D26836" s="7">
        <v>24.824712221580935</v>
      </c>
      <c r="E26836" s="5"/>
    </row>
    <row r="26837" spans="1:5" x14ac:dyDescent="0.25">
      <c r="A26837" s="1">
        <v>42649</v>
      </c>
      <c r="B26837" s="2">
        <v>0.57291666666666663</v>
      </c>
      <c r="C26837" s="3">
        <f t="shared" si="419"/>
        <v>42649.572916666664</v>
      </c>
      <c r="D26837" s="7">
        <v>99.737018713920477</v>
      </c>
      <c r="E26837" s="5"/>
    </row>
    <row r="26838" spans="1:5" x14ac:dyDescent="0.25">
      <c r="A26838" s="1">
        <v>42649</v>
      </c>
      <c r="B26838" s="2">
        <v>0.58333333333333337</v>
      </c>
      <c r="C26838" s="3">
        <f t="shared" si="419"/>
        <v>42649.583333333336</v>
      </c>
      <c r="D26838" s="7">
        <v>75.273796573316403</v>
      </c>
      <c r="E26838" s="5"/>
    </row>
    <row r="26839" spans="1:5" x14ac:dyDescent="0.25">
      <c r="A26839" s="1">
        <v>42649</v>
      </c>
      <c r="B26839" s="2">
        <v>0.59375</v>
      </c>
      <c r="C26839" s="3">
        <f t="shared" si="419"/>
        <v>42649.59375</v>
      </c>
      <c r="D26839" s="7">
        <v>70.802483483567386</v>
      </c>
      <c r="E26839" s="5"/>
    </row>
    <row r="26840" spans="1:5" x14ac:dyDescent="0.25">
      <c r="A26840" s="1">
        <v>42649</v>
      </c>
      <c r="B26840" s="2">
        <v>0.60416666666666663</v>
      </c>
      <c r="C26840" s="3">
        <f t="shared" si="419"/>
        <v>42649.604166666664</v>
      </c>
      <c r="D26840" s="7">
        <v>7.8307021055235904</v>
      </c>
      <c r="E26840" s="5"/>
    </row>
    <row r="26841" spans="1:5" x14ac:dyDescent="0.25">
      <c r="A26841" s="1">
        <v>42649</v>
      </c>
      <c r="B26841" s="2">
        <v>0.61458333333333337</v>
      </c>
      <c r="C26841" s="3">
        <f t="shared" si="419"/>
        <v>42649.614583333336</v>
      </c>
      <c r="D26841" s="7">
        <v>8.7311121312868885</v>
      </c>
      <c r="E26841" s="5"/>
    </row>
    <row r="26842" spans="1:5" x14ac:dyDescent="0.25">
      <c r="A26842" s="1">
        <v>42649</v>
      </c>
      <c r="B26842" s="2">
        <v>0.625</v>
      </c>
      <c r="C26842" s="3">
        <f t="shared" si="419"/>
        <v>42649.625</v>
      </c>
      <c r="D26842" s="7">
        <v>95.682788472898224</v>
      </c>
      <c r="E26842" s="5"/>
    </row>
    <row r="26843" spans="1:5" x14ac:dyDescent="0.25">
      <c r="A26843" s="1">
        <v>42649</v>
      </c>
      <c r="B26843" s="2">
        <v>0.63541666666666663</v>
      </c>
      <c r="C26843" s="3">
        <f t="shared" si="419"/>
        <v>42649.635416666664</v>
      </c>
      <c r="D26843" s="7">
        <v>98.692499669980421</v>
      </c>
      <c r="E26843" s="5"/>
    </row>
    <row r="26844" spans="1:5" x14ac:dyDescent="0.25">
      <c r="A26844" s="1">
        <v>42649</v>
      </c>
      <c r="B26844" s="2">
        <v>0.64583333333333337</v>
      </c>
      <c r="C26844" s="3">
        <f t="shared" si="419"/>
        <v>42649.645833333336</v>
      </c>
      <c r="D26844" s="7">
        <v>51.104520261111453</v>
      </c>
      <c r="E26844" s="5"/>
    </row>
    <row r="26845" spans="1:5" x14ac:dyDescent="0.25">
      <c r="A26845" s="1">
        <v>42649</v>
      </c>
      <c r="B26845" s="2">
        <v>0.65625</v>
      </c>
      <c r="C26845" s="3">
        <f t="shared" si="419"/>
        <v>42649.65625</v>
      </c>
      <c r="D26845" s="7">
        <v>13.454528948760025</v>
      </c>
      <c r="E26845" s="5"/>
    </row>
    <row r="26846" spans="1:5" x14ac:dyDescent="0.25">
      <c r="A26846" s="1">
        <v>42649</v>
      </c>
      <c r="B26846" s="2">
        <v>0.66666666666666663</v>
      </c>
      <c r="C26846" s="3">
        <f t="shared" si="419"/>
        <v>42649.666666666664</v>
      </c>
      <c r="D26846" s="7">
        <v>51.981872004877907</v>
      </c>
      <c r="E26846" s="5"/>
    </row>
    <row r="26847" spans="1:5" x14ac:dyDescent="0.25">
      <c r="A26847" s="1">
        <v>42649</v>
      </c>
      <c r="B26847" s="2">
        <v>0.67708333333333337</v>
      </c>
      <c r="C26847" s="3">
        <f t="shared" si="419"/>
        <v>42649.677083333336</v>
      </c>
      <c r="D26847" s="7">
        <v>26.484359042808979</v>
      </c>
      <c r="E26847" s="5"/>
    </row>
    <row r="26848" spans="1:5" x14ac:dyDescent="0.25">
      <c r="A26848" s="1">
        <v>42649</v>
      </c>
      <c r="B26848" s="2">
        <v>0.6875</v>
      </c>
      <c r="C26848" s="3">
        <f t="shared" si="419"/>
        <v>42649.6875</v>
      </c>
      <c r="D26848" s="7">
        <v>56.812334423488373</v>
      </c>
      <c r="E26848" s="5"/>
    </row>
    <row r="26849" spans="1:5" x14ac:dyDescent="0.25">
      <c r="A26849" s="1">
        <v>42649</v>
      </c>
      <c r="B26849" s="2">
        <v>0.69791666666666663</v>
      </c>
      <c r="C26849" s="3">
        <f t="shared" si="419"/>
        <v>42649.697916666664</v>
      </c>
      <c r="D26849" s="7">
        <v>85.251500550004508</v>
      </c>
      <c r="E26849" s="5"/>
    </row>
    <row r="26850" spans="1:5" x14ac:dyDescent="0.25">
      <c r="A26850" s="1">
        <v>42649</v>
      </c>
      <c r="B26850" s="2">
        <v>0.70833333333333337</v>
      </c>
      <c r="C26850" s="3">
        <f t="shared" si="419"/>
        <v>42649.708333333336</v>
      </c>
      <c r="D26850" s="7">
        <v>64.543484806579784</v>
      </c>
      <c r="E26850" s="5"/>
    </row>
    <row r="26851" spans="1:5" x14ac:dyDescent="0.25">
      <c r="A26851" s="1">
        <v>42649</v>
      </c>
      <c r="B26851" s="2">
        <v>0.71875</v>
      </c>
      <c r="C26851" s="3">
        <f t="shared" si="419"/>
        <v>42649.71875</v>
      </c>
      <c r="D26851" s="7">
        <v>85.255441530015275</v>
      </c>
      <c r="E26851" s="5"/>
    </row>
    <row r="26852" spans="1:5" x14ac:dyDescent="0.25">
      <c r="A26852" s="1">
        <v>42649</v>
      </c>
      <c r="B26852" s="2">
        <v>0.72916666666666663</v>
      </c>
      <c r="C26852" s="3">
        <f t="shared" si="419"/>
        <v>42649.729166666664</v>
      </c>
      <c r="D26852" s="7">
        <v>71.34521000291376</v>
      </c>
      <c r="E26852" s="5"/>
    </row>
    <row r="26853" spans="1:5" x14ac:dyDescent="0.25">
      <c r="A26853" s="1">
        <v>42649</v>
      </c>
      <c r="B26853" s="2">
        <v>0.73958333333333337</v>
      </c>
      <c r="C26853" s="3">
        <f t="shared" si="419"/>
        <v>42649.739583333336</v>
      </c>
      <c r="D26853" s="7">
        <v>6.3279035141867386</v>
      </c>
      <c r="E26853" s="5"/>
    </row>
    <row r="26854" spans="1:5" x14ac:dyDescent="0.25">
      <c r="A26854" s="1">
        <v>42649</v>
      </c>
      <c r="B26854" s="2">
        <v>0.75</v>
      </c>
      <c r="C26854" s="3">
        <f t="shared" si="419"/>
        <v>42649.75</v>
      </c>
      <c r="D26854" s="7">
        <v>56.074697307025133</v>
      </c>
      <c r="E26854" s="5"/>
    </row>
    <row r="26855" spans="1:5" x14ac:dyDescent="0.25">
      <c r="A26855" s="1">
        <v>42649</v>
      </c>
      <c r="B26855" s="2">
        <v>0.76041666666666663</v>
      </c>
      <c r="C26855" s="3">
        <f t="shared" si="419"/>
        <v>42649.760416666664</v>
      </c>
      <c r="D26855" s="7">
        <v>57.699930294919341</v>
      </c>
      <c r="E26855" s="5"/>
    </row>
    <row r="26856" spans="1:5" x14ac:dyDescent="0.25">
      <c r="A26856" s="1">
        <v>42649</v>
      </c>
      <c r="B26856" s="2">
        <v>0.77083333333333337</v>
      </c>
      <c r="C26856" s="3">
        <f t="shared" si="419"/>
        <v>42649.770833333336</v>
      </c>
      <c r="D26856" s="7">
        <v>24.790867385263017</v>
      </c>
      <c r="E26856" s="5"/>
    </row>
    <row r="26857" spans="1:5" x14ac:dyDescent="0.25">
      <c r="A26857" s="1">
        <v>42649</v>
      </c>
      <c r="B26857" s="2">
        <v>0.78125</v>
      </c>
      <c r="C26857" s="3">
        <f t="shared" si="419"/>
        <v>42649.78125</v>
      </c>
      <c r="D26857" s="7">
        <v>74.040749565007005</v>
      </c>
      <c r="E26857" s="5"/>
    </row>
    <row r="26858" spans="1:5" x14ac:dyDescent="0.25">
      <c r="A26858" s="1">
        <v>42649</v>
      </c>
      <c r="B26858" s="2">
        <v>0.79166666666666663</v>
      </c>
      <c r="C26858" s="3">
        <f t="shared" si="419"/>
        <v>42649.791666666664</v>
      </c>
      <c r="D26858" s="7">
        <v>11.37754623612871</v>
      </c>
      <c r="E26858" s="5"/>
    </row>
    <row r="26859" spans="1:5" x14ac:dyDescent="0.25">
      <c r="A26859" s="1">
        <v>42649</v>
      </c>
      <c r="B26859" s="2">
        <v>0.80208333333333337</v>
      </c>
      <c r="C26859" s="3">
        <f t="shared" si="419"/>
        <v>42649.802083333336</v>
      </c>
      <c r="D26859" s="7">
        <v>34.733417841459634</v>
      </c>
      <c r="E26859" s="5"/>
    </row>
    <row r="26860" spans="1:5" x14ac:dyDescent="0.25">
      <c r="A26860" s="1">
        <v>42649</v>
      </c>
      <c r="B26860" s="2">
        <v>0.8125</v>
      </c>
      <c r="C26860" s="3">
        <f t="shared" si="419"/>
        <v>42649.8125</v>
      </c>
      <c r="D26860" s="7">
        <v>24.360749303354488</v>
      </c>
      <c r="E26860" s="5"/>
    </row>
    <row r="26861" spans="1:5" x14ac:dyDescent="0.25">
      <c r="A26861" s="1">
        <v>42649</v>
      </c>
      <c r="B26861" s="2">
        <v>0.82291666666666663</v>
      </c>
      <c r="C26861" s="3">
        <f t="shared" si="419"/>
        <v>42649.822916666664</v>
      </c>
      <c r="D26861" s="7">
        <v>44.063428452132769</v>
      </c>
      <c r="E26861" s="5"/>
    </row>
    <row r="26862" spans="1:5" x14ac:dyDescent="0.25">
      <c r="A26862" s="1">
        <v>42649</v>
      </c>
      <c r="B26862" s="2">
        <v>0.83333333333333337</v>
      </c>
      <c r="C26862" s="3">
        <f t="shared" si="419"/>
        <v>42649.833333333336</v>
      </c>
      <c r="D26862" s="7">
        <v>66.219460612993515</v>
      </c>
      <c r="E26862" s="5"/>
    </row>
    <row r="26863" spans="1:5" x14ac:dyDescent="0.25">
      <c r="A26863" s="1">
        <v>42649</v>
      </c>
      <c r="B26863" s="2">
        <v>0.84375</v>
      </c>
      <c r="C26863" s="3">
        <f t="shared" si="419"/>
        <v>42649.84375</v>
      </c>
      <c r="D26863" s="7">
        <v>89.309993304492991</v>
      </c>
      <c r="E26863" s="5"/>
    </row>
    <row r="26864" spans="1:5" x14ac:dyDescent="0.25">
      <c r="A26864" s="1">
        <v>42649</v>
      </c>
      <c r="B26864" s="2">
        <v>0.85416666666666663</v>
      </c>
      <c r="C26864" s="3">
        <f t="shared" si="419"/>
        <v>42649.854166666664</v>
      </c>
      <c r="D26864" s="7">
        <v>44.57497462190949</v>
      </c>
      <c r="E26864" s="5"/>
    </row>
    <row r="26865" spans="1:5" x14ac:dyDescent="0.25">
      <c r="A26865" s="1">
        <v>42649</v>
      </c>
      <c r="B26865" s="2">
        <v>0.86458333333333337</v>
      </c>
      <c r="C26865" s="3">
        <f t="shared" si="419"/>
        <v>42649.864583333336</v>
      </c>
      <c r="D26865" s="7">
        <v>17.062751046109483</v>
      </c>
      <c r="E26865" s="5"/>
    </row>
    <row r="26866" spans="1:5" x14ac:dyDescent="0.25">
      <c r="A26866" s="1">
        <v>42649</v>
      </c>
      <c r="B26866" s="2">
        <v>0.875</v>
      </c>
      <c r="C26866" s="3">
        <f t="shared" si="419"/>
        <v>42649.875</v>
      </c>
      <c r="D26866" s="7">
        <v>57.77685792276489</v>
      </c>
      <c r="E26866" s="5"/>
    </row>
    <row r="26867" spans="1:5" x14ac:dyDescent="0.25">
      <c r="A26867" s="1">
        <v>42649</v>
      </c>
      <c r="B26867" s="2">
        <v>0.88541666666666663</v>
      </c>
      <c r="C26867" s="3">
        <f t="shared" si="419"/>
        <v>42649.885416666664</v>
      </c>
      <c r="D26867" s="7">
        <v>55.736699789334146</v>
      </c>
      <c r="E26867" s="5"/>
    </row>
    <row r="26868" spans="1:5" x14ac:dyDescent="0.25">
      <c r="A26868" s="1">
        <v>42649</v>
      </c>
      <c r="B26868" s="2">
        <v>0.89583333333333337</v>
      </c>
      <c r="C26868" s="3">
        <f t="shared" si="419"/>
        <v>42649.895833333336</v>
      </c>
      <c r="D26868" s="7">
        <v>16.330238927982165</v>
      </c>
      <c r="E26868" s="5"/>
    </row>
    <row r="26869" spans="1:5" x14ac:dyDescent="0.25">
      <c r="A26869" s="1">
        <v>42649</v>
      </c>
      <c r="B26869" s="2">
        <v>0.90625</v>
      </c>
      <c r="C26869" s="3">
        <f t="shared" si="419"/>
        <v>42649.90625</v>
      </c>
      <c r="D26869" s="7">
        <v>61.63964108438914</v>
      </c>
      <c r="E26869" s="5"/>
    </row>
    <row r="26870" spans="1:5" x14ac:dyDescent="0.25">
      <c r="A26870" s="1">
        <v>42649</v>
      </c>
      <c r="B26870" s="2">
        <v>0.91666666666666663</v>
      </c>
      <c r="C26870" s="3">
        <f t="shared" si="419"/>
        <v>42649.916666666664</v>
      </c>
      <c r="D26870" s="7">
        <v>11.139126807001832</v>
      </c>
      <c r="E26870" s="5"/>
    </row>
    <row r="26871" spans="1:5" x14ac:dyDescent="0.25">
      <c r="A26871" s="1">
        <v>42649</v>
      </c>
      <c r="B26871" s="2">
        <v>0.92708333333333337</v>
      </c>
      <c r="C26871" s="3">
        <f t="shared" si="419"/>
        <v>42649.927083333336</v>
      </c>
      <c r="D26871" s="7">
        <v>84.011452541650911</v>
      </c>
      <c r="E26871" s="5"/>
    </row>
    <row r="26872" spans="1:5" x14ac:dyDescent="0.25">
      <c r="A26872" s="1">
        <v>42649</v>
      </c>
      <c r="B26872" s="2">
        <v>0.9375</v>
      </c>
      <c r="C26872" s="3">
        <f t="shared" si="419"/>
        <v>42649.9375</v>
      </c>
      <c r="D26872" s="7">
        <v>39.891406048102965</v>
      </c>
      <c r="E26872" s="5"/>
    </row>
    <row r="26873" spans="1:5" x14ac:dyDescent="0.25">
      <c r="A26873" s="1">
        <v>42649</v>
      </c>
      <c r="B26873" s="2">
        <v>0.94791666666666663</v>
      </c>
      <c r="C26873" s="3">
        <f t="shared" si="419"/>
        <v>42649.947916666664</v>
      </c>
      <c r="D26873" s="7">
        <v>20.018623338711926</v>
      </c>
      <c r="E26873" s="5"/>
    </row>
    <row r="26874" spans="1:5" x14ac:dyDescent="0.25">
      <c r="A26874" s="1">
        <v>42649</v>
      </c>
      <c r="B26874" s="2">
        <v>0.95833333333333337</v>
      </c>
      <c r="C26874" s="3">
        <f t="shared" si="419"/>
        <v>42649.958333333336</v>
      </c>
      <c r="D26874" s="7">
        <v>44.329051463064083</v>
      </c>
      <c r="E26874" s="5"/>
    </row>
    <row r="26875" spans="1:5" x14ac:dyDescent="0.25">
      <c r="A26875" s="1">
        <v>42649</v>
      </c>
      <c r="B26875" s="2">
        <v>0.96875</v>
      </c>
      <c r="C26875" s="3">
        <f t="shared" si="419"/>
        <v>42649.96875</v>
      </c>
      <c r="D26875" s="7">
        <v>37.971321838247341</v>
      </c>
      <c r="E26875" s="5"/>
    </row>
    <row r="26876" spans="1:5" x14ac:dyDescent="0.25">
      <c r="A26876" s="1">
        <v>42649</v>
      </c>
      <c r="B26876" s="2">
        <v>0.97916666666666663</v>
      </c>
      <c r="C26876" s="3">
        <f t="shared" si="419"/>
        <v>42649.979166666664</v>
      </c>
      <c r="D26876" s="7">
        <v>10.896971615933381</v>
      </c>
      <c r="E26876" s="5"/>
    </row>
    <row r="26877" spans="1:5" x14ac:dyDescent="0.25">
      <c r="A26877" s="1">
        <v>42649</v>
      </c>
      <c r="B26877" s="2">
        <v>0.98958333333333337</v>
      </c>
      <c r="C26877" s="3">
        <f t="shared" si="419"/>
        <v>42649.989583333336</v>
      </c>
      <c r="D26877" s="7">
        <v>42.027081842808848</v>
      </c>
      <c r="E26877" s="5"/>
    </row>
    <row r="26878" spans="1:5" x14ac:dyDescent="0.25">
      <c r="A26878" s="1">
        <v>42650</v>
      </c>
      <c r="B26878" s="2">
        <v>0</v>
      </c>
      <c r="C26878" s="3">
        <f t="shared" si="419"/>
        <v>42650</v>
      </c>
      <c r="D26878" s="7">
        <v>64.129583443671777</v>
      </c>
      <c r="E26878" s="5"/>
    </row>
    <row r="26879" spans="1:5" x14ac:dyDescent="0.25">
      <c r="A26879" s="1">
        <v>42650</v>
      </c>
      <c r="B26879" s="2">
        <v>1.0416666666666666E-2</v>
      </c>
      <c r="C26879" s="3">
        <f t="shared" si="419"/>
        <v>42650.010416666664</v>
      </c>
      <c r="D26879" s="7">
        <v>22.288613249011579</v>
      </c>
      <c r="E26879" s="5"/>
    </row>
    <row r="26880" spans="1:5" x14ac:dyDescent="0.25">
      <c r="A26880" s="1">
        <v>42650</v>
      </c>
      <c r="B26880" s="2">
        <v>2.0833333333333332E-2</v>
      </c>
      <c r="C26880" s="3">
        <f t="shared" si="419"/>
        <v>42650.020833333336</v>
      </c>
      <c r="D26880" s="7">
        <v>21.46062962544303</v>
      </c>
      <c r="E26880" s="5"/>
    </row>
    <row r="26881" spans="1:5" x14ac:dyDescent="0.25">
      <c r="A26881" s="1">
        <v>42650</v>
      </c>
      <c r="B26881" s="2">
        <v>3.125E-2</v>
      </c>
      <c r="C26881" s="3">
        <f t="shared" si="419"/>
        <v>42650.03125</v>
      </c>
      <c r="D26881" s="7">
        <v>27.537199850177728</v>
      </c>
      <c r="E26881" s="5"/>
    </row>
    <row r="26882" spans="1:5" x14ac:dyDescent="0.25">
      <c r="A26882" s="1">
        <v>42650</v>
      </c>
      <c r="B26882" s="2">
        <v>4.1666666666666664E-2</v>
      </c>
      <c r="C26882" s="3">
        <f t="shared" ref="C26882:C26945" si="420">A26882+B26882</f>
        <v>42650.041666666664</v>
      </c>
      <c r="D26882" s="7">
        <v>81.751836284758923</v>
      </c>
      <c r="E26882" s="5"/>
    </row>
    <row r="26883" spans="1:5" x14ac:dyDescent="0.25">
      <c r="A26883" s="1">
        <v>42650</v>
      </c>
      <c r="B26883" s="2">
        <v>5.2083333333333336E-2</v>
      </c>
      <c r="C26883" s="3">
        <f t="shared" si="420"/>
        <v>42650.052083333336</v>
      </c>
      <c r="D26883" s="7">
        <v>75.769929129600825</v>
      </c>
      <c r="E26883" s="5"/>
    </row>
    <row r="26884" spans="1:5" x14ac:dyDescent="0.25">
      <c r="A26884" s="1">
        <v>42650</v>
      </c>
      <c r="B26884" s="2">
        <v>6.25E-2</v>
      </c>
      <c r="C26884" s="3">
        <f t="shared" si="420"/>
        <v>42650.0625</v>
      </c>
      <c r="D26884" s="7">
        <v>85.812466149353369</v>
      </c>
      <c r="E26884" s="5"/>
    </row>
    <row r="26885" spans="1:5" x14ac:dyDescent="0.25">
      <c r="A26885" s="1">
        <v>42650</v>
      </c>
      <c r="B26885" s="2">
        <v>7.2916666666666671E-2</v>
      </c>
      <c r="C26885" s="3">
        <f t="shared" si="420"/>
        <v>42650.072916666664</v>
      </c>
      <c r="D26885" s="7">
        <v>95.54145587295416</v>
      </c>
      <c r="E26885" s="5"/>
    </row>
    <row r="26886" spans="1:5" x14ac:dyDescent="0.25">
      <c r="A26886" s="1">
        <v>42650</v>
      </c>
      <c r="B26886" s="2">
        <v>8.3333333333333329E-2</v>
      </c>
      <c r="C26886" s="3">
        <f t="shared" si="420"/>
        <v>42650.083333333336</v>
      </c>
      <c r="D26886" s="7">
        <v>64.330595901524234</v>
      </c>
      <c r="E26886" s="5"/>
    </row>
    <row r="26887" spans="1:5" x14ac:dyDescent="0.25">
      <c r="A26887" s="1">
        <v>42650</v>
      </c>
      <c r="B26887" s="2">
        <v>9.375E-2</v>
      </c>
      <c r="C26887" s="3">
        <f t="shared" si="420"/>
        <v>42650.09375</v>
      </c>
      <c r="D26887" s="7">
        <v>4.6339000150818048</v>
      </c>
      <c r="E26887" s="5"/>
    </row>
    <row r="26888" spans="1:5" x14ac:dyDescent="0.25">
      <c r="A26888" s="1">
        <v>42650</v>
      </c>
      <c r="B26888" s="2">
        <v>0.10416666666666667</v>
      </c>
      <c r="C26888" s="3">
        <f t="shared" si="420"/>
        <v>42650.104166666664</v>
      </c>
      <c r="D26888" s="7">
        <v>56.742325933929763</v>
      </c>
      <c r="E26888" s="5"/>
    </row>
    <row r="26889" spans="1:5" x14ac:dyDescent="0.25">
      <c r="A26889" s="1">
        <v>42650</v>
      </c>
      <c r="B26889" s="2">
        <v>0.11458333333333333</v>
      </c>
      <c r="C26889" s="3">
        <f t="shared" si="420"/>
        <v>42650.114583333336</v>
      </c>
      <c r="D26889" s="7">
        <v>17.13095280139887</v>
      </c>
      <c r="E26889" s="5"/>
    </row>
    <row r="26890" spans="1:5" x14ac:dyDescent="0.25">
      <c r="A26890" s="1">
        <v>42650</v>
      </c>
      <c r="B26890" s="2">
        <v>0.125</v>
      </c>
      <c r="C26890" s="3">
        <f t="shared" si="420"/>
        <v>42650.125</v>
      </c>
      <c r="D26890" s="7">
        <v>70.295070052081172</v>
      </c>
      <c r="E26890" s="5"/>
    </row>
    <row r="26891" spans="1:5" x14ac:dyDescent="0.25">
      <c r="A26891" s="1">
        <v>42650</v>
      </c>
      <c r="B26891" s="2">
        <v>0.13541666666666666</v>
      </c>
      <c r="C26891" s="3">
        <f t="shared" si="420"/>
        <v>42650.135416666664</v>
      </c>
      <c r="D26891" s="7">
        <v>61.062793734548258</v>
      </c>
      <c r="E26891" s="5"/>
    </row>
    <row r="26892" spans="1:5" x14ac:dyDescent="0.25">
      <c r="A26892" s="1">
        <v>42650</v>
      </c>
      <c r="B26892" s="2">
        <v>0.14583333333333334</v>
      </c>
      <c r="C26892" s="3">
        <f t="shared" si="420"/>
        <v>42650.145833333336</v>
      </c>
      <c r="D26892" s="7">
        <v>2.2857764186398732</v>
      </c>
      <c r="E26892" s="5"/>
    </row>
    <row r="26893" spans="1:5" x14ac:dyDescent="0.25">
      <c r="A26893" s="1">
        <v>42650</v>
      </c>
      <c r="B26893" s="2">
        <v>0.15625</v>
      </c>
      <c r="C26893" s="3">
        <f t="shared" si="420"/>
        <v>42650.15625</v>
      </c>
      <c r="D26893" s="7">
        <v>79.27317937356662</v>
      </c>
      <c r="E26893" s="5"/>
    </row>
    <row r="26894" spans="1:5" x14ac:dyDescent="0.25">
      <c r="A26894" s="1">
        <v>42650</v>
      </c>
      <c r="B26894" s="2">
        <v>0.16666666666666666</v>
      </c>
      <c r="C26894" s="3">
        <f t="shared" si="420"/>
        <v>42650.166666666664</v>
      </c>
      <c r="D26894" s="7">
        <v>85.097506413082897</v>
      </c>
      <c r="E26894" s="5"/>
    </row>
    <row r="26895" spans="1:5" x14ac:dyDescent="0.25">
      <c r="A26895" s="1">
        <v>42650</v>
      </c>
      <c r="B26895" s="2">
        <v>0.17708333333333334</v>
      </c>
      <c r="C26895" s="3">
        <f t="shared" si="420"/>
        <v>42650.177083333336</v>
      </c>
      <c r="D26895" s="7">
        <v>61.453164654597067</v>
      </c>
      <c r="E26895" s="5"/>
    </row>
    <row r="26896" spans="1:5" x14ac:dyDescent="0.25">
      <c r="A26896" s="1">
        <v>42650</v>
      </c>
      <c r="B26896" s="2">
        <v>0.1875</v>
      </c>
      <c r="C26896" s="3">
        <f t="shared" si="420"/>
        <v>42650.1875</v>
      </c>
      <c r="D26896" s="7">
        <v>15.451971133206355</v>
      </c>
      <c r="E26896" s="5"/>
    </row>
    <row r="26897" spans="1:5" x14ac:dyDescent="0.25">
      <c r="A26897" s="1">
        <v>42650</v>
      </c>
      <c r="B26897" s="2">
        <v>0.19791666666666666</v>
      </c>
      <c r="C26897" s="3">
        <f t="shared" si="420"/>
        <v>42650.197916666664</v>
      </c>
      <c r="D26897" s="7">
        <v>38.317149413227611</v>
      </c>
      <c r="E26897" s="5"/>
    </row>
    <row r="26898" spans="1:5" x14ac:dyDescent="0.25">
      <c r="A26898" s="1">
        <v>42650</v>
      </c>
      <c r="B26898" s="2">
        <v>0.20833333333333334</v>
      </c>
      <c r="C26898" s="3">
        <f t="shared" si="420"/>
        <v>42650.208333333336</v>
      </c>
      <c r="D26898" s="7">
        <v>12.932058313043736</v>
      </c>
      <c r="E26898" s="5"/>
    </row>
    <row r="26899" spans="1:5" x14ac:dyDescent="0.25">
      <c r="A26899" s="1">
        <v>42650</v>
      </c>
      <c r="B26899" s="2">
        <v>0.21875</v>
      </c>
      <c r="C26899" s="3">
        <f t="shared" si="420"/>
        <v>42650.21875</v>
      </c>
      <c r="D26899" s="7">
        <v>35.638643060648597</v>
      </c>
      <c r="E26899" s="5"/>
    </row>
    <row r="26900" spans="1:5" x14ac:dyDescent="0.25">
      <c r="A26900" s="1">
        <v>42650</v>
      </c>
      <c r="B26900" s="2">
        <v>0.22916666666666666</v>
      </c>
      <c r="C26900" s="3">
        <f t="shared" si="420"/>
        <v>42650.229166666664</v>
      </c>
      <c r="D26900" s="7">
        <v>19.335272379314606</v>
      </c>
      <c r="E26900" s="5"/>
    </row>
    <row r="26901" spans="1:5" x14ac:dyDescent="0.25">
      <c r="A26901" s="1">
        <v>42650</v>
      </c>
      <c r="B26901" s="2">
        <v>0.23958333333333334</v>
      </c>
      <c r="C26901" s="3">
        <f t="shared" si="420"/>
        <v>42650.239583333336</v>
      </c>
      <c r="D26901" s="7">
        <v>54.30681381830189</v>
      </c>
      <c r="E26901" s="5"/>
    </row>
    <row r="26902" spans="1:5" x14ac:dyDescent="0.25">
      <c r="A26902" s="1">
        <v>42650</v>
      </c>
      <c r="B26902" s="2">
        <v>0.25</v>
      </c>
      <c r="C26902" s="3">
        <f t="shared" si="420"/>
        <v>42650.25</v>
      </c>
      <c r="D26902" s="7">
        <v>46.289830176319512</v>
      </c>
      <c r="E26902" s="5"/>
    </row>
    <row r="26903" spans="1:5" x14ac:dyDescent="0.25">
      <c r="A26903" s="1">
        <v>42650</v>
      </c>
      <c r="B26903" s="2">
        <v>0.26041666666666669</v>
      </c>
      <c r="C26903" s="3">
        <f t="shared" si="420"/>
        <v>42650.260416666664</v>
      </c>
      <c r="D26903" s="7">
        <v>7.297317596059405</v>
      </c>
      <c r="E26903" s="5"/>
    </row>
    <row r="26904" spans="1:5" x14ac:dyDescent="0.25">
      <c r="A26904" s="1">
        <v>42650</v>
      </c>
      <c r="B26904" s="2">
        <v>0.27083333333333331</v>
      </c>
      <c r="C26904" s="3">
        <f t="shared" si="420"/>
        <v>42650.270833333336</v>
      </c>
      <c r="D26904" s="7">
        <v>9.5341501708538612</v>
      </c>
      <c r="E26904" s="5"/>
    </row>
    <row r="26905" spans="1:5" x14ac:dyDescent="0.25">
      <c r="A26905" s="1">
        <v>42650</v>
      </c>
      <c r="B26905" s="2">
        <v>0.28125</v>
      </c>
      <c r="C26905" s="3">
        <f t="shared" si="420"/>
        <v>42650.28125</v>
      </c>
      <c r="D26905" s="7">
        <v>7.6639828369148404</v>
      </c>
      <c r="E26905" s="5"/>
    </row>
    <row r="26906" spans="1:5" x14ac:dyDescent="0.25">
      <c r="A26906" s="1">
        <v>42650</v>
      </c>
      <c r="B26906" s="2">
        <v>0.29166666666666669</v>
      </c>
      <c r="C26906" s="3">
        <f t="shared" si="420"/>
        <v>42650.291666666664</v>
      </c>
      <c r="D26906" s="7">
        <v>28.049361814145424</v>
      </c>
      <c r="E26906" s="5"/>
    </row>
    <row r="26907" spans="1:5" x14ac:dyDescent="0.25">
      <c r="A26907" s="1">
        <v>42650</v>
      </c>
      <c r="B26907" s="2">
        <v>0.30208333333333331</v>
      </c>
      <c r="C26907" s="3">
        <f t="shared" si="420"/>
        <v>42650.302083333336</v>
      </c>
      <c r="D26907" s="7">
        <v>55.855769415648851</v>
      </c>
      <c r="E26907" s="5"/>
    </row>
    <row r="26908" spans="1:5" x14ac:dyDescent="0.25">
      <c r="A26908" s="1">
        <v>42650</v>
      </c>
      <c r="B26908" s="2">
        <v>0.3125</v>
      </c>
      <c r="C26908" s="3">
        <f t="shared" si="420"/>
        <v>42650.3125</v>
      </c>
      <c r="D26908" s="7">
        <v>12.366987163647615</v>
      </c>
      <c r="E26908" s="5"/>
    </row>
    <row r="26909" spans="1:5" x14ac:dyDescent="0.25">
      <c r="A26909" s="1">
        <v>42650</v>
      </c>
      <c r="B26909" s="2">
        <v>0.32291666666666669</v>
      </c>
      <c r="C26909" s="3">
        <f t="shared" si="420"/>
        <v>42650.322916666664</v>
      </c>
      <c r="D26909" s="7">
        <v>87.375537518824046</v>
      </c>
      <c r="E26909" s="5"/>
    </row>
    <row r="26910" spans="1:5" x14ac:dyDescent="0.25">
      <c r="A26910" s="1">
        <v>42650</v>
      </c>
      <c r="B26910" s="2">
        <v>0.33333333333333331</v>
      </c>
      <c r="C26910" s="3">
        <f t="shared" si="420"/>
        <v>42650.333333333336</v>
      </c>
      <c r="D26910" s="7">
        <v>24.834157207825967</v>
      </c>
      <c r="E26910" s="5"/>
    </row>
    <row r="26911" spans="1:5" x14ac:dyDescent="0.25">
      <c r="A26911" s="1">
        <v>42650</v>
      </c>
      <c r="B26911" s="2">
        <v>0.34375</v>
      </c>
      <c r="C26911" s="3">
        <f t="shared" si="420"/>
        <v>42650.34375</v>
      </c>
      <c r="D26911" s="7">
        <v>52.34017130534734</v>
      </c>
      <c r="E26911" s="5"/>
    </row>
    <row r="26912" spans="1:5" x14ac:dyDescent="0.25">
      <c r="A26912" s="1">
        <v>42650</v>
      </c>
      <c r="B26912" s="2">
        <v>0.35416666666666669</v>
      </c>
      <c r="C26912" s="3">
        <f t="shared" si="420"/>
        <v>42650.354166666664</v>
      </c>
      <c r="D26912" s="7">
        <v>11.401784986981555</v>
      </c>
      <c r="E26912" s="5"/>
    </row>
    <row r="26913" spans="1:5" x14ac:dyDescent="0.25">
      <c r="A26913" s="1">
        <v>42650</v>
      </c>
      <c r="B26913" s="2">
        <v>0.36458333333333331</v>
      </c>
      <c r="C26913" s="3">
        <f t="shared" si="420"/>
        <v>42650.364583333336</v>
      </c>
      <c r="D26913" s="7">
        <v>81.973316938686196</v>
      </c>
      <c r="E26913" s="5"/>
    </row>
    <row r="26914" spans="1:5" x14ac:dyDescent="0.25">
      <c r="A26914" s="1">
        <v>42650</v>
      </c>
      <c r="B26914" s="2">
        <v>0.375</v>
      </c>
      <c r="C26914" s="3">
        <f t="shared" si="420"/>
        <v>42650.375</v>
      </c>
      <c r="D26914" s="7">
        <v>87.817139698361217</v>
      </c>
      <c r="E26914" s="5"/>
    </row>
    <row r="26915" spans="1:5" x14ac:dyDescent="0.25">
      <c r="A26915" s="1">
        <v>42650</v>
      </c>
      <c r="B26915" s="2">
        <v>0.38541666666666669</v>
      </c>
      <c r="C26915" s="3">
        <f t="shared" si="420"/>
        <v>42650.385416666664</v>
      </c>
      <c r="D26915" s="7">
        <v>9.7975993982861169</v>
      </c>
      <c r="E26915" s="5"/>
    </row>
    <row r="26916" spans="1:5" x14ac:dyDescent="0.25">
      <c r="A26916" s="1">
        <v>42650</v>
      </c>
      <c r="B26916" s="2">
        <v>0.39583333333333331</v>
      </c>
      <c r="C26916" s="3">
        <f t="shared" si="420"/>
        <v>42650.395833333336</v>
      </c>
      <c r="D26916" s="7">
        <v>75.505810908470366</v>
      </c>
      <c r="E26916" s="5"/>
    </row>
    <row r="26917" spans="1:5" x14ac:dyDescent="0.25">
      <c r="A26917" s="1">
        <v>42650</v>
      </c>
      <c r="B26917" s="2">
        <v>0.40625</v>
      </c>
      <c r="C26917" s="3">
        <f t="shared" si="420"/>
        <v>42650.40625</v>
      </c>
      <c r="D26917" s="7">
        <v>24.795511978901629</v>
      </c>
      <c r="E26917" s="5"/>
    </row>
    <row r="26918" spans="1:5" x14ac:dyDescent="0.25">
      <c r="A26918" s="1">
        <v>42650</v>
      </c>
      <c r="B26918" s="2">
        <v>0.41666666666666669</v>
      </c>
      <c r="C26918" s="3">
        <f t="shared" si="420"/>
        <v>42650.416666666664</v>
      </c>
      <c r="D26918" s="7">
        <v>46.256407247954577</v>
      </c>
      <c r="E26918" s="5"/>
    </row>
    <row r="26919" spans="1:5" x14ac:dyDescent="0.25">
      <c r="A26919" s="1">
        <v>42650</v>
      </c>
      <c r="B26919" s="2">
        <v>0.42708333333333331</v>
      </c>
      <c r="C26919" s="3">
        <f t="shared" si="420"/>
        <v>42650.427083333336</v>
      </c>
      <c r="D26919" s="7">
        <v>97.336652876972408</v>
      </c>
      <c r="E26919" s="5"/>
    </row>
    <row r="26920" spans="1:5" x14ac:dyDescent="0.25">
      <c r="A26920" s="1">
        <v>42650</v>
      </c>
      <c r="B26920" s="2">
        <v>0.4375</v>
      </c>
      <c r="C26920" s="3">
        <f t="shared" si="420"/>
        <v>42650.4375</v>
      </c>
      <c r="D26920" s="7">
        <v>29.604848200289791</v>
      </c>
      <c r="E26920" s="5"/>
    </row>
    <row r="26921" spans="1:5" x14ac:dyDescent="0.25">
      <c r="A26921" s="1">
        <v>42650</v>
      </c>
      <c r="B26921" s="2">
        <v>0.44791666666666669</v>
      </c>
      <c r="C26921" s="3">
        <f t="shared" si="420"/>
        <v>42650.447916666664</v>
      </c>
      <c r="D26921" s="7">
        <v>15.506589092520894</v>
      </c>
      <c r="E26921" s="5"/>
    </row>
    <row r="26922" spans="1:5" x14ac:dyDescent="0.25">
      <c r="A26922" s="1">
        <v>42650</v>
      </c>
      <c r="B26922" s="2">
        <v>0.45833333333333331</v>
      </c>
      <c r="C26922" s="3">
        <f t="shared" si="420"/>
        <v>42650.458333333336</v>
      </c>
      <c r="D26922" s="7">
        <v>74.118689363264252</v>
      </c>
      <c r="E26922" s="5"/>
    </row>
    <row r="26923" spans="1:5" x14ac:dyDescent="0.25">
      <c r="A26923" s="1">
        <v>42650</v>
      </c>
      <c r="B26923" s="2">
        <v>0.46875</v>
      </c>
      <c r="C26923" s="3">
        <f t="shared" si="420"/>
        <v>42650.46875</v>
      </c>
      <c r="D26923" s="7">
        <v>22.972621193604969</v>
      </c>
      <c r="E26923" s="5"/>
    </row>
    <row r="26924" spans="1:5" x14ac:dyDescent="0.25">
      <c r="A26924" s="1">
        <v>42650</v>
      </c>
      <c r="B26924" s="2">
        <v>0.47916666666666669</v>
      </c>
      <c r="C26924" s="3">
        <f t="shared" si="420"/>
        <v>42650.479166666664</v>
      </c>
      <c r="D26924" s="7">
        <v>91.219875975442406</v>
      </c>
      <c r="E26924" s="5"/>
    </row>
    <row r="26925" spans="1:5" x14ac:dyDescent="0.25">
      <c r="A26925" s="1">
        <v>42650</v>
      </c>
      <c r="B26925" s="2">
        <v>0.48958333333333331</v>
      </c>
      <c r="C26925" s="3">
        <f t="shared" si="420"/>
        <v>42650.489583333336</v>
      </c>
      <c r="D26925" s="7">
        <v>30.572722733202408</v>
      </c>
      <c r="E26925" s="5"/>
    </row>
    <row r="26926" spans="1:5" x14ac:dyDescent="0.25">
      <c r="A26926" s="1">
        <v>42650</v>
      </c>
      <c r="B26926" s="2">
        <v>0.5</v>
      </c>
      <c r="C26926" s="3">
        <f t="shared" si="420"/>
        <v>42650.5</v>
      </c>
      <c r="D26926" s="7">
        <v>27.410085758214642</v>
      </c>
      <c r="E26926" s="5"/>
    </row>
    <row r="26927" spans="1:5" x14ac:dyDescent="0.25">
      <c r="A26927" s="1">
        <v>42650</v>
      </c>
      <c r="B26927" s="2">
        <v>0.51041666666666663</v>
      </c>
      <c r="C26927" s="3">
        <f t="shared" si="420"/>
        <v>42650.510416666664</v>
      </c>
      <c r="D26927" s="7">
        <v>8.8204046461723191</v>
      </c>
      <c r="E26927" s="5"/>
    </row>
    <row r="26928" spans="1:5" x14ac:dyDescent="0.25">
      <c r="A26928" s="1">
        <v>42650</v>
      </c>
      <c r="B26928" s="2">
        <v>0.52083333333333337</v>
      </c>
      <c r="C26928" s="3">
        <f t="shared" si="420"/>
        <v>42650.520833333336</v>
      </c>
      <c r="D26928" s="7">
        <v>35.916487200547266</v>
      </c>
      <c r="E26928" s="5"/>
    </row>
    <row r="26929" spans="1:5" x14ac:dyDescent="0.25">
      <c r="A26929" s="1">
        <v>42650</v>
      </c>
      <c r="B26929" s="2">
        <v>0.53125</v>
      </c>
      <c r="C26929" s="3">
        <f t="shared" si="420"/>
        <v>42650.53125</v>
      </c>
      <c r="D26929" s="7">
        <v>66.855615047290797</v>
      </c>
      <c r="E26929" s="5"/>
    </row>
    <row r="26930" spans="1:5" x14ac:dyDescent="0.25">
      <c r="A26930" s="1">
        <v>42650</v>
      </c>
      <c r="B26930" s="2">
        <v>0.54166666666666663</v>
      </c>
      <c r="C26930" s="3">
        <f t="shared" si="420"/>
        <v>42650.541666666664</v>
      </c>
      <c r="D26930" s="7">
        <v>53.138501444875772</v>
      </c>
      <c r="E26930" s="5"/>
    </row>
    <row r="26931" spans="1:5" x14ac:dyDescent="0.25">
      <c r="A26931" s="1">
        <v>42650</v>
      </c>
      <c r="B26931" s="2">
        <v>0.55208333333333337</v>
      </c>
      <c r="C26931" s="3">
        <f t="shared" si="420"/>
        <v>42650.552083333336</v>
      </c>
      <c r="D26931" s="7">
        <v>33.531644085299781</v>
      </c>
      <c r="E26931" s="5"/>
    </row>
    <row r="26932" spans="1:5" x14ac:dyDescent="0.25">
      <c r="A26932" s="1">
        <v>42650</v>
      </c>
      <c r="B26932" s="2">
        <v>0.5625</v>
      </c>
      <c r="C26932" s="3">
        <f t="shared" si="420"/>
        <v>42650.5625</v>
      </c>
      <c r="D26932" s="7">
        <v>85.930428682251829</v>
      </c>
      <c r="E26932" s="5"/>
    </row>
    <row r="26933" spans="1:5" x14ac:dyDescent="0.25">
      <c r="A26933" s="1">
        <v>42650</v>
      </c>
      <c r="B26933" s="2">
        <v>0.57291666666666663</v>
      </c>
      <c r="C26933" s="3">
        <f t="shared" si="420"/>
        <v>42650.572916666664</v>
      </c>
      <c r="D26933" s="7">
        <v>95.389025702725704</v>
      </c>
      <c r="E26933" s="5"/>
    </row>
    <row r="26934" spans="1:5" x14ac:dyDescent="0.25">
      <c r="A26934" s="1">
        <v>42650</v>
      </c>
      <c r="B26934" s="2">
        <v>0.58333333333333337</v>
      </c>
      <c r="C26934" s="3">
        <f t="shared" si="420"/>
        <v>42650.583333333336</v>
      </c>
      <c r="D26934" s="7">
        <v>88.386204186355315</v>
      </c>
      <c r="E26934" s="5"/>
    </row>
    <row r="26935" spans="1:5" x14ac:dyDescent="0.25">
      <c r="A26935" s="1">
        <v>42650</v>
      </c>
      <c r="B26935" s="2">
        <v>0.59375</v>
      </c>
      <c r="C26935" s="3">
        <f t="shared" si="420"/>
        <v>42650.59375</v>
      </c>
      <c r="D26935" s="7">
        <v>38.238743675240627</v>
      </c>
      <c r="E26935" s="5"/>
    </row>
    <row r="26936" spans="1:5" x14ac:dyDescent="0.25">
      <c r="A26936" s="1">
        <v>42650</v>
      </c>
      <c r="B26936" s="2">
        <v>0.60416666666666663</v>
      </c>
      <c r="C26936" s="3">
        <f t="shared" si="420"/>
        <v>42650.604166666664</v>
      </c>
      <c r="D26936" s="7">
        <v>63.664903452517954</v>
      </c>
      <c r="E26936" s="5"/>
    </row>
    <row r="26937" spans="1:5" x14ac:dyDescent="0.25">
      <c r="A26937" s="1">
        <v>42650</v>
      </c>
      <c r="B26937" s="2">
        <v>0.61458333333333337</v>
      </c>
      <c r="C26937" s="3">
        <f t="shared" si="420"/>
        <v>42650.614583333336</v>
      </c>
      <c r="D26937" s="7">
        <v>2.0408295424058864</v>
      </c>
      <c r="E26937" s="5"/>
    </row>
    <row r="26938" spans="1:5" x14ac:dyDescent="0.25">
      <c r="A26938" s="1">
        <v>42650</v>
      </c>
      <c r="B26938" s="2">
        <v>0.625</v>
      </c>
      <c r="C26938" s="3">
        <f t="shared" si="420"/>
        <v>42650.625</v>
      </c>
      <c r="D26938" s="7">
        <v>28.948811323059708</v>
      </c>
      <c r="E26938" s="5"/>
    </row>
    <row r="26939" spans="1:5" x14ac:dyDescent="0.25">
      <c r="A26939" s="1">
        <v>42650</v>
      </c>
      <c r="B26939" s="2">
        <v>0.63541666666666663</v>
      </c>
      <c r="C26939" s="3">
        <f t="shared" si="420"/>
        <v>42650.635416666664</v>
      </c>
      <c r="D26939" s="7">
        <v>71.407455495104244</v>
      </c>
      <c r="E26939" s="5"/>
    </row>
    <row r="26940" spans="1:5" x14ac:dyDescent="0.25">
      <c r="A26940" s="1">
        <v>42650</v>
      </c>
      <c r="B26940" s="2">
        <v>0.64583333333333337</v>
      </c>
      <c r="C26940" s="3">
        <f t="shared" si="420"/>
        <v>42650.645833333336</v>
      </c>
      <c r="D26940" s="7">
        <v>30.523716284608316</v>
      </c>
      <c r="E26940" s="5"/>
    </row>
    <row r="26941" spans="1:5" x14ac:dyDescent="0.25">
      <c r="A26941" s="1">
        <v>42650</v>
      </c>
      <c r="B26941" s="2">
        <v>0.65625</v>
      </c>
      <c r="C26941" s="3">
        <f t="shared" si="420"/>
        <v>42650.65625</v>
      </c>
      <c r="D26941" s="7">
        <v>58.180474569004581</v>
      </c>
      <c r="E26941" s="5"/>
    </row>
    <row r="26942" spans="1:5" x14ac:dyDescent="0.25">
      <c r="A26942" s="1">
        <v>42650</v>
      </c>
      <c r="B26942" s="2">
        <v>0.66666666666666663</v>
      </c>
      <c r="C26942" s="3">
        <f t="shared" si="420"/>
        <v>42650.666666666664</v>
      </c>
      <c r="D26942" s="7">
        <v>91.452341144239909</v>
      </c>
      <c r="E26942" s="5"/>
    </row>
    <row r="26943" spans="1:5" x14ac:dyDescent="0.25">
      <c r="A26943" s="1">
        <v>42650</v>
      </c>
      <c r="B26943" s="2">
        <v>0.67708333333333337</v>
      </c>
      <c r="C26943" s="3">
        <f t="shared" si="420"/>
        <v>42650.677083333336</v>
      </c>
      <c r="D26943" s="7">
        <v>8.8065516693269998</v>
      </c>
      <c r="E26943" s="5"/>
    </row>
    <row r="26944" spans="1:5" x14ac:dyDescent="0.25">
      <c r="A26944" s="1">
        <v>42650</v>
      </c>
      <c r="B26944" s="2">
        <v>0.6875</v>
      </c>
      <c r="C26944" s="3">
        <f t="shared" si="420"/>
        <v>42650.6875</v>
      </c>
      <c r="D26944" s="7">
        <v>85.250912011732012</v>
      </c>
      <c r="E26944" s="5"/>
    </row>
    <row r="26945" spans="1:5" x14ac:dyDescent="0.25">
      <c r="A26945" s="1">
        <v>42650</v>
      </c>
      <c r="B26945" s="2">
        <v>0.69791666666666663</v>
      </c>
      <c r="C26945" s="3">
        <f t="shared" si="420"/>
        <v>42650.697916666664</v>
      </c>
      <c r="D26945" s="7">
        <v>43.234860677070117</v>
      </c>
      <c r="E26945" s="5"/>
    </row>
    <row r="26946" spans="1:5" x14ac:dyDescent="0.25">
      <c r="A26946" s="1">
        <v>42650</v>
      </c>
      <c r="B26946" s="2">
        <v>0.70833333333333337</v>
      </c>
      <c r="C26946" s="3">
        <f t="shared" ref="C26946:C27009" si="421">A26946+B26946</f>
        <v>42650.708333333336</v>
      </c>
      <c r="D26946" s="7">
        <v>28.551287093598965</v>
      </c>
      <c r="E26946" s="5"/>
    </row>
    <row r="26947" spans="1:5" x14ac:dyDescent="0.25">
      <c r="A26947" s="1">
        <v>42650</v>
      </c>
      <c r="B26947" s="2">
        <v>0.71875</v>
      </c>
      <c r="C26947" s="3">
        <f t="shared" si="421"/>
        <v>42650.71875</v>
      </c>
      <c r="D26947" s="7">
        <v>25.252728877686092</v>
      </c>
      <c r="E26947" s="5"/>
    </row>
    <row r="26948" spans="1:5" x14ac:dyDescent="0.25">
      <c r="A26948" s="1">
        <v>42650</v>
      </c>
      <c r="B26948" s="2">
        <v>0.72916666666666663</v>
      </c>
      <c r="C26948" s="3">
        <f t="shared" si="421"/>
        <v>42650.729166666664</v>
      </c>
      <c r="D26948" s="7">
        <v>50.442025005879955</v>
      </c>
      <c r="E26948" s="5"/>
    </row>
    <row r="26949" spans="1:5" x14ac:dyDescent="0.25">
      <c r="A26949" s="1">
        <v>42650</v>
      </c>
      <c r="B26949" s="2">
        <v>0.73958333333333337</v>
      </c>
      <c r="C26949" s="3">
        <f t="shared" si="421"/>
        <v>42650.739583333336</v>
      </c>
      <c r="D26949" s="7">
        <v>3.8146881305367364</v>
      </c>
      <c r="E26949" s="5"/>
    </row>
    <row r="26950" spans="1:5" x14ac:dyDescent="0.25">
      <c r="A26950" s="1">
        <v>42650</v>
      </c>
      <c r="B26950" s="2">
        <v>0.75</v>
      </c>
      <c r="C26950" s="3">
        <f t="shared" si="421"/>
        <v>42650.75</v>
      </c>
      <c r="D26950" s="7">
        <v>74.02049750485908</v>
      </c>
      <c r="E26950" s="5"/>
    </row>
    <row r="26951" spans="1:5" x14ac:dyDescent="0.25">
      <c r="A26951" s="1">
        <v>42650</v>
      </c>
      <c r="B26951" s="2">
        <v>0.76041666666666663</v>
      </c>
      <c r="C26951" s="3">
        <f t="shared" si="421"/>
        <v>42650.760416666664</v>
      </c>
      <c r="D26951" s="7">
        <v>29.50532846814329</v>
      </c>
      <c r="E26951" s="5"/>
    </row>
    <row r="26952" spans="1:5" x14ac:dyDescent="0.25">
      <c r="A26952" s="1">
        <v>42650</v>
      </c>
      <c r="B26952" s="2">
        <v>0.77083333333333337</v>
      </c>
      <c r="C26952" s="3">
        <f t="shared" si="421"/>
        <v>42650.770833333336</v>
      </c>
      <c r="D26952" s="7">
        <v>13.09185260857042</v>
      </c>
      <c r="E26952" s="5"/>
    </row>
    <row r="26953" spans="1:5" x14ac:dyDescent="0.25">
      <c r="A26953" s="1">
        <v>42650</v>
      </c>
      <c r="B26953" s="2">
        <v>0.78125</v>
      </c>
      <c r="C26953" s="3">
        <f t="shared" si="421"/>
        <v>42650.78125</v>
      </c>
      <c r="D26953" s="7">
        <v>60.429649357212753</v>
      </c>
      <c r="E26953" s="5"/>
    </row>
    <row r="26954" spans="1:5" x14ac:dyDescent="0.25">
      <c r="A26954" s="1">
        <v>42650</v>
      </c>
      <c r="B26954" s="2">
        <v>0.79166666666666663</v>
      </c>
      <c r="C26954" s="3">
        <f t="shared" si="421"/>
        <v>42650.791666666664</v>
      </c>
      <c r="D26954" s="7">
        <v>70.332639500091986</v>
      </c>
      <c r="E26954" s="5"/>
    </row>
    <row r="26955" spans="1:5" x14ac:dyDescent="0.25">
      <c r="A26955" s="1">
        <v>42650</v>
      </c>
      <c r="B26955" s="2">
        <v>0.80208333333333337</v>
      </c>
      <c r="C26955" s="3">
        <f t="shared" si="421"/>
        <v>42650.802083333336</v>
      </c>
      <c r="D26955" s="7">
        <v>61.790468037838586</v>
      </c>
      <c r="E26955" s="5"/>
    </row>
    <row r="26956" spans="1:5" x14ac:dyDescent="0.25">
      <c r="A26956" s="1">
        <v>42650</v>
      </c>
      <c r="B26956" s="2">
        <v>0.8125</v>
      </c>
      <c r="C26956" s="3">
        <f t="shared" si="421"/>
        <v>42650.8125</v>
      </c>
      <c r="D26956" s="7">
        <v>77.343097784009117</v>
      </c>
      <c r="E26956" s="5"/>
    </row>
    <row r="26957" spans="1:5" x14ac:dyDescent="0.25">
      <c r="A26957" s="1">
        <v>42650</v>
      </c>
      <c r="B26957" s="2">
        <v>0.82291666666666663</v>
      </c>
      <c r="C26957" s="3">
        <f t="shared" si="421"/>
        <v>42650.822916666664</v>
      </c>
      <c r="D26957" s="7">
        <v>84.661048789160148</v>
      </c>
      <c r="E26957" s="5"/>
    </row>
    <row r="26958" spans="1:5" x14ac:dyDescent="0.25">
      <c r="A26958" s="1">
        <v>42650</v>
      </c>
      <c r="B26958" s="2">
        <v>0.83333333333333337</v>
      </c>
      <c r="C26958" s="3">
        <f t="shared" si="421"/>
        <v>42650.833333333336</v>
      </c>
      <c r="D26958" s="7">
        <v>25.567800179732323</v>
      </c>
      <c r="E26958" s="5"/>
    </row>
    <row r="26959" spans="1:5" x14ac:dyDescent="0.25">
      <c r="A26959" s="1">
        <v>42650</v>
      </c>
      <c r="B26959" s="2">
        <v>0.84375</v>
      </c>
      <c r="C26959" s="3">
        <f t="shared" si="421"/>
        <v>42650.84375</v>
      </c>
      <c r="D26959" s="7">
        <v>49.425441684514425</v>
      </c>
      <c r="E26959" s="5"/>
    </row>
    <row r="26960" spans="1:5" x14ac:dyDescent="0.25">
      <c r="A26960" s="1">
        <v>42650</v>
      </c>
      <c r="B26960" s="2">
        <v>0.85416666666666663</v>
      </c>
      <c r="C26960" s="3">
        <f t="shared" si="421"/>
        <v>42650.854166666664</v>
      </c>
      <c r="D26960" s="7">
        <v>25.903039618702216</v>
      </c>
      <c r="E26960" s="5"/>
    </row>
    <row r="26961" spans="1:5" x14ac:dyDescent="0.25">
      <c r="A26961" s="1">
        <v>42650</v>
      </c>
      <c r="B26961" s="2">
        <v>0.86458333333333337</v>
      </c>
      <c r="C26961" s="3">
        <f t="shared" si="421"/>
        <v>42650.864583333336</v>
      </c>
      <c r="D26961" s="7">
        <v>7.04698859527082</v>
      </c>
      <c r="E26961" s="5"/>
    </row>
    <row r="26962" spans="1:5" x14ac:dyDescent="0.25">
      <c r="A26962" s="1">
        <v>42650</v>
      </c>
      <c r="B26962" s="2">
        <v>0.875</v>
      </c>
      <c r="C26962" s="3">
        <f t="shared" si="421"/>
        <v>42650.875</v>
      </c>
      <c r="D26962" s="7">
        <v>66.214738796101841</v>
      </c>
      <c r="E26962" s="5"/>
    </row>
    <row r="26963" spans="1:5" x14ac:dyDescent="0.25">
      <c r="A26963" s="1">
        <v>42650</v>
      </c>
      <c r="B26963" s="2">
        <v>0.88541666666666663</v>
      </c>
      <c r="C26963" s="3">
        <f t="shared" si="421"/>
        <v>42650.885416666664</v>
      </c>
      <c r="D26963" s="7">
        <v>11.392747529286662</v>
      </c>
      <c r="E26963" s="5"/>
    </row>
    <row r="26964" spans="1:5" x14ac:dyDescent="0.25">
      <c r="A26964" s="1">
        <v>42650</v>
      </c>
      <c r="B26964" s="2">
        <v>0.89583333333333337</v>
      </c>
      <c r="C26964" s="3">
        <f t="shared" si="421"/>
        <v>42650.895833333336</v>
      </c>
      <c r="D26964" s="7">
        <v>7.9394238547199292</v>
      </c>
      <c r="E26964" s="5"/>
    </row>
    <row r="26965" spans="1:5" x14ac:dyDescent="0.25">
      <c r="A26965" s="1">
        <v>42650</v>
      </c>
      <c r="B26965" s="2">
        <v>0.90625</v>
      </c>
      <c r="C26965" s="3">
        <f t="shared" si="421"/>
        <v>42650.90625</v>
      </c>
      <c r="D26965" s="7">
        <v>79.714030456467555</v>
      </c>
      <c r="E26965" s="5"/>
    </row>
    <row r="26966" spans="1:5" x14ac:dyDescent="0.25">
      <c r="A26966" s="1">
        <v>42650</v>
      </c>
      <c r="B26966" s="2">
        <v>0.91666666666666663</v>
      </c>
      <c r="C26966" s="3">
        <f t="shared" si="421"/>
        <v>42650.916666666664</v>
      </c>
      <c r="D26966" s="7">
        <v>85.63909789063527</v>
      </c>
      <c r="E26966" s="5"/>
    </row>
    <row r="26967" spans="1:5" x14ac:dyDescent="0.25">
      <c r="A26967" s="1">
        <v>42650</v>
      </c>
      <c r="B26967" s="2">
        <v>0.92708333333333337</v>
      </c>
      <c r="C26967" s="3">
        <f t="shared" si="421"/>
        <v>42650.927083333336</v>
      </c>
      <c r="D26967" s="7">
        <v>8.4917418320209492</v>
      </c>
      <c r="E26967" s="5"/>
    </row>
    <row r="26968" spans="1:5" x14ac:dyDescent="0.25">
      <c r="A26968" s="1">
        <v>42650</v>
      </c>
      <c r="B26968" s="2">
        <v>0.9375</v>
      </c>
      <c r="C26968" s="3">
        <f t="shared" si="421"/>
        <v>42650.9375</v>
      </c>
      <c r="D26968" s="7">
        <v>97.114801932826495</v>
      </c>
      <c r="E26968" s="5"/>
    </row>
    <row r="26969" spans="1:5" x14ac:dyDescent="0.25">
      <c r="A26969" s="1">
        <v>42650</v>
      </c>
      <c r="B26969" s="2">
        <v>0.94791666666666663</v>
      </c>
      <c r="C26969" s="3">
        <f t="shared" si="421"/>
        <v>42650.947916666664</v>
      </c>
      <c r="D26969" s="7">
        <v>24.091182521702216</v>
      </c>
      <c r="E26969" s="5"/>
    </row>
    <row r="26970" spans="1:5" x14ac:dyDescent="0.25">
      <c r="A26970" s="1">
        <v>42650</v>
      </c>
      <c r="B26970" s="2">
        <v>0.95833333333333337</v>
      </c>
      <c r="C26970" s="3">
        <f t="shared" si="421"/>
        <v>42650.958333333336</v>
      </c>
      <c r="D26970" s="7">
        <v>11.021242385766271</v>
      </c>
      <c r="E26970" s="5"/>
    </row>
    <row r="26971" spans="1:5" x14ac:dyDescent="0.25">
      <c r="A26971" s="1">
        <v>42650</v>
      </c>
      <c r="B26971" s="2">
        <v>0.96875</v>
      </c>
      <c r="C26971" s="3">
        <f t="shared" si="421"/>
        <v>42650.96875</v>
      </c>
      <c r="D26971" s="7">
        <v>46.359390592201713</v>
      </c>
      <c r="E26971" s="5"/>
    </row>
    <row r="26972" spans="1:5" x14ac:dyDescent="0.25">
      <c r="A26972" s="1">
        <v>42650</v>
      </c>
      <c r="B26972" s="2">
        <v>0.97916666666666663</v>
      </c>
      <c r="C26972" s="3">
        <f t="shared" si="421"/>
        <v>42650.979166666664</v>
      </c>
      <c r="D26972" s="7">
        <v>95.89656532743733</v>
      </c>
      <c r="E26972" s="5"/>
    </row>
    <row r="26973" spans="1:5" x14ac:dyDescent="0.25">
      <c r="A26973" s="1">
        <v>42650</v>
      </c>
      <c r="B26973" s="2">
        <v>0.98958333333333337</v>
      </c>
      <c r="C26973" s="3">
        <f t="shared" si="421"/>
        <v>42650.989583333336</v>
      </c>
      <c r="D26973" s="7">
        <v>23.887904487745061</v>
      </c>
      <c r="E26973" s="5"/>
    </row>
    <row r="26974" spans="1:5" x14ac:dyDescent="0.25">
      <c r="A26974" s="1">
        <v>42651</v>
      </c>
      <c r="B26974" s="2">
        <v>0</v>
      </c>
      <c r="C26974" s="3">
        <f t="shared" si="421"/>
        <v>42651</v>
      </c>
      <c r="D26974" s="7">
        <v>53.890643058695495</v>
      </c>
      <c r="E26974" s="5"/>
    </row>
    <row r="26975" spans="1:5" x14ac:dyDescent="0.25">
      <c r="A26975" s="1">
        <v>42651</v>
      </c>
      <c r="B26975" s="2">
        <v>1.0416666666666666E-2</v>
      </c>
      <c r="C26975" s="3">
        <f t="shared" si="421"/>
        <v>42651.010416666664</v>
      </c>
      <c r="D26975" s="7">
        <v>31.63224536251651</v>
      </c>
      <c r="E26975" s="5"/>
    </row>
    <row r="26976" spans="1:5" x14ac:dyDescent="0.25">
      <c r="A26976" s="1">
        <v>42651</v>
      </c>
      <c r="B26976" s="2">
        <v>2.0833333333333332E-2</v>
      </c>
      <c r="C26976" s="3">
        <f t="shared" si="421"/>
        <v>42651.020833333336</v>
      </c>
      <c r="D26976" s="7">
        <v>7.258403173782435</v>
      </c>
      <c r="E26976" s="5"/>
    </row>
    <row r="26977" spans="1:5" x14ac:dyDescent="0.25">
      <c r="A26977" s="1">
        <v>42651</v>
      </c>
      <c r="B26977" s="2">
        <v>3.125E-2</v>
      </c>
      <c r="C26977" s="3">
        <f t="shared" si="421"/>
        <v>42651.03125</v>
      </c>
      <c r="D26977" s="7">
        <v>33.19361770578189</v>
      </c>
      <c r="E26977" s="5"/>
    </row>
    <row r="26978" spans="1:5" x14ac:dyDescent="0.25">
      <c r="A26978" s="1">
        <v>42651</v>
      </c>
      <c r="B26978" s="2">
        <v>4.1666666666666664E-2</v>
      </c>
      <c r="C26978" s="3">
        <f t="shared" si="421"/>
        <v>42651.041666666664</v>
      </c>
      <c r="D26978" s="7">
        <v>36.88260075487532</v>
      </c>
      <c r="E26978" s="5"/>
    </row>
    <row r="26979" spans="1:5" x14ac:dyDescent="0.25">
      <c r="A26979" s="1">
        <v>42651</v>
      </c>
      <c r="B26979" s="2">
        <v>5.2083333333333336E-2</v>
      </c>
      <c r="C26979" s="3">
        <f t="shared" si="421"/>
        <v>42651.052083333336</v>
      </c>
      <c r="D26979" s="7">
        <v>45.256501872238822</v>
      </c>
      <c r="E26979" s="5"/>
    </row>
    <row r="26980" spans="1:5" x14ac:dyDescent="0.25">
      <c r="A26980" s="1">
        <v>42651</v>
      </c>
      <c r="B26980" s="2">
        <v>6.25E-2</v>
      </c>
      <c r="C26980" s="3">
        <f t="shared" si="421"/>
        <v>42651.0625</v>
      </c>
      <c r="D26980" s="7">
        <v>2.9200722893172881</v>
      </c>
      <c r="E26980" s="5"/>
    </row>
    <row r="26981" spans="1:5" x14ac:dyDescent="0.25">
      <c r="A26981" s="1">
        <v>42651</v>
      </c>
      <c r="B26981" s="2">
        <v>7.2916666666666671E-2</v>
      </c>
      <c r="C26981" s="3">
        <f t="shared" si="421"/>
        <v>42651.072916666664</v>
      </c>
      <c r="D26981" s="7">
        <v>75.790091711302452</v>
      </c>
      <c r="E26981" s="5"/>
    </row>
    <row r="26982" spans="1:5" x14ac:dyDescent="0.25">
      <c r="A26982" s="1">
        <v>42651</v>
      </c>
      <c r="B26982" s="2">
        <v>8.3333333333333329E-2</v>
      </c>
      <c r="C26982" s="3">
        <f t="shared" si="421"/>
        <v>42651.083333333336</v>
      </c>
      <c r="D26982" s="7">
        <v>69.350688527779894</v>
      </c>
      <c r="E26982" s="5"/>
    </row>
    <row r="26983" spans="1:5" x14ac:dyDescent="0.25">
      <c r="A26983" s="1">
        <v>42651</v>
      </c>
      <c r="B26983" s="2">
        <v>9.375E-2</v>
      </c>
      <c r="C26983" s="3">
        <f t="shared" si="421"/>
        <v>42651.09375</v>
      </c>
      <c r="D26983" s="7">
        <v>86.202667934156821</v>
      </c>
      <c r="E26983" s="5"/>
    </row>
    <row r="26984" spans="1:5" x14ac:dyDescent="0.25">
      <c r="A26984" s="1">
        <v>42651</v>
      </c>
      <c r="B26984" s="2">
        <v>0.10416666666666667</v>
      </c>
      <c r="C26984" s="3">
        <f t="shared" si="421"/>
        <v>42651.104166666664</v>
      </c>
      <c r="D26984" s="7">
        <v>0.98848180889448134</v>
      </c>
      <c r="E26984" s="5"/>
    </row>
    <row r="26985" spans="1:5" x14ac:dyDescent="0.25">
      <c r="A26985" s="1">
        <v>42651</v>
      </c>
      <c r="B26985" s="2">
        <v>0.11458333333333333</v>
      </c>
      <c r="C26985" s="3">
        <f t="shared" si="421"/>
        <v>42651.114583333336</v>
      </c>
      <c r="D26985" s="7">
        <v>48.1610127191923</v>
      </c>
      <c r="E26985" s="5"/>
    </row>
    <row r="26986" spans="1:5" x14ac:dyDescent="0.25">
      <c r="A26986" s="1">
        <v>42651</v>
      </c>
      <c r="B26986" s="2">
        <v>0.125</v>
      </c>
      <c r="C26986" s="3">
        <f t="shared" si="421"/>
        <v>42651.125</v>
      </c>
      <c r="D26986" s="7">
        <v>51.828929261996763</v>
      </c>
      <c r="E26986" s="5"/>
    </row>
    <row r="26987" spans="1:5" x14ac:dyDescent="0.25">
      <c r="A26987" s="1">
        <v>42651</v>
      </c>
      <c r="B26987" s="2">
        <v>0.13541666666666666</v>
      </c>
      <c r="C26987" s="3">
        <f t="shared" si="421"/>
        <v>42651.135416666664</v>
      </c>
      <c r="D26987" s="7">
        <v>27.771674929224343</v>
      </c>
      <c r="E26987" s="5"/>
    </row>
    <row r="26988" spans="1:5" x14ac:dyDescent="0.25">
      <c r="A26988" s="1">
        <v>42651</v>
      </c>
      <c r="B26988" s="2">
        <v>0.14583333333333334</v>
      </c>
      <c r="C26988" s="3">
        <f t="shared" si="421"/>
        <v>42651.145833333336</v>
      </c>
      <c r="D26988" s="7">
        <v>49.119608369889377</v>
      </c>
      <c r="E26988" s="5"/>
    </row>
    <row r="26989" spans="1:5" x14ac:dyDescent="0.25">
      <c r="A26989" s="1">
        <v>42651</v>
      </c>
      <c r="B26989" s="2">
        <v>0.15625</v>
      </c>
      <c r="C26989" s="3">
        <f t="shared" si="421"/>
        <v>42651.15625</v>
      </c>
      <c r="D26989" s="7">
        <v>64.164821229369721</v>
      </c>
      <c r="E26989" s="5"/>
    </row>
    <row r="26990" spans="1:5" x14ac:dyDescent="0.25">
      <c r="A26990" s="1">
        <v>42651</v>
      </c>
      <c r="B26990" s="2">
        <v>0.16666666666666666</v>
      </c>
      <c r="C26990" s="3">
        <f t="shared" si="421"/>
        <v>42651.166666666664</v>
      </c>
      <c r="D26990" s="7">
        <v>87.478994507024552</v>
      </c>
      <c r="E26990" s="5"/>
    </row>
    <row r="26991" spans="1:5" x14ac:dyDescent="0.25">
      <c r="A26991" s="1">
        <v>42651</v>
      </c>
      <c r="B26991" s="2">
        <v>0.17708333333333334</v>
      </c>
      <c r="C26991" s="3">
        <f t="shared" si="421"/>
        <v>42651.177083333336</v>
      </c>
      <c r="D26991" s="7">
        <v>74.228985081747368</v>
      </c>
      <c r="E26991" s="5"/>
    </row>
    <row r="26992" spans="1:5" x14ac:dyDescent="0.25">
      <c r="A26992" s="1">
        <v>42651</v>
      </c>
      <c r="B26992" s="2">
        <v>0.1875</v>
      </c>
      <c r="C26992" s="3">
        <f t="shared" si="421"/>
        <v>42651.1875</v>
      </c>
      <c r="D26992" s="7">
        <v>81.420437742762985</v>
      </c>
      <c r="E26992" s="5"/>
    </row>
    <row r="26993" spans="1:5" x14ac:dyDescent="0.25">
      <c r="A26993" s="1">
        <v>42651</v>
      </c>
      <c r="B26993" s="2">
        <v>0.19791666666666666</v>
      </c>
      <c r="C26993" s="3">
        <f t="shared" si="421"/>
        <v>42651.197916666664</v>
      </c>
      <c r="D26993" s="7">
        <v>37.334454592405606</v>
      </c>
      <c r="E26993" s="5"/>
    </row>
    <row r="26994" spans="1:5" x14ac:dyDescent="0.25">
      <c r="A26994" s="1">
        <v>42651</v>
      </c>
      <c r="B26994" s="2">
        <v>0.20833333333333334</v>
      </c>
      <c r="C26994" s="3">
        <f t="shared" si="421"/>
        <v>42651.208333333336</v>
      </c>
      <c r="D26994" s="7">
        <v>13.119344650153009</v>
      </c>
      <c r="E26994" s="5"/>
    </row>
    <row r="26995" spans="1:5" x14ac:dyDescent="0.25">
      <c r="A26995" s="1">
        <v>42651</v>
      </c>
      <c r="B26995" s="2">
        <v>0.21875</v>
      </c>
      <c r="C26995" s="3">
        <f t="shared" si="421"/>
        <v>42651.21875</v>
      </c>
      <c r="D26995" s="7">
        <v>5.0034595012677823</v>
      </c>
      <c r="E26995" s="5"/>
    </row>
    <row r="26996" spans="1:5" x14ac:dyDescent="0.25">
      <c r="A26996" s="1">
        <v>42651</v>
      </c>
      <c r="B26996" s="2">
        <v>0.22916666666666666</v>
      </c>
      <c r="C26996" s="3">
        <f t="shared" si="421"/>
        <v>42651.229166666664</v>
      </c>
      <c r="D26996" s="7">
        <v>64.018868602580724</v>
      </c>
      <c r="E26996" s="5"/>
    </row>
    <row r="26997" spans="1:5" x14ac:dyDescent="0.25">
      <c r="A26997" s="1">
        <v>42651</v>
      </c>
      <c r="B26997" s="2">
        <v>0.23958333333333334</v>
      </c>
      <c r="C26997" s="3">
        <f t="shared" si="421"/>
        <v>42651.239583333336</v>
      </c>
      <c r="D26997" s="7">
        <v>40.258575772490047</v>
      </c>
      <c r="E26997" s="5"/>
    </row>
    <row r="26998" spans="1:5" x14ac:dyDescent="0.25">
      <c r="A26998" s="1">
        <v>42651</v>
      </c>
      <c r="B26998" s="2">
        <v>0.25</v>
      </c>
      <c r="C26998" s="3">
        <f t="shared" si="421"/>
        <v>42651.25</v>
      </c>
      <c r="D26998" s="7">
        <v>73.923453753723166</v>
      </c>
      <c r="E26998" s="5"/>
    </row>
    <row r="26999" spans="1:5" x14ac:dyDescent="0.25">
      <c r="A26999" s="1">
        <v>42651</v>
      </c>
      <c r="B26999" s="2">
        <v>0.26041666666666669</v>
      </c>
      <c r="C26999" s="3">
        <f t="shared" si="421"/>
        <v>42651.260416666664</v>
      </c>
      <c r="D26999" s="7">
        <v>41.985874898448387</v>
      </c>
      <c r="E26999" s="5"/>
    </row>
    <row r="27000" spans="1:5" x14ac:dyDescent="0.25">
      <c r="A27000" s="1">
        <v>42651</v>
      </c>
      <c r="B27000" s="2">
        <v>0.27083333333333331</v>
      </c>
      <c r="C27000" s="3">
        <f t="shared" si="421"/>
        <v>42651.270833333336</v>
      </c>
      <c r="D27000" s="7">
        <v>80.482535589302614</v>
      </c>
      <c r="E27000" s="5"/>
    </row>
    <row r="27001" spans="1:5" x14ac:dyDescent="0.25">
      <c r="A27001" s="1">
        <v>42651</v>
      </c>
      <c r="B27001" s="2">
        <v>0.28125</v>
      </c>
      <c r="C27001" s="3">
        <f t="shared" si="421"/>
        <v>42651.28125</v>
      </c>
      <c r="D27001" s="7">
        <v>78.269904683552966</v>
      </c>
      <c r="E27001" s="5"/>
    </row>
    <row r="27002" spans="1:5" x14ac:dyDescent="0.25">
      <c r="A27002" s="1">
        <v>42651</v>
      </c>
      <c r="B27002" s="2">
        <v>0.29166666666666669</v>
      </c>
      <c r="C27002" s="3">
        <f t="shared" si="421"/>
        <v>42651.291666666664</v>
      </c>
      <c r="D27002" s="7">
        <v>17.629721079972249</v>
      </c>
      <c r="E27002" s="5"/>
    </row>
    <row r="27003" spans="1:5" x14ac:dyDescent="0.25">
      <c r="A27003" s="1">
        <v>42651</v>
      </c>
      <c r="B27003" s="2">
        <v>0.30208333333333331</v>
      </c>
      <c r="C27003" s="3">
        <f t="shared" si="421"/>
        <v>42651.302083333336</v>
      </c>
      <c r="D27003" s="7">
        <v>66.198435017338269</v>
      </c>
      <c r="E27003" s="5"/>
    </row>
    <row r="27004" spans="1:5" x14ac:dyDescent="0.25">
      <c r="A27004" s="1">
        <v>42651</v>
      </c>
      <c r="B27004" s="2">
        <v>0.3125</v>
      </c>
      <c r="C27004" s="3">
        <f t="shared" si="421"/>
        <v>42651.3125</v>
      </c>
      <c r="D27004" s="7">
        <v>8.1292573002055839</v>
      </c>
      <c r="E27004" s="5"/>
    </row>
    <row r="27005" spans="1:5" x14ac:dyDescent="0.25">
      <c r="A27005" s="1">
        <v>42651</v>
      </c>
      <c r="B27005" s="2">
        <v>0.32291666666666669</v>
      </c>
      <c r="C27005" s="3">
        <f t="shared" si="421"/>
        <v>42651.322916666664</v>
      </c>
      <c r="D27005" s="7">
        <v>28.903563736206639</v>
      </c>
      <c r="E27005" s="5"/>
    </row>
    <row r="27006" spans="1:5" x14ac:dyDescent="0.25">
      <c r="A27006" s="1">
        <v>42651</v>
      </c>
      <c r="B27006" s="2">
        <v>0.33333333333333331</v>
      </c>
      <c r="C27006" s="3">
        <f t="shared" si="421"/>
        <v>42651.333333333336</v>
      </c>
      <c r="D27006" s="7">
        <v>60.018288445530665</v>
      </c>
      <c r="E27006" s="5"/>
    </row>
    <row r="27007" spans="1:5" x14ac:dyDescent="0.25">
      <c r="A27007" s="1">
        <v>42651</v>
      </c>
      <c r="B27007" s="2">
        <v>0.34375</v>
      </c>
      <c r="C27007" s="3">
        <f t="shared" si="421"/>
        <v>42651.34375</v>
      </c>
      <c r="D27007" s="7">
        <v>78.252566305476435</v>
      </c>
      <c r="E27007" s="5"/>
    </row>
    <row r="27008" spans="1:5" x14ac:dyDescent="0.25">
      <c r="A27008" s="1">
        <v>42651</v>
      </c>
      <c r="B27008" s="2">
        <v>0.35416666666666669</v>
      </c>
      <c r="C27008" s="3">
        <f t="shared" si="421"/>
        <v>42651.354166666664</v>
      </c>
      <c r="D27008" s="7">
        <v>38.96971719375658</v>
      </c>
      <c r="E27008" s="5"/>
    </row>
    <row r="27009" spans="1:5" x14ac:dyDescent="0.25">
      <c r="A27009" s="1">
        <v>42651</v>
      </c>
      <c r="B27009" s="2">
        <v>0.36458333333333331</v>
      </c>
      <c r="C27009" s="3">
        <f t="shared" si="421"/>
        <v>42651.364583333336</v>
      </c>
      <c r="D27009" s="7">
        <v>63.509395387777012</v>
      </c>
      <c r="E27009" s="5"/>
    </row>
    <row r="27010" spans="1:5" x14ac:dyDescent="0.25">
      <c r="A27010" s="1">
        <v>42651</v>
      </c>
      <c r="B27010" s="2">
        <v>0.375</v>
      </c>
      <c r="C27010" s="3">
        <f t="shared" ref="C27010:C27073" si="422">A27010+B27010</f>
        <v>42651.375</v>
      </c>
      <c r="D27010" s="7">
        <v>2.4432989039665065</v>
      </c>
      <c r="E27010" s="5"/>
    </row>
    <row r="27011" spans="1:5" x14ac:dyDescent="0.25">
      <c r="A27011" s="1">
        <v>42651</v>
      </c>
      <c r="B27011" s="2">
        <v>0.38541666666666669</v>
      </c>
      <c r="C27011" s="3">
        <f t="shared" si="422"/>
        <v>42651.385416666664</v>
      </c>
      <c r="D27011" s="7">
        <v>67.790482041567245</v>
      </c>
      <c r="E27011" s="5"/>
    </row>
    <row r="27012" spans="1:5" x14ac:dyDescent="0.25">
      <c r="A27012" s="1">
        <v>42651</v>
      </c>
      <c r="B27012" s="2">
        <v>0.39583333333333331</v>
      </c>
      <c r="C27012" s="3">
        <f t="shared" si="422"/>
        <v>42651.395833333336</v>
      </c>
      <c r="D27012" s="7">
        <v>65.422940827102565</v>
      </c>
      <c r="E27012" s="5"/>
    </row>
    <row r="27013" spans="1:5" x14ac:dyDescent="0.25">
      <c r="A27013" s="1">
        <v>42651</v>
      </c>
      <c r="B27013" s="2">
        <v>0.40625</v>
      </c>
      <c r="C27013" s="3">
        <f t="shared" si="422"/>
        <v>42651.40625</v>
      </c>
      <c r="D27013" s="7">
        <v>33.605389894219769</v>
      </c>
      <c r="E27013" s="5"/>
    </row>
    <row r="27014" spans="1:5" x14ac:dyDescent="0.25">
      <c r="A27014" s="1">
        <v>42651</v>
      </c>
      <c r="B27014" s="2">
        <v>0.41666666666666669</v>
      </c>
      <c r="C27014" s="3">
        <f t="shared" si="422"/>
        <v>42651.416666666664</v>
      </c>
      <c r="D27014" s="7">
        <v>67.278087693231086</v>
      </c>
      <c r="E27014" s="5"/>
    </row>
    <row r="27015" spans="1:5" x14ac:dyDescent="0.25">
      <c r="A27015" s="1">
        <v>42651</v>
      </c>
      <c r="B27015" s="2">
        <v>0.42708333333333331</v>
      </c>
      <c r="C27015" s="3">
        <f t="shared" si="422"/>
        <v>42651.427083333336</v>
      </c>
      <c r="D27015" s="7">
        <v>11.773636534356523</v>
      </c>
      <c r="E27015" s="5"/>
    </row>
    <row r="27016" spans="1:5" x14ac:dyDescent="0.25">
      <c r="A27016" s="1">
        <v>42651</v>
      </c>
      <c r="B27016" s="2">
        <v>0.4375</v>
      </c>
      <c r="C27016" s="3">
        <f t="shared" si="422"/>
        <v>42651.4375</v>
      </c>
      <c r="D27016" s="7">
        <v>31.419819998559852</v>
      </c>
      <c r="E27016" s="5"/>
    </row>
    <row r="27017" spans="1:5" x14ac:dyDescent="0.25">
      <c r="A27017" s="1">
        <v>42651</v>
      </c>
      <c r="B27017" s="2">
        <v>0.44791666666666669</v>
      </c>
      <c r="C27017" s="3">
        <f t="shared" si="422"/>
        <v>42651.447916666664</v>
      </c>
      <c r="D27017" s="7">
        <v>17.00943894322431</v>
      </c>
      <c r="E27017" s="5"/>
    </row>
    <row r="27018" spans="1:5" x14ac:dyDescent="0.25">
      <c r="A27018" s="1">
        <v>42651</v>
      </c>
      <c r="B27018" s="2">
        <v>0.45833333333333331</v>
      </c>
      <c r="C27018" s="3">
        <f t="shared" si="422"/>
        <v>42651.458333333336</v>
      </c>
      <c r="D27018" s="7">
        <v>60.040500686553898</v>
      </c>
      <c r="E27018" s="5"/>
    </row>
    <row r="27019" spans="1:5" x14ac:dyDescent="0.25">
      <c r="A27019" s="1">
        <v>42651</v>
      </c>
      <c r="B27019" s="2">
        <v>0.46875</v>
      </c>
      <c r="C27019" s="3">
        <f t="shared" si="422"/>
        <v>42651.46875</v>
      </c>
      <c r="D27019" s="7">
        <v>36.330317484113941</v>
      </c>
      <c r="E27019" s="5"/>
    </row>
    <row r="27020" spans="1:5" x14ac:dyDescent="0.25">
      <c r="A27020" s="1">
        <v>42651</v>
      </c>
      <c r="B27020" s="2">
        <v>0.47916666666666669</v>
      </c>
      <c r="C27020" s="3">
        <f t="shared" si="422"/>
        <v>42651.479166666664</v>
      </c>
      <c r="D27020" s="7">
        <v>14.03454326783975</v>
      </c>
      <c r="E27020" s="5"/>
    </row>
    <row r="27021" spans="1:5" x14ac:dyDescent="0.25">
      <c r="A27021" s="1">
        <v>42651</v>
      </c>
      <c r="B27021" s="2">
        <v>0.48958333333333331</v>
      </c>
      <c r="C27021" s="3">
        <f t="shared" si="422"/>
        <v>42651.489583333336</v>
      </c>
      <c r="D27021" s="7">
        <v>31.72089749149114</v>
      </c>
      <c r="E27021" s="5"/>
    </row>
    <row r="27022" spans="1:5" x14ac:dyDescent="0.25">
      <c r="A27022" s="1">
        <v>42651</v>
      </c>
      <c r="B27022" s="2">
        <v>0.5</v>
      </c>
      <c r="C27022" s="3">
        <f t="shared" si="422"/>
        <v>42651.5</v>
      </c>
      <c r="D27022" s="7">
        <v>75.084604723456053</v>
      </c>
      <c r="E27022" s="5"/>
    </row>
    <row r="27023" spans="1:5" x14ac:dyDescent="0.25">
      <c r="A27023" s="1">
        <v>42651</v>
      </c>
      <c r="B27023" s="2">
        <v>0.51041666666666663</v>
      </c>
      <c r="C27023" s="3">
        <f t="shared" si="422"/>
        <v>42651.510416666664</v>
      </c>
      <c r="D27023" s="7">
        <v>27.048284748253426</v>
      </c>
      <c r="E27023" s="5"/>
    </row>
    <row r="27024" spans="1:5" x14ac:dyDescent="0.25">
      <c r="A27024" s="1">
        <v>42651</v>
      </c>
      <c r="B27024" s="2">
        <v>0.52083333333333337</v>
      </c>
      <c r="C27024" s="3">
        <f t="shared" si="422"/>
        <v>42651.520833333336</v>
      </c>
      <c r="D27024" s="7">
        <v>59.261591216482991</v>
      </c>
      <c r="E27024" s="5"/>
    </row>
    <row r="27025" spans="1:5" x14ac:dyDescent="0.25">
      <c r="A27025" s="1">
        <v>42651</v>
      </c>
      <c r="B27025" s="2">
        <v>0.53125</v>
      </c>
      <c r="C27025" s="3">
        <f t="shared" si="422"/>
        <v>42651.53125</v>
      </c>
      <c r="D27025" s="7">
        <v>89.630872039916895</v>
      </c>
      <c r="E27025" s="5"/>
    </row>
    <row r="27026" spans="1:5" x14ac:dyDescent="0.25">
      <c r="A27026" s="1">
        <v>42651</v>
      </c>
      <c r="B27026" s="2">
        <v>0.54166666666666663</v>
      </c>
      <c r="C27026" s="3">
        <f t="shared" si="422"/>
        <v>42651.541666666664</v>
      </c>
      <c r="D27026" s="7">
        <v>67.260784985399226</v>
      </c>
      <c r="E27026" s="5"/>
    </row>
    <row r="27027" spans="1:5" x14ac:dyDescent="0.25">
      <c r="A27027" s="1">
        <v>42651</v>
      </c>
      <c r="B27027" s="2">
        <v>0.55208333333333337</v>
      </c>
      <c r="C27027" s="3">
        <f t="shared" si="422"/>
        <v>42651.552083333336</v>
      </c>
      <c r="D27027" s="7">
        <v>11.387659639756809</v>
      </c>
      <c r="E27027" s="5"/>
    </row>
    <row r="27028" spans="1:5" x14ac:dyDescent="0.25">
      <c r="A27028" s="1">
        <v>42651</v>
      </c>
      <c r="B27028" s="2">
        <v>0.5625</v>
      </c>
      <c r="C27028" s="3">
        <f t="shared" si="422"/>
        <v>42651.5625</v>
      </c>
      <c r="D27028" s="7">
        <v>15.8728515724742</v>
      </c>
      <c r="E27028" s="5"/>
    </row>
    <row r="27029" spans="1:5" x14ac:dyDescent="0.25">
      <c r="A27029" s="1">
        <v>42651</v>
      </c>
      <c r="B27029" s="2">
        <v>0.57291666666666663</v>
      </c>
      <c r="C27029" s="3">
        <f t="shared" si="422"/>
        <v>42651.572916666664</v>
      </c>
      <c r="D27029" s="7">
        <v>58.289524925512161</v>
      </c>
      <c r="E27029" s="5"/>
    </row>
    <row r="27030" spans="1:5" x14ac:dyDescent="0.25">
      <c r="A27030" s="1">
        <v>42651</v>
      </c>
      <c r="B27030" s="2">
        <v>0.58333333333333337</v>
      </c>
      <c r="C27030" s="3">
        <f t="shared" si="422"/>
        <v>42651.583333333336</v>
      </c>
      <c r="D27030" s="7">
        <v>59.593572688023855</v>
      </c>
      <c r="E27030" s="5"/>
    </row>
    <row r="27031" spans="1:5" x14ac:dyDescent="0.25">
      <c r="A27031" s="1">
        <v>42651</v>
      </c>
      <c r="B27031" s="2">
        <v>0.59375</v>
      </c>
      <c r="C27031" s="3">
        <f t="shared" si="422"/>
        <v>42651.59375</v>
      </c>
      <c r="D27031" s="7">
        <v>39.808611846137296</v>
      </c>
      <c r="E27031" s="5"/>
    </row>
    <row r="27032" spans="1:5" x14ac:dyDescent="0.25">
      <c r="A27032" s="1">
        <v>42651</v>
      </c>
      <c r="B27032" s="2">
        <v>0.60416666666666663</v>
      </c>
      <c r="C27032" s="3">
        <f t="shared" si="422"/>
        <v>42651.604166666664</v>
      </c>
      <c r="D27032" s="7">
        <v>35.532263510565386</v>
      </c>
      <c r="E27032" s="5"/>
    </row>
    <row r="27033" spans="1:5" x14ac:dyDescent="0.25">
      <c r="A27033" s="1">
        <v>42651</v>
      </c>
      <c r="B27033" s="2">
        <v>0.61458333333333337</v>
      </c>
      <c r="C27033" s="3">
        <f t="shared" si="422"/>
        <v>42651.614583333336</v>
      </c>
      <c r="D27033" s="7">
        <v>15.496603195989888</v>
      </c>
      <c r="E27033" s="5"/>
    </row>
    <row r="27034" spans="1:5" x14ac:dyDescent="0.25">
      <c r="A27034" s="1">
        <v>42651</v>
      </c>
      <c r="B27034" s="2">
        <v>0.625</v>
      </c>
      <c r="C27034" s="3">
        <f t="shared" si="422"/>
        <v>42651.625</v>
      </c>
      <c r="D27034" s="7">
        <v>74.909007672743854</v>
      </c>
      <c r="E27034" s="5"/>
    </row>
    <row r="27035" spans="1:5" x14ac:dyDescent="0.25">
      <c r="A27035" s="1">
        <v>42651</v>
      </c>
      <c r="B27035" s="2">
        <v>0.63541666666666663</v>
      </c>
      <c r="C27035" s="3">
        <f t="shared" si="422"/>
        <v>42651.635416666664</v>
      </c>
      <c r="D27035" s="7">
        <v>82.923427727031225</v>
      </c>
      <c r="E27035" s="5"/>
    </row>
    <row r="27036" spans="1:5" x14ac:dyDescent="0.25">
      <c r="A27036" s="1">
        <v>42651</v>
      </c>
      <c r="B27036" s="2">
        <v>0.64583333333333337</v>
      </c>
      <c r="C27036" s="3">
        <f t="shared" si="422"/>
        <v>42651.645833333336</v>
      </c>
      <c r="D27036" s="7">
        <v>48.424340728635187</v>
      </c>
      <c r="E27036" s="5"/>
    </row>
    <row r="27037" spans="1:5" x14ac:dyDescent="0.25">
      <c r="A27037" s="1">
        <v>42651</v>
      </c>
      <c r="B27037" s="2">
        <v>0.65625</v>
      </c>
      <c r="C27037" s="3">
        <f t="shared" si="422"/>
        <v>42651.65625</v>
      </c>
      <c r="D27037" s="7">
        <v>38.470409432944521</v>
      </c>
      <c r="E27037" s="5"/>
    </row>
    <row r="27038" spans="1:5" x14ac:dyDescent="0.25">
      <c r="A27038" s="1">
        <v>42651</v>
      </c>
      <c r="B27038" s="2">
        <v>0.66666666666666663</v>
      </c>
      <c r="C27038" s="3">
        <f t="shared" si="422"/>
        <v>42651.666666666664</v>
      </c>
      <c r="D27038" s="7">
        <v>21.243533698226091</v>
      </c>
      <c r="E27038" s="5"/>
    </row>
    <row r="27039" spans="1:5" x14ac:dyDescent="0.25">
      <c r="A27039" s="1">
        <v>42651</v>
      </c>
      <c r="B27039" s="2">
        <v>0.67708333333333337</v>
      </c>
      <c r="C27039" s="3">
        <f t="shared" si="422"/>
        <v>42651.677083333336</v>
      </c>
      <c r="D27039" s="7">
        <v>10.525931132117805</v>
      </c>
      <c r="E27039" s="5"/>
    </row>
    <row r="27040" spans="1:5" x14ac:dyDescent="0.25">
      <c r="A27040" s="1">
        <v>42651</v>
      </c>
      <c r="B27040" s="2">
        <v>0.6875</v>
      </c>
      <c r="C27040" s="3">
        <f t="shared" si="422"/>
        <v>42651.6875</v>
      </c>
      <c r="D27040" s="7">
        <v>82.958198912910149</v>
      </c>
      <c r="E27040" s="5"/>
    </row>
    <row r="27041" spans="1:5" x14ac:dyDescent="0.25">
      <c r="A27041" s="1">
        <v>42651</v>
      </c>
      <c r="B27041" s="2">
        <v>0.69791666666666663</v>
      </c>
      <c r="C27041" s="3">
        <f t="shared" si="422"/>
        <v>42651.697916666664</v>
      </c>
      <c r="D27041" s="7">
        <v>79.214157236427127</v>
      </c>
      <c r="E27041" s="5"/>
    </row>
    <row r="27042" spans="1:5" x14ac:dyDescent="0.25">
      <c r="A27042" s="1">
        <v>42651</v>
      </c>
      <c r="B27042" s="2">
        <v>0.70833333333333337</v>
      </c>
      <c r="C27042" s="3">
        <f t="shared" si="422"/>
        <v>42651.708333333336</v>
      </c>
      <c r="D27042" s="7">
        <v>92.569706587253236</v>
      </c>
      <c r="E27042" s="5"/>
    </row>
    <row r="27043" spans="1:5" x14ac:dyDescent="0.25">
      <c r="A27043" s="1">
        <v>42651</v>
      </c>
      <c r="B27043" s="2">
        <v>0.71875</v>
      </c>
      <c r="C27043" s="3">
        <f t="shared" si="422"/>
        <v>42651.71875</v>
      </c>
      <c r="D27043" s="7">
        <v>23.37398350676937</v>
      </c>
      <c r="E27043" s="5"/>
    </row>
    <row r="27044" spans="1:5" x14ac:dyDescent="0.25">
      <c r="A27044" s="1">
        <v>42651</v>
      </c>
      <c r="B27044" s="2">
        <v>0.72916666666666663</v>
      </c>
      <c r="C27044" s="3">
        <f t="shared" si="422"/>
        <v>42651.729166666664</v>
      </c>
      <c r="D27044" s="7">
        <v>16.862026324133538</v>
      </c>
      <c r="E27044" s="5"/>
    </row>
    <row r="27045" spans="1:5" x14ac:dyDescent="0.25">
      <c r="A27045" s="1">
        <v>42651</v>
      </c>
      <c r="B27045" s="2">
        <v>0.73958333333333337</v>
      </c>
      <c r="C27045" s="3">
        <f t="shared" si="422"/>
        <v>42651.739583333336</v>
      </c>
      <c r="D27045" s="7">
        <v>9.5933509864493338</v>
      </c>
      <c r="E27045" s="5"/>
    </row>
    <row r="27046" spans="1:5" x14ac:dyDescent="0.25">
      <c r="A27046" s="1">
        <v>42651</v>
      </c>
      <c r="B27046" s="2">
        <v>0.75</v>
      </c>
      <c r="C27046" s="3">
        <f t="shared" si="422"/>
        <v>42651.75</v>
      </c>
      <c r="D27046" s="7">
        <v>1.2288267033804479</v>
      </c>
      <c r="E27046" s="5"/>
    </row>
    <row r="27047" spans="1:5" x14ac:dyDescent="0.25">
      <c r="A27047" s="1">
        <v>42651</v>
      </c>
      <c r="B27047" s="2">
        <v>0.76041666666666663</v>
      </c>
      <c r="C27047" s="3">
        <f t="shared" si="422"/>
        <v>42651.760416666664</v>
      </c>
      <c r="D27047" s="7">
        <v>54.263403312401046</v>
      </c>
      <c r="E27047" s="5"/>
    </row>
    <row r="27048" spans="1:5" x14ac:dyDescent="0.25">
      <c r="A27048" s="1">
        <v>42651</v>
      </c>
      <c r="B27048" s="2">
        <v>0.77083333333333337</v>
      </c>
      <c r="C27048" s="3">
        <f t="shared" si="422"/>
        <v>42651.770833333336</v>
      </c>
      <c r="D27048" s="7">
        <v>68.174292037201994</v>
      </c>
      <c r="E27048" s="5"/>
    </row>
    <row r="27049" spans="1:5" x14ac:dyDescent="0.25">
      <c r="A27049" s="1">
        <v>42651</v>
      </c>
      <c r="B27049" s="2">
        <v>0.78125</v>
      </c>
      <c r="C27049" s="3">
        <f t="shared" si="422"/>
        <v>42651.78125</v>
      </c>
      <c r="D27049" s="7">
        <v>12.997280732215122</v>
      </c>
      <c r="E27049" s="5"/>
    </row>
    <row r="27050" spans="1:5" x14ac:dyDescent="0.25">
      <c r="A27050" s="1">
        <v>42651</v>
      </c>
      <c r="B27050" s="2">
        <v>0.79166666666666663</v>
      </c>
      <c r="C27050" s="3">
        <f t="shared" si="422"/>
        <v>42651.791666666664</v>
      </c>
      <c r="D27050" s="7">
        <v>57.546179492491866</v>
      </c>
      <c r="E27050" s="5"/>
    </row>
    <row r="27051" spans="1:5" x14ac:dyDescent="0.25">
      <c r="A27051" s="1">
        <v>42651</v>
      </c>
      <c r="B27051" s="2">
        <v>0.80208333333333337</v>
      </c>
      <c r="C27051" s="3">
        <f t="shared" si="422"/>
        <v>42651.802083333336</v>
      </c>
      <c r="D27051" s="7">
        <v>71.335022326867886</v>
      </c>
      <c r="E27051" s="5"/>
    </row>
    <row r="27052" spans="1:5" x14ac:dyDescent="0.25">
      <c r="A27052" s="1">
        <v>42651</v>
      </c>
      <c r="B27052" s="2">
        <v>0.8125</v>
      </c>
      <c r="C27052" s="3">
        <f t="shared" si="422"/>
        <v>42651.8125</v>
      </c>
      <c r="D27052" s="7">
        <v>73.820932265362615</v>
      </c>
      <c r="E27052" s="5"/>
    </row>
    <row r="27053" spans="1:5" x14ac:dyDescent="0.25">
      <c r="A27053" s="1">
        <v>42651</v>
      </c>
      <c r="B27053" s="2">
        <v>0.82291666666666663</v>
      </c>
      <c r="C27053" s="3">
        <f t="shared" si="422"/>
        <v>42651.822916666664</v>
      </c>
      <c r="D27053" s="7">
        <v>58.380027570430627</v>
      </c>
      <c r="E27053" s="5"/>
    </row>
    <row r="27054" spans="1:5" x14ac:dyDescent="0.25">
      <c r="A27054" s="1">
        <v>42651</v>
      </c>
      <c r="B27054" s="2">
        <v>0.83333333333333337</v>
      </c>
      <c r="C27054" s="3">
        <f t="shared" si="422"/>
        <v>42651.833333333336</v>
      </c>
      <c r="D27054" s="7">
        <v>66.527466490440588</v>
      </c>
      <c r="E27054" s="5"/>
    </row>
    <row r="27055" spans="1:5" x14ac:dyDescent="0.25">
      <c r="A27055" s="1">
        <v>42651</v>
      </c>
      <c r="B27055" s="2">
        <v>0.84375</v>
      </c>
      <c r="C27055" s="3">
        <f t="shared" si="422"/>
        <v>42651.84375</v>
      </c>
      <c r="D27055" s="7">
        <v>14.379228688709322</v>
      </c>
      <c r="E27055" s="5"/>
    </row>
    <row r="27056" spans="1:5" x14ac:dyDescent="0.25">
      <c r="A27056" s="1">
        <v>42651</v>
      </c>
      <c r="B27056" s="2">
        <v>0.85416666666666663</v>
      </c>
      <c r="C27056" s="3">
        <f t="shared" si="422"/>
        <v>42651.854166666664</v>
      </c>
      <c r="D27056" s="7">
        <v>19.166995361414074</v>
      </c>
      <c r="E27056" s="5"/>
    </row>
    <row r="27057" spans="1:5" x14ac:dyDescent="0.25">
      <c r="A27057" s="1">
        <v>42651</v>
      </c>
      <c r="B27057" s="2">
        <v>0.86458333333333337</v>
      </c>
      <c r="C27057" s="3">
        <f t="shared" si="422"/>
        <v>42651.864583333336</v>
      </c>
      <c r="D27057" s="7">
        <v>54.571342498075239</v>
      </c>
      <c r="E27057" s="5"/>
    </row>
    <row r="27058" spans="1:5" x14ac:dyDescent="0.25">
      <c r="A27058" s="1">
        <v>42651</v>
      </c>
      <c r="B27058" s="2">
        <v>0.875</v>
      </c>
      <c r="C27058" s="3">
        <f t="shared" si="422"/>
        <v>42651.875</v>
      </c>
      <c r="D27058" s="7">
        <v>8.8061641007592293</v>
      </c>
      <c r="E27058" s="5"/>
    </row>
    <row r="27059" spans="1:5" x14ac:dyDescent="0.25">
      <c r="A27059" s="1">
        <v>42651</v>
      </c>
      <c r="B27059" s="2">
        <v>0.88541666666666663</v>
      </c>
      <c r="C27059" s="3">
        <f t="shared" si="422"/>
        <v>42651.885416666664</v>
      </c>
      <c r="D27059" s="7">
        <v>32.866826481074462</v>
      </c>
      <c r="E27059" s="5"/>
    </row>
    <row r="27060" spans="1:5" x14ac:dyDescent="0.25">
      <c r="A27060" s="1">
        <v>42651</v>
      </c>
      <c r="B27060" s="2">
        <v>0.89583333333333337</v>
      </c>
      <c r="C27060" s="3">
        <f t="shared" si="422"/>
        <v>42651.895833333336</v>
      </c>
      <c r="D27060" s="7">
        <v>72.319291683358614</v>
      </c>
      <c r="E27060" s="5"/>
    </row>
    <row r="27061" spans="1:5" x14ac:dyDescent="0.25">
      <c r="A27061" s="1">
        <v>42651</v>
      </c>
      <c r="B27061" s="2">
        <v>0.90625</v>
      </c>
      <c r="C27061" s="3">
        <f t="shared" si="422"/>
        <v>42651.90625</v>
      </c>
      <c r="D27061" s="7">
        <v>58.843292231620623</v>
      </c>
      <c r="E27061" s="5"/>
    </row>
    <row r="27062" spans="1:5" x14ac:dyDescent="0.25">
      <c r="A27062" s="1">
        <v>42651</v>
      </c>
      <c r="B27062" s="2">
        <v>0.91666666666666663</v>
      </c>
      <c r="C27062" s="3">
        <f t="shared" si="422"/>
        <v>42651.916666666664</v>
      </c>
      <c r="D27062" s="7">
        <v>3.2351503387215708</v>
      </c>
      <c r="E27062" s="5"/>
    </row>
    <row r="27063" spans="1:5" x14ac:dyDescent="0.25">
      <c r="A27063" s="1">
        <v>42651</v>
      </c>
      <c r="B27063" s="2">
        <v>0.92708333333333337</v>
      </c>
      <c r="C27063" s="3">
        <f t="shared" si="422"/>
        <v>42651.927083333336</v>
      </c>
      <c r="D27063" s="7">
        <v>6.029995642840924</v>
      </c>
      <c r="E27063" s="5"/>
    </row>
    <row r="27064" spans="1:5" x14ac:dyDescent="0.25">
      <c r="A27064" s="1">
        <v>42651</v>
      </c>
      <c r="B27064" s="2">
        <v>0.9375</v>
      </c>
      <c r="C27064" s="3">
        <f t="shared" si="422"/>
        <v>42651.9375</v>
      </c>
      <c r="D27064" s="7">
        <v>55.038313175037501</v>
      </c>
      <c r="E27064" s="5"/>
    </row>
    <row r="27065" spans="1:5" x14ac:dyDescent="0.25">
      <c r="A27065" s="1">
        <v>42651</v>
      </c>
      <c r="B27065" s="2">
        <v>0.94791666666666663</v>
      </c>
      <c r="C27065" s="3">
        <f t="shared" si="422"/>
        <v>42651.947916666664</v>
      </c>
      <c r="D27065" s="7">
        <v>91.473177661680467</v>
      </c>
      <c r="E27065" s="5"/>
    </row>
    <row r="27066" spans="1:5" x14ac:dyDescent="0.25">
      <c r="A27066" s="1">
        <v>42651</v>
      </c>
      <c r="B27066" s="2">
        <v>0.95833333333333337</v>
      </c>
      <c r="C27066" s="3">
        <f t="shared" si="422"/>
        <v>42651.958333333336</v>
      </c>
      <c r="D27066" s="7">
        <v>3.3231906820831658</v>
      </c>
      <c r="E27066" s="5"/>
    </row>
    <row r="27067" spans="1:5" x14ac:dyDescent="0.25">
      <c r="A27067" s="1">
        <v>42651</v>
      </c>
      <c r="B27067" s="2">
        <v>0.96875</v>
      </c>
      <c r="C27067" s="3">
        <f t="shared" si="422"/>
        <v>42651.96875</v>
      </c>
      <c r="D27067" s="7">
        <v>41.081459838655576</v>
      </c>
      <c r="E27067" s="5"/>
    </row>
    <row r="27068" spans="1:5" x14ac:dyDescent="0.25">
      <c r="A27068" s="1">
        <v>42651</v>
      </c>
      <c r="B27068" s="2">
        <v>0.97916666666666663</v>
      </c>
      <c r="C27068" s="3">
        <f t="shared" si="422"/>
        <v>42651.979166666664</v>
      </c>
      <c r="D27068" s="7">
        <v>42.458969002990933</v>
      </c>
      <c r="E27068" s="5"/>
    </row>
    <row r="27069" spans="1:5" x14ac:dyDescent="0.25">
      <c r="A27069" s="1">
        <v>42651</v>
      </c>
      <c r="B27069" s="2">
        <v>0.98958333333333337</v>
      </c>
      <c r="C27069" s="3">
        <f t="shared" si="422"/>
        <v>42651.989583333336</v>
      </c>
      <c r="D27069" s="7">
        <v>78.045063908738527</v>
      </c>
      <c r="E27069" s="5"/>
    </row>
    <row r="27070" spans="1:5" x14ac:dyDescent="0.25">
      <c r="A27070" s="1">
        <v>42652</v>
      </c>
      <c r="B27070" s="2">
        <v>0</v>
      </c>
      <c r="C27070" s="3">
        <f t="shared" si="422"/>
        <v>42652</v>
      </c>
      <c r="D27070" s="7">
        <v>18.251861491703437</v>
      </c>
      <c r="E27070" s="5"/>
    </row>
    <row r="27071" spans="1:5" x14ac:dyDescent="0.25">
      <c r="A27071" s="1">
        <v>42652</v>
      </c>
      <c r="B27071" s="2">
        <v>1.0416666666666666E-2</v>
      </c>
      <c r="C27071" s="3">
        <f t="shared" si="422"/>
        <v>42652.010416666664</v>
      </c>
      <c r="D27071" s="7">
        <v>64.311936912340926</v>
      </c>
      <c r="E27071" s="5"/>
    </row>
    <row r="27072" spans="1:5" x14ac:dyDescent="0.25">
      <c r="A27072" s="1">
        <v>42652</v>
      </c>
      <c r="B27072" s="2">
        <v>2.0833333333333332E-2</v>
      </c>
      <c r="C27072" s="3">
        <f t="shared" si="422"/>
        <v>42652.020833333336</v>
      </c>
      <c r="D27072" s="7">
        <v>52.640748291293605</v>
      </c>
      <c r="E27072" s="5"/>
    </row>
    <row r="27073" spans="1:5" x14ac:dyDescent="0.25">
      <c r="A27073" s="1">
        <v>42652</v>
      </c>
      <c r="B27073" s="2">
        <v>3.125E-2</v>
      </c>
      <c r="C27073" s="3">
        <f t="shared" si="422"/>
        <v>42652.03125</v>
      </c>
      <c r="D27073" s="7">
        <v>39.472523040167971</v>
      </c>
      <c r="E27073" s="5"/>
    </row>
    <row r="27074" spans="1:5" x14ac:dyDescent="0.25">
      <c r="A27074" s="1">
        <v>42652</v>
      </c>
      <c r="B27074" s="2">
        <v>4.1666666666666664E-2</v>
      </c>
      <c r="C27074" s="3">
        <f t="shared" ref="C27074:C27137" si="423">A27074+B27074</f>
        <v>42652.041666666664</v>
      </c>
      <c r="D27074" s="7">
        <v>51.254376618003903</v>
      </c>
      <c r="E27074" s="5"/>
    </row>
    <row r="27075" spans="1:5" x14ac:dyDescent="0.25">
      <c r="A27075" s="1">
        <v>42652</v>
      </c>
      <c r="B27075" s="2">
        <v>5.2083333333333336E-2</v>
      </c>
      <c r="C27075" s="3">
        <f t="shared" si="423"/>
        <v>42652.052083333336</v>
      </c>
      <c r="D27075" s="7">
        <v>65.131704120438357</v>
      </c>
      <c r="E27075" s="5"/>
    </row>
    <row r="27076" spans="1:5" x14ac:dyDescent="0.25">
      <c r="A27076" s="1">
        <v>42652</v>
      </c>
      <c r="B27076" s="2">
        <v>6.25E-2</v>
      </c>
      <c r="C27076" s="3">
        <f t="shared" si="423"/>
        <v>42652.0625</v>
      </c>
      <c r="D27076" s="7">
        <v>86.119077247472404</v>
      </c>
      <c r="E27076" s="5"/>
    </row>
    <row r="27077" spans="1:5" x14ac:dyDescent="0.25">
      <c r="A27077" s="1">
        <v>42652</v>
      </c>
      <c r="B27077" s="2">
        <v>7.2916666666666671E-2</v>
      </c>
      <c r="C27077" s="3">
        <f t="shared" si="423"/>
        <v>42652.072916666664</v>
      </c>
      <c r="D27077" s="7">
        <v>42.250486020132783</v>
      </c>
      <c r="E27077" s="5"/>
    </row>
    <row r="27078" spans="1:5" x14ac:dyDescent="0.25">
      <c r="A27078" s="1">
        <v>42652</v>
      </c>
      <c r="B27078" s="2">
        <v>8.3333333333333329E-2</v>
      </c>
      <c r="C27078" s="3">
        <f t="shared" si="423"/>
        <v>42652.083333333336</v>
      </c>
      <c r="D27078" s="7">
        <v>10.947641527406947</v>
      </c>
      <c r="E27078" s="5"/>
    </row>
    <row r="27079" spans="1:5" x14ac:dyDescent="0.25">
      <c r="A27079" s="1">
        <v>42652</v>
      </c>
      <c r="B27079" s="2">
        <v>9.375E-2</v>
      </c>
      <c r="C27079" s="3">
        <f t="shared" si="423"/>
        <v>42652.09375</v>
      </c>
      <c r="D27079" s="7">
        <v>17.161183980476213</v>
      </c>
      <c r="E27079" s="5"/>
    </row>
    <row r="27080" spans="1:5" x14ac:dyDescent="0.25">
      <c r="A27080" s="1">
        <v>42652</v>
      </c>
      <c r="B27080" s="2">
        <v>0.10416666666666667</v>
      </c>
      <c r="C27080" s="3">
        <f t="shared" si="423"/>
        <v>42652.104166666664</v>
      </c>
      <c r="D27080" s="7">
        <v>17.669390212975188</v>
      </c>
      <c r="E27080" s="5"/>
    </row>
    <row r="27081" spans="1:5" x14ac:dyDescent="0.25">
      <c r="A27081" s="1">
        <v>42652</v>
      </c>
      <c r="B27081" s="2">
        <v>0.11458333333333333</v>
      </c>
      <c r="C27081" s="3">
        <f t="shared" si="423"/>
        <v>42652.114583333336</v>
      </c>
      <c r="D27081" s="7">
        <v>13.047423424928862</v>
      </c>
      <c r="E27081" s="5"/>
    </row>
    <row r="27082" spans="1:5" x14ac:dyDescent="0.25">
      <c r="A27082" s="1">
        <v>42652</v>
      </c>
      <c r="B27082" s="2">
        <v>0.125</v>
      </c>
      <c r="C27082" s="3">
        <f t="shared" si="423"/>
        <v>42652.125</v>
      </c>
      <c r="D27082" s="7">
        <v>99.339376223499016</v>
      </c>
      <c r="E27082" s="5"/>
    </row>
    <row r="27083" spans="1:5" x14ac:dyDescent="0.25">
      <c r="A27083" s="1">
        <v>42652</v>
      </c>
      <c r="B27083" s="2">
        <v>0.13541666666666666</v>
      </c>
      <c r="C27083" s="3">
        <f t="shared" si="423"/>
        <v>42652.135416666664</v>
      </c>
      <c r="D27083" s="7">
        <v>36.269878536552525</v>
      </c>
      <c r="E27083" s="5"/>
    </row>
    <row r="27084" spans="1:5" x14ac:dyDescent="0.25">
      <c r="A27084" s="1">
        <v>42652</v>
      </c>
      <c r="B27084" s="2">
        <v>0.14583333333333334</v>
      </c>
      <c r="C27084" s="3">
        <f t="shared" si="423"/>
        <v>42652.145833333336</v>
      </c>
      <c r="D27084" s="7">
        <v>50.439336952527604</v>
      </c>
      <c r="E27084" s="5"/>
    </row>
    <row r="27085" spans="1:5" x14ac:dyDescent="0.25">
      <c r="A27085" s="1">
        <v>42652</v>
      </c>
      <c r="B27085" s="2">
        <v>0.15625</v>
      </c>
      <c r="C27085" s="3">
        <f t="shared" si="423"/>
        <v>42652.15625</v>
      </c>
      <c r="D27085" s="7">
        <v>35.929912702249702</v>
      </c>
      <c r="E27085" s="5"/>
    </row>
    <row r="27086" spans="1:5" x14ac:dyDescent="0.25">
      <c r="A27086" s="1">
        <v>42652</v>
      </c>
      <c r="B27086" s="2">
        <v>0.16666666666666666</v>
      </c>
      <c r="C27086" s="3">
        <f t="shared" si="423"/>
        <v>42652.166666666664</v>
      </c>
      <c r="D27086" s="7">
        <v>19.985289616959022</v>
      </c>
      <c r="E27086" s="5"/>
    </row>
    <row r="27087" spans="1:5" x14ac:dyDescent="0.25">
      <c r="A27087" s="1">
        <v>42652</v>
      </c>
      <c r="B27087" s="2">
        <v>0.17708333333333334</v>
      </c>
      <c r="C27087" s="3">
        <f t="shared" si="423"/>
        <v>42652.177083333336</v>
      </c>
      <c r="D27087" s="7">
        <v>54.921270804083086</v>
      </c>
      <c r="E27087" s="5"/>
    </row>
    <row r="27088" spans="1:5" x14ac:dyDescent="0.25">
      <c r="A27088" s="1">
        <v>42652</v>
      </c>
      <c r="B27088" s="2">
        <v>0.1875</v>
      </c>
      <c r="C27088" s="3">
        <f t="shared" si="423"/>
        <v>42652.1875</v>
      </c>
      <c r="D27088" s="7">
        <v>45.91861371675553</v>
      </c>
      <c r="E27088" s="5"/>
    </row>
    <row r="27089" spans="1:5" x14ac:dyDescent="0.25">
      <c r="A27089" s="1">
        <v>42652</v>
      </c>
      <c r="B27089" s="2">
        <v>0.19791666666666666</v>
      </c>
      <c r="C27089" s="3">
        <f t="shared" si="423"/>
        <v>42652.197916666664</v>
      </c>
      <c r="D27089" s="7">
        <v>55.834242188357742</v>
      </c>
      <c r="E27089" s="5"/>
    </row>
    <row r="27090" spans="1:5" x14ac:dyDescent="0.25">
      <c r="A27090" s="1">
        <v>42652</v>
      </c>
      <c r="B27090" s="2">
        <v>0.20833333333333334</v>
      </c>
      <c r="C27090" s="3">
        <f t="shared" si="423"/>
        <v>42652.208333333336</v>
      </c>
      <c r="D27090" s="7">
        <v>92.396493384235512</v>
      </c>
      <c r="E27090" s="5"/>
    </row>
    <row r="27091" spans="1:5" x14ac:dyDescent="0.25">
      <c r="A27091" s="1">
        <v>42652</v>
      </c>
      <c r="B27091" s="2">
        <v>0.21875</v>
      </c>
      <c r="C27091" s="3">
        <f t="shared" si="423"/>
        <v>42652.21875</v>
      </c>
      <c r="D27091" s="7">
        <v>36.57325031080417</v>
      </c>
      <c r="E27091" s="5"/>
    </row>
    <row r="27092" spans="1:5" x14ac:dyDescent="0.25">
      <c r="A27092" s="1">
        <v>42652</v>
      </c>
      <c r="B27092" s="2">
        <v>0.22916666666666666</v>
      </c>
      <c r="C27092" s="3">
        <f t="shared" si="423"/>
        <v>42652.229166666664</v>
      </c>
      <c r="D27092" s="7">
        <v>10.369259638690986</v>
      </c>
      <c r="E27092" s="5"/>
    </row>
    <row r="27093" spans="1:5" x14ac:dyDescent="0.25">
      <c r="A27093" s="1">
        <v>42652</v>
      </c>
      <c r="B27093" s="2">
        <v>0.23958333333333334</v>
      </c>
      <c r="C27093" s="3">
        <f t="shared" si="423"/>
        <v>42652.239583333336</v>
      </c>
      <c r="D27093" s="7">
        <v>25.543558850604718</v>
      </c>
      <c r="E27093" s="5"/>
    </row>
    <row r="27094" spans="1:5" x14ac:dyDescent="0.25">
      <c r="A27094" s="1">
        <v>42652</v>
      </c>
      <c r="B27094" s="2">
        <v>0.25</v>
      </c>
      <c r="C27094" s="3">
        <f t="shared" si="423"/>
        <v>42652.25</v>
      </c>
      <c r="D27094" s="7">
        <v>92.024281656278916</v>
      </c>
      <c r="E27094" s="5"/>
    </row>
    <row r="27095" spans="1:5" x14ac:dyDescent="0.25">
      <c r="A27095" s="1">
        <v>42652</v>
      </c>
      <c r="B27095" s="2">
        <v>0.26041666666666669</v>
      </c>
      <c r="C27095" s="3">
        <f t="shared" si="423"/>
        <v>42652.260416666664</v>
      </c>
      <c r="D27095" s="7">
        <v>93.842064625059436</v>
      </c>
      <c r="E27095" s="5"/>
    </row>
    <row r="27096" spans="1:5" x14ac:dyDescent="0.25">
      <c r="A27096" s="1">
        <v>42652</v>
      </c>
      <c r="B27096" s="2">
        <v>0.27083333333333331</v>
      </c>
      <c r="C27096" s="3">
        <f t="shared" si="423"/>
        <v>42652.270833333336</v>
      </c>
      <c r="D27096" s="7">
        <v>74.903515895874847</v>
      </c>
      <c r="E27096" s="5"/>
    </row>
    <row r="27097" spans="1:5" x14ac:dyDescent="0.25">
      <c r="A27097" s="1">
        <v>42652</v>
      </c>
      <c r="B27097" s="2">
        <v>0.28125</v>
      </c>
      <c r="C27097" s="3">
        <f t="shared" si="423"/>
        <v>42652.28125</v>
      </c>
      <c r="D27097" s="7">
        <v>35.84730323162777</v>
      </c>
      <c r="E27097" s="5"/>
    </row>
    <row r="27098" spans="1:5" x14ac:dyDescent="0.25">
      <c r="A27098" s="1">
        <v>42652</v>
      </c>
      <c r="B27098" s="2">
        <v>0.29166666666666669</v>
      </c>
      <c r="C27098" s="3">
        <f t="shared" si="423"/>
        <v>42652.291666666664</v>
      </c>
      <c r="D27098" s="7">
        <v>63.109979693696907</v>
      </c>
      <c r="E27098" s="5"/>
    </row>
    <row r="27099" spans="1:5" x14ac:dyDescent="0.25">
      <c r="A27099" s="1">
        <v>42652</v>
      </c>
      <c r="B27099" s="2">
        <v>0.30208333333333331</v>
      </c>
      <c r="C27099" s="3">
        <f t="shared" si="423"/>
        <v>42652.302083333336</v>
      </c>
      <c r="D27099" s="7">
        <v>77.274673886495833</v>
      </c>
      <c r="E27099" s="5"/>
    </row>
    <row r="27100" spans="1:5" x14ac:dyDescent="0.25">
      <c r="A27100" s="1">
        <v>42652</v>
      </c>
      <c r="B27100" s="2">
        <v>0.3125</v>
      </c>
      <c r="C27100" s="3">
        <f t="shared" si="423"/>
        <v>42652.3125</v>
      </c>
      <c r="D27100" s="7">
        <v>36.691921987388078</v>
      </c>
      <c r="E27100" s="5"/>
    </row>
    <row r="27101" spans="1:5" x14ac:dyDescent="0.25">
      <c r="A27101" s="1">
        <v>42652</v>
      </c>
      <c r="B27101" s="2">
        <v>0.32291666666666669</v>
      </c>
      <c r="C27101" s="3">
        <f t="shared" si="423"/>
        <v>42652.322916666664</v>
      </c>
      <c r="D27101" s="7">
        <v>46.759326058510467</v>
      </c>
      <c r="E27101" s="5"/>
    </row>
    <row r="27102" spans="1:5" x14ac:dyDescent="0.25">
      <c r="A27102" s="1">
        <v>42652</v>
      </c>
      <c r="B27102" s="2">
        <v>0.33333333333333331</v>
      </c>
      <c r="C27102" s="3">
        <f t="shared" si="423"/>
        <v>42652.333333333336</v>
      </c>
      <c r="D27102" s="7">
        <v>77.737338231733773</v>
      </c>
      <c r="E27102" s="5"/>
    </row>
    <row r="27103" spans="1:5" x14ac:dyDescent="0.25">
      <c r="A27103" s="1">
        <v>42652</v>
      </c>
      <c r="B27103" s="2">
        <v>0.34375</v>
      </c>
      <c r="C27103" s="3">
        <f t="shared" si="423"/>
        <v>42652.34375</v>
      </c>
      <c r="D27103" s="7">
        <v>21.864775699940729</v>
      </c>
      <c r="E27103" s="5"/>
    </row>
    <row r="27104" spans="1:5" x14ac:dyDescent="0.25">
      <c r="A27104" s="1">
        <v>42652</v>
      </c>
      <c r="B27104" s="2">
        <v>0.35416666666666669</v>
      </c>
      <c r="C27104" s="3">
        <f t="shared" si="423"/>
        <v>42652.354166666664</v>
      </c>
      <c r="D27104" s="7">
        <v>10.128438706272769</v>
      </c>
      <c r="E27104" s="5"/>
    </row>
    <row r="27105" spans="1:5" x14ac:dyDescent="0.25">
      <c r="A27105" s="1">
        <v>42652</v>
      </c>
      <c r="B27105" s="2">
        <v>0.36458333333333331</v>
      </c>
      <c r="C27105" s="3">
        <f t="shared" si="423"/>
        <v>42652.364583333336</v>
      </c>
      <c r="D27105" s="7">
        <v>88.055523116469928</v>
      </c>
      <c r="E27105" s="5"/>
    </row>
    <row r="27106" spans="1:5" x14ac:dyDescent="0.25">
      <c r="A27106" s="1">
        <v>42652</v>
      </c>
      <c r="B27106" s="2">
        <v>0.375</v>
      </c>
      <c r="C27106" s="3">
        <f t="shared" si="423"/>
        <v>42652.375</v>
      </c>
      <c r="D27106" s="7">
        <v>94.183711282726435</v>
      </c>
      <c r="E27106" s="5"/>
    </row>
    <row r="27107" spans="1:5" x14ac:dyDescent="0.25">
      <c r="A27107" s="1">
        <v>42652</v>
      </c>
      <c r="B27107" s="2">
        <v>0.38541666666666669</v>
      </c>
      <c r="C27107" s="3">
        <f t="shared" si="423"/>
        <v>42652.385416666664</v>
      </c>
      <c r="D27107" s="7">
        <v>80.656803650932389</v>
      </c>
      <c r="E27107" s="5"/>
    </row>
    <row r="27108" spans="1:5" x14ac:dyDescent="0.25">
      <c r="A27108" s="1">
        <v>42652</v>
      </c>
      <c r="B27108" s="2">
        <v>0.39583333333333331</v>
      </c>
      <c r="C27108" s="3">
        <f t="shared" si="423"/>
        <v>42652.395833333336</v>
      </c>
      <c r="D27108" s="7">
        <v>35.465455267910237</v>
      </c>
      <c r="E27108" s="5"/>
    </row>
    <row r="27109" spans="1:5" x14ac:dyDescent="0.25">
      <c r="A27109" s="1">
        <v>42652</v>
      </c>
      <c r="B27109" s="2">
        <v>0.40625</v>
      </c>
      <c r="C27109" s="3">
        <f t="shared" si="423"/>
        <v>42652.40625</v>
      </c>
      <c r="D27109" s="7">
        <v>3.3616179296570126</v>
      </c>
      <c r="E27109" s="5"/>
    </row>
    <row r="27110" spans="1:5" x14ac:dyDescent="0.25">
      <c r="A27110" s="1">
        <v>42652</v>
      </c>
      <c r="B27110" s="2">
        <v>0.41666666666666669</v>
      </c>
      <c r="C27110" s="3">
        <f t="shared" si="423"/>
        <v>42652.416666666664</v>
      </c>
      <c r="D27110" s="7">
        <v>26.98527760444237</v>
      </c>
      <c r="E27110" s="5"/>
    </row>
    <row r="27111" spans="1:5" x14ac:dyDescent="0.25">
      <c r="A27111" s="1">
        <v>42652</v>
      </c>
      <c r="B27111" s="2">
        <v>0.42708333333333331</v>
      </c>
      <c r="C27111" s="3">
        <f t="shared" si="423"/>
        <v>42652.427083333336</v>
      </c>
      <c r="D27111" s="7">
        <v>43.595048820656167</v>
      </c>
      <c r="E27111" s="5"/>
    </row>
    <row r="27112" spans="1:5" x14ac:dyDescent="0.25">
      <c r="A27112" s="1">
        <v>42652</v>
      </c>
      <c r="B27112" s="2">
        <v>0.4375</v>
      </c>
      <c r="C27112" s="3">
        <f t="shared" si="423"/>
        <v>42652.4375</v>
      </c>
      <c r="D27112" s="7">
        <v>50.458921212407738</v>
      </c>
      <c r="E27112" s="5"/>
    </row>
    <row r="27113" spans="1:5" x14ac:dyDescent="0.25">
      <c r="A27113" s="1">
        <v>42652</v>
      </c>
      <c r="B27113" s="2">
        <v>0.44791666666666669</v>
      </c>
      <c r="C27113" s="3">
        <f t="shared" si="423"/>
        <v>42652.447916666664</v>
      </c>
      <c r="D27113" s="7">
        <v>96.324306961147911</v>
      </c>
      <c r="E27113" s="5"/>
    </row>
    <row r="27114" spans="1:5" x14ac:dyDescent="0.25">
      <c r="A27114" s="1">
        <v>42652</v>
      </c>
      <c r="B27114" s="2">
        <v>0.45833333333333331</v>
      </c>
      <c r="C27114" s="3">
        <f t="shared" si="423"/>
        <v>42652.458333333336</v>
      </c>
      <c r="D27114" s="7">
        <v>43.979897542923482</v>
      </c>
      <c r="E27114" s="5"/>
    </row>
    <row r="27115" spans="1:5" x14ac:dyDescent="0.25">
      <c r="A27115" s="1">
        <v>42652</v>
      </c>
      <c r="B27115" s="2">
        <v>0.46875</v>
      </c>
      <c r="C27115" s="3">
        <f t="shared" si="423"/>
        <v>42652.46875</v>
      </c>
      <c r="D27115" s="7">
        <v>84.406511646917977</v>
      </c>
      <c r="E27115" s="5"/>
    </row>
    <row r="27116" spans="1:5" x14ac:dyDescent="0.25">
      <c r="A27116" s="1">
        <v>42652</v>
      </c>
      <c r="B27116" s="2">
        <v>0.47916666666666669</v>
      </c>
      <c r="C27116" s="3">
        <f t="shared" si="423"/>
        <v>42652.479166666664</v>
      </c>
      <c r="D27116" s="7">
        <v>43.369034387239957</v>
      </c>
      <c r="E27116" s="5"/>
    </row>
    <row r="27117" spans="1:5" x14ac:dyDescent="0.25">
      <c r="A27117" s="1">
        <v>42652</v>
      </c>
      <c r="B27117" s="2">
        <v>0.48958333333333331</v>
      </c>
      <c r="C27117" s="3">
        <f t="shared" si="423"/>
        <v>42652.489583333336</v>
      </c>
      <c r="D27117" s="7">
        <v>64.214430993915585</v>
      </c>
      <c r="E27117" s="5"/>
    </row>
    <row r="27118" spans="1:5" x14ac:dyDescent="0.25">
      <c r="A27118" s="1">
        <v>42652</v>
      </c>
      <c r="B27118" s="2">
        <v>0.5</v>
      </c>
      <c r="C27118" s="3">
        <f t="shared" si="423"/>
        <v>42652.5</v>
      </c>
      <c r="D27118" s="7">
        <v>63.940641375137076</v>
      </c>
      <c r="E27118" s="5"/>
    </row>
    <row r="27119" spans="1:5" x14ac:dyDescent="0.25">
      <c r="A27119" s="1">
        <v>42652</v>
      </c>
      <c r="B27119" s="2">
        <v>0.51041666666666663</v>
      </c>
      <c r="C27119" s="3">
        <f t="shared" si="423"/>
        <v>42652.510416666664</v>
      </c>
      <c r="D27119" s="7">
        <v>74.925584868648642</v>
      </c>
      <c r="E27119" s="5"/>
    </row>
    <row r="27120" spans="1:5" x14ac:dyDescent="0.25">
      <c r="A27120" s="1">
        <v>42652</v>
      </c>
      <c r="B27120" s="2">
        <v>0.52083333333333337</v>
      </c>
      <c r="C27120" s="3">
        <f t="shared" si="423"/>
        <v>42652.520833333336</v>
      </c>
      <c r="D27120" s="7">
        <v>16.163609414764601</v>
      </c>
      <c r="E27120" s="5"/>
    </row>
    <row r="27121" spans="1:5" x14ac:dyDescent="0.25">
      <c r="A27121" s="1">
        <v>42652</v>
      </c>
      <c r="B27121" s="2">
        <v>0.53125</v>
      </c>
      <c r="C27121" s="3">
        <f t="shared" si="423"/>
        <v>42652.53125</v>
      </c>
      <c r="D27121" s="7">
        <v>73.949090084505116</v>
      </c>
      <c r="E27121" s="5"/>
    </row>
    <row r="27122" spans="1:5" x14ac:dyDescent="0.25">
      <c r="A27122" s="1">
        <v>42652</v>
      </c>
      <c r="B27122" s="2">
        <v>0.54166666666666663</v>
      </c>
      <c r="C27122" s="3">
        <f t="shared" si="423"/>
        <v>42652.541666666664</v>
      </c>
      <c r="D27122" s="7">
        <v>62.78830290602199</v>
      </c>
      <c r="E27122" s="5"/>
    </row>
    <row r="27123" spans="1:5" x14ac:dyDescent="0.25">
      <c r="A27123" s="1">
        <v>42652</v>
      </c>
      <c r="B27123" s="2">
        <v>0.55208333333333337</v>
      </c>
      <c r="C27123" s="3">
        <f t="shared" si="423"/>
        <v>42652.552083333336</v>
      </c>
      <c r="D27123" s="7">
        <v>0.46053048221245119</v>
      </c>
      <c r="E27123" s="5"/>
    </row>
    <row r="27124" spans="1:5" x14ac:dyDescent="0.25">
      <c r="A27124" s="1">
        <v>42652</v>
      </c>
      <c r="B27124" s="2">
        <v>0.5625</v>
      </c>
      <c r="C27124" s="3">
        <f t="shared" si="423"/>
        <v>42652.5625</v>
      </c>
      <c r="D27124" s="7">
        <v>37.273375625047869</v>
      </c>
      <c r="E27124" s="5"/>
    </row>
    <row r="27125" spans="1:5" x14ac:dyDescent="0.25">
      <c r="A27125" s="1">
        <v>42652</v>
      </c>
      <c r="B27125" s="2">
        <v>0.57291666666666663</v>
      </c>
      <c r="C27125" s="3">
        <f t="shared" si="423"/>
        <v>42652.572916666664</v>
      </c>
      <c r="D27125" s="7">
        <v>2.5388567475905233</v>
      </c>
      <c r="E27125" s="5"/>
    </row>
    <row r="27126" spans="1:5" x14ac:dyDescent="0.25">
      <c r="A27126" s="1">
        <v>42652</v>
      </c>
      <c r="B27126" s="2">
        <v>0.58333333333333337</v>
      </c>
      <c r="C27126" s="3">
        <f t="shared" si="423"/>
        <v>42652.583333333336</v>
      </c>
      <c r="D27126" s="7">
        <v>42.362663448130355</v>
      </c>
      <c r="E27126" s="5"/>
    </row>
    <row r="27127" spans="1:5" x14ac:dyDescent="0.25">
      <c r="A27127" s="1">
        <v>42652</v>
      </c>
      <c r="B27127" s="2">
        <v>0.59375</v>
      </c>
      <c r="C27127" s="3">
        <f t="shared" si="423"/>
        <v>42652.59375</v>
      </c>
      <c r="D27127" s="7">
        <v>4.5696606543131679</v>
      </c>
      <c r="E27127" s="5"/>
    </row>
    <row r="27128" spans="1:5" x14ac:dyDescent="0.25">
      <c r="A27128" s="1">
        <v>42652</v>
      </c>
      <c r="B27128" s="2">
        <v>0.60416666666666663</v>
      </c>
      <c r="C27128" s="3">
        <f t="shared" si="423"/>
        <v>42652.604166666664</v>
      </c>
      <c r="D27128" s="7">
        <v>82.60026531006433</v>
      </c>
      <c r="E27128" s="5"/>
    </row>
    <row r="27129" spans="1:5" x14ac:dyDescent="0.25">
      <c r="A27129" s="1">
        <v>42652</v>
      </c>
      <c r="B27129" s="2">
        <v>0.61458333333333337</v>
      </c>
      <c r="C27129" s="3">
        <f t="shared" si="423"/>
        <v>42652.614583333336</v>
      </c>
      <c r="D27129" s="7">
        <v>73.375350671208395</v>
      </c>
      <c r="E27129" s="5"/>
    </row>
    <row r="27130" spans="1:5" x14ac:dyDescent="0.25">
      <c r="A27130" s="1">
        <v>42652</v>
      </c>
      <c r="B27130" s="2">
        <v>0.625</v>
      </c>
      <c r="C27130" s="3">
        <f t="shared" si="423"/>
        <v>42652.625</v>
      </c>
      <c r="D27130" s="7">
        <v>95.680116401060317</v>
      </c>
      <c r="E27130" s="5"/>
    </row>
    <row r="27131" spans="1:5" x14ac:dyDescent="0.25">
      <c r="A27131" s="1">
        <v>42652</v>
      </c>
      <c r="B27131" s="2">
        <v>0.63541666666666663</v>
      </c>
      <c r="C27131" s="3">
        <f t="shared" si="423"/>
        <v>42652.635416666664</v>
      </c>
      <c r="D27131" s="7">
        <v>7.2390020113550673</v>
      </c>
      <c r="E27131" s="5"/>
    </row>
    <row r="27132" spans="1:5" x14ac:dyDescent="0.25">
      <c r="A27132" s="1">
        <v>42652</v>
      </c>
      <c r="B27132" s="2">
        <v>0.64583333333333337</v>
      </c>
      <c r="C27132" s="3">
        <f t="shared" si="423"/>
        <v>42652.645833333336</v>
      </c>
      <c r="D27132" s="7">
        <v>1.7266357604391103</v>
      </c>
      <c r="E27132" s="5"/>
    </row>
    <row r="27133" spans="1:5" x14ac:dyDescent="0.25">
      <c r="A27133" s="1">
        <v>42652</v>
      </c>
      <c r="B27133" s="2">
        <v>0.65625</v>
      </c>
      <c r="C27133" s="3">
        <f t="shared" si="423"/>
        <v>42652.65625</v>
      </c>
      <c r="D27133" s="7">
        <v>87.90470260336366</v>
      </c>
      <c r="E27133" s="5"/>
    </row>
    <row r="27134" spans="1:5" x14ac:dyDescent="0.25">
      <c r="A27134" s="1">
        <v>42652</v>
      </c>
      <c r="B27134" s="2">
        <v>0.66666666666666663</v>
      </c>
      <c r="C27134" s="3">
        <f t="shared" si="423"/>
        <v>42652.666666666664</v>
      </c>
      <c r="D27134" s="7">
        <v>42.618788113407369</v>
      </c>
      <c r="E27134" s="5"/>
    </row>
    <row r="27135" spans="1:5" x14ac:dyDescent="0.25">
      <c r="A27135" s="1">
        <v>42652</v>
      </c>
      <c r="B27135" s="2">
        <v>0.67708333333333337</v>
      </c>
      <c r="C27135" s="3">
        <f t="shared" si="423"/>
        <v>42652.677083333336</v>
      </c>
      <c r="D27135" s="7">
        <v>12.321756080362444</v>
      </c>
      <c r="E27135" s="5"/>
    </row>
    <row r="27136" spans="1:5" x14ac:dyDescent="0.25">
      <c r="A27136" s="1">
        <v>42652</v>
      </c>
      <c r="B27136" s="2">
        <v>0.6875</v>
      </c>
      <c r="C27136" s="3">
        <f t="shared" si="423"/>
        <v>42652.6875</v>
      </c>
      <c r="D27136" s="7">
        <v>63.318855818254306</v>
      </c>
      <c r="E27136" s="5"/>
    </row>
    <row r="27137" spans="1:5" x14ac:dyDescent="0.25">
      <c r="A27137" s="1">
        <v>42652</v>
      </c>
      <c r="B27137" s="2">
        <v>0.69791666666666663</v>
      </c>
      <c r="C27137" s="3">
        <f t="shared" si="423"/>
        <v>42652.697916666664</v>
      </c>
      <c r="D27137" s="7">
        <v>90.931688437824562</v>
      </c>
      <c r="E27137" s="5"/>
    </row>
    <row r="27138" spans="1:5" x14ac:dyDescent="0.25">
      <c r="A27138" s="1">
        <v>42652</v>
      </c>
      <c r="B27138" s="2">
        <v>0.70833333333333337</v>
      </c>
      <c r="C27138" s="3">
        <f t="shared" ref="C27138:C27201" si="424">A27138+B27138</f>
        <v>42652.708333333336</v>
      </c>
      <c r="D27138" s="7">
        <v>11.094402088026534</v>
      </c>
      <c r="E27138" s="5"/>
    </row>
    <row r="27139" spans="1:5" x14ac:dyDescent="0.25">
      <c r="A27139" s="1">
        <v>42652</v>
      </c>
      <c r="B27139" s="2">
        <v>0.71875</v>
      </c>
      <c r="C27139" s="3">
        <f t="shared" si="424"/>
        <v>42652.71875</v>
      </c>
      <c r="D27139" s="7">
        <v>97.045959566273467</v>
      </c>
      <c r="E27139" s="5"/>
    </row>
    <row r="27140" spans="1:5" x14ac:dyDescent="0.25">
      <c r="A27140" s="1">
        <v>42652</v>
      </c>
      <c r="B27140" s="2">
        <v>0.72916666666666663</v>
      </c>
      <c r="C27140" s="3">
        <f t="shared" si="424"/>
        <v>42652.729166666664</v>
      </c>
      <c r="D27140" s="7">
        <v>60.893232594450694</v>
      </c>
      <c r="E27140" s="5"/>
    </row>
    <row r="27141" spans="1:5" x14ac:dyDescent="0.25">
      <c r="A27141" s="1">
        <v>42652</v>
      </c>
      <c r="B27141" s="2">
        <v>0.73958333333333337</v>
      </c>
      <c r="C27141" s="3">
        <f t="shared" si="424"/>
        <v>42652.739583333336</v>
      </c>
      <c r="D27141" s="7">
        <v>0.85343104011981197</v>
      </c>
      <c r="E27141" s="5"/>
    </row>
    <row r="27142" spans="1:5" x14ac:dyDescent="0.25">
      <c r="A27142" s="1">
        <v>42652</v>
      </c>
      <c r="B27142" s="2">
        <v>0.75</v>
      </c>
      <c r="C27142" s="3">
        <f t="shared" si="424"/>
        <v>42652.75</v>
      </c>
      <c r="D27142" s="7">
        <v>83.566093558553106</v>
      </c>
      <c r="E27142" s="5"/>
    </row>
    <row r="27143" spans="1:5" x14ac:dyDescent="0.25">
      <c r="A27143" s="1">
        <v>42652</v>
      </c>
      <c r="B27143" s="2">
        <v>0.76041666666666663</v>
      </c>
      <c r="C27143" s="3">
        <f t="shared" si="424"/>
        <v>42652.760416666664</v>
      </c>
      <c r="D27143" s="7">
        <v>3.2131259171399806</v>
      </c>
      <c r="E27143" s="5"/>
    </row>
    <row r="27144" spans="1:5" x14ac:dyDescent="0.25">
      <c r="A27144" s="1">
        <v>42652</v>
      </c>
      <c r="B27144" s="2">
        <v>0.77083333333333337</v>
      </c>
      <c r="C27144" s="3">
        <f t="shared" si="424"/>
        <v>42652.770833333336</v>
      </c>
      <c r="D27144" s="7">
        <v>61.326751835639769</v>
      </c>
      <c r="E27144" s="5"/>
    </row>
    <row r="27145" spans="1:5" x14ac:dyDescent="0.25">
      <c r="A27145" s="1">
        <v>42652</v>
      </c>
      <c r="B27145" s="2">
        <v>0.78125</v>
      </c>
      <c r="C27145" s="3">
        <f t="shared" si="424"/>
        <v>42652.78125</v>
      </c>
      <c r="D27145" s="7">
        <v>26.106481816973258</v>
      </c>
      <c r="E27145" s="5"/>
    </row>
    <row r="27146" spans="1:5" x14ac:dyDescent="0.25">
      <c r="A27146" s="1">
        <v>42652</v>
      </c>
      <c r="B27146" s="2">
        <v>0.79166666666666663</v>
      </c>
      <c r="C27146" s="3">
        <f t="shared" si="424"/>
        <v>42652.791666666664</v>
      </c>
      <c r="D27146" s="7">
        <v>7.7110518594279309</v>
      </c>
      <c r="E27146" s="5"/>
    </row>
    <row r="27147" spans="1:5" x14ac:dyDescent="0.25">
      <c r="A27147" s="1">
        <v>42652</v>
      </c>
      <c r="B27147" s="2">
        <v>0.80208333333333337</v>
      </c>
      <c r="C27147" s="3">
        <f t="shared" si="424"/>
        <v>42652.802083333336</v>
      </c>
      <c r="D27147" s="7">
        <v>47.84252538249325</v>
      </c>
      <c r="E27147" s="5"/>
    </row>
    <row r="27148" spans="1:5" x14ac:dyDescent="0.25">
      <c r="A27148" s="1">
        <v>42652</v>
      </c>
      <c r="B27148" s="2">
        <v>0.8125</v>
      </c>
      <c r="C27148" s="3">
        <f t="shared" si="424"/>
        <v>42652.8125</v>
      </c>
      <c r="D27148" s="7">
        <v>11.389257940445386</v>
      </c>
      <c r="E27148" s="5"/>
    </row>
    <row r="27149" spans="1:5" x14ac:dyDescent="0.25">
      <c r="A27149" s="1">
        <v>42652</v>
      </c>
      <c r="B27149" s="2">
        <v>0.82291666666666663</v>
      </c>
      <c r="C27149" s="3">
        <f t="shared" si="424"/>
        <v>42652.822916666664</v>
      </c>
      <c r="D27149" s="7">
        <v>95.211483711168583</v>
      </c>
      <c r="E27149" s="5"/>
    </row>
    <row r="27150" spans="1:5" x14ac:dyDescent="0.25">
      <c r="A27150" s="1">
        <v>42652</v>
      </c>
      <c r="B27150" s="2">
        <v>0.83333333333333337</v>
      </c>
      <c r="C27150" s="3">
        <f t="shared" si="424"/>
        <v>42652.833333333336</v>
      </c>
      <c r="D27150" s="7">
        <v>63.417059723185098</v>
      </c>
      <c r="E27150" s="5"/>
    </row>
    <row r="27151" spans="1:5" x14ac:dyDescent="0.25">
      <c r="A27151" s="1">
        <v>42652</v>
      </c>
      <c r="B27151" s="2">
        <v>0.84375</v>
      </c>
      <c r="C27151" s="3">
        <f t="shared" si="424"/>
        <v>42652.84375</v>
      </c>
      <c r="D27151" s="7">
        <v>44.635427835687246</v>
      </c>
      <c r="E27151" s="5"/>
    </row>
    <row r="27152" spans="1:5" x14ac:dyDescent="0.25">
      <c r="A27152" s="1">
        <v>42652</v>
      </c>
      <c r="B27152" s="2">
        <v>0.85416666666666663</v>
      </c>
      <c r="C27152" s="3">
        <f t="shared" si="424"/>
        <v>42652.854166666664</v>
      </c>
      <c r="D27152" s="7">
        <v>93.722177519052465</v>
      </c>
      <c r="E27152" s="5"/>
    </row>
    <row r="27153" spans="1:5" x14ac:dyDescent="0.25">
      <c r="A27153" s="1">
        <v>42652</v>
      </c>
      <c r="B27153" s="2">
        <v>0.86458333333333337</v>
      </c>
      <c r="C27153" s="3">
        <f t="shared" si="424"/>
        <v>42652.864583333336</v>
      </c>
      <c r="D27153" s="7">
        <v>10.58265292273518</v>
      </c>
      <c r="E27153" s="5"/>
    </row>
    <row r="27154" spans="1:5" x14ac:dyDescent="0.25">
      <c r="A27154" s="1">
        <v>42652</v>
      </c>
      <c r="B27154" s="2">
        <v>0.875</v>
      </c>
      <c r="C27154" s="3">
        <f t="shared" si="424"/>
        <v>42652.875</v>
      </c>
      <c r="D27154" s="7">
        <v>82.242315922965886</v>
      </c>
      <c r="E27154" s="5"/>
    </row>
    <row r="27155" spans="1:5" x14ac:dyDescent="0.25">
      <c r="A27155" s="1">
        <v>42652</v>
      </c>
      <c r="B27155" s="2">
        <v>0.88541666666666663</v>
      </c>
      <c r="C27155" s="3">
        <f t="shared" si="424"/>
        <v>42652.885416666664</v>
      </c>
      <c r="D27155" s="7">
        <v>21.07382263227845</v>
      </c>
      <c r="E27155" s="5"/>
    </row>
    <row r="27156" spans="1:5" x14ac:dyDescent="0.25">
      <c r="A27156" s="1">
        <v>42652</v>
      </c>
      <c r="B27156" s="2">
        <v>0.89583333333333337</v>
      </c>
      <c r="C27156" s="3">
        <f t="shared" si="424"/>
        <v>42652.895833333336</v>
      </c>
      <c r="D27156" s="7">
        <v>99.645246298546439</v>
      </c>
      <c r="E27156" s="5"/>
    </row>
    <row r="27157" spans="1:5" x14ac:dyDescent="0.25">
      <c r="A27157" s="1">
        <v>42652</v>
      </c>
      <c r="B27157" s="2">
        <v>0.90625</v>
      </c>
      <c r="C27157" s="3">
        <f t="shared" si="424"/>
        <v>42652.90625</v>
      </c>
      <c r="D27157" s="7">
        <v>43.390496551606553</v>
      </c>
      <c r="E27157" s="5"/>
    </row>
    <row r="27158" spans="1:5" x14ac:dyDescent="0.25">
      <c r="A27158" s="1">
        <v>42652</v>
      </c>
      <c r="B27158" s="2">
        <v>0.91666666666666663</v>
      </c>
      <c r="C27158" s="3">
        <f t="shared" si="424"/>
        <v>42652.916666666664</v>
      </c>
      <c r="D27158" s="7">
        <v>42.428203446638157</v>
      </c>
      <c r="E27158" s="5"/>
    </row>
    <row r="27159" spans="1:5" x14ac:dyDescent="0.25">
      <c r="A27159" s="1">
        <v>42652</v>
      </c>
      <c r="B27159" s="2">
        <v>0.92708333333333337</v>
      </c>
      <c r="C27159" s="3">
        <f t="shared" si="424"/>
        <v>42652.927083333336</v>
      </c>
      <c r="D27159" s="7">
        <v>97.454998997201741</v>
      </c>
      <c r="E27159" s="5"/>
    </row>
    <row r="27160" spans="1:5" x14ac:dyDescent="0.25">
      <c r="A27160" s="1">
        <v>42652</v>
      </c>
      <c r="B27160" s="2">
        <v>0.9375</v>
      </c>
      <c r="C27160" s="3">
        <f t="shared" si="424"/>
        <v>42652.9375</v>
      </c>
      <c r="D27160" s="7">
        <v>24.634613741684252</v>
      </c>
      <c r="E27160" s="5"/>
    </row>
    <row r="27161" spans="1:5" x14ac:dyDescent="0.25">
      <c r="A27161" s="1">
        <v>42652</v>
      </c>
      <c r="B27161" s="2">
        <v>0.94791666666666663</v>
      </c>
      <c r="C27161" s="3">
        <f t="shared" si="424"/>
        <v>42652.947916666664</v>
      </c>
      <c r="D27161" s="7">
        <v>90.888550611723602</v>
      </c>
      <c r="E27161" s="5"/>
    </row>
    <row r="27162" spans="1:5" x14ac:dyDescent="0.25">
      <c r="A27162" s="1">
        <v>42652</v>
      </c>
      <c r="B27162" s="2">
        <v>0.95833333333333337</v>
      </c>
      <c r="C27162" s="3">
        <f t="shared" si="424"/>
        <v>42652.958333333336</v>
      </c>
      <c r="D27162" s="7">
        <v>61.831502066082237</v>
      </c>
      <c r="E27162" s="5"/>
    </row>
    <row r="27163" spans="1:5" x14ac:dyDescent="0.25">
      <c r="A27163" s="1">
        <v>42652</v>
      </c>
      <c r="B27163" s="2">
        <v>0.96875</v>
      </c>
      <c r="C27163" s="3">
        <f t="shared" si="424"/>
        <v>42652.96875</v>
      </c>
      <c r="D27163" s="7">
        <v>24.825127121087743</v>
      </c>
      <c r="E27163" s="5"/>
    </row>
    <row r="27164" spans="1:5" x14ac:dyDescent="0.25">
      <c r="A27164" s="1">
        <v>42652</v>
      </c>
      <c r="B27164" s="2">
        <v>0.97916666666666663</v>
      </c>
      <c r="C27164" s="3">
        <f t="shared" si="424"/>
        <v>42652.979166666664</v>
      </c>
      <c r="D27164" s="7">
        <v>29.412869531568674</v>
      </c>
      <c r="E27164" s="5"/>
    </row>
    <row r="27165" spans="1:5" x14ac:dyDescent="0.25">
      <c r="A27165" s="1">
        <v>42652</v>
      </c>
      <c r="B27165" s="2">
        <v>0.98958333333333337</v>
      </c>
      <c r="C27165" s="3">
        <f t="shared" si="424"/>
        <v>42652.989583333336</v>
      </c>
      <c r="D27165" s="7">
        <v>33.300188956775656</v>
      </c>
      <c r="E27165" s="5"/>
    </row>
    <row r="27166" spans="1:5" x14ac:dyDescent="0.25">
      <c r="A27166" s="1">
        <v>42653</v>
      </c>
      <c r="B27166" s="2">
        <v>0</v>
      </c>
      <c r="C27166" s="3">
        <f t="shared" si="424"/>
        <v>42653</v>
      </c>
      <c r="D27166" s="7">
        <v>18.460913690410528</v>
      </c>
      <c r="E27166" s="5"/>
    </row>
    <row r="27167" spans="1:5" x14ac:dyDescent="0.25">
      <c r="A27167" s="1">
        <v>42653</v>
      </c>
      <c r="B27167" s="2">
        <v>1.0416666666666666E-2</v>
      </c>
      <c r="C27167" s="3">
        <f t="shared" si="424"/>
        <v>42653.010416666664</v>
      </c>
      <c r="D27167" s="7">
        <v>85.30730536712106</v>
      </c>
      <c r="E27167" s="5"/>
    </row>
    <row r="27168" spans="1:5" x14ac:dyDescent="0.25">
      <c r="A27168" s="1">
        <v>42653</v>
      </c>
      <c r="B27168" s="2">
        <v>2.0833333333333332E-2</v>
      </c>
      <c r="C27168" s="3">
        <f t="shared" si="424"/>
        <v>42653.020833333336</v>
      </c>
      <c r="D27168" s="7">
        <v>8.0241097769721428</v>
      </c>
      <c r="E27168" s="5"/>
    </row>
    <row r="27169" spans="1:5" x14ac:dyDescent="0.25">
      <c r="A27169" s="1">
        <v>42653</v>
      </c>
      <c r="B27169" s="2">
        <v>3.125E-2</v>
      </c>
      <c r="C27169" s="3">
        <f t="shared" si="424"/>
        <v>42653.03125</v>
      </c>
      <c r="D27169" s="7">
        <v>16.279855242721364</v>
      </c>
      <c r="E27169" s="5"/>
    </row>
    <row r="27170" spans="1:5" x14ac:dyDescent="0.25">
      <c r="A27170" s="1">
        <v>42653</v>
      </c>
      <c r="B27170" s="2">
        <v>4.1666666666666664E-2</v>
      </c>
      <c r="C27170" s="3">
        <f t="shared" si="424"/>
        <v>42653.041666666664</v>
      </c>
      <c r="D27170" s="7">
        <v>58.323984952139931</v>
      </c>
      <c r="E27170" s="5"/>
    </row>
    <row r="27171" spans="1:5" x14ac:dyDescent="0.25">
      <c r="A27171" s="1">
        <v>42653</v>
      </c>
      <c r="B27171" s="2">
        <v>5.2083333333333336E-2</v>
      </c>
      <c r="C27171" s="3">
        <f t="shared" si="424"/>
        <v>42653.052083333336</v>
      </c>
      <c r="D27171" s="7">
        <v>55.520653773108286</v>
      </c>
      <c r="E27171" s="5"/>
    </row>
    <row r="27172" spans="1:5" x14ac:dyDescent="0.25">
      <c r="A27172" s="1">
        <v>42653</v>
      </c>
      <c r="B27172" s="2">
        <v>6.25E-2</v>
      </c>
      <c r="C27172" s="3">
        <f t="shared" si="424"/>
        <v>42653.0625</v>
      </c>
      <c r="D27172" s="7">
        <v>46.478946182194591</v>
      </c>
      <c r="E27172" s="5"/>
    </row>
    <row r="27173" spans="1:5" x14ac:dyDescent="0.25">
      <c r="A27173" s="1">
        <v>42653</v>
      </c>
      <c r="B27173" s="2">
        <v>7.2916666666666671E-2</v>
      </c>
      <c r="C27173" s="3">
        <f t="shared" si="424"/>
        <v>42653.072916666664</v>
      </c>
      <c r="D27173" s="7">
        <v>22.170945023692902</v>
      </c>
      <c r="E27173" s="5"/>
    </row>
    <row r="27174" spans="1:5" x14ac:dyDescent="0.25">
      <c r="A27174" s="1">
        <v>42653</v>
      </c>
      <c r="B27174" s="2">
        <v>8.3333333333333329E-2</v>
      </c>
      <c r="C27174" s="3">
        <f t="shared" si="424"/>
        <v>42653.083333333336</v>
      </c>
      <c r="D27174" s="7">
        <v>6.6179990746992772</v>
      </c>
      <c r="E27174" s="5"/>
    </row>
    <row r="27175" spans="1:5" x14ac:dyDescent="0.25">
      <c r="A27175" s="1">
        <v>42653</v>
      </c>
      <c r="B27175" s="2">
        <v>9.375E-2</v>
      </c>
      <c r="C27175" s="3">
        <f t="shared" si="424"/>
        <v>42653.09375</v>
      </c>
      <c r="D27175" s="7">
        <v>35.542845619409704</v>
      </c>
      <c r="E27175" s="5"/>
    </row>
    <row r="27176" spans="1:5" x14ac:dyDescent="0.25">
      <c r="A27176" s="1">
        <v>42653</v>
      </c>
      <c r="B27176" s="2">
        <v>0.10416666666666667</v>
      </c>
      <c r="C27176" s="3">
        <f t="shared" si="424"/>
        <v>42653.104166666664</v>
      </c>
      <c r="D27176" s="7">
        <v>21.554262799843737</v>
      </c>
      <c r="E27176" s="5"/>
    </row>
    <row r="27177" spans="1:5" x14ac:dyDescent="0.25">
      <c r="A27177" s="1">
        <v>42653</v>
      </c>
      <c r="B27177" s="2">
        <v>0.11458333333333333</v>
      </c>
      <c r="C27177" s="3">
        <f t="shared" si="424"/>
        <v>42653.114583333336</v>
      </c>
      <c r="D27177" s="7">
        <v>95.085318641361795</v>
      </c>
      <c r="E27177" s="5"/>
    </row>
    <row r="27178" spans="1:5" x14ac:dyDescent="0.25">
      <c r="A27178" s="1">
        <v>42653</v>
      </c>
      <c r="B27178" s="2">
        <v>0.125</v>
      </c>
      <c r="C27178" s="3">
        <f t="shared" si="424"/>
        <v>42653.125</v>
      </c>
      <c r="D27178" s="7">
        <v>8.8348204884977974</v>
      </c>
      <c r="E27178" s="5"/>
    </row>
    <row r="27179" spans="1:5" x14ac:dyDescent="0.25">
      <c r="A27179" s="1">
        <v>42653</v>
      </c>
      <c r="B27179" s="2">
        <v>0.13541666666666666</v>
      </c>
      <c r="C27179" s="3">
        <f t="shared" si="424"/>
        <v>42653.135416666664</v>
      </c>
      <c r="D27179" s="7">
        <v>26.913974230168513</v>
      </c>
      <c r="E27179" s="5"/>
    </row>
    <row r="27180" spans="1:5" x14ac:dyDescent="0.25">
      <c r="A27180" s="1">
        <v>42653</v>
      </c>
      <c r="B27180" s="2">
        <v>0.14583333333333334</v>
      </c>
      <c r="C27180" s="3">
        <f t="shared" si="424"/>
        <v>42653.145833333336</v>
      </c>
      <c r="D27180" s="7">
        <v>8.092563693352572</v>
      </c>
      <c r="E27180" s="5"/>
    </row>
    <row r="27181" spans="1:5" x14ac:dyDescent="0.25">
      <c r="A27181" s="1">
        <v>42653</v>
      </c>
      <c r="B27181" s="2">
        <v>0.15625</v>
      </c>
      <c r="C27181" s="3">
        <f t="shared" si="424"/>
        <v>42653.15625</v>
      </c>
      <c r="D27181" s="7">
        <v>84.525284184173515</v>
      </c>
      <c r="E27181" s="5"/>
    </row>
    <row r="27182" spans="1:5" x14ac:dyDescent="0.25">
      <c r="A27182" s="1">
        <v>42653</v>
      </c>
      <c r="B27182" s="2">
        <v>0.16666666666666666</v>
      </c>
      <c r="C27182" s="3">
        <f t="shared" si="424"/>
        <v>42653.166666666664</v>
      </c>
      <c r="D27182" s="7">
        <v>89.06075656520629</v>
      </c>
      <c r="E27182" s="5"/>
    </row>
    <row r="27183" spans="1:5" x14ac:dyDescent="0.25">
      <c r="A27183" s="1">
        <v>42653</v>
      </c>
      <c r="B27183" s="2">
        <v>0.17708333333333334</v>
      </c>
      <c r="C27183" s="3">
        <f t="shared" si="424"/>
        <v>42653.177083333336</v>
      </c>
      <c r="D27183" s="7">
        <v>1.9387052563696217</v>
      </c>
      <c r="E27183" s="5"/>
    </row>
    <row r="27184" spans="1:5" x14ac:dyDescent="0.25">
      <c r="A27184" s="1">
        <v>42653</v>
      </c>
      <c r="B27184" s="2">
        <v>0.1875</v>
      </c>
      <c r="C27184" s="3">
        <f t="shared" si="424"/>
        <v>42653.1875</v>
      </c>
      <c r="D27184" s="7">
        <v>23.407525223964363</v>
      </c>
      <c r="E27184" s="5"/>
    </row>
    <row r="27185" spans="1:5" x14ac:dyDescent="0.25">
      <c r="A27185" s="1">
        <v>42653</v>
      </c>
      <c r="B27185" s="2">
        <v>0.19791666666666666</v>
      </c>
      <c r="C27185" s="3">
        <f t="shared" si="424"/>
        <v>42653.197916666664</v>
      </c>
      <c r="D27185" s="7">
        <v>91.140569340852167</v>
      </c>
      <c r="E27185" s="5"/>
    </row>
    <row r="27186" spans="1:5" x14ac:dyDescent="0.25">
      <c r="A27186" s="1">
        <v>42653</v>
      </c>
      <c r="B27186" s="2">
        <v>0.20833333333333334</v>
      </c>
      <c r="C27186" s="3">
        <f t="shared" si="424"/>
        <v>42653.208333333336</v>
      </c>
      <c r="D27186" s="7">
        <v>77.766960958705525</v>
      </c>
      <c r="E27186" s="5"/>
    </row>
    <row r="27187" spans="1:5" x14ac:dyDescent="0.25">
      <c r="A27187" s="1">
        <v>42653</v>
      </c>
      <c r="B27187" s="2">
        <v>0.21875</v>
      </c>
      <c r="C27187" s="3">
        <f t="shared" si="424"/>
        <v>42653.21875</v>
      </c>
      <c r="D27187" s="7">
        <v>38.987776924544683</v>
      </c>
      <c r="E27187" s="5"/>
    </row>
    <row r="27188" spans="1:5" x14ac:dyDescent="0.25">
      <c r="A27188" s="1">
        <v>42653</v>
      </c>
      <c r="B27188" s="2">
        <v>0.22916666666666666</v>
      </c>
      <c r="C27188" s="3">
        <f t="shared" si="424"/>
        <v>42653.229166666664</v>
      </c>
      <c r="D27188" s="7">
        <v>24.798886379084493</v>
      </c>
      <c r="E27188" s="5"/>
    </row>
    <row r="27189" spans="1:5" x14ac:dyDescent="0.25">
      <c r="A27189" s="1">
        <v>42653</v>
      </c>
      <c r="B27189" s="2">
        <v>0.23958333333333334</v>
      </c>
      <c r="C27189" s="3">
        <f t="shared" si="424"/>
        <v>42653.239583333336</v>
      </c>
      <c r="D27189" s="7">
        <v>16.743766423599439</v>
      </c>
      <c r="E27189" s="5"/>
    </row>
    <row r="27190" spans="1:5" x14ac:dyDescent="0.25">
      <c r="A27190" s="1">
        <v>42653</v>
      </c>
      <c r="B27190" s="2">
        <v>0.25</v>
      </c>
      <c r="C27190" s="3">
        <f t="shared" si="424"/>
        <v>42653.25</v>
      </c>
      <c r="D27190" s="7">
        <v>84.70750109503453</v>
      </c>
      <c r="E27190" s="5"/>
    </row>
    <row r="27191" spans="1:5" x14ac:dyDescent="0.25">
      <c r="A27191" s="1">
        <v>42653</v>
      </c>
      <c r="B27191" s="2">
        <v>0.26041666666666669</v>
      </c>
      <c r="C27191" s="3">
        <f t="shared" si="424"/>
        <v>42653.260416666664</v>
      </c>
      <c r="D27191" s="7">
        <v>47.154386247275461</v>
      </c>
      <c r="E27191" s="5"/>
    </row>
    <row r="27192" spans="1:5" x14ac:dyDescent="0.25">
      <c r="A27192" s="1">
        <v>42653</v>
      </c>
      <c r="B27192" s="2">
        <v>0.27083333333333331</v>
      </c>
      <c r="C27192" s="3">
        <f t="shared" si="424"/>
        <v>42653.270833333336</v>
      </c>
      <c r="D27192" s="7">
        <v>41.428243754671655</v>
      </c>
      <c r="E27192" s="5"/>
    </row>
    <row r="27193" spans="1:5" x14ac:dyDescent="0.25">
      <c r="A27193" s="1">
        <v>42653</v>
      </c>
      <c r="B27193" s="2">
        <v>0.28125</v>
      </c>
      <c r="C27193" s="3">
        <f t="shared" si="424"/>
        <v>42653.28125</v>
      </c>
      <c r="D27193" s="7">
        <v>61.443771523264232</v>
      </c>
      <c r="E27193" s="5"/>
    </row>
    <row r="27194" spans="1:5" x14ac:dyDescent="0.25">
      <c r="A27194" s="1">
        <v>42653</v>
      </c>
      <c r="B27194" s="2">
        <v>0.29166666666666669</v>
      </c>
      <c r="C27194" s="3">
        <f t="shared" si="424"/>
        <v>42653.291666666664</v>
      </c>
      <c r="D27194" s="7">
        <v>29.389444679928555</v>
      </c>
      <c r="E27194" s="5"/>
    </row>
    <row r="27195" spans="1:5" x14ac:dyDescent="0.25">
      <c r="A27195" s="1">
        <v>42653</v>
      </c>
      <c r="B27195" s="2">
        <v>0.30208333333333331</v>
      </c>
      <c r="C27195" s="3">
        <f t="shared" si="424"/>
        <v>42653.302083333336</v>
      </c>
      <c r="D27195" s="7">
        <v>23.405939459464932</v>
      </c>
      <c r="E27195" s="5"/>
    </row>
    <row r="27196" spans="1:5" x14ac:dyDescent="0.25">
      <c r="A27196" s="1">
        <v>42653</v>
      </c>
      <c r="B27196" s="2">
        <v>0.3125</v>
      </c>
      <c r="C27196" s="3">
        <f t="shared" si="424"/>
        <v>42653.3125</v>
      </c>
      <c r="D27196" s="7">
        <v>85.500978215728878</v>
      </c>
      <c r="E27196" s="5"/>
    </row>
    <row r="27197" spans="1:5" x14ac:dyDescent="0.25">
      <c r="A27197" s="1">
        <v>42653</v>
      </c>
      <c r="B27197" s="2">
        <v>0.32291666666666669</v>
      </c>
      <c r="C27197" s="3">
        <f t="shared" si="424"/>
        <v>42653.322916666664</v>
      </c>
      <c r="D27197" s="7">
        <v>68.636490348488579</v>
      </c>
      <c r="E27197" s="5"/>
    </row>
    <row r="27198" spans="1:5" x14ac:dyDescent="0.25">
      <c r="A27198" s="1">
        <v>42653</v>
      </c>
      <c r="B27198" s="2">
        <v>0.33333333333333331</v>
      </c>
      <c r="C27198" s="3">
        <f t="shared" si="424"/>
        <v>42653.333333333336</v>
      </c>
      <c r="D27198" s="7">
        <v>38.681299103820081</v>
      </c>
      <c r="E27198" s="5"/>
    </row>
    <row r="27199" spans="1:5" x14ac:dyDescent="0.25">
      <c r="A27199" s="1">
        <v>42653</v>
      </c>
      <c r="B27199" s="2">
        <v>0.34375</v>
      </c>
      <c r="C27199" s="3">
        <f t="shared" si="424"/>
        <v>42653.34375</v>
      </c>
      <c r="D27199" s="7">
        <v>27.103532264829866</v>
      </c>
      <c r="E27199" s="5"/>
    </row>
    <row r="27200" spans="1:5" x14ac:dyDescent="0.25">
      <c r="A27200" s="1">
        <v>42653</v>
      </c>
      <c r="B27200" s="2">
        <v>0.35416666666666669</v>
      </c>
      <c r="C27200" s="3">
        <f t="shared" si="424"/>
        <v>42653.354166666664</v>
      </c>
      <c r="D27200" s="7">
        <v>94.805687993387849</v>
      </c>
      <c r="E27200" s="5"/>
    </row>
    <row r="27201" spans="1:5" x14ac:dyDescent="0.25">
      <c r="A27201" s="1">
        <v>42653</v>
      </c>
      <c r="B27201" s="2">
        <v>0.36458333333333331</v>
      </c>
      <c r="C27201" s="3">
        <f t="shared" si="424"/>
        <v>42653.364583333336</v>
      </c>
      <c r="D27201" s="7">
        <v>77.260017395990062</v>
      </c>
      <c r="E27201" s="5"/>
    </row>
    <row r="27202" spans="1:5" x14ac:dyDescent="0.25">
      <c r="A27202" s="1">
        <v>42653</v>
      </c>
      <c r="B27202" s="2">
        <v>0.375</v>
      </c>
      <c r="C27202" s="3">
        <f t="shared" ref="C27202:C27265" si="425">A27202+B27202</f>
        <v>42653.375</v>
      </c>
      <c r="D27202" s="7">
        <v>50.377260056791798</v>
      </c>
      <c r="E27202" s="5"/>
    </row>
    <row r="27203" spans="1:5" x14ac:dyDescent="0.25">
      <c r="A27203" s="1">
        <v>42653</v>
      </c>
      <c r="B27203" s="2">
        <v>0.38541666666666669</v>
      </c>
      <c r="C27203" s="3">
        <f t="shared" si="425"/>
        <v>42653.385416666664</v>
      </c>
      <c r="D27203" s="7">
        <v>47.797453313717376</v>
      </c>
      <c r="E27203" s="5"/>
    </row>
    <row r="27204" spans="1:5" x14ac:dyDescent="0.25">
      <c r="A27204" s="1">
        <v>42653</v>
      </c>
      <c r="B27204" s="2">
        <v>0.39583333333333331</v>
      </c>
      <c r="C27204" s="3">
        <f t="shared" si="425"/>
        <v>42653.395833333336</v>
      </c>
      <c r="D27204" s="7">
        <v>98.101288783581694</v>
      </c>
      <c r="E27204" s="5"/>
    </row>
    <row r="27205" spans="1:5" x14ac:dyDescent="0.25">
      <c r="A27205" s="1">
        <v>42653</v>
      </c>
      <c r="B27205" s="2">
        <v>0.40625</v>
      </c>
      <c r="C27205" s="3">
        <f t="shared" si="425"/>
        <v>42653.40625</v>
      </c>
      <c r="D27205" s="7">
        <v>63.543433113236624</v>
      </c>
      <c r="E27205" s="5"/>
    </row>
    <row r="27206" spans="1:5" x14ac:dyDescent="0.25">
      <c r="A27206" s="1">
        <v>42653</v>
      </c>
      <c r="B27206" s="2">
        <v>0.41666666666666669</v>
      </c>
      <c r="C27206" s="3">
        <f t="shared" si="425"/>
        <v>42653.416666666664</v>
      </c>
      <c r="D27206" s="7">
        <v>16.365462624915384</v>
      </c>
      <c r="E27206" s="5"/>
    </row>
    <row r="27207" spans="1:5" x14ac:dyDescent="0.25">
      <c r="A27207" s="1">
        <v>42653</v>
      </c>
      <c r="B27207" s="2">
        <v>0.42708333333333331</v>
      </c>
      <c r="C27207" s="3">
        <f t="shared" si="425"/>
        <v>42653.427083333336</v>
      </c>
      <c r="D27207" s="7">
        <v>67.355844807611888</v>
      </c>
      <c r="E27207" s="5"/>
    </row>
    <row r="27208" spans="1:5" x14ac:dyDescent="0.25">
      <c r="A27208" s="1">
        <v>42653</v>
      </c>
      <c r="B27208" s="2">
        <v>0.4375</v>
      </c>
      <c r="C27208" s="3">
        <f t="shared" si="425"/>
        <v>42653.4375</v>
      </c>
      <c r="D27208" s="7">
        <v>74.095926402086945</v>
      </c>
      <c r="E27208" s="5"/>
    </row>
    <row r="27209" spans="1:5" x14ac:dyDescent="0.25">
      <c r="A27209" s="1">
        <v>42653</v>
      </c>
      <c r="B27209" s="2">
        <v>0.44791666666666669</v>
      </c>
      <c r="C27209" s="3">
        <f t="shared" si="425"/>
        <v>42653.447916666664</v>
      </c>
      <c r="D27209" s="7">
        <v>64.113229723730683</v>
      </c>
      <c r="E27209" s="5"/>
    </row>
    <row r="27210" spans="1:5" x14ac:dyDescent="0.25">
      <c r="A27210" s="1">
        <v>42653</v>
      </c>
      <c r="B27210" s="2">
        <v>0.45833333333333331</v>
      </c>
      <c r="C27210" s="3">
        <f t="shared" si="425"/>
        <v>42653.458333333336</v>
      </c>
      <c r="D27210" s="7">
        <v>14.482001652146737</v>
      </c>
      <c r="E27210" s="5"/>
    </row>
    <row r="27211" spans="1:5" x14ac:dyDescent="0.25">
      <c r="A27211" s="1">
        <v>42653</v>
      </c>
      <c r="B27211" s="2">
        <v>0.46875</v>
      </c>
      <c r="C27211" s="3">
        <f t="shared" si="425"/>
        <v>42653.46875</v>
      </c>
      <c r="D27211" s="7">
        <v>57.740473327043532</v>
      </c>
      <c r="E27211" s="5"/>
    </row>
    <row r="27212" spans="1:5" x14ac:dyDescent="0.25">
      <c r="A27212" s="1">
        <v>42653</v>
      </c>
      <c r="B27212" s="2">
        <v>0.47916666666666669</v>
      </c>
      <c r="C27212" s="3">
        <f t="shared" si="425"/>
        <v>42653.479166666664</v>
      </c>
      <c r="D27212" s="7">
        <v>56.545141853495394</v>
      </c>
      <c r="E27212" s="5"/>
    </row>
    <row r="27213" spans="1:5" x14ac:dyDescent="0.25">
      <c r="A27213" s="1">
        <v>42653</v>
      </c>
      <c r="B27213" s="2">
        <v>0.48958333333333331</v>
      </c>
      <c r="C27213" s="3">
        <f t="shared" si="425"/>
        <v>42653.489583333336</v>
      </c>
      <c r="D27213" s="7">
        <v>20.498479706274221</v>
      </c>
      <c r="E27213" s="5"/>
    </row>
    <row r="27214" spans="1:5" x14ac:dyDescent="0.25">
      <c r="A27214" s="1">
        <v>42653</v>
      </c>
      <c r="B27214" s="2">
        <v>0.5</v>
      </c>
      <c r="C27214" s="3">
        <f t="shared" si="425"/>
        <v>42653.5</v>
      </c>
      <c r="D27214" s="7">
        <v>44.8321041890567</v>
      </c>
      <c r="E27214" s="5"/>
    </row>
    <row r="27215" spans="1:5" x14ac:dyDescent="0.25">
      <c r="A27215" s="1">
        <v>42653</v>
      </c>
      <c r="B27215" s="2">
        <v>0.51041666666666663</v>
      </c>
      <c r="C27215" s="3">
        <f t="shared" si="425"/>
        <v>42653.510416666664</v>
      </c>
      <c r="D27215" s="7">
        <v>44.861787738845536</v>
      </c>
      <c r="E27215" s="5"/>
    </row>
    <row r="27216" spans="1:5" x14ac:dyDescent="0.25">
      <c r="A27216" s="1">
        <v>42653</v>
      </c>
      <c r="B27216" s="2">
        <v>0.52083333333333337</v>
      </c>
      <c r="C27216" s="3">
        <f t="shared" si="425"/>
        <v>42653.520833333336</v>
      </c>
      <c r="D27216" s="7">
        <v>52.766154769287823</v>
      </c>
      <c r="E27216" s="5"/>
    </row>
    <row r="27217" spans="1:5" x14ac:dyDescent="0.25">
      <c r="A27217" s="1">
        <v>42653</v>
      </c>
      <c r="B27217" s="2">
        <v>0.53125</v>
      </c>
      <c r="C27217" s="3">
        <f t="shared" si="425"/>
        <v>42653.53125</v>
      </c>
      <c r="D27217" s="7">
        <v>63.229267539058341</v>
      </c>
      <c r="E27217" s="5"/>
    </row>
    <row r="27218" spans="1:5" x14ac:dyDescent="0.25">
      <c r="A27218" s="1">
        <v>42653</v>
      </c>
      <c r="B27218" s="2">
        <v>0.54166666666666663</v>
      </c>
      <c r="C27218" s="3">
        <f t="shared" si="425"/>
        <v>42653.541666666664</v>
      </c>
      <c r="D27218" s="7">
        <v>95.999324421086982</v>
      </c>
      <c r="E27218" s="5"/>
    </row>
    <row r="27219" spans="1:5" x14ac:dyDescent="0.25">
      <c r="A27219" s="1">
        <v>42653</v>
      </c>
      <c r="B27219" s="2">
        <v>0.55208333333333337</v>
      </c>
      <c r="C27219" s="3">
        <f t="shared" si="425"/>
        <v>42653.552083333336</v>
      </c>
      <c r="D27219" s="7">
        <v>20.082581609502292</v>
      </c>
      <c r="E27219" s="5"/>
    </row>
    <row r="27220" spans="1:5" x14ac:dyDescent="0.25">
      <c r="A27220" s="1">
        <v>42653</v>
      </c>
      <c r="B27220" s="2">
        <v>0.5625</v>
      </c>
      <c r="C27220" s="3">
        <f t="shared" si="425"/>
        <v>42653.5625</v>
      </c>
      <c r="D27220" s="7">
        <v>0.73582474292942512</v>
      </c>
      <c r="E27220" s="5"/>
    </row>
    <row r="27221" spans="1:5" x14ac:dyDescent="0.25">
      <c r="A27221" s="1">
        <v>42653</v>
      </c>
      <c r="B27221" s="2">
        <v>0.57291666666666663</v>
      </c>
      <c r="C27221" s="3">
        <f t="shared" si="425"/>
        <v>42653.572916666664</v>
      </c>
      <c r="D27221" s="7">
        <v>30.49311177424876</v>
      </c>
      <c r="E27221" s="5"/>
    </row>
    <row r="27222" spans="1:5" x14ac:dyDescent="0.25">
      <c r="A27222" s="1">
        <v>42653</v>
      </c>
      <c r="B27222" s="2">
        <v>0.58333333333333337</v>
      </c>
      <c r="C27222" s="3">
        <f t="shared" si="425"/>
        <v>42653.583333333336</v>
      </c>
      <c r="D27222" s="7">
        <v>24.372398363709223</v>
      </c>
      <c r="E27222" s="5"/>
    </row>
    <row r="27223" spans="1:5" x14ac:dyDescent="0.25">
      <c r="A27223" s="1">
        <v>42653</v>
      </c>
      <c r="B27223" s="2">
        <v>0.59375</v>
      </c>
      <c r="C27223" s="3">
        <f t="shared" si="425"/>
        <v>42653.59375</v>
      </c>
      <c r="D27223" s="7">
        <v>79.278823445617846</v>
      </c>
      <c r="E27223" s="5"/>
    </row>
    <row r="27224" spans="1:5" x14ac:dyDescent="0.25">
      <c r="A27224" s="1">
        <v>42653</v>
      </c>
      <c r="B27224" s="2">
        <v>0.60416666666666663</v>
      </c>
      <c r="C27224" s="3">
        <f t="shared" si="425"/>
        <v>42653.604166666664</v>
      </c>
      <c r="D27224" s="7">
        <v>36.767754411157959</v>
      </c>
      <c r="E27224" s="5"/>
    </row>
    <row r="27225" spans="1:5" x14ac:dyDescent="0.25">
      <c r="A27225" s="1">
        <v>42653</v>
      </c>
      <c r="B27225" s="2">
        <v>0.61458333333333337</v>
      </c>
      <c r="C27225" s="3">
        <f t="shared" si="425"/>
        <v>42653.614583333336</v>
      </c>
      <c r="D27225" s="7">
        <v>40.508906525685298</v>
      </c>
      <c r="E27225" s="5"/>
    </row>
    <row r="27226" spans="1:5" x14ac:dyDescent="0.25">
      <c r="A27226" s="1">
        <v>42653</v>
      </c>
      <c r="B27226" s="2">
        <v>0.625</v>
      </c>
      <c r="C27226" s="3">
        <f t="shared" si="425"/>
        <v>42653.625</v>
      </c>
      <c r="D27226" s="7">
        <v>75.996079498603535</v>
      </c>
      <c r="E27226" s="5"/>
    </row>
    <row r="27227" spans="1:5" x14ac:dyDescent="0.25">
      <c r="A27227" s="1">
        <v>42653</v>
      </c>
      <c r="B27227" s="2">
        <v>0.63541666666666663</v>
      </c>
      <c r="C27227" s="3">
        <f t="shared" si="425"/>
        <v>42653.635416666664</v>
      </c>
      <c r="D27227" s="7">
        <v>12.54274258509459</v>
      </c>
      <c r="E27227" s="5"/>
    </row>
    <row r="27228" spans="1:5" x14ac:dyDescent="0.25">
      <c r="A27228" s="1">
        <v>42653</v>
      </c>
      <c r="B27228" s="2">
        <v>0.64583333333333337</v>
      </c>
      <c r="C27228" s="3">
        <f t="shared" si="425"/>
        <v>42653.645833333336</v>
      </c>
      <c r="D27228" s="7">
        <v>4.024781666206934</v>
      </c>
      <c r="E27228" s="5"/>
    </row>
    <row r="27229" spans="1:5" x14ac:dyDescent="0.25">
      <c r="A27229" s="1">
        <v>42653</v>
      </c>
      <c r="B27229" s="2">
        <v>0.65625</v>
      </c>
      <c r="C27229" s="3">
        <f t="shared" si="425"/>
        <v>42653.65625</v>
      </c>
      <c r="D27229" s="7">
        <v>59.038957350568388</v>
      </c>
      <c r="E27229" s="5"/>
    </row>
    <row r="27230" spans="1:5" x14ac:dyDescent="0.25">
      <c r="A27230" s="1">
        <v>42653</v>
      </c>
      <c r="B27230" s="2">
        <v>0.66666666666666663</v>
      </c>
      <c r="C27230" s="3">
        <f t="shared" si="425"/>
        <v>42653.666666666664</v>
      </c>
      <c r="D27230" s="7">
        <v>41.268023121038787</v>
      </c>
      <c r="E27230" s="5"/>
    </row>
    <row r="27231" spans="1:5" x14ac:dyDescent="0.25">
      <c r="A27231" s="1">
        <v>42653</v>
      </c>
      <c r="B27231" s="2">
        <v>0.67708333333333337</v>
      </c>
      <c r="C27231" s="3">
        <f t="shared" si="425"/>
        <v>42653.677083333336</v>
      </c>
      <c r="D27231" s="7">
        <v>15.121972747914681</v>
      </c>
      <c r="E27231" s="5"/>
    </row>
    <row r="27232" spans="1:5" x14ac:dyDescent="0.25">
      <c r="A27232" s="1">
        <v>42653</v>
      </c>
      <c r="B27232" s="2">
        <v>0.6875</v>
      </c>
      <c r="C27232" s="3">
        <f t="shared" si="425"/>
        <v>42653.6875</v>
      </c>
      <c r="D27232" s="7">
        <v>80.30114322132178</v>
      </c>
      <c r="E27232" s="5"/>
    </row>
    <row r="27233" spans="1:5" x14ac:dyDescent="0.25">
      <c r="A27233" s="1">
        <v>42653</v>
      </c>
      <c r="B27233" s="2">
        <v>0.69791666666666663</v>
      </c>
      <c r="C27233" s="3">
        <f t="shared" si="425"/>
        <v>42653.697916666664</v>
      </c>
      <c r="D27233" s="7">
        <v>46.844926078799276</v>
      </c>
      <c r="E27233" s="5"/>
    </row>
    <row r="27234" spans="1:5" x14ac:dyDescent="0.25">
      <c r="A27234" s="1">
        <v>42653</v>
      </c>
      <c r="B27234" s="2">
        <v>0.70833333333333337</v>
      </c>
      <c r="C27234" s="3">
        <f t="shared" si="425"/>
        <v>42653.708333333336</v>
      </c>
      <c r="D27234" s="7">
        <v>85.628905937117523</v>
      </c>
      <c r="E27234" s="5"/>
    </row>
    <row r="27235" spans="1:5" x14ac:dyDescent="0.25">
      <c r="A27235" s="1">
        <v>42653</v>
      </c>
      <c r="B27235" s="2">
        <v>0.71875</v>
      </c>
      <c r="C27235" s="3">
        <f t="shared" si="425"/>
        <v>42653.71875</v>
      </c>
      <c r="D27235" s="7">
        <v>72.375644253458702</v>
      </c>
      <c r="E27235" s="5"/>
    </row>
    <row r="27236" spans="1:5" x14ac:dyDescent="0.25">
      <c r="A27236" s="1">
        <v>42653</v>
      </c>
      <c r="B27236" s="2">
        <v>0.72916666666666663</v>
      </c>
      <c r="C27236" s="3">
        <f t="shared" si="425"/>
        <v>42653.729166666664</v>
      </c>
      <c r="D27236" s="7">
        <v>35.694599903640025</v>
      </c>
      <c r="E27236" s="5"/>
    </row>
    <row r="27237" spans="1:5" x14ac:dyDescent="0.25">
      <c r="A27237" s="1">
        <v>42653</v>
      </c>
      <c r="B27237" s="2">
        <v>0.73958333333333337</v>
      </c>
      <c r="C27237" s="3">
        <f t="shared" si="425"/>
        <v>42653.739583333336</v>
      </c>
      <c r="D27237" s="7">
        <v>71.735492978357058</v>
      </c>
      <c r="E27237" s="5"/>
    </row>
    <row r="27238" spans="1:5" x14ac:dyDescent="0.25">
      <c r="A27238" s="1">
        <v>42653</v>
      </c>
      <c r="B27238" s="2">
        <v>0.75</v>
      </c>
      <c r="C27238" s="3">
        <f t="shared" si="425"/>
        <v>42653.75</v>
      </c>
      <c r="D27238" s="7">
        <v>25.938005170069424</v>
      </c>
      <c r="E27238" s="5"/>
    </row>
    <row r="27239" spans="1:5" x14ac:dyDescent="0.25">
      <c r="A27239" s="1">
        <v>42653</v>
      </c>
      <c r="B27239" s="2">
        <v>0.76041666666666663</v>
      </c>
      <c r="C27239" s="3">
        <f t="shared" si="425"/>
        <v>42653.760416666664</v>
      </c>
      <c r="D27239" s="7">
        <v>59.864719080813522</v>
      </c>
      <c r="E27239" s="5"/>
    </row>
    <row r="27240" spans="1:5" x14ac:dyDescent="0.25">
      <c r="A27240" s="1">
        <v>42653</v>
      </c>
      <c r="B27240" s="2">
        <v>0.77083333333333337</v>
      </c>
      <c r="C27240" s="3">
        <f t="shared" si="425"/>
        <v>42653.770833333336</v>
      </c>
      <c r="D27240" s="7">
        <v>10.7465273917433</v>
      </c>
      <c r="E27240" s="5"/>
    </row>
    <row r="27241" spans="1:5" x14ac:dyDescent="0.25">
      <c r="A27241" s="1">
        <v>42653</v>
      </c>
      <c r="B27241" s="2">
        <v>0.78125</v>
      </c>
      <c r="C27241" s="3">
        <f t="shared" si="425"/>
        <v>42653.78125</v>
      </c>
      <c r="D27241" s="7">
        <v>89.315411435336813</v>
      </c>
      <c r="E27241" s="5"/>
    </row>
    <row r="27242" spans="1:5" x14ac:dyDescent="0.25">
      <c r="A27242" s="1">
        <v>42653</v>
      </c>
      <c r="B27242" s="2">
        <v>0.79166666666666663</v>
      </c>
      <c r="C27242" s="3">
        <f t="shared" si="425"/>
        <v>42653.791666666664</v>
      </c>
      <c r="D27242" s="7">
        <v>76.213252876656142</v>
      </c>
      <c r="E27242" s="5"/>
    </row>
    <row r="27243" spans="1:5" x14ac:dyDescent="0.25">
      <c r="A27243" s="1">
        <v>42653</v>
      </c>
      <c r="B27243" s="2">
        <v>0.80208333333333337</v>
      </c>
      <c r="C27243" s="3">
        <f t="shared" si="425"/>
        <v>42653.802083333336</v>
      </c>
      <c r="D27243" s="7">
        <v>35.095246074836325</v>
      </c>
      <c r="E27243" s="5"/>
    </row>
    <row r="27244" spans="1:5" x14ac:dyDescent="0.25">
      <c r="A27244" s="1">
        <v>42653</v>
      </c>
      <c r="B27244" s="2">
        <v>0.8125</v>
      </c>
      <c r="C27244" s="3">
        <f t="shared" si="425"/>
        <v>42653.8125</v>
      </c>
      <c r="D27244" s="7">
        <v>11.417057898626936</v>
      </c>
      <c r="E27244" s="5"/>
    </row>
    <row r="27245" spans="1:5" x14ac:dyDescent="0.25">
      <c r="A27245" s="1">
        <v>42653</v>
      </c>
      <c r="B27245" s="2">
        <v>0.82291666666666663</v>
      </c>
      <c r="C27245" s="3">
        <f t="shared" si="425"/>
        <v>42653.822916666664</v>
      </c>
      <c r="D27245" s="7">
        <v>66.339817121346229</v>
      </c>
      <c r="E27245" s="5"/>
    </row>
    <row r="27246" spans="1:5" x14ac:dyDescent="0.25">
      <c r="A27246" s="1">
        <v>42653</v>
      </c>
      <c r="B27246" s="2">
        <v>0.83333333333333337</v>
      </c>
      <c r="C27246" s="3">
        <f t="shared" si="425"/>
        <v>42653.833333333336</v>
      </c>
      <c r="D27246" s="7">
        <v>2.5968967360837536</v>
      </c>
      <c r="E27246" s="5"/>
    </row>
    <row r="27247" spans="1:5" x14ac:dyDescent="0.25">
      <c r="A27247" s="1">
        <v>42653</v>
      </c>
      <c r="B27247" s="2">
        <v>0.84375</v>
      </c>
      <c r="C27247" s="3">
        <f t="shared" si="425"/>
        <v>42653.84375</v>
      </c>
      <c r="D27247" s="7">
        <v>19.596078044716936</v>
      </c>
      <c r="E27247" s="5"/>
    </row>
    <row r="27248" spans="1:5" x14ac:dyDescent="0.25">
      <c r="A27248" s="1">
        <v>42653</v>
      </c>
      <c r="B27248" s="2">
        <v>0.85416666666666663</v>
      </c>
      <c r="C27248" s="3">
        <f t="shared" si="425"/>
        <v>42653.854166666664</v>
      </c>
      <c r="D27248" s="7">
        <v>57.196507218288694</v>
      </c>
      <c r="E27248" s="5"/>
    </row>
    <row r="27249" spans="1:5" x14ac:dyDescent="0.25">
      <c r="A27249" s="1">
        <v>42653</v>
      </c>
      <c r="B27249" s="2">
        <v>0.86458333333333337</v>
      </c>
      <c r="C27249" s="3">
        <f t="shared" si="425"/>
        <v>42653.864583333336</v>
      </c>
      <c r="D27249" s="7">
        <v>90.037383716445575</v>
      </c>
      <c r="E27249" s="5"/>
    </row>
    <row r="27250" spans="1:5" x14ac:dyDescent="0.25">
      <c r="A27250" s="1">
        <v>42653</v>
      </c>
      <c r="B27250" s="2">
        <v>0.875</v>
      </c>
      <c r="C27250" s="3">
        <f t="shared" si="425"/>
        <v>42653.875</v>
      </c>
      <c r="D27250" s="7">
        <v>59.275919159587161</v>
      </c>
      <c r="E27250" s="5"/>
    </row>
    <row r="27251" spans="1:5" x14ac:dyDescent="0.25">
      <c r="A27251" s="1">
        <v>42653</v>
      </c>
      <c r="B27251" s="2">
        <v>0.88541666666666663</v>
      </c>
      <c r="C27251" s="3">
        <f t="shared" si="425"/>
        <v>42653.885416666664</v>
      </c>
      <c r="D27251" s="7">
        <v>64.999958843145222</v>
      </c>
      <c r="E27251" s="5"/>
    </row>
    <row r="27252" spans="1:5" x14ac:dyDescent="0.25">
      <c r="A27252" s="1">
        <v>42653</v>
      </c>
      <c r="B27252" s="2">
        <v>0.89583333333333337</v>
      </c>
      <c r="C27252" s="3">
        <f t="shared" si="425"/>
        <v>42653.895833333336</v>
      </c>
      <c r="D27252" s="7">
        <v>96.510687111846664</v>
      </c>
      <c r="E27252" s="5"/>
    </row>
    <row r="27253" spans="1:5" x14ac:dyDescent="0.25">
      <c r="A27253" s="1">
        <v>42653</v>
      </c>
      <c r="B27253" s="2">
        <v>0.90625</v>
      </c>
      <c r="C27253" s="3">
        <f t="shared" si="425"/>
        <v>42653.90625</v>
      </c>
      <c r="D27253" s="7">
        <v>61.035371737396183</v>
      </c>
      <c r="E27253" s="5"/>
    </row>
    <row r="27254" spans="1:5" x14ac:dyDescent="0.25">
      <c r="A27254" s="1">
        <v>42653</v>
      </c>
      <c r="B27254" s="2">
        <v>0.91666666666666663</v>
      </c>
      <c r="C27254" s="3">
        <f t="shared" si="425"/>
        <v>42653.916666666664</v>
      </c>
      <c r="D27254" s="7">
        <v>65.129053184525603</v>
      </c>
      <c r="E27254" s="5"/>
    </row>
    <row r="27255" spans="1:5" x14ac:dyDescent="0.25">
      <c r="A27255" s="1">
        <v>42653</v>
      </c>
      <c r="B27255" s="2">
        <v>0.92708333333333337</v>
      </c>
      <c r="C27255" s="3">
        <f t="shared" si="425"/>
        <v>42653.927083333336</v>
      </c>
      <c r="D27255" s="7">
        <v>46.421548395819535</v>
      </c>
      <c r="E27255" s="5"/>
    </row>
    <row r="27256" spans="1:5" x14ac:dyDescent="0.25">
      <c r="A27256" s="1">
        <v>42653</v>
      </c>
      <c r="B27256" s="2">
        <v>0.9375</v>
      </c>
      <c r="C27256" s="3">
        <f t="shared" si="425"/>
        <v>42653.9375</v>
      </c>
      <c r="D27256" s="7">
        <v>61.70192924673961</v>
      </c>
      <c r="E27256" s="5"/>
    </row>
    <row r="27257" spans="1:5" x14ac:dyDescent="0.25">
      <c r="A27257" s="1">
        <v>42653</v>
      </c>
      <c r="B27257" s="2">
        <v>0.94791666666666663</v>
      </c>
      <c r="C27257" s="3">
        <f t="shared" si="425"/>
        <v>42653.947916666664</v>
      </c>
      <c r="D27257" s="7">
        <v>18.568677391750853</v>
      </c>
      <c r="E27257" s="5"/>
    </row>
    <row r="27258" spans="1:5" x14ac:dyDescent="0.25">
      <c r="A27258" s="1">
        <v>42653</v>
      </c>
      <c r="B27258" s="2">
        <v>0.95833333333333337</v>
      </c>
      <c r="C27258" s="3">
        <f t="shared" si="425"/>
        <v>42653.958333333336</v>
      </c>
      <c r="D27258" s="7">
        <v>61.702610020890525</v>
      </c>
      <c r="E27258" s="5"/>
    </row>
    <row r="27259" spans="1:5" x14ac:dyDescent="0.25">
      <c r="A27259" s="1">
        <v>42653</v>
      </c>
      <c r="B27259" s="2">
        <v>0.96875</v>
      </c>
      <c r="C27259" s="3">
        <f t="shared" si="425"/>
        <v>42653.96875</v>
      </c>
      <c r="D27259" s="7">
        <v>36.408345037507651</v>
      </c>
      <c r="E27259" s="5"/>
    </row>
    <row r="27260" spans="1:5" x14ac:dyDescent="0.25">
      <c r="A27260" s="1">
        <v>42653</v>
      </c>
      <c r="B27260" s="2">
        <v>0.97916666666666663</v>
      </c>
      <c r="C27260" s="3">
        <f t="shared" si="425"/>
        <v>42653.979166666664</v>
      </c>
      <c r="D27260" s="7">
        <v>74.310866500101994</v>
      </c>
      <c r="E27260" s="5"/>
    </row>
    <row r="27261" spans="1:5" x14ac:dyDescent="0.25">
      <c r="A27261" s="1">
        <v>42653</v>
      </c>
      <c r="B27261" s="2">
        <v>0.98958333333333337</v>
      </c>
      <c r="C27261" s="3">
        <f t="shared" si="425"/>
        <v>42653.989583333336</v>
      </c>
      <c r="D27261" s="7">
        <v>79.676116669962312</v>
      </c>
      <c r="E27261" s="5"/>
    </row>
    <row r="27262" spans="1:5" x14ac:dyDescent="0.25">
      <c r="A27262" s="1">
        <v>42654</v>
      </c>
      <c r="B27262" s="2">
        <v>0</v>
      </c>
      <c r="C27262" s="3">
        <f t="shared" si="425"/>
        <v>42654</v>
      </c>
      <c r="D27262" s="7">
        <v>52.844655856225721</v>
      </c>
      <c r="E27262" s="5"/>
    </row>
    <row r="27263" spans="1:5" x14ac:dyDescent="0.25">
      <c r="A27263" s="1">
        <v>42654</v>
      </c>
      <c r="B27263" s="2">
        <v>1.0416666666666666E-2</v>
      </c>
      <c r="C27263" s="3">
        <f t="shared" si="425"/>
        <v>42654.010416666664</v>
      </c>
      <c r="D27263" s="7">
        <v>10.439428480276147</v>
      </c>
      <c r="E27263" s="5"/>
    </row>
    <row r="27264" spans="1:5" x14ac:dyDescent="0.25">
      <c r="A27264" s="1">
        <v>42654</v>
      </c>
      <c r="B27264" s="2">
        <v>2.0833333333333332E-2</v>
      </c>
      <c r="C27264" s="3">
        <f t="shared" si="425"/>
        <v>42654.020833333336</v>
      </c>
      <c r="D27264" s="7">
        <v>55.269705056153271</v>
      </c>
      <c r="E27264" s="5"/>
    </row>
    <row r="27265" spans="1:5" x14ac:dyDescent="0.25">
      <c r="A27265" s="1">
        <v>42654</v>
      </c>
      <c r="B27265" s="2">
        <v>3.125E-2</v>
      </c>
      <c r="C27265" s="3">
        <f t="shared" si="425"/>
        <v>42654.03125</v>
      </c>
      <c r="D27265" s="7">
        <v>84.54789681427232</v>
      </c>
      <c r="E27265" s="5"/>
    </row>
    <row r="27266" spans="1:5" x14ac:dyDescent="0.25">
      <c r="A27266" s="1">
        <v>42654</v>
      </c>
      <c r="B27266" s="2">
        <v>4.1666666666666664E-2</v>
      </c>
      <c r="C27266" s="3">
        <f t="shared" ref="C27266:C27329" si="426">A27266+B27266</f>
        <v>42654.041666666664</v>
      </c>
      <c r="D27266" s="7">
        <v>9.8951185030683781</v>
      </c>
      <c r="E27266" s="5"/>
    </row>
    <row r="27267" spans="1:5" x14ac:dyDescent="0.25">
      <c r="A27267" s="1">
        <v>42654</v>
      </c>
      <c r="B27267" s="2">
        <v>5.2083333333333336E-2</v>
      </c>
      <c r="C27267" s="3">
        <f t="shared" si="426"/>
        <v>42654.052083333336</v>
      </c>
      <c r="D27267" s="7">
        <v>73.28936224026738</v>
      </c>
      <c r="E27267" s="5"/>
    </row>
    <row r="27268" spans="1:5" x14ac:dyDescent="0.25">
      <c r="A27268" s="1">
        <v>42654</v>
      </c>
      <c r="B27268" s="2">
        <v>6.25E-2</v>
      </c>
      <c r="C27268" s="3">
        <f t="shared" si="426"/>
        <v>42654.0625</v>
      </c>
      <c r="D27268" s="7">
        <v>17.804430332191423</v>
      </c>
      <c r="E27268" s="5"/>
    </row>
    <row r="27269" spans="1:5" x14ac:dyDescent="0.25">
      <c r="A27269" s="1">
        <v>42654</v>
      </c>
      <c r="B27269" s="2">
        <v>7.2916666666666671E-2</v>
      </c>
      <c r="C27269" s="3">
        <f t="shared" si="426"/>
        <v>42654.072916666664</v>
      </c>
      <c r="D27269" s="7">
        <v>46.101518919645713</v>
      </c>
      <c r="E27269" s="5"/>
    </row>
    <row r="27270" spans="1:5" x14ac:dyDescent="0.25">
      <c r="A27270" s="1">
        <v>42654</v>
      </c>
      <c r="B27270" s="2">
        <v>8.3333333333333329E-2</v>
      </c>
      <c r="C27270" s="3">
        <f t="shared" si="426"/>
        <v>42654.083333333336</v>
      </c>
      <c r="D27270" s="7">
        <v>67.919666527439489</v>
      </c>
      <c r="E27270" s="5"/>
    </row>
    <row r="27271" spans="1:5" x14ac:dyDescent="0.25">
      <c r="A27271" s="1">
        <v>42654</v>
      </c>
      <c r="B27271" s="2">
        <v>9.375E-2</v>
      </c>
      <c r="C27271" s="3">
        <f t="shared" si="426"/>
        <v>42654.09375</v>
      </c>
      <c r="D27271" s="7">
        <v>15.413471795512667</v>
      </c>
      <c r="E27271" s="5"/>
    </row>
    <row r="27272" spans="1:5" x14ac:dyDescent="0.25">
      <c r="A27272" s="1">
        <v>42654</v>
      </c>
      <c r="B27272" s="2">
        <v>0.10416666666666667</v>
      </c>
      <c r="C27272" s="3">
        <f t="shared" si="426"/>
        <v>42654.104166666664</v>
      </c>
      <c r="D27272" s="7">
        <v>52.908943267755916</v>
      </c>
      <c r="E27272" s="5"/>
    </row>
    <row r="27273" spans="1:5" x14ac:dyDescent="0.25">
      <c r="A27273" s="1">
        <v>42654</v>
      </c>
      <c r="B27273" s="2">
        <v>0.11458333333333333</v>
      </c>
      <c r="C27273" s="3">
        <f t="shared" si="426"/>
        <v>42654.114583333336</v>
      </c>
      <c r="D27273" s="7">
        <v>80.603470237697792</v>
      </c>
      <c r="E27273" s="5"/>
    </row>
    <row r="27274" spans="1:5" x14ac:dyDescent="0.25">
      <c r="A27274" s="1">
        <v>42654</v>
      </c>
      <c r="B27274" s="2">
        <v>0.125</v>
      </c>
      <c r="C27274" s="3">
        <f t="shared" si="426"/>
        <v>42654.125</v>
      </c>
      <c r="D27274" s="7">
        <v>37.302471899777636</v>
      </c>
      <c r="E27274" s="5"/>
    </row>
    <row r="27275" spans="1:5" x14ac:dyDescent="0.25">
      <c r="A27275" s="1">
        <v>42654</v>
      </c>
      <c r="B27275" s="2">
        <v>0.13541666666666666</v>
      </c>
      <c r="C27275" s="3">
        <f t="shared" si="426"/>
        <v>42654.135416666664</v>
      </c>
      <c r="D27275" s="7">
        <v>27.267545245496972</v>
      </c>
      <c r="E27275" s="5"/>
    </row>
    <row r="27276" spans="1:5" x14ac:dyDescent="0.25">
      <c r="A27276" s="1">
        <v>42654</v>
      </c>
      <c r="B27276" s="2">
        <v>0.14583333333333334</v>
      </c>
      <c r="C27276" s="3">
        <f t="shared" si="426"/>
        <v>42654.145833333336</v>
      </c>
      <c r="D27276" s="7">
        <v>15.978416871382295</v>
      </c>
      <c r="E27276" s="5"/>
    </row>
    <row r="27277" spans="1:5" x14ac:dyDescent="0.25">
      <c r="A27277" s="1">
        <v>42654</v>
      </c>
      <c r="B27277" s="2">
        <v>0.15625</v>
      </c>
      <c r="C27277" s="3">
        <f t="shared" si="426"/>
        <v>42654.15625</v>
      </c>
      <c r="D27277" s="7">
        <v>93.377311162708708</v>
      </c>
      <c r="E27277" s="5"/>
    </row>
    <row r="27278" spans="1:5" x14ac:dyDescent="0.25">
      <c r="A27278" s="1">
        <v>42654</v>
      </c>
      <c r="B27278" s="2">
        <v>0.16666666666666666</v>
      </c>
      <c r="C27278" s="3">
        <f t="shared" si="426"/>
        <v>42654.166666666664</v>
      </c>
      <c r="D27278" s="7">
        <v>9.8830073751254961</v>
      </c>
      <c r="E27278" s="5"/>
    </row>
    <row r="27279" spans="1:5" x14ac:dyDescent="0.25">
      <c r="A27279" s="1">
        <v>42654</v>
      </c>
      <c r="B27279" s="2">
        <v>0.17708333333333334</v>
      </c>
      <c r="C27279" s="3">
        <f t="shared" si="426"/>
        <v>42654.177083333336</v>
      </c>
      <c r="D27279" s="7">
        <v>80.948005722532884</v>
      </c>
      <c r="E27279" s="5"/>
    </row>
    <row r="27280" spans="1:5" x14ac:dyDescent="0.25">
      <c r="A27280" s="1">
        <v>42654</v>
      </c>
      <c r="B27280" s="2">
        <v>0.1875</v>
      </c>
      <c r="C27280" s="3">
        <f t="shared" si="426"/>
        <v>42654.1875</v>
      </c>
      <c r="D27280" s="7">
        <v>11.692601517191292</v>
      </c>
      <c r="E27280" s="5"/>
    </row>
    <row r="27281" spans="1:5" x14ac:dyDescent="0.25">
      <c r="A27281" s="1">
        <v>42654</v>
      </c>
      <c r="B27281" s="2">
        <v>0.19791666666666666</v>
      </c>
      <c r="C27281" s="3">
        <f t="shared" si="426"/>
        <v>42654.197916666664</v>
      </c>
      <c r="D27281" s="7">
        <v>45.48819577604236</v>
      </c>
      <c r="E27281" s="5"/>
    </row>
    <row r="27282" spans="1:5" x14ac:dyDescent="0.25">
      <c r="A27282" s="1">
        <v>42654</v>
      </c>
      <c r="B27282" s="2">
        <v>0.20833333333333334</v>
      </c>
      <c r="C27282" s="3">
        <f t="shared" si="426"/>
        <v>42654.208333333336</v>
      </c>
      <c r="D27282" s="7">
        <v>47.187465628709411</v>
      </c>
      <c r="E27282" s="5"/>
    </row>
    <row r="27283" spans="1:5" x14ac:dyDescent="0.25">
      <c r="A27283" s="1">
        <v>42654</v>
      </c>
      <c r="B27283" s="2">
        <v>0.21875</v>
      </c>
      <c r="C27283" s="3">
        <f t="shared" si="426"/>
        <v>42654.21875</v>
      </c>
      <c r="D27283" s="7">
        <v>23.181705088387684</v>
      </c>
      <c r="E27283" s="5"/>
    </row>
    <row r="27284" spans="1:5" x14ac:dyDescent="0.25">
      <c r="A27284" s="1">
        <v>42654</v>
      </c>
      <c r="B27284" s="2">
        <v>0.22916666666666666</v>
      </c>
      <c r="C27284" s="3">
        <f t="shared" si="426"/>
        <v>42654.229166666664</v>
      </c>
      <c r="D27284" s="7">
        <v>3.4759552677606331</v>
      </c>
      <c r="E27284" s="5"/>
    </row>
    <row r="27285" spans="1:5" x14ac:dyDescent="0.25">
      <c r="A27285" s="1">
        <v>42654</v>
      </c>
      <c r="B27285" s="2">
        <v>0.23958333333333334</v>
      </c>
      <c r="C27285" s="3">
        <f t="shared" si="426"/>
        <v>42654.239583333336</v>
      </c>
      <c r="D27285" s="7">
        <v>13.587696265533022</v>
      </c>
      <c r="E27285" s="5"/>
    </row>
    <row r="27286" spans="1:5" x14ac:dyDescent="0.25">
      <c r="A27286" s="1">
        <v>42654</v>
      </c>
      <c r="B27286" s="2">
        <v>0.25</v>
      </c>
      <c r="C27286" s="3">
        <f t="shared" si="426"/>
        <v>42654.25</v>
      </c>
      <c r="D27286" s="7">
        <v>83.488320384559145</v>
      </c>
      <c r="E27286" s="5"/>
    </row>
    <row r="27287" spans="1:5" x14ac:dyDescent="0.25">
      <c r="A27287" s="1">
        <v>42654</v>
      </c>
      <c r="B27287" s="2">
        <v>0.26041666666666669</v>
      </c>
      <c r="C27287" s="3">
        <f t="shared" si="426"/>
        <v>42654.260416666664</v>
      </c>
      <c r="D27287" s="7">
        <v>78.132542168766022</v>
      </c>
      <c r="E27287" s="5"/>
    </row>
    <row r="27288" spans="1:5" x14ac:dyDescent="0.25">
      <c r="A27288" s="1">
        <v>42654</v>
      </c>
      <c r="B27288" s="2">
        <v>0.27083333333333331</v>
      </c>
      <c r="C27288" s="3">
        <f t="shared" si="426"/>
        <v>42654.270833333336</v>
      </c>
      <c r="D27288" s="7">
        <v>61.608985726248363</v>
      </c>
      <c r="E27288" s="5"/>
    </row>
    <row r="27289" spans="1:5" x14ac:dyDescent="0.25">
      <c r="A27289" s="1">
        <v>42654</v>
      </c>
      <c r="B27289" s="2">
        <v>0.28125</v>
      </c>
      <c r="C27289" s="3">
        <f t="shared" si="426"/>
        <v>42654.28125</v>
      </c>
      <c r="D27289" s="7">
        <v>7.0154809405786107</v>
      </c>
      <c r="E27289" s="5"/>
    </row>
    <row r="27290" spans="1:5" x14ac:dyDescent="0.25">
      <c r="A27290" s="1">
        <v>42654</v>
      </c>
      <c r="B27290" s="2">
        <v>0.29166666666666669</v>
      </c>
      <c r="C27290" s="3">
        <f t="shared" si="426"/>
        <v>42654.291666666664</v>
      </c>
      <c r="D27290" s="7">
        <v>77.095919764373505</v>
      </c>
      <c r="E27290" s="5"/>
    </row>
    <row r="27291" spans="1:5" x14ac:dyDescent="0.25">
      <c r="A27291" s="1">
        <v>42654</v>
      </c>
      <c r="B27291" s="2">
        <v>0.30208333333333331</v>
      </c>
      <c r="C27291" s="3">
        <f t="shared" si="426"/>
        <v>42654.302083333336</v>
      </c>
      <c r="D27291" s="7">
        <v>81.037146813304233</v>
      </c>
      <c r="E27291" s="5"/>
    </row>
    <row r="27292" spans="1:5" x14ac:dyDescent="0.25">
      <c r="A27292" s="1">
        <v>42654</v>
      </c>
      <c r="B27292" s="2">
        <v>0.3125</v>
      </c>
      <c r="C27292" s="3">
        <f t="shared" si="426"/>
        <v>42654.3125</v>
      </c>
      <c r="D27292" s="7">
        <v>8.2275004575497519</v>
      </c>
      <c r="E27292" s="5"/>
    </row>
    <row r="27293" spans="1:5" x14ac:dyDescent="0.25">
      <c r="A27293" s="1">
        <v>42654</v>
      </c>
      <c r="B27293" s="2">
        <v>0.32291666666666669</v>
      </c>
      <c r="C27293" s="3">
        <f t="shared" si="426"/>
        <v>42654.322916666664</v>
      </c>
      <c r="D27293" s="7">
        <v>70.298031287934492</v>
      </c>
      <c r="E27293" s="5"/>
    </row>
    <row r="27294" spans="1:5" x14ac:dyDescent="0.25">
      <c r="A27294" s="1">
        <v>42654</v>
      </c>
      <c r="B27294" s="2">
        <v>0.33333333333333331</v>
      </c>
      <c r="C27294" s="3">
        <f t="shared" si="426"/>
        <v>42654.333333333336</v>
      </c>
      <c r="D27294" s="7">
        <v>69.862631617859464</v>
      </c>
      <c r="E27294" s="5"/>
    </row>
    <row r="27295" spans="1:5" x14ac:dyDescent="0.25">
      <c r="A27295" s="1">
        <v>42654</v>
      </c>
      <c r="B27295" s="2">
        <v>0.34375</v>
      </c>
      <c r="C27295" s="3">
        <f t="shared" si="426"/>
        <v>42654.34375</v>
      </c>
      <c r="D27295" s="7">
        <v>23.434873370200336</v>
      </c>
      <c r="E27295" s="5"/>
    </row>
    <row r="27296" spans="1:5" x14ac:dyDescent="0.25">
      <c r="A27296" s="1">
        <v>42654</v>
      </c>
      <c r="B27296" s="2">
        <v>0.35416666666666669</v>
      </c>
      <c r="C27296" s="3">
        <f t="shared" si="426"/>
        <v>42654.354166666664</v>
      </c>
      <c r="D27296" s="7">
        <v>21.023581975872794</v>
      </c>
      <c r="E27296" s="5"/>
    </row>
    <row r="27297" spans="1:5" x14ac:dyDescent="0.25">
      <c r="A27297" s="1">
        <v>42654</v>
      </c>
      <c r="B27297" s="2">
        <v>0.36458333333333331</v>
      </c>
      <c r="C27297" s="3">
        <f t="shared" si="426"/>
        <v>42654.364583333336</v>
      </c>
      <c r="D27297" s="7">
        <v>9.9355820608913135</v>
      </c>
      <c r="E27297" s="5"/>
    </row>
    <row r="27298" spans="1:5" x14ac:dyDescent="0.25">
      <c r="A27298" s="1">
        <v>42654</v>
      </c>
      <c r="B27298" s="2">
        <v>0.375</v>
      </c>
      <c r="C27298" s="3">
        <f t="shared" si="426"/>
        <v>42654.375</v>
      </c>
      <c r="D27298" s="7">
        <v>72.921543579967462</v>
      </c>
      <c r="E27298" s="5"/>
    </row>
    <row r="27299" spans="1:5" x14ac:dyDescent="0.25">
      <c r="A27299" s="1">
        <v>42654</v>
      </c>
      <c r="B27299" s="2">
        <v>0.38541666666666669</v>
      </c>
      <c r="C27299" s="3">
        <f t="shared" si="426"/>
        <v>42654.385416666664</v>
      </c>
      <c r="D27299" s="7">
        <v>57.994672622598131</v>
      </c>
      <c r="E27299" s="5"/>
    </row>
    <row r="27300" spans="1:5" x14ac:dyDescent="0.25">
      <c r="A27300" s="1">
        <v>42654</v>
      </c>
      <c r="B27300" s="2">
        <v>0.39583333333333331</v>
      </c>
      <c r="C27300" s="3">
        <f t="shared" si="426"/>
        <v>42654.395833333336</v>
      </c>
      <c r="D27300" s="7">
        <v>61.875311713925477</v>
      </c>
      <c r="E27300" s="5"/>
    </row>
    <row r="27301" spans="1:5" x14ac:dyDescent="0.25">
      <c r="A27301" s="1">
        <v>42654</v>
      </c>
      <c r="B27301" s="2">
        <v>0.40625</v>
      </c>
      <c r="C27301" s="3">
        <f t="shared" si="426"/>
        <v>42654.40625</v>
      </c>
      <c r="D27301" s="7">
        <v>55.314283630616622</v>
      </c>
      <c r="E27301" s="5"/>
    </row>
    <row r="27302" spans="1:5" x14ac:dyDescent="0.25">
      <c r="A27302" s="1">
        <v>42654</v>
      </c>
      <c r="B27302" s="2">
        <v>0.41666666666666669</v>
      </c>
      <c r="C27302" s="3">
        <f t="shared" si="426"/>
        <v>42654.416666666664</v>
      </c>
      <c r="D27302" s="7">
        <v>4.0512938726471548</v>
      </c>
      <c r="E27302" s="5"/>
    </row>
    <row r="27303" spans="1:5" x14ac:dyDescent="0.25">
      <c r="A27303" s="1">
        <v>42654</v>
      </c>
      <c r="B27303" s="2">
        <v>0.42708333333333331</v>
      </c>
      <c r="C27303" s="3">
        <f t="shared" si="426"/>
        <v>42654.427083333336</v>
      </c>
      <c r="D27303" s="7">
        <v>16.76703198441021</v>
      </c>
      <c r="E27303" s="5"/>
    </row>
    <row r="27304" spans="1:5" x14ac:dyDescent="0.25">
      <c r="A27304" s="1">
        <v>42654</v>
      </c>
      <c r="B27304" s="2">
        <v>0.4375</v>
      </c>
      <c r="C27304" s="3">
        <f t="shared" si="426"/>
        <v>42654.4375</v>
      </c>
      <c r="D27304" s="7">
        <v>96.513537768581116</v>
      </c>
      <c r="E27304" s="5"/>
    </row>
    <row r="27305" spans="1:5" x14ac:dyDescent="0.25">
      <c r="A27305" s="1">
        <v>42654</v>
      </c>
      <c r="B27305" s="2">
        <v>0.44791666666666669</v>
      </c>
      <c r="C27305" s="3">
        <f t="shared" si="426"/>
        <v>42654.447916666664</v>
      </c>
      <c r="D27305" s="7">
        <v>31.261401235999585</v>
      </c>
      <c r="E27305" s="5"/>
    </row>
    <row r="27306" spans="1:5" x14ac:dyDescent="0.25">
      <c r="A27306" s="1">
        <v>42654</v>
      </c>
      <c r="B27306" s="2">
        <v>0.45833333333333331</v>
      </c>
      <c r="C27306" s="3">
        <f t="shared" si="426"/>
        <v>42654.458333333336</v>
      </c>
      <c r="D27306" s="7">
        <v>18.734498162208489</v>
      </c>
      <c r="E27306" s="5"/>
    </row>
    <row r="27307" spans="1:5" x14ac:dyDescent="0.25">
      <c r="A27307" s="1">
        <v>42654</v>
      </c>
      <c r="B27307" s="2">
        <v>0.46875</v>
      </c>
      <c r="C27307" s="3">
        <f t="shared" si="426"/>
        <v>42654.46875</v>
      </c>
      <c r="D27307" s="7">
        <v>80.561195414012801</v>
      </c>
      <c r="E27307" s="5"/>
    </row>
    <row r="27308" spans="1:5" x14ac:dyDescent="0.25">
      <c r="A27308" s="1">
        <v>42654</v>
      </c>
      <c r="B27308" s="2">
        <v>0.47916666666666669</v>
      </c>
      <c r="C27308" s="3">
        <f t="shared" si="426"/>
        <v>42654.479166666664</v>
      </c>
      <c r="D27308" s="7">
        <v>64.501988848670933</v>
      </c>
      <c r="E27308" s="5"/>
    </row>
    <row r="27309" spans="1:5" x14ac:dyDescent="0.25">
      <c r="A27309" s="1">
        <v>42654</v>
      </c>
      <c r="B27309" s="2">
        <v>0.48958333333333331</v>
      </c>
      <c r="C27309" s="3">
        <f t="shared" si="426"/>
        <v>42654.489583333336</v>
      </c>
      <c r="D27309" s="7">
        <v>75.183275594092592</v>
      </c>
      <c r="E27309" s="5"/>
    </row>
    <row r="27310" spans="1:5" x14ac:dyDescent="0.25">
      <c r="A27310" s="1">
        <v>42654</v>
      </c>
      <c r="B27310" s="2">
        <v>0.5</v>
      </c>
      <c r="C27310" s="3">
        <f t="shared" si="426"/>
        <v>42654.5</v>
      </c>
      <c r="D27310" s="7">
        <v>43.418623060613889</v>
      </c>
      <c r="E27310" s="5"/>
    </row>
    <row r="27311" spans="1:5" x14ac:dyDescent="0.25">
      <c r="A27311" s="1">
        <v>42654</v>
      </c>
      <c r="B27311" s="2">
        <v>0.51041666666666663</v>
      </c>
      <c r="C27311" s="3">
        <f t="shared" si="426"/>
        <v>42654.510416666664</v>
      </c>
      <c r="D27311" s="7">
        <v>64.938377127688227</v>
      </c>
      <c r="E27311" s="5"/>
    </row>
    <row r="27312" spans="1:5" x14ac:dyDescent="0.25">
      <c r="A27312" s="1">
        <v>42654</v>
      </c>
      <c r="B27312" s="2">
        <v>0.52083333333333337</v>
      </c>
      <c r="C27312" s="3">
        <f t="shared" si="426"/>
        <v>42654.520833333336</v>
      </c>
      <c r="D27312" s="7">
        <v>7.9401176739353208</v>
      </c>
      <c r="E27312" s="5"/>
    </row>
    <row r="27313" spans="1:5" x14ac:dyDescent="0.25">
      <c r="A27313" s="1">
        <v>42654</v>
      </c>
      <c r="B27313" s="2">
        <v>0.53125</v>
      </c>
      <c r="C27313" s="3">
        <f t="shared" si="426"/>
        <v>42654.53125</v>
      </c>
      <c r="D27313" s="7">
        <v>10.39075949039484</v>
      </c>
      <c r="E27313" s="5"/>
    </row>
    <row r="27314" spans="1:5" x14ac:dyDescent="0.25">
      <c r="A27314" s="1">
        <v>42654</v>
      </c>
      <c r="B27314" s="2">
        <v>0.54166666666666663</v>
      </c>
      <c r="C27314" s="3">
        <f t="shared" si="426"/>
        <v>42654.541666666664</v>
      </c>
      <c r="D27314" s="7">
        <v>83.380424581945064</v>
      </c>
      <c r="E27314" s="5"/>
    </row>
    <row r="27315" spans="1:5" x14ac:dyDescent="0.25">
      <c r="A27315" s="1">
        <v>42654</v>
      </c>
      <c r="B27315" s="2">
        <v>0.55208333333333337</v>
      </c>
      <c r="C27315" s="3">
        <f t="shared" si="426"/>
        <v>42654.552083333336</v>
      </c>
      <c r="D27315" s="7">
        <v>58.909649211785542</v>
      </c>
      <c r="E27315" s="5"/>
    </row>
    <row r="27316" spans="1:5" x14ac:dyDescent="0.25">
      <c r="A27316" s="1">
        <v>42654</v>
      </c>
      <c r="B27316" s="2">
        <v>0.5625</v>
      </c>
      <c r="C27316" s="3">
        <f t="shared" si="426"/>
        <v>42654.5625</v>
      </c>
      <c r="D27316" s="7">
        <v>45.106635793980033</v>
      </c>
      <c r="E27316" s="5"/>
    </row>
    <row r="27317" spans="1:5" x14ac:dyDescent="0.25">
      <c r="A27317" s="1">
        <v>42654</v>
      </c>
      <c r="B27317" s="2">
        <v>0.57291666666666663</v>
      </c>
      <c r="C27317" s="3">
        <f t="shared" si="426"/>
        <v>42654.572916666664</v>
      </c>
      <c r="D27317" s="7">
        <v>14.270677387810904</v>
      </c>
      <c r="E27317" s="5"/>
    </row>
    <row r="27318" spans="1:5" x14ac:dyDescent="0.25">
      <c r="A27318" s="1">
        <v>42654</v>
      </c>
      <c r="B27318" s="2">
        <v>0.58333333333333337</v>
      </c>
      <c r="C27318" s="3">
        <f t="shared" si="426"/>
        <v>42654.583333333336</v>
      </c>
      <c r="D27318" s="7">
        <v>94.619000659305456</v>
      </c>
      <c r="E27318" s="5"/>
    </row>
    <row r="27319" spans="1:5" x14ac:dyDescent="0.25">
      <c r="A27319" s="1">
        <v>42654</v>
      </c>
      <c r="B27319" s="2">
        <v>0.59375</v>
      </c>
      <c r="C27319" s="3">
        <f t="shared" si="426"/>
        <v>42654.59375</v>
      </c>
      <c r="D27319" s="7">
        <v>42.094241593087176</v>
      </c>
      <c r="E27319" s="5"/>
    </row>
    <row r="27320" spans="1:5" x14ac:dyDescent="0.25">
      <c r="A27320" s="1">
        <v>42654</v>
      </c>
      <c r="B27320" s="2">
        <v>0.60416666666666663</v>
      </c>
      <c r="C27320" s="3">
        <f t="shared" si="426"/>
        <v>42654.604166666664</v>
      </c>
      <c r="D27320" s="7">
        <v>6.0237210069729263</v>
      </c>
      <c r="E27320" s="5"/>
    </row>
    <row r="27321" spans="1:5" x14ac:dyDescent="0.25">
      <c r="A27321" s="1">
        <v>42654</v>
      </c>
      <c r="B27321" s="2">
        <v>0.61458333333333337</v>
      </c>
      <c r="C27321" s="3">
        <f t="shared" si="426"/>
        <v>42654.614583333336</v>
      </c>
      <c r="D27321" s="7">
        <v>85.771683157674772</v>
      </c>
      <c r="E27321" s="5"/>
    </row>
    <row r="27322" spans="1:5" x14ac:dyDescent="0.25">
      <c r="A27322" s="1">
        <v>42654</v>
      </c>
      <c r="B27322" s="2">
        <v>0.625</v>
      </c>
      <c r="C27322" s="3">
        <f t="shared" si="426"/>
        <v>42654.625</v>
      </c>
      <c r="D27322" s="7">
        <v>27.535524863965232</v>
      </c>
      <c r="E27322" s="5"/>
    </row>
    <row r="27323" spans="1:5" x14ac:dyDescent="0.25">
      <c r="A27323" s="1">
        <v>42654</v>
      </c>
      <c r="B27323" s="2">
        <v>0.63541666666666663</v>
      </c>
      <c r="C27323" s="3">
        <f t="shared" si="426"/>
        <v>42654.635416666664</v>
      </c>
      <c r="D27323" s="7">
        <v>92.25430360497171</v>
      </c>
      <c r="E27323" s="5"/>
    </row>
    <row r="27324" spans="1:5" x14ac:dyDescent="0.25">
      <c r="A27324" s="1">
        <v>42654</v>
      </c>
      <c r="B27324" s="2">
        <v>0.64583333333333337</v>
      </c>
      <c r="C27324" s="3">
        <f t="shared" si="426"/>
        <v>42654.645833333336</v>
      </c>
      <c r="D27324" s="7">
        <v>39.96815922262622</v>
      </c>
      <c r="E27324" s="5"/>
    </row>
    <row r="27325" spans="1:5" x14ac:dyDescent="0.25">
      <c r="A27325" s="1">
        <v>42654</v>
      </c>
      <c r="B27325" s="2">
        <v>0.65625</v>
      </c>
      <c r="C27325" s="3">
        <f t="shared" si="426"/>
        <v>42654.65625</v>
      </c>
      <c r="D27325" s="7">
        <v>86.608933774421942</v>
      </c>
      <c r="E27325" s="5"/>
    </row>
    <row r="27326" spans="1:5" x14ac:dyDescent="0.25">
      <c r="A27326" s="1">
        <v>42654</v>
      </c>
      <c r="B27326" s="2">
        <v>0.66666666666666663</v>
      </c>
      <c r="C27326" s="3">
        <f t="shared" si="426"/>
        <v>42654.666666666664</v>
      </c>
      <c r="D27326" s="7">
        <v>68.273637574821137</v>
      </c>
      <c r="E27326" s="5"/>
    </row>
    <row r="27327" spans="1:5" x14ac:dyDescent="0.25">
      <c r="A27327" s="1">
        <v>42654</v>
      </c>
      <c r="B27327" s="2">
        <v>0.67708333333333337</v>
      </c>
      <c r="C27327" s="3">
        <f t="shared" si="426"/>
        <v>42654.677083333336</v>
      </c>
      <c r="D27327" s="7">
        <v>41.95407158042628</v>
      </c>
      <c r="E27327" s="5"/>
    </row>
    <row r="27328" spans="1:5" x14ac:dyDescent="0.25">
      <c r="A27328" s="1">
        <v>42654</v>
      </c>
      <c r="B27328" s="2">
        <v>0.6875</v>
      </c>
      <c r="C27328" s="3">
        <f t="shared" si="426"/>
        <v>42654.6875</v>
      </c>
      <c r="D27328" s="7">
        <v>50.826203682075345</v>
      </c>
      <c r="E27328" s="5"/>
    </row>
    <row r="27329" spans="1:5" x14ac:dyDescent="0.25">
      <c r="A27329" s="1">
        <v>42654</v>
      </c>
      <c r="B27329" s="2">
        <v>0.69791666666666663</v>
      </c>
      <c r="C27329" s="3">
        <f t="shared" si="426"/>
        <v>42654.697916666664</v>
      </c>
      <c r="D27329" s="7">
        <v>93.500207657329298</v>
      </c>
      <c r="E27329" s="5"/>
    </row>
    <row r="27330" spans="1:5" x14ac:dyDescent="0.25">
      <c r="A27330" s="1">
        <v>42654</v>
      </c>
      <c r="B27330" s="2">
        <v>0.70833333333333337</v>
      </c>
      <c r="C27330" s="3">
        <f t="shared" ref="C27330:C27393" si="427">A27330+B27330</f>
        <v>42654.708333333336</v>
      </c>
      <c r="D27330" s="7">
        <v>51.144019080141192</v>
      </c>
      <c r="E27330" s="5"/>
    </row>
    <row r="27331" spans="1:5" x14ac:dyDescent="0.25">
      <c r="A27331" s="1">
        <v>42654</v>
      </c>
      <c r="B27331" s="2">
        <v>0.71875</v>
      </c>
      <c r="C27331" s="3">
        <f t="shared" si="427"/>
        <v>42654.71875</v>
      </c>
      <c r="D27331" s="7">
        <v>32.910169262004494</v>
      </c>
      <c r="E27331" s="5"/>
    </row>
    <row r="27332" spans="1:5" x14ac:dyDescent="0.25">
      <c r="A27332" s="1">
        <v>42654</v>
      </c>
      <c r="B27332" s="2">
        <v>0.72916666666666663</v>
      </c>
      <c r="C27332" s="3">
        <f t="shared" si="427"/>
        <v>42654.729166666664</v>
      </c>
      <c r="D27332" s="7">
        <v>41.179062868406938</v>
      </c>
      <c r="E27332" s="5"/>
    </row>
    <row r="27333" spans="1:5" x14ac:dyDescent="0.25">
      <c r="A27333" s="1">
        <v>42654</v>
      </c>
      <c r="B27333" s="2">
        <v>0.73958333333333337</v>
      </c>
      <c r="C27333" s="3">
        <f t="shared" si="427"/>
        <v>42654.739583333336</v>
      </c>
      <c r="D27333" s="7">
        <v>51.342840672033006</v>
      </c>
      <c r="E27333" s="5"/>
    </row>
    <row r="27334" spans="1:5" x14ac:dyDescent="0.25">
      <c r="A27334" s="1">
        <v>42654</v>
      </c>
      <c r="B27334" s="2">
        <v>0.75</v>
      </c>
      <c r="C27334" s="3">
        <f t="shared" si="427"/>
        <v>42654.75</v>
      </c>
      <c r="D27334" s="7">
        <v>18.441469918771027</v>
      </c>
      <c r="E27334" s="5"/>
    </row>
    <row r="27335" spans="1:5" x14ac:dyDescent="0.25">
      <c r="A27335" s="1">
        <v>42654</v>
      </c>
      <c r="B27335" s="2">
        <v>0.76041666666666663</v>
      </c>
      <c r="C27335" s="3">
        <f t="shared" si="427"/>
        <v>42654.760416666664</v>
      </c>
      <c r="D27335" s="7">
        <v>70.715445268163961</v>
      </c>
      <c r="E27335" s="5"/>
    </row>
    <row r="27336" spans="1:5" x14ac:dyDescent="0.25">
      <c r="A27336" s="1">
        <v>42654</v>
      </c>
      <c r="B27336" s="2">
        <v>0.77083333333333337</v>
      </c>
      <c r="C27336" s="3">
        <f t="shared" si="427"/>
        <v>42654.770833333336</v>
      </c>
      <c r="D27336" s="7">
        <v>70.875989375164778</v>
      </c>
      <c r="E27336" s="5"/>
    </row>
    <row r="27337" spans="1:5" x14ac:dyDescent="0.25">
      <c r="A27337" s="1">
        <v>42654</v>
      </c>
      <c r="B27337" s="2">
        <v>0.78125</v>
      </c>
      <c r="C27337" s="3">
        <f t="shared" si="427"/>
        <v>42654.78125</v>
      </c>
      <c r="D27337" s="7">
        <v>31.398364136581502</v>
      </c>
      <c r="E27337" s="5"/>
    </row>
    <row r="27338" spans="1:5" x14ac:dyDescent="0.25">
      <c r="A27338" s="1">
        <v>42654</v>
      </c>
      <c r="B27338" s="2">
        <v>0.79166666666666663</v>
      </c>
      <c r="C27338" s="3">
        <f t="shared" si="427"/>
        <v>42654.791666666664</v>
      </c>
      <c r="D27338" s="7">
        <v>59.937147647051347</v>
      </c>
      <c r="E27338" s="5"/>
    </row>
    <row r="27339" spans="1:5" x14ac:dyDescent="0.25">
      <c r="A27339" s="1">
        <v>42654</v>
      </c>
      <c r="B27339" s="2">
        <v>0.80208333333333337</v>
      </c>
      <c r="C27339" s="3">
        <f t="shared" si="427"/>
        <v>42654.802083333336</v>
      </c>
      <c r="D27339" s="7">
        <v>12.699207768237075</v>
      </c>
      <c r="E27339" s="5"/>
    </row>
    <row r="27340" spans="1:5" x14ac:dyDescent="0.25">
      <c r="A27340" s="1">
        <v>42654</v>
      </c>
      <c r="B27340" s="2">
        <v>0.8125</v>
      </c>
      <c r="C27340" s="3">
        <f t="shared" si="427"/>
        <v>42654.8125</v>
      </c>
      <c r="D27340" s="7">
        <v>1.8252952278566159</v>
      </c>
      <c r="E27340" s="5"/>
    </row>
    <row r="27341" spans="1:5" x14ac:dyDescent="0.25">
      <c r="A27341" s="1">
        <v>42654</v>
      </c>
      <c r="B27341" s="2">
        <v>0.82291666666666663</v>
      </c>
      <c r="C27341" s="3">
        <f t="shared" si="427"/>
        <v>42654.822916666664</v>
      </c>
      <c r="D27341" s="7">
        <v>27.895170702420568</v>
      </c>
      <c r="E27341" s="5"/>
    </row>
    <row r="27342" spans="1:5" x14ac:dyDescent="0.25">
      <c r="A27342" s="1">
        <v>42654</v>
      </c>
      <c r="B27342" s="2">
        <v>0.83333333333333337</v>
      </c>
      <c r="C27342" s="3">
        <f t="shared" si="427"/>
        <v>42654.833333333336</v>
      </c>
      <c r="D27342" s="7">
        <v>77.93340462641109</v>
      </c>
      <c r="E27342" s="5"/>
    </row>
    <row r="27343" spans="1:5" x14ac:dyDescent="0.25">
      <c r="A27343" s="1">
        <v>42654</v>
      </c>
      <c r="B27343" s="2">
        <v>0.84375</v>
      </c>
      <c r="C27343" s="3">
        <f t="shared" si="427"/>
        <v>42654.84375</v>
      </c>
      <c r="D27343" s="7">
        <v>60.194147985903697</v>
      </c>
      <c r="E27343" s="5"/>
    </row>
    <row r="27344" spans="1:5" x14ac:dyDescent="0.25">
      <c r="A27344" s="1">
        <v>42654</v>
      </c>
      <c r="B27344" s="2">
        <v>0.85416666666666663</v>
      </c>
      <c r="C27344" s="3">
        <f t="shared" si="427"/>
        <v>42654.854166666664</v>
      </c>
      <c r="D27344" s="7">
        <v>81.299123666713712</v>
      </c>
      <c r="E27344" s="5"/>
    </row>
    <row r="27345" spans="1:5" x14ac:dyDescent="0.25">
      <c r="A27345" s="1">
        <v>42654</v>
      </c>
      <c r="B27345" s="2">
        <v>0.86458333333333337</v>
      </c>
      <c r="C27345" s="3">
        <f t="shared" si="427"/>
        <v>42654.864583333336</v>
      </c>
      <c r="D27345" s="7">
        <v>35.091905881512233</v>
      </c>
      <c r="E27345" s="5"/>
    </row>
    <row r="27346" spans="1:5" x14ac:dyDescent="0.25">
      <c r="A27346" s="1">
        <v>42654</v>
      </c>
      <c r="B27346" s="2">
        <v>0.875</v>
      </c>
      <c r="C27346" s="3">
        <f t="shared" si="427"/>
        <v>42654.875</v>
      </c>
      <c r="D27346" s="7">
        <v>60.013053738223689</v>
      </c>
      <c r="E27346" s="5"/>
    </row>
    <row r="27347" spans="1:5" x14ac:dyDescent="0.25">
      <c r="A27347" s="1">
        <v>42654</v>
      </c>
      <c r="B27347" s="2">
        <v>0.88541666666666663</v>
      </c>
      <c r="C27347" s="3">
        <f t="shared" si="427"/>
        <v>42654.885416666664</v>
      </c>
      <c r="D27347" s="7">
        <v>10.69148666808295</v>
      </c>
      <c r="E27347" s="5"/>
    </row>
    <row r="27348" spans="1:5" x14ac:dyDescent="0.25">
      <c r="A27348" s="1">
        <v>42654</v>
      </c>
      <c r="B27348" s="2">
        <v>0.89583333333333337</v>
      </c>
      <c r="C27348" s="3">
        <f t="shared" si="427"/>
        <v>42654.895833333336</v>
      </c>
      <c r="D27348" s="7">
        <v>93.244316977888317</v>
      </c>
      <c r="E27348" s="5"/>
    </row>
    <row r="27349" spans="1:5" x14ac:dyDescent="0.25">
      <c r="A27349" s="1">
        <v>42654</v>
      </c>
      <c r="B27349" s="2">
        <v>0.90625</v>
      </c>
      <c r="C27349" s="3">
        <f t="shared" si="427"/>
        <v>42654.90625</v>
      </c>
      <c r="D27349" s="7">
        <v>20.047786010918433</v>
      </c>
      <c r="E27349" s="5"/>
    </row>
    <row r="27350" spans="1:5" x14ac:dyDescent="0.25">
      <c r="A27350" s="1">
        <v>42654</v>
      </c>
      <c r="B27350" s="2">
        <v>0.91666666666666663</v>
      </c>
      <c r="C27350" s="3">
        <f t="shared" si="427"/>
        <v>42654.916666666664</v>
      </c>
      <c r="D27350" s="7">
        <v>77.998271394411503</v>
      </c>
      <c r="E27350" s="5"/>
    </row>
    <row r="27351" spans="1:5" x14ac:dyDescent="0.25">
      <c r="A27351" s="1">
        <v>42654</v>
      </c>
      <c r="B27351" s="2">
        <v>0.92708333333333337</v>
      </c>
      <c r="C27351" s="3">
        <f t="shared" si="427"/>
        <v>42654.927083333336</v>
      </c>
      <c r="D27351" s="7">
        <v>57.347561043096249</v>
      </c>
      <c r="E27351" s="5"/>
    </row>
    <row r="27352" spans="1:5" x14ac:dyDescent="0.25">
      <c r="A27352" s="1">
        <v>42654</v>
      </c>
      <c r="B27352" s="2">
        <v>0.9375</v>
      </c>
      <c r="C27352" s="3">
        <f t="shared" si="427"/>
        <v>42654.9375</v>
      </c>
      <c r="D27352" s="7">
        <v>98.832602308123356</v>
      </c>
      <c r="E27352" s="5"/>
    </row>
    <row r="27353" spans="1:5" x14ac:dyDescent="0.25">
      <c r="A27353" s="1">
        <v>42654</v>
      </c>
      <c r="B27353" s="2">
        <v>0.94791666666666663</v>
      </c>
      <c r="C27353" s="3">
        <f t="shared" si="427"/>
        <v>42654.947916666664</v>
      </c>
      <c r="D27353" s="7">
        <v>81.290259804473507</v>
      </c>
      <c r="E27353" s="5"/>
    </row>
    <row r="27354" spans="1:5" x14ac:dyDescent="0.25">
      <c r="A27354" s="1">
        <v>42654</v>
      </c>
      <c r="B27354" s="2">
        <v>0.95833333333333337</v>
      </c>
      <c r="C27354" s="3">
        <f t="shared" si="427"/>
        <v>42654.958333333336</v>
      </c>
      <c r="D27354" s="7">
        <v>25.943822106285996</v>
      </c>
      <c r="E27354" s="5"/>
    </row>
    <row r="27355" spans="1:5" x14ac:dyDescent="0.25">
      <c r="A27355" s="1">
        <v>42654</v>
      </c>
      <c r="B27355" s="2">
        <v>0.96875</v>
      </c>
      <c r="C27355" s="3">
        <f t="shared" si="427"/>
        <v>42654.96875</v>
      </c>
      <c r="D27355" s="7">
        <v>80.921755838092054</v>
      </c>
      <c r="E27355" s="5"/>
    </row>
    <row r="27356" spans="1:5" x14ac:dyDescent="0.25">
      <c r="A27356" s="1">
        <v>42654</v>
      </c>
      <c r="B27356" s="2">
        <v>0.97916666666666663</v>
      </c>
      <c r="C27356" s="3">
        <f t="shared" si="427"/>
        <v>42654.979166666664</v>
      </c>
      <c r="D27356" s="7">
        <v>10.832599057541037</v>
      </c>
      <c r="E27356" s="5"/>
    </row>
    <row r="27357" spans="1:5" x14ac:dyDescent="0.25">
      <c r="A27357" s="1">
        <v>42654</v>
      </c>
      <c r="B27357" s="2">
        <v>0.98958333333333337</v>
      </c>
      <c r="C27357" s="3">
        <f t="shared" si="427"/>
        <v>42654.989583333336</v>
      </c>
      <c r="D27357" s="7">
        <v>46.686066261862749</v>
      </c>
      <c r="E27357" s="5"/>
    </row>
    <row r="27358" spans="1:5" x14ac:dyDescent="0.25">
      <c r="A27358" s="1">
        <v>42655</v>
      </c>
      <c r="B27358" s="2">
        <v>0</v>
      </c>
      <c r="C27358" s="3">
        <f t="shared" si="427"/>
        <v>42655</v>
      </c>
      <c r="D27358" s="7">
        <v>31.857069491648893</v>
      </c>
      <c r="E27358" s="5"/>
    </row>
    <row r="27359" spans="1:5" x14ac:dyDescent="0.25">
      <c r="A27359" s="1">
        <v>42655</v>
      </c>
      <c r="B27359" s="2">
        <v>1.0416666666666666E-2</v>
      </c>
      <c r="C27359" s="3">
        <f t="shared" si="427"/>
        <v>42655.010416666664</v>
      </c>
      <c r="D27359" s="7">
        <v>78.608515501756642</v>
      </c>
      <c r="E27359" s="5"/>
    </row>
    <row r="27360" spans="1:5" x14ac:dyDescent="0.25">
      <c r="A27360" s="1">
        <v>42655</v>
      </c>
      <c r="B27360" s="2">
        <v>2.0833333333333332E-2</v>
      </c>
      <c r="C27360" s="3">
        <f t="shared" si="427"/>
        <v>42655.020833333336</v>
      </c>
      <c r="D27360" s="7">
        <v>28.891557494674181</v>
      </c>
      <c r="E27360" s="5"/>
    </row>
    <row r="27361" spans="1:5" x14ac:dyDescent="0.25">
      <c r="A27361" s="1">
        <v>42655</v>
      </c>
      <c r="B27361" s="2">
        <v>3.125E-2</v>
      </c>
      <c r="C27361" s="3">
        <f t="shared" si="427"/>
        <v>42655.03125</v>
      </c>
      <c r="D27361" s="7">
        <v>6.2688859988194174</v>
      </c>
      <c r="E27361" s="5"/>
    </row>
    <row r="27362" spans="1:5" x14ac:dyDescent="0.25">
      <c r="A27362" s="1">
        <v>42655</v>
      </c>
      <c r="B27362" s="2">
        <v>4.1666666666666664E-2</v>
      </c>
      <c r="C27362" s="3">
        <f t="shared" si="427"/>
        <v>42655.041666666664</v>
      </c>
      <c r="D27362" s="7">
        <v>86.729855504899447</v>
      </c>
      <c r="E27362" s="5"/>
    </row>
    <row r="27363" spans="1:5" x14ac:dyDescent="0.25">
      <c r="A27363" s="1">
        <v>42655</v>
      </c>
      <c r="B27363" s="2">
        <v>5.2083333333333336E-2</v>
      </c>
      <c r="C27363" s="3">
        <f t="shared" si="427"/>
        <v>42655.052083333336</v>
      </c>
      <c r="D27363" s="7">
        <v>75.256116496221495</v>
      </c>
      <c r="E27363" s="5"/>
    </row>
    <row r="27364" spans="1:5" x14ac:dyDescent="0.25">
      <c r="A27364" s="1">
        <v>42655</v>
      </c>
      <c r="B27364" s="2">
        <v>6.25E-2</v>
      </c>
      <c r="C27364" s="3">
        <f t="shared" si="427"/>
        <v>42655.0625</v>
      </c>
      <c r="D27364" s="7">
        <v>2.2488886014229048</v>
      </c>
      <c r="E27364" s="5"/>
    </row>
    <row r="27365" spans="1:5" x14ac:dyDescent="0.25">
      <c r="A27365" s="1">
        <v>42655</v>
      </c>
      <c r="B27365" s="2">
        <v>7.2916666666666671E-2</v>
      </c>
      <c r="C27365" s="3">
        <f t="shared" si="427"/>
        <v>42655.072916666664</v>
      </c>
      <c r="D27365" s="7">
        <v>11.693153220468277</v>
      </c>
      <c r="E27365" s="5"/>
    </row>
    <row r="27366" spans="1:5" x14ac:dyDescent="0.25">
      <c r="A27366" s="1">
        <v>42655</v>
      </c>
      <c r="B27366" s="2">
        <v>8.3333333333333329E-2</v>
      </c>
      <c r="C27366" s="3">
        <f t="shared" si="427"/>
        <v>42655.083333333336</v>
      </c>
      <c r="D27366" s="7">
        <v>5.2447414695594325</v>
      </c>
      <c r="E27366" s="5"/>
    </row>
    <row r="27367" spans="1:5" x14ac:dyDescent="0.25">
      <c r="A27367" s="1">
        <v>42655</v>
      </c>
      <c r="B27367" s="2">
        <v>9.375E-2</v>
      </c>
      <c r="C27367" s="3">
        <f t="shared" si="427"/>
        <v>42655.09375</v>
      </c>
      <c r="D27367" s="7">
        <v>30.246333066042919</v>
      </c>
      <c r="E27367" s="5"/>
    </row>
    <row r="27368" spans="1:5" x14ac:dyDescent="0.25">
      <c r="A27368" s="1">
        <v>42655</v>
      </c>
      <c r="B27368" s="2">
        <v>0.10416666666666667</v>
      </c>
      <c r="C27368" s="3">
        <f t="shared" si="427"/>
        <v>42655.104166666664</v>
      </c>
      <c r="D27368" s="7">
        <v>64.664407006429656</v>
      </c>
      <c r="E27368" s="5"/>
    </row>
    <row r="27369" spans="1:5" x14ac:dyDescent="0.25">
      <c r="A27369" s="1">
        <v>42655</v>
      </c>
      <c r="B27369" s="2">
        <v>0.11458333333333333</v>
      </c>
      <c r="C27369" s="3">
        <f t="shared" si="427"/>
        <v>42655.114583333336</v>
      </c>
      <c r="D27369" s="7">
        <v>66.558179672326716</v>
      </c>
      <c r="E27369" s="5"/>
    </row>
    <row r="27370" spans="1:5" x14ac:dyDescent="0.25">
      <c r="A27370" s="1">
        <v>42655</v>
      </c>
      <c r="B27370" s="2">
        <v>0.125</v>
      </c>
      <c r="C27370" s="3">
        <f t="shared" si="427"/>
        <v>42655.125</v>
      </c>
      <c r="D27370" s="7">
        <v>7.4721419820081287</v>
      </c>
      <c r="E27370" s="5"/>
    </row>
    <row r="27371" spans="1:5" x14ac:dyDescent="0.25">
      <c r="A27371" s="1">
        <v>42655</v>
      </c>
      <c r="B27371" s="2">
        <v>0.13541666666666666</v>
      </c>
      <c r="C27371" s="3">
        <f t="shared" si="427"/>
        <v>42655.135416666664</v>
      </c>
      <c r="D27371" s="7">
        <v>87.115376544281276</v>
      </c>
      <c r="E27371" s="5"/>
    </row>
    <row r="27372" spans="1:5" x14ac:dyDescent="0.25">
      <c r="A27372" s="1">
        <v>42655</v>
      </c>
      <c r="B27372" s="2">
        <v>0.14583333333333334</v>
      </c>
      <c r="C27372" s="3">
        <f t="shared" si="427"/>
        <v>42655.145833333336</v>
      </c>
      <c r="D27372" s="7">
        <v>84.291392873415589</v>
      </c>
      <c r="E27372" s="5"/>
    </row>
    <row r="27373" spans="1:5" x14ac:dyDescent="0.25">
      <c r="A27373" s="1">
        <v>42655</v>
      </c>
      <c r="B27373" s="2">
        <v>0.15625</v>
      </c>
      <c r="C27373" s="3">
        <f t="shared" si="427"/>
        <v>42655.15625</v>
      </c>
      <c r="D27373" s="7">
        <v>66.41680841421757</v>
      </c>
      <c r="E27373" s="5"/>
    </row>
    <row r="27374" spans="1:5" x14ac:dyDescent="0.25">
      <c r="A27374" s="1">
        <v>42655</v>
      </c>
      <c r="B27374" s="2">
        <v>0.16666666666666666</v>
      </c>
      <c r="C27374" s="3">
        <f t="shared" si="427"/>
        <v>42655.166666666664</v>
      </c>
      <c r="D27374" s="7">
        <v>36.397991883980907</v>
      </c>
      <c r="E27374" s="5"/>
    </row>
    <row r="27375" spans="1:5" x14ac:dyDescent="0.25">
      <c r="A27375" s="1">
        <v>42655</v>
      </c>
      <c r="B27375" s="2">
        <v>0.17708333333333334</v>
      </c>
      <c r="C27375" s="3">
        <f t="shared" si="427"/>
        <v>42655.177083333336</v>
      </c>
      <c r="D27375" s="7">
        <v>82.614509940383101</v>
      </c>
      <c r="E27375" s="5"/>
    </row>
    <row r="27376" spans="1:5" x14ac:dyDescent="0.25">
      <c r="A27376" s="1">
        <v>42655</v>
      </c>
      <c r="B27376" s="2">
        <v>0.1875</v>
      </c>
      <c r="C27376" s="3">
        <f t="shared" si="427"/>
        <v>42655.1875</v>
      </c>
      <c r="D27376" s="7">
        <v>12.673098152546224</v>
      </c>
      <c r="E27376" s="5"/>
    </row>
    <row r="27377" spans="1:5" x14ac:dyDescent="0.25">
      <c r="A27377" s="1">
        <v>42655</v>
      </c>
      <c r="B27377" s="2">
        <v>0.19791666666666666</v>
      </c>
      <c r="C27377" s="3">
        <f t="shared" si="427"/>
        <v>42655.197916666664</v>
      </c>
      <c r="D27377" s="7">
        <v>85.972115200484424</v>
      </c>
      <c r="E27377" s="5"/>
    </row>
    <row r="27378" spans="1:5" x14ac:dyDescent="0.25">
      <c r="A27378" s="1">
        <v>42655</v>
      </c>
      <c r="B27378" s="2">
        <v>0.20833333333333334</v>
      </c>
      <c r="C27378" s="3">
        <f t="shared" si="427"/>
        <v>42655.208333333336</v>
      </c>
      <c r="D27378" s="7">
        <v>88.116986170677151</v>
      </c>
      <c r="E27378" s="5"/>
    </row>
    <row r="27379" spans="1:5" x14ac:dyDescent="0.25">
      <c r="A27379" s="1">
        <v>42655</v>
      </c>
      <c r="B27379" s="2">
        <v>0.21875</v>
      </c>
      <c r="C27379" s="3">
        <f t="shared" si="427"/>
        <v>42655.21875</v>
      </c>
      <c r="D27379" s="7">
        <v>27.536928494188928</v>
      </c>
      <c r="E27379" s="5"/>
    </row>
    <row r="27380" spans="1:5" x14ac:dyDescent="0.25">
      <c r="A27380" s="1">
        <v>42655</v>
      </c>
      <c r="B27380" s="2">
        <v>0.22916666666666666</v>
      </c>
      <c r="C27380" s="3">
        <f t="shared" si="427"/>
        <v>42655.229166666664</v>
      </c>
      <c r="D27380" s="7">
        <v>40.767766179944957</v>
      </c>
      <c r="E27380" s="5"/>
    </row>
    <row r="27381" spans="1:5" x14ac:dyDescent="0.25">
      <c r="A27381" s="1">
        <v>42655</v>
      </c>
      <c r="B27381" s="2">
        <v>0.23958333333333334</v>
      </c>
      <c r="C27381" s="3">
        <f t="shared" si="427"/>
        <v>42655.239583333336</v>
      </c>
      <c r="D27381" s="7">
        <v>21.818195555594531</v>
      </c>
      <c r="E27381" s="5"/>
    </row>
    <row r="27382" spans="1:5" x14ac:dyDescent="0.25">
      <c r="A27382" s="1">
        <v>42655</v>
      </c>
      <c r="B27382" s="2">
        <v>0.25</v>
      </c>
      <c r="C27382" s="3">
        <f t="shared" si="427"/>
        <v>42655.25</v>
      </c>
      <c r="D27382" s="7">
        <v>69.409482477354757</v>
      </c>
      <c r="E27382" s="5"/>
    </row>
    <row r="27383" spans="1:5" x14ac:dyDescent="0.25">
      <c r="A27383" s="1">
        <v>42655</v>
      </c>
      <c r="B27383" s="2">
        <v>0.26041666666666669</v>
      </c>
      <c r="C27383" s="3">
        <f t="shared" si="427"/>
        <v>42655.260416666664</v>
      </c>
      <c r="D27383" s="7">
        <v>77.575566177851641</v>
      </c>
      <c r="E27383" s="5"/>
    </row>
    <row r="27384" spans="1:5" x14ac:dyDescent="0.25">
      <c r="A27384" s="1">
        <v>42655</v>
      </c>
      <c r="B27384" s="2">
        <v>0.27083333333333331</v>
      </c>
      <c r="C27384" s="3">
        <f t="shared" si="427"/>
        <v>42655.270833333336</v>
      </c>
      <c r="D27384" s="7">
        <v>53.401776068587814</v>
      </c>
      <c r="E27384" s="5"/>
    </row>
    <row r="27385" spans="1:5" x14ac:dyDescent="0.25">
      <c r="A27385" s="1">
        <v>42655</v>
      </c>
      <c r="B27385" s="2">
        <v>0.28125</v>
      </c>
      <c r="C27385" s="3">
        <f t="shared" si="427"/>
        <v>42655.28125</v>
      </c>
      <c r="D27385" s="7">
        <v>71.626296647391698</v>
      </c>
      <c r="E27385" s="5"/>
    </row>
    <row r="27386" spans="1:5" x14ac:dyDescent="0.25">
      <c r="A27386" s="1">
        <v>42655</v>
      </c>
      <c r="B27386" s="2">
        <v>0.29166666666666669</v>
      </c>
      <c r="C27386" s="3">
        <f t="shared" si="427"/>
        <v>42655.291666666664</v>
      </c>
      <c r="D27386" s="7">
        <v>10.958428338949478</v>
      </c>
      <c r="E27386" s="5"/>
    </row>
    <row r="27387" spans="1:5" x14ac:dyDescent="0.25">
      <c r="A27387" s="1">
        <v>42655</v>
      </c>
      <c r="B27387" s="2">
        <v>0.30208333333333331</v>
      </c>
      <c r="C27387" s="3">
        <f t="shared" si="427"/>
        <v>42655.302083333336</v>
      </c>
      <c r="D27387" s="7">
        <v>34.270871711687754</v>
      </c>
      <c r="E27387" s="5"/>
    </row>
    <row r="27388" spans="1:5" x14ac:dyDescent="0.25">
      <c r="A27388" s="1">
        <v>42655</v>
      </c>
      <c r="B27388" s="2">
        <v>0.3125</v>
      </c>
      <c r="C27388" s="3">
        <f t="shared" si="427"/>
        <v>42655.3125</v>
      </c>
      <c r="D27388" s="7">
        <v>22.487359392928308</v>
      </c>
      <c r="E27388" s="5"/>
    </row>
    <row r="27389" spans="1:5" x14ac:dyDescent="0.25">
      <c r="A27389" s="1">
        <v>42655</v>
      </c>
      <c r="B27389" s="2">
        <v>0.32291666666666669</v>
      </c>
      <c r="C27389" s="3">
        <f t="shared" si="427"/>
        <v>42655.322916666664</v>
      </c>
      <c r="D27389" s="7">
        <v>4.4461763946224142</v>
      </c>
      <c r="E27389" s="5"/>
    </row>
    <row r="27390" spans="1:5" x14ac:dyDescent="0.25">
      <c r="A27390" s="1">
        <v>42655</v>
      </c>
      <c r="B27390" s="2">
        <v>0.33333333333333331</v>
      </c>
      <c r="C27390" s="3">
        <f t="shared" si="427"/>
        <v>42655.333333333336</v>
      </c>
      <c r="D27390" s="7">
        <v>84.538145550851127</v>
      </c>
      <c r="E27390" s="5"/>
    </row>
    <row r="27391" spans="1:5" x14ac:dyDescent="0.25">
      <c r="A27391" s="1">
        <v>42655</v>
      </c>
      <c r="B27391" s="2">
        <v>0.34375</v>
      </c>
      <c r="C27391" s="3">
        <f t="shared" si="427"/>
        <v>42655.34375</v>
      </c>
      <c r="D27391" s="7">
        <v>57.258932549760786</v>
      </c>
      <c r="E27391" s="5"/>
    </row>
    <row r="27392" spans="1:5" x14ac:dyDescent="0.25">
      <c r="A27392" s="1">
        <v>42655</v>
      </c>
      <c r="B27392" s="2">
        <v>0.35416666666666669</v>
      </c>
      <c r="C27392" s="3">
        <f t="shared" si="427"/>
        <v>42655.354166666664</v>
      </c>
      <c r="D27392" s="7">
        <v>36.883757298744911</v>
      </c>
      <c r="E27392" s="5"/>
    </row>
    <row r="27393" spans="1:5" x14ac:dyDescent="0.25">
      <c r="A27393" s="1">
        <v>42655</v>
      </c>
      <c r="B27393" s="2">
        <v>0.36458333333333331</v>
      </c>
      <c r="C27393" s="3">
        <f t="shared" si="427"/>
        <v>42655.364583333336</v>
      </c>
      <c r="D27393" s="7">
        <v>70.78436950537349</v>
      </c>
      <c r="E27393" s="5"/>
    </row>
    <row r="27394" spans="1:5" x14ac:dyDescent="0.25">
      <c r="A27394" s="1">
        <v>42655</v>
      </c>
      <c r="B27394" s="2">
        <v>0.375</v>
      </c>
      <c r="C27394" s="3">
        <f t="shared" ref="C27394:C27457" si="428">A27394+B27394</f>
        <v>42655.375</v>
      </c>
      <c r="D27394" s="7">
        <v>56.924404915742556</v>
      </c>
      <c r="E27394" s="5"/>
    </row>
    <row r="27395" spans="1:5" x14ac:dyDescent="0.25">
      <c r="A27395" s="1">
        <v>42655</v>
      </c>
      <c r="B27395" s="2">
        <v>0.38541666666666669</v>
      </c>
      <c r="C27395" s="3">
        <f t="shared" si="428"/>
        <v>42655.385416666664</v>
      </c>
      <c r="D27395" s="7">
        <v>30.116004311073574</v>
      </c>
      <c r="E27395" s="5"/>
    </row>
    <row r="27396" spans="1:5" x14ac:dyDescent="0.25">
      <c r="A27396" s="1">
        <v>42655</v>
      </c>
      <c r="B27396" s="2">
        <v>0.39583333333333331</v>
      </c>
      <c r="C27396" s="3">
        <f t="shared" si="428"/>
        <v>42655.395833333336</v>
      </c>
      <c r="D27396" s="7">
        <v>63.359529805999216</v>
      </c>
      <c r="E27396" s="5"/>
    </row>
    <row r="27397" spans="1:5" x14ac:dyDescent="0.25">
      <c r="A27397" s="1">
        <v>42655</v>
      </c>
      <c r="B27397" s="2">
        <v>0.40625</v>
      </c>
      <c r="C27397" s="3">
        <f t="shared" si="428"/>
        <v>42655.40625</v>
      </c>
      <c r="D27397" s="7">
        <v>56.155724475483247</v>
      </c>
      <c r="E27397" s="5"/>
    </row>
    <row r="27398" spans="1:5" x14ac:dyDescent="0.25">
      <c r="A27398" s="1">
        <v>42655</v>
      </c>
      <c r="B27398" s="2">
        <v>0.41666666666666669</v>
      </c>
      <c r="C27398" s="3">
        <f t="shared" si="428"/>
        <v>42655.416666666664</v>
      </c>
      <c r="D27398" s="7">
        <v>11.821802682799831</v>
      </c>
      <c r="E27398" s="5"/>
    </row>
    <row r="27399" spans="1:5" x14ac:dyDescent="0.25">
      <c r="A27399" s="1">
        <v>42655</v>
      </c>
      <c r="B27399" s="2">
        <v>0.42708333333333331</v>
      </c>
      <c r="C27399" s="3">
        <f t="shared" si="428"/>
        <v>42655.427083333336</v>
      </c>
      <c r="D27399" s="7">
        <v>20.570725650189324</v>
      </c>
      <c r="E27399" s="5"/>
    </row>
    <row r="27400" spans="1:5" x14ac:dyDescent="0.25">
      <c r="A27400" s="1">
        <v>42655</v>
      </c>
      <c r="B27400" s="2">
        <v>0.4375</v>
      </c>
      <c r="C27400" s="3">
        <f t="shared" si="428"/>
        <v>42655.4375</v>
      </c>
      <c r="D27400" s="7">
        <v>31.876093788645566</v>
      </c>
      <c r="E27400" s="5"/>
    </row>
    <row r="27401" spans="1:5" x14ac:dyDescent="0.25">
      <c r="A27401" s="1">
        <v>42655</v>
      </c>
      <c r="B27401" s="2">
        <v>0.44791666666666669</v>
      </c>
      <c r="C27401" s="3">
        <f t="shared" si="428"/>
        <v>42655.447916666664</v>
      </c>
      <c r="D27401" s="7">
        <v>49.057985437688146</v>
      </c>
      <c r="E27401" s="5"/>
    </row>
    <row r="27402" spans="1:5" x14ac:dyDescent="0.25">
      <c r="A27402" s="1">
        <v>42655</v>
      </c>
      <c r="B27402" s="2">
        <v>0.45833333333333331</v>
      </c>
      <c r="C27402" s="3">
        <f t="shared" si="428"/>
        <v>42655.458333333336</v>
      </c>
      <c r="D27402" s="7">
        <v>85.534038559505021</v>
      </c>
      <c r="E27402" s="5"/>
    </row>
    <row r="27403" spans="1:5" x14ac:dyDescent="0.25">
      <c r="A27403" s="1">
        <v>42655</v>
      </c>
      <c r="B27403" s="2">
        <v>0.46875</v>
      </c>
      <c r="C27403" s="3">
        <f t="shared" si="428"/>
        <v>42655.46875</v>
      </c>
      <c r="D27403" s="7">
        <v>40.920996664202903</v>
      </c>
      <c r="E27403" s="5"/>
    </row>
    <row r="27404" spans="1:5" x14ac:dyDescent="0.25">
      <c r="A27404" s="1">
        <v>42655</v>
      </c>
      <c r="B27404" s="2">
        <v>0.47916666666666669</v>
      </c>
      <c r="C27404" s="3">
        <f t="shared" si="428"/>
        <v>42655.479166666664</v>
      </c>
      <c r="D27404" s="7">
        <v>31.981097877745412</v>
      </c>
      <c r="E27404" s="5"/>
    </row>
    <row r="27405" spans="1:5" x14ac:dyDescent="0.25">
      <c r="A27405" s="1">
        <v>42655</v>
      </c>
      <c r="B27405" s="2">
        <v>0.48958333333333331</v>
      </c>
      <c r="C27405" s="3">
        <f t="shared" si="428"/>
        <v>42655.489583333336</v>
      </c>
      <c r="D27405" s="7">
        <v>7.4480607753471766</v>
      </c>
      <c r="E27405" s="5"/>
    </row>
    <row r="27406" spans="1:5" x14ac:dyDescent="0.25">
      <c r="A27406" s="1">
        <v>42655</v>
      </c>
      <c r="B27406" s="2">
        <v>0.5</v>
      </c>
      <c r="C27406" s="3">
        <f t="shared" si="428"/>
        <v>42655.5</v>
      </c>
      <c r="D27406" s="7">
        <v>51.650091057775626</v>
      </c>
      <c r="E27406" s="5"/>
    </row>
    <row r="27407" spans="1:5" x14ac:dyDescent="0.25">
      <c r="A27407" s="1">
        <v>42655</v>
      </c>
      <c r="B27407" s="2">
        <v>0.51041666666666663</v>
      </c>
      <c r="C27407" s="3">
        <f t="shared" si="428"/>
        <v>42655.510416666664</v>
      </c>
      <c r="D27407" s="7">
        <v>44.242694591843943</v>
      </c>
      <c r="E27407" s="5"/>
    </row>
    <row r="27408" spans="1:5" x14ac:dyDescent="0.25">
      <c r="A27408" s="1">
        <v>42655</v>
      </c>
      <c r="B27408" s="2">
        <v>0.52083333333333337</v>
      </c>
      <c r="C27408" s="3">
        <f t="shared" si="428"/>
        <v>42655.520833333336</v>
      </c>
      <c r="D27408" s="7">
        <v>21.888114671281755</v>
      </c>
      <c r="E27408" s="5"/>
    </row>
    <row r="27409" spans="1:5" x14ac:dyDescent="0.25">
      <c r="A27409" s="1">
        <v>42655</v>
      </c>
      <c r="B27409" s="2">
        <v>0.53125</v>
      </c>
      <c r="C27409" s="3">
        <f t="shared" si="428"/>
        <v>42655.53125</v>
      </c>
      <c r="D27409" s="7">
        <v>64.073981651273286</v>
      </c>
      <c r="E27409" s="5"/>
    </row>
    <row r="27410" spans="1:5" x14ac:dyDescent="0.25">
      <c r="A27410" s="1">
        <v>42655</v>
      </c>
      <c r="B27410" s="2">
        <v>0.54166666666666663</v>
      </c>
      <c r="C27410" s="3">
        <f t="shared" si="428"/>
        <v>42655.541666666664</v>
      </c>
      <c r="D27410" s="7">
        <v>6.1221232298579338</v>
      </c>
      <c r="E27410" s="5"/>
    </row>
    <row r="27411" spans="1:5" x14ac:dyDescent="0.25">
      <c r="A27411" s="1">
        <v>42655</v>
      </c>
      <c r="B27411" s="2">
        <v>0.55208333333333337</v>
      </c>
      <c r="C27411" s="3">
        <f t="shared" si="428"/>
        <v>42655.552083333336</v>
      </c>
      <c r="D27411" s="7">
        <v>29.228697033574711</v>
      </c>
      <c r="E27411" s="5"/>
    </row>
    <row r="27412" spans="1:5" x14ac:dyDescent="0.25">
      <c r="A27412" s="1">
        <v>42655</v>
      </c>
      <c r="B27412" s="2">
        <v>0.5625</v>
      </c>
      <c r="C27412" s="3">
        <f t="shared" si="428"/>
        <v>42655.5625</v>
      </c>
      <c r="D27412" s="7">
        <v>41.511212787709098</v>
      </c>
      <c r="E27412" s="5"/>
    </row>
    <row r="27413" spans="1:5" x14ac:dyDescent="0.25">
      <c r="A27413" s="1">
        <v>42655</v>
      </c>
      <c r="B27413" s="2">
        <v>0.57291666666666663</v>
      </c>
      <c r="C27413" s="3">
        <f t="shared" si="428"/>
        <v>42655.572916666664</v>
      </c>
      <c r="D27413" s="7">
        <v>26.375941469074537</v>
      </c>
      <c r="E27413" s="5"/>
    </row>
    <row r="27414" spans="1:5" x14ac:dyDescent="0.25">
      <c r="A27414" s="1">
        <v>42655</v>
      </c>
      <c r="B27414" s="2">
        <v>0.58333333333333337</v>
      </c>
      <c r="C27414" s="3">
        <f t="shared" si="428"/>
        <v>42655.583333333336</v>
      </c>
      <c r="D27414" s="7">
        <v>64.553715225378042</v>
      </c>
      <c r="E27414" s="5"/>
    </row>
    <row r="27415" spans="1:5" x14ac:dyDescent="0.25">
      <c r="A27415" s="1">
        <v>42655</v>
      </c>
      <c r="B27415" s="2">
        <v>0.59375</v>
      </c>
      <c r="C27415" s="3">
        <f t="shared" si="428"/>
        <v>42655.59375</v>
      </c>
      <c r="D27415" s="7">
        <v>67.385137451184008</v>
      </c>
      <c r="E27415" s="5"/>
    </row>
    <row r="27416" spans="1:5" x14ac:dyDescent="0.25">
      <c r="A27416" s="1">
        <v>42655</v>
      </c>
      <c r="B27416" s="2">
        <v>0.60416666666666663</v>
      </c>
      <c r="C27416" s="3">
        <f t="shared" si="428"/>
        <v>42655.604166666664</v>
      </c>
      <c r="D27416" s="7">
        <v>88.849899928988208</v>
      </c>
      <c r="E27416" s="5"/>
    </row>
    <row r="27417" spans="1:5" x14ac:dyDescent="0.25">
      <c r="A27417" s="1">
        <v>42655</v>
      </c>
      <c r="B27417" s="2">
        <v>0.61458333333333337</v>
      </c>
      <c r="C27417" s="3">
        <f t="shared" si="428"/>
        <v>42655.614583333336</v>
      </c>
      <c r="D27417" s="7">
        <v>76.200353433316934</v>
      </c>
      <c r="E27417" s="5"/>
    </row>
    <row r="27418" spans="1:5" x14ac:dyDescent="0.25">
      <c r="A27418" s="1">
        <v>42655</v>
      </c>
      <c r="B27418" s="2">
        <v>0.625</v>
      </c>
      <c r="C27418" s="3">
        <f t="shared" si="428"/>
        <v>42655.625</v>
      </c>
      <c r="D27418" s="7">
        <v>34.194091190421773</v>
      </c>
      <c r="E27418" s="5"/>
    </row>
    <row r="27419" spans="1:5" x14ac:dyDescent="0.25">
      <c r="A27419" s="1">
        <v>42655</v>
      </c>
      <c r="B27419" s="2">
        <v>0.63541666666666663</v>
      </c>
      <c r="C27419" s="3">
        <f t="shared" si="428"/>
        <v>42655.635416666664</v>
      </c>
      <c r="D27419" s="7">
        <v>88.670827652340208</v>
      </c>
      <c r="E27419" s="5"/>
    </row>
    <row r="27420" spans="1:5" x14ac:dyDescent="0.25">
      <c r="A27420" s="1">
        <v>42655</v>
      </c>
      <c r="B27420" s="2">
        <v>0.64583333333333337</v>
      </c>
      <c r="C27420" s="3">
        <f t="shared" si="428"/>
        <v>42655.645833333336</v>
      </c>
      <c r="D27420" s="7">
        <v>6.2064590029594635</v>
      </c>
      <c r="E27420" s="5"/>
    </row>
    <row r="27421" spans="1:5" x14ac:dyDescent="0.25">
      <c r="A27421" s="1">
        <v>42655</v>
      </c>
      <c r="B27421" s="2">
        <v>0.65625</v>
      </c>
      <c r="C27421" s="3">
        <f t="shared" si="428"/>
        <v>42655.65625</v>
      </c>
      <c r="D27421" s="7">
        <v>34.332252069931748</v>
      </c>
      <c r="E27421" s="5"/>
    </row>
    <row r="27422" spans="1:5" x14ac:dyDescent="0.25">
      <c r="A27422" s="1">
        <v>42655</v>
      </c>
      <c r="B27422" s="2">
        <v>0.66666666666666663</v>
      </c>
      <c r="C27422" s="3">
        <f t="shared" si="428"/>
        <v>42655.666666666664</v>
      </c>
      <c r="D27422" s="7">
        <v>87.335952835780844</v>
      </c>
      <c r="E27422" s="5"/>
    </row>
    <row r="27423" spans="1:5" x14ac:dyDescent="0.25">
      <c r="A27423" s="1">
        <v>42655</v>
      </c>
      <c r="B27423" s="2">
        <v>0.67708333333333337</v>
      </c>
      <c r="C27423" s="3">
        <f t="shared" si="428"/>
        <v>42655.677083333336</v>
      </c>
      <c r="D27423" s="7">
        <v>63.654723171437702</v>
      </c>
      <c r="E27423" s="5"/>
    </row>
    <row r="27424" spans="1:5" x14ac:dyDescent="0.25">
      <c r="A27424" s="1">
        <v>42655</v>
      </c>
      <c r="B27424" s="2">
        <v>0.6875</v>
      </c>
      <c r="C27424" s="3">
        <f t="shared" si="428"/>
        <v>42655.6875</v>
      </c>
      <c r="D27424" s="7">
        <v>16.485742526596137</v>
      </c>
      <c r="E27424" s="5"/>
    </row>
    <row r="27425" spans="1:5" x14ac:dyDescent="0.25">
      <c r="A27425" s="1">
        <v>42655</v>
      </c>
      <c r="B27425" s="2">
        <v>0.69791666666666663</v>
      </c>
      <c r="C27425" s="3">
        <f t="shared" si="428"/>
        <v>42655.697916666664</v>
      </c>
      <c r="D27425" s="7">
        <v>3.8283219325833895</v>
      </c>
      <c r="E27425" s="5"/>
    </row>
    <row r="27426" spans="1:5" x14ac:dyDescent="0.25">
      <c r="A27426" s="1">
        <v>42655</v>
      </c>
      <c r="B27426" s="2">
        <v>0.70833333333333337</v>
      </c>
      <c r="C27426" s="3">
        <f t="shared" si="428"/>
        <v>42655.708333333336</v>
      </c>
      <c r="D27426" s="7">
        <v>92.701994814050565</v>
      </c>
      <c r="E27426" s="5"/>
    </row>
    <row r="27427" spans="1:5" x14ac:dyDescent="0.25">
      <c r="A27427" s="1">
        <v>42655</v>
      </c>
      <c r="B27427" s="2">
        <v>0.71875</v>
      </c>
      <c r="C27427" s="3">
        <f t="shared" si="428"/>
        <v>42655.71875</v>
      </c>
      <c r="D27427" s="7">
        <v>60.930375911972398</v>
      </c>
      <c r="E27427" s="5"/>
    </row>
    <row r="27428" spans="1:5" x14ac:dyDescent="0.25">
      <c r="A27428" s="1">
        <v>42655</v>
      </c>
      <c r="B27428" s="2">
        <v>0.72916666666666663</v>
      </c>
      <c r="C27428" s="3">
        <f t="shared" si="428"/>
        <v>42655.729166666664</v>
      </c>
      <c r="D27428" s="7">
        <v>75.835996567403654</v>
      </c>
      <c r="E27428" s="5"/>
    </row>
    <row r="27429" spans="1:5" x14ac:dyDescent="0.25">
      <c r="A27429" s="1">
        <v>42655</v>
      </c>
      <c r="B27429" s="2">
        <v>0.73958333333333337</v>
      </c>
      <c r="C27429" s="3">
        <f t="shared" si="428"/>
        <v>42655.739583333336</v>
      </c>
      <c r="D27429" s="7">
        <v>46.503828240866994</v>
      </c>
      <c r="E27429" s="5"/>
    </row>
    <row r="27430" spans="1:5" x14ac:dyDescent="0.25">
      <c r="A27430" s="1">
        <v>42655</v>
      </c>
      <c r="B27430" s="2">
        <v>0.75</v>
      </c>
      <c r="C27430" s="3">
        <f t="shared" si="428"/>
        <v>42655.75</v>
      </c>
      <c r="D27430" s="7">
        <v>81.444782578048418</v>
      </c>
      <c r="E27430" s="5"/>
    </row>
    <row r="27431" spans="1:5" x14ac:dyDescent="0.25">
      <c r="A27431" s="1">
        <v>42655</v>
      </c>
      <c r="B27431" s="2">
        <v>0.76041666666666663</v>
      </c>
      <c r="C27431" s="3">
        <f t="shared" si="428"/>
        <v>42655.760416666664</v>
      </c>
      <c r="D27431" s="7">
        <v>90.38707979560499</v>
      </c>
      <c r="E27431" s="5"/>
    </row>
    <row r="27432" spans="1:5" x14ac:dyDescent="0.25">
      <c r="A27432" s="1">
        <v>42655</v>
      </c>
      <c r="B27432" s="2">
        <v>0.77083333333333337</v>
      </c>
      <c r="C27432" s="3">
        <f t="shared" si="428"/>
        <v>42655.770833333336</v>
      </c>
      <c r="D27432" s="7">
        <v>91.680379290175267</v>
      </c>
      <c r="E27432" s="5"/>
    </row>
    <row r="27433" spans="1:5" x14ac:dyDescent="0.25">
      <c r="A27433" s="1">
        <v>42655</v>
      </c>
      <c r="B27433" s="2">
        <v>0.78125</v>
      </c>
      <c r="C27433" s="3">
        <f t="shared" si="428"/>
        <v>42655.78125</v>
      </c>
      <c r="D27433" s="7">
        <v>25.890466974398318</v>
      </c>
      <c r="E27433" s="5"/>
    </row>
    <row r="27434" spans="1:5" x14ac:dyDescent="0.25">
      <c r="A27434" s="1">
        <v>42655</v>
      </c>
      <c r="B27434" s="2">
        <v>0.79166666666666663</v>
      </c>
      <c r="C27434" s="3">
        <f t="shared" si="428"/>
        <v>42655.791666666664</v>
      </c>
      <c r="D27434" s="7">
        <v>13.117966617014531</v>
      </c>
      <c r="E27434" s="5"/>
    </row>
    <row r="27435" spans="1:5" x14ac:dyDescent="0.25">
      <c r="A27435" s="1">
        <v>42655</v>
      </c>
      <c r="B27435" s="2">
        <v>0.80208333333333337</v>
      </c>
      <c r="C27435" s="3">
        <f t="shared" si="428"/>
        <v>42655.802083333336</v>
      </c>
      <c r="D27435" s="7">
        <v>59.537851477481041</v>
      </c>
      <c r="E27435" s="5"/>
    </row>
    <row r="27436" spans="1:5" x14ac:dyDescent="0.25">
      <c r="A27436" s="1">
        <v>42655</v>
      </c>
      <c r="B27436" s="2">
        <v>0.8125</v>
      </c>
      <c r="C27436" s="3">
        <f t="shared" si="428"/>
        <v>42655.8125</v>
      </c>
      <c r="D27436" s="7">
        <v>37.831538961731546</v>
      </c>
      <c r="E27436" s="5"/>
    </row>
    <row r="27437" spans="1:5" x14ac:dyDescent="0.25">
      <c r="A27437" s="1">
        <v>42655</v>
      </c>
      <c r="B27437" s="2">
        <v>0.82291666666666663</v>
      </c>
      <c r="C27437" s="3">
        <f t="shared" si="428"/>
        <v>42655.822916666664</v>
      </c>
      <c r="D27437" s="7">
        <v>10.080221133989554</v>
      </c>
      <c r="E27437" s="5"/>
    </row>
    <row r="27438" spans="1:5" x14ac:dyDescent="0.25">
      <c r="A27438" s="1">
        <v>42655</v>
      </c>
      <c r="B27438" s="2">
        <v>0.83333333333333337</v>
      </c>
      <c r="C27438" s="3">
        <f t="shared" si="428"/>
        <v>42655.833333333336</v>
      </c>
      <c r="D27438" s="7">
        <v>68.858441358164953</v>
      </c>
      <c r="E27438" s="5"/>
    </row>
    <row r="27439" spans="1:5" x14ac:dyDescent="0.25">
      <c r="A27439" s="1">
        <v>42655</v>
      </c>
      <c r="B27439" s="2">
        <v>0.84375</v>
      </c>
      <c r="C27439" s="3">
        <f t="shared" si="428"/>
        <v>42655.84375</v>
      </c>
      <c r="D27439" s="7">
        <v>85.856207846635854</v>
      </c>
      <c r="E27439" s="5"/>
    </row>
    <row r="27440" spans="1:5" x14ac:dyDescent="0.25">
      <c r="A27440" s="1">
        <v>42655</v>
      </c>
      <c r="B27440" s="2">
        <v>0.85416666666666663</v>
      </c>
      <c r="C27440" s="3">
        <f t="shared" si="428"/>
        <v>42655.854166666664</v>
      </c>
      <c r="D27440" s="7">
        <v>42.292081474772623</v>
      </c>
      <c r="E27440" s="5"/>
    </row>
    <row r="27441" spans="1:5" x14ac:dyDescent="0.25">
      <c r="A27441" s="1">
        <v>42655</v>
      </c>
      <c r="B27441" s="2">
        <v>0.86458333333333337</v>
      </c>
      <c r="C27441" s="3">
        <f t="shared" si="428"/>
        <v>42655.864583333336</v>
      </c>
      <c r="D27441" s="7">
        <v>71.155319550803355</v>
      </c>
      <c r="E27441" s="5"/>
    </row>
    <row r="27442" spans="1:5" x14ac:dyDescent="0.25">
      <c r="A27442" s="1">
        <v>42655</v>
      </c>
      <c r="B27442" s="2">
        <v>0.875</v>
      </c>
      <c r="C27442" s="3">
        <f t="shared" si="428"/>
        <v>42655.875</v>
      </c>
      <c r="D27442" s="7">
        <v>25.060235926865548</v>
      </c>
      <c r="E27442" s="5"/>
    </row>
    <row r="27443" spans="1:5" x14ac:dyDescent="0.25">
      <c r="A27443" s="1">
        <v>42655</v>
      </c>
      <c r="B27443" s="2">
        <v>0.88541666666666663</v>
      </c>
      <c r="C27443" s="3">
        <f t="shared" si="428"/>
        <v>42655.885416666664</v>
      </c>
      <c r="D27443" s="7">
        <v>90.838861897620049</v>
      </c>
      <c r="E27443" s="5"/>
    </row>
    <row r="27444" spans="1:5" x14ac:dyDescent="0.25">
      <c r="A27444" s="1">
        <v>42655</v>
      </c>
      <c r="B27444" s="2">
        <v>0.89583333333333337</v>
      </c>
      <c r="C27444" s="3">
        <f t="shared" si="428"/>
        <v>42655.895833333336</v>
      </c>
      <c r="D27444" s="7">
        <v>21.231794918366642</v>
      </c>
      <c r="E27444" s="5"/>
    </row>
    <row r="27445" spans="1:5" x14ac:dyDescent="0.25">
      <c r="A27445" s="1">
        <v>42655</v>
      </c>
      <c r="B27445" s="2">
        <v>0.90625</v>
      </c>
      <c r="C27445" s="3">
        <f t="shared" si="428"/>
        <v>42655.90625</v>
      </c>
      <c r="D27445" s="7">
        <v>74.353406289698384</v>
      </c>
      <c r="E27445" s="5"/>
    </row>
    <row r="27446" spans="1:5" x14ac:dyDescent="0.25">
      <c r="A27446" s="1">
        <v>42655</v>
      </c>
      <c r="B27446" s="2">
        <v>0.91666666666666663</v>
      </c>
      <c r="C27446" s="3">
        <f t="shared" si="428"/>
        <v>42655.916666666664</v>
      </c>
      <c r="D27446" s="7">
        <v>96.643678200362999</v>
      </c>
      <c r="E27446" s="5"/>
    </row>
    <row r="27447" spans="1:5" x14ac:dyDescent="0.25">
      <c r="A27447" s="1">
        <v>42655</v>
      </c>
      <c r="B27447" s="2">
        <v>0.92708333333333337</v>
      </c>
      <c r="C27447" s="3">
        <f t="shared" si="428"/>
        <v>42655.927083333336</v>
      </c>
      <c r="D27447" s="7">
        <v>87.264152558875367</v>
      </c>
      <c r="E27447" s="5"/>
    </row>
    <row r="27448" spans="1:5" x14ac:dyDescent="0.25">
      <c r="A27448" s="1">
        <v>42655</v>
      </c>
      <c r="B27448" s="2">
        <v>0.9375</v>
      </c>
      <c r="C27448" s="3">
        <f t="shared" si="428"/>
        <v>42655.9375</v>
      </c>
      <c r="D27448" s="7">
        <v>91.829115129210209</v>
      </c>
      <c r="E27448" s="5"/>
    </row>
    <row r="27449" spans="1:5" x14ac:dyDescent="0.25">
      <c r="A27449" s="1">
        <v>42655</v>
      </c>
      <c r="B27449" s="2">
        <v>0.94791666666666663</v>
      </c>
      <c r="C27449" s="3">
        <f t="shared" si="428"/>
        <v>42655.947916666664</v>
      </c>
      <c r="D27449" s="7">
        <v>1.9183815825910666</v>
      </c>
      <c r="E27449" s="5"/>
    </row>
    <row r="27450" spans="1:5" x14ac:dyDescent="0.25">
      <c r="A27450" s="1">
        <v>42655</v>
      </c>
      <c r="B27450" s="2">
        <v>0.95833333333333337</v>
      </c>
      <c r="C27450" s="3">
        <f t="shared" si="428"/>
        <v>42655.958333333336</v>
      </c>
      <c r="D27450" s="7">
        <v>56.723565224594644</v>
      </c>
      <c r="E27450" s="5"/>
    </row>
    <row r="27451" spans="1:5" x14ac:dyDescent="0.25">
      <c r="A27451" s="1">
        <v>42655</v>
      </c>
      <c r="B27451" s="2">
        <v>0.96875</v>
      </c>
      <c r="C27451" s="3">
        <f t="shared" si="428"/>
        <v>42655.96875</v>
      </c>
      <c r="D27451" s="7">
        <v>88.881237810332237</v>
      </c>
      <c r="E27451" s="5"/>
    </row>
    <row r="27452" spans="1:5" x14ac:dyDescent="0.25">
      <c r="A27452" s="1">
        <v>42655</v>
      </c>
      <c r="B27452" s="2">
        <v>0.97916666666666663</v>
      </c>
      <c r="C27452" s="3">
        <f t="shared" si="428"/>
        <v>42655.979166666664</v>
      </c>
      <c r="D27452" s="7">
        <v>3.4918109336014469</v>
      </c>
      <c r="E27452" s="5"/>
    </row>
    <row r="27453" spans="1:5" x14ac:dyDescent="0.25">
      <c r="A27453" s="1">
        <v>42655</v>
      </c>
      <c r="B27453" s="2">
        <v>0.98958333333333337</v>
      </c>
      <c r="C27453" s="3">
        <f t="shared" si="428"/>
        <v>42655.989583333336</v>
      </c>
      <c r="D27453" s="7">
        <v>86.540169633194992</v>
      </c>
      <c r="E27453" s="5"/>
    </row>
    <row r="27454" spans="1:5" x14ac:dyDescent="0.25">
      <c r="A27454" s="1">
        <v>42656</v>
      </c>
      <c r="B27454" s="2">
        <v>0</v>
      </c>
      <c r="C27454" s="3">
        <f t="shared" si="428"/>
        <v>42656</v>
      </c>
      <c r="D27454" s="7">
        <v>79.653520210823842</v>
      </c>
      <c r="E27454" s="5"/>
    </row>
    <row r="27455" spans="1:5" x14ac:dyDescent="0.25">
      <c r="A27455" s="1">
        <v>42656</v>
      </c>
      <c r="B27455" s="2">
        <v>1.0416666666666666E-2</v>
      </c>
      <c r="C27455" s="3">
        <f t="shared" si="428"/>
        <v>42656.010416666664</v>
      </c>
      <c r="D27455" s="7">
        <v>21.675681255285461</v>
      </c>
      <c r="E27455" s="5"/>
    </row>
    <row r="27456" spans="1:5" x14ac:dyDescent="0.25">
      <c r="A27456" s="1">
        <v>42656</v>
      </c>
      <c r="B27456" s="2">
        <v>2.0833333333333332E-2</v>
      </c>
      <c r="C27456" s="3">
        <f t="shared" si="428"/>
        <v>42656.020833333336</v>
      </c>
      <c r="D27456" s="7">
        <v>64.291756065483824</v>
      </c>
      <c r="E27456" s="5"/>
    </row>
    <row r="27457" spans="1:5" x14ac:dyDescent="0.25">
      <c r="A27457" s="1">
        <v>42656</v>
      </c>
      <c r="B27457" s="2">
        <v>3.125E-2</v>
      </c>
      <c r="C27457" s="3">
        <f t="shared" si="428"/>
        <v>42656.03125</v>
      </c>
      <c r="D27457" s="7">
        <v>7.2355627994411424</v>
      </c>
      <c r="E27457" s="5"/>
    </row>
    <row r="27458" spans="1:5" x14ac:dyDescent="0.25">
      <c r="A27458" s="1">
        <v>42656</v>
      </c>
      <c r="B27458" s="2">
        <v>4.1666666666666664E-2</v>
      </c>
      <c r="C27458" s="3">
        <f t="shared" ref="C27458:C27521" si="429">A27458+B27458</f>
        <v>42656.041666666664</v>
      </c>
      <c r="D27458" s="7">
        <v>72.141391795221381</v>
      </c>
      <c r="E27458" s="5"/>
    </row>
    <row r="27459" spans="1:5" x14ac:dyDescent="0.25">
      <c r="A27459" s="1">
        <v>42656</v>
      </c>
      <c r="B27459" s="2">
        <v>5.2083333333333336E-2</v>
      </c>
      <c r="C27459" s="3">
        <f t="shared" si="429"/>
        <v>42656.052083333336</v>
      </c>
      <c r="D27459" s="7">
        <v>93.800670351945143</v>
      </c>
      <c r="E27459" s="5"/>
    </row>
    <row r="27460" spans="1:5" x14ac:dyDescent="0.25">
      <c r="A27460" s="1">
        <v>42656</v>
      </c>
      <c r="B27460" s="2">
        <v>6.25E-2</v>
      </c>
      <c r="C27460" s="3">
        <f t="shared" si="429"/>
        <v>42656.0625</v>
      </c>
      <c r="D27460" s="7">
        <v>4.6358223357497064</v>
      </c>
      <c r="E27460" s="5"/>
    </row>
    <row r="27461" spans="1:5" x14ac:dyDescent="0.25">
      <c r="A27461" s="1">
        <v>42656</v>
      </c>
      <c r="B27461" s="2">
        <v>7.2916666666666671E-2</v>
      </c>
      <c r="C27461" s="3">
        <f t="shared" si="429"/>
        <v>42656.072916666664</v>
      </c>
      <c r="D27461" s="7">
        <v>11.330533060090065</v>
      </c>
      <c r="E27461" s="5"/>
    </row>
    <row r="27462" spans="1:5" x14ac:dyDescent="0.25">
      <c r="A27462" s="1">
        <v>42656</v>
      </c>
      <c r="B27462" s="2">
        <v>8.3333333333333329E-2</v>
      </c>
      <c r="C27462" s="3">
        <f t="shared" si="429"/>
        <v>42656.083333333336</v>
      </c>
      <c r="D27462" s="7">
        <v>88.224755399463319</v>
      </c>
      <c r="E27462" s="5"/>
    </row>
    <row r="27463" spans="1:5" x14ac:dyDescent="0.25">
      <c r="A27463" s="1">
        <v>42656</v>
      </c>
      <c r="B27463" s="2">
        <v>9.375E-2</v>
      </c>
      <c r="C27463" s="3">
        <f t="shared" si="429"/>
        <v>42656.09375</v>
      </c>
      <c r="D27463" s="7">
        <v>44.874799157596222</v>
      </c>
      <c r="E27463" s="5"/>
    </row>
    <row r="27464" spans="1:5" x14ac:dyDescent="0.25">
      <c r="A27464" s="1">
        <v>42656</v>
      </c>
      <c r="B27464" s="2">
        <v>0.10416666666666667</v>
      </c>
      <c r="C27464" s="3">
        <f t="shared" si="429"/>
        <v>42656.104166666664</v>
      </c>
      <c r="D27464" s="7">
        <v>3.7450592216138778</v>
      </c>
      <c r="E27464" s="5"/>
    </row>
    <row r="27465" spans="1:5" x14ac:dyDescent="0.25">
      <c r="A27465" s="1">
        <v>42656</v>
      </c>
      <c r="B27465" s="2">
        <v>0.11458333333333333</v>
      </c>
      <c r="C27465" s="3">
        <f t="shared" si="429"/>
        <v>42656.114583333336</v>
      </c>
      <c r="D27465" s="7">
        <v>74.046030946273575</v>
      </c>
      <c r="E27465" s="5"/>
    </row>
    <row r="27466" spans="1:5" x14ac:dyDescent="0.25">
      <c r="A27466" s="1">
        <v>42656</v>
      </c>
      <c r="B27466" s="2">
        <v>0.125</v>
      </c>
      <c r="C27466" s="3">
        <f t="shared" si="429"/>
        <v>42656.125</v>
      </c>
      <c r="D27466" s="7">
        <v>52.954986861779055</v>
      </c>
      <c r="E27466" s="5"/>
    </row>
    <row r="27467" spans="1:5" x14ac:dyDescent="0.25">
      <c r="A27467" s="1">
        <v>42656</v>
      </c>
      <c r="B27467" s="2">
        <v>0.13541666666666666</v>
      </c>
      <c r="C27467" s="3">
        <f t="shared" si="429"/>
        <v>42656.135416666664</v>
      </c>
      <c r="D27467" s="7">
        <v>46.5447346745365</v>
      </c>
      <c r="E27467" s="5"/>
    </row>
    <row r="27468" spans="1:5" x14ac:dyDescent="0.25">
      <c r="A27468" s="1">
        <v>42656</v>
      </c>
      <c r="B27468" s="2">
        <v>0.14583333333333334</v>
      </c>
      <c r="C27468" s="3">
        <f t="shared" si="429"/>
        <v>42656.145833333336</v>
      </c>
      <c r="D27468" s="7">
        <v>56.109320859076739</v>
      </c>
      <c r="E27468" s="5"/>
    </row>
    <row r="27469" spans="1:5" x14ac:dyDescent="0.25">
      <c r="A27469" s="1">
        <v>42656</v>
      </c>
      <c r="B27469" s="2">
        <v>0.15625</v>
      </c>
      <c r="C27469" s="3">
        <f t="shared" si="429"/>
        <v>42656.15625</v>
      </c>
      <c r="D27469" s="7">
        <v>35.115094117845494</v>
      </c>
      <c r="E27469" s="5"/>
    </row>
    <row r="27470" spans="1:5" x14ac:dyDescent="0.25">
      <c r="A27470" s="1">
        <v>42656</v>
      </c>
      <c r="B27470" s="2">
        <v>0.16666666666666666</v>
      </c>
      <c r="C27470" s="3">
        <f t="shared" si="429"/>
        <v>42656.166666666664</v>
      </c>
      <c r="D27470" s="7">
        <v>34.663368144892793</v>
      </c>
      <c r="E27470" s="5"/>
    </row>
    <row r="27471" spans="1:5" x14ac:dyDescent="0.25">
      <c r="A27471" s="1">
        <v>42656</v>
      </c>
      <c r="B27471" s="2">
        <v>0.17708333333333334</v>
      </c>
      <c r="C27471" s="3">
        <f t="shared" si="429"/>
        <v>42656.177083333336</v>
      </c>
      <c r="D27471" s="7">
        <v>99.088418163170161</v>
      </c>
      <c r="E27471" s="5"/>
    </row>
    <row r="27472" spans="1:5" x14ac:dyDescent="0.25">
      <c r="A27472" s="1">
        <v>42656</v>
      </c>
      <c r="B27472" s="2">
        <v>0.1875</v>
      </c>
      <c r="C27472" s="3">
        <f t="shared" si="429"/>
        <v>42656.1875</v>
      </c>
      <c r="D27472" s="7">
        <v>56.274182800557227</v>
      </c>
      <c r="E27472" s="5"/>
    </row>
    <row r="27473" spans="1:5" x14ac:dyDescent="0.25">
      <c r="A27473" s="1">
        <v>42656</v>
      </c>
      <c r="B27473" s="2">
        <v>0.19791666666666666</v>
      </c>
      <c r="C27473" s="3">
        <f t="shared" si="429"/>
        <v>42656.197916666664</v>
      </c>
      <c r="D27473" s="7">
        <v>76.093544957081875</v>
      </c>
      <c r="E27473" s="5"/>
    </row>
    <row r="27474" spans="1:5" x14ac:dyDescent="0.25">
      <c r="A27474" s="1">
        <v>42656</v>
      </c>
      <c r="B27474" s="2">
        <v>0.20833333333333334</v>
      </c>
      <c r="C27474" s="3">
        <f t="shared" si="429"/>
        <v>42656.208333333336</v>
      </c>
      <c r="D27474" s="7">
        <v>29.653384010998053</v>
      </c>
      <c r="E27474" s="5"/>
    </row>
    <row r="27475" spans="1:5" x14ac:dyDescent="0.25">
      <c r="A27475" s="1">
        <v>42656</v>
      </c>
      <c r="B27475" s="2">
        <v>0.21875</v>
      </c>
      <c r="C27475" s="3">
        <f t="shared" si="429"/>
        <v>42656.21875</v>
      </c>
      <c r="D27475" s="7">
        <v>37.553670406258853</v>
      </c>
      <c r="E27475" s="5"/>
    </row>
    <row r="27476" spans="1:5" x14ac:dyDescent="0.25">
      <c r="A27476" s="1">
        <v>42656</v>
      </c>
      <c r="B27476" s="2">
        <v>0.22916666666666666</v>
      </c>
      <c r="C27476" s="3">
        <f t="shared" si="429"/>
        <v>42656.229166666664</v>
      </c>
      <c r="D27476" s="7">
        <v>2.0189760847656446</v>
      </c>
      <c r="E27476" s="5"/>
    </row>
    <row r="27477" spans="1:5" x14ac:dyDescent="0.25">
      <c r="A27477" s="1">
        <v>42656</v>
      </c>
      <c r="B27477" s="2">
        <v>0.23958333333333334</v>
      </c>
      <c r="C27477" s="3">
        <f t="shared" si="429"/>
        <v>42656.239583333336</v>
      </c>
      <c r="D27477" s="7">
        <v>26.437757248299889</v>
      </c>
      <c r="E27477" s="5"/>
    </row>
    <row r="27478" spans="1:5" x14ac:dyDescent="0.25">
      <c r="A27478" s="1">
        <v>42656</v>
      </c>
      <c r="B27478" s="2">
        <v>0.25</v>
      </c>
      <c r="C27478" s="3">
        <f t="shared" si="429"/>
        <v>42656.25</v>
      </c>
      <c r="D27478" s="7">
        <v>22.420410194040464</v>
      </c>
      <c r="E27478" s="5"/>
    </row>
    <row r="27479" spans="1:5" x14ac:dyDescent="0.25">
      <c r="A27479" s="1">
        <v>42656</v>
      </c>
      <c r="B27479" s="2">
        <v>0.26041666666666669</v>
      </c>
      <c r="C27479" s="3">
        <f t="shared" si="429"/>
        <v>42656.260416666664</v>
      </c>
      <c r="D27479" s="7">
        <v>75.39056488135158</v>
      </c>
      <c r="E27479" s="5"/>
    </row>
    <row r="27480" spans="1:5" x14ac:dyDescent="0.25">
      <c r="A27480" s="1">
        <v>42656</v>
      </c>
      <c r="B27480" s="2">
        <v>0.27083333333333331</v>
      </c>
      <c r="C27480" s="3">
        <f t="shared" si="429"/>
        <v>42656.270833333336</v>
      </c>
      <c r="D27480" s="7">
        <v>92.217103653879633</v>
      </c>
      <c r="E27480" s="5"/>
    </row>
    <row r="27481" spans="1:5" x14ac:dyDescent="0.25">
      <c r="A27481" s="1">
        <v>42656</v>
      </c>
      <c r="B27481" s="2">
        <v>0.28125</v>
      </c>
      <c r="C27481" s="3">
        <f t="shared" si="429"/>
        <v>42656.28125</v>
      </c>
      <c r="D27481" s="7">
        <v>94.120209461423045</v>
      </c>
      <c r="E27481" s="5"/>
    </row>
    <row r="27482" spans="1:5" x14ac:dyDescent="0.25">
      <c r="A27482" s="1">
        <v>42656</v>
      </c>
      <c r="B27482" s="2">
        <v>0.29166666666666669</v>
      </c>
      <c r="C27482" s="3">
        <f t="shared" si="429"/>
        <v>42656.291666666664</v>
      </c>
      <c r="D27482" s="7">
        <v>64.73098677585152</v>
      </c>
      <c r="E27482" s="5"/>
    </row>
    <row r="27483" spans="1:5" x14ac:dyDescent="0.25">
      <c r="A27483" s="1">
        <v>42656</v>
      </c>
      <c r="B27483" s="2">
        <v>0.30208333333333331</v>
      </c>
      <c r="C27483" s="3">
        <f t="shared" si="429"/>
        <v>42656.302083333336</v>
      </c>
      <c r="D27483" s="7">
        <v>93.733625159928962</v>
      </c>
      <c r="E27483" s="5"/>
    </row>
    <row r="27484" spans="1:5" x14ac:dyDescent="0.25">
      <c r="A27484" s="1">
        <v>42656</v>
      </c>
      <c r="B27484" s="2">
        <v>0.3125</v>
      </c>
      <c r="C27484" s="3">
        <f t="shared" si="429"/>
        <v>42656.3125</v>
      </c>
      <c r="D27484" s="7">
        <v>44.69202745181969</v>
      </c>
      <c r="E27484" s="5"/>
    </row>
    <row r="27485" spans="1:5" x14ac:dyDescent="0.25">
      <c r="A27485" s="1">
        <v>42656</v>
      </c>
      <c r="B27485" s="2">
        <v>0.32291666666666669</v>
      </c>
      <c r="C27485" s="3">
        <f t="shared" si="429"/>
        <v>42656.322916666664</v>
      </c>
      <c r="D27485" s="7">
        <v>42.260056686685353</v>
      </c>
      <c r="E27485" s="5"/>
    </row>
    <row r="27486" spans="1:5" x14ac:dyDescent="0.25">
      <c r="A27486" s="1">
        <v>42656</v>
      </c>
      <c r="B27486" s="2">
        <v>0.33333333333333331</v>
      </c>
      <c r="C27486" s="3">
        <f t="shared" si="429"/>
        <v>42656.333333333336</v>
      </c>
      <c r="D27486" s="7">
        <v>19.403438322618715</v>
      </c>
      <c r="E27486" s="5"/>
    </row>
    <row r="27487" spans="1:5" x14ac:dyDescent="0.25">
      <c r="A27487" s="1">
        <v>42656</v>
      </c>
      <c r="B27487" s="2">
        <v>0.34375</v>
      </c>
      <c r="C27487" s="3">
        <f t="shared" si="429"/>
        <v>42656.34375</v>
      </c>
      <c r="D27487" s="7">
        <v>27.52339253027284</v>
      </c>
      <c r="E27487" s="5"/>
    </row>
    <row r="27488" spans="1:5" x14ac:dyDescent="0.25">
      <c r="A27488" s="1">
        <v>42656</v>
      </c>
      <c r="B27488" s="2">
        <v>0.35416666666666669</v>
      </c>
      <c r="C27488" s="3">
        <f t="shared" si="429"/>
        <v>42656.354166666664</v>
      </c>
      <c r="D27488" s="7">
        <v>91.908032688681885</v>
      </c>
      <c r="E27488" s="5"/>
    </row>
    <row r="27489" spans="1:5" x14ac:dyDescent="0.25">
      <c r="A27489" s="1">
        <v>42656</v>
      </c>
      <c r="B27489" s="2">
        <v>0.36458333333333331</v>
      </c>
      <c r="C27489" s="3">
        <f t="shared" si="429"/>
        <v>42656.364583333336</v>
      </c>
      <c r="D27489" s="7">
        <v>39.277612890468951</v>
      </c>
      <c r="E27489" s="5"/>
    </row>
    <row r="27490" spans="1:5" x14ac:dyDescent="0.25">
      <c r="A27490" s="1">
        <v>42656</v>
      </c>
      <c r="B27490" s="2">
        <v>0.375</v>
      </c>
      <c r="C27490" s="3">
        <f t="shared" si="429"/>
        <v>42656.375</v>
      </c>
      <c r="D27490" s="7">
        <v>80.432630234457761</v>
      </c>
      <c r="E27490" s="5"/>
    </row>
    <row r="27491" spans="1:5" x14ac:dyDescent="0.25">
      <c r="A27491" s="1">
        <v>42656</v>
      </c>
      <c r="B27491" s="2">
        <v>0.38541666666666669</v>
      </c>
      <c r="C27491" s="3">
        <f t="shared" si="429"/>
        <v>42656.385416666664</v>
      </c>
      <c r="D27491" s="7">
        <v>50.27746256999901</v>
      </c>
      <c r="E27491" s="5"/>
    </row>
    <row r="27492" spans="1:5" x14ac:dyDescent="0.25">
      <c r="A27492" s="1">
        <v>42656</v>
      </c>
      <c r="B27492" s="2">
        <v>0.39583333333333331</v>
      </c>
      <c r="C27492" s="3">
        <f t="shared" si="429"/>
        <v>42656.395833333336</v>
      </c>
      <c r="D27492" s="7">
        <v>54.005022703705073</v>
      </c>
      <c r="E27492" s="5"/>
    </row>
    <row r="27493" spans="1:5" x14ac:dyDescent="0.25">
      <c r="A27493" s="1">
        <v>42656</v>
      </c>
      <c r="B27493" s="2">
        <v>0.40625</v>
      </c>
      <c r="C27493" s="3">
        <f t="shared" si="429"/>
        <v>42656.40625</v>
      </c>
      <c r="D27493" s="7">
        <v>74.047260336750426</v>
      </c>
      <c r="E27493" s="5"/>
    </row>
    <row r="27494" spans="1:5" x14ac:dyDescent="0.25">
      <c r="A27494" s="1">
        <v>42656</v>
      </c>
      <c r="B27494" s="2">
        <v>0.41666666666666669</v>
      </c>
      <c r="C27494" s="3">
        <f t="shared" si="429"/>
        <v>42656.416666666664</v>
      </c>
      <c r="D27494" s="7">
        <v>33.484498326937519</v>
      </c>
      <c r="E27494" s="5"/>
    </row>
    <row r="27495" spans="1:5" x14ac:dyDescent="0.25">
      <c r="A27495" s="1">
        <v>42656</v>
      </c>
      <c r="B27495" s="2">
        <v>0.42708333333333331</v>
      </c>
      <c r="C27495" s="3">
        <f t="shared" si="429"/>
        <v>42656.427083333336</v>
      </c>
      <c r="D27495" s="7">
        <v>2.5262799345856513</v>
      </c>
      <c r="E27495" s="5"/>
    </row>
    <row r="27496" spans="1:5" x14ac:dyDescent="0.25">
      <c r="A27496" s="1">
        <v>42656</v>
      </c>
      <c r="B27496" s="2">
        <v>0.4375</v>
      </c>
      <c r="C27496" s="3">
        <f t="shared" si="429"/>
        <v>42656.4375</v>
      </c>
      <c r="D27496" s="7">
        <v>69.861606952947511</v>
      </c>
      <c r="E27496" s="5"/>
    </row>
    <row r="27497" spans="1:5" x14ac:dyDescent="0.25">
      <c r="A27497" s="1">
        <v>42656</v>
      </c>
      <c r="B27497" s="2">
        <v>0.44791666666666669</v>
      </c>
      <c r="C27497" s="3">
        <f t="shared" si="429"/>
        <v>42656.447916666664</v>
      </c>
      <c r="D27497" s="7">
        <v>81.253692182739499</v>
      </c>
      <c r="E27497" s="5"/>
    </row>
    <row r="27498" spans="1:5" x14ac:dyDescent="0.25">
      <c r="A27498" s="1">
        <v>42656</v>
      </c>
      <c r="B27498" s="2">
        <v>0.45833333333333331</v>
      </c>
      <c r="C27498" s="3">
        <f t="shared" si="429"/>
        <v>42656.458333333336</v>
      </c>
      <c r="D27498" s="7">
        <v>87.945698671281619</v>
      </c>
      <c r="E27498" s="5"/>
    </row>
    <row r="27499" spans="1:5" x14ac:dyDescent="0.25">
      <c r="A27499" s="1">
        <v>42656</v>
      </c>
      <c r="B27499" s="2">
        <v>0.46875</v>
      </c>
      <c r="C27499" s="3">
        <f t="shared" si="429"/>
        <v>42656.46875</v>
      </c>
      <c r="D27499" s="7">
        <v>71.54177418468673</v>
      </c>
      <c r="E27499" s="5"/>
    </row>
    <row r="27500" spans="1:5" x14ac:dyDescent="0.25">
      <c r="A27500" s="1">
        <v>42656</v>
      </c>
      <c r="B27500" s="2">
        <v>0.47916666666666669</v>
      </c>
      <c r="C27500" s="3">
        <f t="shared" si="429"/>
        <v>42656.479166666664</v>
      </c>
      <c r="D27500" s="7">
        <v>45.273093923273088</v>
      </c>
      <c r="E27500" s="5"/>
    </row>
    <row r="27501" spans="1:5" x14ac:dyDescent="0.25">
      <c r="A27501" s="1">
        <v>42656</v>
      </c>
      <c r="B27501" s="2">
        <v>0.48958333333333331</v>
      </c>
      <c r="C27501" s="3">
        <f t="shared" si="429"/>
        <v>42656.489583333336</v>
      </c>
      <c r="D27501" s="7">
        <v>17.064595047810705</v>
      </c>
      <c r="E27501" s="5"/>
    </row>
    <row r="27502" spans="1:5" x14ac:dyDescent="0.25">
      <c r="A27502" s="1">
        <v>42656</v>
      </c>
      <c r="B27502" s="2">
        <v>0.5</v>
      </c>
      <c r="C27502" s="3">
        <f t="shared" si="429"/>
        <v>42656.5</v>
      </c>
      <c r="D27502" s="7">
        <v>67.937509517834954</v>
      </c>
      <c r="E27502" s="5"/>
    </row>
    <row r="27503" spans="1:5" x14ac:dyDescent="0.25">
      <c r="A27503" s="1">
        <v>42656</v>
      </c>
      <c r="B27503" s="2">
        <v>0.51041666666666663</v>
      </c>
      <c r="C27503" s="3">
        <f t="shared" si="429"/>
        <v>42656.510416666664</v>
      </c>
      <c r="D27503" s="7">
        <v>25.127535202786611</v>
      </c>
      <c r="E27503" s="5"/>
    </row>
    <row r="27504" spans="1:5" x14ac:dyDescent="0.25">
      <c r="A27504" s="1">
        <v>42656</v>
      </c>
      <c r="B27504" s="2">
        <v>0.52083333333333337</v>
      </c>
      <c r="C27504" s="3">
        <f t="shared" si="429"/>
        <v>42656.520833333336</v>
      </c>
      <c r="D27504" s="7">
        <v>51.155356549346806</v>
      </c>
      <c r="E27504" s="5"/>
    </row>
    <row r="27505" spans="1:5" x14ac:dyDescent="0.25">
      <c r="A27505" s="1">
        <v>42656</v>
      </c>
      <c r="B27505" s="2">
        <v>0.53125</v>
      </c>
      <c r="C27505" s="3">
        <f t="shared" si="429"/>
        <v>42656.53125</v>
      </c>
      <c r="D27505" s="7">
        <v>77.368098603629122</v>
      </c>
      <c r="E27505" s="5"/>
    </row>
    <row r="27506" spans="1:5" x14ac:dyDescent="0.25">
      <c r="A27506" s="1">
        <v>42656</v>
      </c>
      <c r="B27506" s="2">
        <v>0.54166666666666663</v>
      </c>
      <c r="C27506" s="3">
        <f t="shared" si="429"/>
        <v>42656.541666666664</v>
      </c>
      <c r="D27506" s="7">
        <v>75.021163610975421</v>
      </c>
      <c r="E27506" s="5"/>
    </row>
    <row r="27507" spans="1:5" x14ac:dyDescent="0.25">
      <c r="A27507" s="1">
        <v>42656</v>
      </c>
      <c r="B27507" s="2">
        <v>0.55208333333333337</v>
      </c>
      <c r="C27507" s="3">
        <f t="shared" si="429"/>
        <v>42656.552083333336</v>
      </c>
      <c r="D27507" s="7">
        <v>75.189894161593003</v>
      </c>
      <c r="E27507" s="5"/>
    </row>
    <row r="27508" spans="1:5" x14ac:dyDescent="0.25">
      <c r="A27508" s="1">
        <v>42656</v>
      </c>
      <c r="B27508" s="2">
        <v>0.5625</v>
      </c>
      <c r="C27508" s="3">
        <f t="shared" si="429"/>
        <v>42656.5625</v>
      </c>
      <c r="D27508" s="7">
        <v>67.690872971191439</v>
      </c>
      <c r="E27508" s="5"/>
    </row>
    <row r="27509" spans="1:5" x14ac:dyDescent="0.25">
      <c r="A27509" s="1">
        <v>42656</v>
      </c>
      <c r="B27509" s="2">
        <v>0.57291666666666663</v>
      </c>
      <c r="C27509" s="3">
        <f t="shared" si="429"/>
        <v>42656.572916666664</v>
      </c>
      <c r="D27509" s="7">
        <v>1.1363411452510186</v>
      </c>
      <c r="E27509" s="5"/>
    </row>
    <row r="27510" spans="1:5" x14ac:dyDescent="0.25">
      <c r="A27510" s="1">
        <v>42656</v>
      </c>
      <c r="B27510" s="2">
        <v>0.58333333333333337</v>
      </c>
      <c r="C27510" s="3">
        <f t="shared" si="429"/>
        <v>42656.583333333336</v>
      </c>
      <c r="D27510" s="7">
        <v>61.777108623306262</v>
      </c>
      <c r="E27510" s="5"/>
    </row>
    <row r="27511" spans="1:5" x14ac:dyDescent="0.25">
      <c r="A27511" s="1">
        <v>42656</v>
      </c>
      <c r="B27511" s="2">
        <v>0.59375</v>
      </c>
      <c r="C27511" s="3">
        <f t="shared" si="429"/>
        <v>42656.59375</v>
      </c>
      <c r="D27511" s="7">
        <v>49.329803544086474</v>
      </c>
      <c r="E27511" s="5"/>
    </row>
    <row r="27512" spans="1:5" x14ac:dyDescent="0.25">
      <c r="A27512" s="1">
        <v>42656</v>
      </c>
      <c r="B27512" s="2">
        <v>0.60416666666666663</v>
      </c>
      <c r="C27512" s="3">
        <f t="shared" si="429"/>
        <v>42656.604166666664</v>
      </c>
      <c r="D27512" s="7">
        <v>96.613005278344218</v>
      </c>
      <c r="E27512" s="5"/>
    </row>
    <row r="27513" spans="1:5" x14ac:dyDescent="0.25">
      <c r="A27513" s="1">
        <v>42656</v>
      </c>
      <c r="B27513" s="2">
        <v>0.61458333333333337</v>
      </c>
      <c r="C27513" s="3">
        <f t="shared" si="429"/>
        <v>42656.614583333336</v>
      </c>
      <c r="D27513" s="7">
        <v>13.263013598911332</v>
      </c>
      <c r="E27513" s="5"/>
    </row>
    <row r="27514" spans="1:5" x14ac:dyDescent="0.25">
      <c r="A27514" s="1">
        <v>42656</v>
      </c>
      <c r="B27514" s="2">
        <v>0.625</v>
      </c>
      <c r="C27514" s="3">
        <f t="shared" si="429"/>
        <v>42656.625</v>
      </c>
      <c r="D27514" s="7">
        <v>87.943608348837927</v>
      </c>
      <c r="E27514" s="5"/>
    </row>
    <row r="27515" spans="1:5" x14ac:dyDescent="0.25">
      <c r="A27515" s="1">
        <v>42656</v>
      </c>
      <c r="B27515" s="2">
        <v>0.63541666666666663</v>
      </c>
      <c r="C27515" s="3">
        <f t="shared" si="429"/>
        <v>42656.635416666664</v>
      </c>
      <c r="D27515" s="7">
        <v>20.726496260828775</v>
      </c>
      <c r="E27515" s="5"/>
    </row>
    <row r="27516" spans="1:5" x14ac:dyDescent="0.25">
      <c r="A27516" s="1">
        <v>42656</v>
      </c>
      <c r="B27516" s="2">
        <v>0.64583333333333337</v>
      </c>
      <c r="C27516" s="3">
        <f t="shared" si="429"/>
        <v>42656.645833333336</v>
      </c>
      <c r="D27516" s="7">
        <v>2.0729975944386414</v>
      </c>
      <c r="E27516" s="5"/>
    </row>
    <row r="27517" spans="1:5" x14ac:dyDescent="0.25">
      <c r="A27517" s="1">
        <v>42656</v>
      </c>
      <c r="B27517" s="2">
        <v>0.65625</v>
      </c>
      <c r="C27517" s="3">
        <f t="shared" si="429"/>
        <v>42656.65625</v>
      </c>
      <c r="D27517" s="7">
        <v>92.80811975098932</v>
      </c>
      <c r="E27517" s="5"/>
    </row>
    <row r="27518" spans="1:5" x14ac:dyDescent="0.25">
      <c r="A27518" s="1">
        <v>42656</v>
      </c>
      <c r="B27518" s="2">
        <v>0.66666666666666663</v>
      </c>
      <c r="C27518" s="3">
        <f t="shared" si="429"/>
        <v>42656.666666666664</v>
      </c>
      <c r="D27518" s="7">
        <v>8.3884279656706529</v>
      </c>
      <c r="E27518" s="5"/>
    </row>
    <row r="27519" spans="1:5" x14ac:dyDescent="0.25">
      <c r="A27519" s="1">
        <v>42656</v>
      </c>
      <c r="B27519" s="2">
        <v>0.67708333333333337</v>
      </c>
      <c r="C27519" s="3">
        <f t="shared" si="429"/>
        <v>42656.677083333336</v>
      </c>
      <c r="D27519" s="7">
        <v>41.654484121593185</v>
      </c>
      <c r="E27519" s="5"/>
    </row>
    <row r="27520" spans="1:5" x14ac:dyDescent="0.25">
      <c r="A27520" s="1">
        <v>42656</v>
      </c>
      <c r="B27520" s="2">
        <v>0.6875</v>
      </c>
      <c r="C27520" s="3">
        <f t="shared" si="429"/>
        <v>42656.6875</v>
      </c>
      <c r="D27520" s="7">
        <v>11.045430924418042</v>
      </c>
      <c r="E27520" s="5"/>
    </row>
    <row r="27521" spans="1:5" x14ac:dyDescent="0.25">
      <c r="A27521" s="1">
        <v>42656</v>
      </c>
      <c r="B27521" s="2">
        <v>0.69791666666666663</v>
      </c>
      <c r="C27521" s="3">
        <f t="shared" si="429"/>
        <v>42656.697916666664</v>
      </c>
      <c r="D27521" s="7">
        <v>65.467217763996118</v>
      </c>
      <c r="E27521" s="5"/>
    </row>
    <row r="27522" spans="1:5" x14ac:dyDescent="0.25">
      <c r="A27522" s="1">
        <v>42656</v>
      </c>
      <c r="B27522" s="2">
        <v>0.70833333333333337</v>
      </c>
      <c r="C27522" s="3">
        <f t="shared" ref="C27522:C27585" si="430">A27522+B27522</f>
        <v>42656.708333333336</v>
      </c>
      <c r="D27522" s="7">
        <v>25.086696417362276</v>
      </c>
      <c r="E27522" s="5"/>
    </row>
    <row r="27523" spans="1:5" x14ac:dyDescent="0.25">
      <c r="A27523" s="1">
        <v>42656</v>
      </c>
      <c r="B27523" s="2">
        <v>0.71875</v>
      </c>
      <c r="C27523" s="3">
        <f t="shared" si="430"/>
        <v>42656.71875</v>
      </c>
      <c r="D27523" s="7">
        <v>38.929877504215291</v>
      </c>
      <c r="E27523" s="5"/>
    </row>
    <row r="27524" spans="1:5" x14ac:dyDescent="0.25">
      <c r="A27524" s="1">
        <v>42656</v>
      </c>
      <c r="B27524" s="2">
        <v>0.72916666666666663</v>
      </c>
      <c r="C27524" s="3">
        <f t="shared" si="430"/>
        <v>42656.729166666664</v>
      </c>
      <c r="D27524" s="7">
        <v>98.806257712251139</v>
      </c>
      <c r="E27524" s="5"/>
    </row>
    <row r="27525" spans="1:5" x14ac:dyDescent="0.25">
      <c r="A27525" s="1">
        <v>42656</v>
      </c>
      <c r="B27525" s="2">
        <v>0.73958333333333337</v>
      </c>
      <c r="C27525" s="3">
        <f t="shared" si="430"/>
        <v>42656.739583333336</v>
      </c>
      <c r="D27525" s="7">
        <v>17.14161097699164</v>
      </c>
      <c r="E27525" s="5"/>
    </row>
    <row r="27526" spans="1:5" x14ac:dyDescent="0.25">
      <c r="A27526" s="1">
        <v>42656</v>
      </c>
      <c r="B27526" s="2">
        <v>0.75</v>
      </c>
      <c r="C27526" s="3">
        <f t="shared" si="430"/>
        <v>42656.75</v>
      </c>
      <c r="D27526" s="7">
        <v>83.028563605166894</v>
      </c>
      <c r="E27526" s="5"/>
    </row>
    <row r="27527" spans="1:5" x14ac:dyDescent="0.25">
      <c r="A27527" s="1">
        <v>42656</v>
      </c>
      <c r="B27527" s="2">
        <v>0.76041666666666663</v>
      </c>
      <c r="C27527" s="3">
        <f t="shared" si="430"/>
        <v>42656.760416666664</v>
      </c>
      <c r="D27527" s="7">
        <v>1.6752877762302831</v>
      </c>
      <c r="E27527" s="5"/>
    </row>
    <row r="27528" spans="1:5" x14ac:dyDescent="0.25">
      <c r="A27528" s="1">
        <v>42656</v>
      </c>
      <c r="B27528" s="2">
        <v>0.77083333333333337</v>
      </c>
      <c r="C27528" s="3">
        <f t="shared" si="430"/>
        <v>42656.770833333336</v>
      </c>
      <c r="D27528" s="7">
        <v>38.724301302184216</v>
      </c>
      <c r="E27528" s="5"/>
    </row>
    <row r="27529" spans="1:5" x14ac:dyDescent="0.25">
      <c r="A27529" s="1">
        <v>42656</v>
      </c>
      <c r="B27529" s="2">
        <v>0.78125</v>
      </c>
      <c r="C27529" s="3">
        <f t="shared" si="430"/>
        <v>42656.78125</v>
      </c>
      <c r="D27529" s="7">
        <v>37.595261508485976</v>
      </c>
      <c r="E27529" s="5"/>
    </row>
    <row r="27530" spans="1:5" x14ac:dyDescent="0.25">
      <c r="A27530" s="1">
        <v>42656</v>
      </c>
      <c r="B27530" s="2">
        <v>0.79166666666666663</v>
      </c>
      <c r="C27530" s="3">
        <f t="shared" si="430"/>
        <v>42656.791666666664</v>
      </c>
      <c r="D27530" s="7">
        <v>56.94233885618484</v>
      </c>
      <c r="E27530" s="5"/>
    </row>
    <row r="27531" spans="1:5" x14ac:dyDescent="0.25">
      <c r="A27531" s="1">
        <v>42656</v>
      </c>
      <c r="B27531" s="2">
        <v>0.80208333333333337</v>
      </c>
      <c r="C27531" s="3">
        <f t="shared" si="430"/>
        <v>42656.802083333336</v>
      </c>
      <c r="D27531" s="7">
        <v>33.646743473410147</v>
      </c>
      <c r="E27531" s="5"/>
    </row>
    <row r="27532" spans="1:5" x14ac:dyDescent="0.25">
      <c r="A27532" s="1">
        <v>42656</v>
      </c>
      <c r="B27532" s="2">
        <v>0.8125</v>
      </c>
      <c r="C27532" s="3">
        <f t="shared" si="430"/>
        <v>42656.8125</v>
      </c>
      <c r="D27532" s="7">
        <v>19.070154869733834</v>
      </c>
      <c r="E27532" s="5"/>
    </row>
    <row r="27533" spans="1:5" x14ac:dyDescent="0.25">
      <c r="A27533" s="1">
        <v>42656</v>
      </c>
      <c r="B27533" s="2">
        <v>0.82291666666666663</v>
      </c>
      <c r="C27533" s="3">
        <f t="shared" si="430"/>
        <v>42656.822916666664</v>
      </c>
      <c r="D27533" s="7">
        <v>74.199462462376971</v>
      </c>
      <c r="E27533" s="5"/>
    </row>
    <row r="27534" spans="1:5" x14ac:dyDescent="0.25">
      <c r="A27534" s="1">
        <v>42656</v>
      </c>
      <c r="B27534" s="2">
        <v>0.83333333333333337</v>
      </c>
      <c r="C27534" s="3">
        <f t="shared" si="430"/>
        <v>42656.833333333336</v>
      </c>
      <c r="D27534" s="7">
        <v>79.447682563174709</v>
      </c>
      <c r="E27534" s="5"/>
    </row>
    <row r="27535" spans="1:5" x14ac:dyDescent="0.25">
      <c r="A27535" s="1">
        <v>42656</v>
      </c>
      <c r="B27535" s="2">
        <v>0.84375</v>
      </c>
      <c r="C27535" s="3">
        <f t="shared" si="430"/>
        <v>42656.84375</v>
      </c>
      <c r="D27535" s="7">
        <v>5.6964137443209939</v>
      </c>
      <c r="E27535" s="5"/>
    </row>
    <row r="27536" spans="1:5" x14ac:dyDescent="0.25">
      <c r="A27536" s="1">
        <v>42656</v>
      </c>
      <c r="B27536" s="2">
        <v>0.85416666666666663</v>
      </c>
      <c r="C27536" s="3">
        <f t="shared" si="430"/>
        <v>42656.854166666664</v>
      </c>
      <c r="D27536" s="7">
        <v>3.4686735645501954</v>
      </c>
      <c r="E27536" s="5"/>
    </row>
    <row r="27537" spans="1:5" x14ac:dyDescent="0.25">
      <c r="A27537" s="1">
        <v>42656</v>
      </c>
      <c r="B27537" s="2">
        <v>0.86458333333333337</v>
      </c>
      <c r="C27537" s="3">
        <f t="shared" si="430"/>
        <v>42656.864583333336</v>
      </c>
      <c r="D27537" s="7">
        <v>99.278583373032674</v>
      </c>
      <c r="E27537" s="5"/>
    </row>
    <row r="27538" spans="1:5" x14ac:dyDescent="0.25">
      <c r="A27538" s="1">
        <v>42656</v>
      </c>
      <c r="B27538" s="2">
        <v>0.875</v>
      </c>
      <c r="C27538" s="3">
        <f t="shared" si="430"/>
        <v>42656.875</v>
      </c>
      <c r="D27538" s="7">
        <v>22.432077041008259</v>
      </c>
      <c r="E27538" s="5"/>
    </row>
    <row r="27539" spans="1:5" x14ac:dyDescent="0.25">
      <c r="A27539" s="1">
        <v>42656</v>
      </c>
      <c r="B27539" s="2">
        <v>0.88541666666666663</v>
      </c>
      <c r="C27539" s="3">
        <f t="shared" si="430"/>
        <v>42656.885416666664</v>
      </c>
      <c r="D27539" s="7">
        <v>63.617016692481165</v>
      </c>
      <c r="E27539" s="5"/>
    </row>
    <row r="27540" spans="1:5" x14ac:dyDescent="0.25">
      <c r="A27540" s="1">
        <v>42656</v>
      </c>
      <c r="B27540" s="2">
        <v>0.89583333333333337</v>
      </c>
      <c r="C27540" s="3">
        <f t="shared" si="430"/>
        <v>42656.895833333336</v>
      </c>
      <c r="D27540" s="7">
        <v>20.312754791387754</v>
      </c>
      <c r="E27540" s="5"/>
    </row>
    <row r="27541" spans="1:5" x14ac:dyDescent="0.25">
      <c r="A27541" s="1">
        <v>42656</v>
      </c>
      <c r="B27541" s="2">
        <v>0.90625</v>
      </c>
      <c r="C27541" s="3">
        <f t="shared" si="430"/>
        <v>42656.90625</v>
      </c>
      <c r="D27541" s="7">
        <v>58.654685476065595</v>
      </c>
      <c r="E27541" s="5"/>
    </row>
    <row r="27542" spans="1:5" x14ac:dyDescent="0.25">
      <c r="A27542" s="1">
        <v>42656</v>
      </c>
      <c r="B27542" s="2">
        <v>0.91666666666666663</v>
      </c>
      <c r="C27542" s="3">
        <f t="shared" si="430"/>
        <v>42656.916666666664</v>
      </c>
      <c r="D27542" s="7">
        <v>62.77833178062685</v>
      </c>
      <c r="E27542" s="5"/>
    </row>
    <row r="27543" spans="1:5" x14ac:dyDescent="0.25">
      <c r="A27543" s="1">
        <v>42656</v>
      </c>
      <c r="B27543" s="2">
        <v>0.92708333333333337</v>
      </c>
      <c r="C27543" s="3">
        <f t="shared" si="430"/>
        <v>42656.927083333336</v>
      </c>
      <c r="D27543" s="7">
        <v>70.654211200507461</v>
      </c>
      <c r="E27543" s="5"/>
    </row>
    <row r="27544" spans="1:5" x14ac:dyDescent="0.25">
      <c r="A27544" s="1">
        <v>42656</v>
      </c>
      <c r="B27544" s="2">
        <v>0.9375</v>
      </c>
      <c r="C27544" s="3">
        <f t="shared" si="430"/>
        <v>42656.9375</v>
      </c>
      <c r="D27544" s="7">
        <v>70.126288254296938</v>
      </c>
      <c r="E27544" s="5"/>
    </row>
    <row r="27545" spans="1:5" x14ac:dyDescent="0.25">
      <c r="A27545" s="1">
        <v>42656</v>
      </c>
      <c r="B27545" s="2">
        <v>0.94791666666666663</v>
      </c>
      <c r="C27545" s="3">
        <f t="shared" si="430"/>
        <v>42656.947916666664</v>
      </c>
      <c r="D27545" s="7">
        <v>57.654210127481278</v>
      </c>
      <c r="E27545" s="5"/>
    </row>
    <row r="27546" spans="1:5" x14ac:dyDescent="0.25">
      <c r="A27546" s="1">
        <v>42656</v>
      </c>
      <c r="B27546" s="2">
        <v>0.95833333333333337</v>
      </c>
      <c r="C27546" s="3">
        <f t="shared" si="430"/>
        <v>42656.958333333336</v>
      </c>
      <c r="D27546" s="7">
        <v>35.174822171524681</v>
      </c>
      <c r="E27546" s="5"/>
    </row>
    <row r="27547" spans="1:5" x14ac:dyDescent="0.25">
      <c r="A27547" s="1">
        <v>42656</v>
      </c>
      <c r="B27547" s="2">
        <v>0.96875</v>
      </c>
      <c r="C27547" s="3">
        <f t="shared" si="430"/>
        <v>42656.96875</v>
      </c>
      <c r="D27547" s="7">
        <v>39.70132620720571</v>
      </c>
      <c r="E27547" s="5"/>
    </row>
    <row r="27548" spans="1:5" x14ac:dyDescent="0.25">
      <c r="A27548" s="1">
        <v>42656</v>
      </c>
      <c r="B27548" s="2">
        <v>0.97916666666666663</v>
      </c>
      <c r="C27548" s="3">
        <f t="shared" si="430"/>
        <v>42656.979166666664</v>
      </c>
      <c r="D27548" s="7">
        <v>30.606320562432032</v>
      </c>
      <c r="E27548" s="5"/>
    </row>
    <row r="27549" spans="1:5" x14ac:dyDescent="0.25">
      <c r="A27549" s="1">
        <v>42656</v>
      </c>
      <c r="B27549" s="2">
        <v>0.98958333333333337</v>
      </c>
      <c r="C27549" s="3">
        <f t="shared" si="430"/>
        <v>42656.989583333336</v>
      </c>
      <c r="D27549" s="7">
        <v>5.6384569718561206</v>
      </c>
      <c r="E27549" s="5"/>
    </row>
    <row r="27550" spans="1:5" x14ac:dyDescent="0.25">
      <c r="A27550" s="1">
        <v>42657</v>
      </c>
      <c r="B27550" s="2">
        <v>0</v>
      </c>
      <c r="C27550" s="3">
        <f t="shared" si="430"/>
        <v>42657</v>
      </c>
      <c r="D27550" s="7">
        <v>64.444780569689613</v>
      </c>
      <c r="E27550" s="5"/>
    </row>
    <row r="27551" spans="1:5" x14ac:dyDescent="0.25">
      <c r="A27551" s="1">
        <v>42657</v>
      </c>
      <c r="B27551" s="2">
        <v>1.0416666666666666E-2</v>
      </c>
      <c r="C27551" s="3">
        <f t="shared" si="430"/>
        <v>42657.010416666664</v>
      </c>
      <c r="D27551" s="7">
        <v>15.861071856690945</v>
      </c>
      <c r="E27551" s="5"/>
    </row>
    <row r="27552" spans="1:5" x14ac:dyDescent="0.25">
      <c r="A27552" s="1">
        <v>42657</v>
      </c>
      <c r="B27552" s="2">
        <v>2.0833333333333332E-2</v>
      </c>
      <c r="C27552" s="3">
        <f t="shared" si="430"/>
        <v>42657.020833333336</v>
      </c>
      <c r="D27552" s="7">
        <v>75.833440116536892</v>
      </c>
      <c r="E27552" s="5"/>
    </row>
    <row r="27553" spans="1:5" x14ac:dyDescent="0.25">
      <c r="A27553" s="1">
        <v>42657</v>
      </c>
      <c r="B27553" s="2">
        <v>3.125E-2</v>
      </c>
      <c r="C27553" s="3">
        <f t="shared" si="430"/>
        <v>42657.03125</v>
      </c>
      <c r="D27553" s="7">
        <v>39.631104582870577</v>
      </c>
      <c r="E27553" s="5"/>
    </row>
    <row r="27554" spans="1:5" x14ac:dyDescent="0.25">
      <c r="A27554" s="1">
        <v>42657</v>
      </c>
      <c r="B27554" s="2">
        <v>4.1666666666666664E-2</v>
      </c>
      <c r="C27554" s="3">
        <f t="shared" si="430"/>
        <v>42657.041666666664</v>
      </c>
      <c r="D27554" s="7">
        <v>43.102315371666378</v>
      </c>
      <c r="E27554" s="5"/>
    </row>
    <row r="27555" spans="1:5" x14ac:dyDescent="0.25">
      <c r="A27555" s="1">
        <v>42657</v>
      </c>
      <c r="B27555" s="2">
        <v>5.2083333333333336E-2</v>
      </c>
      <c r="C27555" s="3">
        <f t="shared" si="430"/>
        <v>42657.052083333336</v>
      </c>
      <c r="D27555" s="7">
        <v>69.876102390038682</v>
      </c>
      <c r="E27555" s="5"/>
    </row>
    <row r="27556" spans="1:5" x14ac:dyDescent="0.25">
      <c r="A27556" s="1">
        <v>42657</v>
      </c>
      <c r="B27556" s="2">
        <v>6.25E-2</v>
      </c>
      <c r="C27556" s="3">
        <f t="shared" si="430"/>
        <v>42657.0625</v>
      </c>
      <c r="D27556" s="7">
        <v>65.099533875491915</v>
      </c>
      <c r="E27556" s="5"/>
    </row>
    <row r="27557" spans="1:5" x14ac:dyDescent="0.25">
      <c r="A27557" s="1">
        <v>42657</v>
      </c>
      <c r="B27557" s="2">
        <v>7.2916666666666671E-2</v>
      </c>
      <c r="C27557" s="3">
        <f t="shared" si="430"/>
        <v>42657.072916666664</v>
      </c>
      <c r="D27557" s="7">
        <v>20.639289633041791</v>
      </c>
      <c r="E27557" s="5"/>
    </row>
    <row r="27558" spans="1:5" x14ac:dyDescent="0.25">
      <c r="A27558" s="1">
        <v>42657</v>
      </c>
      <c r="B27558" s="2">
        <v>8.3333333333333329E-2</v>
      </c>
      <c r="C27558" s="3">
        <f t="shared" si="430"/>
        <v>42657.083333333336</v>
      </c>
      <c r="D27558" s="7">
        <v>95.972756980234024</v>
      </c>
      <c r="E27558" s="5"/>
    </row>
    <row r="27559" spans="1:5" x14ac:dyDescent="0.25">
      <c r="A27559" s="1">
        <v>42657</v>
      </c>
      <c r="B27559" s="2">
        <v>9.375E-2</v>
      </c>
      <c r="C27559" s="3">
        <f t="shared" si="430"/>
        <v>42657.09375</v>
      </c>
      <c r="D27559" s="7">
        <v>85.837969816039333</v>
      </c>
      <c r="E27559" s="5"/>
    </row>
    <row r="27560" spans="1:5" x14ac:dyDescent="0.25">
      <c r="A27560" s="1">
        <v>42657</v>
      </c>
      <c r="B27560" s="2">
        <v>0.10416666666666667</v>
      </c>
      <c r="C27560" s="3">
        <f t="shared" si="430"/>
        <v>42657.104166666664</v>
      </c>
      <c r="D27560" s="7">
        <v>38.09455905676495</v>
      </c>
      <c r="E27560" s="5"/>
    </row>
    <row r="27561" spans="1:5" x14ac:dyDescent="0.25">
      <c r="A27561" s="1">
        <v>42657</v>
      </c>
      <c r="B27561" s="2">
        <v>0.11458333333333333</v>
      </c>
      <c r="C27561" s="3">
        <f t="shared" si="430"/>
        <v>42657.114583333336</v>
      </c>
      <c r="D27561" s="7">
        <v>85.28793754821568</v>
      </c>
      <c r="E27561" s="5"/>
    </row>
    <row r="27562" spans="1:5" x14ac:dyDescent="0.25">
      <c r="A27562" s="1">
        <v>42657</v>
      </c>
      <c r="B27562" s="2">
        <v>0.125</v>
      </c>
      <c r="C27562" s="3">
        <f t="shared" si="430"/>
        <v>42657.125</v>
      </c>
      <c r="D27562" s="7">
        <v>13.156027482986044</v>
      </c>
      <c r="E27562" s="5"/>
    </row>
    <row r="27563" spans="1:5" x14ac:dyDescent="0.25">
      <c r="A27563" s="1">
        <v>42657</v>
      </c>
      <c r="B27563" s="2">
        <v>0.13541666666666666</v>
      </c>
      <c r="C27563" s="3">
        <f t="shared" si="430"/>
        <v>42657.135416666664</v>
      </c>
      <c r="D27563" s="7">
        <v>26.055340211138379</v>
      </c>
      <c r="E27563" s="5"/>
    </row>
    <row r="27564" spans="1:5" x14ac:dyDescent="0.25">
      <c r="A27564" s="1">
        <v>42657</v>
      </c>
      <c r="B27564" s="2">
        <v>0.14583333333333334</v>
      </c>
      <c r="C27564" s="3">
        <f t="shared" si="430"/>
        <v>42657.145833333336</v>
      </c>
      <c r="D27564" s="7">
        <v>62.573413848288617</v>
      </c>
      <c r="E27564" s="5"/>
    </row>
    <row r="27565" spans="1:5" x14ac:dyDescent="0.25">
      <c r="A27565" s="1">
        <v>42657</v>
      </c>
      <c r="B27565" s="2">
        <v>0.15625</v>
      </c>
      <c r="C27565" s="3">
        <f t="shared" si="430"/>
        <v>42657.15625</v>
      </c>
      <c r="D27565" s="7">
        <v>49.548816666465342</v>
      </c>
      <c r="E27565" s="5"/>
    </row>
    <row r="27566" spans="1:5" x14ac:dyDescent="0.25">
      <c r="A27566" s="1">
        <v>42657</v>
      </c>
      <c r="B27566" s="2">
        <v>0.16666666666666666</v>
      </c>
      <c r="C27566" s="3">
        <f t="shared" si="430"/>
        <v>42657.166666666664</v>
      </c>
      <c r="D27566" s="7">
        <v>53.954660841017045</v>
      </c>
      <c r="E27566" s="5"/>
    </row>
    <row r="27567" spans="1:5" x14ac:dyDescent="0.25">
      <c r="A27567" s="1">
        <v>42657</v>
      </c>
      <c r="B27567" s="2">
        <v>0.17708333333333334</v>
      </c>
      <c r="C27567" s="3">
        <f t="shared" si="430"/>
        <v>42657.177083333336</v>
      </c>
      <c r="D27567" s="7">
        <v>15.770732966216471</v>
      </c>
      <c r="E27567" s="5"/>
    </row>
    <row r="27568" spans="1:5" x14ac:dyDescent="0.25">
      <c r="A27568" s="1">
        <v>42657</v>
      </c>
      <c r="B27568" s="2">
        <v>0.1875</v>
      </c>
      <c r="C27568" s="3">
        <f t="shared" si="430"/>
        <v>42657.1875</v>
      </c>
      <c r="D27568" s="7">
        <v>75.112184414934518</v>
      </c>
      <c r="E27568" s="5"/>
    </row>
    <row r="27569" spans="1:5" x14ac:dyDescent="0.25">
      <c r="A27569" s="1">
        <v>42657</v>
      </c>
      <c r="B27569" s="2">
        <v>0.19791666666666666</v>
      </c>
      <c r="C27569" s="3">
        <f t="shared" si="430"/>
        <v>42657.197916666664</v>
      </c>
      <c r="D27569" s="7">
        <v>43.742599962768949</v>
      </c>
      <c r="E27569" s="5"/>
    </row>
    <row r="27570" spans="1:5" x14ac:dyDescent="0.25">
      <c r="A27570" s="1">
        <v>42657</v>
      </c>
      <c r="B27570" s="2">
        <v>0.20833333333333334</v>
      </c>
      <c r="C27570" s="3">
        <f t="shared" si="430"/>
        <v>42657.208333333336</v>
      </c>
      <c r="D27570" s="7">
        <v>74.72063685431587</v>
      </c>
      <c r="E27570" s="5"/>
    </row>
    <row r="27571" spans="1:5" x14ac:dyDescent="0.25">
      <c r="A27571" s="1">
        <v>42657</v>
      </c>
      <c r="B27571" s="2">
        <v>0.21875</v>
      </c>
      <c r="C27571" s="3">
        <f t="shared" si="430"/>
        <v>42657.21875</v>
      </c>
      <c r="D27571" s="7">
        <v>16.333313970222484</v>
      </c>
      <c r="E27571" s="5"/>
    </row>
    <row r="27572" spans="1:5" x14ac:dyDescent="0.25">
      <c r="A27572" s="1">
        <v>42657</v>
      </c>
      <c r="B27572" s="2">
        <v>0.22916666666666666</v>
      </c>
      <c r="C27572" s="3">
        <f t="shared" si="430"/>
        <v>42657.229166666664</v>
      </c>
      <c r="D27572" s="7">
        <v>11.0121663835136</v>
      </c>
      <c r="E27572" s="5"/>
    </row>
    <row r="27573" spans="1:5" x14ac:dyDescent="0.25">
      <c r="A27573" s="1">
        <v>42657</v>
      </c>
      <c r="B27573" s="2">
        <v>0.23958333333333334</v>
      </c>
      <c r="C27573" s="3">
        <f t="shared" si="430"/>
        <v>42657.239583333336</v>
      </c>
      <c r="D27573" s="7">
        <v>65.316054092638993</v>
      </c>
      <c r="E27573" s="5"/>
    </row>
    <row r="27574" spans="1:5" x14ac:dyDescent="0.25">
      <c r="A27574" s="1">
        <v>42657</v>
      </c>
      <c r="B27574" s="2">
        <v>0.25</v>
      </c>
      <c r="C27574" s="3">
        <f t="shared" si="430"/>
        <v>42657.25</v>
      </c>
      <c r="D27574" s="7">
        <v>41.250347089903805</v>
      </c>
      <c r="E27574" s="5"/>
    </row>
    <row r="27575" spans="1:5" x14ac:dyDescent="0.25">
      <c r="A27575" s="1">
        <v>42657</v>
      </c>
      <c r="B27575" s="2">
        <v>0.26041666666666669</v>
      </c>
      <c r="C27575" s="3">
        <f t="shared" si="430"/>
        <v>42657.260416666664</v>
      </c>
      <c r="D27575" s="7">
        <v>97.772523511913633</v>
      </c>
      <c r="E27575" s="5"/>
    </row>
    <row r="27576" spans="1:5" x14ac:dyDescent="0.25">
      <c r="A27576" s="1">
        <v>42657</v>
      </c>
      <c r="B27576" s="2">
        <v>0.27083333333333331</v>
      </c>
      <c r="C27576" s="3">
        <f t="shared" si="430"/>
        <v>42657.270833333336</v>
      </c>
      <c r="D27576" s="7">
        <v>76.8395919648231</v>
      </c>
      <c r="E27576" s="5"/>
    </row>
    <row r="27577" spans="1:5" x14ac:dyDescent="0.25">
      <c r="A27577" s="1">
        <v>42657</v>
      </c>
      <c r="B27577" s="2">
        <v>0.28125</v>
      </c>
      <c r="C27577" s="3">
        <f t="shared" si="430"/>
        <v>42657.28125</v>
      </c>
      <c r="D27577" s="7">
        <v>2.0403211873776139</v>
      </c>
      <c r="E27577" s="5"/>
    </row>
    <row r="27578" spans="1:5" x14ac:dyDescent="0.25">
      <c r="A27578" s="1">
        <v>42657</v>
      </c>
      <c r="B27578" s="2">
        <v>0.29166666666666669</v>
      </c>
      <c r="C27578" s="3">
        <f t="shared" si="430"/>
        <v>42657.291666666664</v>
      </c>
      <c r="D27578" s="7">
        <v>32.393900671413292</v>
      </c>
      <c r="E27578" s="5"/>
    </row>
    <row r="27579" spans="1:5" x14ac:dyDescent="0.25">
      <c r="A27579" s="1">
        <v>42657</v>
      </c>
      <c r="B27579" s="2">
        <v>0.30208333333333331</v>
      </c>
      <c r="C27579" s="3">
        <f t="shared" si="430"/>
        <v>42657.302083333336</v>
      </c>
      <c r="D27579" s="7">
        <v>69.472980085359097</v>
      </c>
      <c r="E27579" s="5"/>
    </row>
    <row r="27580" spans="1:5" x14ac:dyDescent="0.25">
      <c r="A27580" s="1">
        <v>42657</v>
      </c>
      <c r="B27580" s="2">
        <v>0.3125</v>
      </c>
      <c r="C27580" s="3">
        <f t="shared" si="430"/>
        <v>42657.3125</v>
      </c>
      <c r="D27580" s="7">
        <v>37.159584195868902</v>
      </c>
      <c r="E27580" s="5"/>
    </row>
    <row r="27581" spans="1:5" x14ac:dyDescent="0.25">
      <c r="A27581" s="1">
        <v>42657</v>
      </c>
      <c r="B27581" s="2">
        <v>0.32291666666666669</v>
      </c>
      <c r="C27581" s="3">
        <f t="shared" si="430"/>
        <v>42657.322916666664</v>
      </c>
      <c r="D27581" s="7">
        <v>17.480915570312959</v>
      </c>
      <c r="E27581" s="5"/>
    </row>
    <row r="27582" spans="1:5" x14ac:dyDescent="0.25">
      <c r="A27582" s="1">
        <v>42657</v>
      </c>
      <c r="B27582" s="2">
        <v>0.33333333333333331</v>
      </c>
      <c r="C27582" s="3">
        <f t="shared" si="430"/>
        <v>42657.333333333336</v>
      </c>
      <c r="D27582" s="7">
        <v>38.5751161220401</v>
      </c>
      <c r="E27582" s="5"/>
    </row>
    <row r="27583" spans="1:5" x14ac:dyDescent="0.25">
      <c r="A27583" s="1">
        <v>42657</v>
      </c>
      <c r="B27583" s="2">
        <v>0.34375</v>
      </c>
      <c r="C27583" s="3">
        <f t="shared" si="430"/>
        <v>42657.34375</v>
      </c>
      <c r="D27583" s="7">
        <v>94.869131360222795</v>
      </c>
      <c r="E27583" s="5"/>
    </row>
    <row r="27584" spans="1:5" x14ac:dyDescent="0.25">
      <c r="A27584" s="1">
        <v>42657</v>
      </c>
      <c r="B27584" s="2">
        <v>0.35416666666666669</v>
      </c>
      <c r="C27584" s="3">
        <f t="shared" si="430"/>
        <v>42657.354166666664</v>
      </c>
      <c r="D27584" s="7">
        <v>90.682067357435571</v>
      </c>
      <c r="E27584" s="5"/>
    </row>
    <row r="27585" spans="1:5" x14ac:dyDescent="0.25">
      <c r="A27585" s="1">
        <v>42657</v>
      </c>
      <c r="B27585" s="2">
        <v>0.36458333333333331</v>
      </c>
      <c r="C27585" s="3">
        <f t="shared" si="430"/>
        <v>42657.364583333336</v>
      </c>
      <c r="D27585" s="7">
        <v>56.931818495913852</v>
      </c>
      <c r="E27585" s="5"/>
    </row>
    <row r="27586" spans="1:5" x14ac:dyDescent="0.25">
      <c r="A27586" s="1">
        <v>42657</v>
      </c>
      <c r="B27586" s="2">
        <v>0.375</v>
      </c>
      <c r="C27586" s="3">
        <f t="shared" ref="C27586:C27649" si="431">A27586+B27586</f>
        <v>42657.375</v>
      </c>
      <c r="D27586" s="7">
        <v>52.752071065143838</v>
      </c>
      <c r="E27586" s="5"/>
    </row>
    <row r="27587" spans="1:5" x14ac:dyDescent="0.25">
      <c r="A27587" s="1">
        <v>42657</v>
      </c>
      <c r="B27587" s="2">
        <v>0.38541666666666669</v>
      </c>
      <c r="C27587" s="3">
        <f t="shared" si="431"/>
        <v>42657.385416666664</v>
      </c>
      <c r="D27587" s="7">
        <v>32.038523822341325</v>
      </c>
      <c r="E27587" s="5"/>
    </row>
    <row r="27588" spans="1:5" x14ac:dyDescent="0.25">
      <c r="A27588" s="1">
        <v>42657</v>
      </c>
      <c r="B27588" s="2">
        <v>0.39583333333333331</v>
      </c>
      <c r="C27588" s="3">
        <f t="shared" si="431"/>
        <v>42657.395833333336</v>
      </c>
      <c r="D27588" s="7">
        <v>69.951677017495115</v>
      </c>
      <c r="E27588" s="5"/>
    </row>
    <row r="27589" spans="1:5" x14ac:dyDescent="0.25">
      <c r="A27589" s="1">
        <v>42657</v>
      </c>
      <c r="B27589" s="2">
        <v>0.40625</v>
      </c>
      <c r="C27589" s="3">
        <f t="shared" si="431"/>
        <v>42657.40625</v>
      </c>
      <c r="D27589" s="7">
        <v>61.017163909781345</v>
      </c>
      <c r="E27589" s="5"/>
    </row>
    <row r="27590" spans="1:5" x14ac:dyDescent="0.25">
      <c r="A27590" s="1">
        <v>42657</v>
      </c>
      <c r="B27590" s="2">
        <v>0.41666666666666669</v>
      </c>
      <c r="C27590" s="3">
        <f t="shared" si="431"/>
        <v>42657.416666666664</v>
      </c>
      <c r="D27590" s="7">
        <v>56.868325923230486</v>
      </c>
      <c r="E27590" s="5"/>
    </row>
    <row r="27591" spans="1:5" x14ac:dyDescent="0.25">
      <c r="A27591" s="1">
        <v>42657</v>
      </c>
      <c r="B27591" s="2">
        <v>0.42708333333333331</v>
      </c>
      <c r="C27591" s="3">
        <f t="shared" si="431"/>
        <v>42657.427083333336</v>
      </c>
      <c r="D27591" s="7">
        <v>3.2711013598392458</v>
      </c>
      <c r="E27591" s="5"/>
    </row>
    <row r="27592" spans="1:5" x14ac:dyDescent="0.25">
      <c r="A27592" s="1">
        <v>42657</v>
      </c>
      <c r="B27592" s="2">
        <v>0.4375</v>
      </c>
      <c r="C27592" s="3">
        <f t="shared" si="431"/>
        <v>42657.4375</v>
      </c>
      <c r="D27592" s="7">
        <v>96.670319815614718</v>
      </c>
      <c r="E27592" s="5"/>
    </row>
    <row r="27593" spans="1:5" x14ac:dyDescent="0.25">
      <c r="A27593" s="1">
        <v>42657</v>
      </c>
      <c r="B27593" s="2">
        <v>0.44791666666666669</v>
      </c>
      <c r="C27593" s="3">
        <f t="shared" si="431"/>
        <v>42657.447916666664</v>
      </c>
      <c r="D27593" s="7">
        <v>25.154152841226562</v>
      </c>
      <c r="E27593" s="5"/>
    </row>
    <row r="27594" spans="1:5" x14ac:dyDescent="0.25">
      <c r="A27594" s="1">
        <v>42657</v>
      </c>
      <c r="B27594" s="2">
        <v>0.45833333333333331</v>
      </c>
      <c r="C27594" s="3">
        <f t="shared" si="431"/>
        <v>42657.458333333336</v>
      </c>
      <c r="D27594" s="7">
        <v>84.356290451256626</v>
      </c>
      <c r="E27594" s="5"/>
    </row>
    <row r="27595" spans="1:5" x14ac:dyDescent="0.25">
      <c r="A27595" s="1">
        <v>42657</v>
      </c>
      <c r="B27595" s="2">
        <v>0.46875</v>
      </c>
      <c r="C27595" s="3">
        <f t="shared" si="431"/>
        <v>42657.46875</v>
      </c>
      <c r="D27595" s="7">
        <v>90.461038535388525</v>
      </c>
      <c r="E27595" s="5"/>
    </row>
    <row r="27596" spans="1:5" x14ac:dyDescent="0.25">
      <c r="A27596" s="1">
        <v>42657</v>
      </c>
      <c r="B27596" s="2">
        <v>0.47916666666666669</v>
      </c>
      <c r="C27596" s="3">
        <f t="shared" si="431"/>
        <v>42657.479166666664</v>
      </c>
      <c r="D27596" s="7">
        <v>88.161463433402858</v>
      </c>
      <c r="E27596" s="5"/>
    </row>
    <row r="27597" spans="1:5" x14ac:dyDescent="0.25">
      <c r="A27597" s="1">
        <v>42657</v>
      </c>
      <c r="B27597" s="2">
        <v>0.48958333333333331</v>
      </c>
      <c r="C27597" s="3">
        <f t="shared" si="431"/>
        <v>42657.489583333336</v>
      </c>
      <c r="D27597" s="7">
        <v>81.149555930063144</v>
      </c>
      <c r="E27597" s="5"/>
    </row>
    <row r="27598" spans="1:5" x14ac:dyDescent="0.25">
      <c r="A27598" s="1">
        <v>42657</v>
      </c>
      <c r="B27598" s="2">
        <v>0.5</v>
      </c>
      <c r="C27598" s="3">
        <f t="shared" si="431"/>
        <v>42657.5</v>
      </c>
      <c r="D27598" s="7">
        <v>82.099040332900941</v>
      </c>
      <c r="E27598" s="5"/>
    </row>
    <row r="27599" spans="1:5" x14ac:dyDescent="0.25">
      <c r="A27599" s="1">
        <v>42657</v>
      </c>
      <c r="B27599" s="2">
        <v>0.51041666666666663</v>
      </c>
      <c r="C27599" s="3">
        <f t="shared" si="431"/>
        <v>42657.510416666664</v>
      </c>
      <c r="D27599" s="7">
        <v>31.158280939248193</v>
      </c>
      <c r="E27599" s="5"/>
    </row>
    <row r="27600" spans="1:5" x14ac:dyDescent="0.25">
      <c r="A27600" s="1">
        <v>42657</v>
      </c>
      <c r="B27600" s="2">
        <v>0.52083333333333337</v>
      </c>
      <c r="C27600" s="3">
        <f t="shared" si="431"/>
        <v>42657.520833333336</v>
      </c>
      <c r="D27600" s="7">
        <v>0.34432192650467597</v>
      </c>
      <c r="E27600" s="5"/>
    </row>
    <row r="27601" spans="1:5" x14ac:dyDescent="0.25">
      <c r="A27601" s="1">
        <v>42657</v>
      </c>
      <c r="B27601" s="2">
        <v>0.53125</v>
      </c>
      <c r="C27601" s="3">
        <f t="shared" si="431"/>
        <v>42657.53125</v>
      </c>
      <c r="D27601" s="7">
        <v>19.203758248216985</v>
      </c>
      <c r="E27601" s="5"/>
    </row>
    <row r="27602" spans="1:5" x14ac:dyDescent="0.25">
      <c r="A27602" s="1">
        <v>42657</v>
      </c>
      <c r="B27602" s="2">
        <v>0.54166666666666663</v>
      </c>
      <c r="C27602" s="3">
        <f t="shared" si="431"/>
        <v>42657.541666666664</v>
      </c>
      <c r="D27602" s="7">
        <v>7.9854173232305818</v>
      </c>
      <c r="E27602" s="5"/>
    </row>
    <row r="27603" spans="1:5" x14ac:dyDescent="0.25">
      <c r="A27603" s="1">
        <v>42657</v>
      </c>
      <c r="B27603" s="2">
        <v>0.55208333333333337</v>
      </c>
      <c r="C27603" s="3">
        <f t="shared" si="431"/>
        <v>42657.552083333336</v>
      </c>
      <c r="D27603" s="7">
        <v>91.542814392505505</v>
      </c>
      <c r="E27603" s="5"/>
    </row>
    <row r="27604" spans="1:5" x14ac:dyDescent="0.25">
      <c r="A27604" s="1">
        <v>42657</v>
      </c>
      <c r="B27604" s="2">
        <v>0.5625</v>
      </c>
      <c r="C27604" s="3">
        <f t="shared" si="431"/>
        <v>42657.5625</v>
      </c>
      <c r="D27604" s="7">
        <v>22.695840906332045</v>
      </c>
      <c r="E27604" s="5"/>
    </row>
    <row r="27605" spans="1:5" x14ac:dyDescent="0.25">
      <c r="A27605" s="1">
        <v>42657</v>
      </c>
      <c r="B27605" s="2">
        <v>0.57291666666666663</v>
      </c>
      <c r="C27605" s="3">
        <f t="shared" si="431"/>
        <v>42657.572916666664</v>
      </c>
      <c r="D27605" s="7">
        <v>37.371519847680815</v>
      </c>
      <c r="E27605" s="5"/>
    </row>
    <row r="27606" spans="1:5" x14ac:dyDescent="0.25">
      <c r="A27606" s="1">
        <v>42657</v>
      </c>
      <c r="B27606" s="2">
        <v>0.58333333333333337</v>
      </c>
      <c r="C27606" s="3">
        <f t="shared" si="431"/>
        <v>42657.583333333336</v>
      </c>
      <c r="D27606" s="7">
        <v>2.9768021232073005</v>
      </c>
      <c r="E27606" s="5"/>
    </row>
    <row r="27607" spans="1:5" x14ac:dyDescent="0.25">
      <c r="A27607" s="1">
        <v>42657</v>
      </c>
      <c r="B27607" s="2">
        <v>0.59375</v>
      </c>
      <c r="C27607" s="3">
        <f t="shared" si="431"/>
        <v>42657.59375</v>
      </c>
      <c r="D27607" s="7">
        <v>49.075208131525947</v>
      </c>
      <c r="E27607" s="5"/>
    </row>
    <row r="27608" spans="1:5" x14ac:dyDescent="0.25">
      <c r="A27608" s="1">
        <v>42657</v>
      </c>
      <c r="B27608" s="2">
        <v>0.60416666666666663</v>
      </c>
      <c r="C27608" s="3">
        <f t="shared" si="431"/>
        <v>42657.604166666664</v>
      </c>
      <c r="D27608" s="7">
        <v>91.545771032684272</v>
      </c>
      <c r="E27608" s="5"/>
    </row>
    <row r="27609" spans="1:5" x14ac:dyDescent="0.25">
      <c r="A27609" s="1">
        <v>42657</v>
      </c>
      <c r="B27609" s="2">
        <v>0.61458333333333337</v>
      </c>
      <c r="C27609" s="3">
        <f t="shared" si="431"/>
        <v>42657.614583333336</v>
      </c>
      <c r="D27609" s="7">
        <v>38.424285056675203</v>
      </c>
      <c r="E27609" s="5"/>
    </row>
    <row r="27610" spans="1:5" x14ac:dyDescent="0.25">
      <c r="A27610" s="1">
        <v>42657</v>
      </c>
      <c r="B27610" s="2">
        <v>0.625</v>
      </c>
      <c r="C27610" s="3">
        <f t="shared" si="431"/>
        <v>42657.625</v>
      </c>
      <c r="D27610" s="7">
        <v>98.658527538027414</v>
      </c>
      <c r="E27610" s="5"/>
    </row>
    <row r="27611" spans="1:5" x14ac:dyDescent="0.25">
      <c r="A27611" s="1">
        <v>42657</v>
      </c>
      <c r="B27611" s="2">
        <v>0.63541666666666663</v>
      </c>
      <c r="C27611" s="3">
        <f t="shared" si="431"/>
        <v>42657.635416666664</v>
      </c>
      <c r="D27611" s="7">
        <v>1.1431822863108176</v>
      </c>
      <c r="E27611" s="5"/>
    </row>
    <row r="27612" spans="1:5" x14ac:dyDescent="0.25">
      <c r="A27612" s="1">
        <v>42657</v>
      </c>
      <c r="B27612" s="2">
        <v>0.64583333333333337</v>
      </c>
      <c r="C27612" s="3">
        <f t="shared" si="431"/>
        <v>42657.645833333336</v>
      </c>
      <c r="D27612" s="7">
        <v>85.081960609815539</v>
      </c>
      <c r="E27612" s="5"/>
    </row>
    <row r="27613" spans="1:5" x14ac:dyDescent="0.25">
      <c r="A27613" s="1">
        <v>42657</v>
      </c>
      <c r="B27613" s="2">
        <v>0.65625</v>
      </c>
      <c r="C27613" s="3">
        <f t="shared" si="431"/>
        <v>42657.65625</v>
      </c>
      <c r="D27613" s="7">
        <v>51.315557747831832</v>
      </c>
      <c r="E27613" s="5"/>
    </row>
    <row r="27614" spans="1:5" x14ac:dyDescent="0.25">
      <c r="A27614" s="1">
        <v>42657</v>
      </c>
      <c r="B27614" s="2">
        <v>0.66666666666666663</v>
      </c>
      <c r="C27614" s="3">
        <f t="shared" si="431"/>
        <v>42657.666666666664</v>
      </c>
      <c r="D27614" s="7">
        <v>79.691099753662826</v>
      </c>
      <c r="E27614" s="5"/>
    </row>
    <row r="27615" spans="1:5" x14ac:dyDescent="0.25">
      <c r="A27615" s="1">
        <v>42657</v>
      </c>
      <c r="B27615" s="2">
        <v>0.67708333333333337</v>
      </c>
      <c r="C27615" s="3">
        <f t="shared" si="431"/>
        <v>42657.677083333336</v>
      </c>
      <c r="D27615" s="7">
        <v>19.594441220906901</v>
      </c>
      <c r="E27615" s="5"/>
    </row>
    <row r="27616" spans="1:5" x14ac:dyDescent="0.25">
      <c r="A27616" s="1">
        <v>42657</v>
      </c>
      <c r="B27616" s="2">
        <v>0.6875</v>
      </c>
      <c r="C27616" s="3">
        <f t="shared" si="431"/>
        <v>42657.6875</v>
      </c>
      <c r="D27616" s="7">
        <v>42.24550856478254</v>
      </c>
      <c r="E27616" s="5"/>
    </row>
    <row r="27617" spans="1:5" x14ac:dyDescent="0.25">
      <c r="A27617" s="1">
        <v>42657</v>
      </c>
      <c r="B27617" s="2">
        <v>0.69791666666666663</v>
      </c>
      <c r="C27617" s="3">
        <f t="shared" si="431"/>
        <v>42657.697916666664</v>
      </c>
      <c r="D27617" s="7">
        <v>32.853474314440291</v>
      </c>
      <c r="E27617" s="5"/>
    </row>
    <row r="27618" spans="1:5" x14ac:dyDescent="0.25">
      <c r="A27618" s="1">
        <v>42657</v>
      </c>
      <c r="B27618" s="2">
        <v>0.70833333333333337</v>
      </c>
      <c r="C27618" s="3">
        <f t="shared" si="431"/>
        <v>42657.708333333336</v>
      </c>
      <c r="D27618" s="7">
        <v>47.963439179273017</v>
      </c>
      <c r="E27618" s="5"/>
    </row>
    <row r="27619" spans="1:5" x14ac:dyDescent="0.25">
      <c r="A27619" s="1">
        <v>42657</v>
      </c>
      <c r="B27619" s="2">
        <v>0.71875</v>
      </c>
      <c r="C27619" s="3">
        <f t="shared" si="431"/>
        <v>42657.71875</v>
      </c>
      <c r="D27619" s="7">
        <v>4.2378690933916658</v>
      </c>
      <c r="E27619" s="5"/>
    </row>
    <row r="27620" spans="1:5" x14ac:dyDescent="0.25">
      <c r="A27620" s="1">
        <v>42657</v>
      </c>
      <c r="B27620" s="2">
        <v>0.72916666666666663</v>
      </c>
      <c r="C27620" s="3">
        <f t="shared" si="431"/>
        <v>42657.729166666664</v>
      </c>
      <c r="D27620" s="7">
        <v>63.396933885282181</v>
      </c>
      <c r="E27620" s="5"/>
    </row>
    <row r="27621" spans="1:5" x14ac:dyDescent="0.25">
      <c r="A27621" s="1">
        <v>42657</v>
      </c>
      <c r="B27621" s="2">
        <v>0.73958333333333337</v>
      </c>
      <c r="C27621" s="3">
        <f t="shared" si="431"/>
        <v>42657.739583333336</v>
      </c>
      <c r="D27621" s="7">
        <v>45.194649627871499</v>
      </c>
      <c r="E27621" s="5"/>
    </row>
    <row r="27622" spans="1:5" x14ac:dyDescent="0.25">
      <c r="A27622" s="1">
        <v>42657</v>
      </c>
      <c r="B27622" s="2">
        <v>0.75</v>
      </c>
      <c r="C27622" s="3">
        <f t="shared" si="431"/>
        <v>42657.75</v>
      </c>
      <c r="D27622" s="7">
        <v>17.895018211969205</v>
      </c>
      <c r="E27622" s="5"/>
    </row>
    <row r="27623" spans="1:5" x14ac:dyDescent="0.25">
      <c r="A27623" s="1">
        <v>42657</v>
      </c>
      <c r="B27623" s="2">
        <v>0.76041666666666663</v>
      </c>
      <c r="C27623" s="3">
        <f t="shared" si="431"/>
        <v>42657.760416666664</v>
      </c>
      <c r="D27623" s="7">
        <v>83.91578953643095</v>
      </c>
      <c r="E27623" s="5"/>
    </row>
    <row r="27624" spans="1:5" x14ac:dyDescent="0.25">
      <c r="A27624" s="1">
        <v>42657</v>
      </c>
      <c r="B27624" s="2">
        <v>0.77083333333333337</v>
      </c>
      <c r="C27624" s="3">
        <f t="shared" si="431"/>
        <v>42657.770833333336</v>
      </c>
      <c r="D27624" s="7">
        <v>72.982267862114512</v>
      </c>
      <c r="E27624" s="5"/>
    </row>
    <row r="27625" spans="1:5" x14ac:dyDescent="0.25">
      <c r="A27625" s="1">
        <v>42657</v>
      </c>
      <c r="B27625" s="2">
        <v>0.78125</v>
      </c>
      <c r="C27625" s="3">
        <f t="shared" si="431"/>
        <v>42657.78125</v>
      </c>
      <c r="D27625" s="7">
        <v>4.2524826184285436</v>
      </c>
      <c r="E27625" s="5"/>
    </row>
    <row r="27626" spans="1:5" x14ac:dyDescent="0.25">
      <c r="A27626" s="1">
        <v>42657</v>
      </c>
      <c r="B27626" s="2">
        <v>0.79166666666666663</v>
      </c>
      <c r="C27626" s="3">
        <f t="shared" si="431"/>
        <v>42657.791666666664</v>
      </c>
      <c r="D27626" s="7">
        <v>73.169756624110477</v>
      </c>
      <c r="E27626" s="5"/>
    </row>
    <row r="27627" spans="1:5" x14ac:dyDescent="0.25">
      <c r="A27627" s="1">
        <v>42657</v>
      </c>
      <c r="B27627" s="2">
        <v>0.80208333333333337</v>
      </c>
      <c r="C27627" s="3">
        <f t="shared" si="431"/>
        <v>42657.802083333336</v>
      </c>
      <c r="D27627" s="7">
        <v>44.447536064721703</v>
      </c>
      <c r="E27627" s="5"/>
    </row>
    <row r="27628" spans="1:5" x14ac:dyDescent="0.25">
      <c r="A27628" s="1">
        <v>42657</v>
      </c>
      <c r="B27628" s="2">
        <v>0.8125</v>
      </c>
      <c r="C27628" s="3">
        <f t="shared" si="431"/>
        <v>42657.8125</v>
      </c>
      <c r="D27628" s="7">
        <v>69.398714061485549</v>
      </c>
      <c r="E27628" s="5"/>
    </row>
    <row r="27629" spans="1:5" x14ac:dyDescent="0.25">
      <c r="A27629" s="1">
        <v>42657</v>
      </c>
      <c r="B27629" s="2">
        <v>0.82291666666666663</v>
      </c>
      <c r="C27629" s="3">
        <f t="shared" si="431"/>
        <v>42657.822916666664</v>
      </c>
      <c r="D27629" s="7">
        <v>82.723668576574113</v>
      </c>
      <c r="E27629" s="5"/>
    </row>
    <row r="27630" spans="1:5" x14ac:dyDescent="0.25">
      <c r="A27630" s="1">
        <v>42657</v>
      </c>
      <c r="B27630" s="2">
        <v>0.83333333333333337</v>
      </c>
      <c r="C27630" s="3">
        <f t="shared" si="431"/>
        <v>42657.833333333336</v>
      </c>
      <c r="D27630" s="7">
        <v>0.75379548805371011</v>
      </c>
      <c r="E27630" s="5"/>
    </row>
    <row r="27631" spans="1:5" x14ac:dyDescent="0.25">
      <c r="A27631" s="1">
        <v>42657</v>
      </c>
      <c r="B27631" s="2">
        <v>0.84375</v>
      </c>
      <c r="C27631" s="3">
        <f t="shared" si="431"/>
        <v>42657.84375</v>
      </c>
      <c r="D27631" s="7">
        <v>5.2522519830574872</v>
      </c>
      <c r="E27631" s="5"/>
    </row>
    <row r="27632" spans="1:5" x14ac:dyDescent="0.25">
      <c r="A27632" s="1">
        <v>42657</v>
      </c>
      <c r="B27632" s="2">
        <v>0.85416666666666663</v>
      </c>
      <c r="C27632" s="3">
        <f t="shared" si="431"/>
        <v>42657.854166666664</v>
      </c>
      <c r="D27632" s="7">
        <v>39.100118948312854</v>
      </c>
      <c r="E27632" s="5"/>
    </row>
    <row r="27633" spans="1:5" x14ac:dyDescent="0.25">
      <c r="A27633" s="1">
        <v>42657</v>
      </c>
      <c r="B27633" s="2">
        <v>0.86458333333333337</v>
      </c>
      <c r="C27633" s="3">
        <f t="shared" si="431"/>
        <v>42657.864583333336</v>
      </c>
      <c r="D27633" s="7">
        <v>61.774139020554173</v>
      </c>
      <c r="E27633" s="5"/>
    </row>
    <row r="27634" spans="1:5" x14ac:dyDescent="0.25">
      <c r="A27634" s="1">
        <v>42657</v>
      </c>
      <c r="B27634" s="2">
        <v>0.875</v>
      </c>
      <c r="C27634" s="3">
        <f t="shared" si="431"/>
        <v>42657.875</v>
      </c>
      <c r="D27634" s="7">
        <v>77.317446345368822</v>
      </c>
      <c r="E27634" s="5"/>
    </row>
    <row r="27635" spans="1:5" x14ac:dyDescent="0.25">
      <c r="A27635" s="1">
        <v>42657</v>
      </c>
      <c r="B27635" s="2">
        <v>0.88541666666666663</v>
      </c>
      <c r="C27635" s="3">
        <f t="shared" si="431"/>
        <v>42657.885416666664</v>
      </c>
      <c r="D27635" s="7">
        <v>36.887877315607298</v>
      </c>
      <c r="E27635" s="5"/>
    </row>
    <row r="27636" spans="1:5" x14ac:dyDescent="0.25">
      <c r="A27636" s="1">
        <v>42657</v>
      </c>
      <c r="B27636" s="2">
        <v>0.89583333333333337</v>
      </c>
      <c r="C27636" s="3">
        <f t="shared" si="431"/>
        <v>42657.895833333336</v>
      </c>
      <c r="D27636" s="7">
        <v>50.535277517803202</v>
      </c>
      <c r="E27636" s="5"/>
    </row>
    <row r="27637" spans="1:5" x14ac:dyDescent="0.25">
      <c r="A27637" s="1">
        <v>42657</v>
      </c>
      <c r="B27637" s="2">
        <v>0.90625</v>
      </c>
      <c r="C27637" s="3">
        <f t="shared" si="431"/>
        <v>42657.90625</v>
      </c>
      <c r="D27637" s="7">
        <v>45.00305045567692</v>
      </c>
      <c r="E27637" s="5"/>
    </row>
    <row r="27638" spans="1:5" x14ac:dyDescent="0.25">
      <c r="A27638" s="1">
        <v>42657</v>
      </c>
      <c r="B27638" s="2">
        <v>0.91666666666666663</v>
      </c>
      <c r="C27638" s="3">
        <f t="shared" si="431"/>
        <v>42657.916666666664</v>
      </c>
      <c r="D27638" s="7">
        <v>64.26758509666945</v>
      </c>
      <c r="E27638" s="5"/>
    </row>
    <row r="27639" spans="1:5" x14ac:dyDescent="0.25">
      <c r="A27639" s="1">
        <v>42657</v>
      </c>
      <c r="B27639" s="2">
        <v>0.92708333333333337</v>
      </c>
      <c r="C27639" s="3">
        <f t="shared" si="431"/>
        <v>42657.927083333336</v>
      </c>
      <c r="D27639" s="7">
        <v>44.396373830577026</v>
      </c>
      <c r="E27639" s="5"/>
    </row>
    <row r="27640" spans="1:5" x14ac:dyDescent="0.25">
      <c r="A27640" s="1">
        <v>42657</v>
      </c>
      <c r="B27640" s="2">
        <v>0.9375</v>
      </c>
      <c r="C27640" s="3">
        <f t="shared" si="431"/>
        <v>42657.9375</v>
      </c>
      <c r="D27640" s="7">
        <v>25.477458604320645</v>
      </c>
      <c r="E27640" s="5"/>
    </row>
    <row r="27641" spans="1:5" x14ac:dyDescent="0.25">
      <c r="A27641" s="1">
        <v>42657</v>
      </c>
      <c r="B27641" s="2">
        <v>0.94791666666666663</v>
      </c>
      <c r="C27641" s="3">
        <f t="shared" si="431"/>
        <v>42657.947916666664</v>
      </c>
      <c r="D27641" s="7">
        <v>16.195564647144145</v>
      </c>
      <c r="E27641" s="5"/>
    </row>
    <row r="27642" spans="1:5" x14ac:dyDescent="0.25">
      <c r="A27642" s="1">
        <v>42657</v>
      </c>
      <c r="B27642" s="2">
        <v>0.95833333333333337</v>
      </c>
      <c r="C27642" s="3">
        <f t="shared" si="431"/>
        <v>42657.958333333336</v>
      </c>
      <c r="D27642" s="7">
        <v>16.263619403762299</v>
      </c>
      <c r="E27642" s="5"/>
    </row>
    <row r="27643" spans="1:5" x14ac:dyDescent="0.25">
      <c r="A27643" s="1">
        <v>42657</v>
      </c>
      <c r="B27643" s="2">
        <v>0.96875</v>
      </c>
      <c r="C27643" s="3">
        <f t="shared" si="431"/>
        <v>42657.96875</v>
      </c>
      <c r="D27643" s="7">
        <v>27.414280252795187</v>
      </c>
      <c r="E27643" s="5"/>
    </row>
    <row r="27644" spans="1:5" x14ac:dyDescent="0.25">
      <c r="A27644" s="1">
        <v>42657</v>
      </c>
      <c r="B27644" s="2">
        <v>0.97916666666666663</v>
      </c>
      <c r="C27644" s="3">
        <f t="shared" si="431"/>
        <v>42657.979166666664</v>
      </c>
      <c r="D27644" s="7">
        <v>29.408029997426198</v>
      </c>
      <c r="E27644" s="5"/>
    </row>
    <row r="27645" spans="1:5" x14ac:dyDescent="0.25">
      <c r="A27645" s="1">
        <v>42657</v>
      </c>
      <c r="B27645" s="2">
        <v>0.98958333333333337</v>
      </c>
      <c r="C27645" s="3">
        <f t="shared" si="431"/>
        <v>42657.989583333336</v>
      </c>
      <c r="D27645" s="7">
        <v>75.211588969251537</v>
      </c>
      <c r="E27645" s="5"/>
    </row>
    <row r="27646" spans="1:5" x14ac:dyDescent="0.25">
      <c r="A27646" s="1">
        <v>42658</v>
      </c>
      <c r="B27646" s="2">
        <v>0</v>
      </c>
      <c r="C27646" s="3">
        <f t="shared" si="431"/>
        <v>42658</v>
      </c>
      <c r="D27646" s="7">
        <v>15.574589343729739</v>
      </c>
      <c r="E27646" s="5"/>
    </row>
    <row r="27647" spans="1:5" x14ac:dyDescent="0.25">
      <c r="A27647" s="1">
        <v>42658</v>
      </c>
      <c r="B27647" s="2">
        <v>1.0416666666666666E-2</v>
      </c>
      <c r="C27647" s="3">
        <f t="shared" si="431"/>
        <v>42658.010416666664</v>
      </c>
      <c r="D27647" s="7">
        <v>70.220816777782673</v>
      </c>
      <c r="E27647" s="5"/>
    </row>
    <row r="27648" spans="1:5" x14ac:dyDescent="0.25">
      <c r="A27648" s="1">
        <v>42658</v>
      </c>
      <c r="B27648" s="2">
        <v>2.0833333333333332E-2</v>
      </c>
      <c r="C27648" s="3">
        <f t="shared" si="431"/>
        <v>42658.020833333336</v>
      </c>
      <c r="D27648" s="7">
        <v>36.527230431954152</v>
      </c>
      <c r="E27648" s="5"/>
    </row>
    <row r="27649" spans="1:5" x14ac:dyDescent="0.25">
      <c r="A27649" s="1">
        <v>42658</v>
      </c>
      <c r="B27649" s="2">
        <v>3.125E-2</v>
      </c>
      <c r="C27649" s="3">
        <f t="shared" si="431"/>
        <v>42658.03125</v>
      </c>
      <c r="D27649" s="7">
        <v>19.072179291841842</v>
      </c>
      <c r="E27649" s="5"/>
    </row>
    <row r="27650" spans="1:5" x14ac:dyDescent="0.25">
      <c r="A27650" s="1">
        <v>42658</v>
      </c>
      <c r="B27650" s="2">
        <v>4.1666666666666664E-2</v>
      </c>
      <c r="C27650" s="3">
        <f t="shared" ref="C27650:C27713" si="432">A27650+B27650</f>
        <v>42658.041666666664</v>
      </c>
      <c r="D27650" s="7">
        <v>21.776686932990607</v>
      </c>
      <c r="E27650" s="5"/>
    </row>
    <row r="27651" spans="1:5" x14ac:dyDescent="0.25">
      <c r="A27651" s="1">
        <v>42658</v>
      </c>
      <c r="B27651" s="2">
        <v>5.2083333333333336E-2</v>
      </c>
      <c r="C27651" s="3">
        <f t="shared" si="432"/>
        <v>42658.052083333336</v>
      </c>
      <c r="D27651" s="7">
        <v>27.111277116642686</v>
      </c>
      <c r="E27651" s="5"/>
    </row>
    <row r="27652" spans="1:5" x14ac:dyDescent="0.25">
      <c r="A27652" s="1">
        <v>42658</v>
      </c>
      <c r="B27652" s="2">
        <v>6.25E-2</v>
      </c>
      <c r="C27652" s="3">
        <f t="shared" si="432"/>
        <v>42658.0625</v>
      </c>
      <c r="D27652" s="7">
        <v>73.399501957165498</v>
      </c>
      <c r="E27652" s="5"/>
    </row>
    <row r="27653" spans="1:5" x14ac:dyDescent="0.25">
      <c r="A27653" s="1">
        <v>42658</v>
      </c>
      <c r="B27653" s="2">
        <v>7.2916666666666671E-2</v>
      </c>
      <c r="C27653" s="3">
        <f t="shared" si="432"/>
        <v>42658.072916666664</v>
      </c>
      <c r="D27653" s="7">
        <v>40.276300423339528</v>
      </c>
      <c r="E27653" s="5"/>
    </row>
    <row r="27654" spans="1:5" x14ac:dyDescent="0.25">
      <c r="A27654" s="1">
        <v>42658</v>
      </c>
      <c r="B27654" s="2">
        <v>8.3333333333333329E-2</v>
      </c>
      <c r="C27654" s="3">
        <f t="shared" si="432"/>
        <v>42658.083333333336</v>
      </c>
      <c r="D27654" s="7">
        <v>49.99981494507368</v>
      </c>
      <c r="E27654" s="5"/>
    </row>
    <row r="27655" spans="1:5" x14ac:dyDescent="0.25">
      <c r="A27655" s="1">
        <v>42658</v>
      </c>
      <c r="B27655" s="2">
        <v>9.375E-2</v>
      </c>
      <c r="C27655" s="3">
        <f t="shared" si="432"/>
        <v>42658.09375</v>
      </c>
      <c r="D27655" s="7">
        <v>11.085689575680824</v>
      </c>
      <c r="E27655" s="5"/>
    </row>
    <row r="27656" spans="1:5" x14ac:dyDescent="0.25">
      <c r="A27656" s="1">
        <v>42658</v>
      </c>
      <c r="B27656" s="2">
        <v>0.10416666666666667</v>
      </c>
      <c r="C27656" s="3">
        <f t="shared" si="432"/>
        <v>42658.104166666664</v>
      </c>
      <c r="D27656" s="7">
        <v>1.7301246404402781</v>
      </c>
      <c r="E27656" s="5"/>
    </row>
    <row r="27657" spans="1:5" x14ac:dyDescent="0.25">
      <c r="A27657" s="1">
        <v>42658</v>
      </c>
      <c r="B27657" s="2">
        <v>0.11458333333333333</v>
      </c>
      <c r="C27657" s="3">
        <f t="shared" si="432"/>
        <v>42658.114583333336</v>
      </c>
      <c r="D27657" s="7">
        <v>12.658681803899318</v>
      </c>
      <c r="E27657" s="5"/>
    </row>
    <row r="27658" spans="1:5" x14ac:dyDescent="0.25">
      <c r="A27658" s="1">
        <v>42658</v>
      </c>
      <c r="B27658" s="2">
        <v>0.125</v>
      </c>
      <c r="C27658" s="3">
        <f t="shared" si="432"/>
        <v>42658.125</v>
      </c>
      <c r="D27658" s="7">
        <v>16.632464814770607</v>
      </c>
      <c r="E27658" s="5"/>
    </row>
    <row r="27659" spans="1:5" x14ac:dyDescent="0.25">
      <c r="A27659" s="1">
        <v>42658</v>
      </c>
      <c r="B27659" s="2">
        <v>0.13541666666666666</v>
      </c>
      <c r="C27659" s="3">
        <f t="shared" si="432"/>
        <v>42658.135416666664</v>
      </c>
      <c r="D27659" s="7">
        <v>79.988711460011643</v>
      </c>
      <c r="E27659" s="5"/>
    </row>
    <row r="27660" spans="1:5" x14ac:dyDescent="0.25">
      <c r="A27660" s="1">
        <v>42658</v>
      </c>
      <c r="B27660" s="2">
        <v>0.14583333333333334</v>
      </c>
      <c r="C27660" s="3">
        <f t="shared" si="432"/>
        <v>42658.145833333336</v>
      </c>
      <c r="D27660" s="7">
        <v>25.586761783909427</v>
      </c>
      <c r="E27660" s="5"/>
    </row>
    <row r="27661" spans="1:5" x14ac:dyDescent="0.25">
      <c r="A27661" s="1">
        <v>42658</v>
      </c>
      <c r="B27661" s="2">
        <v>0.15625</v>
      </c>
      <c r="C27661" s="3">
        <f t="shared" si="432"/>
        <v>42658.15625</v>
      </c>
      <c r="D27661" s="7">
        <v>11.876456527942691</v>
      </c>
      <c r="E27661" s="5"/>
    </row>
    <row r="27662" spans="1:5" x14ac:dyDescent="0.25">
      <c r="A27662" s="1">
        <v>42658</v>
      </c>
      <c r="B27662" s="2">
        <v>0.16666666666666666</v>
      </c>
      <c r="C27662" s="3">
        <f t="shared" si="432"/>
        <v>42658.166666666664</v>
      </c>
      <c r="D27662" s="7">
        <v>22.605536661344349</v>
      </c>
      <c r="E27662" s="5"/>
    </row>
    <row r="27663" spans="1:5" x14ac:dyDescent="0.25">
      <c r="A27663" s="1">
        <v>42658</v>
      </c>
      <c r="B27663" s="2">
        <v>0.17708333333333334</v>
      </c>
      <c r="C27663" s="3">
        <f t="shared" si="432"/>
        <v>42658.177083333336</v>
      </c>
      <c r="D27663" s="7">
        <v>78.881122232603829</v>
      </c>
      <c r="E27663" s="5"/>
    </row>
    <row r="27664" spans="1:5" x14ac:dyDescent="0.25">
      <c r="A27664" s="1">
        <v>42658</v>
      </c>
      <c r="B27664" s="2">
        <v>0.1875</v>
      </c>
      <c r="C27664" s="3">
        <f t="shared" si="432"/>
        <v>42658.1875</v>
      </c>
      <c r="D27664" s="7">
        <v>99.095106033090815</v>
      </c>
      <c r="E27664" s="5"/>
    </row>
    <row r="27665" spans="1:5" x14ac:dyDescent="0.25">
      <c r="A27665" s="1">
        <v>42658</v>
      </c>
      <c r="B27665" s="2">
        <v>0.19791666666666666</v>
      </c>
      <c r="C27665" s="3">
        <f t="shared" si="432"/>
        <v>42658.197916666664</v>
      </c>
      <c r="D27665" s="7">
        <v>57.808819545551749</v>
      </c>
      <c r="E27665" s="5"/>
    </row>
    <row r="27666" spans="1:5" x14ac:dyDescent="0.25">
      <c r="A27666" s="1">
        <v>42658</v>
      </c>
      <c r="B27666" s="2">
        <v>0.20833333333333334</v>
      </c>
      <c r="C27666" s="3">
        <f t="shared" si="432"/>
        <v>42658.208333333336</v>
      </c>
      <c r="D27666" s="7">
        <v>12.336740611930509</v>
      </c>
      <c r="E27666" s="5"/>
    </row>
    <row r="27667" spans="1:5" x14ac:dyDescent="0.25">
      <c r="A27667" s="1">
        <v>42658</v>
      </c>
      <c r="B27667" s="2">
        <v>0.21875</v>
      </c>
      <c r="C27667" s="3">
        <f t="shared" si="432"/>
        <v>42658.21875</v>
      </c>
      <c r="D27667" s="7">
        <v>3.8319072834838153</v>
      </c>
      <c r="E27667" s="5"/>
    </row>
    <row r="27668" spans="1:5" x14ac:dyDescent="0.25">
      <c r="A27668" s="1">
        <v>42658</v>
      </c>
      <c r="B27668" s="2">
        <v>0.22916666666666666</v>
      </c>
      <c r="C27668" s="3">
        <f t="shared" si="432"/>
        <v>42658.229166666664</v>
      </c>
      <c r="D27668" s="7">
        <v>37.937312937220511</v>
      </c>
      <c r="E27668" s="5"/>
    </row>
    <row r="27669" spans="1:5" x14ac:dyDescent="0.25">
      <c r="A27669" s="1">
        <v>42658</v>
      </c>
      <c r="B27669" s="2">
        <v>0.23958333333333334</v>
      </c>
      <c r="C27669" s="3">
        <f t="shared" si="432"/>
        <v>42658.239583333336</v>
      </c>
      <c r="D27669" s="7">
        <v>98.629435929197982</v>
      </c>
      <c r="E27669" s="5"/>
    </row>
    <row r="27670" spans="1:5" x14ac:dyDescent="0.25">
      <c r="A27670" s="1">
        <v>42658</v>
      </c>
      <c r="B27670" s="2">
        <v>0.25</v>
      </c>
      <c r="C27670" s="3">
        <f t="shared" si="432"/>
        <v>42658.25</v>
      </c>
      <c r="D27670" s="7">
        <v>46.508809683796279</v>
      </c>
      <c r="E27670" s="5"/>
    </row>
    <row r="27671" spans="1:5" x14ac:dyDescent="0.25">
      <c r="A27671" s="1">
        <v>42658</v>
      </c>
      <c r="B27671" s="2">
        <v>0.26041666666666669</v>
      </c>
      <c r="C27671" s="3">
        <f t="shared" si="432"/>
        <v>42658.260416666664</v>
      </c>
      <c r="D27671" s="7">
        <v>70.71712422277426</v>
      </c>
      <c r="E27671" s="5"/>
    </row>
    <row r="27672" spans="1:5" x14ac:dyDescent="0.25">
      <c r="A27672" s="1">
        <v>42658</v>
      </c>
      <c r="B27672" s="2">
        <v>0.27083333333333331</v>
      </c>
      <c r="C27672" s="3">
        <f t="shared" si="432"/>
        <v>42658.270833333336</v>
      </c>
      <c r="D27672" s="7">
        <v>15.573966416315688</v>
      </c>
      <c r="E27672" s="5"/>
    </row>
    <row r="27673" spans="1:5" x14ac:dyDescent="0.25">
      <c r="A27673" s="1">
        <v>42658</v>
      </c>
      <c r="B27673" s="2">
        <v>0.28125</v>
      </c>
      <c r="C27673" s="3">
        <f t="shared" si="432"/>
        <v>42658.28125</v>
      </c>
      <c r="D27673" s="7">
        <v>28.583345830261088</v>
      </c>
      <c r="E27673" s="5"/>
    </row>
    <row r="27674" spans="1:5" x14ac:dyDescent="0.25">
      <c r="A27674" s="1">
        <v>42658</v>
      </c>
      <c r="B27674" s="2">
        <v>0.29166666666666669</v>
      </c>
      <c r="C27674" s="3">
        <f t="shared" si="432"/>
        <v>42658.291666666664</v>
      </c>
      <c r="D27674" s="7">
        <v>94.352473702456535</v>
      </c>
      <c r="E27674" s="5"/>
    </row>
    <row r="27675" spans="1:5" x14ac:dyDescent="0.25">
      <c r="A27675" s="1">
        <v>42658</v>
      </c>
      <c r="B27675" s="2">
        <v>0.30208333333333331</v>
      </c>
      <c r="C27675" s="3">
        <f t="shared" si="432"/>
        <v>42658.302083333336</v>
      </c>
      <c r="D27675" s="7">
        <v>42.170293810397737</v>
      </c>
      <c r="E27675" s="5"/>
    </row>
    <row r="27676" spans="1:5" x14ac:dyDescent="0.25">
      <c r="A27676" s="1">
        <v>42658</v>
      </c>
      <c r="B27676" s="2">
        <v>0.3125</v>
      </c>
      <c r="C27676" s="3">
        <f t="shared" si="432"/>
        <v>42658.3125</v>
      </c>
      <c r="D27676" s="7">
        <v>72.782279134472134</v>
      </c>
      <c r="E27676" s="5"/>
    </row>
    <row r="27677" spans="1:5" x14ac:dyDescent="0.25">
      <c r="A27677" s="1">
        <v>42658</v>
      </c>
      <c r="B27677" s="2">
        <v>0.32291666666666669</v>
      </c>
      <c r="C27677" s="3">
        <f t="shared" si="432"/>
        <v>42658.322916666664</v>
      </c>
      <c r="D27677" s="7">
        <v>24.696124961468012</v>
      </c>
      <c r="E27677" s="5"/>
    </row>
    <row r="27678" spans="1:5" x14ac:dyDescent="0.25">
      <c r="A27678" s="1">
        <v>42658</v>
      </c>
      <c r="B27678" s="2">
        <v>0.33333333333333331</v>
      </c>
      <c r="C27678" s="3">
        <f t="shared" si="432"/>
        <v>42658.333333333336</v>
      </c>
      <c r="D27678" s="7">
        <v>56.462627439193099</v>
      </c>
      <c r="E27678" s="5"/>
    </row>
    <row r="27679" spans="1:5" x14ac:dyDescent="0.25">
      <c r="A27679" s="1">
        <v>42658</v>
      </c>
      <c r="B27679" s="2">
        <v>0.34375</v>
      </c>
      <c r="C27679" s="3">
        <f t="shared" si="432"/>
        <v>42658.34375</v>
      </c>
      <c r="D27679" s="7">
        <v>38.377570543080076</v>
      </c>
      <c r="E27679" s="5"/>
    </row>
    <row r="27680" spans="1:5" x14ac:dyDescent="0.25">
      <c r="A27680" s="1">
        <v>42658</v>
      </c>
      <c r="B27680" s="2">
        <v>0.35416666666666669</v>
      </c>
      <c r="C27680" s="3">
        <f t="shared" si="432"/>
        <v>42658.354166666664</v>
      </c>
      <c r="D27680" s="7">
        <v>22.516510933822619</v>
      </c>
      <c r="E27680" s="5"/>
    </row>
    <row r="27681" spans="1:5" x14ac:dyDescent="0.25">
      <c r="A27681" s="1">
        <v>42658</v>
      </c>
      <c r="B27681" s="2">
        <v>0.36458333333333331</v>
      </c>
      <c r="C27681" s="3">
        <f t="shared" si="432"/>
        <v>42658.364583333336</v>
      </c>
      <c r="D27681" s="7">
        <v>52.919070377349527</v>
      </c>
      <c r="E27681" s="5"/>
    </row>
    <row r="27682" spans="1:5" x14ac:dyDescent="0.25">
      <c r="A27682" s="1">
        <v>42658</v>
      </c>
      <c r="B27682" s="2">
        <v>0.375</v>
      </c>
      <c r="C27682" s="3">
        <f t="shared" si="432"/>
        <v>42658.375</v>
      </c>
      <c r="D27682" s="7">
        <v>64.825321804051839</v>
      </c>
      <c r="E27682" s="5"/>
    </row>
    <row r="27683" spans="1:5" x14ac:dyDescent="0.25">
      <c r="A27683" s="1">
        <v>42658</v>
      </c>
      <c r="B27683" s="2">
        <v>0.38541666666666669</v>
      </c>
      <c r="C27683" s="3">
        <f t="shared" si="432"/>
        <v>42658.385416666664</v>
      </c>
      <c r="D27683" s="7">
        <v>20.186058670298955</v>
      </c>
      <c r="E27683" s="5"/>
    </row>
    <row r="27684" spans="1:5" x14ac:dyDescent="0.25">
      <c r="A27684" s="1">
        <v>42658</v>
      </c>
      <c r="B27684" s="2">
        <v>0.39583333333333331</v>
      </c>
      <c r="C27684" s="3">
        <f t="shared" si="432"/>
        <v>42658.395833333336</v>
      </c>
      <c r="D27684" s="7">
        <v>84.707955620709612</v>
      </c>
      <c r="E27684" s="5"/>
    </row>
    <row r="27685" spans="1:5" x14ac:dyDescent="0.25">
      <c r="A27685" s="1">
        <v>42658</v>
      </c>
      <c r="B27685" s="2">
        <v>0.40625</v>
      </c>
      <c r="C27685" s="3">
        <f t="shared" si="432"/>
        <v>42658.40625</v>
      </c>
      <c r="D27685" s="7">
        <v>94.468700140698374</v>
      </c>
      <c r="E27685" s="5"/>
    </row>
    <row r="27686" spans="1:5" x14ac:dyDescent="0.25">
      <c r="A27686" s="1">
        <v>42658</v>
      </c>
      <c r="B27686" s="2">
        <v>0.41666666666666669</v>
      </c>
      <c r="C27686" s="3">
        <f t="shared" si="432"/>
        <v>42658.416666666664</v>
      </c>
      <c r="D27686" s="7">
        <v>34.165810448565168</v>
      </c>
      <c r="E27686" s="5"/>
    </row>
    <row r="27687" spans="1:5" x14ac:dyDescent="0.25">
      <c r="A27687" s="1">
        <v>42658</v>
      </c>
      <c r="B27687" s="2">
        <v>0.42708333333333331</v>
      </c>
      <c r="C27687" s="3">
        <f t="shared" si="432"/>
        <v>42658.427083333336</v>
      </c>
      <c r="D27687" s="7">
        <v>17.068738724079815</v>
      </c>
      <c r="E27687" s="5"/>
    </row>
    <row r="27688" spans="1:5" x14ac:dyDescent="0.25">
      <c r="A27688" s="1">
        <v>42658</v>
      </c>
      <c r="B27688" s="2">
        <v>0.4375</v>
      </c>
      <c r="C27688" s="3">
        <f t="shared" si="432"/>
        <v>42658.4375</v>
      </c>
      <c r="D27688" s="7">
        <v>24.475677928883055</v>
      </c>
      <c r="E27688" s="5"/>
    </row>
    <row r="27689" spans="1:5" x14ac:dyDescent="0.25">
      <c r="A27689" s="1">
        <v>42658</v>
      </c>
      <c r="B27689" s="2">
        <v>0.44791666666666669</v>
      </c>
      <c r="C27689" s="3">
        <f t="shared" si="432"/>
        <v>42658.447916666664</v>
      </c>
      <c r="D27689" s="7">
        <v>84.518130853824843</v>
      </c>
      <c r="E27689" s="5"/>
    </row>
    <row r="27690" spans="1:5" x14ac:dyDescent="0.25">
      <c r="A27690" s="1">
        <v>42658</v>
      </c>
      <c r="B27690" s="2">
        <v>0.45833333333333331</v>
      </c>
      <c r="C27690" s="3">
        <f t="shared" si="432"/>
        <v>42658.458333333336</v>
      </c>
      <c r="D27690" s="7">
        <v>86.361712170557709</v>
      </c>
      <c r="E27690" s="5"/>
    </row>
    <row r="27691" spans="1:5" x14ac:dyDescent="0.25">
      <c r="A27691" s="1">
        <v>42658</v>
      </c>
      <c r="B27691" s="2">
        <v>0.46875</v>
      </c>
      <c r="C27691" s="3">
        <f t="shared" si="432"/>
        <v>42658.46875</v>
      </c>
      <c r="D27691" s="7">
        <v>90.073310639672926</v>
      </c>
      <c r="E27691" s="5"/>
    </row>
    <row r="27692" spans="1:5" x14ac:dyDescent="0.25">
      <c r="A27692" s="1">
        <v>42658</v>
      </c>
      <c r="B27692" s="2">
        <v>0.47916666666666669</v>
      </c>
      <c r="C27692" s="3">
        <f t="shared" si="432"/>
        <v>42658.479166666664</v>
      </c>
      <c r="D27692" s="7">
        <v>47.71552880628299</v>
      </c>
      <c r="E27692" s="5"/>
    </row>
    <row r="27693" spans="1:5" x14ac:dyDescent="0.25">
      <c r="A27693" s="1">
        <v>42658</v>
      </c>
      <c r="B27693" s="2">
        <v>0.48958333333333331</v>
      </c>
      <c r="C27693" s="3">
        <f t="shared" si="432"/>
        <v>42658.489583333336</v>
      </c>
      <c r="D27693" s="7">
        <v>16.981902072455579</v>
      </c>
      <c r="E27693" s="5"/>
    </row>
    <row r="27694" spans="1:5" x14ac:dyDescent="0.25">
      <c r="A27694" s="1">
        <v>42658</v>
      </c>
      <c r="B27694" s="2">
        <v>0.5</v>
      </c>
      <c r="C27694" s="3">
        <f t="shared" si="432"/>
        <v>42658.5</v>
      </c>
      <c r="D27694" s="7">
        <v>30.364172266471357</v>
      </c>
      <c r="E27694" s="5"/>
    </row>
    <row r="27695" spans="1:5" x14ac:dyDescent="0.25">
      <c r="A27695" s="1">
        <v>42658</v>
      </c>
      <c r="B27695" s="2">
        <v>0.51041666666666663</v>
      </c>
      <c r="C27695" s="3">
        <f t="shared" si="432"/>
        <v>42658.510416666664</v>
      </c>
      <c r="D27695" s="7">
        <v>23.683311840333577</v>
      </c>
      <c r="E27695" s="5"/>
    </row>
    <row r="27696" spans="1:5" x14ac:dyDescent="0.25">
      <c r="A27696" s="1">
        <v>42658</v>
      </c>
      <c r="B27696" s="2">
        <v>0.52083333333333337</v>
      </c>
      <c r="C27696" s="3">
        <f t="shared" si="432"/>
        <v>42658.520833333336</v>
      </c>
      <c r="D27696" s="7">
        <v>30.966338076413045</v>
      </c>
      <c r="E27696" s="5"/>
    </row>
    <row r="27697" spans="1:5" x14ac:dyDescent="0.25">
      <c r="A27697" s="1">
        <v>42658</v>
      </c>
      <c r="B27697" s="2">
        <v>0.53125</v>
      </c>
      <c r="C27697" s="3">
        <f t="shared" si="432"/>
        <v>42658.53125</v>
      </c>
      <c r="D27697" s="7">
        <v>93.873053402564921</v>
      </c>
      <c r="E27697" s="5"/>
    </row>
    <row r="27698" spans="1:5" x14ac:dyDescent="0.25">
      <c r="A27698" s="1">
        <v>42658</v>
      </c>
      <c r="B27698" s="2">
        <v>0.54166666666666663</v>
      </c>
      <c r="C27698" s="3">
        <f t="shared" si="432"/>
        <v>42658.541666666664</v>
      </c>
      <c r="D27698" s="7">
        <v>99.834856791808591</v>
      </c>
      <c r="E27698" s="5"/>
    </row>
    <row r="27699" spans="1:5" x14ac:dyDescent="0.25">
      <c r="A27699" s="1">
        <v>42658</v>
      </c>
      <c r="B27699" s="2">
        <v>0.55208333333333337</v>
      </c>
      <c r="C27699" s="3">
        <f t="shared" si="432"/>
        <v>42658.552083333336</v>
      </c>
      <c r="D27699" s="7">
        <v>9.7720191569669606</v>
      </c>
      <c r="E27699" s="5"/>
    </row>
    <row r="27700" spans="1:5" x14ac:dyDescent="0.25">
      <c r="A27700" s="1">
        <v>42658</v>
      </c>
      <c r="B27700" s="2">
        <v>0.5625</v>
      </c>
      <c r="C27700" s="3">
        <f t="shared" si="432"/>
        <v>42658.5625</v>
      </c>
      <c r="D27700" s="7">
        <v>29.451908952730086</v>
      </c>
      <c r="E27700" s="5"/>
    </row>
    <row r="27701" spans="1:5" x14ac:dyDescent="0.25">
      <c r="A27701" s="1">
        <v>42658</v>
      </c>
      <c r="B27701" s="2">
        <v>0.57291666666666663</v>
      </c>
      <c r="C27701" s="3">
        <f t="shared" si="432"/>
        <v>42658.572916666664</v>
      </c>
      <c r="D27701" s="7">
        <v>81.693687653068665</v>
      </c>
      <c r="E27701" s="5"/>
    </row>
    <row r="27702" spans="1:5" x14ac:dyDescent="0.25">
      <c r="A27702" s="1">
        <v>42658</v>
      </c>
      <c r="B27702" s="2">
        <v>0.58333333333333337</v>
      </c>
      <c r="C27702" s="3">
        <f t="shared" si="432"/>
        <v>42658.583333333336</v>
      </c>
      <c r="D27702" s="7">
        <v>83.647491167191873</v>
      </c>
      <c r="E27702" s="5"/>
    </row>
    <row r="27703" spans="1:5" x14ac:dyDescent="0.25">
      <c r="A27703" s="1">
        <v>42658</v>
      </c>
      <c r="B27703" s="2">
        <v>0.59375</v>
      </c>
      <c r="C27703" s="3">
        <f t="shared" si="432"/>
        <v>42658.59375</v>
      </c>
      <c r="D27703" s="7">
        <v>43.761818923425686</v>
      </c>
      <c r="E27703" s="5"/>
    </row>
    <row r="27704" spans="1:5" x14ac:dyDescent="0.25">
      <c r="A27704" s="1">
        <v>42658</v>
      </c>
      <c r="B27704" s="2">
        <v>0.60416666666666663</v>
      </c>
      <c r="C27704" s="3">
        <f t="shared" si="432"/>
        <v>42658.604166666664</v>
      </c>
      <c r="D27704" s="7">
        <v>89.144088621321131</v>
      </c>
      <c r="E27704" s="5"/>
    </row>
    <row r="27705" spans="1:5" x14ac:dyDescent="0.25">
      <c r="A27705" s="1">
        <v>42658</v>
      </c>
      <c r="B27705" s="2">
        <v>0.61458333333333337</v>
      </c>
      <c r="C27705" s="3">
        <f t="shared" si="432"/>
        <v>42658.614583333336</v>
      </c>
      <c r="D27705" s="7">
        <v>93.792716074167146</v>
      </c>
      <c r="E27705" s="5"/>
    </row>
    <row r="27706" spans="1:5" x14ac:dyDescent="0.25">
      <c r="A27706" s="1">
        <v>42658</v>
      </c>
      <c r="B27706" s="2">
        <v>0.625</v>
      </c>
      <c r="C27706" s="3">
        <f t="shared" si="432"/>
        <v>42658.625</v>
      </c>
      <c r="D27706" s="7">
        <v>13.824768072029514</v>
      </c>
      <c r="E27706" s="5"/>
    </row>
    <row r="27707" spans="1:5" x14ac:dyDescent="0.25">
      <c r="A27707" s="1">
        <v>42658</v>
      </c>
      <c r="B27707" s="2">
        <v>0.63541666666666663</v>
      </c>
      <c r="C27707" s="3">
        <f t="shared" si="432"/>
        <v>42658.635416666664</v>
      </c>
      <c r="D27707" s="7">
        <v>72.492135036881663</v>
      </c>
      <c r="E27707" s="5"/>
    </row>
    <row r="27708" spans="1:5" x14ac:dyDescent="0.25">
      <c r="A27708" s="1">
        <v>42658</v>
      </c>
      <c r="B27708" s="2">
        <v>0.64583333333333337</v>
      </c>
      <c r="C27708" s="3">
        <f t="shared" si="432"/>
        <v>42658.645833333336</v>
      </c>
      <c r="D27708" s="7">
        <v>30.101125830086474</v>
      </c>
      <c r="E27708" s="5"/>
    </row>
    <row r="27709" spans="1:5" x14ac:dyDescent="0.25">
      <c r="A27709" s="1">
        <v>42658</v>
      </c>
      <c r="B27709" s="2">
        <v>0.65625</v>
      </c>
      <c r="C27709" s="3">
        <f t="shared" si="432"/>
        <v>42658.65625</v>
      </c>
      <c r="D27709" s="7">
        <v>90.737913558761562</v>
      </c>
      <c r="E27709" s="5"/>
    </row>
    <row r="27710" spans="1:5" x14ac:dyDescent="0.25">
      <c r="A27710" s="1">
        <v>42658</v>
      </c>
      <c r="B27710" s="2">
        <v>0.66666666666666663</v>
      </c>
      <c r="C27710" s="3">
        <f t="shared" si="432"/>
        <v>42658.666666666664</v>
      </c>
      <c r="D27710" s="7">
        <v>32.004061418841459</v>
      </c>
      <c r="E27710" s="5"/>
    </row>
    <row r="27711" spans="1:5" x14ac:dyDescent="0.25">
      <c r="A27711" s="1">
        <v>42658</v>
      </c>
      <c r="B27711" s="2">
        <v>0.67708333333333337</v>
      </c>
      <c r="C27711" s="3">
        <f t="shared" si="432"/>
        <v>42658.677083333336</v>
      </c>
      <c r="D27711" s="7">
        <v>43.107465144566447</v>
      </c>
      <c r="E27711" s="5"/>
    </row>
    <row r="27712" spans="1:5" x14ac:dyDescent="0.25">
      <c r="A27712" s="1">
        <v>42658</v>
      </c>
      <c r="B27712" s="2">
        <v>0.6875</v>
      </c>
      <c r="C27712" s="3">
        <f t="shared" si="432"/>
        <v>42658.6875</v>
      </c>
      <c r="D27712" s="7">
        <v>5.2763172157784144</v>
      </c>
      <c r="E27712" s="5"/>
    </row>
    <row r="27713" spans="1:5" x14ac:dyDescent="0.25">
      <c r="A27713" s="1">
        <v>42658</v>
      </c>
      <c r="B27713" s="2">
        <v>0.69791666666666663</v>
      </c>
      <c r="C27713" s="3">
        <f t="shared" si="432"/>
        <v>42658.697916666664</v>
      </c>
      <c r="D27713" s="7">
        <v>52.231981121815416</v>
      </c>
      <c r="E27713" s="5"/>
    </row>
    <row r="27714" spans="1:5" x14ac:dyDescent="0.25">
      <c r="A27714" s="1">
        <v>42658</v>
      </c>
      <c r="B27714" s="2">
        <v>0.70833333333333337</v>
      </c>
      <c r="C27714" s="3">
        <f t="shared" ref="C27714:C27777" si="433">A27714+B27714</f>
        <v>42658.708333333336</v>
      </c>
      <c r="D27714" s="7">
        <v>97.95792633531677</v>
      </c>
      <c r="E27714" s="5"/>
    </row>
    <row r="27715" spans="1:5" x14ac:dyDescent="0.25">
      <c r="A27715" s="1">
        <v>42658</v>
      </c>
      <c r="B27715" s="2">
        <v>0.71875</v>
      </c>
      <c r="C27715" s="3">
        <f t="shared" si="433"/>
        <v>42658.71875</v>
      </c>
      <c r="D27715" s="7">
        <v>49.380547902343785</v>
      </c>
      <c r="E27715" s="5"/>
    </row>
    <row r="27716" spans="1:5" x14ac:dyDescent="0.25">
      <c r="A27716" s="1">
        <v>42658</v>
      </c>
      <c r="B27716" s="2">
        <v>0.72916666666666663</v>
      </c>
      <c r="C27716" s="3">
        <f t="shared" si="433"/>
        <v>42658.729166666664</v>
      </c>
      <c r="D27716" s="7">
        <v>43.780302598332618</v>
      </c>
      <c r="E27716" s="5"/>
    </row>
    <row r="27717" spans="1:5" x14ac:dyDescent="0.25">
      <c r="A27717" s="1">
        <v>42658</v>
      </c>
      <c r="B27717" s="2">
        <v>0.73958333333333337</v>
      </c>
      <c r="C27717" s="3">
        <f t="shared" si="433"/>
        <v>42658.739583333336</v>
      </c>
      <c r="D27717" s="7">
        <v>80.081067803567763</v>
      </c>
      <c r="E27717" s="5"/>
    </row>
    <row r="27718" spans="1:5" x14ac:dyDescent="0.25">
      <c r="A27718" s="1">
        <v>42658</v>
      </c>
      <c r="B27718" s="2">
        <v>0.75</v>
      </c>
      <c r="C27718" s="3">
        <f t="shared" si="433"/>
        <v>42658.75</v>
      </c>
      <c r="D27718" s="7">
        <v>75.043886343897796</v>
      </c>
      <c r="E27718" s="5"/>
    </row>
    <row r="27719" spans="1:5" x14ac:dyDescent="0.25">
      <c r="A27719" s="1">
        <v>42658</v>
      </c>
      <c r="B27719" s="2">
        <v>0.76041666666666663</v>
      </c>
      <c r="C27719" s="3">
        <f t="shared" si="433"/>
        <v>42658.760416666664</v>
      </c>
      <c r="D27719" s="7">
        <v>2.9563061210703179</v>
      </c>
      <c r="E27719" s="5"/>
    </row>
    <row r="27720" spans="1:5" x14ac:dyDescent="0.25">
      <c r="A27720" s="1">
        <v>42658</v>
      </c>
      <c r="B27720" s="2">
        <v>0.77083333333333337</v>
      </c>
      <c r="C27720" s="3">
        <f t="shared" si="433"/>
        <v>42658.770833333336</v>
      </c>
      <c r="D27720" s="7">
        <v>60.936450496960973</v>
      </c>
      <c r="E27720" s="5"/>
    </row>
    <row r="27721" spans="1:5" x14ac:dyDescent="0.25">
      <c r="A27721" s="1">
        <v>42658</v>
      </c>
      <c r="B27721" s="2">
        <v>0.78125</v>
      </c>
      <c r="C27721" s="3">
        <f t="shared" si="433"/>
        <v>42658.78125</v>
      </c>
      <c r="D27721" s="7">
        <v>21.737802509072079</v>
      </c>
      <c r="E27721" s="5"/>
    </row>
    <row r="27722" spans="1:5" x14ac:dyDescent="0.25">
      <c r="A27722" s="1">
        <v>42658</v>
      </c>
      <c r="B27722" s="2">
        <v>0.79166666666666663</v>
      </c>
      <c r="C27722" s="3">
        <f t="shared" si="433"/>
        <v>42658.791666666664</v>
      </c>
      <c r="D27722" s="7">
        <v>65.587942132147319</v>
      </c>
      <c r="E27722" s="5"/>
    </row>
    <row r="27723" spans="1:5" x14ac:dyDescent="0.25">
      <c r="A27723" s="1">
        <v>42658</v>
      </c>
      <c r="B27723" s="2">
        <v>0.80208333333333337</v>
      </c>
      <c r="C27723" s="3">
        <f t="shared" si="433"/>
        <v>42658.802083333336</v>
      </c>
      <c r="D27723" s="7">
        <v>64.375334518160017</v>
      </c>
      <c r="E27723" s="5"/>
    </row>
    <row r="27724" spans="1:5" x14ac:dyDescent="0.25">
      <c r="A27724" s="1">
        <v>42658</v>
      </c>
      <c r="B27724" s="2">
        <v>0.8125</v>
      </c>
      <c r="C27724" s="3">
        <f t="shared" si="433"/>
        <v>42658.8125</v>
      </c>
      <c r="D27724" s="7">
        <v>27.08843050838723</v>
      </c>
      <c r="E27724" s="5"/>
    </row>
    <row r="27725" spans="1:5" x14ac:dyDescent="0.25">
      <c r="A27725" s="1">
        <v>42658</v>
      </c>
      <c r="B27725" s="2">
        <v>0.82291666666666663</v>
      </c>
      <c r="C27725" s="3">
        <f t="shared" si="433"/>
        <v>42658.822916666664</v>
      </c>
      <c r="D27725" s="7">
        <v>33.960711893347991</v>
      </c>
      <c r="E27725" s="5"/>
    </row>
    <row r="27726" spans="1:5" x14ac:dyDescent="0.25">
      <c r="A27726" s="1">
        <v>42658</v>
      </c>
      <c r="B27726" s="2">
        <v>0.83333333333333337</v>
      </c>
      <c r="C27726" s="3">
        <f t="shared" si="433"/>
        <v>42658.833333333336</v>
      </c>
      <c r="D27726" s="7">
        <v>12.640495524625972</v>
      </c>
      <c r="E27726" s="5"/>
    </row>
    <row r="27727" spans="1:5" x14ac:dyDescent="0.25">
      <c r="A27727" s="1">
        <v>42658</v>
      </c>
      <c r="B27727" s="2">
        <v>0.84375</v>
      </c>
      <c r="C27727" s="3">
        <f t="shared" si="433"/>
        <v>42658.84375</v>
      </c>
      <c r="D27727" s="7">
        <v>75.646491493381191</v>
      </c>
      <c r="E27727" s="5"/>
    </row>
    <row r="27728" spans="1:5" x14ac:dyDescent="0.25">
      <c r="A27728" s="1">
        <v>42658</v>
      </c>
      <c r="B27728" s="2">
        <v>0.85416666666666663</v>
      </c>
      <c r="C27728" s="3">
        <f t="shared" si="433"/>
        <v>42658.854166666664</v>
      </c>
      <c r="D27728" s="7">
        <v>93.655204391484475</v>
      </c>
      <c r="E27728" s="5"/>
    </row>
    <row r="27729" spans="1:5" x14ac:dyDescent="0.25">
      <c r="A27729" s="1">
        <v>42658</v>
      </c>
      <c r="B27729" s="2">
        <v>0.86458333333333337</v>
      </c>
      <c r="C27729" s="3">
        <f t="shared" si="433"/>
        <v>42658.864583333336</v>
      </c>
      <c r="D27729" s="7">
        <v>76.03847908866905</v>
      </c>
      <c r="E27729" s="5"/>
    </row>
    <row r="27730" spans="1:5" x14ac:dyDescent="0.25">
      <c r="A27730" s="1">
        <v>42658</v>
      </c>
      <c r="B27730" s="2">
        <v>0.875</v>
      </c>
      <c r="C27730" s="3">
        <f t="shared" si="433"/>
        <v>42658.875</v>
      </c>
      <c r="D27730" s="7">
        <v>12.931498897756855</v>
      </c>
      <c r="E27730" s="5"/>
    </row>
    <row r="27731" spans="1:5" x14ac:dyDescent="0.25">
      <c r="A27731" s="1">
        <v>42658</v>
      </c>
      <c r="B27731" s="2">
        <v>0.88541666666666663</v>
      </c>
      <c r="C27731" s="3">
        <f t="shared" si="433"/>
        <v>42658.885416666664</v>
      </c>
      <c r="D27731" s="7">
        <v>96.441870241250129</v>
      </c>
      <c r="E27731" s="5"/>
    </row>
    <row r="27732" spans="1:5" x14ac:dyDescent="0.25">
      <c r="A27732" s="1">
        <v>42658</v>
      </c>
      <c r="B27732" s="2">
        <v>0.89583333333333337</v>
      </c>
      <c r="C27732" s="3">
        <f t="shared" si="433"/>
        <v>42658.895833333336</v>
      </c>
      <c r="D27732" s="7">
        <v>9.507608703257608</v>
      </c>
      <c r="E27732" s="5"/>
    </row>
    <row r="27733" spans="1:5" x14ac:dyDescent="0.25">
      <c r="A27733" s="1">
        <v>42658</v>
      </c>
      <c r="B27733" s="2">
        <v>0.90625</v>
      </c>
      <c r="C27733" s="3">
        <f t="shared" si="433"/>
        <v>42658.90625</v>
      </c>
      <c r="D27733" s="7">
        <v>24.570999058367072</v>
      </c>
      <c r="E27733" s="5"/>
    </row>
    <row r="27734" spans="1:5" x14ac:dyDescent="0.25">
      <c r="A27734" s="1">
        <v>42658</v>
      </c>
      <c r="B27734" s="2">
        <v>0.91666666666666663</v>
      </c>
      <c r="C27734" s="3">
        <f t="shared" si="433"/>
        <v>42658.916666666664</v>
      </c>
      <c r="D27734" s="7">
        <v>5.2183289860450728</v>
      </c>
      <c r="E27734" s="5"/>
    </row>
    <row r="27735" spans="1:5" x14ac:dyDescent="0.25">
      <c r="A27735" s="1">
        <v>42658</v>
      </c>
      <c r="B27735" s="2">
        <v>0.92708333333333337</v>
      </c>
      <c r="C27735" s="3">
        <f t="shared" si="433"/>
        <v>42658.927083333336</v>
      </c>
      <c r="D27735" s="7">
        <v>8.831068861634261</v>
      </c>
      <c r="E27735" s="5"/>
    </row>
    <row r="27736" spans="1:5" x14ac:dyDescent="0.25">
      <c r="A27736" s="1">
        <v>42658</v>
      </c>
      <c r="B27736" s="2">
        <v>0.9375</v>
      </c>
      <c r="C27736" s="3">
        <f t="shared" si="433"/>
        <v>42658.9375</v>
      </c>
      <c r="D27736" s="7">
        <v>93.347356024471878</v>
      </c>
      <c r="E27736" s="5"/>
    </row>
    <row r="27737" spans="1:5" x14ac:dyDescent="0.25">
      <c r="A27737" s="1">
        <v>42658</v>
      </c>
      <c r="B27737" s="2">
        <v>0.94791666666666663</v>
      </c>
      <c r="C27737" s="3">
        <f t="shared" si="433"/>
        <v>42658.947916666664</v>
      </c>
      <c r="D27737" s="7">
        <v>42.483955027154337</v>
      </c>
      <c r="E27737" s="5"/>
    </row>
    <row r="27738" spans="1:5" x14ac:dyDescent="0.25">
      <c r="A27738" s="1">
        <v>42658</v>
      </c>
      <c r="B27738" s="2">
        <v>0.95833333333333337</v>
      </c>
      <c r="C27738" s="3">
        <f t="shared" si="433"/>
        <v>42658.958333333336</v>
      </c>
      <c r="D27738" s="7">
        <v>44.388687061470392</v>
      </c>
      <c r="E27738" s="5"/>
    </row>
    <row r="27739" spans="1:5" x14ac:dyDescent="0.25">
      <c r="A27739" s="1">
        <v>42658</v>
      </c>
      <c r="B27739" s="2">
        <v>0.96875</v>
      </c>
      <c r="C27739" s="3">
        <f t="shared" si="433"/>
        <v>42658.96875</v>
      </c>
      <c r="D27739" s="7">
        <v>66.350410927081398</v>
      </c>
      <c r="E27739" s="5"/>
    </row>
    <row r="27740" spans="1:5" x14ac:dyDescent="0.25">
      <c r="A27740" s="1">
        <v>42658</v>
      </c>
      <c r="B27740" s="2">
        <v>0.97916666666666663</v>
      </c>
      <c r="C27740" s="3">
        <f t="shared" si="433"/>
        <v>42658.979166666664</v>
      </c>
      <c r="D27740" s="7">
        <v>10.13162983140381</v>
      </c>
      <c r="E27740" s="5"/>
    </row>
    <row r="27741" spans="1:5" x14ac:dyDescent="0.25">
      <c r="A27741" s="1">
        <v>42658</v>
      </c>
      <c r="B27741" s="2">
        <v>0.98958333333333337</v>
      </c>
      <c r="C27741" s="3">
        <f t="shared" si="433"/>
        <v>42658.989583333336</v>
      </c>
      <c r="D27741" s="7">
        <v>67.469861200617956</v>
      </c>
      <c r="E27741" s="5"/>
    </row>
    <row r="27742" spans="1:5" x14ac:dyDescent="0.25">
      <c r="A27742" s="1">
        <v>42659</v>
      </c>
      <c r="B27742" s="2">
        <v>0</v>
      </c>
      <c r="C27742" s="3">
        <f t="shared" si="433"/>
        <v>42659</v>
      </c>
      <c r="D27742" s="7">
        <v>17.112857129181336</v>
      </c>
      <c r="E27742" s="5"/>
    </row>
    <row r="27743" spans="1:5" x14ac:dyDescent="0.25">
      <c r="A27743" s="1">
        <v>42659</v>
      </c>
      <c r="B27743" s="2">
        <v>1.0416666666666666E-2</v>
      </c>
      <c r="C27743" s="3">
        <f t="shared" si="433"/>
        <v>42659.010416666664</v>
      </c>
      <c r="D27743" s="7">
        <v>83.963797488566073</v>
      </c>
      <c r="E27743" s="5"/>
    </row>
    <row r="27744" spans="1:5" x14ac:dyDescent="0.25">
      <c r="A27744" s="1">
        <v>42659</v>
      </c>
      <c r="B27744" s="2">
        <v>2.0833333333333332E-2</v>
      </c>
      <c r="C27744" s="3">
        <f t="shared" si="433"/>
        <v>42659.020833333336</v>
      </c>
      <c r="D27744" s="7">
        <v>11.776745344647244</v>
      </c>
      <c r="E27744" s="5"/>
    </row>
    <row r="27745" spans="1:5" x14ac:dyDescent="0.25">
      <c r="A27745" s="1">
        <v>42659</v>
      </c>
      <c r="B27745" s="2">
        <v>3.125E-2</v>
      </c>
      <c r="C27745" s="3">
        <f t="shared" si="433"/>
        <v>42659.03125</v>
      </c>
      <c r="D27745" s="7">
        <v>4.6378734111288455</v>
      </c>
      <c r="E27745" s="5"/>
    </row>
    <row r="27746" spans="1:5" x14ac:dyDescent="0.25">
      <c r="A27746" s="1">
        <v>42659</v>
      </c>
      <c r="B27746" s="2">
        <v>4.1666666666666664E-2</v>
      </c>
      <c r="C27746" s="3">
        <f t="shared" si="433"/>
        <v>42659.041666666664</v>
      </c>
      <c r="D27746" s="7">
        <v>34.080679572178383</v>
      </c>
      <c r="E27746" s="5"/>
    </row>
    <row r="27747" spans="1:5" x14ac:dyDescent="0.25">
      <c r="A27747" s="1">
        <v>42659</v>
      </c>
      <c r="B27747" s="2">
        <v>5.2083333333333336E-2</v>
      </c>
      <c r="C27747" s="3">
        <f t="shared" si="433"/>
        <v>42659.052083333336</v>
      </c>
      <c r="D27747" s="7">
        <v>67.50957244413803</v>
      </c>
      <c r="E27747" s="5"/>
    </row>
    <row r="27748" spans="1:5" x14ac:dyDescent="0.25">
      <c r="A27748" s="1">
        <v>42659</v>
      </c>
      <c r="B27748" s="2">
        <v>6.25E-2</v>
      </c>
      <c r="C27748" s="3">
        <f t="shared" si="433"/>
        <v>42659.0625</v>
      </c>
      <c r="D27748" s="7">
        <v>51.668635125740373</v>
      </c>
      <c r="E27748" s="5"/>
    </row>
    <row r="27749" spans="1:5" x14ac:dyDescent="0.25">
      <c r="A27749" s="1">
        <v>42659</v>
      </c>
      <c r="B27749" s="2">
        <v>7.2916666666666671E-2</v>
      </c>
      <c r="C27749" s="3">
        <f t="shared" si="433"/>
        <v>42659.072916666664</v>
      </c>
      <c r="D27749" s="7">
        <v>61.525076300383205</v>
      </c>
      <c r="E27749" s="5"/>
    </row>
    <row r="27750" spans="1:5" x14ac:dyDescent="0.25">
      <c r="A27750" s="1">
        <v>42659</v>
      </c>
      <c r="B27750" s="2">
        <v>8.3333333333333329E-2</v>
      </c>
      <c r="C27750" s="3">
        <f t="shared" si="433"/>
        <v>42659.083333333336</v>
      </c>
      <c r="D27750" s="7">
        <v>40.850509404789804</v>
      </c>
      <c r="E27750" s="5"/>
    </row>
    <row r="27751" spans="1:5" x14ac:dyDescent="0.25">
      <c r="A27751" s="1">
        <v>42659</v>
      </c>
      <c r="B27751" s="2">
        <v>9.375E-2</v>
      </c>
      <c r="C27751" s="3">
        <f t="shared" si="433"/>
        <v>42659.09375</v>
      </c>
      <c r="D27751" s="7">
        <v>93.047265080853634</v>
      </c>
      <c r="E27751" s="5"/>
    </row>
    <row r="27752" spans="1:5" x14ac:dyDescent="0.25">
      <c r="A27752" s="1">
        <v>42659</v>
      </c>
      <c r="B27752" s="2">
        <v>0.10416666666666667</v>
      </c>
      <c r="C27752" s="3">
        <f t="shared" si="433"/>
        <v>42659.104166666664</v>
      </c>
      <c r="D27752" s="7">
        <v>81.262843267870679</v>
      </c>
      <c r="E27752" s="5"/>
    </row>
    <row r="27753" spans="1:5" x14ac:dyDescent="0.25">
      <c r="A27753" s="1">
        <v>42659</v>
      </c>
      <c r="B27753" s="2">
        <v>0.11458333333333333</v>
      </c>
      <c r="C27753" s="3">
        <f t="shared" si="433"/>
        <v>42659.114583333336</v>
      </c>
      <c r="D27753" s="7">
        <v>5.4992987471078951</v>
      </c>
      <c r="E27753" s="5"/>
    </row>
    <row r="27754" spans="1:5" x14ac:dyDescent="0.25">
      <c r="A27754" s="1">
        <v>42659</v>
      </c>
      <c r="B27754" s="2">
        <v>0.125</v>
      </c>
      <c r="C27754" s="3">
        <f t="shared" si="433"/>
        <v>42659.125</v>
      </c>
      <c r="D27754" s="7">
        <v>34.392529568322381</v>
      </c>
      <c r="E27754" s="5"/>
    </row>
    <row r="27755" spans="1:5" x14ac:dyDescent="0.25">
      <c r="A27755" s="1">
        <v>42659</v>
      </c>
      <c r="B27755" s="2">
        <v>0.13541666666666666</v>
      </c>
      <c r="C27755" s="3">
        <f t="shared" si="433"/>
        <v>42659.135416666664</v>
      </c>
      <c r="D27755" s="7">
        <v>31.786720539657743</v>
      </c>
      <c r="E27755" s="5"/>
    </row>
    <row r="27756" spans="1:5" x14ac:dyDescent="0.25">
      <c r="A27756" s="1">
        <v>42659</v>
      </c>
      <c r="B27756" s="2">
        <v>0.14583333333333334</v>
      </c>
      <c r="C27756" s="3">
        <f t="shared" si="433"/>
        <v>42659.145833333336</v>
      </c>
      <c r="D27756" s="7">
        <v>6.7928846051883873</v>
      </c>
      <c r="E27756" s="5"/>
    </row>
    <row r="27757" spans="1:5" x14ac:dyDescent="0.25">
      <c r="A27757" s="1">
        <v>42659</v>
      </c>
      <c r="B27757" s="2">
        <v>0.15625</v>
      </c>
      <c r="C27757" s="3">
        <f t="shared" si="433"/>
        <v>42659.15625</v>
      </c>
      <c r="D27757" s="7">
        <v>45.000323026633971</v>
      </c>
      <c r="E27757" s="5"/>
    </row>
    <row r="27758" spans="1:5" x14ac:dyDescent="0.25">
      <c r="A27758" s="1">
        <v>42659</v>
      </c>
      <c r="B27758" s="2">
        <v>0.16666666666666666</v>
      </c>
      <c r="C27758" s="3">
        <f t="shared" si="433"/>
        <v>42659.166666666664</v>
      </c>
      <c r="D27758" s="7">
        <v>67.64293086113824</v>
      </c>
      <c r="E27758" s="5"/>
    </row>
    <row r="27759" spans="1:5" x14ac:dyDescent="0.25">
      <c r="A27759" s="1">
        <v>42659</v>
      </c>
      <c r="B27759" s="2">
        <v>0.17708333333333334</v>
      </c>
      <c r="C27759" s="3">
        <f t="shared" si="433"/>
        <v>42659.177083333336</v>
      </c>
      <c r="D27759" s="7">
        <v>83.163048801226353</v>
      </c>
      <c r="E27759" s="5"/>
    </row>
    <row r="27760" spans="1:5" x14ac:dyDescent="0.25">
      <c r="A27760" s="1">
        <v>42659</v>
      </c>
      <c r="B27760" s="2">
        <v>0.1875</v>
      </c>
      <c r="C27760" s="3">
        <f t="shared" si="433"/>
        <v>42659.1875</v>
      </c>
      <c r="D27760" s="7">
        <v>29.949484853050702</v>
      </c>
      <c r="E27760" s="5"/>
    </row>
    <row r="27761" spans="1:5" x14ac:dyDescent="0.25">
      <c r="A27761" s="1">
        <v>42659</v>
      </c>
      <c r="B27761" s="2">
        <v>0.19791666666666666</v>
      </c>
      <c r="C27761" s="3">
        <f t="shared" si="433"/>
        <v>42659.197916666664</v>
      </c>
      <c r="D27761" s="7">
        <v>30.461727900951573</v>
      </c>
      <c r="E27761" s="5"/>
    </row>
    <row r="27762" spans="1:5" x14ac:dyDescent="0.25">
      <c r="A27762" s="1">
        <v>42659</v>
      </c>
      <c r="B27762" s="2">
        <v>0.20833333333333334</v>
      </c>
      <c r="C27762" s="3">
        <f t="shared" si="433"/>
        <v>42659.208333333336</v>
      </c>
      <c r="D27762" s="7">
        <v>3.5302995464532749</v>
      </c>
      <c r="E27762" s="5"/>
    </row>
    <row r="27763" spans="1:5" x14ac:dyDescent="0.25">
      <c r="A27763" s="1">
        <v>42659</v>
      </c>
      <c r="B27763" s="2">
        <v>0.21875</v>
      </c>
      <c r="C27763" s="3">
        <f t="shared" si="433"/>
        <v>42659.21875</v>
      </c>
      <c r="D27763" s="7">
        <v>51.47745815737288</v>
      </c>
      <c r="E27763" s="5"/>
    </row>
    <row r="27764" spans="1:5" x14ac:dyDescent="0.25">
      <c r="A27764" s="1">
        <v>42659</v>
      </c>
      <c r="B27764" s="2">
        <v>0.22916666666666666</v>
      </c>
      <c r="C27764" s="3">
        <f t="shared" si="433"/>
        <v>42659.229166666664</v>
      </c>
      <c r="D27764" s="7">
        <v>27.681144348739839</v>
      </c>
      <c r="E27764" s="5"/>
    </row>
    <row r="27765" spans="1:5" x14ac:dyDescent="0.25">
      <c r="A27765" s="1">
        <v>42659</v>
      </c>
      <c r="B27765" s="2">
        <v>0.23958333333333334</v>
      </c>
      <c r="C27765" s="3">
        <f t="shared" si="433"/>
        <v>42659.239583333336</v>
      </c>
      <c r="D27765" s="7">
        <v>90.123349126062905</v>
      </c>
      <c r="E27765" s="5"/>
    </row>
    <row r="27766" spans="1:5" x14ac:dyDescent="0.25">
      <c r="A27766" s="1">
        <v>42659</v>
      </c>
      <c r="B27766" s="2">
        <v>0.25</v>
      </c>
      <c r="C27766" s="3">
        <f t="shared" si="433"/>
        <v>42659.25</v>
      </c>
      <c r="D27766" s="7">
        <v>75.418555824298664</v>
      </c>
      <c r="E27766" s="5"/>
    </row>
    <row r="27767" spans="1:5" x14ac:dyDescent="0.25">
      <c r="A27767" s="1">
        <v>42659</v>
      </c>
      <c r="B27767" s="2">
        <v>0.26041666666666669</v>
      </c>
      <c r="C27767" s="3">
        <f t="shared" si="433"/>
        <v>42659.260416666664</v>
      </c>
      <c r="D27767" s="7">
        <v>76.662391916429954</v>
      </c>
      <c r="E27767" s="5"/>
    </row>
    <row r="27768" spans="1:5" x14ac:dyDescent="0.25">
      <c r="A27768" s="1">
        <v>42659</v>
      </c>
      <c r="B27768" s="2">
        <v>0.27083333333333331</v>
      </c>
      <c r="C27768" s="3">
        <f t="shared" si="433"/>
        <v>42659.270833333336</v>
      </c>
      <c r="D27768" s="7">
        <v>46.238856043404738</v>
      </c>
      <c r="E27768" s="5"/>
    </row>
    <row r="27769" spans="1:5" x14ac:dyDescent="0.25">
      <c r="A27769" s="1">
        <v>42659</v>
      </c>
      <c r="B27769" s="2">
        <v>0.28125</v>
      </c>
      <c r="C27769" s="3">
        <f t="shared" si="433"/>
        <v>42659.28125</v>
      </c>
      <c r="D27769" s="7">
        <v>26.642117124547894</v>
      </c>
      <c r="E27769" s="5"/>
    </row>
    <row r="27770" spans="1:5" x14ac:dyDescent="0.25">
      <c r="A27770" s="1">
        <v>42659</v>
      </c>
      <c r="B27770" s="2">
        <v>0.29166666666666669</v>
      </c>
      <c r="C27770" s="3">
        <f t="shared" si="433"/>
        <v>42659.291666666664</v>
      </c>
      <c r="D27770" s="7">
        <v>18.485387564933397</v>
      </c>
      <c r="E27770" s="5"/>
    </row>
    <row r="27771" spans="1:5" x14ac:dyDescent="0.25">
      <c r="A27771" s="1">
        <v>42659</v>
      </c>
      <c r="B27771" s="2">
        <v>0.30208333333333331</v>
      </c>
      <c r="C27771" s="3">
        <f t="shared" si="433"/>
        <v>42659.302083333336</v>
      </c>
      <c r="D27771" s="7">
        <v>31.578750988824954</v>
      </c>
      <c r="E27771" s="5"/>
    </row>
    <row r="27772" spans="1:5" x14ac:dyDescent="0.25">
      <c r="A27772" s="1">
        <v>42659</v>
      </c>
      <c r="B27772" s="2">
        <v>0.3125</v>
      </c>
      <c r="C27772" s="3">
        <f t="shared" si="433"/>
        <v>42659.3125</v>
      </c>
      <c r="D27772" s="7">
        <v>40.104853084401192</v>
      </c>
      <c r="E27772" s="5"/>
    </row>
    <row r="27773" spans="1:5" x14ac:dyDescent="0.25">
      <c r="A27773" s="1">
        <v>42659</v>
      </c>
      <c r="B27773" s="2">
        <v>0.32291666666666669</v>
      </c>
      <c r="C27773" s="3">
        <f t="shared" si="433"/>
        <v>42659.322916666664</v>
      </c>
      <c r="D27773" s="7">
        <v>91.198642752723217</v>
      </c>
      <c r="E27773" s="5"/>
    </row>
    <row r="27774" spans="1:5" x14ac:dyDescent="0.25">
      <c r="A27774" s="1">
        <v>42659</v>
      </c>
      <c r="B27774" s="2">
        <v>0.33333333333333331</v>
      </c>
      <c r="C27774" s="3">
        <f t="shared" si="433"/>
        <v>42659.333333333336</v>
      </c>
      <c r="D27774" s="7">
        <v>78.563020269695812</v>
      </c>
      <c r="E27774" s="5"/>
    </row>
    <row r="27775" spans="1:5" x14ac:dyDescent="0.25">
      <c r="A27775" s="1">
        <v>42659</v>
      </c>
      <c r="B27775" s="2">
        <v>0.34375</v>
      </c>
      <c r="C27775" s="3">
        <f t="shared" si="433"/>
        <v>42659.34375</v>
      </c>
      <c r="D27775" s="7">
        <v>72.190645804635821</v>
      </c>
      <c r="E27775" s="5"/>
    </row>
    <row r="27776" spans="1:5" x14ac:dyDescent="0.25">
      <c r="A27776" s="1">
        <v>42659</v>
      </c>
      <c r="B27776" s="2">
        <v>0.35416666666666669</v>
      </c>
      <c r="C27776" s="3">
        <f t="shared" si="433"/>
        <v>42659.354166666664</v>
      </c>
      <c r="D27776" s="7">
        <v>25.2071594009326</v>
      </c>
      <c r="E27776" s="5"/>
    </row>
    <row r="27777" spans="1:5" x14ac:dyDescent="0.25">
      <c r="A27777" s="1">
        <v>42659</v>
      </c>
      <c r="B27777" s="2">
        <v>0.36458333333333331</v>
      </c>
      <c r="C27777" s="3">
        <f t="shared" si="433"/>
        <v>42659.364583333336</v>
      </c>
      <c r="D27777" s="7">
        <v>99.515928654423419</v>
      </c>
      <c r="E27777" s="5"/>
    </row>
    <row r="27778" spans="1:5" x14ac:dyDescent="0.25">
      <c r="A27778" s="1">
        <v>42659</v>
      </c>
      <c r="B27778" s="2">
        <v>0.375</v>
      </c>
      <c r="C27778" s="3">
        <f t="shared" ref="C27778:C27841" si="434">A27778+B27778</f>
        <v>42659.375</v>
      </c>
      <c r="D27778" s="7">
        <v>39.49846220440979</v>
      </c>
      <c r="E27778" s="5"/>
    </row>
    <row r="27779" spans="1:5" x14ac:dyDescent="0.25">
      <c r="A27779" s="1">
        <v>42659</v>
      </c>
      <c r="B27779" s="2">
        <v>0.38541666666666669</v>
      </c>
      <c r="C27779" s="3">
        <f t="shared" si="434"/>
        <v>42659.385416666664</v>
      </c>
      <c r="D27779" s="7">
        <v>33.070582785852842</v>
      </c>
      <c r="E27779" s="5"/>
    </row>
    <row r="27780" spans="1:5" x14ac:dyDescent="0.25">
      <c r="A27780" s="1">
        <v>42659</v>
      </c>
      <c r="B27780" s="2">
        <v>0.39583333333333331</v>
      </c>
      <c r="C27780" s="3">
        <f t="shared" si="434"/>
        <v>42659.395833333336</v>
      </c>
      <c r="D27780" s="7">
        <v>86.79119499195437</v>
      </c>
      <c r="E27780" s="5"/>
    </row>
    <row r="27781" spans="1:5" x14ac:dyDescent="0.25">
      <c r="A27781" s="1">
        <v>42659</v>
      </c>
      <c r="B27781" s="2">
        <v>0.40625</v>
      </c>
      <c r="C27781" s="3">
        <f t="shared" si="434"/>
        <v>42659.40625</v>
      </c>
      <c r="D27781" s="7">
        <v>67.078428966819331</v>
      </c>
      <c r="E27781" s="5"/>
    </row>
    <row r="27782" spans="1:5" x14ac:dyDescent="0.25">
      <c r="A27782" s="1">
        <v>42659</v>
      </c>
      <c r="B27782" s="2">
        <v>0.41666666666666669</v>
      </c>
      <c r="C27782" s="3">
        <f t="shared" si="434"/>
        <v>42659.416666666664</v>
      </c>
      <c r="D27782" s="7">
        <v>32.656756362124874</v>
      </c>
      <c r="E27782" s="5"/>
    </row>
    <row r="27783" spans="1:5" x14ac:dyDescent="0.25">
      <c r="A27783" s="1">
        <v>42659</v>
      </c>
      <c r="B27783" s="2">
        <v>0.42708333333333331</v>
      </c>
      <c r="C27783" s="3">
        <f t="shared" si="434"/>
        <v>42659.427083333336</v>
      </c>
      <c r="D27783" s="7">
        <v>42.096976926598508</v>
      </c>
      <c r="E27783" s="5"/>
    </row>
    <row r="27784" spans="1:5" x14ac:dyDescent="0.25">
      <c r="A27784" s="1">
        <v>42659</v>
      </c>
      <c r="B27784" s="2">
        <v>0.4375</v>
      </c>
      <c r="C27784" s="3">
        <f t="shared" si="434"/>
        <v>42659.4375</v>
      </c>
      <c r="D27784" s="7">
        <v>20.561516222646269</v>
      </c>
      <c r="E27784" s="5"/>
    </row>
    <row r="27785" spans="1:5" x14ac:dyDescent="0.25">
      <c r="A27785" s="1">
        <v>42659</v>
      </c>
      <c r="B27785" s="2">
        <v>0.44791666666666669</v>
      </c>
      <c r="C27785" s="3">
        <f t="shared" si="434"/>
        <v>42659.447916666664</v>
      </c>
      <c r="D27785" s="7">
        <v>36.70673736532946</v>
      </c>
      <c r="E27785" s="5"/>
    </row>
    <row r="27786" spans="1:5" x14ac:dyDescent="0.25">
      <c r="A27786" s="1">
        <v>42659</v>
      </c>
      <c r="B27786" s="2">
        <v>0.45833333333333331</v>
      </c>
      <c r="C27786" s="3">
        <f t="shared" si="434"/>
        <v>42659.458333333336</v>
      </c>
      <c r="D27786" s="7">
        <v>77.970441990659793</v>
      </c>
      <c r="E27786" s="5"/>
    </row>
    <row r="27787" spans="1:5" x14ac:dyDescent="0.25">
      <c r="A27787" s="1">
        <v>42659</v>
      </c>
      <c r="B27787" s="2">
        <v>0.46875</v>
      </c>
      <c r="C27787" s="3">
        <f t="shared" si="434"/>
        <v>42659.46875</v>
      </c>
      <c r="D27787" s="7">
        <v>51.050487829833266</v>
      </c>
      <c r="E27787" s="5"/>
    </row>
    <row r="27788" spans="1:5" x14ac:dyDescent="0.25">
      <c r="A27788" s="1">
        <v>42659</v>
      </c>
      <c r="B27788" s="2">
        <v>0.47916666666666669</v>
      </c>
      <c r="C27788" s="3">
        <f t="shared" si="434"/>
        <v>42659.479166666664</v>
      </c>
      <c r="D27788" s="7">
        <v>83.88821716368075</v>
      </c>
      <c r="E27788" s="5"/>
    </row>
    <row r="27789" spans="1:5" x14ac:dyDescent="0.25">
      <c r="A27789" s="1">
        <v>42659</v>
      </c>
      <c r="B27789" s="2">
        <v>0.48958333333333331</v>
      </c>
      <c r="C27789" s="3">
        <f t="shared" si="434"/>
        <v>42659.489583333336</v>
      </c>
      <c r="D27789" s="7">
        <v>77.752973525047636</v>
      </c>
      <c r="E27789" s="5"/>
    </row>
    <row r="27790" spans="1:5" x14ac:dyDescent="0.25">
      <c r="A27790" s="1">
        <v>42659</v>
      </c>
      <c r="B27790" s="2">
        <v>0.5</v>
      </c>
      <c r="C27790" s="3">
        <f t="shared" si="434"/>
        <v>42659.5</v>
      </c>
      <c r="D27790" s="7">
        <v>44.250159604412609</v>
      </c>
      <c r="E27790" s="5"/>
    </row>
    <row r="27791" spans="1:5" x14ac:dyDescent="0.25">
      <c r="A27791" s="1">
        <v>42659</v>
      </c>
      <c r="B27791" s="2">
        <v>0.51041666666666663</v>
      </c>
      <c r="C27791" s="3">
        <f t="shared" si="434"/>
        <v>42659.510416666664</v>
      </c>
      <c r="D27791" s="7">
        <v>61.923492377936718</v>
      </c>
      <c r="E27791" s="5"/>
    </row>
    <row r="27792" spans="1:5" x14ac:dyDescent="0.25">
      <c r="A27792" s="1">
        <v>42659</v>
      </c>
      <c r="B27792" s="2">
        <v>0.52083333333333337</v>
      </c>
      <c r="C27792" s="3">
        <f t="shared" si="434"/>
        <v>42659.520833333336</v>
      </c>
      <c r="D27792" s="7">
        <v>95.281659827402947</v>
      </c>
      <c r="E27792" s="5"/>
    </row>
    <row r="27793" spans="1:5" x14ac:dyDescent="0.25">
      <c r="A27793" s="1">
        <v>42659</v>
      </c>
      <c r="B27793" s="2">
        <v>0.53125</v>
      </c>
      <c r="C27793" s="3">
        <f t="shared" si="434"/>
        <v>42659.53125</v>
      </c>
      <c r="D27793" s="7">
        <v>7.6762737775677099</v>
      </c>
      <c r="E27793" s="5"/>
    </row>
    <row r="27794" spans="1:5" x14ac:dyDescent="0.25">
      <c r="A27794" s="1">
        <v>42659</v>
      </c>
      <c r="B27794" s="2">
        <v>0.54166666666666663</v>
      </c>
      <c r="C27794" s="3">
        <f t="shared" si="434"/>
        <v>42659.541666666664</v>
      </c>
      <c r="D27794" s="7">
        <v>77.230669132800088</v>
      </c>
      <c r="E27794" s="5"/>
    </row>
    <row r="27795" spans="1:5" x14ac:dyDescent="0.25">
      <c r="A27795" s="1">
        <v>42659</v>
      </c>
      <c r="B27795" s="2">
        <v>0.55208333333333337</v>
      </c>
      <c r="C27795" s="3">
        <f t="shared" si="434"/>
        <v>42659.552083333336</v>
      </c>
      <c r="D27795" s="7">
        <v>39.629163170436911</v>
      </c>
      <c r="E27795" s="5"/>
    </row>
    <row r="27796" spans="1:5" x14ac:dyDescent="0.25">
      <c r="A27796" s="1">
        <v>42659</v>
      </c>
      <c r="B27796" s="2">
        <v>0.5625</v>
      </c>
      <c r="C27796" s="3">
        <f t="shared" si="434"/>
        <v>42659.5625</v>
      </c>
      <c r="D27796" s="7">
        <v>82.201916423751115</v>
      </c>
      <c r="E27796" s="5"/>
    </row>
    <row r="27797" spans="1:5" x14ac:dyDescent="0.25">
      <c r="A27797" s="1">
        <v>42659</v>
      </c>
      <c r="B27797" s="2">
        <v>0.57291666666666663</v>
      </c>
      <c r="C27797" s="3">
        <f t="shared" si="434"/>
        <v>42659.572916666664</v>
      </c>
      <c r="D27797" s="7">
        <v>4.05867781044984</v>
      </c>
      <c r="E27797" s="5"/>
    </row>
    <row r="27798" spans="1:5" x14ac:dyDescent="0.25">
      <c r="A27798" s="1">
        <v>42659</v>
      </c>
      <c r="B27798" s="2">
        <v>0.58333333333333337</v>
      </c>
      <c r="C27798" s="3">
        <f t="shared" si="434"/>
        <v>42659.583333333336</v>
      </c>
      <c r="D27798" s="7">
        <v>56.985013583556807</v>
      </c>
      <c r="E27798" s="5"/>
    </row>
    <row r="27799" spans="1:5" x14ac:dyDescent="0.25">
      <c r="A27799" s="1">
        <v>42659</v>
      </c>
      <c r="B27799" s="2">
        <v>0.59375</v>
      </c>
      <c r="C27799" s="3">
        <f t="shared" si="434"/>
        <v>42659.59375</v>
      </c>
      <c r="D27799" s="7">
        <v>68.677915809454547</v>
      </c>
      <c r="E27799" s="5"/>
    </row>
    <row r="27800" spans="1:5" x14ac:dyDescent="0.25">
      <c r="A27800" s="1">
        <v>42659</v>
      </c>
      <c r="B27800" s="2">
        <v>0.60416666666666663</v>
      </c>
      <c r="C27800" s="3">
        <f t="shared" si="434"/>
        <v>42659.604166666664</v>
      </c>
      <c r="D27800" s="7">
        <v>25.403013405703501</v>
      </c>
      <c r="E27800" s="5"/>
    </row>
    <row r="27801" spans="1:5" x14ac:dyDescent="0.25">
      <c r="A27801" s="1">
        <v>42659</v>
      </c>
      <c r="B27801" s="2">
        <v>0.61458333333333337</v>
      </c>
      <c r="C27801" s="3">
        <f t="shared" si="434"/>
        <v>42659.614583333336</v>
      </c>
      <c r="D27801" s="7">
        <v>64.652733424854958</v>
      </c>
      <c r="E27801" s="5"/>
    </row>
    <row r="27802" spans="1:5" x14ac:dyDescent="0.25">
      <c r="A27802" s="1">
        <v>42659</v>
      </c>
      <c r="B27802" s="2">
        <v>0.625</v>
      </c>
      <c r="C27802" s="3">
        <f t="shared" si="434"/>
        <v>42659.625</v>
      </c>
      <c r="D27802" s="7">
        <v>24.581805822286327</v>
      </c>
      <c r="E27802" s="5"/>
    </row>
    <row r="27803" spans="1:5" x14ac:dyDescent="0.25">
      <c r="A27803" s="1">
        <v>42659</v>
      </c>
      <c r="B27803" s="2">
        <v>0.63541666666666663</v>
      </c>
      <c r="C27803" s="3">
        <f t="shared" si="434"/>
        <v>42659.635416666664</v>
      </c>
      <c r="D27803" s="7">
        <v>20.665545212984469</v>
      </c>
      <c r="E27803" s="5"/>
    </row>
    <row r="27804" spans="1:5" x14ac:dyDescent="0.25">
      <c r="A27804" s="1">
        <v>42659</v>
      </c>
      <c r="B27804" s="2">
        <v>0.64583333333333337</v>
      </c>
      <c r="C27804" s="3">
        <f t="shared" si="434"/>
        <v>42659.645833333336</v>
      </c>
      <c r="D27804" s="7">
        <v>28.200742590371984</v>
      </c>
      <c r="E27804" s="5"/>
    </row>
    <row r="27805" spans="1:5" x14ac:dyDescent="0.25">
      <c r="A27805" s="1">
        <v>42659</v>
      </c>
      <c r="B27805" s="2">
        <v>0.65625</v>
      </c>
      <c r="C27805" s="3">
        <f t="shared" si="434"/>
        <v>42659.65625</v>
      </c>
      <c r="D27805" s="7">
        <v>41.748282343815568</v>
      </c>
      <c r="E27805" s="5"/>
    </row>
    <row r="27806" spans="1:5" x14ac:dyDescent="0.25">
      <c r="A27806" s="1">
        <v>42659</v>
      </c>
      <c r="B27806" s="2">
        <v>0.66666666666666663</v>
      </c>
      <c r="C27806" s="3">
        <f t="shared" si="434"/>
        <v>42659.666666666664</v>
      </c>
      <c r="D27806" s="7">
        <v>20.944015825297424</v>
      </c>
      <c r="E27806" s="5"/>
    </row>
    <row r="27807" spans="1:5" x14ac:dyDescent="0.25">
      <c r="A27807" s="1">
        <v>42659</v>
      </c>
      <c r="B27807" s="2">
        <v>0.67708333333333337</v>
      </c>
      <c r="C27807" s="3">
        <f t="shared" si="434"/>
        <v>42659.677083333336</v>
      </c>
      <c r="D27807" s="7">
        <v>21.618412789893938</v>
      </c>
      <c r="E27807" s="5"/>
    </row>
    <row r="27808" spans="1:5" x14ac:dyDescent="0.25">
      <c r="A27808" s="1">
        <v>42659</v>
      </c>
      <c r="B27808" s="2">
        <v>0.6875</v>
      </c>
      <c r="C27808" s="3">
        <f t="shared" si="434"/>
        <v>42659.6875</v>
      </c>
      <c r="D27808" s="7">
        <v>88.466332544043325</v>
      </c>
      <c r="E27808" s="5"/>
    </row>
    <row r="27809" spans="1:5" x14ac:dyDescent="0.25">
      <c r="A27809" s="1">
        <v>42659</v>
      </c>
      <c r="B27809" s="2">
        <v>0.69791666666666663</v>
      </c>
      <c r="C27809" s="3">
        <f t="shared" si="434"/>
        <v>42659.697916666664</v>
      </c>
      <c r="D27809" s="7">
        <v>82.607416249362714</v>
      </c>
      <c r="E27809" s="5"/>
    </row>
    <row r="27810" spans="1:5" x14ac:dyDescent="0.25">
      <c r="A27810" s="1">
        <v>42659</v>
      </c>
      <c r="B27810" s="2">
        <v>0.70833333333333337</v>
      </c>
      <c r="C27810" s="3">
        <f t="shared" si="434"/>
        <v>42659.708333333336</v>
      </c>
      <c r="D27810" s="7">
        <v>20.643025552345616</v>
      </c>
      <c r="E27810" s="5"/>
    </row>
    <row r="27811" spans="1:5" x14ac:dyDescent="0.25">
      <c r="A27811" s="1">
        <v>42659</v>
      </c>
      <c r="B27811" s="2">
        <v>0.71875</v>
      </c>
      <c r="C27811" s="3">
        <f t="shared" si="434"/>
        <v>42659.71875</v>
      </c>
      <c r="D27811" s="7">
        <v>36.914803899688486</v>
      </c>
      <c r="E27811" s="5"/>
    </row>
    <row r="27812" spans="1:5" x14ac:dyDescent="0.25">
      <c r="A27812" s="1">
        <v>42659</v>
      </c>
      <c r="B27812" s="2">
        <v>0.72916666666666663</v>
      </c>
      <c r="C27812" s="3">
        <f t="shared" si="434"/>
        <v>42659.729166666664</v>
      </c>
      <c r="D27812" s="7">
        <v>47.707685075899441</v>
      </c>
      <c r="E27812" s="5"/>
    </row>
    <row r="27813" spans="1:5" x14ac:dyDescent="0.25">
      <c r="A27813" s="1">
        <v>42659</v>
      </c>
      <c r="B27813" s="2">
        <v>0.73958333333333337</v>
      </c>
      <c r="C27813" s="3">
        <f t="shared" si="434"/>
        <v>42659.739583333336</v>
      </c>
      <c r="D27813" s="7">
        <v>50.401290748712768</v>
      </c>
      <c r="E27813" s="5"/>
    </row>
    <row r="27814" spans="1:5" x14ac:dyDescent="0.25">
      <c r="A27814" s="1">
        <v>42659</v>
      </c>
      <c r="B27814" s="2">
        <v>0.75</v>
      </c>
      <c r="C27814" s="3">
        <f t="shared" si="434"/>
        <v>42659.75</v>
      </c>
      <c r="D27814" s="7">
        <v>26.283037494314932</v>
      </c>
      <c r="E27814" s="5"/>
    </row>
    <row r="27815" spans="1:5" x14ac:dyDescent="0.25">
      <c r="A27815" s="1">
        <v>42659</v>
      </c>
      <c r="B27815" s="2">
        <v>0.76041666666666663</v>
      </c>
      <c r="C27815" s="3">
        <f t="shared" si="434"/>
        <v>42659.760416666664</v>
      </c>
      <c r="D27815" s="7">
        <v>72.363196498757858</v>
      </c>
      <c r="E27815" s="5"/>
    </row>
    <row r="27816" spans="1:5" x14ac:dyDescent="0.25">
      <c r="A27816" s="1">
        <v>42659</v>
      </c>
      <c r="B27816" s="2">
        <v>0.77083333333333337</v>
      </c>
      <c r="C27816" s="3">
        <f t="shared" si="434"/>
        <v>42659.770833333336</v>
      </c>
      <c r="D27816" s="7">
        <v>84.447145641549596</v>
      </c>
      <c r="E27816" s="5"/>
    </row>
    <row r="27817" spans="1:5" x14ac:dyDescent="0.25">
      <c r="A27817" s="1">
        <v>42659</v>
      </c>
      <c r="B27817" s="2">
        <v>0.78125</v>
      </c>
      <c r="C27817" s="3">
        <f t="shared" si="434"/>
        <v>42659.78125</v>
      </c>
      <c r="D27817" s="7">
        <v>27.608342021993316</v>
      </c>
      <c r="E27817" s="5"/>
    </row>
    <row r="27818" spans="1:5" x14ac:dyDescent="0.25">
      <c r="A27818" s="1">
        <v>42659</v>
      </c>
      <c r="B27818" s="2">
        <v>0.79166666666666663</v>
      </c>
      <c r="C27818" s="3">
        <f t="shared" si="434"/>
        <v>42659.791666666664</v>
      </c>
      <c r="D27818" s="7">
        <v>50.968058547005327</v>
      </c>
      <c r="E27818" s="5"/>
    </row>
    <row r="27819" spans="1:5" x14ac:dyDescent="0.25">
      <c r="A27819" s="1">
        <v>42659</v>
      </c>
      <c r="B27819" s="2">
        <v>0.80208333333333337</v>
      </c>
      <c r="C27819" s="3">
        <f t="shared" si="434"/>
        <v>42659.802083333336</v>
      </c>
      <c r="D27819" s="7">
        <v>54.199984487053833</v>
      </c>
      <c r="E27819" s="5"/>
    </row>
    <row r="27820" spans="1:5" x14ac:dyDescent="0.25">
      <c r="A27820" s="1">
        <v>42659</v>
      </c>
      <c r="B27820" s="2">
        <v>0.8125</v>
      </c>
      <c r="C27820" s="3">
        <f t="shared" si="434"/>
        <v>42659.8125</v>
      </c>
      <c r="D27820" s="7">
        <v>56.331033530034489</v>
      </c>
      <c r="E27820" s="5"/>
    </row>
    <row r="27821" spans="1:5" x14ac:dyDescent="0.25">
      <c r="A27821" s="1">
        <v>42659</v>
      </c>
      <c r="B27821" s="2">
        <v>0.82291666666666663</v>
      </c>
      <c r="C27821" s="3">
        <f t="shared" si="434"/>
        <v>42659.822916666664</v>
      </c>
      <c r="D27821" s="7">
        <v>86.293728633927884</v>
      </c>
      <c r="E27821" s="5"/>
    </row>
    <row r="27822" spans="1:5" x14ac:dyDescent="0.25">
      <c r="A27822" s="1">
        <v>42659</v>
      </c>
      <c r="B27822" s="2">
        <v>0.83333333333333337</v>
      </c>
      <c r="C27822" s="3">
        <f t="shared" si="434"/>
        <v>42659.833333333336</v>
      </c>
      <c r="D27822" s="7">
        <v>37.5918323246798</v>
      </c>
      <c r="E27822" s="5"/>
    </row>
    <row r="27823" spans="1:5" x14ac:dyDescent="0.25">
      <c r="A27823" s="1">
        <v>42659</v>
      </c>
      <c r="B27823" s="2">
        <v>0.84375</v>
      </c>
      <c r="C27823" s="3">
        <f t="shared" si="434"/>
        <v>42659.84375</v>
      </c>
      <c r="D27823" s="7">
        <v>18.036430489521692</v>
      </c>
      <c r="E27823" s="5"/>
    </row>
    <row r="27824" spans="1:5" x14ac:dyDescent="0.25">
      <c r="A27824" s="1">
        <v>42659</v>
      </c>
      <c r="B27824" s="2">
        <v>0.85416666666666663</v>
      </c>
      <c r="C27824" s="3">
        <f t="shared" si="434"/>
        <v>42659.854166666664</v>
      </c>
      <c r="D27824" s="7">
        <v>65.586134773059115</v>
      </c>
      <c r="E27824" s="5"/>
    </row>
    <row r="27825" spans="1:5" x14ac:dyDescent="0.25">
      <c r="A27825" s="1">
        <v>42659</v>
      </c>
      <c r="B27825" s="2">
        <v>0.86458333333333337</v>
      </c>
      <c r="C27825" s="3">
        <f t="shared" si="434"/>
        <v>42659.864583333336</v>
      </c>
      <c r="D27825" s="7">
        <v>10.325565119949665</v>
      </c>
      <c r="E27825" s="5"/>
    </row>
    <row r="27826" spans="1:5" x14ac:dyDescent="0.25">
      <c r="A27826" s="1">
        <v>42659</v>
      </c>
      <c r="B27826" s="2">
        <v>0.875</v>
      </c>
      <c r="C27826" s="3">
        <f t="shared" si="434"/>
        <v>42659.875</v>
      </c>
      <c r="D27826" s="7">
        <v>46.50907141776355</v>
      </c>
      <c r="E27826" s="5"/>
    </row>
    <row r="27827" spans="1:5" x14ac:dyDescent="0.25">
      <c r="A27827" s="1">
        <v>42659</v>
      </c>
      <c r="B27827" s="2">
        <v>0.88541666666666663</v>
      </c>
      <c r="C27827" s="3">
        <f t="shared" si="434"/>
        <v>42659.885416666664</v>
      </c>
      <c r="D27827" s="7">
        <v>36.069445968492907</v>
      </c>
      <c r="E27827" s="5"/>
    </row>
    <row r="27828" spans="1:5" x14ac:dyDescent="0.25">
      <c r="A27828" s="1">
        <v>42659</v>
      </c>
      <c r="B27828" s="2">
        <v>0.89583333333333337</v>
      </c>
      <c r="C27828" s="3">
        <f t="shared" si="434"/>
        <v>42659.895833333336</v>
      </c>
      <c r="D27828" s="7">
        <v>24.205541354112658</v>
      </c>
      <c r="E27828" s="5"/>
    </row>
    <row r="27829" spans="1:5" x14ac:dyDescent="0.25">
      <c r="A27829" s="1">
        <v>42659</v>
      </c>
      <c r="B27829" s="2">
        <v>0.90625</v>
      </c>
      <c r="C27829" s="3">
        <f t="shared" si="434"/>
        <v>42659.90625</v>
      </c>
      <c r="D27829" s="7">
        <v>47.706344321491756</v>
      </c>
      <c r="E27829" s="5"/>
    </row>
    <row r="27830" spans="1:5" x14ac:dyDescent="0.25">
      <c r="A27830" s="1">
        <v>42659</v>
      </c>
      <c r="B27830" s="2">
        <v>0.91666666666666663</v>
      </c>
      <c r="C27830" s="3">
        <f t="shared" si="434"/>
        <v>42659.916666666664</v>
      </c>
      <c r="D27830" s="7">
        <v>45.18070070243715</v>
      </c>
      <c r="E27830" s="5"/>
    </row>
    <row r="27831" spans="1:5" x14ac:dyDescent="0.25">
      <c r="A27831" s="1">
        <v>42659</v>
      </c>
      <c r="B27831" s="2">
        <v>0.92708333333333337</v>
      </c>
      <c r="C27831" s="3">
        <f t="shared" si="434"/>
        <v>42659.927083333336</v>
      </c>
      <c r="D27831" s="7">
        <v>73.013860242858669</v>
      </c>
      <c r="E27831" s="5"/>
    </row>
    <row r="27832" spans="1:5" x14ac:dyDescent="0.25">
      <c r="A27832" s="1">
        <v>42659</v>
      </c>
      <c r="B27832" s="2">
        <v>0.9375</v>
      </c>
      <c r="C27832" s="3">
        <f t="shared" si="434"/>
        <v>42659.9375</v>
      </c>
      <c r="D27832" s="7">
        <v>60.612348099501887</v>
      </c>
      <c r="E27832" s="5"/>
    </row>
    <row r="27833" spans="1:5" x14ac:dyDescent="0.25">
      <c r="A27833" s="1">
        <v>42659</v>
      </c>
      <c r="B27833" s="2">
        <v>0.94791666666666663</v>
      </c>
      <c r="C27833" s="3">
        <f t="shared" si="434"/>
        <v>42659.947916666664</v>
      </c>
      <c r="D27833" s="7">
        <v>42.75731434072911</v>
      </c>
      <c r="E27833" s="5"/>
    </row>
    <row r="27834" spans="1:5" x14ac:dyDescent="0.25">
      <c r="A27834" s="1">
        <v>42659</v>
      </c>
      <c r="B27834" s="2">
        <v>0.95833333333333337</v>
      </c>
      <c r="C27834" s="3">
        <f t="shared" si="434"/>
        <v>42659.958333333336</v>
      </c>
      <c r="D27834" s="7">
        <v>21.973791337855985</v>
      </c>
      <c r="E27834" s="5"/>
    </row>
    <row r="27835" spans="1:5" x14ac:dyDescent="0.25">
      <c r="A27835" s="1">
        <v>42659</v>
      </c>
      <c r="B27835" s="2">
        <v>0.96875</v>
      </c>
      <c r="C27835" s="3">
        <f t="shared" si="434"/>
        <v>42659.96875</v>
      </c>
      <c r="D27835" s="7">
        <v>91.003888088674444</v>
      </c>
      <c r="E27835" s="5"/>
    </row>
    <row r="27836" spans="1:5" x14ac:dyDescent="0.25">
      <c r="A27836" s="1">
        <v>42659</v>
      </c>
      <c r="B27836" s="2">
        <v>0.97916666666666663</v>
      </c>
      <c r="C27836" s="3">
        <f t="shared" si="434"/>
        <v>42659.979166666664</v>
      </c>
      <c r="D27836" s="7">
        <v>13.585814460619117</v>
      </c>
      <c r="E27836" s="5"/>
    </row>
    <row r="27837" spans="1:5" x14ac:dyDescent="0.25">
      <c r="A27837" s="1">
        <v>42659</v>
      </c>
      <c r="B27837" s="2">
        <v>0.98958333333333337</v>
      </c>
      <c r="C27837" s="3">
        <f t="shared" si="434"/>
        <v>42659.989583333336</v>
      </c>
      <c r="D27837" s="7">
        <v>64.080081372041136</v>
      </c>
      <c r="E27837" s="5"/>
    </row>
    <row r="27838" spans="1:5" x14ac:dyDescent="0.25">
      <c r="A27838" s="1">
        <v>42660</v>
      </c>
      <c r="B27838" s="2">
        <v>0</v>
      </c>
      <c r="C27838" s="3">
        <f t="shared" si="434"/>
        <v>42660</v>
      </c>
      <c r="D27838" s="7">
        <v>86.639076761868566</v>
      </c>
      <c r="E27838" s="5"/>
    </row>
    <row r="27839" spans="1:5" x14ac:dyDescent="0.25">
      <c r="A27839" s="1">
        <v>42660</v>
      </c>
      <c r="B27839" s="2">
        <v>1.0416666666666666E-2</v>
      </c>
      <c r="C27839" s="3">
        <f t="shared" si="434"/>
        <v>42660.010416666664</v>
      </c>
      <c r="D27839" s="7">
        <v>58.466891031054502</v>
      </c>
      <c r="E27839" s="5"/>
    </row>
    <row r="27840" spans="1:5" x14ac:dyDescent="0.25">
      <c r="A27840" s="1">
        <v>42660</v>
      </c>
      <c r="B27840" s="2">
        <v>2.0833333333333332E-2</v>
      </c>
      <c r="C27840" s="3">
        <f t="shared" si="434"/>
        <v>42660.020833333336</v>
      </c>
      <c r="D27840" s="7">
        <v>33.355620133532483</v>
      </c>
      <c r="E27840" s="5"/>
    </row>
    <row r="27841" spans="1:5" x14ac:dyDescent="0.25">
      <c r="A27841" s="1">
        <v>42660</v>
      </c>
      <c r="B27841" s="2">
        <v>3.125E-2</v>
      </c>
      <c r="C27841" s="3">
        <f t="shared" si="434"/>
        <v>42660.03125</v>
      </c>
      <c r="D27841" s="7">
        <v>11.178276241781038</v>
      </c>
      <c r="E27841" s="5"/>
    </row>
    <row r="27842" spans="1:5" x14ac:dyDescent="0.25">
      <c r="A27842" s="1">
        <v>42660</v>
      </c>
      <c r="B27842" s="2">
        <v>4.1666666666666664E-2</v>
      </c>
      <c r="C27842" s="3">
        <f t="shared" ref="C27842:C27905" si="435">A27842+B27842</f>
        <v>42660.041666666664</v>
      </c>
      <c r="D27842" s="7">
        <v>40.864325764665423</v>
      </c>
      <c r="E27842" s="5"/>
    </row>
    <row r="27843" spans="1:5" x14ac:dyDescent="0.25">
      <c r="A27843" s="1">
        <v>42660</v>
      </c>
      <c r="B27843" s="2">
        <v>5.2083333333333336E-2</v>
      </c>
      <c r="C27843" s="3">
        <f t="shared" si="435"/>
        <v>42660.052083333336</v>
      </c>
      <c r="D27843" s="7">
        <v>92.554060439423026</v>
      </c>
      <c r="E27843" s="5"/>
    </row>
    <row r="27844" spans="1:5" x14ac:dyDescent="0.25">
      <c r="A27844" s="1">
        <v>42660</v>
      </c>
      <c r="B27844" s="2">
        <v>6.25E-2</v>
      </c>
      <c r="C27844" s="3">
        <f t="shared" si="435"/>
        <v>42660.0625</v>
      </c>
      <c r="D27844" s="7">
        <v>62.988409762896012</v>
      </c>
      <c r="E27844" s="5"/>
    </row>
    <row r="27845" spans="1:5" x14ac:dyDescent="0.25">
      <c r="A27845" s="1">
        <v>42660</v>
      </c>
      <c r="B27845" s="2">
        <v>7.2916666666666671E-2</v>
      </c>
      <c r="C27845" s="3">
        <f t="shared" si="435"/>
        <v>42660.072916666664</v>
      </c>
      <c r="D27845" s="7">
        <v>44.744098475301705</v>
      </c>
      <c r="E27845" s="5"/>
    </row>
    <row r="27846" spans="1:5" x14ac:dyDescent="0.25">
      <c r="A27846" s="1">
        <v>42660</v>
      </c>
      <c r="B27846" s="2">
        <v>8.3333333333333329E-2</v>
      </c>
      <c r="C27846" s="3">
        <f t="shared" si="435"/>
        <v>42660.083333333336</v>
      </c>
      <c r="D27846" s="7">
        <v>7.652607877896056</v>
      </c>
      <c r="E27846" s="5"/>
    </row>
    <row r="27847" spans="1:5" x14ac:dyDescent="0.25">
      <c r="A27847" s="1">
        <v>42660</v>
      </c>
      <c r="B27847" s="2">
        <v>9.375E-2</v>
      </c>
      <c r="C27847" s="3">
        <f t="shared" si="435"/>
        <v>42660.09375</v>
      </c>
      <c r="D27847" s="7">
        <v>98.8734496269239</v>
      </c>
      <c r="E27847" s="5"/>
    </row>
    <row r="27848" spans="1:5" x14ac:dyDescent="0.25">
      <c r="A27848" s="1">
        <v>42660</v>
      </c>
      <c r="B27848" s="2">
        <v>0.10416666666666667</v>
      </c>
      <c r="C27848" s="3">
        <f t="shared" si="435"/>
        <v>42660.104166666664</v>
      </c>
      <c r="D27848" s="7">
        <v>68.147431029886803</v>
      </c>
      <c r="E27848" s="5"/>
    </row>
    <row r="27849" spans="1:5" x14ac:dyDescent="0.25">
      <c r="A27849" s="1">
        <v>42660</v>
      </c>
      <c r="B27849" s="2">
        <v>0.11458333333333333</v>
      </c>
      <c r="C27849" s="3">
        <f t="shared" si="435"/>
        <v>42660.114583333336</v>
      </c>
      <c r="D27849" s="7">
        <v>20.832309937665638</v>
      </c>
      <c r="E27849" s="5"/>
    </row>
    <row r="27850" spans="1:5" x14ac:dyDescent="0.25">
      <c r="A27850" s="1">
        <v>42660</v>
      </c>
      <c r="B27850" s="2">
        <v>0.125</v>
      </c>
      <c r="C27850" s="3">
        <f t="shared" si="435"/>
        <v>42660.125</v>
      </c>
      <c r="D27850" s="7">
        <v>6.1039744650606798</v>
      </c>
      <c r="E27850" s="5"/>
    </row>
    <row r="27851" spans="1:5" x14ac:dyDescent="0.25">
      <c r="A27851" s="1">
        <v>42660</v>
      </c>
      <c r="B27851" s="2">
        <v>0.13541666666666666</v>
      </c>
      <c r="C27851" s="3">
        <f t="shared" si="435"/>
        <v>42660.135416666664</v>
      </c>
      <c r="D27851" s="7">
        <v>98.752178612792818</v>
      </c>
      <c r="E27851" s="5"/>
    </row>
    <row r="27852" spans="1:5" x14ac:dyDescent="0.25">
      <c r="A27852" s="1">
        <v>42660</v>
      </c>
      <c r="B27852" s="2">
        <v>0.14583333333333334</v>
      </c>
      <c r="C27852" s="3">
        <f t="shared" si="435"/>
        <v>42660.145833333336</v>
      </c>
      <c r="D27852" s="7">
        <v>56.052069328952633</v>
      </c>
      <c r="E27852" s="5"/>
    </row>
    <row r="27853" spans="1:5" x14ac:dyDescent="0.25">
      <c r="A27853" s="1">
        <v>42660</v>
      </c>
      <c r="B27853" s="2">
        <v>0.15625</v>
      </c>
      <c r="C27853" s="3">
        <f t="shared" si="435"/>
        <v>42660.15625</v>
      </c>
      <c r="D27853" s="7">
        <v>40.80229724372748</v>
      </c>
      <c r="E27853" s="5"/>
    </row>
    <row r="27854" spans="1:5" x14ac:dyDescent="0.25">
      <c r="A27854" s="1">
        <v>42660</v>
      </c>
      <c r="B27854" s="2">
        <v>0.16666666666666666</v>
      </c>
      <c r="C27854" s="3">
        <f t="shared" si="435"/>
        <v>42660.166666666664</v>
      </c>
      <c r="D27854" s="7">
        <v>66.087852593899683</v>
      </c>
      <c r="E27854" s="5"/>
    </row>
    <row r="27855" spans="1:5" x14ac:dyDescent="0.25">
      <c r="A27855" s="1">
        <v>42660</v>
      </c>
      <c r="B27855" s="2">
        <v>0.17708333333333334</v>
      </c>
      <c r="C27855" s="3">
        <f t="shared" si="435"/>
        <v>42660.177083333336</v>
      </c>
      <c r="D27855" s="7">
        <v>7.7084567470341314</v>
      </c>
      <c r="E27855" s="5"/>
    </row>
    <row r="27856" spans="1:5" x14ac:dyDescent="0.25">
      <c r="A27856" s="1">
        <v>42660</v>
      </c>
      <c r="B27856" s="2">
        <v>0.1875</v>
      </c>
      <c r="C27856" s="3">
        <f t="shared" si="435"/>
        <v>42660.1875</v>
      </c>
      <c r="D27856" s="7">
        <v>87.824216734084075</v>
      </c>
      <c r="E27856" s="5"/>
    </row>
    <row r="27857" spans="1:5" x14ac:dyDescent="0.25">
      <c r="A27857" s="1">
        <v>42660</v>
      </c>
      <c r="B27857" s="2">
        <v>0.19791666666666666</v>
      </c>
      <c r="C27857" s="3">
        <f t="shared" si="435"/>
        <v>42660.197916666664</v>
      </c>
      <c r="D27857" s="7">
        <v>94.122135463879616</v>
      </c>
      <c r="E27857" s="5"/>
    </row>
    <row r="27858" spans="1:5" x14ac:dyDescent="0.25">
      <c r="A27858" s="1">
        <v>42660</v>
      </c>
      <c r="B27858" s="2">
        <v>0.20833333333333334</v>
      </c>
      <c r="C27858" s="3">
        <f t="shared" si="435"/>
        <v>42660.208333333336</v>
      </c>
      <c r="D27858" s="7">
        <v>37.20520698836922</v>
      </c>
      <c r="E27858" s="5"/>
    </row>
    <row r="27859" spans="1:5" x14ac:dyDescent="0.25">
      <c r="A27859" s="1">
        <v>42660</v>
      </c>
      <c r="B27859" s="2">
        <v>0.21875</v>
      </c>
      <c r="C27859" s="3">
        <f t="shared" si="435"/>
        <v>42660.21875</v>
      </c>
      <c r="D27859" s="7">
        <v>16.673687323532683</v>
      </c>
      <c r="E27859" s="5"/>
    </row>
    <row r="27860" spans="1:5" x14ac:dyDescent="0.25">
      <c r="A27860" s="1">
        <v>42660</v>
      </c>
      <c r="B27860" s="2">
        <v>0.22916666666666666</v>
      </c>
      <c r="C27860" s="3">
        <f t="shared" si="435"/>
        <v>42660.229166666664</v>
      </c>
      <c r="D27860" s="7">
        <v>32.523435150030288</v>
      </c>
      <c r="E27860" s="5"/>
    </row>
    <row r="27861" spans="1:5" x14ac:dyDescent="0.25">
      <c r="A27861" s="1">
        <v>42660</v>
      </c>
      <c r="B27861" s="2">
        <v>0.23958333333333334</v>
      </c>
      <c r="C27861" s="3">
        <f t="shared" si="435"/>
        <v>42660.239583333336</v>
      </c>
      <c r="D27861" s="7">
        <v>97.167368198197451</v>
      </c>
      <c r="E27861" s="5"/>
    </row>
    <row r="27862" spans="1:5" x14ac:dyDescent="0.25">
      <c r="A27862" s="1">
        <v>42660</v>
      </c>
      <c r="B27862" s="2">
        <v>0.25</v>
      </c>
      <c r="C27862" s="3">
        <f t="shared" si="435"/>
        <v>42660.25</v>
      </c>
      <c r="D27862" s="7">
        <v>96.028097936143311</v>
      </c>
      <c r="E27862" s="5"/>
    </row>
    <row r="27863" spans="1:5" x14ac:dyDescent="0.25">
      <c r="A27863" s="1">
        <v>42660</v>
      </c>
      <c r="B27863" s="2">
        <v>0.26041666666666669</v>
      </c>
      <c r="C27863" s="3">
        <f t="shared" si="435"/>
        <v>42660.260416666664</v>
      </c>
      <c r="D27863" s="7">
        <v>82.762786836463704</v>
      </c>
      <c r="E27863" s="5"/>
    </row>
    <row r="27864" spans="1:5" x14ac:dyDescent="0.25">
      <c r="A27864" s="1">
        <v>42660</v>
      </c>
      <c r="B27864" s="2">
        <v>0.27083333333333331</v>
      </c>
      <c r="C27864" s="3">
        <f t="shared" si="435"/>
        <v>42660.270833333336</v>
      </c>
      <c r="D27864" s="7">
        <v>41.07356748313893</v>
      </c>
      <c r="E27864" s="5"/>
    </row>
    <row r="27865" spans="1:5" x14ac:dyDescent="0.25">
      <c r="A27865" s="1">
        <v>42660</v>
      </c>
      <c r="B27865" s="2">
        <v>0.28125</v>
      </c>
      <c r="C27865" s="3">
        <f t="shared" si="435"/>
        <v>42660.28125</v>
      </c>
      <c r="D27865" s="7">
        <v>47.086576911909219</v>
      </c>
      <c r="E27865" s="5"/>
    </row>
    <row r="27866" spans="1:5" x14ac:dyDescent="0.25">
      <c r="A27866" s="1">
        <v>42660</v>
      </c>
      <c r="B27866" s="2">
        <v>0.29166666666666669</v>
      </c>
      <c r="C27866" s="3">
        <f t="shared" si="435"/>
        <v>42660.291666666664</v>
      </c>
      <c r="D27866" s="7">
        <v>10.614647660491361</v>
      </c>
      <c r="E27866" s="5"/>
    </row>
    <row r="27867" spans="1:5" x14ac:dyDescent="0.25">
      <c r="A27867" s="1">
        <v>42660</v>
      </c>
      <c r="B27867" s="2">
        <v>0.30208333333333331</v>
      </c>
      <c r="C27867" s="3">
        <f t="shared" si="435"/>
        <v>42660.302083333336</v>
      </c>
      <c r="D27867" s="7">
        <v>45.078985914608296</v>
      </c>
      <c r="E27867" s="5"/>
    </row>
    <row r="27868" spans="1:5" x14ac:dyDescent="0.25">
      <c r="A27868" s="1">
        <v>42660</v>
      </c>
      <c r="B27868" s="2">
        <v>0.3125</v>
      </c>
      <c r="C27868" s="3">
        <f t="shared" si="435"/>
        <v>42660.3125</v>
      </c>
      <c r="D27868" s="7">
        <v>47.485224348413844</v>
      </c>
      <c r="E27868" s="5"/>
    </row>
    <row r="27869" spans="1:5" x14ac:dyDescent="0.25">
      <c r="A27869" s="1">
        <v>42660</v>
      </c>
      <c r="B27869" s="2">
        <v>0.32291666666666669</v>
      </c>
      <c r="C27869" s="3">
        <f t="shared" si="435"/>
        <v>42660.322916666664</v>
      </c>
      <c r="D27869" s="7">
        <v>15.385265473753352</v>
      </c>
      <c r="E27869" s="5"/>
    </row>
    <row r="27870" spans="1:5" x14ac:dyDescent="0.25">
      <c r="A27870" s="1">
        <v>42660</v>
      </c>
      <c r="B27870" s="2">
        <v>0.33333333333333331</v>
      </c>
      <c r="C27870" s="3">
        <f t="shared" si="435"/>
        <v>42660.333333333336</v>
      </c>
      <c r="D27870" s="7">
        <v>47.958056533801809</v>
      </c>
      <c r="E27870" s="5"/>
    </row>
    <row r="27871" spans="1:5" x14ac:dyDescent="0.25">
      <c r="A27871" s="1">
        <v>42660</v>
      </c>
      <c r="B27871" s="2">
        <v>0.34375</v>
      </c>
      <c r="C27871" s="3">
        <f t="shared" si="435"/>
        <v>42660.34375</v>
      </c>
      <c r="D27871" s="7">
        <v>10.863451084272791</v>
      </c>
      <c r="E27871" s="5"/>
    </row>
    <row r="27872" spans="1:5" x14ac:dyDescent="0.25">
      <c r="A27872" s="1">
        <v>42660</v>
      </c>
      <c r="B27872" s="2">
        <v>0.35416666666666669</v>
      </c>
      <c r="C27872" s="3">
        <f t="shared" si="435"/>
        <v>42660.354166666664</v>
      </c>
      <c r="D27872" s="7">
        <v>72.977216032911798</v>
      </c>
      <c r="E27872" s="5"/>
    </row>
    <row r="27873" spans="1:5" x14ac:dyDescent="0.25">
      <c r="A27873" s="1">
        <v>42660</v>
      </c>
      <c r="B27873" s="2">
        <v>0.36458333333333331</v>
      </c>
      <c r="C27873" s="3">
        <f t="shared" si="435"/>
        <v>42660.364583333336</v>
      </c>
      <c r="D27873" s="7">
        <v>80.032577205448305</v>
      </c>
      <c r="E27873" s="5"/>
    </row>
    <row r="27874" spans="1:5" x14ac:dyDescent="0.25">
      <c r="A27874" s="1">
        <v>42660</v>
      </c>
      <c r="B27874" s="2">
        <v>0.375</v>
      </c>
      <c r="C27874" s="3">
        <f t="shared" si="435"/>
        <v>42660.375</v>
      </c>
      <c r="D27874" s="7">
        <v>0.84410436023841795</v>
      </c>
      <c r="E27874" s="5"/>
    </row>
    <row r="27875" spans="1:5" x14ac:dyDescent="0.25">
      <c r="A27875" s="1">
        <v>42660</v>
      </c>
      <c r="B27875" s="2">
        <v>0.38541666666666669</v>
      </c>
      <c r="C27875" s="3">
        <f t="shared" si="435"/>
        <v>42660.385416666664</v>
      </c>
      <c r="D27875" s="7">
        <v>94.463365305168935</v>
      </c>
      <c r="E27875" s="5"/>
    </row>
    <row r="27876" spans="1:5" x14ac:dyDescent="0.25">
      <c r="A27876" s="1">
        <v>42660</v>
      </c>
      <c r="B27876" s="2">
        <v>0.39583333333333331</v>
      </c>
      <c r="C27876" s="3">
        <f t="shared" si="435"/>
        <v>42660.395833333336</v>
      </c>
      <c r="D27876" s="7">
        <v>18.005929516931218</v>
      </c>
      <c r="E27876" s="5"/>
    </row>
    <row r="27877" spans="1:5" x14ac:dyDescent="0.25">
      <c r="A27877" s="1">
        <v>42660</v>
      </c>
      <c r="B27877" s="2">
        <v>0.40625</v>
      </c>
      <c r="C27877" s="3">
        <f t="shared" si="435"/>
        <v>42660.40625</v>
      </c>
      <c r="D27877" s="7">
        <v>22.273188028686707</v>
      </c>
      <c r="E27877" s="5"/>
    </row>
    <row r="27878" spans="1:5" x14ac:dyDescent="0.25">
      <c r="A27878" s="1">
        <v>42660</v>
      </c>
      <c r="B27878" s="2">
        <v>0.41666666666666669</v>
      </c>
      <c r="C27878" s="3">
        <f t="shared" si="435"/>
        <v>42660.416666666664</v>
      </c>
      <c r="D27878" s="7">
        <v>96.341586652255657</v>
      </c>
      <c r="E27878" s="5"/>
    </row>
    <row r="27879" spans="1:5" x14ac:dyDescent="0.25">
      <c r="A27879" s="1">
        <v>42660</v>
      </c>
      <c r="B27879" s="2">
        <v>0.42708333333333331</v>
      </c>
      <c r="C27879" s="3">
        <f t="shared" si="435"/>
        <v>42660.427083333336</v>
      </c>
      <c r="D27879" s="7">
        <v>47.726517059934046</v>
      </c>
      <c r="E27879" s="5"/>
    </row>
    <row r="27880" spans="1:5" x14ac:dyDescent="0.25">
      <c r="A27880" s="1">
        <v>42660</v>
      </c>
      <c r="B27880" s="2">
        <v>0.4375</v>
      </c>
      <c r="C27880" s="3">
        <f t="shared" si="435"/>
        <v>42660.4375</v>
      </c>
      <c r="D27880" s="7">
        <v>4.0314988726816825</v>
      </c>
      <c r="E27880" s="5"/>
    </row>
    <row r="27881" spans="1:5" x14ac:dyDescent="0.25">
      <c r="A27881" s="1">
        <v>42660</v>
      </c>
      <c r="B27881" s="2">
        <v>0.44791666666666669</v>
      </c>
      <c r="C27881" s="3">
        <f t="shared" si="435"/>
        <v>42660.447916666664</v>
      </c>
      <c r="D27881" s="7">
        <v>30.413771170678839</v>
      </c>
      <c r="E27881" s="5"/>
    </row>
    <row r="27882" spans="1:5" x14ac:dyDescent="0.25">
      <c r="A27882" s="1">
        <v>42660</v>
      </c>
      <c r="B27882" s="2">
        <v>0.45833333333333331</v>
      </c>
      <c r="C27882" s="3">
        <f t="shared" si="435"/>
        <v>42660.458333333336</v>
      </c>
      <c r="D27882" s="7">
        <v>56.462468592355854</v>
      </c>
      <c r="E27882" s="5"/>
    </row>
    <row r="27883" spans="1:5" x14ac:dyDescent="0.25">
      <c r="A27883" s="1">
        <v>42660</v>
      </c>
      <c r="B27883" s="2">
        <v>0.46875</v>
      </c>
      <c r="C27883" s="3">
        <f t="shared" si="435"/>
        <v>42660.46875</v>
      </c>
      <c r="D27883" s="7">
        <v>80.838995248887585</v>
      </c>
      <c r="E27883" s="5"/>
    </row>
    <row r="27884" spans="1:5" x14ac:dyDescent="0.25">
      <c r="A27884" s="1">
        <v>42660</v>
      </c>
      <c r="B27884" s="2">
        <v>0.47916666666666669</v>
      </c>
      <c r="C27884" s="3">
        <f t="shared" si="435"/>
        <v>42660.479166666664</v>
      </c>
      <c r="D27884" s="7">
        <v>19.994169395627669</v>
      </c>
      <c r="E27884" s="5"/>
    </row>
    <row r="27885" spans="1:5" x14ac:dyDescent="0.25">
      <c r="A27885" s="1">
        <v>42660</v>
      </c>
      <c r="B27885" s="2">
        <v>0.48958333333333331</v>
      </c>
      <c r="C27885" s="3">
        <f t="shared" si="435"/>
        <v>42660.489583333336</v>
      </c>
      <c r="D27885" s="7">
        <v>12.315016026297554</v>
      </c>
      <c r="E27885" s="5"/>
    </row>
    <row r="27886" spans="1:5" x14ac:dyDescent="0.25">
      <c r="A27886" s="1">
        <v>42660</v>
      </c>
      <c r="B27886" s="2">
        <v>0.5</v>
      </c>
      <c r="C27886" s="3">
        <f t="shared" si="435"/>
        <v>42660.5</v>
      </c>
      <c r="D27886" s="7">
        <v>74.601297442039453</v>
      </c>
      <c r="E27886" s="5"/>
    </row>
    <row r="27887" spans="1:5" x14ac:dyDescent="0.25">
      <c r="A27887" s="1">
        <v>42660</v>
      </c>
      <c r="B27887" s="2">
        <v>0.51041666666666663</v>
      </c>
      <c r="C27887" s="3">
        <f t="shared" si="435"/>
        <v>42660.510416666664</v>
      </c>
      <c r="D27887" s="7">
        <v>76.22188043378145</v>
      </c>
      <c r="E27887" s="5"/>
    </row>
    <row r="27888" spans="1:5" x14ac:dyDescent="0.25">
      <c r="A27888" s="1">
        <v>42660</v>
      </c>
      <c r="B27888" s="2">
        <v>0.52083333333333337</v>
      </c>
      <c r="C27888" s="3">
        <f t="shared" si="435"/>
        <v>42660.520833333336</v>
      </c>
      <c r="D27888" s="7">
        <v>82.814124632695297</v>
      </c>
      <c r="E27888" s="5"/>
    </row>
    <row r="27889" spans="1:5" x14ac:dyDescent="0.25">
      <c r="A27889" s="1">
        <v>42660</v>
      </c>
      <c r="B27889" s="2">
        <v>0.53125</v>
      </c>
      <c r="C27889" s="3">
        <f t="shared" si="435"/>
        <v>42660.53125</v>
      </c>
      <c r="D27889" s="7">
        <v>93.420875671056393</v>
      </c>
      <c r="E27889" s="5"/>
    </row>
    <row r="27890" spans="1:5" x14ac:dyDescent="0.25">
      <c r="A27890" s="1">
        <v>42660</v>
      </c>
      <c r="B27890" s="2">
        <v>0.54166666666666663</v>
      </c>
      <c r="C27890" s="3">
        <f t="shared" si="435"/>
        <v>42660.541666666664</v>
      </c>
      <c r="D27890" s="7">
        <v>43.248714250454512</v>
      </c>
      <c r="E27890" s="5"/>
    </row>
    <row r="27891" spans="1:5" x14ac:dyDescent="0.25">
      <c r="A27891" s="1">
        <v>42660</v>
      </c>
      <c r="B27891" s="2">
        <v>0.55208333333333337</v>
      </c>
      <c r="C27891" s="3">
        <f t="shared" si="435"/>
        <v>42660.552083333336</v>
      </c>
      <c r="D27891" s="7">
        <v>97.233632564055227</v>
      </c>
      <c r="E27891" s="5"/>
    </row>
    <row r="27892" spans="1:5" x14ac:dyDescent="0.25">
      <c r="A27892" s="1">
        <v>42660</v>
      </c>
      <c r="B27892" s="2">
        <v>0.5625</v>
      </c>
      <c r="C27892" s="3">
        <f t="shared" si="435"/>
        <v>42660.5625</v>
      </c>
      <c r="D27892" s="7">
        <v>41.102441651776026</v>
      </c>
      <c r="E27892" s="5"/>
    </row>
    <row r="27893" spans="1:5" x14ac:dyDescent="0.25">
      <c r="A27893" s="1">
        <v>42660</v>
      </c>
      <c r="B27893" s="2">
        <v>0.57291666666666663</v>
      </c>
      <c r="C27893" s="3">
        <f t="shared" si="435"/>
        <v>42660.572916666664</v>
      </c>
      <c r="D27893" s="7">
        <v>1.4222987363745943</v>
      </c>
      <c r="E27893" s="5"/>
    </row>
    <row r="27894" spans="1:5" x14ac:dyDescent="0.25">
      <c r="A27894" s="1">
        <v>42660</v>
      </c>
      <c r="B27894" s="2">
        <v>0.58333333333333337</v>
      </c>
      <c r="C27894" s="3">
        <f t="shared" si="435"/>
        <v>42660.583333333336</v>
      </c>
      <c r="D27894" s="7">
        <v>27.575212886053713</v>
      </c>
      <c r="E27894" s="5"/>
    </row>
    <row r="27895" spans="1:5" x14ac:dyDescent="0.25">
      <c r="A27895" s="1">
        <v>42660</v>
      </c>
      <c r="B27895" s="2">
        <v>0.59375</v>
      </c>
      <c r="C27895" s="3">
        <f t="shared" si="435"/>
        <v>42660.59375</v>
      </c>
      <c r="D27895" s="7">
        <v>46.703566961430489</v>
      </c>
      <c r="E27895" s="5"/>
    </row>
    <row r="27896" spans="1:5" x14ac:dyDescent="0.25">
      <c r="A27896" s="1">
        <v>42660</v>
      </c>
      <c r="B27896" s="2">
        <v>0.60416666666666663</v>
      </c>
      <c r="C27896" s="3">
        <f t="shared" si="435"/>
        <v>42660.604166666664</v>
      </c>
      <c r="D27896" s="7">
        <v>60.174750469371617</v>
      </c>
      <c r="E27896" s="5"/>
    </row>
    <row r="27897" spans="1:5" x14ac:dyDescent="0.25">
      <c r="A27897" s="1">
        <v>42660</v>
      </c>
      <c r="B27897" s="2">
        <v>0.61458333333333337</v>
      </c>
      <c r="C27897" s="3">
        <f t="shared" si="435"/>
        <v>42660.614583333336</v>
      </c>
      <c r="D27897" s="7">
        <v>42.455278508870663</v>
      </c>
      <c r="E27897" s="5"/>
    </row>
    <row r="27898" spans="1:5" x14ac:dyDescent="0.25">
      <c r="A27898" s="1">
        <v>42660</v>
      </c>
      <c r="B27898" s="2">
        <v>0.625</v>
      </c>
      <c r="C27898" s="3">
        <f t="shared" si="435"/>
        <v>42660.625</v>
      </c>
      <c r="D27898" s="7">
        <v>42.65018574953401</v>
      </c>
      <c r="E27898" s="5"/>
    </row>
    <row r="27899" spans="1:5" x14ac:dyDescent="0.25">
      <c r="A27899" s="1">
        <v>42660</v>
      </c>
      <c r="B27899" s="2">
        <v>0.63541666666666663</v>
      </c>
      <c r="C27899" s="3">
        <f t="shared" si="435"/>
        <v>42660.635416666664</v>
      </c>
      <c r="D27899" s="7">
        <v>38.128280369573588</v>
      </c>
      <c r="E27899" s="5"/>
    </row>
    <row r="27900" spans="1:5" x14ac:dyDescent="0.25">
      <c r="A27900" s="1">
        <v>42660</v>
      </c>
      <c r="B27900" s="2">
        <v>0.64583333333333337</v>
      </c>
      <c r="C27900" s="3">
        <f t="shared" si="435"/>
        <v>42660.645833333336</v>
      </c>
      <c r="D27900" s="7">
        <v>60.214022019403188</v>
      </c>
      <c r="E27900" s="5"/>
    </row>
    <row r="27901" spans="1:5" x14ac:dyDescent="0.25">
      <c r="A27901" s="1">
        <v>42660</v>
      </c>
      <c r="B27901" s="2">
        <v>0.65625</v>
      </c>
      <c r="C27901" s="3">
        <f t="shared" si="435"/>
        <v>42660.65625</v>
      </c>
      <c r="D27901" s="7">
        <v>78.003875114712017</v>
      </c>
      <c r="E27901" s="5"/>
    </row>
    <row r="27902" spans="1:5" x14ac:dyDescent="0.25">
      <c r="A27902" s="1">
        <v>42660</v>
      </c>
      <c r="B27902" s="2">
        <v>0.66666666666666663</v>
      </c>
      <c r="C27902" s="3">
        <f t="shared" si="435"/>
        <v>42660.666666666664</v>
      </c>
      <c r="D27902" s="7">
        <v>24.33344615301958</v>
      </c>
      <c r="E27902" s="5"/>
    </row>
    <row r="27903" spans="1:5" x14ac:dyDescent="0.25">
      <c r="A27903" s="1">
        <v>42660</v>
      </c>
      <c r="B27903" s="2">
        <v>0.67708333333333337</v>
      </c>
      <c r="C27903" s="3">
        <f t="shared" si="435"/>
        <v>42660.677083333336</v>
      </c>
      <c r="D27903" s="7">
        <v>6.3039686329536604</v>
      </c>
      <c r="E27903" s="5"/>
    </row>
    <row r="27904" spans="1:5" x14ac:dyDescent="0.25">
      <c r="A27904" s="1">
        <v>42660</v>
      </c>
      <c r="B27904" s="2">
        <v>0.6875</v>
      </c>
      <c r="C27904" s="3">
        <f t="shared" si="435"/>
        <v>42660.6875</v>
      </c>
      <c r="D27904" s="7">
        <v>90.264394454460387</v>
      </c>
      <c r="E27904" s="5"/>
    </row>
    <row r="27905" spans="1:5" x14ac:dyDescent="0.25">
      <c r="A27905" s="1">
        <v>42660</v>
      </c>
      <c r="B27905" s="2">
        <v>0.69791666666666663</v>
      </c>
      <c r="C27905" s="3">
        <f t="shared" si="435"/>
        <v>42660.697916666664</v>
      </c>
      <c r="D27905" s="7">
        <v>32.210782165891395</v>
      </c>
      <c r="E27905" s="5"/>
    </row>
    <row r="27906" spans="1:5" x14ac:dyDescent="0.25">
      <c r="A27906" s="1">
        <v>42660</v>
      </c>
      <c r="B27906" s="2">
        <v>0.70833333333333337</v>
      </c>
      <c r="C27906" s="3">
        <f t="shared" ref="C27906:C27969" si="436">A27906+B27906</f>
        <v>42660.708333333336</v>
      </c>
      <c r="D27906" s="7">
        <v>38.683015615736785</v>
      </c>
      <c r="E27906" s="5"/>
    </row>
    <row r="27907" spans="1:5" x14ac:dyDescent="0.25">
      <c r="A27907" s="1">
        <v>42660</v>
      </c>
      <c r="B27907" s="2">
        <v>0.71875</v>
      </c>
      <c r="C27907" s="3">
        <f t="shared" si="436"/>
        <v>42660.71875</v>
      </c>
      <c r="D27907" s="7">
        <v>35.301125169789792</v>
      </c>
      <c r="E27907" s="5"/>
    </row>
    <row r="27908" spans="1:5" x14ac:dyDescent="0.25">
      <c r="A27908" s="1">
        <v>42660</v>
      </c>
      <c r="B27908" s="2">
        <v>0.72916666666666663</v>
      </c>
      <c r="C27908" s="3">
        <f t="shared" si="436"/>
        <v>42660.729166666664</v>
      </c>
      <c r="D27908" s="7">
        <v>94.721339482332993</v>
      </c>
      <c r="E27908" s="5"/>
    </row>
    <row r="27909" spans="1:5" x14ac:dyDescent="0.25">
      <c r="A27909" s="1">
        <v>42660</v>
      </c>
      <c r="B27909" s="2">
        <v>0.73958333333333337</v>
      </c>
      <c r="C27909" s="3">
        <f t="shared" si="436"/>
        <v>42660.739583333336</v>
      </c>
      <c r="D27909" s="7">
        <v>63.38678241818797</v>
      </c>
      <c r="E27909" s="5"/>
    </row>
    <row r="27910" spans="1:5" x14ac:dyDescent="0.25">
      <c r="A27910" s="1">
        <v>42660</v>
      </c>
      <c r="B27910" s="2">
        <v>0.75</v>
      </c>
      <c r="C27910" s="3">
        <f t="shared" si="436"/>
        <v>42660.75</v>
      </c>
      <c r="D27910" s="7">
        <v>81.143811894948144</v>
      </c>
      <c r="E27910" s="5"/>
    </row>
    <row r="27911" spans="1:5" x14ac:dyDescent="0.25">
      <c r="A27911" s="1">
        <v>42660</v>
      </c>
      <c r="B27911" s="2">
        <v>0.76041666666666663</v>
      </c>
      <c r="C27911" s="3">
        <f t="shared" si="436"/>
        <v>42660.760416666664</v>
      </c>
      <c r="D27911" s="7">
        <v>34.266554530308703</v>
      </c>
      <c r="E27911" s="5"/>
    </row>
    <row r="27912" spans="1:5" x14ac:dyDescent="0.25">
      <c r="A27912" s="1">
        <v>42660</v>
      </c>
      <c r="B27912" s="2">
        <v>0.77083333333333337</v>
      </c>
      <c r="C27912" s="3">
        <f t="shared" si="436"/>
        <v>42660.770833333336</v>
      </c>
      <c r="D27912" s="7">
        <v>91.888816292837106</v>
      </c>
      <c r="E27912" s="5"/>
    </row>
    <row r="27913" spans="1:5" x14ac:dyDescent="0.25">
      <c r="A27913" s="1">
        <v>42660</v>
      </c>
      <c r="B27913" s="2">
        <v>0.78125</v>
      </c>
      <c r="C27913" s="3">
        <f t="shared" si="436"/>
        <v>42660.78125</v>
      </c>
      <c r="D27913" s="7">
        <v>31.526581773572016</v>
      </c>
      <c r="E27913" s="5"/>
    </row>
    <row r="27914" spans="1:5" x14ac:dyDescent="0.25">
      <c r="A27914" s="1">
        <v>42660</v>
      </c>
      <c r="B27914" s="2">
        <v>0.79166666666666663</v>
      </c>
      <c r="C27914" s="3">
        <f t="shared" si="436"/>
        <v>42660.791666666664</v>
      </c>
      <c r="D27914" s="7">
        <v>3.5277845561149879</v>
      </c>
      <c r="E27914" s="5"/>
    </row>
    <row r="27915" spans="1:5" x14ac:dyDescent="0.25">
      <c r="A27915" s="1">
        <v>42660</v>
      </c>
      <c r="B27915" s="2">
        <v>0.80208333333333337</v>
      </c>
      <c r="C27915" s="3">
        <f t="shared" si="436"/>
        <v>42660.802083333336</v>
      </c>
      <c r="D27915" s="7">
        <v>2.6071519461125847</v>
      </c>
      <c r="E27915" s="5"/>
    </row>
    <row r="27916" spans="1:5" x14ac:dyDescent="0.25">
      <c r="A27916" s="1">
        <v>42660</v>
      </c>
      <c r="B27916" s="2">
        <v>0.8125</v>
      </c>
      <c r="C27916" s="3">
        <f t="shared" si="436"/>
        <v>42660.8125</v>
      </c>
      <c r="D27916" s="7">
        <v>41.62795317678566</v>
      </c>
      <c r="E27916" s="5"/>
    </row>
    <row r="27917" spans="1:5" x14ac:dyDescent="0.25">
      <c r="A27917" s="1">
        <v>42660</v>
      </c>
      <c r="B27917" s="2">
        <v>0.82291666666666663</v>
      </c>
      <c r="C27917" s="3">
        <f t="shared" si="436"/>
        <v>42660.822916666664</v>
      </c>
      <c r="D27917" s="7">
        <v>87.254501695457535</v>
      </c>
      <c r="E27917" s="5"/>
    </row>
    <row r="27918" spans="1:5" x14ac:dyDescent="0.25">
      <c r="A27918" s="1">
        <v>42660</v>
      </c>
      <c r="B27918" s="2">
        <v>0.83333333333333337</v>
      </c>
      <c r="C27918" s="3">
        <f t="shared" si="436"/>
        <v>42660.833333333336</v>
      </c>
      <c r="D27918" s="7">
        <v>95.414985627339746</v>
      </c>
      <c r="E27918" s="5"/>
    </row>
    <row r="27919" spans="1:5" x14ac:dyDescent="0.25">
      <c r="A27919" s="1">
        <v>42660</v>
      </c>
      <c r="B27919" s="2">
        <v>0.84375</v>
      </c>
      <c r="C27919" s="3">
        <f t="shared" si="436"/>
        <v>42660.84375</v>
      </c>
      <c r="D27919" s="7">
        <v>1.1315117343825287</v>
      </c>
      <c r="E27919" s="5"/>
    </row>
    <row r="27920" spans="1:5" x14ac:dyDescent="0.25">
      <c r="A27920" s="1">
        <v>42660</v>
      </c>
      <c r="B27920" s="2">
        <v>0.85416666666666663</v>
      </c>
      <c r="C27920" s="3">
        <f t="shared" si="436"/>
        <v>42660.854166666664</v>
      </c>
      <c r="D27920" s="7">
        <v>49.169626334622329</v>
      </c>
      <c r="E27920" s="5"/>
    </row>
    <row r="27921" spans="1:5" x14ac:dyDescent="0.25">
      <c r="A27921" s="1">
        <v>42660</v>
      </c>
      <c r="B27921" s="2">
        <v>0.86458333333333337</v>
      </c>
      <c r="C27921" s="3">
        <f t="shared" si="436"/>
        <v>42660.864583333336</v>
      </c>
      <c r="D27921" s="7">
        <v>90.458092146798791</v>
      </c>
      <c r="E27921" s="5"/>
    </row>
    <row r="27922" spans="1:5" x14ac:dyDescent="0.25">
      <c r="A27922" s="1">
        <v>42660</v>
      </c>
      <c r="B27922" s="2">
        <v>0.875</v>
      </c>
      <c r="C27922" s="3">
        <f t="shared" si="436"/>
        <v>42660.875</v>
      </c>
      <c r="D27922" s="7">
        <v>24.025605125136018</v>
      </c>
      <c r="E27922" s="5"/>
    </row>
    <row r="27923" spans="1:5" x14ac:dyDescent="0.25">
      <c r="A27923" s="1">
        <v>42660</v>
      </c>
      <c r="B27923" s="2">
        <v>0.88541666666666663</v>
      </c>
      <c r="C27923" s="3">
        <f t="shared" si="436"/>
        <v>42660.885416666664</v>
      </c>
      <c r="D27923" s="7">
        <v>61.388680798661952</v>
      </c>
      <c r="E27923" s="5"/>
    </row>
    <row r="27924" spans="1:5" x14ac:dyDescent="0.25">
      <c r="A27924" s="1">
        <v>42660</v>
      </c>
      <c r="B27924" s="2">
        <v>0.89583333333333337</v>
      </c>
      <c r="C27924" s="3">
        <f t="shared" si="436"/>
        <v>42660.895833333336</v>
      </c>
      <c r="D27924" s="7">
        <v>13.0974179454308</v>
      </c>
      <c r="E27924" s="5"/>
    </row>
    <row r="27925" spans="1:5" x14ac:dyDescent="0.25">
      <c r="A27925" s="1">
        <v>42660</v>
      </c>
      <c r="B27925" s="2">
        <v>0.90625</v>
      </c>
      <c r="C27925" s="3">
        <f t="shared" si="436"/>
        <v>42660.90625</v>
      </c>
      <c r="D27925" s="7">
        <v>90.584491075077594</v>
      </c>
      <c r="E27925" s="5"/>
    </row>
    <row r="27926" spans="1:5" x14ac:dyDescent="0.25">
      <c r="A27926" s="1">
        <v>42660</v>
      </c>
      <c r="B27926" s="2">
        <v>0.91666666666666663</v>
      </c>
      <c r="C27926" s="3">
        <f t="shared" si="436"/>
        <v>42660.916666666664</v>
      </c>
      <c r="D27926" s="7">
        <v>48.719054940797676</v>
      </c>
      <c r="E27926" s="5"/>
    </row>
    <row r="27927" spans="1:5" x14ac:dyDescent="0.25">
      <c r="A27927" s="1">
        <v>42660</v>
      </c>
      <c r="B27927" s="2">
        <v>0.92708333333333337</v>
      </c>
      <c r="C27927" s="3">
        <f t="shared" si="436"/>
        <v>42660.927083333336</v>
      </c>
      <c r="D27927" s="7">
        <v>36.121395137545342</v>
      </c>
      <c r="E27927" s="5"/>
    </row>
    <row r="27928" spans="1:5" x14ac:dyDescent="0.25">
      <c r="A27928" s="1">
        <v>42660</v>
      </c>
      <c r="B27928" s="2">
        <v>0.9375</v>
      </c>
      <c r="C27928" s="3">
        <f t="shared" si="436"/>
        <v>42660.9375</v>
      </c>
      <c r="D27928" s="7">
        <v>57.329576428965453</v>
      </c>
      <c r="E27928" s="5"/>
    </row>
    <row r="27929" spans="1:5" x14ac:dyDescent="0.25">
      <c r="A27929" s="1">
        <v>42660</v>
      </c>
      <c r="B27929" s="2">
        <v>0.94791666666666663</v>
      </c>
      <c r="C27929" s="3">
        <f t="shared" si="436"/>
        <v>42660.947916666664</v>
      </c>
      <c r="D27929" s="7">
        <v>29.875842454448019</v>
      </c>
      <c r="E27929" s="5"/>
    </row>
    <row r="27930" spans="1:5" x14ac:dyDescent="0.25">
      <c r="A27930" s="1">
        <v>42660</v>
      </c>
      <c r="B27930" s="2">
        <v>0.95833333333333337</v>
      </c>
      <c r="C27930" s="3">
        <f t="shared" si="436"/>
        <v>42660.958333333336</v>
      </c>
      <c r="D27930" s="7">
        <v>28.33726335521327</v>
      </c>
      <c r="E27930" s="5"/>
    </row>
    <row r="27931" spans="1:5" x14ac:dyDescent="0.25">
      <c r="A27931" s="1">
        <v>42660</v>
      </c>
      <c r="B27931" s="2">
        <v>0.96875</v>
      </c>
      <c r="C27931" s="3">
        <f t="shared" si="436"/>
        <v>42660.96875</v>
      </c>
      <c r="D27931" s="7">
        <v>10.486441341082141</v>
      </c>
      <c r="E27931" s="5"/>
    </row>
    <row r="27932" spans="1:5" x14ac:dyDescent="0.25">
      <c r="A27932" s="1">
        <v>42660</v>
      </c>
      <c r="B27932" s="2">
        <v>0.97916666666666663</v>
      </c>
      <c r="C27932" s="3">
        <f t="shared" si="436"/>
        <v>42660.979166666664</v>
      </c>
      <c r="D27932" s="7">
        <v>74.230867472196891</v>
      </c>
      <c r="E27932" s="5"/>
    </row>
    <row r="27933" spans="1:5" x14ac:dyDescent="0.25">
      <c r="A27933" s="1">
        <v>42660</v>
      </c>
      <c r="B27933" s="2">
        <v>0.98958333333333337</v>
      </c>
      <c r="C27933" s="3">
        <f t="shared" si="436"/>
        <v>42660.989583333336</v>
      </c>
      <c r="D27933" s="7">
        <v>22.2419378313792</v>
      </c>
      <c r="E27933" s="5"/>
    </row>
    <row r="27934" spans="1:5" x14ac:dyDescent="0.25">
      <c r="A27934" s="1">
        <v>42661</v>
      </c>
      <c r="B27934" s="2">
        <v>0</v>
      </c>
      <c r="C27934" s="3">
        <f t="shared" si="436"/>
        <v>42661</v>
      </c>
      <c r="D27934" s="7">
        <v>37.524285167468832</v>
      </c>
      <c r="E27934" s="5"/>
    </row>
    <row r="27935" spans="1:5" x14ac:dyDescent="0.25">
      <c r="A27935" s="1">
        <v>42661</v>
      </c>
      <c r="B27935" s="2">
        <v>1.0416666666666666E-2</v>
      </c>
      <c r="C27935" s="3">
        <f t="shared" si="436"/>
        <v>42661.010416666664</v>
      </c>
      <c r="D27935" s="7">
        <v>44.572506399758616</v>
      </c>
      <c r="E27935" s="5"/>
    </row>
    <row r="27936" spans="1:5" x14ac:dyDescent="0.25">
      <c r="A27936" s="1">
        <v>42661</v>
      </c>
      <c r="B27936" s="2">
        <v>2.0833333333333332E-2</v>
      </c>
      <c r="C27936" s="3">
        <f t="shared" si="436"/>
        <v>42661.020833333336</v>
      </c>
      <c r="D27936" s="7">
        <v>58.821691141732671</v>
      </c>
      <c r="E27936" s="5"/>
    </row>
    <row r="27937" spans="1:5" x14ac:dyDescent="0.25">
      <c r="A27937" s="1">
        <v>42661</v>
      </c>
      <c r="B27937" s="2">
        <v>3.125E-2</v>
      </c>
      <c r="C27937" s="3">
        <f t="shared" si="436"/>
        <v>42661.03125</v>
      </c>
      <c r="D27937" s="7">
        <v>50.423785268506407</v>
      </c>
      <c r="E27937" s="5"/>
    </row>
    <row r="27938" spans="1:5" x14ac:dyDescent="0.25">
      <c r="A27938" s="1">
        <v>42661</v>
      </c>
      <c r="B27938" s="2">
        <v>4.1666666666666664E-2</v>
      </c>
      <c r="C27938" s="3">
        <f t="shared" si="436"/>
        <v>42661.041666666664</v>
      </c>
      <c r="D27938" s="7">
        <v>16.617135655830893</v>
      </c>
      <c r="E27938" s="5"/>
    </row>
    <row r="27939" spans="1:5" x14ac:dyDescent="0.25">
      <c r="A27939" s="1">
        <v>42661</v>
      </c>
      <c r="B27939" s="2">
        <v>5.2083333333333336E-2</v>
      </c>
      <c r="C27939" s="3">
        <f t="shared" si="436"/>
        <v>42661.052083333336</v>
      </c>
      <c r="D27939" s="7">
        <v>47.344099021851157</v>
      </c>
      <c r="E27939" s="5"/>
    </row>
    <row r="27940" spans="1:5" x14ac:dyDescent="0.25">
      <c r="A27940" s="1">
        <v>42661</v>
      </c>
      <c r="B27940" s="2">
        <v>6.25E-2</v>
      </c>
      <c r="C27940" s="3">
        <f t="shared" si="436"/>
        <v>42661.0625</v>
      </c>
      <c r="D27940" s="7">
        <v>15.093953028542639</v>
      </c>
      <c r="E27940" s="5"/>
    </row>
    <row r="27941" spans="1:5" x14ac:dyDescent="0.25">
      <c r="A27941" s="1">
        <v>42661</v>
      </c>
      <c r="B27941" s="2">
        <v>7.2916666666666671E-2</v>
      </c>
      <c r="C27941" s="3">
        <f t="shared" si="436"/>
        <v>42661.072916666664</v>
      </c>
      <c r="D27941" s="7">
        <v>38.827235939297402</v>
      </c>
      <c r="E27941" s="5"/>
    </row>
    <row r="27942" spans="1:5" x14ac:dyDescent="0.25">
      <c r="A27942" s="1">
        <v>42661</v>
      </c>
      <c r="B27942" s="2">
        <v>8.3333333333333329E-2</v>
      </c>
      <c r="C27942" s="3">
        <f t="shared" si="436"/>
        <v>42661.083333333336</v>
      </c>
      <c r="D27942" s="7">
        <v>36.916034754248514</v>
      </c>
      <c r="E27942" s="5"/>
    </row>
    <row r="27943" spans="1:5" x14ac:dyDescent="0.25">
      <c r="A27943" s="1">
        <v>42661</v>
      </c>
      <c r="B27943" s="2">
        <v>9.375E-2</v>
      </c>
      <c r="C27943" s="3">
        <f t="shared" si="436"/>
        <v>42661.09375</v>
      </c>
      <c r="D27943" s="7">
        <v>85.648020791075325</v>
      </c>
      <c r="E27943" s="5"/>
    </row>
    <row r="27944" spans="1:5" x14ac:dyDescent="0.25">
      <c r="A27944" s="1">
        <v>42661</v>
      </c>
      <c r="B27944" s="2">
        <v>0.10416666666666667</v>
      </c>
      <c r="C27944" s="3">
        <f t="shared" si="436"/>
        <v>42661.104166666664</v>
      </c>
      <c r="D27944" s="7">
        <v>30.255634170602885</v>
      </c>
      <c r="E27944" s="5"/>
    </row>
    <row r="27945" spans="1:5" x14ac:dyDescent="0.25">
      <c r="A27945" s="1">
        <v>42661</v>
      </c>
      <c r="B27945" s="2">
        <v>0.11458333333333333</v>
      </c>
      <c r="C27945" s="3">
        <f t="shared" si="436"/>
        <v>42661.114583333336</v>
      </c>
      <c r="D27945" s="7">
        <v>62.000944325183958</v>
      </c>
      <c r="E27945" s="5"/>
    </row>
    <row r="27946" spans="1:5" x14ac:dyDescent="0.25">
      <c r="A27946" s="1">
        <v>42661</v>
      </c>
      <c r="B27946" s="2">
        <v>0.125</v>
      </c>
      <c r="C27946" s="3">
        <f t="shared" si="436"/>
        <v>42661.125</v>
      </c>
      <c r="D27946" s="7">
        <v>41.876846085520228</v>
      </c>
      <c r="E27946" s="5"/>
    </row>
    <row r="27947" spans="1:5" x14ac:dyDescent="0.25">
      <c r="A27947" s="1">
        <v>42661</v>
      </c>
      <c r="B27947" s="2">
        <v>0.13541666666666666</v>
      </c>
      <c r="C27947" s="3">
        <f t="shared" si="436"/>
        <v>42661.135416666664</v>
      </c>
      <c r="D27947" s="7">
        <v>63.430202666055905</v>
      </c>
      <c r="E27947" s="5"/>
    </row>
    <row r="27948" spans="1:5" x14ac:dyDescent="0.25">
      <c r="A27948" s="1">
        <v>42661</v>
      </c>
      <c r="B27948" s="2">
        <v>0.14583333333333334</v>
      </c>
      <c r="C27948" s="3">
        <f t="shared" si="436"/>
        <v>42661.145833333336</v>
      </c>
      <c r="D27948" s="7">
        <v>10.495203404074216</v>
      </c>
      <c r="E27948" s="5"/>
    </row>
    <row r="27949" spans="1:5" x14ac:dyDescent="0.25">
      <c r="A27949" s="1">
        <v>42661</v>
      </c>
      <c r="B27949" s="2">
        <v>0.15625</v>
      </c>
      <c r="C27949" s="3">
        <f t="shared" si="436"/>
        <v>42661.15625</v>
      </c>
      <c r="D27949" s="7">
        <v>68.018104754858143</v>
      </c>
      <c r="E27949" s="5"/>
    </row>
    <row r="27950" spans="1:5" x14ac:dyDescent="0.25">
      <c r="A27950" s="1">
        <v>42661</v>
      </c>
      <c r="B27950" s="2">
        <v>0.16666666666666666</v>
      </c>
      <c r="C27950" s="3">
        <f t="shared" si="436"/>
        <v>42661.166666666664</v>
      </c>
      <c r="D27950" s="7">
        <v>93.298524155678265</v>
      </c>
      <c r="E27950" s="5"/>
    </row>
    <row r="27951" spans="1:5" x14ac:dyDescent="0.25">
      <c r="A27951" s="1">
        <v>42661</v>
      </c>
      <c r="B27951" s="2">
        <v>0.17708333333333334</v>
      </c>
      <c r="C27951" s="3">
        <f t="shared" si="436"/>
        <v>42661.177083333336</v>
      </c>
      <c r="D27951" s="7">
        <v>25.911654941147631</v>
      </c>
      <c r="E27951" s="5"/>
    </row>
    <row r="27952" spans="1:5" x14ac:dyDescent="0.25">
      <c r="A27952" s="1">
        <v>42661</v>
      </c>
      <c r="B27952" s="2">
        <v>0.1875</v>
      </c>
      <c r="C27952" s="3">
        <f t="shared" si="436"/>
        <v>42661.1875</v>
      </c>
      <c r="D27952" s="7">
        <v>84.542177487805333</v>
      </c>
      <c r="E27952" s="5"/>
    </row>
    <row r="27953" spans="1:5" x14ac:dyDescent="0.25">
      <c r="A27953" s="1">
        <v>42661</v>
      </c>
      <c r="B27953" s="2">
        <v>0.19791666666666666</v>
      </c>
      <c r="C27953" s="3">
        <f t="shared" si="436"/>
        <v>42661.197916666664</v>
      </c>
      <c r="D27953" s="7">
        <v>71.047835040519345</v>
      </c>
      <c r="E27953" s="5"/>
    </row>
    <row r="27954" spans="1:5" x14ac:dyDescent="0.25">
      <c r="A27954" s="1">
        <v>42661</v>
      </c>
      <c r="B27954" s="2">
        <v>0.20833333333333334</v>
      </c>
      <c r="C27954" s="3">
        <f t="shared" si="436"/>
        <v>42661.208333333336</v>
      </c>
      <c r="D27954" s="7">
        <v>10.976768146009231</v>
      </c>
      <c r="E27954" s="5"/>
    </row>
    <row r="27955" spans="1:5" x14ac:dyDescent="0.25">
      <c r="A27955" s="1">
        <v>42661</v>
      </c>
      <c r="B27955" s="2">
        <v>0.21875</v>
      </c>
      <c r="C27955" s="3">
        <f t="shared" si="436"/>
        <v>42661.21875</v>
      </c>
      <c r="D27955" s="7">
        <v>15.353679603223814</v>
      </c>
      <c r="E27955" s="5"/>
    </row>
    <row r="27956" spans="1:5" x14ac:dyDescent="0.25">
      <c r="A27956" s="1">
        <v>42661</v>
      </c>
      <c r="B27956" s="2">
        <v>0.22916666666666666</v>
      </c>
      <c r="C27956" s="3">
        <f t="shared" si="436"/>
        <v>42661.229166666664</v>
      </c>
      <c r="D27956" s="7">
        <v>51.257489381090807</v>
      </c>
      <c r="E27956" s="5"/>
    </row>
    <row r="27957" spans="1:5" x14ac:dyDescent="0.25">
      <c r="A27957" s="1">
        <v>42661</v>
      </c>
      <c r="B27957" s="2">
        <v>0.23958333333333334</v>
      </c>
      <c r="C27957" s="3">
        <f t="shared" si="436"/>
        <v>42661.239583333336</v>
      </c>
      <c r="D27957" s="7">
        <v>79.290718127475671</v>
      </c>
      <c r="E27957" s="5"/>
    </row>
    <row r="27958" spans="1:5" x14ac:dyDescent="0.25">
      <c r="A27958" s="1">
        <v>42661</v>
      </c>
      <c r="B27958" s="2">
        <v>0.25</v>
      </c>
      <c r="C27958" s="3">
        <f t="shared" si="436"/>
        <v>42661.25</v>
      </c>
      <c r="D27958" s="7">
        <v>55.426109021574334</v>
      </c>
      <c r="E27958" s="5"/>
    </row>
    <row r="27959" spans="1:5" x14ac:dyDescent="0.25">
      <c r="A27959" s="1">
        <v>42661</v>
      </c>
      <c r="B27959" s="2">
        <v>0.26041666666666669</v>
      </c>
      <c r="C27959" s="3">
        <f t="shared" si="436"/>
        <v>42661.260416666664</v>
      </c>
      <c r="D27959" s="7">
        <v>11.993821941375614</v>
      </c>
      <c r="E27959" s="5"/>
    </row>
    <row r="27960" spans="1:5" x14ac:dyDescent="0.25">
      <c r="A27960" s="1">
        <v>42661</v>
      </c>
      <c r="B27960" s="2">
        <v>0.27083333333333331</v>
      </c>
      <c r="C27960" s="3">
        <f t="shared" si="436"/>
        <v>42661.270833333336</v>
      </c>
      <c r="D27960" s="7">
        <v>54.791079532525266</v>
      </c>
      <c r="E27960" s="5"/>
    </row>
    <row r="27961" spans="1:5" x14ac:dyDescent="0.25">
      <c r="A27961" s="1">
        <v>42661</v>
      </c>
      <c r="B27961" s="2">
        <v>0.28125</v>
      </c>
      <c r="C27961" s="3">
        <f t="shared" si="436"/>
        <v>42661.28125</v>
      </c>
      <c r="D27961" s="7">
        <v>31.375343618260278</v>
      </c>
      <c r="E27961" s="5"/>
    </row>
    <row r="27962" spans="1:5" x14ac:dyDescent="0.25">
      <c r="A27962" s="1">
        <v>42661</v>
      </c>
      <c r="B27962" s="2">
        <v>0.29166666666666669</v>
      </c>
      <c r="C27962" s="3">
        <f t="shared" si="436"/>
        <v>42661.291666666664</v>
      </c>
      <c r="D27962" s="7">
        <v>55.999901221890624</v>
      </c>
      <c r="E27962" s="5"/>
    </row>
    <row r="27963" spans="1:5" x14ac:dyDescent="0.25">
      <c r="A27963" s="1">
        <v>42661</v>
      </c>
      <c r="B27963" s="2">
        <v>0.30208333333333331</v>
      </c>
      <c r="C27963" s="3">
        <f t="shared" si="436"/>
        <v>42661.302083333336</v>
      </c>
      <c r="D27963" s="7">
        <v>9.3147864298454017</v>
      </c>
      <c r="E27963" s="5"/>
    </row>
    <row r="27964" spans="1:5" x14ac:dyDescent="0.25">
      <c r="A27964" s="1">
        <v>42661</v>
      </c>
      <c r="B27964" s="2">
        <v>0.3125</v>
      </c>
      <c r="C27964" s="3">
        <f t="shared" si="436"/>
        <v>42661.3125</v>
      </c>
      <c r="D27964" s="7">
        <v>1.9894604831269147</v>
      </c>
      <c r="E27964" s="5"/>
    </row>
    <row r="27965" spans="1:5" x14ac:dyDescent="0.25">
      <c r="A27965" s="1">
        <v>42661</v>
      </c>
      <c r="B27965" s="2">
        <v>0.32291666666666669</v>
      </c>
      <c r="C27965" s="3">
        <f t="shared" si="436"/>
        <v>42661.322916666664</v>
      </c>
      <c r="D27965" s="7">
        <v>84.0053594855857</v>
      </c>
      <c r="E27965" s="5"/>
    </row>
    <row r="27966" spans="1:5" x14ac:dyDescent="0.25">
      <c r="A27966" s="1">
        <v>42661</v>
      </c>
      <c r="B27966" s="2">
        <v>0.33333333333333331</v>
      </c>
      <c r="C27966" s="3">
        <f t="shared" si="436"/>
        <v>42661.333333333336</v>
      </c>
      <c r="D27966" s="7">
        <v>82.788094174300099</v>
      </c>
      <c r="E27966" s="5"/>
    </row>
    <row r="27967" spans="1:5" x14ac:dyDescent="0.25">
      <c r="A27967" s="1">
        <v>42661</v>
      </c>
      <c r="B27967" s="2">
        <v>0.34375</v>
      </c>
      <c r="C27967" s="3">
        <f t="shared" si="436"/>
        <v>42661.34375</v>
      </c>
      <c r="D27967" s="7">
        <v>6.5243354295330676</v>
      </c>
      <c r="E27967" s="5"/>
    </row>
    <row r="27968" spans="1:5" x14ac:dyDescent="0.25">
      <c r="A27968" s="1">
        <v>42661</v>
      </c>
      <c r="B27968" s="2">
        <v>0.35416666666666669</v>
      </c>
      <c r="C27968" s="3">
        <f t="shared" si="436"/>
        <v>42661.354166666664</v>
      </c>
      <c r="D27968" s="7">
        <v>36.081502082136588</v>
      </c>
      <c r="E27968" s="5"/>
    </row>
    <row r="27969" spans="1:5" x14ac:dyDescent="0.25">
      <c r="A27969" s="1">
        <v>42661</v>
      </c>
      <c r="B27969" s="2">
        <v>0.36458333333333331</v>
      </c>
      <c r="C27969" s="3">
        <f t="shared" si="436"/>
        <v>42661.364583333336</v>
      </c>
      <c r="D27969" s="7">
        <v>1.7515052260018371</v>
      </c>
      <c r="E27969" s="5"/>
    </row>
    <row r="27970" spans="1:5" x14ac:dyDescent="0.25">
      <c r="A27970" s="1">
        <v>42661</v>
      </c>
      <c r="B27970" s="2">
        <v>0.375</v>
      </c>
      <c r="C27970" s="3">
        <f t="shared" ref="C27970:C28033" si="437">A27970+B27970</f>
        <v>42661.375</v>
      </c>
      <c r="D27970" s="7">
        <v>83.690017233046547</v>
      </c>
      <c r="E27970" s="5"/>
    </row>
    <row r="27971" spans="1:5" x14ac:dyDescent="0.25">
      <c r="A27971" s="1">
        <v>42661</v>
      </c>
      <c r="B27971" s="2">
        <v>0.38541666666666669</v>
      </c>
      <c r="C27971" s="3">
        <f t="shared" si="437"/>
        <v>42661.385416666664</v>
      </c>
      <c r="D27971" s="7">
        <v>18.541901096565429</v>
      </c>
      <c r="E27971" s="5"/>
    </row>
    <row r="27972" spans="1:5" x14ac:dyDescent="0.25">
      <c r="A27972" s="1">
        <v>42661</v>
      </c>
      <c r="B27972" s="2">
        <v>0.39583333333333331</v>
      </c>
      <c r="C27972" s="3">
        <f t="shared" si="437"/>
        <v>42661.395833333336</v>
      </c>
      <c r="D27972" s="7">
        <v>27.710396341332878</v>
      </c>
      <c r="E27972" s="5"/>
    </row>
    <row r="27973" spans="1:5" x14ac:dyDescent="0.25">
      <c r="A27973" s="1">
        <v>42661</v>
      </c>
      <c r="B27973" s="2">
        <v>0.40625</v>
      </c>
      <c r="C27973" s="3">
        <f t="shared" si="437"/>
        <v>42661.40625</v>
      </c>
      <c r="D27973" s="7">
        <v>34.141822944087153</v>
      </c>
      <c r="E27973" s="5"/>
    </row>
    <row r="27974" spans="1:5" x14ac:dyDescent="0.25">
      <c r="A27974" s="1">
        <v>42661</v>
      </c>
      <c r="B27974" s="2">
        <v>0.41666666666666669</v>
      </c>
      <c r="C27974" s="3">
        <f t="shared" si="437"/>
        <v>42661.416666666664</v>
      </c>
      <c r="D27974" s="7">
        <v>62.875292583460805</v>
      </c>
      <c r="E27974" s="5"/>
    </row>
    <row r="27975" spans="1:5" x14ac:dyDescent="0.25">
      <c r="A27975" s="1">
        <v>42661</v>
      </c>
      <c r="B27975" s="2">
        <v>0.42708333333333331</v>
      </c>
      <c r="C27975" s="3">
        <f t="shared" si="437"/>
        <v>42661.427083333336</v>
      </c>
      <c r="D27975" s="7">
        <v>94.461416051815448</v>
      </c>
      <c r="E27975" s="5"/>
    </row>
    <row r="27976" spans="1:5" x14ac:dyDescent="0.25">
      <c r="A27976" s="1">
        <v>42661</v>
      </c>
      <c r="B27976" s="2">
        <v>0.4375</v>
      </c>
      <c r="C27976" s="3">
        <f t="shared" si="437"/>
        <v>42661.4375</v>
      </c>
      <c r="D27976" s="7">
        <v>87.24545319555979</v>
      </c>
      <c r="E27976" s="5"/>
    </row>
    <row r="27977" spans="1:5" x14ac:dyDescent="0.25">
      <c r="A27977" s="1">
        <v>42661</v>
      </c>
      <c r="B27977" s="2">
        <v>0.44791666666666669</v>
      </c>
      <c r="C27977" s="3">
        <f t="shared" si="437"/>
        <v>42661.447916666664</v>
      </c>
      <c r="D27977" s="7">
        <v>92.578074744804653</v>
      </c>
      <c r="E27977" s="5"/>
    </row>
    <row r="27978" spans="1:5" x14ac:dyDescent="0.25">
      <c r="A27978" s="1">
        <v>42661</v>
      </c>
      <c r="B27978" s="2">
        <v>0.45833333333333331</v>
      </c>
      <c r="C27978" s="3">
        <f t="shared" si="437"/>
        <v>42661.458333333336</v>
      </c>
      <c r="D27978" s="7">
        <v>82.289065371212857</v>
      </c>
      <c r="E27978" s="5"/>
    </row>
    <row r="27979" spans="1:5" x14ac:dyDescent="0.25">
      <c r="A27979" s="1">
        <v>42661</v>
      </c>
      <c r="B27979" s="2">
        <v>0.46875</v>
      </c>
      <c r="C27979" s="3">
        <f t="shared" si="437"/>
        <v>42661.46875</v>
      </c>
      <c r="D27979" s="7">
        <v>71.962130247042339</v>
      </c>
      <c r="E27979" s="5"/>
    </row>
    <row r="27980" spans="1:5" x14ac:dyDescent="0.25">
      <c r="A27980" s="1">
        <v>42661</v>
      </c>
      <c r="B27980" s="2">
        <v>0.47916666666666669</v>
      </c>
      <c r="C27980" s="3">
        <f t="shared" si="437"/>
        <v>42661.479166666664</v>
      </c>
      <c r="D27980" s="7">
        <v>82.528250335998891</v>
      </c>
      <c r="E27980" s="5"/>
    </row>
    <row r="27981" spans="1:5" x14ac:dyDescent="0.25">
      <c r="A27981" s="1">
        <v>42661</v>
      </c>
      <c r="B27981" s="2">
        <v>0.48958333333333331</v>
      </c>
      <c r="C27981" s="3">
        <f t="shared" si="437"/>
        <v>42661.489583333336</v>
      </c>
      <c r="D27981" s="7">
        <v>50.250784963815384</v>
      </c>
      <c r="E27981" s="5"/>
    </row>
    <row r="27982" spans="1:5" x14ac:dyDescent="0.25">
      <c r="A27982" s="1">
        <v>42661</v>
      </c>
      <c r="B27982" s="2">
        <v>0.5</v>
      </c>
      <c r="C27982" s="3">
        <f t="shared" si="437"/>
        <v>42661.5</v>
      </c>
      <c r="D27982" s="7">
        <v>16.374500509203859</v>
      </c>
      <c r="E27982" s="5"/>
    </row>
    <row r="27983" spans="1:5" x14ac:dyDescent="0.25">
      <c r="A27983" s="1">
        <v>42661</v>
      </c>
      <c r="B27983" s="2">
        <v>0.51041666666666663</v>
      </c>
      <c r="C27983" s="3">
        <f t="shared" si="437"/>
        <v>42661.510416666664</v>
      </c>
      <c r="D27983" s="7">
        <v>52.174465313125452</v>
      </c>
      <c r="E27983" s="5"/>
    </row>
    <row r="27984" spans="1:5" x14ac:dyDescent="0.25">
      <c r="A27984" s="1">
        <v>42661</v>
      </c>
      <c r="B27984" s="2">
        <v>0.52083333333333337</v>
      </c>
      <c r="C27984" s="3">
        <f t="shared" si="437"/>
        <v>42661.520833333336</v>
      </c>
      <c r="D27984" s="7">
        <v>95.541470473714213</v>
      </c>
      <c r="E27984" s="5"/>
    </row>
    <row r="27985" spans="1:5" x14ac:dyDescent="0.25">
      <c r="A27985" s="1">
        <v>42661</v>
      </c>
      <c r="B27985" s="2">
        <v>0.53125</v>
      </c>
      <c r="C27985" s="3">
        <f t="shared" si="437"/>
        <v>42661.53125</v>
      </c>
      <c r="D27985" s="7">
        <v>56.763219326778177</v>
      </c>
      <c r="E27985" s="5"/>
    </row>
    <row r="27986" spans="1:5" x14ac:dyDescent="0.25">
      <c r="A27986" s="1">
        <v>42661</v>
      </c>
      <c r="B27986" s="2">
        <v>0.54166666666666663</v>
      </c>
      <c r="C27986" s="3">
        <f t="shared" si="437"/>
        <v>42661.541666666664</v>
      </c>
      <c r="D27986" s="7">
        <v>89.93453704998997</v>
      </c>
      <c r="E27986" s="5"/>
    </row>
    <row r="27987" spans="1:5" x14ac:dyDescent="0.25">
      <c r="A27987" s="1">
        <v>42661</v>
      </c>
      <c r="B27987" s="2">
        <v>0.55208333333333337</v>
      </c>
      <c r="C27987" s="3">
        <f t="shared" si="437"/>
        <v>42661.552083333336</v>
      </c>
      <c r="D27987" s="7">
        <v>15.941950827415141</v>
      </c>
      <c r="E27987" s="5"/>
    </row>
    <row r="27988" spans="1:5" x14ac:dyDescent="0.25">
      <c r="A27988" s="1">
        <v>42661</v>
      </c>
      <c r="B27988" s="2">
        <v>0.5625</v>
      </c>
      <c r="C27988" s="3">
        <f t="shared" si="437"/>
        <v>42661.5625</v>
      </c>
      <c r="D27988" s="7">
        <v>29.352322602919646</v>
      </c>
      <c r="E27988" s="5"/>
    </row>
    <row r="27989" spans="1:5" x14ac:dyDescent="0.25">
      <c r="A27989" s="1">
        <v>42661</v>
      </c>
      <c r="B27989" s="2">
        <v>0.57291666666666663</v>
      </c>
      <c r="C27989" s="3">
        <f t="shared" si="437"/>
        <v>42661.572916666664</v>
      </c>
      <c r="D27989" s="7">
        <v>38.401021496379961</v>
      </c>
      <c r="E27989" s="5"/>
    </row>
    <row r="27990" spans="1:5" x14ac:dyDescent="0.25">
      <c r="A27990" s="1">
        <v>42661</v>
      </c>
      <c r="B27990" s="2">
        <v>0.58333333333333337</v>
      </c>
      <c r="C27990" s="3">
        <f t="shared" si="437"/>
        <v>42661.583333333336</v>
      </c>
      <c r="D27990" s="7">
        <v>40.445211382017973</v>
      </c>
      <c r="E27990" s="5"/>
    </row>
    <row r="27991" spans="1:5" x14ac:dyDescent="0.25">
      <c r="A27991" s="1">
        <v>42661</v>
      </c>
      <c r="B27991" s="2">
        <v>0.59375</v>
      </c>
      <c r="C27991" s="3">
        <f t="shared" si="437"/>
        <v>42661.59375</v>
      </c>
      <c r="D27991" s="7">
        <v>0.13244851168324745</v>
      </c>
      <c r="E27991" s="5"/>
    </row>
    <row r="27992" spans="1:5" x14ac:dyDescent="0.25">
      <c r="A27992" s="1">
        <v>42661</v>
      </c>
      <c r="B27992" s="2">
        <v>0.60416666666666663</v>
      </c>
      <c r="C27992" s="3">
        <f t="shared" si="437"/>
        <v>42661.604166666664</v>
      </c>
      <c r="D27992" s="7">
        <v>78.506935877587267</v>
      </c>
      <c r="E27992" s="5"/>
    </row>
    <row r="27993" spans="1:5" x14ac:dyDescent="0.25">
      <c r="A27993" s="1">
        <v>42661</v>
      </c>
      <c r="B27993" s="2">
        <v>0.61458333333333337</v>
      </c>
      <c r="C27993" s="3">
        <f t="shared" si="437"/>
        <v>42661.614583333336</v>
      </c>
      <c r="D27993" s="7">
        <v>98.58672680981995</v>
      </c>
      <c r="E27993" s="5"/>
    </row>
    <row r="27994" spans="1:5" x14ac:dyDescent="0.25">
      <c r="A27994" s="1">
        <v>42661</v>
      </c>
      <c r="B27994" s="2">
        <v>0.625</v>
      </c>
      <c r="C27994" s="3">
        <f t="shared" si="437"/>
        <v>42661.625</v>
      </c>
      <c r="D27994" s="7">
        <v>69.985059158711479</v>
      </c>
      <c r="E27994" s="5"/>
    </row>
    <row r="27995" spans="1:5" x14ac:dyDescent="0.25">
      <c r="A27995" s="1">
        <v>42661</v>
      </c>
      <c r="B27995" s="2">
        <v>0.63541666666666663</v>
      </c>
      <c r="C27995" s="3">
        <f t="shared" si="437"/>
        <v>42661.635416666664</v>
      </c>
      <c r="D27995" s="7">
        <v>34.4399965730098</v>
      </c>
      <c r="E27995" s="5"/>
    </row>
    <row r="27996" spans="1:5" x14ac:dyDescent="0.25">
      <c r="A27996" s="1">
        <v>42661</v>
      </c>
      <c r="B27996" s="2">
        <v>0.64583333333333337</v>
      </c>
      <c r="C27996" s="3">
        <f t="shared" si="437"/>
        <v>42661.645833333336</v>
      </c>
      <c r="D27996" s="7">
        <v>30.024851748943849</v>
      </c>
      <c r="E27996" s="5"/>
    </row>
    <row r="27997" spans="1:5" x14ac:dyDescent="0.25">
      <c r="A27997" s="1">
        <v>42661</v>
      </c>
      <c r="B27997" s="2">
        <v>0.65625</v>
      </c>
      <c r="C27997" s="3">
        <f t="shared" si="437"/>
        <v>42661.65625</v>
      </c>
      <c r="D27997" s="7">
        <v>9.180211964181872</v>
      </c>
      <c r="E27997" s="5"/>
    </row>
    <row r="27998" spans="1:5" x14ac:dyDescent="0.25">
      <c r="A27998" s="1">
        <v>42661</v>
      </c>
      <c r="B27998" s="2">
        <v>0.66666666666666663</v>
      </c>
      <c r="C27998" s="3">
        <f t="shared" si="437"/>
        <v>42661.666666666664</v>
      </c>
      <c r="D27998" s="7">
        <v>6.0193269715732907</v>
      </c>
      <c r="E27998" s="5"/>
    </row>
    <row r="27999" spans="1:5" x14ac:dyDescent="0.25">
      <c r="A27999" s="1">
        <v>42661</v>
      </c>
      <c r="B27999" s="2">
        <v>0.67708333333333337</v>
      </c>
      <c r="C27999" s="3">
        <f t="shared" si="437"/>
        <v>42661.677083333336</v>
      </c>
      <c r="D27999" s="7">
        <v>67.866131973799455</v>
      </c>
      <c r="E27999" s="5"/>
    </row>
    <row r="28000" spans="1:5" x14ac:dyDescent="0.25">
      <c r="A28000" s="1">
        <v>42661</v>
      </c>
      <c r="B28000" s="2">
        <v>0.6875</v>
      </c>
      <c r="C28000" s="3">
        <f t="shared" si="437"/>
        <v>42661.6875</v>
      </c>
      <c r="D28000" s="7">
        <v>48.86641247269403</v>
      </c>
      <c r="E28000" s="5"/>
    </row>
    <row r="28001" spans="1:5" x14ac:dyDescent="0.25">
      <c r="A28001" s="1">
        <v>42661</v>
      </c>
      <c r="B28001" s="2">
        <v>0.69791666666666663</v>
      </c>
      <c r="C28001" s="3">
        <f t="shared" si="437"/>
        <v>42661.697916666664</v>
      </c>
      <c r="D28001" s="7">
        <v>67.248670503401101</v>
      </c>
      <c r="E28001" s="5"/>
    </row>
    <row r="28002" spans="1:5" x14ac:dyDescent="0.25">
      <c r="A28002" s="1">
        <v>42661</v>
      </c>
      <c r="B28002" s="2">
        <v>0.70833333333333337</v>
      </c>
      <c r="C28002" s="3">
        <f t="shared" si="437"/>
        <v>42661.708333333336</v>
      </c>
      <c r="D28002" s="7">
        <v>96.988791747055231</v>
      </c>
      <c r="E28002" s="5"/>
    </row>
    <row r="28003" spans="1:5" x14ac:dyDescent="0.25">
      <c r="A28003" s="1">
        <v>42661</v>
      </c>
      <c r="B28003" s="2">
        <v>0.71875</v>
      </c>
      <c r="C28003" s="3">
        <f t="shared" si="437"/>
        <v>42661.71875</v>
      </c>
      <c r="D28003" s="7">
        <v>18.673512209821485</v>
      </c>
      <c r="E28003" s="5"/>
    </row>
    <row r="28004" spans="1:5" x14ac:dyDescent="0.25">
      <c r="A28004" s="1">
        <v>42661</v>
      </c>
      <c r="B28004" s="2">
        <v>0.72916666666666663</v>
      </c>
      <c r="C28004" s="3">
        <f t="shared" si="437"/>
        <v>42661.729166666664</v>
      </c>
      <c r="D28004" s="7">
        <v>40.622652104838032</v>
      </c>
      <c r="E28004" s="5"/>
    </row>
    <row r="28005" spans="1:5" x14ac:dyDescent="0.25">
      <c r="A28005" s="1">
        <v>42661</v>
      </c>
      <c r="B28005" s="2">
        <v>0.73958333333333337</v>
      </c>
      <c r="C28005" s="3">
        <f t="shared" si="437"/>
        <v>42661.739583333336</v>
      </c>
      <c r="D28005" s="7">
        <v>65.198698634458125</v>
      </c>
      <c r="E28005" s="5"/>
    </row>
    <row r="28006" spans="1:5" x14ac:dyDescent="0.25">
      <c r="A28006" s="1">
        <v>42661</v>
      </c>
      <c r="B28006" s="2">
        <v>0.75</v>
      </c>
      <c r="C28006" s="3">
        <f t="shared" si="437"/>
        <v>42661.75</v>
      </c>
      <c r="D28006" s="7">
        <v>74.992646453457894</v>
      </c>
      <c r="E28006" s="5"/>
    </row>
    <row r="28007" spans="1:5" x14ac:dyDescent="0.25">
      <c r="A28007" s="1">
        <v>42661</v>
      </c>
      <c r="B28007" s="2">
        <v>0.76041666666666663</v>
      </c>
      <c r="C28007" s="3">
        <f t="shared" si="437"/>
        <v>42661.760416666664</v>
      </c>
      <c r="D28007" s="7">
        <v>57.013341642760608</v>
      </c>
      <c r="E28007" s="5"/>
    </row>
    <row r="28008" spans="1:5" x14ac:dyDescent="0.25">
      <c r="A28008" s="1">
        <v>42661</v>
      </c>
      <c r="B28008" s="2">
        <v>0.77083333333333337</v>
      </c>
      <c r="C28008" s="3">
        <f t="shared" si="437"/>
        <v>42661.770833333336</v>
      </c>
      <c r="D28008" s="7">
        <v>68.965647764783142</v>
      </c>
      <c r="E28008" s="5"/>
    </row>
    <row r="28009" spans="1:5" x14ac:dyDescent="0.25">
      <c r="A28009" s="1">
        <v>42661</v>
      </c>
      <c r="B28009" s="2">
        <v>0.78125</v>
      </c>
      <c r="C28009" s="3">
        <f t="shared" si="437"/>
        <v>42661.78125</v>
      </c>
      <c r="D28009" s="7">
        <v>63.017000754079191</v>
      </c>
      <c r="E28009" s="5"/>
    </row>
    <row r="28010" spans="1:5" x14ac:dyDescent="0.25">
      <c r="A28010" s="1">
        <v>42661</v>
      </c>
      <c r="B28010" s="2">
        <v>0.79166666666666663</v>
      </c>
      <c r="C28010" s="3">
        <f t="shared" si="437"/>
        <v>42661.791666666664</v>
      </c>
      <c r="D28010" s="7">
        <v>29.905763866916089</v>
      </c>
      <c r="E28010" s="5"/>
    </row>
    <row r="28011" spans="1:5" x14ac:dyDescent="0.25">
      <c r="A28011" s="1">
        <v>42661</v>
      </c>
      <c r="B28011" s="2">
        <v>0.80208333333333337</v>
      </c>
      <c r="C28011" s="3">
        <f t="shared" si="437"/>
        <v>42661.802083333336</v>
      </c>
      <c r="D28011" s="7">
        <v>88.358542401221129</v>
      </c>
      <c r="E28011" s="5"/>
    </row>
    <row r="28012" spans="1:5" x14ac:dyDescent="0.25">
      <c r="A28012" s="1">
        <v>42661</v>
      </c>
      <c r="B28012" s="2">
        <v>0.8125</v>
      </c>
      <c r="C28012" s="3">
        <f t="shared" si="437"/>
        <v>42661.8125</v>
      </c>
      <c r="D28012" s="7">
        <v>75.33222438188217</v>
      </c>
      <c r="E28012" s="5"/>
    </row>
    <row r="28013" spans="1:5" x14ac:dyDescent="0.25">
      <c r="A28013" s="1">
        <v>42661</v>
      </c>
      <c r="B28013" s="2">
        <v>0.82291666666666663</v>
      </c>
      <c r="C28013" s="3">
        <f t="shared" si="437"/>
        <v>42661.822916666664</v>
      </c>
      <c r="D28013" s="7">
        <v>5.2547035186438107</v>
      </c>
      <c r="E28013" s="5"/>
    </row>
    <row r="28014" spans="1:5" x14ac:dyDescent="0.25">
      <c r="A28014" s="1">
        <v>42661</v>
      </c>
      <c r="B28014" s="2">
        <v>0.83333333333333337</v>
      </c>
      <c r="C28014" s="3">
        <f t="shared" si="437"/>
        <v>42661.833333333336</v>
      </c>
      <c r="D28014" s="7">
        <v>17.123657829611371</v>
      </c>
      <c r="E28014" s="5"/>
    </row>
    <row r="28015" spans="1:5" x14ac:dyDescent="0.25">
      <c r="A28015" s="1">
        <v>42661</v>
      </c>
      <c r="B28015" s="2">
        <v>0.84375</v>
      </c>
      <c r="C28015" s="3">
        <f t="shared" si="437"/>
        <v>42661.84375</v>
      </c>
      <c r="D28015" s="7">
        <v>27.652964694407512</v>
      </c>
      <c r="E28015" s="5"/>
    </row>
    <row r="28016" spans="1:5" x14ac:dyDescent="0.25">
      <c r="A28016" s="1">
        <v>42661</v>
      </c>
      <c r="B28016" s="2">
        <v>0.85416666666666663</v>
      </c>
      <c r="C28016" s="3">
        <f t="shared" si="437"/>
        <v>42661.854166666664</v>
      </c>
      <c r="D28016" s="7">
        <v>78.793554124894499</v>
      </c>
      <c r="E28016" s="5"/>
    </row>
    <row r="28017" spans="1:5" x14ac:dyDescent="0.25">
      <c r="A28017" s="1">
        <v>42661</v>
      </c>
      <c r="B28017" s="2">
        <v>0.86458333333333337</v>
      </c>
      <c r="C28017" s="3">
        <f t="shared" si="437"/>
        <v>42661.864583333336</v>
      </c>
      <c r="D28017" s="7">
        <v>94.619656364150799</v>
      </c>
      <c r="E28017" s="5"/>
    </row>
    <row r="28018" spans="1:5" x14ac:dyDescent="0.25">
      <c r="A28018" s="1">
        <v>42661</v>
      </c>
      <c r="B28018" s="2">
        <v>0.875</v>
      </c>
      <c r="C28018" s="3">
        <f t="shared" si="437"/>
        <v>42661.875</v>
      </c>
      <c r="D28018" s="7">
        <v>2.6457679196439154</v>
      </c>
      <c r="E28018" s="5"/>
    </row>
    <row r="28019" spans="1:5" x14ac:dyDescent="0.25">
      <c r="A28019" s="1">
        <v>42661</v>
      </c>
      <c r="B28019" s="2">
        <v>0.88541666666666663</v>
      </c>
      <c r="C28019" s="3">
        <f t="shared" si="437"/>
        <v>42661.885416666664</v>
      </c>
      <c r="D28019" s="7">
        <v>23.887583679292113</v>
      </c>
      <c r="E28019" s="5"/>
    </row>
    <row r="28020" spans="1:5" x14ac:dyDescent="0.25">
      <c r="A28020" s="1">
        <v>42661</v>
      </c>
      <c r="B28020" s="2">
        <v>0.89583333333333337</v>
      </c>
      <c r="C28020" s="3">
        <f t="shared" si="437"/>
        <v>42661.895833333336</v>
      </c>
      <c r="D28020" s="7">
        <v>84.44974487548923</v>
      </c>
      <c r="E28020" s="5"/>
    </row>
    <row r="28021" spans="1:5" x14ac:dyDescent="0.25">
      <c r="A28021" s="1">
        <v>42661</v>
      </c>
      <c r="B28021" s="2">
        <v>0.90625</v>
      </c>
      <c r="C28021" s="3">
        <f t="shared" si="437"/>
        <v>42661.90625</v>
      </c>
      <c r="D28021" s="7">
        <v>67.121119557990795</v>
      </c>
      <c r="E28021" s="5"/>
    </row>
    <row r="28022" spans="1:5" x14ac:dyDescent="0.25">
      <c r="A28022" s="1">
        <v>42661</v>
      </c>
      <c r="B28022" s="2">
        <v>0.91666666666666663</v>
      </c>
      <c r="C28022" s="3">
        <f t="shared" si="437"/>
        <v>42661.916666666664</v>
      </c>
      <c r="D28022" s="7">
        <v>90.445389945655563</v>
      </c>
      <c r="E28022" s="5"/>
    </row>
    <row r="28023" spans="1:5" x14ac:dyDescent="0.25">
      <c r="A28023" s="1">
        <v>42661</v>
      </c>
      <c r="B28023" s="2">
        <v>0.92708333333333337</v>
      </c>
      <c r="C28023" s="3">
        <f t="shared" si="437"/>
        <v>42661.927083333336</v>
      </c>
      <c r="D28023" s="7">
        <v>69.372663125331243</v>
      </c>
      <c r="E28023" s="5"/>
    </row>
    <row r="28024" spans="1:5" x14ac:dyDescent="0.25">
      <c r="A28024" s="1">
        <v>42661</v>
      </c>
      <c r="B28024" s="2">
        <v>0.9375</v>
      </c>
      <c r="C28024" s="3">
        <f t="shared" si="437"/>
        <v>42661.9375</v>
      </c>
      <c r="D28024" s="7">
        <v>15.02861210707438</v>
      </c>
      <c r="E28024" s="5"/>
    </row>
    <row r="28025" spans="1:5" x14ac:dyDescent="0.25">
      <c r="A28025" s="1">
        <v>42661</v>
      </c>
      <c r="B28025" s="2">
        <v>0.94791666666666663</v>
      </c>
      <c r="C28025" s="3">
        <f t="shared" si="437"/>
        <v>42661.947916666664</v>
      </c>
      <c r="D28025" s="7">
        <v>88.952649490501059</v>
      </c>
      <c r="E28025" s="5"/>
    </row>
    <row r="28026" spans="1:5" x14ac:dyDescent="0.25">
      <c r="A28026" s="1">
        <v>42661</v>
      </c>
      <c r="B28026" s="2">
        <v>0.95833333333333337</v>
      </c>
      <c r="C28026" s="3">
        <f t="shared" si="437"/>
        <v>42661.958333333336</v>
      </c>
      <c r="D28026" s="7">
        <v>16.92465164487783</v>
      </c>
      <c r="E28026" s="5"/>
    </row>
    <row r="28027" spans="1:5" x14ac:dyDescent="0.25">
      <c r="A28027" s="1">
        <v>42661</v>
      </c>
      <c r="B28027" s="2">
        <v>0.96875</v>
      </c>
      <c r="C28027" s="3">
        <f t="shared" si="437"/>
        <v>42661.96875</v>
      </c>
      <c r="D28027" s="7">
        <v>37.89063884685482</v>
      </c>
      <c r="E28027" s="5"/>
    </row>
    <row r="28028" spans="1:5" x14ac:dyDescent="0.25">
      <c r="A28028" s="1">
        <v>42661</v>
      </c>
      <c r="B28028" s="2">
        <v>0.97916666666666663</v>
      </c>
      <c r="C28028" s="3">
        <f t="shared" si="437"/>
        <v>42661.979166666664</v>
      </c>
      <c r="D28028" s="7">
        <v>14.352620064018174</v>
      </c>
      <c r="E28028" s="5"/>
    </row>
    <row r="28029" spans="1:5" x14ac:dyDescent="0.25">
      <c r="A28029" s="1">
        <v>42661</v>
      </c>
      <c r="B28029" s="2">
        <v>0.98958333333333337</v>
      </c>
      <c r="C28029" s="3">
        <f t="shared" si="437"/>
        <v>42661.989583333336</v>
      </c>
      <c r="D28029" s="7">
        <v>39.850901976749554</v>
      </c>
      <c r="E28029" s="5"/>
    </row>
    <row r="28030" spans="1:5" x14ac:dyDescent="0.25">
      <c r="A28030" s="1">
        <v>42662</v>
      </c>
      <c r="B28030" s="2">
        <v>0</v>
      </c>
      <c r="C28030" s="3">
        <f t="shared" si="437"/>
        <v>42662</v>
      </c>
      <c r="D28030" s="7">
        <v>33.948614299722955</v>
      </c>
      <c r="E28030" s="5"/>
    </row>
    <row r="28031" spans="1:5" x14ac:dyDescent="0.25">
      <c r="A28031" s="1">
        <v>42662</v>
      </c>
      <c r="B28031" s="2">
        <v>1.0416666666666666E-2</v>
      </c>
      <c r="C28031" s="3">
        <f t="shared" si="437"/>
        <v>42662.010416666664</v>
      </c>
      <c r="D28031" s="7">
        <v>97.898628481116461</v>
      </c>
      <c r="E28031" s="5"/>
    </row>
    <row r="28032" spans="1:5" x14ac:dyDescent="0.25">
      <c r="A28032" s="1">
        <v>42662</v>
      </c>
      <c r="B28032" s="2">
        <v>2.0833333333333332E-2</v>
      </c>
      <c r="C28032" s="3">
        <f t="shared" si="437"/>
        <v>42662.020833333336</v>
      </c>
      <c r="D28032" s="7">
        <v>5.0062922854181569</v>
      </c>
      <c r="E28032" s="5"/>
    </row>
    <row r="28033" spans="1:5" x14ac:dyDescent="0.25">
      <c r="A28033" s="1">
        <v>42662</v>
      </c>
      <c r="B28033" s="2">
        <v>3.125E-2</v>
      </c>
      <c r="C28033" s="3">
        <f t="shared" si="437"/>
        <v>42662.03125</v>
      </c>
      <c r="D28033" s="7">
        <v>65.973536927396779</v>
      </c>
      <c r="E28033" s="5"/>
    </row>
    <row r="28034" spans="1:5" x14ac:dyDescent="0.25">
      <c r="A28034" s="1">
        <v>42662</v>
      </c>
      <c r="B28034" s="2">
        <v>4.1666666666666664E-2</v>
      </c>
      <c r="C28034" s="3">
        <f t="shared" ref="C28034:C28097" si="438">A28034+B28034</f>
        <v>42662.041666666664</v>
      </c>
      <c r="D28034" s="7">
        <v>5.0978587453084589</v>
      </c>
      <c r="E28034" s="5"/>
    </row>
    <row r="28035" spans="1:5" x14ac:dyDescent="0.25">
      <c r="A28035" s="1">
        <v>42662</v>
      </c>
      <c r="B28035" s="2">
        <v>5.2083333333333336E-2</v>
      </c>
      <c r="C28035" s="3">
        <f t="shared" si="438"/>
        <v>42662.052083333336</v>
      </c>
      <c r="D28035" s="7">
        <v>40.280903879547424</v>
      </c>
      <c r="E28035" s="5"/>
    </row>
    <row r="28036" spans="1:5" x14ac:dyDescent="0.25">
      <c r="A28036" s="1">
        <v>42662</v>
      </c>
      <c r="B28036" s="2">
        <v>6.25E-2</v>
      </c>
      <c r="C28036" s="3">
        <f t="shared" si="438"/>
        <v>42662.0625</v>
      </c>
      <c r="D28036" s="7">
        <v>83.218887907438614</v>
      </c>
      <c r="E28036" s="5"/>
    </row>
    <row r="28037" spans="1:5" x14ac:dyDescent="0.25">
      <c r="A28037" s="1">
        <v>42662</v>
      </c>
      <c r="B28037" s="2">
        <v>7.2916666666666671E-2</v>
      </c>
      <c r="C28037" s="3">
        <f t="shared" si="438"/>
        <v>42662.072916666664</v>
      </c>
      <c r="D28037" s="7">
        <v>36.320754060632666</v>
      </c>
      <c r="E28037" s="5"/>
    </row>
    <row r="28038" spans="1:5" x14ac:dyDescent="0.25">
      <c r="A28038" s="1">
        <v>42662</v>
      </c>
      <c r="B28038" s="2">
        <v>8.3333333333333329E-2</v>
      </c>
      <c r="C28038" s="3">
        <f t="shared" si="438"/>
        <v>42662.083333333336</v>
      </c>
      <c r="D28038" s="7">
        <v>12.065849976915999</v>
      </c>
      <c r="E28038" s="5"/>
    </row>
    <row r="28039" spans="1:5" x14ac:dyDescent="0.25">
      <c r="A28039" s="1">
        <v>42662</v>
      </c>
      <c r="B28039" s="2">
        <v>9.375E-2</v>
      </c>
      <c r="C28039" s="3">
        <f t="shared" si="438"/>
        <v>42662.09375</v>
      </c>
      <c r="D28039" s="7">
        <v>9.2964118976177836</v>
      </c>
      <c r="E28039" s="5"/>
    </row>
    <row r="28040" spans="1:5" x14ac:dyDescent="0.25">
      <c r="A28040" s="1">
        <v>42662</v>
      </c>
      <c r="B28040" s="2">
        <v>0.10416666666666667</v>
      </c>
      <c r="C28040" s="3">
        <f t="shared" si="438"/>
        <v>42662.104166666664</v>
      </c>
      <c r="D28040" s="7">
        <v>87.922927288603418</v>
      </c>
      <c r="E28040" s="5"/>
    </row>
    <row r="28041" spans="1:5" x14ac:dyDescent="0.25">
      <c r="A28041" s="1">
        <v>42662</v>
      </c>
      <c r="B28041" s="2">
        <v>0.11458333333333333</v>
      </c>
      <c r="C28041" s="3">
        <f t="shared" si="438"/>
        <v>42662.114583333336</v>
      </c>
      <c r="D28041" s="7">
        <v>34.340671651503307</v>
      </c>
      <c r="E28041" s="5"/>
    </row>
    <row r="28042" spans="1:5" x14ac:dyDescent="0.25">
      <c r="A28042" s="1">
        <v>42662</v>
      </c>
      <c r="B28042" s="2">
        <v>0.125</v>
      </c>
      <c r="C28042" s="3">
        <f t="shared" si="438"/>
        <v>42662.125</v>
      </c>
      <c r="D28042" s="7">
        <v>70.3481479227774</v>
      </c>
      <c r="E28042" s="5"/>
    </row>
    <row r="28043" spans="1:5" x14ac:dyDescent="0.25">
      <c r="A28043" s="1">
        <v>42662</v>
      </c>
      <c r="B28043" s="2">
        <v>0.13541666666666666</v>
      </c>
      <c r="C28043" s="3">
        <f t="shared" si="438"/>
        <v>42662.135416666664</v>
      </c>
      <c r="D28043" s="7">
        <v>72.346817603111489</v>
      </c>
      <c r="E28043" s="5"/>
    </row>
    <row r="28044" spans="1:5" x14ac:dyDescent="0.25">
      <c r="A28044" s="1">
        <v>42662</v>
      </c>
      <c r="B28044" s="2">
        <v>0.14583333333333334</v>
      </c>
      <c r="C28044" s="3">
        <f t="shared" si="438"/>
        <v>42662.145833333336</v>
      </c>
      <c r="D28044" s="7">
        <v>95.083914967917195</v>
      </c>
      <c r="E28044" s="5"/>
    </row>
    <row r="28045" spans="1:5" x14ac:dyDescent="0.25">
      <c r="A28045" s="1">
        <v>42662</v>
      </c>
      <c r="B28045" s="2">
        <v>0.15625</v>
      </c>
      <c r="C28045" s="3">
        <f t="shared" si="438"/>
        <v>42662.15625</v>
      </c>
      <c r="D28045" s="7">
        <v>0.36590830536581409</v>
      </c>
      <c r="E28045" s="5"/>
    </row>
    <row r="28046" spans="1:5" x14ac:dyDescent="0.25">
      <c r="A28046" s="1">
        <v>42662</v>
      </c>
      <c r="B28046" s="2">
        <v>0.16666666666666666</v>
      </c>
      <c r="C28046" s="3">
        <f t="shared" si="438"/>
        <v>42662.166666666664</v>
      </c>
      <c r="D28046" s="7">
        <v>80.877587762189606</v>
      </c>
      <c r="E28046" s="5"/>
    </row>
    <row r="28047" spans="1:5" x14ac:dyDescent="0.25">
      <c r="A28047" s="1">
        <v>42662</v>
      </c>
      <c r="B28047" s="2">
        <v>0.17708333333333334</v>
      </c>
      <c r="C28047" s="3">
        <f t="shared" si="438"/>
        <v>42662.177083333336</v>
      </c>
      <c r="D28047" s="7">
        <v>76.879213847725552</v>
      </c>
      <c r="E28047" s="5"/>
    </row>
    <row r="28048" spans="1:5" x14ac:dyDescent="0.25">
      <c r="A28048" s="1">
        <v>42662</v>
      </c>
      <c r="B28048" s="2">
        <v>0.1875</v>
      </c>
      <c r="C28048" s="3">
        <f t="shared" si="438"/>
        <v>42662.1875</v>
      </c>
      <c r="D28048" s="7">
        <v>44.763580790431035</v>
      </c>
      <c r="E28048" s="5"/>
    </row>
    <row r="28049" spans="1:5" x14ac:dyDescent="0.25">
      <c r="A28049" s="1">
        <v>42662</v>
      </c>
      <c r="B28049" s="2">
        <v>0.19791666666666666</v>
      </c>
      <c r="C28049" s="3">
        <f t="shared" si="438"/>
        <v>42662.197916666664</v>
      </c>
      <c r="D28049" s="7">
        <v>31.27945057718</v>
      </c>
      <c r="E28049" s="5"/>
    </row>
    <row r="28050" spans="1:5" x14ac:dyDescent="0.25">
      <c r="A28050" s="1">
        <v>42662</v>
      </c>
      <c r="B28050" s="2">
        <v>0.20833333333333334</v>
      </c>
      <c r="C28050" s="3">
        <f t="shared" si="438"/>
        <v>42662.208333333336</v>
      </c>
      <c r="D28050" s="7">
        <v>79.600794089788451</v>
      </c>
      <c r="E28050" s="5"/>
    </row>
    <row r="28051" spans="1:5" x14ac:dyDescent="0.25">
      <c r="A28051" s="1">
        <v>42662</v>
      </c>
      <c r="B28051" s="2">
        <v>0.21875</v>
      </c>
      <c r="C28051" s="3">
        <f t="shared" si="438"/>
        <v>42662.21875</v>
      </c>
      <c r="D28051" s="7">
        <v>81.864648781633591</v>
      </c>
      <c r="E28051" s="5"/>
    </row>
    <row r="28052" spans="1:5" x14ac:dyDescent="0.25">
      <c r="A28052" s="1">
        <v>42662</v>
      </c>
      <c r="B28052" s="2">
        <v>0.22916666666666666</v>
      </c>
      <c r="C28052" s="3">
        <f t="shared" si="438"/>
        <v>42662.229166666664</v>
      </c>
      <c r="D28052" s="7">
        <v>99.004848645131531</v>
      </c>
      <c r="E28052" s="5"/>
    </row>
    <row r="28053" spans="1:5" x14ac:dyDescent="0.25">
      <c r="A28053" s="1">
        <v>42662</v>
      </c>
      <c r="B28053" s="2">
        <v>0.23958333333333334</v>
      </c>
      <c r="C28053" s="3">
        <f t="shared" si="438"/>
        <v>42662.239583333336</v>
      </c>
      <c r="D28053" s="7">
        <v>80.723172051326173</v>
      </c>
      <c r="E28053" s="5"/>
    </row>
    <row r="28054" spans="1:5" x14ac:dyDescent="0.25">
      <c r="A28054" s="1">
        <v>42662</v>
      </c>
      <c r="B28054" s="2">
        <v>0.25</v>
      </c>
      <c r="C28054" s="3">
        <f t="shared" si="438"/>
        <v>42662.25</v>
      </c>
      <c r="D28054" s="7">
        <v>57.787635645486489</v>
      </c>
      <c r="E28054" s="5"/>
    </row>
    <row r="28055" spans="1:5" x14ac:dyDescent="0.25">
      <c r="A28055" s="1">
        <v>42662</v>
      </c>
      <c r="B28055" s="2">
        <v>0.26041666666666669</v>
      </c>
      <c r="C28055" s="3">
        <f t="shared" si="438"/>
        <v>42662.260416666664</v>
      </c>
      <c r="D28055" s="7">
        <v>79.815117984488666</v>
      </c>
      <c r="E28055" s="5"/>
    </row>
    <row r="28056" spans="1:5" x14ac:dyDescent="0.25">
      <c r="A28056" s="1">
        <v>42662</v>
      </c>
      <c r="B28056" s="2">
        <v>0.27083333333333331</v>
      </c>
      <c r="C28056" s="3">
        <f t="shared" si="438"/>
        <v>42662.270833333336</v>
      </c>
      <c r="D28056" s="7">
        <v>59.179831702869535</v>
      </c>
      <c r="E28056" s="5"/>
    </row>
    <row r="28057" spans="1:5" x14ac:dyDescent="0.25">
      <c r="A28057" s="1">
        <v>42662</v>
      </c>
      <c r="B28057" s="2">
        <v>0.28125</v>
      </c>
      <c r="C28057" s="3">
        <f t="shared" si="438"/>
        <v>42662.28125</v>
      </c>
      <c r="D28057" s="7">
        <v>63.205399757891676</v>
      </c>
      <c r="E28057" s="5"/>
    </row>
    <row r="28058" spans="1:5" x14ac:dyDescent="0.25">
      <c r="A28058" s="1">
        <v>42662</v>
      </c>
      <c r="B28058" s="2">
        <v>0.29166666666666669</v>
      </c>
      <c r="C28058" s="3">
        <f t="shared" si="438"/>
        <v>42662.291666666664</v>
      </c>
      <c r="D28058" s="7">
        <v>54.484665711003785</v>
      </c>
      <c r="E28058" s="5"/>
    </row>
    <row r="28059" spans="1:5" x14ac:dyDescent="0.25">
      <c r="A28059" s="1">
        <v>42662</v>
      </c>
      <c r="B28059" s="2">
        <v>0.30208333333333331</v>
      </c>
      <c r="C28059" s="3">
        <f t="shared" si="438"/>
        <v>42662.302083333336</v>
      </c>
      <c r="D28059" s="7">
        <v>74.600439814594424</v>
      </c>
      <c r="E28059" s="5"/>
    </row>
    <row r="28060" spans="1:5" x14ac:dyDescent="0.25">
      <c r="A28060" s="1">
        <v>42662</v>
      </c>
      <c r="B28060" s="2">
        <v>0.3125</v>
      </c>
      <c r="C28060" s="3">
        <f t="shared" si="438"/>
        <v>42662.3125</v>
      </c>
      <c r="D28060" s="7">
        <v>11.327337263244496</v>
      </c>
      <c r="E28060" s="5"/>
    </row>
    <row r="28061" spans="1:5" x14ac:dyDescent="0.25">
      <c r="A28061" s="1">
        <v>42662</v>
      </c>
      <c r="B28061" s="2">
        <v>0.32291666666666669</v>
      </c>
      <c r="C28061" s="3">
        <f t="shared" si="438"/>
        <v>42662.322916666664</v>
      </c>
      <c r="D28061" s="7">
        <v>31.623843756384051</v>
      </c>
      <c r="E28061" s="5"/>
    </row>
    <row r="28062" spans="1:5" x14ac:dyDescent="0.25">
      <c r="A28062" s="1">
        <v>42662</v>
      </c>
      <c r="B28062" s="2">
        <v>0.33333333333333331</v>
      </c>
      <c r="C28062" s="3">
        <f t="shared" si="438"/>
        <v>42662.333333333336</v>
      </c>
      <c r="D28062" s="7">
        <v>66.701855677238413</v>
      </c>
      <c r="E28062" s="5"/>
    </row>
    <row r="28063" spans="1:5" x14ac:dyDescent="0.25">
      <c r="A28063" s="1">
        <v>42662</v>
      </c>
      <c r="B28063" s="2">
        <v>0.34375</v>
      </c>
      <c r="C28063" s="3">
        <f t="shared" si="438"/>
        <v>42662.34375</v>
      </c>
      <c r="D28063" s="7">
        <v>14.103212145483656</v>
      </c>
      <c r="E28063" s="5"/>
    </row>
    <row r="28064" spans="1:5" x14ac:dyDescent="0.25">
      <c r="A28064" s="1">
        <v>42662</v>
      </c>
      <c r="B28064" s="2">
        <v>0.35416666666666669</v>
      </c>
      <c r="C28064" s="3">
        <f t="shared" si="438"/>
        <v>42662.354166666664</v>
      </c>
      <c r="D28064" s="7">
        <v>82.347707541150186</v>
      </c>
      <c r="E28064" s="5"/>
    </row>
    <row r="28065" spans="1:5" x14ac:dyDescent="0.25">
      <c r="A28065" s="1">
        <v>42662</v>
      </c>
      <c r="B28065" s="2">
        <v>0.36458333333333331</v>
      </c>
      <c r="C28065" s="3">
        <f t="shared" si="438"/>
        <v>42662.364583333336</v>
      </c>
      <c r="D28065" s="7">
        <v>50.923277697705736</v>
      </c>
      <c r="E28065" s="5"/>
    </row>
    <row r="28066" spans="1:5" x14ac:dyDescent="0.25">
      <c r="A28066" s="1">
        <v>42662</v>
      </c>
      <c r="B28066" s="2">
        <v>0.375</v>
      </c>
      <c r="C28066" s="3">
        <f t="shared" si="438"/>
        <v>42662.375</v>
      </c>
      <c r="D28066" s="7">
        <v>24.146511557686779</v>
      </c>
      <c r="E28066" s="5"/>
    </row>
    <row r="28067" spans="1:5" x14ac:dyDescent="0.25">
      <c r="A28067" s="1">
        <v>42662</v>
      </c>
      <c r="B28067" s="2">
        <v>0.38541666666666669</v>
      </c>
      <c r="C28067" s="3">
        <f t="shared" si="438"/>
        <v>42662.385416666664</v>
      </c>
      <c r="D28067" s="7">
        <v>42.856322107276142</v>
      </c>
      <c r="E28067" s="5"/>
    </row>
    <row r="28068" spans="1:5" x14ac:dyDescent="0.25">
      <c r="A28068" s="1">
        <v>42662</v>
      </c>
      <c r="B28068" s="2">
        <v>0.39583333333333331</v>
      </c>
      <c r="C28068" s="3">
        <f t="shared" si="438"/>
        <v>42662.395833333336</v>
      </c>
      <c r="D28068" s="7">
        <v>1.6768335026615899</v>
      </c>
      <c r="E28068" s="5"/>
    </row>
    <row r="28069" spans="1:5" x14ac:dyDescent="0.25">
      <c r="A28069" s="1">
        <v>42662</v>
      </c>
      <c r="B28069" s="2">
        <v>0.40625</v>
      </c>
      <c r="C28069" s="3">
        <f t="shared" si="438"/>
        <v>42662.40625</v>
      </c>
      <c r="D28069" s="7">
        <v>62.492994822410331</v>
      </c>
      <c r="E28069" s="5"/>
    </row>
    <row r="28070" spans="1:5" x14ac:dyDescent="0.25">
      <c r="A28070" s="1">
        <v>42662</v>
      </c>
      <c r="B28070" s="2">
        <v>0.41666666666666669</v>
      </c>
      <c r="C28070" s="3">
        <f t="shared" si="438"/>
        <v>42662.416666666664</v>
      </c>
      <c r="D28070" s="7">
        <v>36.561063134564186</v>
      </c>
      <c r="E28070" s="5"/>
    </row>
    <row r="28071" spans="1:5" x14ac:dyDescent="0.25">
      <c r="A28071" s="1">
        <v>42662</v>
      </c>
      <c r="B28071" s="2">
        <v>0.42708333333333331</v>
      </c>
      <c r="C28071" s="3">
        <f t="shared" si="438"/>
        <v>42662.427083333336</v>
      </c>
      <c r="D28071" s="7">
        <v>85.23019405756105</v>
      </c>
      <c r="E28071" s="5"/>
    </row>
    <row r="28072" spans="1:5" x14ac:dyDescent="0.25">
      <c r="A28072" s="1">
        <v>42662</v>
      </c>
      <c r="B28072" s="2">
        <v>0.4375</v>
      </c>
      <c r="C28072" s="3">
        <f t="shared" si="438"/>
        <v>42662.4375</v>
      </c>
      <c r="D28072" s="7">
        <v>19.342659732111745</v>
      </c>
      <c r="E28072" s="5"/>
    </row>
    <row r="28073" spans="1:5" x14ac:dyDescent="0.25">
      <c r="A28073" s="1">
        <v>42662</v>
      </c>
      <c r="B28073" s="2">
        <v>0.44791666666666669</v>
      </c>
      <c r="C28073" s="3">
        <f t="shared" si="438"/>
        <v>42662.447916666664</v>
      </c>
      <c r="D28073" s="7">
        <v>31.272227859349002</v>
      </c>
      <c r="E28073" s="5"/>
    </row>
    <row r="28074" spans="1:5" x14ac:dyDescent="0.25">
      <c r="A28074" s="1">
        <v>42662</v>
      </c>
      <c r="B28074" s="2">
        <v>0.45833333333333331</v>
      </c>
      <c r="C28074" s="3">
        <f t="shared" si="438"/>
        <v>42662.458333333336</v>
      </c>
      <c r="D28074" s="7">
        <v>94.100540526404401</v>
      </c>
      <c r="E28074" s="5"/>
    </row>
    <row r="28075" spans="1:5" x14ac:dyDescent="0.25">
      <c r="A28075" s="1">
        <v>42662</v>
      </c>
      <c r="B28075" s="2">
        <v>0.46875</v>
      </c>
      <c r="C28075" s="3">
        <f t="shared" si="438"/>
        <v>42662.46875</v>
      </c>
      <c r="D28075" s="7">
        <v>59.191290957332008</v>
      </c>
      <c r="E28075" s="5"/>
    </row>
    <row r="28076" spans="1:5" x14ac:dyDescent="0.25">
      <c r="A28076" s="1">
        <v>42662</v>
      </c>
      <c r="B28076" s="2">
        <v>0.47916666666666669</v>
      </c>
      <c r="C28076" s="3">
        <f t="shared" si="438"/>
        <v>42662.479166666664</v>
      </c>
      <c r="D28076" s="7">
        <v>56.168211143593538</v>
      </c>
      <c r="E28076" s="5"/>
    </row>
    <row r="28077" spans="1:5" x14ac:dyDescent="0.25">
      <c r="A28077" s="1">
        <v>42662</v>
      </c>
      <c r="B28077" s="2">
        <v>0.48958333333333331</v>
      </c>
      <c r="C28077" s="3">
        <f t="shared" si="438"/>
        <v>42662.489583333336</v>
      </c>
      <c r="D28077" s="7">
        <v>84.813711736403661</v>
      </c>
      <c r="E28077" s="5"/>
    </row>
    <row r="28078" spans="1:5" x14ac:dyDescent="0.25">
      <c r="A28078" s="1">
        <v>42662</v>
      </c>
      <c r="B28078" s="2">
        <v>0.5</v>
      </c>
      <c r="C28078" s="3">
        <f t="shared" si="438"/>
        <v>42662.5</v>
      </c>
      <c r="D28078" s="7">
        <v>79.032830760305544</v>
      </c>
      <c r="E28078" s="5"/>
    </row>
    <row r="28079" spans="1:5" x14ac:dyDescent="0.25">
      <c r="A28079" s="1">
        <v>42662</v>
      </c>
      <c r="B28079" s="2">
        <v>0.51041666666666663</v>
      </c>
      <c r="C28079" s="3">
        <f t="shared" si="438"/>
        <v>42662.510416666664</v>
      </c>
      <c r="D28079" s="7">
        <v>39.503384510585114</v>
      </c>
      <c r="E28079" s="5"/>
    </row>
    <row r="28080" spans="1:5" x14ac:dyDescent="0.25">
      <c r="A28080" s="1">
        <v>42662</v>
      </c>
      <c r="B28080" s="2">
        <v>0.52083333333333337</v>
      </c>
      <c r="C28080" s="3">
        <f t="shared" si="438"/>
        <v>42662.520833333336</v>
      </c>
      <c r="D28080" s="7">
        <v>68.180150534377788</v>
      </c>
      <c r="E28080" s="5"/>
    </row>
    <row r="28081" spans="1:5" x14ac:dyDescent="0.25">
      <c r="A28081" s="1">
        <v>42662</v>
      </c>
      <c r="B28081" s="2">
        <v>0.53125</v>
      </c>
      <c r="C28081" s="3">
        <f t="shared" si="438"/>
        <v>42662.53125</v>
      </c>
      <c r="D28081" s="7">
        <v>84.177787277552241</v>
      </c>
      <c r="E28081" s="5"/>
    </row>
    <row r="28082" spans="1:5" x14ac:dyDescent="0.25">
      <c r="A28082" s="1">
        <v>42662</v>
      </c>
      <c r="B28082" s="2">
        <v>0.54166666666666663</v>
      </c>
      <c r="C28082" s="3">
        <f t="shared" si="438"/>
        <v>42662.541666666664</v>
      </c>
      <c r="D28082" s="7">
        <v>24.118843929225143</v>
      </c>
      <c r="E28082" s="5"/>
    </row>
    <row r="28083" spans="1:5" x14ac:dyDescent="0.25">
      <c r="A28083" s="1">
        <v>42662</v>
      </c>
      <c r="B28083" s="2">
        <v>0.55208333333333337</v>
      </c>
      <c r="C28083" s="3">
        <f t="shared" si="438"/>
        <v>42662.552083333336</v>
      </c>
      <c r="D28083" s="7">
        <v>7.8375257927938975</v>
      </c>
      <c r="E28083" s="5"/>
    </row>
    <row r="28084" spans="1:5" x14ac:dyDescent="0.25">
      <c r="A28084" s="1">
        <v>42662</v>
      </c>
      <c r="B28084" s="2">
        <v>0.5625</v>
      </c>
      <c r="C28084" s="3">
        <f t="shared" si="438"/>
        <v>42662.5625</v>
      </c>
      <c r="D28084" s="7">
        <v>84.655124584592471</v>
      </c>
      <c r="E28084" s="5"/>
    </row>
    <row r="28085" spans="1:5" x14ac:dyDescent="0.25">
      <c r="A28085" s="1">
        <v>42662</v>
      </c>
      <c r="B28085" s="2">
        <v>0.57291666666666663</v>
      </c>
      <c r="C28085" s="3">
        <f t="shared" si="438"/>
        <v>42662.572916666664</v>
      </c>
      <c r="D28085" s="7">
        <v>63.890675264177744</v>
      </c>
      <c r="E28085" s="5"/>
    </row>
    <row r="28086" spans="1:5" x14ac:dyDescent="0.25">
      <c r="A28086" s="1">
        <v>42662</v>
      </c>
      <c r="B28086" s="2">
        <v>0.58333333333333337</v>
      </c>
      <c r="C28086" s="3">
        <f t="shared" si="438"/>
        <v>42662.583333333336</v>
      </c>
      <c r="D28086" s="7">
        <v>13.416686976047965</v>
      </c>
      <c r="E28086" s="5"/>
    </row>
    <row r="28087" spans="1:5" x14ac:dyDescent="0.25">
      <c r="A28087" s="1">
        <v>42662</v>
      </c>
      <c r="B28087" s="2">
        <v>0.59375</v>
      </c>
      <c r="C28087" s="3">
        <f t="shared" si="438"/>
        <v>42662.59375</v>
      </c>
      <c r="D28087" s="7">
        <v>45.456191818069435</v>
      </c>
      <c r="E28087" s="5"/>
    </row>
    <row r="28088" spans="1:5" x14ac:dyDescent="0.25">
      <c r="A28088" s="1">
        <v>42662</v>
      </c>
      <c r="B28088" s="2">
        <v>0.60416666666666663</v>
      </c>
      <c r="C28088" s="3">
        <f t="shared" si="438"/>
        <v>42662.604166666664</v>
      </c>
      <c r="D28088" s="7">
        <v>75.270566728489186</v>
      </c>
      <c r="E28088" s="5"/>
    </row>
    <row r="28089" spans="1:5" x14ac:dyDescent="0.25">
      <c r="A28089" s="1">
        <v>42662</v>
      </c>
      <c r="B28089" s="2">
        <v>0.61458333333333337</v>
      </c>
      <c r="C28089" s="3">
        <f t="shared" si="438"/>
        <v>42662.614583333336</v>
      </c>
      <c r="D28089" s="7">
        <v>16.669613093975933</v>
      </c>
      <c r="E28089" s="5"/>
    </row>
    <row r="28090" spans="1:5" x14ac:dyDescent="0.25">
      <c r="A28090" s="1">
        <v>42662</v>
      </c>
      <c r="B28090" s="2">
        <v>0.625</v>
      </c>
      <c r="C28090" s="3">
        <f t="shared" si="438"/>
        <v>42662.625</v>
      </c>
      <c r="D28090" s="7">
        <v>3.3460701775546942</v>
      </c>
      <c r="E28090" s="5"/>
    </row>
    <row r="28091" spans="1:5" x14ac:dyDescent="0.25">
      <c r="A28091" s="1">
        <v>42662</v>
      </c>
      <c r="B28091" s="2">
        <v>0.63541666666666663</v>
      </c>
      <c r="C28091" s="3">
        <f t="shared" si="438"/>
        <v>42662.635416666664</v>
      </c>
      <c r="D28091" s="7">
        <v>40.240361565845618</v>
      </c>
      <c r="E28091" s="5"/>
    </row>
    <row r="28092" spans="1:5" x14ac:dyDescent="0.25">
      <c r="A28092" s="1">
        <v>42662</v>
      </c>
      <c r="B28092" s="2">
        <v>0.64583333333333337</v>
      </c>
      <c r="C28092" s="3">
        <f t="shared" si="438"/>
        <v>42662.645833333336</v>
      </c>
      <c r="D28092" s="7">
        <v>25.899547137814373</v>
      </c>
      <c r="E28092" s="5"/>
    </row>
    <row r="28093" spans="1:5" x14ac:dyDescent="0.25">
      <c r="A28093" s="1">
        <v>42662</v>
      </c>
      <c r="B28093" s="2">
        <v>0.65625</v>
      </c>
      <c r="C28093" s="3">
        <f t="shared" si="438"/>
        <v>42662.65625</v>
      </c>
      <c r="D28093" s="7">
        <v>36.559475959574229</v>
      </c>
      <c r="E28093" s="5"/>
    </row>
    <row r="28094" spans="1:5" x14ac:dyDescent="0.25">
      <c r="A28094" s="1">
        <v>42662</v>
      </c>
      <c r="B28094" s="2">
        <v>0.66666666666666663</v>
      </c>
      <c r="C28094" s="3">
        <f t="shared" si="438"/>
        <v>42662.666666666664</v>
      </c>
      <c r="D28094" s="7">
        <v>13.790808004250376</v>
      </c>
      <c r="E28094" s="5"/>
    </row>
    <row r="28095" spans="1:5" x14ac:dyDescent="0.25">
      <c r="A28095" s="1">
        <v>42662</v>
      </c>
      <c r="B28095" s="2">
        <v>0.67708333333333337</v>
      </c>
      <c r="C28095" s="3">
        <f t="shared" si="438"/>
        <v>42662.677083333336</v>
      </c>
      <c r="D28095" s="7">
        <v>93.030171625346625</v>
      </c>
      <c r="E28095" s="5"/>
    </row>
    <row r="28096" spans="1:5" x14ac:dyDescent="0.25">
      <c r="A28096" s="1">
        <v>42662</v>
      </c>
      <c r="B28096" s="2">
        <v>0.6875</v>
      </c>
      <c r="C28096" s="3">
        <f t="shared" si="438"/>
        <v>42662.6875</v>
      </c>
      <c r="D28096" s="7">
        <v>82.399913702793953</v>
      </c>
      <c r="E28096" s="5"/>
    </row>
    <row r="28097" spans="1:5" x14ac:dyDescent="0.25">
      <c r="A28097" s="1">
        <v>42662</v>
      </c>
      <c r="B28097" s="2">
        <v>0.69791666666666663</v>
      </c>
      <c r="C28097" s="3">
        <f t="shared" si="438"/>
        <v>42662.697916666664</v>
      </c>
      <c r="D28097" s="7">
        <v>28.143936153578608</v>
      </c>
      <c r="E28097" s="5"/>
    </row>
    <row r="28098" spans="1:5" x14ac:dyDescent="0.25">
      <c r="A28098" s="1">
        <v>42662</v>
      </c>
      <c r="B28098" s="2">
        <v>0.70833333333333337</v>
      </c>
      <c r="C28098" s="3">
        <f t="shared" ref="C28098:C28161" si="439">A28098+B28098</f>
        <v>42662.708333333336</v>
      </c>
      <c r="D28098" s="7">
        <v>76.672712288113715</v>
      </c>
      <c r="E28098" s="5"/>
    </row>
    <row r="28099" spans="1:5" x14ac:dyDescent="0.25">
      <c r="A28099" s="1">
        <v>42662</v>
      </c>
      <c r="B28099" s="2">
        <v>0.71875</v>
      </c>
      <c r="C28099" s="3">
        <f t="shared" si="439"/>
        <v>42662.71875</v>
      </c>
      <c r="D28099" s="7">
        <v>50.820435695648371</v>
      </c>
      <c r="E28099" s="5"/>
    </row>
    <row r="28100" spans="1:5" x14ac:dyDescent="0.25">
      <c r="A28100" s="1">
        <v>42662</v>
      </c>
      <c r="B28100" s="2">
        <v>0.72916666666666663</v>
      </c>
      <c r="C28100" s="3">
        <f t="shared" si="439"/>
        <v>42662.729166666664</v>
      </c>
      <c r="D28100" s="7">
        <v>93.747639390225885</v>
      </c>
      <c r="E28100" s="5"/>
    </row>
    <row r="28101" spans="1:5" x14ac:dyDescent="0.25">
      <c r="A28101" s="1">
        <v>42662</v>
      </c>
      <c r="B28101" s="2">
        <v>0.73958333333333337</v>
      </c>
      <c r="C28101" s="3">
        <f t="shared" si="439"/>
        <v>42662.739583333336</v>
      </c>
      <c r="D28101" s="7">
        <v>22.940566572735676</v>
      </c>
      <c r="E28101" s="5"/>
    </row>
    <row r="28102" spans="1:5" x14ac:dyDescent="0.25">
      <c r="A28102" s="1">
        <v>42662</v>
      </c>
      <c r="B28102" s="2">
        <v>0.75</v>
      </c>
      <c r="C28102" s="3">
        <f t="shared" si="439"/>
        <v>42662.75</v>
      </c>
      <c r="D28102" s="7">
        <v>18.861158334791096</v>
      </c>
      <c r="E28102" s="5"/>
    </row>
    <row r="28103" spans="1:5" x14ac:dyDescent="0.25">
      <c r="A28103" s="1">
        <v>42662</v>
      </c>
      <c r="B28103" s="2">
        <v>0.76041666666666663</v>
      </c>
      <c r="C28103" s="3">
        <f t="shared" si="439"/>
        <v>42662.760416666664</v>
      </c>
      <c r="D28103" s="7">
        <v>88.289054903022461</v>
      </c>
      <c r="E28103" s="5"/>
    </row>
    <row r="28104" spans="1:5" x14ac:dyDescent="0.25">
      <c r="A28104" s="1">
        <v>42662</v>
      </c>
      <c r="B28104" s="2">
        <v>0.77083333333333337</v>
      </c>
      <c r="C28104" s="3">
        <f t="shared" si="439"/>
        <v>42662.770833333336</v>
      </c>
      <c r="D28104" s="7">
        <v>91.088047847682347</v>
      </c>
      <c r="E28104" s="5"/>
    </row>
    <row r="28105" spans="1:5" x14ac:dyDescent="0.25">
      <c r="A28105" s="1">
        <v>42662</v>
      </c>
      <c r="B28105" s="2">
        <v>0.78125</v>
      </c>
      <c r="C28105" s="3">
        <f t="shared" si="439"/>
        <v>42662.78125</v>
      </c>
      <c r="D28105" s="7">
        <v>47.800250715889128</v>
      </c>
      <c r="E28105" s="5"/>
    </row>
    <row r="28106" spans="1:5" x14ac:dyDescent="0.25">
      <c r="A28106" s="1">
        <v>42662</v>
      </c>
      <c r="B28106" s="2">
        <v>0.79166666666666663</v>
      </c>
      <c r="C28106" s="3">
        <f t="shared" si="439"/>
        <v>42662.791666666664</v>
      </c>
      <c r="D28106" s="7">
        <v>41.256371476270438</v>
      </c>
      <c r="E28106" s="5"/>
    </row>
    <row r="28107" spans="1:5" x14ac:dyDescent="0.25">
      <c r="A28107" s="1">
        <v>42662</v>
      </c>
      <c r="B28107" s="2">
        <v>0.80208333333333337</v>
      </c>
      <c r="C28107" s="3">
        <f t="shared" si="439"/>
        <v>42662.802083333336</v>
      </c>
      <c r="D28107" s="7">
        <v>3.0469630609026077</v>
      </c>
      <c r="E28107" s="5"/>
    </row>
    <row r="28108" spans="1:5" x14ac:dyDescent="0.25">
      <c r="A28108" s="1">
        <v>42662</v>
      </c>
      <c r="B28108" s="2">
        <v>0.8125</v>
      </c>
      <c r="C28108" s="3">
        <f t="shared" si="439"/>
        <v>42662.8125</v>
      </c>
      <c r="D28108" s="7">
        <v>51.464823791614002</v>
      </c>
      <c r="E28108" s="5"/>
    </row>
    <row r="28109" spans="1:5" x14ac:dyDescent="0.25">
      <c r="A28109" s="1">
        <v>42662</v>
      </c>
      <c r="B28109" s="2">
        <v>0.82291666666666663</v>
      </c>
      <c r="C28109" s="3">
        <f t="shared" si="439"/>
        <v>42662.822916666664</v>
      </c>
      <c r="D28109" s="7">
        <v>59.632400220802964</v>
      </c>
      <c r="E28109" s="5"/>
    </row>
    <row r="28110" spans="1:5" x14ac:dyDescent="0.25">
      <c r="A28110" s="1">
        <v>42662</v>
      </c>
      <c r="B28110" s="2">
        <v>0.83333333333333337</v>
      </c>
      <c r="C28110" s="3">
        <f t="shared" si="439"/>
        <v>42662.833333333336</v>
      </c>
      <c r="D28110" s="7">
        <v>15.290709973492145</v>
      </c>
      <c r="E28110" s="5"/>
    </row>
    <row r="28111" spans="1:5" x14ac:dyDescent="0.25">
      <c r="A28111" s="1">
        <v>42662</v>
      </c>
      <c r="B28111" s="2">
        <v>0.84375</v>
      </c>
      <c r="C28111" s="3">
        <f t="shared" si="439"/>
        <v>42662.84375</v>
      </c>
      <c r="D28111" s="7">
        <v>61.554437459103873</v>
      </c>
      <c r="E28111" s="5"/>
    </row>
    <row r="28112" spans="1:5" x14ac:dyDescent="0.25">
      <c r="A28112" s="1">
        <v>42662</v>
      </c>
      <c r="B28112" s="2">
        <v>0.85416666666666663</v>
      </c>
      <c r="C28112" s="3">
        <f t="shared" si="439"/>
        <v>42662.854166666664</v>
      </c>
      <c r="D28112" s="7">
        <v>27.724843297740708</v>
      </c>
      <c r="E28112" s="5"/>
    </row>
    <row r="28113" spans="1:5" x14ac:dyDescent="0.25">
      <c r="A28113" s="1">
        <v>42662</v>
      </c>
      <c r="B28113" s="2">
        <v>0.86458333333333337</v>
      </c>
      <c r="C28113" s="3">
        <f t="shared" si="439"/>
        <v>42662.864583333336</v>
      </c>
      <c r="D28113" s="7">
        <v>60.449800456131634</v>
      </c>
      <c r="E28113" s="5"/>
    </row>
    <row r="28114" spans="1:5" x14ac:dyDescent="0.25">
      <c r="A28114" s="1">
        <v>42662</v>
      </c>
      <c r="B28114" s="2">
        <v>0.875</v>
      </c>
      <c r="C28114" s="3">
        <f t="shared" si="439"/>
        <v>42662.875</v>
      </c>
      <c r="D28114" s="7">
        <v>37.351219323113028</v>
      </c>
      <c r="E28114" s="5"/>
    </row>
    <row r="28115" spans="1:5" x14ac:dyDescent="0.25">
      <c r="A28115" s="1">
        <v>42662</v>
      </c>
      <c r="B28115" s="2">
        <v>0.88541666666666663</v>
      </c>
      <c r="C28115" s="3">
        <f t="shared" si="439"/>
        <v>42662.885416666664</v>
      </c>
      <c r="D28115" s="7">
        <v>38.997097738342937</v>
      </c>
      <c r="E28115" s="5"/>
    </row>
    <row r="28116" spans="1:5" x14ac:dyDescent="0.25">
      <c r="A28116" s="1">
        <v>42662</v>
      </c>
      <c r="B28116" s="2">
        <v>0.89583333333333337</v>
      </c>
      <c r="C28116" s="3">
        <f t="shared" si="439"/>
        <v>42662.895833333336</v>
      </c>
      <c r="D28116" s="7">
        <v>30.413192615271424</v>
      </c>
      <c r="E28116" s="5"/>
    </row>
    <row r="28117" spans="1:5" x14ac:dyDescent="0.25">
      <c r="A28117" s="1">
        <v>42662</v>
      </c>
      <c r="B28117" s="2">
        <v>0.90625</v>
      </c>
      <c r="C28117" s="3">
        <f t="shared" si="439"/>
        <v>42662.90625</v>
      </c>
      <c r="D28117" s="7">
        <v>34.491253865754167</v>
      </c>
      <c r="E28117" s="5"/>
    </row>
    <row r="28118" spans="1:5" x14ac:dyDescent="0.25">
      <c r="A28118" s="1">
        <v>42662</v>
      </c>
      <c r="B28118" s="2">
        <v>0.91666666666666663</v>
      </c>
      <c r="C28118" s="3">
        <f t="shared" si="439"/>
        <v>42662.916666666664</v>
      </c>
      <c r="D28118" s="7">
        <v>19.394668368859492</v>
      </c>
      <c r="E28118" s="5"/>
    </row>
    <row r="28119" spans="1:5" x14ac:dyDescent="0.25">
      <c r="A28119" s="1">
        <v>42662</v>
      </c>
      <c r="B28119" s="2">
        <v>0.92708333333333337</v>
      </c>
      <c r="C28119" s="3">
        <f t="shared" si="439"/>
        <v>42662.927083333336</v>
      </c>
      <c r="D28119" s="7">
        <v>66.583011750939107</v>
      </c>
      <c r="E28119" s="5"/>
    </row>
    <row r="28120" spans="1:5" x14ac:dyDescent="0.25">
      <c r="A28120" s="1">
        <v>42662</v>
      </c>
      <c r="B28120" s="2">
        <v>0.9375</v>
      </c>
      <c r="C28120" s="3">
        <f t="shared" si="439"/>
        <v>42662.9375</v>
      </c>
      <c r="D28120" s="7">
        <v>93.011846968795652</v>
      </c>
      <c r="E28120" s="5"/>
    </row>
    <row r="28121" spans="1:5" x14ac:dyDescent="0.25">
      <c r="A28121" s="1">
        <v>42662</v>
      </c>
      <c r="B28121" s="2">
        <v>0.94791666666666663</v>
      </c>
      <c r="C28121" s="3">
        <f t="shared" si="439"/>
        <v>42662.947916666664</v>
      </c>
      <c r="D28121" s="7">
        <v>81.362153730237054</v>
      </c>
      <c r="E28121" s="5"/>
    </row>
    <row r="28122" spans="1:5" x14ac:dyDescent="0.25">
      <c r="A28122" s="1">
        <v>42662</v>
      </c>
      <c r="B28122" s="2">
        <v>0.95833333333333337</v>
      </c>
      <c r="C28122" s="3">
        <f t="shared" si="439"/>
        <v>42662.958333333336</v>
      </c>
      <c r="D28122" s="7">
        <v>62.874229930429102</v>
      </c>
      <c r="E28122" s="5"/>
    </row>
    <row r="28123" spans="1:5" x14ac:dyDescent="0.25">
      <c r="A28123" s="1">
        <v>42662</v>
      </c>
      <c r="B28123" s="2">
        <v>0.96875</v>
      </c>
      <c r="C28123" s="3">
        <f t="shared" si="439"/>
        <v>42662.96875</v>
      </c>
      <c r="D28123" s="7">
        <v>32.362713351111019</v>
      </c>
      <c r="E28123" s="5"/>
    </row>
    <row r="28124" spans="1:5" x14ac:dyDescent="0.25">
      <c r="A28124" s="1">
        <v>42662</v>
      </c>
      <c r="B28124" s="2">
        <v>0.97916666666666663</v>
      </c>
      <c r="C28124" s="3">
        <f t="shared" si="439"/>
        <v>42662.979166666664</v>
      </c>
      <c r="D28124" s="7">
        <v>83.888847190910681</v>
      </c>
      <c r="E28124" s="5"/>
    </row>
    <row r="28125" spans="1:5" x14ac:dyDescent="0.25">
      <c r="A28125" s="1">
        <v>42662</v>
      </c>
      <c r="B28125" s="2">
        <v>0.98958333333333337</v>
      </c>
      <c r="C28125" s="3">
        <f t="shared" si="439"/>
        <v>42662.989583333336</v>
      </c>
      <c r="D28125" s="7">
        <v>10.225538915342202</v>
      </c>
      <c r="E28125" s="5"/>
    </row>
    <row r="28126" spans="1:5" x14ac:dyDescent="0.25">
      <c r="A28126" s="1">
        <v>42663</v>
      </c>
      <c r="B28126" s="2">
        <v>0</v>
      </c>
      <c r="C28126" s="3">
        <f t="shared" si="439"/>
        <v>42663</v>
      </c>
      <c r="D28126" s="7">
        <v>15.457212570774026</v>
      </c>
      <c r="E28126" s="5"/>
    </row>
    <row r="28127" spans="1:5" x14ac:dyDescent="0.25">
      <c r="A28127" s="1">
        <v>42663</v>
      </c>
      <c r="B28127" s="2">
        <v>1.0416666666666666E-2</v>
      </c>
      <c r="C28127" s="3">
        <f t="shared" si="439"/>
        <v>42663.010416666664</v>
      </c>
      <c r="D28127" s="7">
        <v>41.390673570694226</v>
      </c>
      <c r="E28127" s="5"/>
    </row>
    <row r="28128" spans="1:5" x14ac:dyDescent="0.25">
      <c r="A28128" s="1">
        <v>42663</v>
      </c>
      <c r="B28128" s="2">
        <v>2.0833333333333332E-2</v>
      </c>
      <c r="C28128" s="3">
        <f t="shared" si="439"/>
        <v>42663.020833333336</v>
      </c>
      <c r="D28128" s="7">
        <v>71.464572918718062</v>
      </c>
      <c r="E28128" s="5"/>
    </row>
    <row r="28129" spans="1:5" x14ac:dyDescent="0.25">
      <c r="A28129" s="1">
        <v>42663</v>
      </c>
      <c r="B28129" s="2">
        <v>3.125E-2</v>
      </c>
      <c r="C28129" s="3">
        <f t="shared" si="439"/>
        <v>42663.03125</v>
      </c>
      <c r="D28129" s="7">
        <v>38.02435030237806</v>
      </c>
      <c r="E28129" s="5"/>
    </row>
    <row r="28130" spans="1:5" x14ac:dyDescent="0.25">
      <c r="A28130" s="1">
        <v>42663</v>
      </c>
      <c r="B28130" s="2">
        <v>4.1666666666666664E-2</v>
      </c>
      <c r="C28130" s="3">
        <f t="shared" si="439"/>
        <v>42663.041666666664</v>
      </c>
      <c r="D28130" s="7">
        <v>1.5980150406872062</v>
      </c>
      <c r="E28130" s="5"/>
    </row>
    <row r="28131" spans="1:5" x14ac:dyDescent="0.25">
      <c r="A28131" s="1">
        <v>42663</v>
      </c>
      <c r="B28131" s="2">
        <v>5.2083333333333336E-2</v>
      </c>
      <c r="C28131" s="3">
        <f t="shared" si="439"/>
        <v>42663.052083333336</v>
      </c>
      <c r="D28131" s="7">
        <v>26.387783867877744</v>
      </c>
      <c r="E28131" s="5"/>
    </row>
    <row r="28132" spans="1:5" x14ac:dyDescent="0.25">
      <c r="A28132" s="1">
        <v>42663</v>
      </c>
      <c r="B28132" s="2">
        <v>6.25E-2</v>
      </c>
      <c r="C28132" s="3">
        <f t="shared" si="439"/>
        <v>42663.0625</v>
      </c>
      <c r="D28132" s="7">
        <v>1.0858497401434519</v>
      </c>
      <c r="E28132" s="5"/>
    </row>
    <row r="28133" spans="1:5" x14ac:dyDescent="0.25">
      <c r="A28133" s="1">
        <v>42663</v>
      </c>
      <c r="B28133" s="2">
        <v>7.2916666666666671E-2</v>
      </c>
      <c r="C28133" s="3">
        <f t="shared" si="439"/>
        <v>42663.072916666664</v>
      </c>
      <c r="D28133" s="7">
        <v>93.454632771715026</v>
      </c>
      <c r="E28133" s="5"/>
    </row>
    <row r="28134" spans="1:5" x14ac:dyDescent="0.25">
      <c r="A28134" s="1">
        <v>42663</v>
      </c>
      <c r="B28134" s="2">
        <v>8.3333333333333329E-2</v>
      </c>
      <c r="C28134" s="3">
        <f t="shared" si="439"/>
        <v>42663.083333333336</v>
      </c>
      <c r="D28134" s="7">
        <v>26.901940503065681</v>
      </c>
      <c r="E28134" s="5"/>
    </row>
    <row r="28135" spans="1:5" x14ac:dyDescent="0.25">
      <c r="A28135" s="1">
        <v>42663</v>
      </c>
      <c r="B28135" s="2">
        <v>9.375E-2</v>
      </c>
      <c r="C28135" s="3">
        <f t="shared" si="439"/>
        <v>42663.09375</v>
      </c>
      <c r="D28135" s="7">
        <v>93.027831009016509</v>
      </c>
      <c r="E28135" s="5"/>
    </row>
    <row r="28136" spans="1:5" x14ac:dyDescent="0.25">
      <c r="A28136" s="1">
        <v>42663</v>
      </c>
      <c r="B28136" s="2">
        <v>0.10416666666666667</v>
      </c>
      <c r="C28136" s="3">
        <f t="shared" si="439"/>
        <v>42663.104166666664</v>
      </c>
      <c r="D28136" s="7">
        <v>91.975157164754648</v>
      </c>
      <c r="E28136" s="5"/>
    </row>
    <row r="28137" spans="1:5" x14ac:dyDescent="0.25">
      <c r="A28137" s="1">
        <v>42663</v>
      </c>
      <c r="B28137" s="2">
        <v>0.11458333333333333</v>
      </c>
      <c r="C28137" s="3">
        <f t="shared" si="439"/>
        <v>42663.114583333336</v>
      </c>
      <c r="D28137" s="7">
        <v>35.975269348984227</v>
      </c>
      <c r="E28137" s="5"/>
    </row>
    <row r="28138" spans="1:5" x14ac:dyDescent="0.25">
      <c r="A28138" s="1">
        <v>42663</v>
      </c>
      <c r="B28138" s="2">
        <v>0.125</v>
      </c>
      <c r="C28138" s="3">
        <f t="shared" si="439"/>
        <v>42663.125</v>
      </c>
      <c r="D28138" s="7">
        <v>60.595710097770095</v>
      </c>
      <c r="E28138" s="5"/>
    </row>
    <row r="28139" spans="1:5" x14ac:dyDescent="0.25">
      <c r="A28139" s="1">
        <v>42663</v>
      </c>
      <c r="B28139" s="2">
        <v>0.13541666666666666</v>
      </c>
      <c r="C28139" s="3">
        <f t="shared" si="439"/>
        <v>42663.135416666664</v>
      </c>
      <c r="D28139" s="7">
        <v>69.590366306103206</v>
      </c>
      <c r="E28139" s="5"/>
    </row>
    <row r="28140" spans="1:5" x14ac:dyDescent="0.25">
      <c r="A28140" s="1">
        <v>42663</v>
      </c>
      <c r="B28140" s="2">
        <v>0.14583333333333334</v>
      </c>
      <c r="C28140" s="3">
        <f t="shared" si="439"/>
        <v>42663.145833333336</v>
      </c>
      <c r="D28140" s="7">
        <v>93.967533474931727</v>
      </c>
      <c r="E28140" s="5"/>
    </row>
    <row r="28141" spans="1:5" x14ac:dyDescent="0.25">
      <c r="A28141" s="1">
        <v>42663</v>
      </c>
      <c r="B28141" s="2">
        <v>0.15625</v>
      </c>
      <c r="C28141" s="3">
        <f t="shared" si="439"/>
        <v>42663.15625</v>
      </c>
      <c r="D28141" s="7">
        <v>77.5869180482254</v>
      </c>
      <c r="E28141" s="5"/>
    </row>
    <row r="28142" spans="1:5" x14ac:dyDescent="0.25">
      <c r="A28142" s="1">
        <v>42663</v>
      </c>
      <c r="B28142" s="2">
        <v>0.16666666666666666</v>
      </c>
      <c r="C28142" s="3">
        <f t="shared" si="439"/>
        <v>42663.166666666664</v>
      </c>
      <c r="D28142" s="7">
        <v>2.253704626829256</v>
      </c>
      <c r="E28142" s="5"/>
    </row>
    <row r="28143" spans="1:5" x14ac:dyDescent="0.25">
      <c r="A28143" s="1">
        <v>42663</v>
      </c>
      <c r="B28143" s="2">
        <v>0.17708333333333334</v>
      </c>
      <c r="C28143" s="3">
        <f t="shared" si="439"/>
        <v>42663.177083333336</v>
      </c>
      <c r="D28143" s="7">
        <v>77.286826533874702</v>
      </c>
      <c r="E28143" s="5"/>
    </row>
    <row r="28144" spans="1:5" x14ac:dyDescent="0.25">
      <c r="A28144" s="1">
        <v>42663</v>
      </c>
      <c r="B28144" s="2">
        <v>0.1875</v>
      </c>
      <c r="C28144" s="3">
        <f t="shared" si="439"/>
        <v>42663.1875</v>
      </c>
      <c r="D28144" s="7">
        <v>77.157898489600569</v>
      </c>
      <c r="E28144" s="5"/>
    </row>
    <row r="28145" spans="1:5" x14ac:dyDescent="0.25">
      <c r="A28145" s="1">
        <v>42663</v>
      </c>
      <c r="B28145" s="2">
        <v>0.19791666666666666</v>
      </c>
      <c r="C28145" s="3">
        <f t="shared" si="439"/>
        <v>42663.197916666664</v>
      </c>
      <c r="D28145" s="7">
        <v>99.958645145681672</v>
      </c>
      <c r="E28145" s="5"/>
    </row>
    <row r="28146" spans="1:5" x14ac:dyDescent="0.25">
      <c r="A28146" s="1">
        <v>42663</v>
      </c>
      <c r="B28146" s="2">
        <v>0.20833333333333334</v>
      </c>
      <c r="C28146" s="3">
        <f t="shared" si="439"/>
        <v>42663.208333333336</v>
      </c>
      <c r="D28146" s="7">
        <v>52.618802639830243</v>
      </c>
      <c r="E28146" s="5"/>
    </row>
    <row r="28147" spans="1:5" x14ac:dyDescent="0.25">
      <c r="A28147" s="1">
        <v>42663</v>
      </c>
      <c r="B28147" s="2">
        <v>0.21875</v>
      </c>
      <c r="C28147" s="3">
        <f t="shared" si="439"/>
        <v>42663.21875</v>
      </c>
      <c r="D28147" s="7">
        <v>4.5561243986123596</v>
      </c>
      <c r="E28147" s="5"/>
    </row>
    <row r="28148" spans="1:5" x14ac:dyDescent="0.25">
      <c r="A28148" s="1">
        <v>42663</v>
      </c>
      <c r="B28148" s="2">
        <v>0.22916666666666666</v>
      </c>
      <c r="C28148" s="3">
        <f t="shared" si="439"/>
        <v>42663.229166666664</v>
      </c>
      <c r="D28148" s="7">
        <v>38.380897068805787</v>
      </c>
      <c r="E28148" s="5"/>
    </row>
    <row r="28149" spans="1:5" x14ac:dyDescent="0.25">
      <c r="A28149" s="1">
        <v>42663</v>
      </c>
      <c r="B28149" s="2">
        <v>0.23958333333333334</v>
      </c>
      <c r="C28149" s="3">
        <f t="shared" si="439"/>
        <v>42663.239583333336</v>
      </c>
      <c r="D28149" s="7">
        <v>82.059924019703615</v>
      </c>
      <c r="E28149" s="5"/>
    </row>
    <row r="28150" spans="1:5" x14ac:dyDescent="0.25">
      <c r="A28150" s="1">
        <v>42663</v>
      </c>
      <c r="B28150" s="2">
        <v>0.25</v>
      </c>
      <c r="C28150" s="3">
        <f t="shared" si="439"/>
        <v>42663.25</v>
      </c>
      <c r="D28150" s="7">
        <v>9.9592707439739918</v>
      </c>
      <c r="E28150" s="5"/>
    </row>
    <row r="28151" spans="1:5" x14ac:dyDescent="0.25">
      <c r="A28151" s="1">
        <v>42663</v>
      </c>
      <c r="B28151" s="2">
        <v>0.26041666666666669</v>
      </c>
      <c r="C28151" s="3">
        <f t="shared" si="439"/>
        <v>42663.260416666664</v>
      </c>
      <c r="D28151" s="7">
        <v>57.527756049403855</v>
      </c>
      <c r="E28151" s="5"/>
    </row>
    <row r="28152" spans="1:5" x14ac:dyDescent="0.25">
      <c r="A28152" s="1">
        <v>42663</v>
      </c>
      <c r="B28152" s="2">
        <v>0.27083333333333331</v>
      </c>
      <c r="C28152" s="3">
        <f t="shared" si="439"/>
        <v>42663.270833333336</v>
      </c>
      <c r="D28152" s="7">
        <v>17.985530753601754</v>
      </c>
      <c r="E28152" s="5"/>
    </row>
    <row r="28153" spans="1:5" x14ac:dyDescent="0.25">
      <c r="A28153" s="1">
        <v>42663</v>
      </c>
      <c r="B28153" s="2">
        <v>0.28125</v>
      </c>
      <c r="C28153" s="3">
        <f t="shared" si="439"/>
        <v>42663.28125</v>
      </c>
      <c r="D28153" s="7">
        <v>65.384919794287882</v>
      </c>
      <c r="E28153" s="5"/>
    </row>
    <row r="28154" spans="1:5" x14ac:dyDescent="0.25">
      <c r="A28154" s="1">
        <v>42663</v>
      </c>
      <c r="B28154" s="2">
        <v>0.29166666666666669</v>
      </c>
      <c r="C28154" s="3">
        <f t="shared" si="439"/>
        <v>42663.291666666664</v>
      </c>
      <c r="D28154" s="7">
        <v>78.774167727343439</v>
      </c>
      <c r="E28154" s="5"/>
    </row>
    <row r="28155" spans="1:5" x14ac:dyDescent="0.25">
      <c r="A28155" s="1">
        <v>42663</v>
      </c>
      <c r="B28155" s="2">
        <v>0.30208333333333331</v>
      </c>
      <c r="C28155" s="3">
        <f t="shared" si="439"/>
        <v>42663.302083333336</v>
      </c>
      <c r="D28155" s="7">
        <v>22.953714860595021</v>
      </c>
      <c r="E28155" s="5"/>
    </row>
    <row r="28156" spans="1:5" x14ac:dyDescent="0.25">
      <c r="A28156" s="1">
        <v>42663</v>
      </c>
      <c r="B28156" s="2">
        <v>0.3125</v>
      </c>
      <c r="C28156" s="3">
        <f t="shared" si="439"/>
        <v>42663.3125</v>
      </c>
      <c r="D28156" s="7">
        <v>82.841468883885653</v>
      </c>
      <c r="E28156" s="5"/>
    </row>
    <row r="28157" spans="1:5" x14ac:dyDescent="0.25">
      <c r="A28157" s="1">
        <v>42663</v>
      </c>
      <c r="B28157" s="2">
        <v>0.32291666666666669</v>
      </c>
      <c r="C28157" s="3">
        <f t="shared" si="439"/>
        <v>42663.322916666664</v>
      </c>
      <c r="D28157" s="7">
        <v>21.557530808808234</v>
      </c>
      <c r="E28157" s="5"/>
    </row>
    <row r="28158" spans="1:5" x14ac:dyDescent="0.25">
      <c r="A28158" s="1">
        <v>42663</v>
      </c>
      <c r="B28158" s="2">
        <v>0.33333333333333331</v>
      </c>
      <c r="C28158" s="3">
        <f t="shared" si="439"/>
        <v>42663.333333333336</v>
      </c>
      <c r="D28158" s="7">
        <v>77.866777430915604</v>
      </c>
      <c r="E28158" s="5"/>
    </row>
    <row r="28159" spans="1:5" x14ac:dyDescent="0.25">
      <c r="A28159" s="1">
        <v>42663</v>
      </c>
      <c r="B28159" s="2">
        <v>0.34375</v>
      </c>
      <c r="C28159" s="3">
        <f t="shared" si="439"/>
        <v>42663.34375</v>
      </c>
      <c r="D28159" s="7">
        <v>35.445256609786547</v>
      </c>
      <c r="E28159" s="5"/>
    </row>
    <row r="28160" spans="1:5" x14ac:dyDescent="0.25">
      <c r="A28160" s="1">
        <v>42663</v>
      </c>
      <c r="B28160" s="2">
        <v>0.35416666666666669</v>
      </c>
      <c r="C28160" s="3">
        <f t="shared" si="439"/>
        <v>42663.354166666664</v>
      </c>
      <c r="D28160" s="7">
        <v>48.019353144814168</v>
      </c>
      <c r="E28160" s="5"/>
    </row>
    <row r="28161" spans="1:5" x14ac:dyDescent="0.25">
      <c r="A28161" s="1">
        <v>42663</v>
      </c>
      <c r="B28161" s="2">
        <v>0.36458333333333331</v>
      </c>
      <c r="C28161" s="3">
        <f t="shared" si="439"/>
        <v>42663.364583333336</v>
      </c>
      <c r="D28161" s="7">
        <v>19.124294806563537</v>
      </c>
      <c r="E28161" s="5"/>
    </row>
    <row r="28162" spans="1:5" x14ac:dyDescent="0.25">
      <c r="A28162" s="1">
        <v>42663</v>
      </c>
      <c r="B28162" s="2">
        <v>0.375</v>
      </c>
      <c r="C28162" s="3">
        <f t="shared" ref="C28162:C28225" si="440">A28162+B28162</f>
        <v>42663.375</v>
      </c>
      <c r="D28162" s="7">
        <v>35.988907609442599</v>
      </c>
      <c r="E28162" s="5"/>
    </row>
    <row r="28163" spans="1:5" x14ac:dyDescent="0.25">
      <c r="A28163" s="1">
        <v>42663</v>
      </c>
      <c r="B28163" s="2">
        <v>0.38541666666666669</v>
      </c>
      <c r="C28163" s="3">
        <f t="shared" si="440"/>
        <v>42663.385416666664</v>
      </c>
      <c r="D28163" s="7">
        <v>33.04657577700317</v>
      </c>
      <c r="E28163" s="5"/>
    </row>
    <row r="28164" spans="1:5" x14ac:dyDescent="0.25">
      <c r="A28164" s="1">
        <v>42663</v>
      </c>
      <c r="B28164" s="2">
        <v>0.39583333333333331</v>
      </c>
      <c r="C28164" s="3">
        <f t="shared" si="440"/>
        <v>42663.395833333336</v>
      </c>
      <c r="D28164" s="7">
        <v>46.696809228063451</v>
      </c>
      <c r="E28164" s="5"/>
    </row>
    <row r="28165" spans="1:5" x14ac:dyDescent="0.25">
      <c r="A28165" s="1">
        <v>42663</v>
      </c>
      <c r="B28165" s="2">
        <v>0.40625</v>
      </c>
      <c r="C28165" s="3">
        <f t="shared" si="440"/>
        <v>42663.40625</v>
      </c>
      <c r="D28165" s="7">
        <v>82.979367104141161</v>
      </c>
      <c r="E28165" s="5"/>
    </row>
    <row r="28166" spans="1:5" x14ac:dyDescent="0.25">
      <c r="A28166" s="1">
        <v>42663</v>
      </c>
      <c r="B28166" s="2">
        <v>0.41666666666666669</v>
      </c>
      <c r="C28166" s="3">
        <f t="shared" si="440"/>
        <v>42663.416666666664</v>
      </c>
      <c r="D28166" s="7">
        <v>9.894152781125154</v>
      </c>
      <c r="E28166" s="5"/>
    </row>
    <row r="28167" spans="1:5" x14ac:dyDescent="0.25">
      <c r="A28167" s="1">
        <v>42663</v>
      </c>
      <c r="B28167" s="2">
        <v>0.42708333333333331</v>
      </c>
      <c r="C28167" s="3">
        <f t="shared" si="440"/>
        <v>42663.427083333336</v>
      </c>
      <c r="D28167" s="7">
        <v>56.265644140659418</v>
      </c>
      <c r="E28167" s="5"/>
    </row>
    <row r="28168" spans="1:5" x14ac:dyDescent="0.25">
      <c r="A28168" s="1">
        <v>42663</v>
      </c>
      <c r="B28168" s="2">
        <v>0.4375</v>
      </c>
      <c r="C28168" s="3">
        <f t="shared" si="440"/>
        <v>42663.4375</v>
      </c>
      <c r="D28168" s="7">
        <v>31.305721635828789</v>
      </c>
      <c r="E28168" s="5"/>
    </row>
    <row r="28169" spans="1:5" x14ac:dyDescent="0.25">
      <c r="A28169" s="1">
        <v>42663</v>
      </c>
      <c r="B28169" s="2">
        <v>0.44791666666666669</v>
      </c>
      <c r="C28169" s="3">
        <f t="shared" si="440"/>
        <v>42663.447916666664</v>
      </c>
      <c r="D28169" s="7">
        <v>88.426265179822565</v>
      </c>
      <c r="E28169" s="5"/>
    </row>
    <row r="28170" spans="1:5" x14ac:dyDescent="0.25">
      <c r="A28170" s="1">
        <v>42663</v>
      </c>
      <c r="B28170" s="2">
        <v>0.45833333333333331</v>
      </c>
      <c r="C28170" s="3">
        <f t="shared" si="440"/>
        <v>42663.458333333336</v>
      </c>
      <c r="D28170" s="7">
        <v>26.148779581882785</v>
      </c>
      <c r="E28170" s="5"/>
    </row>
    <row r="28171" spans="1:5" x14ac:dyDescent="0.25">
      <c r="A28171" s="1">
        <v>42663</v>
      </c>
      <c r="B28171" s="2">
        <v>0.46875</v>
      </c>
      <c r="C28171" s="3">
        <f t="shared" si="440"/>
        <v>42663.46875</v>
      </c>
      <c r="D28171" s="7">
        <v>63.402912984773486</v>
      </c>
      <c r="E28171" s="5"/>
    </row>
    <row r="28172" spans="1:5" x14ac:dyDescent="0.25">
      <c r="A28172" s="1">
        <v>42663</v>
      </c>
      <c r="B28172" s="2">
        <v>0.47916666666666669</v>
      </c>
      <c r="C28172" s="3">
        <f t="shared" si="440"/>
        <v>42663.479166666664</v>
      </c>
      <c r="D28172" s="7">
        <v>54.355097933181774</v>
      </c>
      <c r="E28172" s="5"/>
    </row>
    <row r="28173" spans="1:5" x14ac:dyDescent="0.25">
      <c r="A28173" s="1">
        <v>42663</v>
      </c>
      <c r="B28173" s="2">
        <v>0.48958333333333331</v>
      </c>
      <c r="C28173" s="3">
        <f t="shared" si="440"/>
        <v>42663.489583333336</v>
      </c>
      <c r="D28173" s="7">
        <v>62.644600172466994</v>
      </c>
      <c r="E28173" s="5"/>
    </row>
    <row r="28174" spans="1:5" x14ac:dyDescent="0.25">
      <c r="A28174" s="1">
        <v>42663</v>
      </c>
      <c r="B28174" s="2">
        <v>0.5</v>
      </c>
      <c r="C28174" s="3">
        <f t="shared" si="440"/>
        <v>42663.5</v>
      </c>
      <c r="D28174" s="7">
        <v>35.397536704266017</v>
      </c>
      <c r="E28174" s="5"/>
    </row>
    <row r="28175" spans="1:5" x14ac:dyDescent="0.25">
      <c r="A28175" s="1">
        <v>42663</v>
      </c>
      <c r="B28175" s="2">
        <v>0.51041666666666663</v>
      </c>
      <c r="C28175" s="3">
        <f t="shared" si="440"/>
        <v>42663.510416666664</v>
      </c>
      <c r="D28175" s="7">
        <v>1.7408228064154541</v>
      </c>
      <c r="E28175" s="5"/>
    </row>
    <row r="28176" spans="1:5" x14ac:dyDescent="0.25">
      <c r="A28176" s="1">
        <v>42663</v>
      </c>
      <c r="B28176" s="2">
        <v>0.52083333333333337</v>
      </c>
      <c r="C28176" s="3">
        <f t="shared" si="440"/>
        <v>42663.520833333336</v>
      </c>
      <c r="D28176" s="7">
        <v>53.336514784386367</v>
      </c>
      <c r="E28176" s="5"/>
    </row>
    <row r="28177" spans="1:5" x14ac:dyDescent="0.25">
      <c r="A28177" s="1">
        <v>42663</v>
      </c>
      <c r="B28177" s="2">
        <v>0.53125</v>
      </c>
      <c r="C28177" s="3">
        <f t="shared" si="440"/>
        <v>42663.53125</v>
      </c>
      <c r="D28177" s="7">
        <v>21.529677102757859</v>
      </c>
      <c r="E28177" s="5"/>
    </row>
    <row r="28178" spans="1:5" x14ac:dyDescent="0.25">
      <c r="A28178" s="1">
        <v>42663</v>
      </c>
      <c r="B28178" s="2">
        <v>0.54166666666666663</v>
      </c>
      <c r="C28178" s="3">
        <f t="shared" si="440"/>
        <v>42663.541666666664</v>
      </c>
      <c r="D28178" s="7">
        <v>97.588758197250215</v>
      </c>
      <c r="E28178" s="5"/>
    </row>
    <row r="28179" spans="1:5" x14ac:dyDescent="0.25">
      <c r="A28179" s="1">
        <v>42663</v>
      </c>
      <c r="B28179" s="2">
        <v>0.55208333333333337</v>
      </c>
      <c r="C28179" s="3">
        <f t="shared" si="440"/>
        <v>42663.552083333336</v>
      </c>
      <c r="D28179" s="7">
        <v>72.925429101409478</v>
      </c>
      <c r="E28179" s="5"/>
    </row>
    <row r="28180" spans="1:5" x14ac:dyDescent="0.25">
      <c r="A28180" s="1">
        <v>42663</v>
      </c>
      <c r="B28180" s="2">
        <v>0.5625</v>
      </c>
      <c r="C28180" s="3">
        <f t="shared" si="440"/>
        <v>42663.5625</v>
      </c>
      <c r="D28180" s="7">
        <v>32.42679418254972</v>
      </c>
      <c r="E28180" s="5"/>
    </row>
    <row r="28181" spans="1:5" x14ac:dyDescent="0.25">
      <c r="A28181" s="1">
        <v>42663</v>
      </c>
      <c r="B28181" s="2">
        <v>0.57291666666666663</v>
      </c>
      <c r="C28181" s="3">
        <f t="shared" si="440"/>
        <v>42663.572916666664</v>
      </c>
      <c r="D28181" s="7">
        <v>91.950338623694321</v>
      </c>
      <c r="E28181" s="5"/>
    </row>
    <row r="28182" spans="1:5" x14ac:dyDescent="0.25">
      <c r="A28182" s="1">
        <v>42663</v>
      </c>
      <c r="B28182" s="2">
        <v>0.58333333333333337</v>
      </c>
      <c r="C28182" s="3">
        <f t="shared" si="440"/>
        <v>42663.583333333336</v>
      </c>
      <c r="D28182" s="7">
        <v>52.689810771522374</v>
      </c>
      <c r="E28182" s="5"/>
    </row>
    <row r="28183" spans="1:5" x14ac:dyDescent="0.25">
      <c r="A28183" s="1">
        <v>42663</v>
      </c>
      <c r="B28183" s="2">
        <v>0.59375</v>
      </c>
      <c r="C28183" s="3">
        <f t="shared" si="440"/>
        <v>42663.59375</v>
      </c>
      <c r="D28183" s="7">
        <v>56.023808840359465</v>
      </c>
      <c r="E28183" s="5"/>
    </row>
    <row r="28184" spans="1:5" x14ac:dyDescent="0.25">
      <c r="A28184" s="1">
        <v>42663</v>
      </c>
      <c r="B28184" s="2">
        <v>0.60416666666666663</v>
      </c>
      <c r="C28184" s="3">
        <f t="shared" si="440"/>
        <v>42663.604166666664</v>
      </c>
      <c r="D28184" s="7">
        <v>85.997941902607451</v>
      </c>
      <c r="E28184" s="5"/>
    </row>
    <row r="28185" spans="1:5" x14ac:dyDescent="0.25">
      <c r="A28185" s="1">
        <v>42663</v>
      </c>
      <c r="B28185" s="2">
        <v>0.61458333333333337</v>
      </c>
      <c r="C28185" s="3">
        <f t="shared" si="440"/>
        <v>42663.614583333336</v>
      </c>
      <c r="D28185" s="7">
        <v>54.935976810040287</v>
      </c>
      <c r="E28185" s="5"/>
    </row>
    <row r="28186" spans="1:5" x14ac:dyDescent="0.25">
      <c r="A28186" s="1">
        <v>42663</v>
      </c>
      <c r="B28186" s="2">
        <v>0.625</v>
      </c>
      <c r="C28186" s="3">
        <f t="shared" si="440"/>
        <v>42663.625</v>
      </c>
      <c r="D28186" s="7">
        <v>65.61847727222208</v>
      </c>
      <c r="E28186" s="5"/>
    </row>
    <row r="28187" spans="1:5" x14ac:dyDescent="0.25">
      <c r="A28187" s="1">
        <v>42663</v>
      </c>
      <c r="B28187" s="2">
        <v>0.63541666666666663</v>
      </c>
      <c r="C28187" s="3">
        <f t="shared" si="440"/>
        <v>42663.635416666664</v>
      </c>
      <c r="D28187" s="7">
        <v>1.0286085340129092</v>
      </c>
      <c r="E28187" s="5"/>
    </row>
    <row r="28188" spans="1:5" x14ac:dyDescent="0.25">
      <c r="A28188" s="1">
        <v>42663</v>
      </c>
      <c r="B28188" s="2">
        <v>0.64583333333333337</v>
      </c>
      <c r="C28188" s="3">
        <f t="shared" si="440"/>
        <v>42663.645833333336</v>
      </c>
      <c r="D28188" s="7">
        <v>6.4785463533128969</v>
      </c>
      <c r="E28188" s="5"/>
    </row>
    <row r="28189" spans="1:5" x14ac:dyDescent="0.25">
      <c r="A28189" s="1">
        <v>42663</v>
      </c>
      <c r="B28189" s="2">
        <v>0.65625</v>
      </c>
      <c r="C28189" s="3">
        <f t="shared" si="440"/>
        <v>42663.65625</v>
      </c>
      <c r="D28189" s="7">
        <v>76.1384628464901</v>
      </c>
      <c r="E28189" s="5"/>
    </row>
    <row r="28190" spans="1:5" x14ac:dyDescent="0.25">
      <c r="A28190" s="1">
        <v>42663</v>
      </c>
      <c r="B28190" s="2">
        <v>0.66666666666666663</v>
      </c>
      <c r="C28190" s="3">
        <f t="shared" si="440"/>
        <v>42663.666666666664</v>
      </c>
      <c r="D28190" s="7">
        <v>91.893162752761839</v>
      </c>
      <c r="E28190" s="5"/>
    </row>
    <row r="28191" spans="1:5" x14ac:dyDescent="0.25">
      <c r="A28191" s="1">
        <v>42663</v>
      </c>
      <c r="B28191" s="2">
        <v>0.67708333333333337</v>
      </c>
      <c r="C28191" s="3">
        <f t="shared" si="440"/>
        <v>42663.677083333336</v>
      </c>
      <c r="D28191" s="7">
        <v>54.7671795309735</v>
      </c>
      <c r="E28191" s="5"/>
    </row>
    <row r="28192" spans="1:5" x14ac:dyDescent="0.25">
      <c r="A28192" s="1">
        <v>42663</v>
      </c>
      <c r="B28192" s="2">
        <v>0.6875</v>
      </c>
      <c r="C28192" s="3">
        <f t="shared" si="440"/>
        <v>42663.6875</v>
      </c>
      <c r="D28192" s="7">
        <v>16.683743471603186</v>
      </c>
      <c r="E28192" s="5"/>
    </row>
    <row r="28193" spans="1:5" x14ac:dyDescent="0.25">
      <c r="A28193" s="1">
        <v>42663</v>
      </c>
      <c r="B28193" s="2">
        <v>0.69791666666666663</v>
      </c>
      <c r="C28193" s="3">
        <f t="shared" si="440"/>
        <v>42663.697916666664</v>
      </c>
      <c r="D28193" s="7">
        <v>26.790536695161514</v>
      </c>
      <c r="E28193" s="5"/>
    </row>
    <row r="28194" spans="1:5" x14ac:dyDescent="0.25">
      <c r="A28194" s="1">
        <v>42663</v>
      </c>
      <c r="B28194" s="2">
        <v>0.70833333333333337</v>
      </c>
      <c r="C28194" s="3">
        <f t="shared" si="440"/>
        <v>42663.708333333336</v>
      </c>
      <c r="D28194" s="7">
        <v>47.079491560256528</v>
      </c>
      <c r="E28194" s="5"/>
    </row>
    <row r="28195" spans="1:5" x14ac:dyDescent="0.25">
      <c r="A28195" s="1">
        <v>42663</v>
      </c>
      <c r="B28195" s="2">
        <v>0.71875</v>
      </c>
      <c r="C28195" s="3">
        <f t="shared" si="440"/>
        <v>42663.71875</v>
      </c>
      <c r="D28195" s="7">
        <v>78.246421304425269</v>
      </c>
      <c r="E28195" s="5"/>
    </row>
    <row r="28196" spans="1:5" x14ac:dyDescent="0.25">
      <c r="A28196" s="1">
        <v>42663</v>
      </c>
      <c r="B28196" s="2">
        <v>0.72916666666666663</v>
      </c>
      <c r="C28196" s="3">
        <f t="shared" si="440"/>
        <v>42663.729166666664</v>
      </c>
      <c r="D28196" s="7">
        <v>9.8836196448499063</v>
      </c>
      <c r="E28196" s="5"/>
    </row>
    <row r="28197" spans="1:5" x14ac:dyDescent="0.25">
      <c r="A28197" s="1">
        <v>42663</v>
      </c>
      <c r="B28197" s="2">
        <v>0.73958333333333337</v>
      </c>
      <c r="C28197" s="3">
        <f t="shared" si="440"/>
        <v>42663.739583333336</v>
      </c>
      <c r="D28197" s="7">
        <v>18.821462355059303</v>
      </c>
      <c r="E28197" s="5"/>
    </row>
    <row r="28198" spans="1:5" x14ac:dyDescent="0.25">
      <c r="A28198" s="1">
        <v>42663</v>
      </c>
      <c r="B28198" s="2">
        <v>0.75</v>
      </c>
      <c r="C28198" s="3">
        <f t="shared" si="440"/>
        <v>42663.75</v>
      </c>
      <c r="D28198" s="7">
        <v>5.1038975861909535</v>
      </c>
      <c r="E28198" s="5"/>
    </row>
    <row r="28199" spans="1:5" x14ac:dyDescent="0.25">
      <c r="A28199" s="1">
        <v>42663</v>
      </c>
      <c r="B28199" s="2">
        <v>0.76041666666666663</v>
      </c>
      <c r="C28199" s="3">
        <f t="shared" si="440"/>
        <v>42663.760416666664</v>
      </c>
      <c r="D28199" s="7">
        <v>11.811630184216803</v>
      </c>
      <c r="E28199" s="5"/>
    </row>
    <row r="28200" spans="1:5" x14ac:dyDescent="0.25">
      <c r="A28200" s="1">
        <v>42663</v>
      </c>
      <c r="B28200" s="2">
        <v>0.77083333333333337</v>
      </c>
      <c r="C28200" s="3">
        <f t="shared" si="440"/>
        <v>42663.770833333336</v>
      </c>
      <c r="D28200" s="7">
        <v>52.908661843744085</v>
      </c>
      <c r="E28200" s="5"/>
    </row>
    <row r="28201" spans="1:5" x14ac:dyDescent="0.25">
      <c r="A28201" s="1">
        <v>42663</v>
      </c>
      <c r="B28201" s="2">
        <v>0.78125</v>
      </c>
      <c r="C28201" s="3">
        <f t="shared" si="440"/>
        <v>42663.78125</v>
      </c>
      <c r="D28201" s="7">
        <v>58.182501990128884</v>
      </c>
      <c r="E28201" s="5"/>
    </row>
    <row r="28202" spans="1:5" x14ac:dyDescent="0.25">
      <c r="A28202" s="1">
        <v>42663</v>
      </c>
      <c r="B28202" s="2">
        <v>0.79166666666666663</v>
      </c>
      <c r="C28202" s="3">
        <f t="shared" si="440"/>
        <v>42663.791666666664</v>
      </c>
      <c r="D28202" s="7">
        <v>87.989829468679943</v>
      </c>
      <c r="E28202" s="5"/>
    </row>
    <row r="28203" spans="1:5" x14ac:dyDescent="0.25">
      <c r="A28203" s="1">
        <v>42663</v>
      </c>
      <c r="B28203" s="2">
        <v>0.80208333333333337</v>
      </c>
      <c r="C28203" s="3">
        <f t="shared" si="440"/>
        <v>42663.802083333336</v>
      </c>
      <c r="D28203" s="7">
        <v>42.542195934562763</v>
      </c>
      <c r="E28203" s="5"/>
    </row>
    <row r="28204" spans="1:5" x14ac:dyDescent="0.25">
      <c r="A28204" s="1">
        <v>42663</v>
      </c>
      <c r="B28204" s="2">
        <v>0.8125</v>
      </c>
      <c r="C28204" s="3">
        <f t="shared" si="440"/>
        <v>42663.8125</v>
      </c>
      <c r="D28204" s="7">
        <v>68.645605214567084</v>
      </c>
      <c r="E28204" s="5"/>
    </row>
    <row r="28205" spans="1:5" x14ac:dyDescent="0.25">
      <c r="A28205" s="1">
        <v>42663</v>
      </c>
      <c r="B28205" s="2">
        <v>0.82291666666666663</v>
      </c>
      <c r="C28205" s="3">
        <f t="shared" si="440"/>
        <v>42663.822916666664</v>
      </c>
      <c r="D28205" s="7">
        <v>29.403148260227784</v>
      </c>
      <c r="E28205" s="5"/>
    </row>
    <row r="28206" spans="1:5" x14ac:dyDescent="0.25">
      <c r="A28206" s="1">
        <v>42663</v>
      </c>
      <c r="B28206" s="2">
        <v>0.83333333333333337</v>
      </c>
      <c r="C28206" s="3">
        <f t="shared" si="440"/>
        <v>42663.833333333336</v>
      </c>
      <c r="D28206" s="7">
        <v>81.909025795052031</v>
      </c>
      <c r="E28206" s="5"/>
    </row>
    <row r="28207" spans="1:5" x14ac:dyDescent="0.25">
      <c r="A28207" s="1">
        <v>42663</v>
      </c>
      <c r="B28207" s="2">
        <v>0.84375</v>
      </c>
      <c r="C28207" s="3">
        <f t="shared" si="440"/>
        <v>42663.84375</v>
      </c>
      <c r="D28207" s="7">
        <v>22.548188409651626</v>
      </c>
      <c r="E28207" s="5"/>
    </row>
    <row r="28208" spans="1:5" x14ac:dyDescent="0.25">
      <c r="A28208" s="1">
        <v>42663</v>
      </c>
      <c r="B28208" s="2">
        <v>0.85416666666666663</v>
      </c>
      <c r="C28208" s="3">
        <f t="shared" si="440"/>
        <v>42663.854166666664</v>
      </c>
      <c r="D28208" s="7">
        <v>74.461037146391192</v>
      </c>
      <c r="E28208" s="5"/>
    </row>
    <row r="28209" spans="1:5" x14ac:dyDescent="0.25">
      <c r="A28209" s="1">
        <v>42663</v>
      </c>
      <c r="B28209" s="2">
        <v>0.86458333333333337</v>
      </c>
      <c r="C28209" s="3">
        <f t="shared" si="440"/>
        <v>42663.864583333336</v>
      </c>
      <c r="D28209" s="7">
        <v>82.940580580787909</v>
      </c>
      <c r="E28209" s="5"/>
    </row>
    <row r="28210" spans="1:5" x14ac:dyDescent="0.25">
      <c r="A28210" s="1">
        <v>42663</v>
      </c>
      <c r="B28210" s="2">
        <v>0.875</v>
      </c>
      <c r="C28210" s="3">
        <f t="shared" si="440"/>
        <v>42663.875</v>
      </c>
      <c r="D28210" s="7">
        <v>69.040273357639251</v>
      </c>
      <c r="E28210" s="5"/>
    </row>
    <row r="28211" spans="1:5" x14ac:dyDescent="0.25">
      <c r="A28211" s="1">
        <v>42663</v>
      </c>
      <c r="B28211" s="2">
        <v>0.88541666666666663</v>
      </c>
      <c r="C28211" s="3">
        <f t="shared" si="440"/>
        <v>42663.885416666664</v>
      </c>
      <c r="D28211" s="7">
        <v>47.951404884614767</v>
      </c>
      <c r="E28211" s="5"/>
    </row>
    <row r="28212" spans="1:5" x14ac:dyDescent="0.25">
      <c r="A28212" s="1">
        <v>42663</v>
      </c>
      <c r="B28212" s="2">
        <v>0.89583333333333337</v>
      </c>
      <c r="C28212" s="3">
        <f t="shared" si="440"/>
        <v>42663.895833333336</v>
      </c>
      <c r="D28212" s="7">
        <v>20.337455511663237</v>
      </c>
      <c r="E28212" s="5"/>
    </row>
    <row r="28213" spans="1:5" x14ac:dyDescent="0.25">
      <c r="A28213" s="1">
        <v>42663</v>
      </c>
      <c r="B28213" s="2">
        <v>0.90625</v>
      </c>
      <c r="C28213" s="3">
        <f t="shared" si="440"/>
        <v>42663.90625</v>
      </c>
      <c r="D28213" s="7">
        <v>89.626473772524932</v>
      </c>
      <c r="E28213" s="5"/>
    </row>
    <row r="28214" spans="1:5" x14ac:dyDescent="0.25">
      <c r="A28214" s="1">
        <v>42663</v>
      </c>
      <c r="B28214" s="2">
        <v>0.91666666666666663</v>
      </c>
      <c r="C28214" s="3">
        <f t="shared" si="440"/>
        <v>42663.916666666664</v>
      </c>
      <c r="D28214" s="7">
        <v>35.586910442788103</v>
      </c>
      <c r="E28214" s="5"/>
    </row>
    <row r="28215" spans="1:5" x14ac:dyDescent="0.25">
      <c r="A28215" s="1">
        <v>42663</v>
      </c>
      <c r="B28215" s="2">
        <v>0.92708333333333337</v>
      </c>
      <c r="C28215" s="3">
        <f t="shared" si="440"/>
        <v>42663.927083333336</v>
      </c>
      <c r="D28215" s="7">
        <v>42.370495925824926</v>
      </c>
      <c r="E28215" s="5"/>
    </row>
    <row r="28216" spans="1:5" x14ac:dyDescent="0.25">
      <c r="A28216" s="1">
        <v>42663</v>
      </c>
      <c r="B28216" s="2">
        <v>0.9375</v>
      </c>
      <c r="C28216" s="3">
        <f t="shared" si="440"/>
        <v>42663.9375</v>
      </c>
      <c r="D28216" s="7">
        <v>38.949200758870802</v>
      </c>
      <c r="E28216" s="5"/>
    </row>
    <row r="28217" spans="1:5" x14ac:dyDescent="0.25">
      <c r="A28217" s="1">
        <v>42663</v>
      </c>
      <c r="B28217" s="2">
        <v>0.94791666666666663</v>
      </c>
      <c r="C28217" s="3">
        <f t="shared" si="440"/>
        <v>42663.947916666664</v>
      </c>
      <c r="D28217" s="7">
        <v>33.191203168069947</v>
      </c>
      <c r="E28217" s="5"/>
    </row>
    <row r="28218" spans="1:5" x14ac:dyDescent="0.25">
      <c r="A28218" s="1">
        <v>42663</v>
      </c>
      <c r="B28218" s="2">
        <v>0.95833333333333337</v>
      </c>
      <c r="C28218" s="3">
        <f t="shared" si="440"/>
        <v>42663.958333333336</v>
      </c>
      <c r="D28218" s="7">
        <v>14.817589455148727</v>
      </c>
      <c r="E28218" s="5"/>
    </row>
    <row r="28219" spans="1:5" x14ac:dyDescent="0.25">
      <c r="A28219" s="1">
        <v>42663</v>
      </c>
      <c r="B28219" s="2">
        <v>0.96875</v>
      </c>
      <c r="C28219" s="3">
        <f t="shared" si="440"/>
        <v>42663.96875</v>
      </c>
      <c r="D28219" s="7">
        <v>70.775312393899867</v>
      </c>
      <c r="E28219" s="5"/>
    </row>
    <row r="28220" spans="1:5" x14ac:dyDescent="0.25">
      <c r="A28220" s="1">
        <v>42663</v>
      </c>
      <c r="B28220" s="2">
        <v>0.97916666666666663</v>
      </c>
      <c r="C28220" s="3">
        <f t="shared" si="440"/>
        <v>42663.979166666664</v>
      </c>
      <c r="D28220" s="7">
        <v>19.679248897246858</v>
      </c>
      <c r="E28220" s="5"/>
    </row>
    <row r="28221" spans="1:5" x14ac:dyDescent="0.25">
      <c r="A28221" s="1">
        <v>42663</v>
      </c>
      <c r="B28221" s="2">
        <v>0.98958333333333337</v>
      </c>
      <c r="C28221" s="3">
        <f t="shared" si="440"/>
        <v>42663.989583333336</v>
      </c>
      <c r="D28221" s="7">
        <v>60.344899434561164</v>
      </c>
      <c r="E28221" s="5"/>
    </row>
    <row r="28222" spans="1:5" x14ac:dyDescent="0.25">
      <c r="A28222" s="1">
        <v>42664</v>
      </c>
      <c r="B28222" s="2">
        <v>0</v>
      </c>
      <c r="C28222" s="3">
        <f t="shared" si="440"/>
        <v>42664</v>
      </c>
      <c r="D28222" s="7">
        <v>78.132772654497899</v>
      </c>
      <c r="E28222" s="5"/>
    </row>
    <row r="28223" spans="1:5" x14ac:dyDescent="0.25">
      <c r="A28223" s="1">
        <v>42664</v>
      </c>
      <c r="B28223" s="2">
        <v>1.0416666666666666E-2</v>
      </c>
      <c r="C28223" s="3">
        <f t="shared" si="440"/>
        <v>42664.010416666664</v>
      </c>
      <c r="D28223" s="7">
        <v>43.197047614252327</v>
      </c>
      <c r="E28223" s="5"/>
    </row>
    <row r="28224" spans="1:5" x14ac:dyDescent="0.25">
      <c r="A28224" s="1">
        <v>42664</v>
      </c>
      <c r="B28224" s="2">
        <v>2.0833333333333332E-2</v>
      </c>
      <c r="C28224" s="3">
        <f t="shared" si="440"/>
        <v>42664.020833333336</v>
      </c>
      <c r="D28224" s="7">
        <v>88.196329033182593</v>
      </c>
      <c r="E28224" s="5"/>
    </row>
    <row r="28225" spans="1:5" x14ac:dyDescent="0.25">
      <c r="A28225" s="1">
        <v>42664</v>
      </c>
      <c r="B28225" s="2">
        <v>3.125E-2</v>
      </c>
      <c r="C28225" s="3">
        <f t="shared" si="440"/>
        <v>42664.03125</v>
      </c>
      <c r="D28225" s="7">
        <v>15.560200750795905</v>
      </c>
      <c r="E28225" s="5"/>
    </row>
    <row r="28226" spans="1:5" x14ac:dyDescent="0.25">
      <c r="A28226" s="1">
        <v>42664</v>
      </c>
      <c r="B28226" s="2">
        <v>4.1666666666666664E-2</v>
      </c>
      <c r="C28226" s="3">
        <f t="shared" ref="C28226:C28289" si="441">A28226+B28226</f>
        <v>42664.041666666664</v>
      </c>
      <c r="D28226" s="7">
        <v>90.122330548332542</v>
      </c>
      <c r="E28226" s="5"/>
    </row>
    <row r="28227" spans="1:5" x14ac:dyDescent="0.25">
      <c r="A28227" s="1">
        <v>42664</v>
      </c>
      <c r="B28227" s="2">
        <v>5.2083333333333336E-2</v>
      </c>
      <c r="C28227" s="3">
        <f t="shared" si="441"/>
        <v>42664.052083333336</v>
      </c>
      <c r="D28227" s="7">
        <v>18.179168639957222</v>
      </c>
      <c r="E28227" s="5"/>
    </row>
    <row r="28228" spans="1:5" x14ac:dyDescent="0.25">
      <c r="A28228" s="1">
        <v>42664</v>
      </c>
      <c r="B28228" s="2">
        <v>6.25E-2</v>
      </c>
      <c r="C28228" s="3">
        <f t="shared" si="441"/>
        <v>42664.0625</v>
      </c>
      <c r="D28228" s="7">
        <v>98.773207423100317</v>
      </c>
      <c r="E28228" s="5"/>
    </row>
    <row r="28229" spans="1:5" x14ac:dyDescent="0.25">
      <c r="A28229" s="1">
        <v>42664</v>
      </c>
      <c r="B28229" s="2">
        <v>7.2916666666666671E-2</v>
      </c>
      <c r="C28229" s="3">
        <f t="shared" si="441"/>
        <v>42664.072916666664</v>
      </c>
      <c r="D28229" s="7">
        <v>29.762539464808491</v>
      </c>
      <c r="E28229" s="5"/>
    </row>
    <row r="28230" spans="1:5" x14ac:dyDescent="0.25">
      <c r="A28230" s="1">
        <v>42664</v>
      </c>
      <c r="B28230" s="2">
        <v>8.3333333333333329E-2</v>
      </c>
      <c r="C28230" s="3">
        <f t="shared" si="441"/>
        <v>42664.083333333336</v>
      </c>
      <c r="D28230" s="7">
        <v>7.4871230963472035</v>
      </c>
      <c r="E28230" s="5"/>
    </row>
    <row r="28231" spans="1:5" x14ac:dyDescent="0.25">
      <c r="A28231" s="1">
        <v>42664</v>
      </c>
      <c r="B28231" s="2">
        <v>9.375E-2</v>
      </c>
      <c r="C28231" s="3">
        <f t="shared" si="441"/>
        <v>42664.09375</v>
      </c>
      <c r="D28231" s="7">
        <v>94.232586571590531</v>
      </c>
      <c r="E28231" s="5"/>
    </row>
    <row r="28232" spans="1:5" x14ac:dyDescent="0.25">
      <c r="A28232" s="1">
        <v>42664</v>
      </c>
      <c r="B28232" s="2">
        <v>0.10416666666666667</v>
      </c>
      <c r="C28232" s="3">
        <f t="shared" si="441"/>
        <v>42664.104166666664</v>
      </c>
      <c r="D28232" s="7">
        <v>49.254557393270183</v>
      </c>
      <c r="E28232" s="5"/>
    </row>
    <row r="28233" spans="1:5" x14ac:dyDescent="0.25">
      <c r="A28233" s="1">
        <v>42664</v>
      </c>
      <c r="B28233" s="2">
        <v>0.11458333333333333</v>
      </c>
      <c r="C28233" s="3">
        <f t="shared" si="441"/>
        <v>42664.114583333336</v>
      </c>
      <c r="D28233" s="7">
        <v>13.640612164397014</v>
      </c>
      <c r="E28233" s="5"/>
    </row>
    <row r="28234" spans="1:5" x14ac:dyDescent="0.25">
      <c r="A28234" s="1">
        <v>42664</v>
      </c>
      <c r="B28234" s="2">
        <v>0.125</v>
      </c>
      <c r="C28234" s="3">
        <f t="shared" si="441"/>
        <v>42664.125</v>
      </c>
      <c r="D28234" s="7">
        <v>16.180929730813599</v>
      </c>
      <c r="E28234" s="5"/>
    </row>
    <row r="28235" spans="1:5" x14ac:dyDescent="0.25">
      <c r="A28235" s="1">
        <v>42664</v>
      </c>
      <c r="B28235" s="2">
        <v>0.13541666666666666</v>
      </c>
      <c r="C28235" s="3">
        <f t="shared" si="441"/>
        <v>42664.135416666664</v>
      </c>
      <c r="D28235" s="7">
        <v>14.792686977237391</v>
      </c>
      <c r="E28235" s="5"/>
    </row>
    <row r="28236" spans="1:5" x14ac:dyDescent="0.25">
      <c r="A28236" s="1">
        <v>42664</v>
      </c>
      <c r="B28236" s="2">
        <v>0.14583333333333334</v>
      </c>
      <c r="C28236" s="3">
        <f t="shared" si="441"/>
        <v>42664.145833333336</v>
      </c>
      <c r="D28236" s="7">
        <v>87.730235917535197</v>
      </c>
      <c r="E28236" s="5"/>
    </row>
    <row r="28237" spans="1:5" x14ac:dyDescent="0.25">
      <c r="A28237" s="1">
        <v>42664</v>
      </c>
      <c r="B28237" s="2">
        <v>0.15625</v>
      </c>
      <c r="C28237" s="3">
        <f t="shared" si="441"/>
        <v>42664.15625</v>
      </c>
      <c r="D28237" s="7">
        <v>58.329799692392307</v>
      </c>
      <c r="E28237" s="5"/>
    </row>
    <row r="28238" spans="1:5" x14ac:dyDescent="0.25">
      <c r="A28238" s="1">
        <v>42664</v>
      </c>
      <c r="B28238" s="2">
        <v>0.16666666666666666</v>
      </c>
      <c r="C28238" s="3">
        <f t="shared" si="441"/>
        <v>42664.166666666664</v>
      </c>
      <c r="D28238" s="7">
        <v>76.823457740676687</v>
      </c>
      <c r="E28238" s="5"/>
    </row>
    <row r="28239" spans="1:5" x14ac:dyDescent="0.25">
      <c r="A28239" s="1">
        <v>42664</v>
      </c>
      <c r="B28239" s="2">
        <v>0.17708333333333334</v>
      </c>
      <c r="C28239" s="3">
        <f t="shared" si="441"/>
        <v>42664.177083333336</v>
      </c>
      <c r="D28239" s="7">
        <v>50.584736387122398</v>
      </c>
      <c r="E28239" s="5"/>
    </row>
    <row r="28240" spans="1:5" x14ac:dyDescent="0.25">
      <c r="A28240" s="1">
        <v>42664</v>
      </c>
      <c r="B28240" s="2">
        <v>0.1875</v>
      </c>
      <c r="C28240" s="3">
        <f t="shared" si="441"/>
        <v>42664.1875</v>
      </c>
      <c r="D28240" s="7">
        <v>98.571019175831154</v>
      </c>
      <c r="E28240" s="5"/>
    </row>
    <row r="28241" spans="1:5" x14ac:dyDescent="0.25">
      <c r="A28241" s="1">
        <v>42664</v>
      </c>
      <c r="B28241" s="2">
        <v>0.19791666666666666</v>
      </c>
      <c r="C28241" s="3">
        <f t="shared" si="441"/>
        <v>42664.197916666664</v>
      </c>
      <c r="D28241" s="7">
        <v>34.091088956462123</v>
      </c>
      <c r="E28241" s="5"/>
    </row>
    <row r="28242" spans="1:5" x14ac:dyDescent="0.25">
      <c r="A28242" s="1">
        <v>42664</v>
      </c>
      <c r="B28242" s="2">
        <v>0.20833333333333334</v>
      </c>
      <c r="C28242" s="3">
        <f t="shared" si="441"/>
        <v>42664.208333333336</v>
      </c>
      <c r="D28242" s="7">
        <v>90.793726980279303</v>
      </c>
      <c r="E28242" s="5"/>
    </row>
    <row r="28243" spans="1:5" x14ac:dyDescent="0.25">
      <c r="A28243" s="1">
        <v>42664</v>
      </c>
      <c r="B28243" s="2">
        <v>0.21875</v>
      </c>
      <c r="C28243" s="3">
        <f t="shared" si="441"/>
        <v>42664.21875</v>
      </c>
      <c r="D28243" s="7">
        <v>13.872731986484377</v>
      </c>
      <c r="E28243" s="5"/>
    </row>
    <row r="28244" spans="1:5" x14ac:dyDescent="0.25">
      <c r="A28244" s="1">
        <v>42664</v>
      </c>
      <c r="B28244" s="2">
        <v>0.22916666666666666</v>
      </c>
      <c r="C28244" s="3">
        <f t="shared" si="441"/>
        <v>42664.229166666664</v>
      </c>
      <c r="D28244" s="7">
        <v>86.95146702646818</v>
      </c>
      <c r="E28244" s="5"/>
    </row>
    <row r="28245" spans="1:5" x14ac:dyDescent="0.25">
      <c r="A28245" s="1">
        <v>42664</v>
      </c>
      <c r="B28245" s="2">
        <v>0.23958333333333334</v>
      </c>
      <c r="C28245" s="3">
        <f t="shared" si="441"/>
        <v>42664.239583333336</v>
      </c>
      <c r="D28245" s="7">
        <v>4.6710109103297643</v>
      </c>
      <c r="E28245" s="5"/>
    </row>
    <row r="28246" spans="1:5" x14ac:dyDescent="0.25">
      <c r="A28246" s="1">
        <v>42664</v>
      </c>
      <c r="B28246" s="2">
        <v>0.25</v>
      </c>
      <c r="C28246" s="3">
        <f t="shared" si="441"/>
        <v>42664.25</v>
      </c>
      <c r="D28246" s="7">
        <v>36.913363267579683</v>
      </c>
      <c r="E28246" s="5"/>
    </row>
    <row r="28247" spans="1:5" x14ac:dyDescent="0.25">
      <c r="A28247" s="1">
        <v>42664</v>
      </c>
      <c r="B28247" s="2">
        <v>0.26041666666666669</v>
      </c>
      <c r="C28247" s="3">
        <f t="shared" si="441"/>
        <v>42664.260416666664</v>
      </c>
      <c r="D28247" s="7">
        <v>97.667167525963421</v>
      </c>
      <c r="E28247" s="5"/>
    </row>
    <row r="28248" spans="1:5" x14ac:dyDescent="0.25">
      <c r="A28248" s="1">
        <v>42664</v>
      </c>
      <c r="B28248" s="2">
        <v>0.27083333333333331</v>
      </c>
      <c r="C28248" s="3">
        <f t="shared" si="441"/>
        <v>42664.270833333336</v>
      </c>
      <c r="D28248" s="7">
        <v>6.1445970613474561</v>
      </c>
      <c r="E28248" s="5"/>
    </row>
    <row r="28249" spans="1:5" x14ac:dyDescent="0.25">
      <c r="A28249" s="1">
        <v>42664</v>
      </c>
      <c r="B28249" s="2">
        <v>0.28125</v>
      </c>
      <c r="C28249" s="3">
        <f t="shared" si="441"/>
        <v>42664.28125</v>
      </c>
      <c r="D28249" s="7">
        <v>76.902712719771102</v>
      </c>
      <c r="E28249" s="5"/>
    </row>
    <row r="28250" spans="1:5" x14ac:dyDescent="0.25">
      <c r="A28250" s="1">
        <v>42664</v>
      </c>
      <c r="B28250" s="2">
        <v>0.29166666666666669</v>
      </c>
      <c r="C28250" s="3">
        <f t="shared" si="441"/>
        <v>42664.291666666664</v>
      </c>
      <c r="D28250" s="7">
        <v>76.698290777371142</v>
      </c>
      <c r="E28250" s="5"/>
    </row>
    <row r="28251" spans="1:5" x14ac:dyDescent="0.25">
      <c r="A28251" s="1">
        <v>42664</v>
      </c>
      <c r="B28251" s="2">
        <v>0.30208333333333331</v>
      </c>
      <c r="C28251" s="3">
        <f t="shared" si="441"/>
        <v>42664.302083333336</v>
      </c>
      <c r="D28251" s="7">
        <v>18.439668604289906</v>
      </c>
      <c r="E28251" s="5"/>
    </row>
    <row r="28252" spans="1:5" x14ac:dyDescent="0.25">
      <c r="A28252" s="1">
        <v>42664</v>
      </c>
      <c r="B28252" s="2">
        <v>0.3125</v>
      </c>
      <c r="C28252" s="3">
        <f t="shared" si="441"/>
        <v>42664.3125</v>
      </c>
      <c r="D28252" s="7">
        <v>68.637477385889468</v>
      </c>
      <c r="E28252" s="5"/>
    </row>
    <row r="28253" spans="1:5" x14ac:dyDescent="0.25">
      <c r="A28253" s="1">
        <v>42664</v>
      </c>
      <c r="B28253" s="2">
        <v>0.32291666666666669</v>
      </c>
      <c r="C28253" s="3">
        <f t="shared" si="441"/>
        <v>42664.322916666664</v>
      </c>
      <c r="D28253" s="7">
        <v>14.68699655778234</v>
      </c>
      <c r="E28253" s="5"/>
    </row>
    <row r="28254" spans="1:5" x14ac:dyDescent="0.25">
      <c r="A28254" s="1">
        <v>42664</v>
      </c>
      <c r="B28254" s="2">
        <v>0.33333333333333331</v>
      </c>
      <c r="C28254" s="3">
        <f t="shared" si="441"/>
        <v>42664.333333333336</v>
      </c>
      <c r="D28254" s="7">
        <v>2.6276907765760305</v>
      </c>
      <c r="E28254" s="5"/>
    </row>
    <row r="28255" spans="1:5" x14ac:dyDescent="0.25">
      <c r="A28255" s="1">
        <v>42664</v>
      </c>
      <c r="B28255" s="2">
        <v>0.34375</v>
      </c>
      <c r="C28255" s="3">
        <f t="shared" si="441"/>
        <v>42664.34375</v>
      </c>
      <c r="D28255" s="7">
        <v>40.343682830187241</v>
      </c>
      <c r="E28255" s="5"/>
    </row>
    <row r="28256" spans="1:5" x14ac:dyDescent="0.25">
      <c r="A28256" s="1">
        <v>42664</v>
      </c>
      <c r="B28256" s="2">
        <v>0.35416666666666669</v>
      </c>
      <c r="C28256" s="3">
        <f t="shared" si="441"/>
        <v>42664.354166666664</v>
      </c>
      <c r="D28256" s="7">
        <v>46.680653675652259</v>
      </c>
      <c r="E28256" s="5"/>
    </row>
    <row r="28257" spans="1:5" x14ac:dyDescent="0.25">
      <c r="A28257" s="1">
        <v>42664</v>
      </c>
      <c r="B28257" s="2">
        <v>0.36458333333333331</v>
      </c>
      <c r="C28257" s="3">
        <f t="shared" si="441"/>
        <v>42664.364583333336</v>
      </c>
      <c r="D28257" s="7">
        <v>16.873223484466259</v>
      </c>
      <c r="E28257" s="5"/>
    </row>
    <row r="28258" spans="1:5" x14ac:dyDescent="0.25">
      <c r="A28258" s="1">
        <v>42664</v>
      </c>
      <c r="B28258" s="2">
        <v>0.375</v>
      </c>
      <c r="C28258" s="3">
        <f t="shared" si="441"/>
        <v>42664.375</v>
      </c>
      <c r="D28258" s="7">
        <v>3.3885937247990161</v>
      </c>
      <c r="E28258" s="5"/>
    </row>
    <row r="28259" spans="1:5" x14ac:dyDescent="0.25">
      <c r="A28259" s="1">
        <v>42664</v>
      </c>
      <c r="B28259" s="2">
        <v>0.38541666666666669</v>
      </c>
      <c r="C28259" s="3">
        <f t="shared" si="441"/>
        <v>42664.385416666664</v>
      </c>
      <c r="D28259" s="7">
        <v>5.399026271976604</v>
      </c>
      <c r="E28259" s="5"/>
    </row>
    <row r="28260" spans="1:5" x14ac:dyDescent="0.25">
      <c r="A28260" s="1">
        <v>42664</v>
      </c>
      <c r="B28260" s="2">
        <v>0.39583333333333331</v>
      </c>
      <c r="C28260" s="3">
        <f t="shared" si="441"/>
        <v>42664.395833333336</v>
      </c>
      <c r="D28260" s="7">
        <v>32.651497269370765</v>
      </c>
      <c r="E28260" s="5"/>
    </row>
    <row r="28261" spans="1:5" x14ac:dyDescent="0.25">
      <c r="A28261" s="1">
        <v>42664</v>
      </c>
      <c r="B28261" s="2">
        <v>0.40625</v>
      </c>
      <c r="C28261" s="3">
        <f t="shared" si="441"/>
        <v>42664.40625</v>
      </c>
      <c r="D28261" s="7">
        <v>25.431982315810508</v>
      </c>
      <c r="E28261" s="5"/>
    </row>
    <row r="28262" spans="1:5" x14ac:dyDescent="0.25">
      <c r="A28262" s="1">
        <v>42664</v>
      </c>
      <c r="B28262" s="2">
        <v>0.41666666666666669</v>
      </c>
      <c r="C28262" s="3">
        <f t="shared" si="441"/>
        <v>42664.416666666664</v>
      </c>
      <c r="D28262" s="7">
        <v>72.23323677685508</v>
      </c>
      <c r="E28262" s="5"/>
    </row>
    <row r="28263" spans="1:5" x14ac:dyDescent="0.25">
      <c r="A28263" s="1">
        <v>42664</v>
      </c>
      <c r="B28263" s="2">
        <v>0.42708333333333331</v>
      </c>
      <c r="C28263" s="3">
        <f t="shared" si="441"/>
        <v>42664.427083333336</v>
      </c>
      <c r="D28263" s="7">
        <v>80.520093504196893</v>
      </c>
      <c r="E28263" s="5"/>
    </row>
    <row r="28264" spans="1:5" x14ac:dyDescent="0.25">
      <c r="A28264" s="1">
        <v>42664</v>
      </c>
      <c r="B28264" s="2">
        <v>0.4375</v>
      </c>
      <c r="C28264" s="3">
        <f t="shared" si="441"/>
        <v>42664.4375</v>
      </c>
      <c r="D28264" s="7">
        <v>90.546196775378576</v>
      </c>
      <c r="E28264" s="5"/>
    </row>
    <row r="28265" spans="1:5" x14ac:dyDescent="0.25">
      <c r="A28265" s="1">
        <v>42664</v>
      </c>
      <c r="B28265" s="2">
        <v>0.44791666666666669</v>
      </c>
      <c r="C28265" s="3">
        <f t="shared" si="441"/>
        <v>42664.447916666664</v>
      </c>
      <c r="D28265" s="7">
        <v>91.967732455360064</v>
      </c>
      <c r="E28265" s="5"/>
    </row>
    <row r="28266" spans="1:5" x14ac:dyDescent="0.25">
      <c r="A28266" s="1">
        <v>42664</v>
      </c>
      <c r="B28266" s="2">
        <v>0.45833333333333331</v>
      </c>
      <c r="C28266" s="3">
        <f t="shared" si="441"/>
        <v>42664.458333333336</v>
      </c>
      <c r="D28266" s="7">
        <v>2.4668195133352944</v>
      </c>
      <c r="E28266" s="5"/>
    </row>
    <row r="28267" spans="1:5" x14ac:dyDescent="0.25">
      <c r="A28267" s="1">
        <v>42664</v>
      </c>
      <c r="B28267" s="2">
        <v>0.46875</v>
      </c>
      <c r="C28267" s="3">
        <f t="shared" si="441"/>
        <v>42664.46875</v>
      </c>
      <c r="D28267" s="7">
        <v>74.488744913410798</v>
      </c>
      <c r="E28267" s="5"/>
    </row>
    <row r="28268" spans="1:5" x14ac:dyDescent="0.25">
      <c r="A28268" s="1">
        <v>42664</v>
      </c>
      <c r="B28268" s="2">
        <v>0.47916666666666669</v>
      </c>
      <c r="C28268" s="3">
        <f t="shared" si="441"/>
        <v>42664.479166666664</v>
      </c>
      <c r="D28268" s="7">
        <v>99.160991282399692</v>
      </c>
      <c r="E28268" s="5"/>
    </row>
    <row r="28269" spans="1:5" x14ac:dyDescent="0.25">
      <c r="A28269" s="1">
        <v>42664</v>
      </c>
      <c r="B28269" s="2">
        <v>0.48958333333333331</v>
      </c>
      <c r="C28269" s="3">
        <f t="shared" si="441"/>
        <v>42664.489583333336</v>
      </c>
      <c r="D28269" s="7">
        <v>19.853716655217369</v>
      </c>
      <c r="E28269" s="5"/>
    </row>
    <row r="28270" spans="1:5" x14ac:dyDescent="0.25">
      <c r="A28270" s="1">
        <v>42664</v>
      </c>
      <c r="B28270" s="2">
        <v>0.5</v>
      </c>
      <c r="C28270" s="3">
        <f t="shared" si="441"/>
        <v>42664.5</v>
      </c>
      <c r="D28270" s="7">
        <v>23.968521288401067</v>
      </c>
      <c r="E28270" s="5"/>
    </row>
    <row r="28271" spans="1:5" x14ac:dyDescent="0.25">
      <c r="A28271" s="1">
        <v>42664</v>
      </c>
      <c r="B28271" s="2">
        <v>0.51041666666666663</v>
      </c>
      <c r="C28271" s="3">
        <f t="shared" si="441"/>
        <v>42664.510416666664</v>
      </c>
      <c r="D28271" s="7">
        <v>19.37059969206404</v>
      </c>
      <c r="E28271" s="5"/>
    </row>
    <row r="28272" spans="1:5" x14ac:dyDescent="0.25">
      <c r="A28272" s="1">
        <v>42664</v>
      </c>
      <c r="B28272" s="2">
        <v>0.52083333333333337</v>
      </c>
      <c r="C28272" s="3">
        <f t="shared" si="441"/>
        <v>42664.520833333336</v>
      </c>
      <c r="D28272" s="7">
        <v>88.749072881770502</v>
      </c>
      <c r="E28272" s="5"/>
    </row>
    <row r="28273" spans="1:5" x14ac:dyDescent="0.25">
      <c r="A28273" s="1">
        <v>42664</v>
      </c>
      <c r="B28273" s="2">
        <v>0.53125</v>
      </c>
      <c r="C28273" s="3">
        <f t="shared" si="441"/>
        <v>42664.53125</v>
      </c>
      <c r="D28273" s="7">
        <v>74.848956301393514</v>
      </c>
      <c r="E28273" s="5"/>
    </row>
    <row r="28274" spans="1:5" x14ac:dyDescent="0.25">
      <c r="A28274" s="1">
        <v>42664</v>
      </c>
      <c r="B28274" s="2">
        <v>0.54166666666666663</v>
      </c>
      <c r="C28274" s="3">
        <f t="shared" si="441"/>
        <v>42664.541666666664</v>
      </c>
      <c r="D28274" s="7">
        <v>66.003337880504446</v>
      </c>
      <c r="E28274" s="5"/>
    </row>
    <row r="28275" spans="1:5" x14ac:dyDescent="0.25">
      <c r="A28275" s="1">
        <v>42664</v>
      </c>
      <c r="B28275" s="2">
        <v>0.55208333333333337</v>
      </c>
      <c r="C28275" s="3">
        <f t="shared" si="441"/>
        <v>42664.552083333336</v>
      </c>
      <c r="D28275" s="7">
        <v>55.342302522938368</v>
      </c>
      <c r="E28275" s="5"/>
    </row>
    <row r="28276" spans="1:5" x14ac:dyDescent="0.25">
      <c r="A28276" s="1">
        <v>42664</v>
      </c>
      <c r="B28276" s="2">
        <v>0.5625</v>
      </c>
      <c r="C28276" s="3">
        <f t="shared" si="441"/>
        <v>42664.5625</v>
      </c>
      <c r="D28276" s="7">
        <v>74.676002214739739</v>
      </c>
      <c r="E28276" s="5"/>
    </row>
    <row r="28277" spans="1:5" x14ac:dyDescent="0.25">
      <c r="A28277" s="1">
        <v>42664</v>
      </c>
      <c r="B28277" s="2">
        <v>0.57291666666666663</v>
      </c>
      <c r="C28277" s="3">
        <f t="shared" si="441"/>
        <v>42664.572916666664</v>
      </c>
      <c r="D28277" s="7">
        <v>77.442510025979885</v>
      </c>
      <c r="E28277" s="5"/>
    </row>
    <row r="28278" spans="1:5" x14ac:dyDescent="0.25">
      <c r="A28278" s="1">
        <v>42664</v>
      </c>
      <c r="B28278" s="2">
        <v>0.58333333333333337</v>
      </c>
      <c r="C28278" s="3">
        <f t="shared" si="441"/>
        <v>42664.583333333336</v>
      </c>
      <c r="D28278" s="7">
        <v>51.345860274223142</v>
      </c>
      <c r="E28278" s="5"/>
    </row>
    <row r="28279" spans="1:5" x14ac:dyDescent="0.25">
      <c r="A28279" s="1">
        <v>42664</v>
      </c>
      <c r="B28279" s="2">
        <v>0.59375</v>
      </c>
      <c r="C28279" s="3">
        <f t="shared" si="441"/>
        <v>42664.59375</v>
      </c>
      <c r="D28279" s="7">
        <v>75.754047976188559</v>
      </c>
      <c r="E28279" s="5"/>
    </row>
    <row r="28280" spans="1:5" x14ac:dyDescent="0.25">
      <c r="A28280" s="1">
        <v>42664</v>
      </c>
      <c r="B28280" s="2">
        <v>0.60416666666666663</v>
      </c>
      <c r="C28280" s="3">
        <f t="shared" si="441"/>
        <v>42664.604166666664</v>
      </c>
      <c r="D28280" s="7">
        <v>85.463017258083227</v>
      </c>
      <c r="E28280" s="5"/>
    </row>
    <row r="28281" spans="1:5" x14ac:dyDescent="0.25">
      <c r="A28281" s="1">
        <v>42664</v>
      </c>
      <c r="B28281" s="2">
        <v>0.61458333333333337</v>
      </c>
      <c r="C28281" s="3">
        <f t="shared" si="441"/>
        <v>42664.614583333336</v>
      </c>
      <c r="D28281" s="7">
        <v>91.171334865265166</v>
      </c>
      <c r="E28281" s="5"/>
    </row>
    <row r="28282" spans="1:5" x14ac:dyDescent="0.25">
      <c r="A28282" s="1">
        <v>42664</v>
      </c>
      <c r="B28282" s="2">
        <v>0.625</v>
      </c>
      <c r="C28282" s="3">
        <f t="shared" si="441"/>
        <v>42664.625</v>
      </c>
      <c r="D28282" s="7">
        <v>63.484962072690742</v>
      </c>
      <c r="E28282" s="5"/>
    </row>
    <row r="28283" spans="1:5" x14ac:dyDescent="0.25">
      <c r="A28283" s="1">
        <v>42664</v>
      </c>
      <c r="B28283" s="2">
        <v>0.63541666666666663</v>
      </c>
      <c r="C28283" s="3">
        <f t="shared" si="441"/>
        <v>42664.635416666664</v>
      </c>
      <c r="D28283" s="7">
        <v>8.195005857347704</v>
      </c>
      <c r="E28283" s="5"/>
    </row>
    <row r="28284" spans="1:5" x14ac:dyDescent="0.25">
      <c r="A28284" s="1">
        <v>42664</v>
      </c>
      <c r="B28284" s="2">
        <v>0.64583333333333337</v>
      </c>
      <c r="C28284" s="3">
        <f t="shared" si="441"/>
        <v>42664.645833333336</v>
      </c>
      <c r="D28284" s="7">
        <v>55.726373804413655</v>
      </c>
      <c r="E28284" s="5"/>
    </row>
    <row r="28285" spans="1:5" x14ac:dyDescent="0.25">
      <c r="A28285" s="1">
        <v>42664</v>
      </c>
      <c r="B28285" s="2">
        <v>0.65625</v>
      </c>
      <c r="C28285" s="3">
        <f t="shared" si="441"/>
        <v>42664.65625</v>
      </c>
      <c r="D28285" s="7">
        <v>69.247911902187894</v>
      </c>
      <c r="E28285" s="5"/>
    </row>
    <row r="28286" spans="1:5" x14ac:dyDescent="0.25">
      <c r="A28286" s="1">
        <v>42664</v>
      </c>
      <c r="B28286" s="2">
        <v>0.66666666666666663</v>
      </c>
      <c r="C28286" s="3">
        <f t="shared" si="441"/>
        <v>42664.666666666664</v>
      </c>
      <c r="D28286" s="7">
        <v>4.2024748187381782</v>
      </c>
      <c r="E28286" s="5"/>
    </row>
    <row r="28287" spans="1:5" x14ac:dyDescent="0.25">
      <c r="A28287" s="1">
        <v>42664</v>
      </c>
      <c r="B28287" s="2">
        <v>0.67708333333333337</v>
      </c>
      <c r="C28287" s="3">
        <f t="shared" si="441"/>
        <v>42664.677083333336</v>
      </c>
      <c r="D28287" s="7">
        <v>73.982287028697542</v>
      </c>
      <c r="E28287" s="5"/>
    </row>
    <row r="28288" spans="1:5" x14ac:dyDescent="0.25">
      <c r="A28288" s="1">
        <v>42664</v>
      </c>
      <c r="B28288" s="2">
        <v>0.6875</v>
      </c>
      <c r="C28288" s="3">
        <f t="shared" si="441"/>
        <v>42664.6875</v>
      </c>
      <c r="D28288" s="7">
        <v>79.693143739423448</v>
      </c>
      <c r="E28288" s="5"/>
    </row>
    <row r="28289" spans="1:5" x14ac:dyDescent="0.25">
      <c r="A28289" s="1">
        <v>42664</v>
      </c>
      <c r="B28289" s="2">
        <v>0.69791666666666663</v>
      </c>
      <c r="C28289" s="3">
        <f t="shared" si="441"/>
        <v>42664.697916666664</v>
      </c>
      <c r="D28289" s="7">
        <v>73.497940662359568</v>
      </c>
      <c r="E28289" s="5"/>
    </row>
    <row r="28290" spans="1:5" x14ac:dyDescent="0.25">
      <c r="A28290" s="1">
        <v>42664</v>
      </c>
      <c r="B28290" s="2">
        <v>0.70833333333333337</v>
      </c>
      <c r="C28290" s="3">
        <f t="shared" ref="C28290:C28353" si="442">A28290+B28290</f>
        <v>42664.708333333336</v>
      </c>
      <c r="D28290" s="7">
        <v>41.489144154698309</v>
      </c>
      <c r="E28290" s="5"/>
    </row>
    <row r="28291" spans="1:5" x14ac:dyDescent="0.25">
      <c r="A28291" s="1">
        <v>42664</v>
      </c>
      <c r="B28291" s="2">
        <v>0.71875</v>
      </c>
      <c r="C28291" s="3">
        <f t="shared" si="442"/>
        <v>42664.71875</v>
      </c>
      <c r="D28291" s="7">
        <v>77.348045952878692</v>
      </c>
      <c r="E28291" s="5"/>
    </row>
    <row r="28292" spans="1:5" x14ac:dyDescent="0.25">
      <c r="A28292" s="1">
        <v>42664</v>
      </c>
      <c r="B28292" s="2">
        <v>0.72916666666666663</v>
      </c>
      <c r="C28292" s="3">
        <f t="shared" si="442"/>
        <v>42664.729166666664</v>
      </c>
      <c r="D28292" s="7">
        <v>77.595701053249982</v>
      </c>
      <c r="E28292" s="5"/>
    </row>
    <row r="28293" spans="1:5" x14ac:dyDescent="0.25">
      <c r="A28293" s="1">
        <v>42664</v>
      </c>
      <c r="B28293" s="2">
        <v>0.73958333333333337</v>
      </c>
      <c r="C28293" s="3">
        <f t="shared" si="442"/>
        <v>42664.739583333336</v>
      </c>
      <c r="D28293" s="7">
        <v>33.425894929157387</v>
      </c>
      <c r="E28293" s="5"/>
    </row>
    <row r="28294" spans="1:5" x14ac:dyDescent="0.25">
      <c r="A28294" s="1">
        <v>42664</v>
      </c>
      <c r="B28294" s="2">
        <v>0.75</v>
      </c>
      <c r="C28294" s="3">
        <f t="shared" si="442"/>
        <v>42664.75</v>
      </c>
      <c r="D28294" s="7">
        <v>14.09017720786232</v>
      </c>
      <c r="E28294" s="5"/>
    </row>
    <row r="28295" spans="1:5" x14ac:dyDescent="0.25">
      <c r="A28295" s="1">
        <v>42664</v>
      </c>
      <c r="B28295" s="2">
        <v>0.76041666666666663</v>
      </c>
      <c r="C28295" s="3">
        <f t="shared" si="442"/>
        <v>42664.760416666664</v>
      </c>
      <c r="D28295" s="7">
        <v>95.710237819568817</v>
      </c>
      <c r="E28295" s="5"/>
    </row>
    <row r="28296" spans="1:5" x14ac:dyDescent="0.25">
      <c r="A28296" s="1">
        <v>42664</v>
      </c>
      <c r="B28296" s="2">
        <v>0.77083333333333337</v>
      </c>
      <c r="C28296" s="3">
        <f t="shared" si="442"/>
        <v>42664.770833333336</v>
      </c>
      <c r="D28296" s="7">
        <v>12.768397060928683</v>
      </c>
      <c r="E28296" s="5"/>
    </row>
    <row r="28297" spans="1:5" x14ac:dyDescent="0.25">
      <c r="A28297" s="1">
        <v>42664</v>
      </c>
      <c r="B28297" s="2">
        <v>0.78125</v>
      </c>
      <c r="C28297" s="3">
        <f t="shared" si="442"/>
        <v>42664.78125</v>
      </c>
      <c r="D28297" s="7">
        <v>98.306406755619435</v>
      </c>
      <c r="E28297" s="5"/>
    </row>
    <row r="28298" spans="1:5" x14ac:dyDescent="0.25">
      <c r="A28298" s="1">
        <v>42664</v>
      </c>
      <c r="B28298" s="2">
        <v>0.79166666666666663</v>
      </c>
      <c r="C28298" s="3">
        <f t="shared" si="442"/>
        <v>42664.791666666664</v>
      </c>
      <c r="D28298" s="7">
        <v>14.197210125841098</v>
      </c>
      <c r="E28298" s="5"/>
    </row>
    <row r="28299" spans="1:5" x14ac:dyDescent="0.25">
      <c r="A28299" s="1">
        <v>42664</v>
      </c>
      <c r="B28299" s="2">
        <v>0.80208333333333337</v>
      </c>
      <c r="C28299" s="3">
        <f t="shared" si="442"/>
        <v>42664.802083333336</v>
      </c>
      <c r="D28299" s="7">
        <v>14.296241801734466</v>
      </c>
      <c r="E28299" s="5"/>
    </row>
    <row r="28300" spans="1:5" x14ac:dyDescent="0.25">
      <c r="A28300" s="1">
        <v>42664</v>
      </c>
      <c r="B28300" s="2">
        <v>0.8125</v>
      </c>
      <c r="C28300" s="3">
        <f t="shared" si="442"/>
        <v>42664.8125</v>
      </c>
      <c r="D28300" s="7">
        <v>76.790909355005525</v>
      </c>
      <c r="E28300" s="5"/>
    </row>
    <row r="28301" spans="1:5" x14ac:dyDescent="0.25">
      <c r="A28301" s="1">
        <v>42664</v>
      </c>
      <c r="B28301" s="2">
        <v>0.82291666666666663</v>
      </c>
      <c r="C28301" s="3">
        <f t="shared" si="442"/>
        <v>42664.822916666664</v>
      </c>
      <c r="D28301" s="7">
        <v>49.295616362018315</v>
      </c>
      <c r="E28301" s="5"/>
    </row>
    <row r="28302" spans="1:5" x14ac:dyDescent="0.25">
      <c r="A28302" s="1">
        <v>42664</v>
      </c>
      <c r="B28302" s="2">
        <v>0.83333333333333337</v>
      </c>
      <c r="C28302" s="3">
        <f t="shared" si="442"/>
        <v>42664.833333333336</v>
      </c>
      <c r="D28302" s="7">
        <v>16.722347551807491</v>
      </c>
      <c r="E28302" s="5"/>
    </row>
    <row r="28303" spans="1:5" x14ac:dyDescent="0.25">
      <c r="A28303" s="1">
        <v>42664</v>
      </c>
      <c r="B28303" s="2">
        <v>0.84375</v>
      </c>
      <c r="C28303" s="3">
        <f t="shared" si="442"/>
        <v>42664.84375</v>
      </c>
      <c r="D28303" s="7">
        <v>60.731372564679944</v>
      </c>
      <c r="E28303" s="5"/>
    </row>
    <row r="28304" spans="1:5" x14ac:dyDescent="0.25">
      <c r="A28304" s="1">
        <v>42664</v>
      </c>
      <c r="B28304" s="2">
        <v>0.85416666666666663</v>
      </c>
      <c r="C28304" s="3">
        <f t="shared" si="442"/>
        <v>42664.854166666664</v>
      </c>
      <c r="D28304" s="7">
        <v>35.865523874321106</v>
      </c>
      <c r="E28304" s="5"/>
    </row>
    <row r="28305" spans="1:5" x14ac:dyDescent="0.25">
      <c r="A28305" s="1">
        <v>42664</v>
      </c>
      <c r="B28305" s="2">
        <v>0.86458333333333337</v>
      </c>
      <c r="C28305" s="3">
        <f t="shared" si="442"/>
        <v>42664.864583333336</v>
      </c>
      <c r="D28305" s="7">
        <v>61.225182308745964</v>
      </c>
      <c r="E28305" s="5"/>
    </row>
    <row r="28306" spans="1:5" x14ac:dyDescent="0.25">
      <c r="A28306" s="1">
        <v>42664</v>
      </c>
      <c r="B28306" s="2">
        <v>0.875</v>
      </c>
      <c r="C28306" s="3">
        <f t="shared" si="442"/>
        <v>42664.875</v>
      </c>
      <c r="D28306" s="7">
        <v>90.561516607457406</v>
      </c>
      <c r="E28306" s="5"/>
    </row>
    <row r="28307" spans="1:5" x14ac:dyDescent="0.25">
      <c r="A28307" s="1">
        <v>42664</v>
      </c>
      <c r="B28307" s="2">
        <v>0.88541666666666663</v>
      </c>
      <c r="C28307" s="3">
        <f t="shared" si="442"/>
        <v>42664.885416666664</v>
      </c>
      <c r="D28307" s="7">
        <v>72.974865413032887</v>
      </c>
      <c r="E28307" s="5"/>
    </row>
    <row r="28308" spans="1:5" x14ac:dyDescent="0.25">
      <c r="A28308" s="1">
        <v>42664</v>
      </c>
      <c r="B28308" s="2">
        <v>0.89583333333333337</v>
      </c>
      <c r="C28308" s="3">
        <f t="shared" si="442"/>
        <v>42664.895833333336</v>
      </c>
      <c r="D28308" s="7">
        <v>54.827664262976896</v>
      </c>
      <c r="E28308" s="5"/>
    </row>
    <row r="28309" spans="1:5" x14ac:dyDescent="0.25">
      <c r="A28309" s="1">
        <v>42664</v>
      </c>
      <c r="B28309" s="2">
        <v>0.90625</v>
      </c>
      <c r="C28309" s="3">
        <f t="shared" si="442"/>
        <v>42664.90625</v>
      </c>
      <c r="D28309" s="7">
        <v>90.840829496897598</v>
      </c>
      <c r="E28309" s="5"/>
    </row>
    <row r="28310" spans="1:5" x14ac:dyDescent="0.25">
      <c r="A28310" s="1">
        <v>42664</v>
      </c>
      <c r="B28310" s="2">
        <v>0.91666666666666663</v>
      </c>
      <c r="C28310" s="3">
        <f t="shared" si="442"/>
        <v>42664.916666666664</v>
      </c>
      <c r="D28310" s="7">
        <v>22.505158318520834</v>
      </c>
      <c r="E28310" s="5"/>
    </row>
    <row r="28311" spans="1:5" x14ac:dyDescent="0.25">
      <c r="A28311" s="1">
        <v>42664</v>
      </c>
      <c r="B28311" s="2">
        <v>0.92708333333333337</v>
      </c>
      <c r="C28311" s="3">
        <f t="shared" si="442"/>
        <v>42664.927083333336</v>
      </c>
      <c r="D28311" s="7">
        <v>51.753517666172044</v>
      </c>
      <c r="E28311" s="5"/>
    </row>
    <row r="28312" spans="1:5" x14ac:dyDescent="0.25">
      <c r="A28312" s="1">
        <v>42664</v>
      </c>
      <c r="B28312" s="2">
        <v>0.9375</v>
      </c>
      <c r="C28312" s="3">
        <f t="shared" si="442"/>
        <v>42664.9375</v>
      </c>
      <c r="D28312" s="7">
        <v>77.771555023865545</v>
      </c>
      <c r="E28312" s="5"/>
    </row>
    <row r="28313" spans="1:5" x14ac:dyDescent="0.25">
      <c r="A28313" s="1">
        <v>42664</v>
      </c>
      <c r="B28313" s="2">
        <v>0.94791666666666663</v>
      </c>
      <c r="C28313" s="3">
        <f t="shared" si="442"/>
        <v>42664.947916666664</v>
      </c>
      <c r="D28313" s="7">
        <v>33.512440280562473</v>
      </c>
      <c r="E28313" s="5"/>
    </row>
    <row r="28314" spans="1:5" x14ac:dyDescent="0.25">
      <c r="A28314" s="1">
        <v>42664</v>
      </c>
      <c r="B28314" s="2">
        <v>0.95833333333333337</v>
      </c>
      <c r="C28314" s="3">
        <f t="shared" si="442"/>
        <v>42664.958333333336</v>
      </c>
      <c r="D28314" s="7">
        <v>39.746087915227726</v>
      </c>
      <c r="E28314" s="5"/>
    </row>
    <row r="28315" spans="1:5" x14ac:dyDescent="0.25">
      <c r="A28315" s="1">
        <v>42664</v>
      </c>
      <c r="B28315" s="2">
        <v>0.96875</v>
      </c>
      <c r="C28315" s="3">
        <f t="shared" si="442"/>
        <v>42664.96875</v>
      </c>
      <c r="D28315" s="7">
        <v>39.941200625841724</v>
      </c>
      <c r="E28315" s="5"/>
    </row>
    <row r="28316" spans="1:5" x14ac:dyDescent="0.25">
      <c r="A28316" s="1">
        <v>42664</v>
      </c>
      <c r="B28316" s="2">
        <v>0.97916666666666663</v>
      </c>
      <c r="C28316" s="3">
        <f t="shared" si="442"/>
        <v>42664.979166666664</v>
      </c>
      <c r="D28316" s="7">
        <v>55.37603455472594</v>
      </c>
      <c r="E28316" s="5"/>
    </row>
    <row r="28317" spans="1:5" x14ac:dyDescent="0.25">
      <c r="A28317" s="1">
        <v>42664</v>
      </c>
      <c r="B28317" s="2">
        <v>0.98958333333333337</v>
      </c>
      <c r="C28317" s="3">
        <f t="shared" si="442"/>
        <v>42664.989583333336</v>
      </c>
      <c r="D28317" s="7">
        <v>70.244577906955726</v>
      </c>
      <c r="E28317" s="5"/>
    </row>
    <row r="28318" spans="1:5" x14ac:dyDescent="0.25">
      <c r="A28318" s="1">
        <v>42665</v>
      </c>
      <c r="B28318" s="2">
        <v>0</v>
      </c>
      <c r="C28318" s="3">
        <f t="shared" si="442"/>
        <v>42665</v>
      </c>
      <c r="D28318" s="7">
        <v>32.180568529029699</v>
      </c>
      <c r="E28318" s="5"/>
    </row>
    <row r="28319" spans="1:5" x14ac:dyDescent="0.25">
      <c r="A28319" s="1">
        <v>42665</v>
      </c>
      <c r="B28319" s="2">
        <v>1.0416666666666666E-2</v>
      </c>
      <c r="C28319" s="3">
        <f t="shared" si="442"/>
        <v>42665.010416666664</v>
      </c>
      <c r="D28319" s="7">
        <v>15.001787148868772</v>
      </c>
      <c r="E28319" s="5"/>
    </row>
    <row r="28320" spans="1:5" x14ac:dyDescent="0.25">
      <c r="A28320" s="1">
        <v>42665</v>
      </c>
      <c r="B28320" s="2">
        <v>2.0833333333333332E-2</v>
      </c>
      <c r="C28320" s="3">
        <f t="shared" si="442"/>
        <v>42665.020833333336</v>
      </c>
      <c r="D28320" s="7">
        <v>69.771916691488286</v>
      </c>
      <c r="E28320" s="5"/>
    </row>
    <row r="28321" spans="1:5" x14ac:dyDescent="0.25">
      <c r="A28321" s="1">
        <v>42665</v>
      </c>
      <c r="B28321" s="2">
        <v>3.125E-2</v>
      </c>
      <c r="C28321" s="3">
        <f t="shared" si="442"/>
        <v>42665.03125</v>
      </c>
      <c r="D28321" s="7">
        <v>35.183728209213783</v>
      </c>
      <c r="E28321" s="5"/>
    </row>
    <row r="28322" spans="1:5" x14ac:dyDescent="0.25">
      <c r="A28322" s="1">
        <v>42665</v>
      </c>
      <c r="B28322" s="2">
        <v>4.1666666666666664E-2</v>
      </c>
      <c r="C28322" s="3">
        <f t="shared" si="442"/>
        <v>42665.041666666664</v>
      </c>
      <c r="D28322" s="7">
        <v>2.7087009436736031</v>
      </c>
      <c r="E28322" s="5"/>
    </row>
    <row r="28323" spans="1:5" x14ac:dyDescent="0.25">
      <c r="A28323" s="1">
        <v>42665</v>
      </c>
      <c r="B28323" s="2">
        <v>5.2083333333333336E-2</v>
      </c>
      <c r="C28323" s="3">
        <f t="shared" si="442"/>
        <v>42665.052083333336</v>
      </c>
      <c r="D28323" s="7">
        <v>27.724302773072338</v>
      </c>
      <c r="E28323" s="5"/>
    </row>
    <row r="28324" spans="1:5" x14ac:dyDescent="0.25">
      <c r="A28324" s="1">
        <v>42665</v>
      </c>
      <c r="B28324" s="2">
        <v>6.25E-2</v>
      </c>
      <c r="C28324" s="3">
        <f t="shared" si="442"/>
        <v>42665.0625</v>
      </c>
      <c r="D28324" s="7">
        <v>82.989257961620638</v>
      </c>
      <c r="E28324" s="5"/>
    </row>
    <row r="28325" spans="1:5" x14ac:dyDescent="0.25">
      <c r="A28325" s="1">
        <v>42665</v>
      </c>
      <c r="B28325" s="2">
        <v>7.2916666666666671E-2</v>
      </c>
      <c r="C28325" s="3">
        <f t="shared" si="442"/>
        <v>42665.072916666664</v>
      </c>
      <c r="D28325" s="7">
        <v>74.561942314439847</v>
      </c>
      <c r="E28325" s="5"/>
    </row>
    <row r="28326" spans="1:5" x14ac:dyDescent="0.25">
      <c r="A28326" s="1">
        <v>42665</v>
      </c>
      <c r="B28326" s="2">
        <v>8.3333333333333329E-2</v>
      </c>
      <c r="C28326" s="3">
        <f t="shared" si="442"/>
        <v>42665.083333333336</v>
      </c>
      <c r="D28326" s="7">
        <v>16.391807572254102</v>
      </c>
      <c r="E28326" s="5"/>
    </row>
    <row r="28327" spans="1:5" x14ac:dyDescent="0.25">
      <c r="A28327" s="1">
        <v>42665</v>
      </c>
      <c r="B28327" s="2">
        <v>9.375E-2</v>
      </c>
      <c r="C28327" s="3">
        <f t="shared" si="442"/>
        <v>42665.09375</v>
      </c>
      <c r="D28327" s="7">
        <v>95.057864234788241</v>
      </c>
      <c r="E28327" s="5"/>
    </row>
    <row r="28328" spans="1:5" x14ac:dyDescent="0.25">
      <c r="A28328" s="1">
        <v>42665</v>
      </c>
      <c r="B28328" s="2">
        <v>0.10416666666666667</v>
      </c>
      <c r="C28328" s="3">
        <f t="shared" si="442"/>
        <v>42665.104166666664</v>
      </c>
      <c r="D28328" s="7">
        <v>32.112878437694967</v>
      </c>
      <c r="E28328" s="5"/>
    </row>
    <row r="28329" spans="1:5" x14ac:dyDescent="0.25">
      <c r="A28329" s="1">
        <v>42665</v>
      </c>
      <c r="B28329" s="2">
        <v>0.11458333333333333</v>
      </c>
      <c r="C28329" s="3">
        <f t="shared" si="442"/>
        <v>42665.114583333336</v>
      </c>
      <c r="D28329" s="7">
        <v>51.595838410616842</v>
      </c>
      <c r="E28329" s="5"/>
    </row>
    <row r="28330" spans="1:5" x14ac:dyDescent="0.25">
      <c r="A28330" s="1">
        <v>42665</v>
      </c>
      <c r="B28330" s="2">
        <v>0.125</v>
      </c>
      <c r="C28330" s="3">
        <f t="shared" si="442"/>
        <v>42665.125</v>
      </c>
      <c r="D28330" s="7">
        <v>24.714430644794085</v>
      </c>
      <c r="E28330" s="5"/>
    </row>
    <row r="28331" spans="1:5" x14ac:dyDescent="0.25">
      <c r="A28331" s="1">
        <v>42665</v>
      </c>
      <c r="B28331" s="2">
        <v>0.13541666666666666</v>
      </c>
      <c r="C28331" s="3">
        <f t="shared" si="442"/>
        <v>42665.135416666664</v>
      </c>
      <c r="D28331" s="7">
        <v>44.710400929287552</v>
      </c>
      <c r="E28331" s="5"/>
    </row>
    <row r="28332" spans="1:5" x14ac:dyDescent="0.25">
      <c r="A28332" s="1">
        <v>42665</v>
      </c>
      <c r="B28332" s="2">
        <v>0.14583333333333334</v>
      </c>
      <c r="C28332" s="3">
        <f t="shared" si="442"/>
        <v>42665.145833333336</v>
      </c>
      <c r="D28332" s="7">
        <v>28.059029085541464</v>
      </c>
      <c r="E28332" s="5"/>
    </row>
    <row r="28333" spans="1:5" x14ac:dyDescent="0.25">
      <c r="A28333" s="1">
        <v>42665</v>
      </c>
      <c r="B28333" s="2">
        <v>0.15625</v>
      </c>
      <c r="C28333" s="3">
        <f t="shared" si="442"/>
        <v>42665.15625</v>
      </c>
      <c r="D28333" s="7">
        <v>81.19935745650065</v>
      </c>
      <c r="E28333" s="5"/>
    </row>
    <row r="28334" spans="1:5" x14ac:dyDescent="0.25">
      <c r="A28334" s="1">
        <v>42665</v>
      </c>
      <c r="B28334" s="2">
        <v>0.16666666666666666</v>
      </c>
      <c r="C28334" s="3">
        <f t="shared" si="442"/>
        <v>42665.166666666664</v>
      </c>
      <c r="D28334" s="7">
        <v>15.880930921926172</v>
      </c>
      <c r="E28334" s="5"/>
    </row>
    <row r="28335" spans="1:5" x14ac:dyDescent="0.25">
      <c r="A28335" s="1">
        <v>42665</v>
      </c>
      <c r="B28335" s="2">
        <v>0.17708333333333334</v>
      </c>
      <c r="C28335" s="3">
        <f t="shared" si="442"/>
        <v>42665.177083333336</v>
      </c>
      <c r="D28335" s="7">
        <v>64.917418723410862</v>
      </c>
      <c r="E28335" s="5"/>
    </row>
    <row r="28336" spans="1:5" x14ac:dyDescent="0.25">
      <c r="A28336" s="1">
        <v>42665</v>
      </c>
      <c r="B28336" s="2">
        <v>0.1875</v>
      </c>
      <c r="C28336" s="3">
        <f t="shared" si="442"/>
        <v>42665.1875</v>
      </c>
      <c r="D28336" s="7">
        <v>73.159373179685019</v>
      </c>
      <c r="E28336" s="5"/>
    </row>
    <row r="28337" spans="1:5" x14ac:dyDescent="0.25">
      <c r="A28337" s="1">
        <v>42665</v>
      </c>
      <c r="B28337" s="2">
        <v>0.19791666666666666</v>
      </c>
      <c r="C28337" s="3">
        <f t="shared" si="442"/>
        <v>42665.197916666664</v>
      </c>
      <c r="D28337" s="7">
        <v>96.486153781419532</v>
      </c>
      <c r="E28337" s="5"/>
    </row>
    <row r="28338" spans="1:5" x14ac:dyDescent="0.25">
      <c r="A28338" s="1">
        <v>42665</v>
      </c>
      <c r="B28338" s="2">
        <v>0.20833333333333334</v>
      </c>
      <c r="C28338" s="3">
        <f t="shared" si="442"/>
        <v>42665.208333333336</v>
      </c>
      <c r="D28338" s="7">
        <v>5.2910439359096229</v>
      </c>
      <c r="E28338" s="5"/>
    </row>
    <row r="28339" spans="1:5" x14ac:dyDescent="0.25">
      <c r="A28339" s="1">
        <v>42665</v>
      </c>
      <c r="B28339" s="2">
        <v>0.21875</v>
      </c>
      <c r="C28339" s="3">
        <f t="shared" si="442"/>
        <v>42665.21875</v>
      </c>
      <c r="D28339" s="7">
        <v>16.142431900682872</v>
      </c>
      <c r="E28339" s="5"/>
    </row>
    <row r="28340" spans="1:5" x14ac:dyDescent="0.25">
      <c r="A28340" s="1">
        <v>42665</v>
      </c>
      <c r="B28340" s="2">
        <v>0.22916666666666666</v>
      </c>
      <c r="C28340" s="3">
        <f t="shared" si="442"/>
        <v>42665.229166666664</v>
      </c>
      <c r="D28340" s="7">
        <v>45.356434201623117</v>
      </c>
      <c r="E28340" s="5"/>
    </row>
    <row r="28341" spans="1:5" x14ac:dyDescent="0.25">
      <c r="A28341" s="1">
        <v>42665</v>
      </c>
      <c r="B28341" s="2">
        <v>0.23958333333333334</v>
      </c>
      <c r="C28341" s="3">
        <f t="shared" si="442"/>
        <v>42665.239583333336</v>
      </c>
      <c r="D28341" s="7">
        <v>91.594995564626544</v>
      </c>
      <c r="E28341" s="5"/>
    </row>
    <row r="28342" spans="1:5" x14ac:dyDescent="0.25">
      <c r="A28342" s="1">
        <v>42665</v>
      </c>
      <c r="B28342" s="2">
        <v>0.25</v>
      </c>
      <c r="C28342" s="3">
        <f t="shared" si="442"/>
        <v>42665.25</v>
      </c>
      <c r="D28342" s="7">
        <v>34.47021945615397</v>
      </c>
      <c r="E28342" s="5"/>
    </row>
    <row r="28343" spans="1:5" x14ac:dyDescent="0.25">
      <c r="A28343" s="1">
        <v>42665</v>
      </c>
      <c r="B28343" s="2">
        <v>0.26041666666666669</v>
      </c>
      <c r="C28343" s="3">
        <f t="shared" si="442"/>
        <v>42665.260416666664</v>
      </c>
      <c r="D28343" s="7">
        <v>2.1678452887442745</v>
      </c>
      <c r="E28343" s="5"/>
    </row>
    <row r="28344" spans="1:5" x14ac:dyDescent="0.25">
      <c r="A28344" s="1">
        <v>42665</v>
      </c>
      <c r="B28344" s="2">
        <v>0.27083333333333331</v>
      </c>
      <c r="C28344" s="3">
        <f t="shared" si="442"/>
        <v>42665.270833333336</v>
      </c>
      <c r="D28344" s="7">
        <v>83.943126700111421</v>
      </c>
      <c r="E28344" s="5"/>
    </row>
    <row r="28345" spans="1:5" x14ac:dyDescent="0.25">
      <c r="A28345" s="1">
        <v>42665</v>
      </c>
      <c r="B28345" s="2">
        <v>0.28125</v>
      </c>
      <c r="C28345" s="3">
        <f t="shared" si="442"/>
        <v>42665.28125</v>
      </c>
      <c r="D28345" s="7">
        <v>28.972821306173046</v>
      </c>
      <c r="E28345" s="5"/>
    </row>
    <row r="28346" spans="1:5" x14ac:dyDescent="0.25">
      <c r="A28346" s="1">
        <v>42665</v>
      </c>
      <c r="B28346" s="2">
        <v>0.29166666666666669</v>
      </c>
      <c r="C28346" s="3">
        <f t="shared" si="442"/>
        <v>42665.291666666664</v>
      </c>
      <c r="D28346" s="7">
        <v>13.06144444322188</v>
      </c>
      <c r="E28346" s="5"/>
    </row>
    <row r="28347" spans="1:5" x14ac:dyDescent="0.25">
      <c r="A28347" s="1">
        <v>42665</v>
      </c>
      <c r="B28347" s="2">
        <v>0.30208333333333331</v>
      </c>
      <c r="C28347" s="3">
        <f t="shared" si="442"/>
        <v>42665.302083333336</v>
      </c>
      <c r="D28347" s="7">
        <v>22.155280357620732</v>
      </c>
      <c r="E28347" s="5"/>
    </row>
    <row r="28348" spans="1:5" x14ac:dyDescent="0.25">
      <c r="A28348" s="1">
        <v>42665</v>
      </c>
      <c r="B28348" s="2">
        <v>0.3125</v>
      </c>
      <c r="C28348" s="3">
        <f t="shared" si="442"/>
        <v>42665.3125</v>
      </c>
      <c r="D28348" s="7">
        <v>33.030834698848857</v>
      </c>
      <c r="E28348" s="5"/>
    </row>
    <row r="28349" spans="1:5" x14ac:dyDescent="0.25">
      <c r="A28349" s="1">
        <v>42665</v>
      </c>
      <c r="B28349" s="2">
        <v>0.32291666666666669</v>
      </c>
      <c r="C28349" s="3">
        <f t="shared" si="442"/>
        <v>42665.322916666664</v>
      </c>
      <c r="D28349" s="7">
        <v>83.431861043982209</v>
      </c>
      <c r="E28349" s="5"/>
    </row>
    <row r="28350" spans="1:5" x14ac:dyDescent="0.25">
      <c r="A28350" s="1">
        <v>42665</v>
      </c>
      <c r="B28350" s="2">
        <v>0.33333333333333331</v>
      </c>
      <c r="C28350" s="3">
        <f t="shared" si="442"/>
        <v>42665.333333333336</v>
      </c>
      <c r="D28350" s="7">
        <v>16.571661079827173</v>
      </c>
      <c r="E28350" s="5"/>
    </row>
    <row r="28351" spans="1:5" x14ac:dyDescent="0.25">
      <c r="A28351" s="1">
        <v>42665</v>
      </c>
      <c r="B28351" s="2">
        <v>0.34375</v>
      </c>
      <c r="C28351" s="3">
        <f t="shared" si="442"/>
        <v>42665.34375</v>
      </c>
      <c r="D28351" s="7">
        <v>92.285286452679543</v>
      </c>
      <c r="E28351" s="5"/>
    </row>
    <row r="28352" spans="1:5" x14ac:dyDescent="0.25">
      <c r="A28352" s="1">
        <v>42665</v>
      </c>
      <c r="B28352" s="2">
        <v>0.35416666666666669</v>
      </c>
      <c r="C28352" s="3">
        <f t="shared" si="442"/>
        <v>42665.354166666664</v>
      </c>
      <c r="D28352" s="7">
        <v>62.819729926881152</v>
      </c>
      <c r="E28352" s="5"/>
    </row>
    <row r="28353" spans="1:5" x14ac:dyDescent="0.25">
      <c r="A28353" s="1">
        <v>42665</v>
      </c>
      <c r="B28353" s="2">
        <v>0.36458333333333331</v>
      </c>
      <c r="C28353" s="3">
        <f t="shared" si="442"/>
        <v>42665.364583333336</v>
      </c>
      <c r="D28353" s="7">
        <v>72.855834675249938</v>
      </c>
      <c r="E28353" s="5"/>
    </row>
    <row r="28354" spans="1:5" x14ac:dyDescent="0.25">
      <c r="A28354" s="1">
        <v>42665</v>
      </c>
      <c r="B28354" s="2">
        <v>0.375</v>
      </c>
      <c r="C28354" s="3">
        <f t="shared" ref="C28354:C28417" si="443">A28354+B28354</f>
        <v>42665.375</v>
      </c>
      <c r="D28354" s="7">
        <v>17.895369743546109</v>
      </c>
      <c r="E28354" s="5"/>
    </row>
    <row r="28355" spans="1:5" x14ac:dyDescent="0.25">
      <c r="A28355" s="1">
        <v>42665</v>
      </c>
      <c r="B28355" s="2">
        <v>0.38541666666666669</v>
      </c>
      <c r="C28355" s="3">
        <f t="shared" si="443"/>
        <v>42665.385416666664</v>
      </c>
      <c r="D28355" s="7">
        <v>65.550527869616076</v>
      </c>
      <c r="E28355" s="5"/>
    </row>
    <row r="28356" spans="1:5" x14ac:dyDescent="0.25">
      <c r="A28356" s="1">
        <v>42665</v>
      </c>
      <c r="B28356" s="2">
        <v>0.39583333333333331</v>
      </c>
      <c r="C28356" s="3">
        <f t="shared" si="443"/>
        <v>42665.395833333336</v>
      </c>
      <c r="D28356" s="7">
        <v>99.972743233143447</v>
      </c>
      <c r="E28356" s="5"/>
    </row>
    <row r="28357" spans="1:5" x14ac:dyDescent="0.25">
      <c r="A28357" s="1">
        <v>42665</v>
      </c>
      <c r="B28357" s="2">
        <v>0.40625</v>
      </c>
      <c r="C28357" s="3">
        <f t="shared" si="443"/>
        <v>42665.40625</v>
      </c>
      <c r="D28357" s="7">
        <v>10.278144689166545</v>
      </c>
      <c r="E28357" s="5"/>
    </row>
    <row r="28358" spans="1:5" x14ac:dyDescent="0.25">
      <c r="A28358" s="1">
        <v>42665</v>
      </c>
      <c r="B28358" s="2">
        <v>0.41666666666666669</v>
      </c>
      <c r="C28358" s="3">
        <f t="shared" si="443"/>
        <v>42665.416666666664</v>
      </c>
      <c r="D28358" s="7">
        <v>72.14766304005343</v>
      </c>
      <c r="E28358" s="5"/>
    </row>
    <row r="28359" spans="1:5" x14ac:dyDescent="0.25">
      <c r="A28359" s="1">
        <v>42665</v>
      </c>
      <c r="B28359" s="2">
        <v>0.42708333333333331</v>
      </c>
      <c r="C28359" s="3">
        <f t="shared" si="443"/>
        <v>42665.427083333336</v>
      </c>
      <c r="D28359" s="7">
        <v>63.359895621097841</v>
      </c>
      <c r="E28359" s="5"/>
    </row>
    <row r="28360" spans="1:5" x14ac:dyDescent="0.25">
      <c r="A28360" s="1">
        <v>42665</v>
      </c>
      <c r="B28360" s="2">
        <v>0.4375</v>
      </c>
      <c r="C28360" s="3">
        <f t="shared" si="443"/>
        <v>42665.4375</v>
      </c>
      <c r="D28360" s="7">
        <v>93.941621613106719</v>
      </c>
      <c r="E28360" s="5"/>
    </row>
    <row r="28361" spans="1:5" x14ac:dyDescent="0.25">
      <c r="A28361" s="1">
        <v>42665</v>
      </c>
      <c r="B28361" s="2">
        <v>0.44791666666666669</v>
      </c>
      <c r="C28361" s="3">
        <f t="shared" si="443"/>
        <v>42665.447916666664</v>
      </c>
      <c r="D28361" s="7">
        <v>20.513413267064319</v>
      </c>
      <c r="E28361" s="5"/>
    </row>
    <row r="28362" spans="1:5" x14ac:dyDescent="0.25">
      <c r="A28362" s="1">
        <v>42665</v>
      </c>
      <c r="B28362" s="2">
        <v>0.45833333333333331</v>
      </c>
      <c r="C28362" s="3">
        <f t="shared" si="443"/>
        <v>42665.458333333336</v>
      </c>
      <c r="D28362" s="7">
        <v>30.352225008789546</v>
      </c>
      <c r="E28362" s="5"/>
    </row>
    <row r="28363" spans="1:5" x14ac:dyDescent="0.25">
      <c r="A28363" s="1">
        <v>42665</v>
      </c>
      <c r="B28363" s="2">
        <v>0.46875</v>
      </c>
      <c r="C28363" s="3">
        <f t="shared" si="443"/>
        <v>42665.46875</v>
      </c>
      <c r="D28363" s="7">
        <v>48.306658077275429</v>
      </c>
      <c r="E28363" s="5"/>
    </row>
    <row r="28364" spans="1:5" x14ac:dyDescent="0.25">
      <c r="A28364" s="1">
        <v>42665</v>
      </c>
      <c r="B28364" s="2">
        <v>0.47916666666666669</v>
      </c>
      <c r="C28364" s="3">
        <f t="shared" si="443"/>
        <v>42665.479166666664</v>
      </c>
      <c r="D28364" s="7">
        <v>47.45819919408747</v>
      </c>
      <c r="E28364" s="5"/>
    </row>
    <row r="28365" spans="1:5" x14ac:dyDescent="0.25">
      <c r="A28365" s="1">
        <v>42665</v>
      </c>
      <c r="B28365" s="2">
        <v>0.48958333333333331</v>
      </c>
      <c r="C28365" s="3">
        <f t="shared" si="443"/>
        <v>42665.489583333336</v>
      </c>
      <c r="D28365" s="7">
        <v>12.992755802238543</v>
      </c>
      <c r="E28365" s="5"/>
    </row>
    <row r="28366" spans="1:5" x14ac:dyDescent="0.25">
      <c r="A28366" s="1">
        <v>42665</v>
      </c>
      <c r="B28366" s="2">
        <v>0.5</v>
      </c>
      <c r="C28366" s="3">
        <f t="shared" si="443"/>
        <v>42665.5</v>
      </c>
      <c r="D28366" s="7">
        <v>84.094540706669093</v>
      </c>
      <c r="E28366" s="5"/>
    </row>
    <row r="28367" spans="1:5" x14ac:dyDescent="0.25">
      <c r="A28367" s="1">
        <v>42665</v>
      </c>
      <c r="B28367" s="2">
        <v>0.51041666666666663</v>
      </c>
      <c r="C28367" s="3">
        <f t="shared" si="443"/>
        <v>42665.510416666664</v>
      </c>
      <c r="D28367" s="7">
        <v>43.985935124416329</v>
      </c>
      <c r="E28367" s="5"/>
    </row>
    <row r="28368" spans="1:5" x14ac:dyDescent="0.25">
      <c r="A28368" s="1">
        <v>42665</v>
      </c>
      <c r="B28368" s="2">
        <v>0.52083333333333337</v>
      </c>
      <c r="C28368" s="3">
        <f t="shared" si="443"/>
        <v>42665.520833333336</v>
      </c>
      <c r="D28368" s="7">
        <v>95.099491881018281</v>
      </c>
      <c r="E28368" s="5"/>
    </row>
    <row r="28369" spans="1:5" x14ac:dyDescent="0.25">
      <c r="A28369" s="1">
        <v>42665</v>
      </c>
      <c r="B28369" s="2">
        <v>0.53125</v>
      </c>
      <c r="C28369" s="3">
        <f t="shared" si="443"/>
        <v>42665.53125</v>
      </c>
      <c r="D28369" s="7">
        <v>63.266254800262992</v>
      </c>
      <c r="E28369" s="5"/>
    </row>
    <row r="28370" spans="1:5" x14ac:dyDescent="0.25">
      <c r="A28370" s="1">
        <v>42665</v>
      </c>
      <c r="B28370" s="2">
        <v>0.54166666666666663</v>
      </c>
      <c r="C28370" s="3">
        <f t="shared" si="443"/>
        <v>42665.541666666664</v>
      </c>
      <c r="D28370" s="7">
        <v>91.918130646184196</v>
      </c>
      <c r="E28370" s="5"/>
    </row>
    <row r="28371" spans="1:5" x14ac:dyDescent="0.25">
      <c r="A28371" s="1">
        <v>42665</v>
      </c>
      <c r="B28371" s="2">
        <v>0.55208333333333337</v>
      </c>
      <c r="C28371" s="3">
        <f t="shared" si="443"/>
        <v>42665.552083333336</v>
      </c>
      <c r="D28371" s="7">
        <v>31.408996090465358</v>
      </c>
      <c r="E28371" s="5"/>
    </row>
    <row r="28372" spans="1:5" x14ac:dyDescent="0.25">
      <c r="A28372" s="1">
        <v>42665</v>
      </c>
      <c r="B28372" s="2">
        <v>0.5625</v>
      </c>
      <c r="C28372" s="3">
        <f t="shared" si="443"/>
        <v>42665.5625</v>
      </c>
      <c r="D28372" s="7">
        <v>79.383710468329127</v>
      </c>
      <c r="E28372" s="5"/>
    </row>
    <row r="28373" spans="1:5" x14ac:dyDescent="0.25">
      <c r="A28373" s="1">
        <v>42665</v>
      </c>
      <c r="B28373" s="2">
        <v>0.57291666666666663</v>
      </c>
      <c r="C28373" s="3">
        <f t="shared" si="443"/>
        <v>42665.572916666664</v>
      </c>
      <c r="D28373" s="7">
        <v>25.559406169382036</v>
      </c>
      <c r="E28373" s="5"/>
    </row>
    <row r="28374" spans="1:5" x14ac:dyDescent="0.25">
      <c r="A28374" s="1">
        <v>42665</v>
      </c>
      <c r="B28374" s="2">
        <v>0.58333333333333337</v>
      </c>
      <c r="C28374" s="3">
        <f t="shared" si="443"/>
        <v>42665.583333333336</v>
      </c>
      <c r="D28374" s="7">
        <v>49.404450631608697</v>
      </c>
      <c r="E28374" s="5"/>
    </row>
    <row r="28375" spans="1:5" x14ac:dyDescent="0.25">
      <c r="A28375" s="1">
        <v>42665</v>
      </c>
      <c r="B28375" s="2">
        <v>0.59375</v>
      </c>
      <c r="C28375" s="3">
        <f t="shared" si="443"/>
        <v>42665.59375</v>
      </c>
      <c r="D28375" s="7">
        <v>57.980557871291282</v>
      </c>
      <c r="E28375" s="5"/>
    </row>
    <row r="28376" spans="1:5" x14ac:dyDescent="0.25">
      <c r="A28376" s="1">
        <v>42665</v>
      </c>
      <c r="B28376" s="2">
        <v>0.60416666666666663</v>
      </c>
      <c r="C28376" s="3">
        <f t="shared" si="443"/>
        <v>42665.604166666664</v>
      </c>
      <c r="D28376" s="7">
        <v>20.105063800015401</v>
      </c>
      <c r="E28376" s="5"/>
    </row>
    <row r="28377" spans="1:5" x14ac:dyDescent="0.25">
      <c r="A28377" s="1">
        <v>42665</v>
      </c>
      <c r="B28377" s="2">
        <v>0.61458333333333337</v>
      </c>
      <c r="C28377" s="3">
        <f t="shared" si="443"/>
        <v>42665.614583333336</v>
      </c>
      <c r="D28377" s="7">
        <v>64.699381947378669</v>
      </c>
      <c r="E28377" s="5"/>
    </row>
    <row r="28378" spans="1:5" x14ac:dyDescent="0.25">
      <c r="A28378" s="1">
        <v>42665</v>
      </c>
      <c r="B28378" s="2">
        <v>0.625</v>
      </c>
      <c r="C28378" s="3">
        <f t="shared" si="443"/>
        <v>42665.625</v>
      </c>
      <c r="D28378" s="7">
        <v>61.362862709581158</v>
      </c>
      <c r="E28378" s="5"/>
    </row>
    <row r="28379" spans="1:5" x14ac:dyDescent="0.25">
      <c r="A28379" s="1">
        <v>42665</v>
      </c>
      <c r="B28379" s="2">
        <v>0.63541666666666663</v>
      </c>
      <c r="C28379" s="3">
        <f t="shared" si="443"/>
        <v>42665.635416666664</v>
      </c>
      <c r="D28379" s="7">
        <v>99.065064986541103</v>
      </c>
      <c r="E28379" s="5"/>
    </row>
    <row r="28380" spans="1:5" x14ac:dyDescent="0.25">
      <c r="A28380" s="1">
        <v>42665</v>
      </c>
      <c r="B28380" s="2">
        <v>0.64583333333333337</v>
      </c>
      <c r="C28380" s="3">
        <f t="shared" si="443"/>
        <v>42665.645833333336</v>
      </c>
      <c r="D28380" s="7">
        <v>39.504934594848415</v>
      </c>
      <c r="E28380" s="5"/>
    </row>
    <row r="28381" spans="1:5" x14ac:dyDescent="0.25">
      <c r="A28381" s="1">
        <v>42665</v>
      </c>
      <c r="B28381" s="2">
        <v>0.65625</v>
      </c>
      <c r="C28381" s="3">
        <f t="shared" si="443"/>
        <v>42665.65625</v>
      </c>
      <c r="D28381" s="7">
        <v>51.606098039121306</v>
      </c>
      <c r="E28381" s="5"/>
    </row>
    <row r="28382" spans="1:5" x14ac:dyDescent="0.25">
      <c r="A28382" s="1">
        <v>42665</v>
      </c>
      <c r="B28382" s="2">
        <v>0.66666666666666663</v>
      </c>
      <c r="C28382" s="3">
        <f t="shared" si="443"/>
        <v>42665.666666666664</v>
      </c>
      <c r="D28382" s="7">
        <v>22.381381842667004</v>
      </c>
      <c r="E28382" s="5"/>
    </row>
    <row r="28383" spans="1:5" x14ac:dyDescent="0.25">
      <c r="A28383" s="1">
        <v>42665</v>
      </c>
      <c r="B28383" s="2">
        <v>0.67708333333333337</v>
      </c>
      <c r="C28383" s="3">
        <f t="shared" si="443"/>
        <v>42665.677083333336</v>
      </c>
      <c r="D28383" s="7">
        <v>24.127538237689492</v>
      </c>
      <c r="E28383" s="5"/>
    </row>
    <row r="28384" spans="1:5" x14ac:dyDescent="0.25">
      <c r="A28384" s="1">
        <v>42665</v>
      </c>
      <c r="B28384" s="2">
        <v>0.6875</v>
      </c>
      <c r="C28384" s="3">
        <f t="shared" si="443"/>
        <v>42665.6875</v>
      </c>
      <c r="D28384" s="7">
        <v>48.98516514688184</v>
      </c>
      <c r="E28384" s="5"/>
    </row>
    <row r="28385" spans="1:5" x14ac:dyDescent="0.25">
      <c r="A28385" s="1">
        <v>42665</v>
      </c>
      <c r="B28385" s="2">
        <v>0.69791666666666663</v>
      </c>
      <c r="C28385" s="3">
        <f t="shared" si="443"/>
        <v>42665.697916666664</v>
      </c>
      <c r="D28385" s="7">
        <v>41.765212786657266</v>
      </c>
      <c r="E28385" s="5"/>
    </row>
    <row r="28386" spans="1:5" x14ac:dyDescent="0.25">
      <c r="A28386" s="1">
        <v>42665</v>
      </c>
      <c r="B28386" s="2">
        <v>0.70833333333333337</v>
      </c>
      <c r="C28386" s="3">
        <f t="shared" si="443"/>
        <v>42665.708333333336</v>
      </c>
      <c r="D28386" s="7">
        <v>83.305653792640939</v>
      </c>
      <c r="E28386" s="5"/>
    </row>
    <row r="28387" spans="1:5" x14ac:dyDescent="0.25">
      <c r="A28387" s="1">
        <v>42665</v>
      </c>
      <c r="B28387" s="2">
        <v>0.71875</v>
      </c>
      <c r="C28387" s="3">
        <f t="shared" si="443"/>
        <v>42665.71875</v>
      </c>
      <c r="D28387" s="7">
        <v>89.579897098763411</v>
      </c>
      <c r="E28387" s="5"/>
    </row>
    <row r="28388" spans="1:5" x14ac:dyDescent="0.25">
      <c r="A28388" s="1">
        <v>42665</v>
      </c>
      <c r="B28388" s="2">
        <v>0.72916666666666663</v>
      </c>
      <c r="C28388" s="3">
        <f t="shared" si="443"/>
        <v>42665.729166666664</v>
      </c>
      <c r="D28388" s="7">
        <v>27.348344473034338</v>
      </c>
      <c r="E28388" s="5"/>
    </row>
    <row r="28389" spans="1:5" x14ac:dyDescent="0.25">
      <c r="A28389" s="1">
        <v>42665</v>
      </c>
      <c r="B28389" s="2">
        <v>0.73958333333333337</v>
      </c>
      <c r="C28389" s="3">
        <f t="shared" si="443"/>
        <v>42665.739583333336</v>
      </c>
      <c r="D28389" s="7">
        <v>45.190911592683094</v>
      </c>
      <c r="E28389" s="5"/>
    </row>
    <row r="28390" spans="1:5" x14ac:dyDescent="0.25">
      <c r="A28390" s="1">
        <v>42665</v>
      </c>
      <c r="B28390" s="2">
        <v>0.75</v>
      </c>
      <c r="C28390" s="3">
        <f t="shared" si="443"/>
        <v>42665.75</v>
      </c>
      <c r="D28390" s="7">
        <v>85.255520454576384</v>
      </c>
      <c r="E28390" s="5"/>
    </row>
    <row r="28391" spans="1:5" x14ac:dyDescent="0.25">
      <c r="A28391" s="1">
        <v>42665</v>
      </c>
      <c r="B28391" s="2">
        <v>0.76041666666666663</v>
      </c>
      <c r="C28391" s="3">
        <f t="shared" si="443"/>
        <v>42665.760416666664</v>
      </c>
      <c r="D28391" s="7">
        <v>95.999700995149837</v>
      </c>
      <c r="E28391" s="5"/>
    </row>
    <row r="28392" spans="1:5" x14ac:dyDescent="0.25">
      <c r="A28392" s="1">
        <v>42665</v>
      </c>
      <c r="B28392" s="2">
        <v>0.77083333333333337</v>
      </c>
      <c r="C28392" s="3">
        <f t="shared" si="443"/>
        <v>42665.770833333336</v>
      </c>
      <c r="D28392" s="7">
        <v>88.38372355162619</v>
      </c>
      <c r="E28392" s="5"/>
    </row>
    <row r="28393" spans="1:5" x14ac:dyDescent="0.25">
      <c r="A28393" s="1">
        <v>42665</v>
      </c>
      <c r="B28393" s="2">
        <v>0.78125</v>
      </c>
      <c r="C28393" s="3">
        <f t="shared" si="443"/>
        <v>42665.78125</v>
      </c>
      <c r="D28393" s="7">
        <v>84.112186425031155</v>
      </c>
      <c r="E28393" s="5"/>
    </row>
    <row r="28394" spans="1:5" x14ac:dyDescent="0.25">
      <c r="A28394" s="1">
        <v>42665</v>
      </c>
      <c r="B28394" s="2">
        <v>0.79166666666666663</v>
      </c>
      <c r="C28394" s="3">
        <f t="shared" si="443"/>
        <v>42665.791666666664</v>
      </c>
      <c r="D28394" s="7">
        <v>75.249392759431373</v>
      </c>
      <c r="E28394" s="5"/>
    </row>
    <row r="28395" spans="1:5" x14ac:dyDescent="0.25">
      <c r="A28395" s="1">
        <v>42665</v>
      </c>
      <c r="B28395" s="2">
        <v>0.80208333333333337</v>
      </c>
      <c r="C28395" s="3">
        <f t="shared" si="443"/>
        <v>42665.802083333336</v>
      </c>
      <c r="D28395" s="7">
        <v>92.581863434274595</v>
      </c>
      <c r="E28395" s="5"/>
    </row>
    <row r="28396" spans="1:5" x14ac:dyDescent="0.25">
      <c r="A28396" s="1">
        <v>42665</v>
      </c>
      <c r="B28396" s="2">
        <v>0.8125</v>
      </c>
      <c r="C28396" s="3">
        <f t="shared" si="443"/>
        <v>42665.8125</v>
      </c>
      <c r="D28396" s="7">
        <v>24.871119894076411</v>
      </c>
      <c r="E28396" s="5"/>
    </row>
    <row r="28397" spans="1:5" x14ac:dyDescent="0.25">
      <c r="A28397" s="1">
        <v>42665</v>
      </c>
      <c r="B28397" s="2">
        <v>0.82291666666666663</v>
      </c>
      <c r="C28397" s="3">
        <f t="shared" si="443"/>
        <v>42665.822916666664</v>
      </c>
      <c r="D28397" s="7">
        <v>67.312149571238749</v>
      </c>
      <c r="E28397" s="5"/>
    </row>
    <row r="28398" spans="1:5" x14ac:dyDescent="0.25">
      <c r="A28398" s="1">
        <v>42665</v>
      </c>
      <c r="B28398" s="2">
        <v>0.83333333333333337</v>
      </c>
      <c r="C28398" s="3">
        <f t="shared" si="443"/>
        <v>42665.833333333336</v>
      </c>
      <c r="D28398" s="7">
        <v>37.327290047476566</v>
      </c>
      <c r="E28398" s="5"/>
    </row>
    <row r="28399" spans="1:5" x14ac:dyDescent="0.25">
      <c r="A28399" s="1">
        <v>42665</v>
      </c>
      <c r="B28399" s="2">
        <v>0.84375</v>
      </c>
      <c r="C28399" s="3">
        <f t="shared" si="443"/>
        <v>42665.84375</v>
      </c>
      <c r="D28399" s="7">
        <v>14.673786924599764</v>
      </c>
      <c r="E28399" s="5"/>
    </row>
    <row r="28400" spans="1:5" x14ac:dyDescent="0.25">
      <c r="A28400" s="1">
        <v>42665</v>
      </c>
      <c r="B28400" s="2">
        <v>0.85416666666666663</v>
      </c>
      <c r="C28400" s="3">
        <f t="shared" si="443"/>
        <v>42665.854166666664</v>
      </c>
      <c r="D28400" s="7">
        <v>11.122487957860915</v>
      </c>
      <c r="E28400" s="5"/>
    </row>
    <row r="28401" spans="1:5" x14ac:dyDescent="0.25">
      <c r="A28401" s="1">
        <v>42665</v>
      </c>
      <c r="B28401" s="2">
        <v>0.86458333333333337</v>
      </c>
      <c r="C28401" s="3">
        <f t="shared" si="443"/>
        <v>42665.864583333336</v>
      </c>
      <c r="D28401" s="7">
        <v>70.790857125096295</v>
      </c>
      <c r="E28401" s="5"/>
    </row>
    <row r="28402" spans="1:5" x14ac:dyDescent="0.25">
      <c r="A28402" s="1">
        <v>42665</v>
      </c>
      <c r="B28402" s="2">
        <v>0.875</v>
      </c>
      <c r="C28402" s="3">
        <f t="shared" si="443"/>
        <v>42665.875</v>
      </c>
      <c r="D28402" s="7">
        <v>9.2944200023467047</v>
      </c>
      <c r="E28402" s="5"/>
    </row>
    <row r="28403" spans="1:5" x14ac:dyDescent="0.25">
      <c r="A28403" s="1">
        <v>42665</v>
      </c>
      <c r="B28403" s="2">
        <v>0.88541666666666663</v>
      </c>
      <c r="C28403" s="3">
        <f t="shared" si="443"/>
        <v>42665.885416666664</v>
      </c>
      <c r="D28403" s="7">
        <v>41.737514085268131</v>
      </c>
      <c r="E28403" s="5"/>
    </row>
    <row r="28404" spans="1:5" x14ac:dyDescent="0.25">
      <c r="A28404" s="1">
        <v>42665</v>
      </c>
      <c r="B28404" s="2">
        <v>0.89583333333333337</v>
      </c>
      <c r="C28404" s="3">
        <f t="shared" si="443"/>
        <v>42665.895833333336</v>
      </c>
      <c r="D28404" s="7">
        <v>88.126869554004017</v>
      </c>
      <c r="E28404" s="5"/>
    </row>
    <row r="28405" spans="1:5" x14ac:dyDescent="0.25">
      <c r="A28405" s="1">
        <v>42665</v>
      </c>
      <c r="B28405" s="2">
        <v>0.90625</v>
      </c>
      <c r="C28405" s="3">
        <f t="shared" si="443"/>
        <v>42665.90625</v>
      </c>
      <c r="D28405" s="7">
        <v>77.77083145320924</v>
      </c>
      <c r="E28405" s="5"/>
    </row>
    <row r="28406" spans="1:5" x14ac:dyDescent="0.25">
      <c r="A28406" s="1">
        <v>42665</v>
      </c>
      <c r="B28406" s="2">
        <v>0.91666666666666663</v>
      </c>
      <c r="C28406" s="3">
        <f t="shared" si="443"/>
        <v>42665.916666666664</v>
      </c>
      <c r="D28406" s="7">
        <v>26.405886196223026</v>
      </c>
      <c r="E28406" s="5"/>
    </row>
    <row r="28407" spans="1:5" x14ac:dyDescent="0.25">
      <c r="A28407" s="1">
        <v>42665</v>
      </c>
      <c r="B28407" s="2">
        <v>0.92708333333333337</v>
      </c>
      <c r="C28407" s="3">
        <f t="shared" si="443"/>
        <v>42665.927083333336</v>
      </c>
      <c r="D28407" s="7">
        <v>28.404409095710648</v>
      </c>
      <c r="E28407" s="5"/>
    </row>
    <row r="28408" spans="1:5" x14ac:dyDescent="0.25">
      <c r="A28408" s="1">
        <v>42665</v>
      </c>
      <c r="B28408" s="2">
        <v>0.9375</v>
      </c>
      <c r="C28408" s="3">
        <f t="shared" si="443"/>
        <v>42665.9375</v>
      </c>
      <c r="D28408" s="7">
        <v>16.643132642367277</v>
      </c>
      <c r="E28408" s="5"/>
    </row>
    <row r="28409" spans="1:5" x14ac:dyDescent="0.25">
      <c r="A28409" s="1">
        <v>42665</v>
      </c>
      <c r="B28409" s="2">
        <v>0.94791666666666663</v>
      </c>
      <c r="C28409" s="3">
        <f t="shared" si="443"/>
        <v>42665.947916666664</v>
      </c>
      <c r="D28409" s="7">
        <v>56.612145712773945</v>
      </c>
      <c r="E28409" s="5"/>
    </row>
    <row r="28410" spans="1:5" x14ac:dyDescent="0.25">
      <c r="A28410" s="1">
        <v>42665</v>
      </c>
      <c r="B28410" s="2">
        <v>0.95833333333333337</v>
      </c>
      <c r="C28410" s="3">
        <f t="shared" si="443"/>
        <v>42665.958333333336</v>
      </c>
      <c r="D28410" s="7">
        <v>67.201131904443244</v>
      </c>
      <c r="E28410" s="5"/>
    </row>
    <row r="28411" spans="1:5" x14ac:dyDescent="0.25">
      <c r="A28411" s="1">
        <v>42665</v>
      </c>
      <c r="B28411" s="2">
        <v>0.96875</v>
      </c>
      <c r="C28411" s="3">
        <f t="shared" si="443"/>
        <v>42665.96875</v>
      </c>
      <c r="D28411" s="7">
        <v>97.72708030284366</v>
      </c>
      <c r="E28411" s="5"/>
    </row>
    <row r="28412" spans="1:5" x14ac:dyDescent="0.25">
      <c r="A28412" s="1">
        <v>42665</v>
      </c>
      <c r="B28412" s="2">
        <v>0.97916666666666663</v>
      </c>
      <c r="C28412" s="3">
        <f t="shared" si="443"/>
        <v>42665.979166666664</v>
      </c>
      <c r="D28412" s="7">
        <v>17.532096359192252</v>
      </c>
      <c r="E28412" s="5"/>
    </row>
    <row r="28413" spans="1:5" x14ac:dyDescent="0.25">
      <c r="A28413" s="1">
        <v>42665</v>
      </c>
      <c r="B28413" s="2">
        <v>0.98958333333333337</v>
      </c>
      <c r="C28413" s="3">
        <f t="shared" si="443"/>
        <v>42665.989583333336</v>
      </c>
      <c r="D28413" s="7">
        <v>95.832816880590798</v>
      </c>
      <c r="E28413" s="5"/>
    </row>
    <row r="28414" spans="1:5" x14ac:dyDescent="0.25">
      <c r="A28414" s="1">
        <v>42666</v>
      </c>
      <c r="B28414" s="2">
        <v>0</v>
      </c>
      <c r="C28414" s="3">
        <f t="shared" si="443"/>
        <v>42666</v>
      </c>
      <c r="D28414" s="7">
        <v>93.326857413214455</v>
      </c>
      <c r="E28414" s="5"/>
    </row>
    <row r="28415" spans="1:5" x14ac:dyDescent="0.25">
      <c r="A28415" s="1">
        <v>42666</v>
      </c>
      <c r="B28415" s="2">
        <v>1.0416666666666666E-2</v>
      </c>
      <c r="C28415" s="3">
        <f t="shared" si="443"/>
        <v>42666.010416666664</v>
      </c>
      <c r="D28415" s="7">
        <v>30.421808277047791</v>
      </c>
      <c r="E28415" s="5"/>
    </row>
    <row r="28416" spans="1:5" x14ac:dyDescent="0.25">
      <c r="A28416" s="1">
        <v>42666</v>
      </c>
      <c r="B28416" s="2">
        <v>2.0833333333333332E-2</v>
      </c>
      <c r="C28416" s="3">
        <f t="shared" si="443"/>
        <v>42666.020833333336</v>
      </c>
      <c r="D28416" s="7">
        <v>50.323631748030785</v>
      </c>
      <c r="E28416" s="5"/>
    </row>
    <row r="28417" spans="1:5" x14ac:dyDescent="0.25">
      <c r="A28417" s="1">
        <v>42666</v>
      </c>
      <c r="B28417" s="2">
        <v>3.125E-2</v>
      </c>
      <c r="C28417" s="3">
        <f t="shared" si="443"/>
        <v>42666.03125</v>
      </c>
      <c r="D28417" s="7">
        <v>80.06586887971801</v>
      </c>
      <c r="E28417" s="5"/>
    </row>
    <row r="28418" spans="1:5" x14ac:dyDescent="0.25">
      <c r="A28418" s="1">
        <v>42666</v>
      </c>
      <c r="B28418" s="2">
        <v>4.1666666666666664E-2</v>
      </c>
      <c r="C28418" s="3">
        <f t="shared" ref="C28418:C28481" si="444">A28418+B28418</f>
        <v>42666.041666666664</v>
      </c>
      <c r="D28418" s="7">
        <v>93.845030873983077</v>
      </c>
      <c r="E28418" s="5"/>
    </row>
    <row r="28419" spans="1:5" x14ac:dyDescent="0.25">
      <c r="A28419" s="1">
        <v>42666</v>
      </c>
      <c r="B28419" s="2">
        <v>5.2083333333333336E-2</v>
      </c>
      <c r="C28419" s="3">
        <f t="shared" si="444"/>
        <v>42666.052083333336</v>
      </c>
      <c r="D28419" s="7">
        <v>39.178807037598787</v>
      </c>
      <c r="E28419" s="5"/>
    </row>
    <row r="28420" spans="1:5" x14ac:dyDescent="0.25">
      <c r="A28420" s="1">
        <v>42666</v>
      </c>
      <c r="B28420" s="2">
        <v>6.25E-2</v>
      </c>
      <c r="C28420" s="3">
        <f t="shared" si="444"/>
        <v>42666.0625</v>
      </c>
      <c r="D28420" s="7">
        <v>34.057559029500581</v>
      </c>
      <c r="E28420" s="5"/>
    </row>
    <row r="28421" spans="1:5" x14ac:dyDescent="0.25">
      <c r="A28421" s="1">
        <v>42666</v>
      </c>
      <c r="B28421" s="2">
        <v>7.2916666666666671E-2</v>
      </c>
      <c r="C28421" s="3">
        <f t="shared" si="444"/>
        <v>42666.072916666664</v>
      </c>
      <c r="D28421" s="7">
        <v>95.513755392942102</v>
      </c>
      <c r="E28421" s="5"/>
    </row>
    <row r="28422" spans="1:5" x14ac:dyDescent="0.25">
      <c r="A28422" s="1">
        <v>42666</v>
      </c>
      <c r="B28422" s="2">
        <v>8.3333333333333329E-2</v>
      </c>
      <c r="C28422" s="3">
        <f t="shared" si="444"/>
        <v>42666.083333333336</v>
      </c>
      <c r="D28422" s="7">
        <v>0.68773465415000734</v>
      </c>
      <c r="E28422" s="5"/>
    </row>
    <row r="28423" spans="1:5" x14ac:dyDescent="0.25">
      <c r="A28423" s="1">
        <v>42666</v>
      </c>
      <c r="B28423" s="2">
        <v>9.375E-2</v>
      </c>
      <c r="C28423" s="3">
        <f t="shared" si="444"/>
        <v>42666.09375</v>
      </c>
      <c r="D28423" s="7">
        <v>95.126303803178942</v>
      </c>
      <c r="E28423" s="5"/>
    </row>
    <row r="28424" spans="1:5" x14ac:dyDescent="0.25">
      <c r="A28424" s="1">
        <v>42666</v>
      </c>
      <c r="B28424" s="2">
        <v>0.10416666666666667</v>
      </c>
      <c r="C28424" s="3">
        <f t="shared" si="444"/>
        <v>42666.104166666664</v>
      </c>
      <c r="D28424" s="7">
        <v>49.558309376762153</v>
      </c>
      <c r="E28424" s="5"/>
    </row>
    <row r="28425" spans="1:5" x14ac:dyDescent="0.25">
      <c r="A28425" s="1">
        <v>42666</v>
      </c>
      <c r="B28425" s="2">
        <v>0.11458333333333333</v>
      </c>
      <c r="C28425" s="3">
        <f t="shared" si="444"/>
        <v>42666.114583333336</v>
      </c>
      <c r="D28425" s="7">
        <v>81.898797846661722</v>
      </c>
      <c r="E28425" s="5"/>
    </row>
    <row r="28426" spans="1:5" x14ac:dyDescent="0.25">
      <c r="A28426" s="1">
        <v>42666</v>
      </c>
      <c r="B28426" s="2">
        <v>0.125</v>
      </c>
      <c r="C28426" s="3">
        <f t="shared" si="444"/>
        <v>42666.125</v>
      </c>
      <c r="D28426" s="7">
        <v>41.895081615855936</v>
      </c>
      <c r="E28426" s="5"/>
    </row>
    <row r="28427" spans="1:5" x14ac:dyDescent="0.25">
      <c r="A28427" s="1">
        <v>42666</v>
      </c>
      <c r="B28427" s="2">
        <v>0.13541666666666666</v>
      </c>
      <c r="C28427" s="3">
        <f t="shared" si="444"/>
        <v>42666.135416666664</v>
      </c>
      <c r="D28427" s="7">
        <v>61.017383121120048</v>
      </c>
      <c r="E28427" s="5"/>
    </row>
    <row r="28428" spans="1:5" x14ac:dyDescent="0.25">
      <c r="A28428" s="1">
        <v>42666</v>
      </c>
      <c r="B28428" s="2">
        <v>0.14583333333333334</v>
      </c>
      <c r="C28428" s="3">
        <f t="shared" si="444"/>
        <v>42666.145833333336</v>
      </c>
      <c r="D28428" s="7">
        <v>90.222564194438988</v>
      </c>
      <c r="E28428" s="5"/>
    </row>
    <row r="28429" spans="1:5" x14ac:dyDescent="0.25">
      <c r="A28429" s="1">
        <v>42666</v>
      </c>
      <c r="B28429" s="2">
        <v>0.15625</v>
      </c>
      <c r="C28429" s="3">
        <f t="shared" si="444"/>
        <v>42666.15625</v>
      </c>
      <c r="D28429" s="7">
        <v>33.762694609099761</v>
      </c>
      <c r="E28429" s="5"/>
    </row>
    <row r="28430" spans="1:5" x14ac:dyDescent="0.25">
      <c r="A28430" s="1">
        <v>42666</v>
      </c>
      <c r="B28430" s="2">
        <v>0.16666666666666666</v>
      </c>
      <c r="C28430" s="3">
        <f t="shared" si="444"/>
        <v>42666.166666666664</v>
      </c>
      <c r="D28430" s="7">
        <v>86.602604134891408</v>
      </c>
      <c r="E28430" s="5"/>
    </row>
    <row r="28431" spans="1:5" x14ac:dyDescent="0.25">
      <c r="A28431" s="1">
        <v>42666</v>
      </c>
      <c r="B28431" s="2">
        <v>0.17708333333333334</v>
      </c>
      <c r="C28431" s="3">
        <f t="shared" si="444"/>
        <v>42666.177083333336</v>
      </c>
      <c r="D28431" s="7">
        <v>87.625630062669643</v>
      </c>
      <c r="E28431" s="5"/>
    </row>
    <row r="28432" spans="1:5" x14ac:dyDescent="0.25">
      <c r="A28432" s="1">
        <v>42666</v>
      </c>
      <c r="B28432" s="2">
        <v>0.1875</v>
      </c>
      <c r="C28432" s="3">
        <f t="shared" si="444"/>
        <v>42666.1875</v>
      </c>
      <c r="D28432" s="7">
        <v>15.994267028078824</v>
      </c>
      <c r="E28432" s="5"/>
    </row>
    <row r="28433" spans="1:5" x14ac:dyDescent="0.25">
      <c r="A28433" s="1">
        <v>42666</v>
      </c>
      <c r="B28433" s="2">
        <v>0.19791666666666666</v>
      </c>
      <c r="C28433" s="3">
        <f t="shared" si="444"/>
        <v>42666.197916666664</v>
      </c>
      <c r="D28433" s="7">
        <v>52.79461981751583</v>
      </c>
      <c r="E28433" s="5"/>
    </row>
    <row r="28434" spans="1:5" x14ac:dyDescent="0.25">
      <c r="A28434" s="1">
        <v>42666</v>
      </c>
      <c r="B28434" s="2">
        <v>0.20833333333333334</v>
      </c>
      <c r="C28434" s="3">
        <f t="shared" si="444"/>
        <v>42666.208333333336</v>
      </c>
      <c r="D28434" s="7">
        <v>80.096770969180014</v>
      </c>
      <c r="E28434" s="5"/>
    </row>
    <row r="28435" spans="1:5" x14ac:dyDescent="0.25">
      <c r="A28435" s="1">
        <v>42666</v>
      </c>
      <c r="B28435" s="2">
        <v>0.21875</v>
      </c>
      <c r="C28435" s="3">
        <f t="shared" si="444"/>
        <v>42666.21875</v>
      </c>
      <c r="D28435" s="7">
        <v>27.770932230104549</v>
      </c>
      <c r="E28435" s="5"/>
    </row>
    <row r="28436" spans="1:5" x14ac:dyDescent="0.25">
      <c r="A28436" s="1">
        <v>42666</v>
      </c>
      <c r="B28436" s="2">
        <v>0.22916666666666666</v>
      </c>
      <c r="C28436" s="3">
        <f t="shared" si="444"/>
        <v>42666.229166666664</v>
      </c>
      <c r="D28436" s="7">
        <v>36.840585115200639</v>
      </c>
      <c r="E28436" s="5"/>
    </row>
    <row r="28437" spans="1:5" x14ac:dyDescent="0.25">
      <c r="A28437" s="1">
        <v>42666</v>
      </c>
      <c r="B28437" s="2">
        <v>0.23958333333333334</v>
      </c>
      <c r="C28437" s="3">
        <f t="shared" si="444"/>
        <v>42666.239583333336</v>
      </c>
      <c r="D28437" s="7">
        <v>82.88846830339304</v>
      </c>
      <c r="E28437" s="5"/>
    </row>
    <row r="28438" spans="1:5" x14ac:dyDescent="0.25">
      <c r="A28438" s="1">
        <v>42666</v>
      </c>
      <c r="B28438" s="2">
        <v>0.25</v>
      </c>
      <c r="C28438" s="3">
        <f t="shared" si="444"/>
        <v>42666.25</v>
      </c>
      <c r="D28438" s="7">
        <v>3.120176681991782</v>
      </c>
      <c r="E28438" s="5"/>
    </row>
    <row r="28439" spans="1:5" x14ac:dyDescent="0.25">
      <c r="A28439" s="1">
        <v>42666</v>
      </c>
      <c r="B28439" s="2">
        <v>0.26041666666666669</v>
      </c>
      <c r="C28439" s="3">
        <f t="shared" si="444"/>
        <v>42666.260416666664</v>
      </c>
      <c r="D28439" s="7">
        <v>5.5257315695375837</v>
      </c>
      <c r="E28439" s="5"/>
    </row>
    <row r="28440" spans="1:5" x14ac:dyDescent="0.25">
      <c r="A28440" s="1">
        <v>42666</v>
      </c>
      <c r="B28440" s="2">
        <v>0.27083333333333331</v>
      </c>
      <c r="C28440" s="3">
        <f t="shared" si="444"/>
        <v>42666.270833333336</v>
      </c>
      <c r="D28440" s="7">
        <v>14.394943188190211</v>
      </c>
      <c r="E28440" s="5"/>
    </row>
    <row r="28441" spans="1:5" x14ac:dyDescent="0.25">
      <c r="A28441" s="1">
        <v>42666</v>
      </c>
      <c r="B28441" s="2">
        <v>0.28125</v>
      </c>
      <c r="C28441" s="3">
        <f t="shared" si="444"/>
        <v>42666.28125</v>
      </c>
      <c r="D28441" s="7">
        <v>97.133937283996332</v>
      </c>
      <c r="E28441" s="5"/>
    </row>
    <row r="28442" spans="1:5" x14ac:dyDescent="0.25">
      <c r="A28442" s="1">
        <v>42666</v>
      </c>
      <c r="B28442" s="2">
        <v>0.29166666666666669</v>
      </c>
      <c r="C28442" s="3">
        <f t="shared" si="444"/>
        <v>42666.291666666664</v>
      </c>
      <c r="D28442" s="7">
        <v>33.261336085386482</v>
      </c>
      <c r="E28442" s="5"/>
    </row>
    <row r="28443" spans="1:5" x14ac:dyDescent="0.25">
      <c r="A28443" s="1">
        <v>42666</v>
      </c>
      <c r="B28443" s="2">
        <v>0.30208333333333331</v>
      </c>
      <c r="C28443" s="3">
        <f t="shared" si="444"/>
        <v>42666.302083333336</v>
      </c>
      <c r="D28443" s="7">
        <v>19.637409028227882</v>
      </c>
      <c r="E28443" s="5"/>
    </row>
    <row r="28444" spans="1:5" x14ac:dyDescent="0.25">
      <c r="A28444" s="1">
        <v>42666</v>
      </c>
      <c r="B28444" s="2">
        <v>0.3125</v>
      </c>
      <c r="C28444" s="3">
        <f t="shared" si="444"/>
        <v>42666.3125</v>
      </c>
      <c r="D28444" s="7">
        <v>72.794178180169894</v>
      </c>
      <c r="E28444" s="5"/>
    </row>
    <row r="28445" spans="1:5" x14ac:dyDescent="0.25">
      <c r="A28445" s="1">
        <v>42666</v>
      </c>
      <c r="B28445" s="2">
        <v>0.32291666666666669</v>
      </c>
      <c r="C28445" s="3">
        <f t="shared" si="444"/>
        <v>42666.322916666664</v>
      </c>
      <c r="D28445" s="7">
        <v>1.8624796958768619</v>
      </c>
      <c r="E28445" s="5"/>
    </row>
    <row r="28446" spans="1:5" x14ac:dyDescent="0.25">
      <c r="A28446" s="1">
        <v>42666</v>
      </c>
      <c r="B28446" s="2">
        <v>0.33333333333333331</v>
      </c>
      <c r="C28446" s="3">
        <f t="shared" si="444"/>
        <v>42666.333333333336</v>
      </c>
      <c r="D28446" s="7">
        <v>94.550305185560163</v>
      </c>
      <c r="E28446" s="5"/>
    </row>
    <row r="28447" spans="1:5" x14ac:dyDescent="0.25">
      <c r="A28447" s="1">
        <v>42666</v>
      </c>
      <c r="B28447" s="2">
        <v>0.34375</v>
      </c>
      <c r="C28447" s="3">
        <f t="shared" si="444"/>
        <v>42666.34375</v>
      </c>
      <c r="D28447" s="7">
        <v>71.996749014965914</v>
      </c>
      <c r="E28447" s="5"/>
    </row>
    <row r="28448" spans="1:5" x14ac:dyDescent="0.25">
      <c r="A28448" s="1">
        <v>42666</v>
      </c>
      <c r="B28448" s="2">
        <v>0.35416666666666669</v>
      </c>
      <c r="C28448" s="3">
        <f t="shared" si="444"/>
        <v>42666.354166666664</v>
      </c>
      <c r="D28448" s="7">
        <v>97.33979016720447</v>
      </c>
      <c r="E28448" s="5"/>
    </row>
    <row r="28449" spans="1:5" x14ac:dyDescent="0.25">
      <c r="A28449" s="1">
        <v>42666</v>
      </c>
      <c r="B28449" s="2">
        <v>0.36458333333333331</v>
      </c>
      <c r="C28449" s="3">
        <f t="shared" si="444"/>
        <v>42666.364583333336</v>
      </c>
      <c r="D28449" s="7">
        <v>37.045030276289182</v>
      </c>
      <c r="E28449" s="5"/>
    </row>
    <row r="28450" spans="1:5" x14ac:dyDescent="0.25">
      <c r="A28450" s="1">
        <v>42666</v>
      </c>
      <c r="B28450" s="2">
        <v>0.375</v>
      </c>
      <c r="C28450" s="3">
        <f t="shared" si="444"/>
        <v>42666.375</v>
      </c>
      <c r="D28450" s="7">
        <v>79.168281344173593</v>
      </c>
      <c r="E28450" s="5"/>
    </row>
    <row r="28451" spans="1:5" x14ac:dyDescent="0.25">
      <c r="A28451" s="1">
        <v>42666</v>
      </c>
      <c r="B28451" s="2">
        <v>0.38541666666666669</v>
      </c>
      <c r="C28451" s="3">
        <f t="shared" si="444"/>
        <v>42666.385416666664</v>
      </c>
      <c r="D28451" s="7">
        <v>85.580626693162358</v>
      </c>
      <c r="E28451" s="5"/>
    </row>
    <row r="28452" spans="1:5" x14ac:dyDescent="0.25">
      <c r="A28452" s="1">
        <v>42666</v>
      </c>
      <c r="B28452" s="2">
        <v>0.39583333333333331</v>
      </c>
      <c r="C28452" s="3">
        <f t="shared" si="444"/>
        <v>42666.395833333336</v>
      </c>
      <c r="D28452" s="7">
        <v>35.614848999183543</v>
      </c>
      <c r="E28452" s="5"/>
    </row>
    <row r="28453" spans="1:5" x14ac:dyDescent="0.25">
      <c r="A28453" s="1">
        <v>42666</v>
      </c>
      <c r="B28453" s="2">
        <v>0.40625</v>
      </c>
      <c r="C28453" s="3">
        <f t="shared" si="444"/>
        <v>42666.40625</v>
      </c>
      <c r="D28453" s="7">
        <v>11.229995235022304</v>
      </c>
      <c r="E28453" s="5"/>
    </row>
    <row r="28454" spans="1:5" x14ac:dyDescent="0.25">
      <c r="A28454" s="1">
        <v>42666</v>
      </c>
      <c r="B28454" s="2">
        <v>0.41666666666666669</v>
      </c>
      <c r="C28454" s="3">
        <f t="shared" si="444"/>
        <v>42666.416666666664</v>
      </c>
      <c r="D28454" s="7">
        <v>84.187384730904157</v>
      </c>
      <c r="E28454" s="5"/>
    </row>
    <row r="28455" spans="1:5" x14ac:dyDescent="0.25">
      <c r="A28455" s="1">
        <v>42666</v>
      </c>
      <c r="B28455" s="2">
        <v>0.42708333333333331</v>
      </c>
      <c r="C28455" s="3">
        <f t="shared" si="444"/>
        <v>42666.427083333336</v>
      </c>
      <c r="D28455" s="7">
        <v>82.365685021499374</v>
      </c>
      <c r="E28455" s="5"/>
    </row>
    <row r="28456" spans="1:5" x14ac:dyDescent="0.25">
      <c r="A28456" s="1">
        <v>42666</v>
      </c>
      <c r="B28456" s="2">
        <v>0.4375</v>
      </c>
      <c r="C28456" s="3">
        <f t="shared" si="444"/>
        <v>42666.4375</v>
      </c>
      <c r="D28456" s="7">
        <v>84.73647784236752</v>
      </c>
      <c r="E28456" s="5"/>
    </row>
    <row r="28457" spans="1:5" x14ac:dyDescent="0.25">
      <c r="A28457" s="1">
        <v>42666</v>
      </c>
      <c r="B28457" s="2">
        <v>0.44791666666666669</v>
      </c>
      <c r="C28457" s="3">
        <f t="shared" si="444"/>
        <v>42666.447916666664</v>
      </c>
      <c r="D28457" s="7">
        <v>80.860914622889212</v>
      </c>
      <c r="E28457" s="5"/>
    </row>
    <row r="28458" spans="1:5" x14ac:dyDescent="0.25">
      <c r="A28458" s="1">
        <v>42666</v>
      </c>
      <c r="B28458" s="2">
        <v>0.45833333333333331</v>
      </c>
      <c r="C28458" s="3">
        <f t="shared" si="444"/>
        <v>42666.458333333336</v>
      </c>
      <c r="D28458" s="7">
        <v>44.728850172443593</v>
      </c>
      <c r="E28458" s="5"/>
    </row>
    <row r="28459" spans="1:5" x14ac:dyDescent="0.25">
      <c r="A28459" s="1">
        <v>42666</v>
      </c>
      <c r="B28459" s="2">
        <v>0.46875</v>
      </c>
      <c r="C28459" s="3">
        <f t="shared" si="444"/>
        <v>42666.46875</v>
      </c>
      <c r="D28459" s="7">
        <v>7.875574086712545</v>
      </c>
      <c r="E28459" s="5"/>
    </row>
    <row r="28460" spans="1:5" x14ac:dyDescent="0.25">
      <c r="A28460" s="1">
        <v>42666</v>
      </c>
      <c r="B28460" s="2">
        <v>0.47916666666666669</v>
      </c>
      <c r="C28460" s="3">
        <f t="shared" si="444"/>
        <v>42666.479166666664</v>
      </c>
      <c r="D28460" s="7">
        <v>74.985420686991091</v>
      </c>
      <c r="E28460" s="5"/>
    </row>
    <row r="28461" spans="1:5" x14ac:dyDescent="0.25">
      <c r="A28461" s="1">
        <v>42666</v>
      </c>
      <c r="B28461" s="2">
        <v>0.48958333333333331</v>
      </c>
      <c r="C28461" s="3">
        <f t="shared" si="444"/>
        <v>42666.489583333336</v>
      </c>
      <c r="D28461" s="7">
        <v>5.8801948019422738</v>
      </c>
      <c r="E28461" s="5"/>
    </row>
    <row r="28462" spans="1:5" x14ac:dyDescent="0.25">
      <c r="A28462" s="1">
        <v>42666</v>
      </c>
      <c r="B28462" s="2">
        <v>0.5</v>
      </c>
      <c r="C28462" s="3">
        <f t="shared" si="444"/>
        <v>42666.5</v>
      </c>
      <c r="D28462" s="7">
        <v>96.209706298270618</v>
      </c>
      <c r="E28462" s="5"/>
    </row>
    <row r="28463" spans="1:5" x14ac:dyDescent="0.25">
      <c r="A28463" s="1">
        <v>42666</v>
      </c>
      <c r="B28463" s="2">
        <v>0.51041666666666663</v>
      </c>
      <c r="C28463" s="3">
        <f t="shared" si="444"/>
        <v>42666.510416666664</v>
      </c>
      <c r="D28463" s="7">
        <v>9.6994378045274452</v>
      </c>
      <c r="E28463" s="5"/>
    </row>
    <row r="28464" spans="1:5" x14ac:dyDescent="0.25">
      <c r="A28464" s="1">
        <v>42666</v>
      </c>
      <c r="B28464" s="2">
        <v>0.52083333333333337</v>
      </c>
      <c r="C28464" s="3">
        <f t="shared" si="444"/>
        <v>42666.520833333336</v>
      </c>
      <c r="D28464" s="7">
        <v>96.009978848363787</v>
      </c>
      <c r="E28464" s="5"/>
    </row>
    <row r="28465" spans="1:5" x14ac:dyDescent="0.25">
      <c r="A28465" s="1">
        <v>42666</v>
      </c>
      <c r="B28465" s="2">
        <v>0.53125</v>
      </c>
      <c r="C28465" s="3">
        <f t="shared" si="444"/>
        <v>42666.53125</v>
      </c>
      <c r="D28465" s="7">
        <v>43.444952209193353</v>
      </c>
      <c r="E28465" s="5"/>
    </row>
    <row r="28466" spans="1:5" x14ac:dyDescent="0.25">
      <c r="A28466" s="1">
        <v>42666</v>
      </c>
      <c r="B28466" s="2">
        <v>0.54166666666666663</v>
      </c>
      <c r="C28466" s="3">
        <f t="shared" si="444"/>
        <v>42666.541666666664</v>
      </c>
      <c r="D28466" s="7">
        <v>70.274329344629678</v>
      </c>
      <c r="E28466" s="5"/>
    </row>
    <row r="28467" spans="1:5" x14ac:dyDescent="0.25">
      <c r="A28467" s="1">
        <v>42666</v>
      </c>
      <c r="B28467" s="2">
        <v>0.55208333333333337</v>
      </c>
      <c r="C28467" s="3">
        <f t="shared" si="444"/>
        <v>42666.552083333336</v>
      </c>
      <c r="D28467" s="7">
        <v>17.197905466125562</v>
      </c>
      <c r="E28467" s="5"/>
    </row>
    <row r="28468" spans="1:5" x14ac:dyDescent="0.25">
      <c r="A28468" s="1">
        <v>42666</v>
      </c>
      <c r="B28468" s="2">
        <v>0.5625</v>
      </c>
      <c r="C28468" s="3">
        <f t="shared" si="444"/>
        <v>42666.5625</v>
      </c>
      <c r="D28468" s="7">
        <v>25.369707059483872</v>
      </c>
      <c r="E28468" s="5"/>
    </row>
    <row r="28469" spans="1:5" x14ac:dyDescent="0.25">
      <c r="A28469" s="1">
        <v>42666</v>
      </c>
      <c r="B28469" s="2">
        <v>0.57291666666666663</v>
      </c>
      <c r="C28469" s="3">
        <f t="shared" si="444"/>
        <v>42666.572916666664</v>
      </c>
      <c r="D28469" s="7">
        <v>18.919268059841375</v>
      </c>
      <c r="E28469" s="5"/>
    </row>
    <row r="28470" spans="1:5" x14ac:dyDescent="0.25">
      <c r="A28470" s="1">
        <v>42666</v>
      </c>
      <c r="B28470" s="2">
        <v>0.58333333333333337</v>
      </c>
      <c r="C28470" s="3">
        <f t="shared" si="444"/>
        <v>42666.583333333336</v>
      </c>
      <c r="D28470" s="7">
        <v>14.939200282068665</v>
      </c>
      <c r="E28470" s="5"/>
    </row>
    <row r="28471" spans="1:5" x14ac:dyDescent="0.25">
      <c r="A28471" s="1">
        <v>42666</v>
      </c>
      <c r="B28471" s="2">
        <v>0.59375</v>
      </c>
      <c r="C28471" s="3">
        <f t="shared" si="444"/>
        <v>42666.59375</v>
      </c>
      <c r="D28471" s="7">
        <v>16.945430976496667</v>
      </c>
      <c r="E28471" s="5"/>
    </row>
    <row r="28472" spans="1:5" x14ac:dyDescent="0.25">
      <c r="A28472" s="1">
        <v>42666</v>
      </c>
      <c r="B28472" s="2">
        <v>0.60416666666666663</v>
      </c>
      <c r="C28472" s="3">
        <f t="shared" si="444"/>
        <v>42666.604166666664</v>
      </c>
      <c r="D28472" s="7">
        <v>61.807861617464319</v>
      </c>
      <c r="E28472" s="5"/>
    </row>
    <row r="28473" spans="1:5" x14ac:dyDescent="0.25">
      <c r="A28473" s="1">
        <v>42666</v>
      </c>
      <c r="B28473" s="2">
        <v>0.61458333333333337</v>
      </c>
      <c r="C28473" s="3">
        <f t="shared" si="444"/>
        <v>42666.614583333336</v>
      </c>
      <c r="D28473" s="7">
        <v>65.207082205367499</v>
      </c>
      <c r="E28473" s="5"/>
    </row>
    <row r="28474" spans="1:5" x14ac:dyDescent="0.25">
      <c r="A28474" s="1">
        <v>42666</v>
      </c>
      <c r="B28474" s="2">
        <v>0.625</v>
      </c>
      <c r="C28474" s="3">
        <f t="shared" si="444"/>
        <v>42666.625</v>
      </c>
      <c r="D28474" s="7">
        <v>17.778399914136777</v>
      </c>
      <c r="E28474" s="5"/>
    </row>
    <row r="28475" spans="1:5" x14ac:dyDescent="0.25">
      <c r="A28475" s="1">
        <v>42666</v>
      </c>
      <c r="B28475" s="2">
        <v>0.63541666666666663</v>
      </c>
      <c r="C28475" s="3">
        <f t="shared" si="444"/>
        <v>42666.635416666664</v>
      </c>
      <c r="D28475" s="7">
        <v>8.3204137549152239</v>
      </c>
      <c r="E28475" s="5"/>
    </row>
    <row r="28476" spans="1:5" x14ac:dyDescent="0.25">
      <c r="A28476" s="1">
        <v>42666</v>
      </c>
      <c r="B28476" s="2">
        <v>0.64583333333333337</v>
      </c>
      <c r="C28476" s="3">
        <f t="shared" si="444"/>
        <v>42666.645833333336</v>
      </c>
      <c r="D28476" s="7">
        <v>38.611712804268748</v>
      </c>
      <c r="E28476" s="5"/>
    </row>
    <row r="28477" spans="1:5" x14ac:dyDescent="0.25">
      <c r="A28477" s="1">
        <v>42666</v>
      </c>
      <c r="B28477" s="2">
        <v>0.65625</v>
      </c>
      <c r="C28477" s="3">
        <f t="shared" si="444"/>
        <v>42666.65625</v>
      </c>
      <c r="D28477" s="7">
        <v>25.296548084871674</v>
      </c>
      <c r="E28477" s="5"/>
    </row>
    <row r="28478" spans="1:5" x14ac:dyDescent="0.25">
      <c r="A28478" s="1">
        <v>42666</v>
      </c>
      <c r="B28478" s="2">
        <v>0.66666666666666663</v>
      </c>
      <c r="C28478" s="3">
        <f t="shared" si="444"/>
        <v>42666.666666666664</v>
      </c>
      <c r="D28478" s="7">
        <v>52.609151633671694</v>
      </c>
      <c r="E28478" s="5"/>
    </row>
    <row r="28479" spans="1:5" x14ac:dyDescent="0.25">
      <c r="A28479" s="1">
        <v>42666</v>
      </c>
      <c r="B28479" s="2">
        <v>0.67708333333333337</v>
      </c>
      <c r="C28479" s="3">
        <f t="shared" si="444"/>
        <v>42666.677083333336</v>
      </c>
      <c r="D28479" s="7">
        <v>87.730824422959884</v>
      </c>
      <c r="E28479" s="5"/>
    </row>
    <row r="28480" spans="1:5" x14ac:dyDescent="0.25">
      <c r="A28480" s="1">
        <v>42666</v>
      </c>
      <c r="B28480" s="2">
        <v>0.6875</v>
      </c>
      <c r="C28480" s="3">
        <f t="shared" si="444"/>
        <v>42666.6875</v>
      </c>
      <c r="D28480" s="7">
        <v>74.559735747137154</v>
      </c>
      <c r="E28480" s="5"/>
    </row>
    <row r="28481" spans="1:5" x14ac:dyDescent="0.25">
      <c r="A28481" s="1">
        <v>42666</v>
      </c>
      <c r="B28481" s="2">
        <v>0.69791666666666663</v>
      </c>
      <c r="C28481" s="3">
        <f t="shared" si="444"/>
        <v>42666.697916666664</v>
      </c>
      <c r="D28481" s="7">
        <v>64.074405938979055</v>
      </c>
      <c r="E28481" s="5"/>
    </row>
    <row r="28482" spans="1:5" x14ac:dyDescent="0.25">
      <c r="A28482" s="1">
        <v>42666</v>
      </c>
      <c r="B28482" s="2">
        <v>0.70833333333333337</v>
      </c>
      <c r="C28482" s="3">
        <f t="shared" ref="C28482:C28545" si="445">A28482+B28482</f>
        <v>42666.708333333336</v>
      </c>
      <c r="D28482" s="7">
        <v>59.7081761225744</v>
      </c>
      <c r="E28482" s="5"/>
    </row>
    <row r="28483" spans="1:5" x14ac:dyDescent="0.25">
      <c r="A28483" s="1">
        <v>42666</v>
      </c>
      <c r="B28483" s="2">
        <v>0.71875</v>
      </c>
      <c r="C28483" s="3">
        <f t="shared" si="445"/>
        <v>42666.71875</v>
      </c>
      <c r="D28483" s="7">
        <v>8.6667488647568351</v>
      </c>
      <c r="E28483" s="5"/>
    </row>
    <row r="28484" spans="1:5" x14ac:dyDescent="0.25">
      <c r="A28484" s="1">
        <v>42666</v>
      </c>
      <c r="B28484" s="2">
        <v>0.72916666666666663</v>
      </c>
      <c r="C28484" s="3">
        <f t="shared" si="445"/>
        <v>42666.729166666664</v>
      </c>
      <c r="D28484" s="7">
        <v>30.371093131456849</v>
      </c>
      <c r="E28484" s="5"/>
    </row>
    <row r="28485" spans="1:5" x14ac:dyDescent="0.25">
      <c r="A28485" s="1">
        <v>42666</v>
      </c>
      <c r="B28485" s="2">
        <v>0.73958333333333337</v>
      </c>
      <c r="C28485" s="3">
        <f t="shared" si="445"/>
        <v>42666.739583333336</v>
      </c>
      <c r="D28485" s="7">
        <v>78.338927460115286</v>
      </c>
      <c r="E28485" s="5"/>
    </row>
    <row r="28486" spans="1:5" x14ac:dyDescent="0.25">
      <c r="A28486" s="1">
        <v>42666</v>
      </c>
      <c r="B28486" s="2">
        <v>0.75</v>
      </c>
      <c r="C28486" s="3">
        <f t="shared" si="445"/>
        <v>42666.75</v>
      </c>
      <c r="D28486" s="7">
        <v>74.502931978227593</v>
      </c>
      <c r="E28486" s="5"/>
    </row>
    <row r="28487" spans="1:5" x14ac:dyDescent="0.25">
      <c r="A28487" s="1">
        <v>42666</v>
      </c>
      <c r="B28487" s="2">
        <v>0.76041666666666663</v>
      </c>
      <c r="C28487" s="3">
        <f t="shared" si="445"/>
        <v>42666.760416666664</v>
      </c>
      <c r="D28487" s="7">
        <v>80.416281651434275</v>
      </c>
      <c r="E28487" s="5"/>
    </row>
    <row r="28488" spans="1:5" x14ac:dyDescent="0.25">
      <c r="A28488" s="1">
        <v>42666</v>
      </c>
      <c r="B28488" s="2">
        <v>0.77083333333333337</v>
      </c>
      <c r="C28488" s="3">
        <f t="shared" si="445"/>
        <v>42666.770833333336</v>
      </c>
      <c r="D28488" s="7">
        <v>41.009030468488398</v>
      </c>
      <c r="E28488" s="5"/>
    </row>
    <row r="28489" spans="1:5" x14ac:dyDescent="0.25">
      <c r="A28489" s="1">
        <v>42666</v>
      </c>
      <c r="B28489" s="2">
        <v>0.78125</v>
      </c>
      <c r="C28489" s="3">
        <f t="shared" si="445"/>
        <v>42666.78125</v>
      </c>
      <c r="D28489" s="7">
        <v>42.88987426185772</v>
      </c>
      <c r="E28489" s="5"/>
    </row>
    <row r="28490" spans="1:5" x14ac:dyDescent="0.25">
      <c r="A28490" s="1">
        <v>42666</v>
      </c>
      <c r="B28490" s="2">
        <v>0.79166666666666663</v>
      </c>
      <c r="C28490" s="3">
        <f t="shared" si="445"/>
        <v>42666.791666666664</v>
      </c>
      <c r="D28490" s="7">
        <v>89.737364329875376</v>
      </c>
      <c r="E28490" s="5"/>
    </row>
    <row r="28491" spans="1:5" x14ac:dyDescent="0.25">
      <c r="A28491" s="1">
        <v>42666</v>
      </c>
      <c r="B28491" s="2">
        <v>0.80208333333333337</v>
      </c>
      <c r="C28491" s="3">
        <f t="shared" si="445"/>
        <v>42666.802083333336</v>
      </c>
      <c r="D28491" s="7">
        <v>41.912335136988801</v>
      </c>
      <c r="E28491" s="5"/>
    </row>
    <row r="28492" spans="1:5" x14ac:dyDescent="0.25">
      <c r="A28492" s="1">
        <v>42666</v>
      </c>
      <c r="B28492" s="2">
        <v>0.8125</v>
      </c>
      <c r="C28492" s="3">
        <f t="shared" si="445"/>
        <v>42666.8125</v>
      </c>
      <c r="D28492" s="7">
        <v>40.841923046129892</v>
      </c>
      <c r="E28492" s="5"/>
    </row>
    <row r="28493" spans="1:5" x14ac:dyDescent="0.25">
      <c r="A28493" s="1">
        <v>42666</v>
      </c>
      <c r="B28493" s="2">
        <v>0.82291666666666663</v>
      </c>
      <c r="C28493" s="3">
        <f t="shared" si="445"/>
        <v>42666.822916666664</v>
      </c>
      <c r="D28493" s="7">
        <v>42.572006273421223</v>
      </c>
      <c r="E28493" s="5"/>
    </row>
    <row r="28494" spans="1:5" x14ac:dyDescent="0.25">
      <c r="A28494" s="1">
        <v>42666</v>
      </c>
      <c r="B28494" s="2">
        <v>0.83333333333333337</v>
      </c>
      <c r="C28494" s="3">
        <f t="shared" si="445"/>
        <v>42666.833333333336</v>
      </c>
      <c r="D28494" s="7">
        <v>18.773519349171785</v>
      </c>
      <c r="E28494" s="5"/>
    </row>
    <row r="28495" spans="1:5" x14ac:dyDescent="0.25">
      <c r="A28495" s="1">
        <v>42666</v>
      </c>
      <c r="B28495" s="2">
        <v>0.84375</v>
      </c>
      <c r="C28495" s="3">
        <f t="shared" si="445"/>
        <v>42666.84375</v>
      </c>
      <c r="D28495" s="7">
        <v>52.12552721043</v>
      </c>
      <c r="E28495" s="5"/>
    </row>
    <row r="28496" spans="1:5" x14ac:dyDescent="0.25">
      <c r="A28496" s="1">
        <v>42666</v>
      </c>
      <c r="B28496" s="2">
        <v>0.85416666666666663</v>
      </c>
      <c r="C28496" s="3">
        <f t="shared" si="445"/>
        <v>42666.854166666664</v>
      </c>
      <c r="D28496" s="7">
        <v>11.665719803678876</v>
      </c>
      <c r="E28496" s="5"/>
    </row>
    <row r="28497" spans="1:5" x14ac:dyDescent="0.25">
      <c r="A28497" s="1">
        <v>42666</v>
      </c>
      <c r="B28497" s="2">
        <v>0.86458333333333337</v>
      </c>
      <c r="C28497" s="3">
        <f t="shared" si="445"/>
        <v>42666.864583333336</v>
      </c>
      <c r="D28497" s="7">
        <v>18.049963683126848</v>
      </c>
      <c r="E28497" s="5"/>
    </row>
    <row r="28498" spans="1:5" x14ac:dyDescent="0.25">
      <c r="A28498" s="1">
        <v>42666</v>
      </c>
      <c r="B28498" s="2">
        <v>0.875</v>
      </c>
      <c r="C28498" s="3">
        <f t="shared" si="445"/>
        <v>42666.875</v>
      </c>
      <c r="D28498" s="7">
        <v>22.752417880135479</v>
      </c>
      <c r="E28498" s="5"/>
    </row>
    <row r="28499" spans="1:5" x14ac:dyDescent="0.25">
      <c r="A28499" s="1">
        <v>42666</v>
      </c>
      <c r="B28499" s="2">
        <v>0.88541666666666663</v>
      </c>
      <c r="C28499" s="3">
        <f t="shared" si="445"/>
        <v>42666.885416666664</v>
      </c>
      <c r="D28499" s="7">
        <v>98.484067028684734</v>
      </c>
      <c r="E28499" s="5"/>
    </row>
    <row r="28500" spans="1:5" x14ac:dyDescent="0.25">
      <c r="A28500" s="1">
        <v>42666</v>
      </c>
      <c r="B28500" s="2">
        <v>0.89583333333333337</v>
      </c>
      <c r="C28500" s="3">
        <f t="shared" si="445"/>
        <v>42666.895833333336</v>
      </c>
      <c r="D28500" s="7">
        <v>28.992153178343148</v>
      </c>
      <c r="E28500" s="5"/>
    </row>
    <row r="28501" spans="1:5" x14ac:dyDescent="0.25">
      <c r="A28501" s="1">
        <v>42666</v>
      </c>
      <c r="B28501" s="2">
        <v>0.90625</v>
      </c>
      <c r="C28501" s="3">
        <f t="shared" si="445"/>
        <v>42666.90625</v>
      </c>
      <c r="D28501" s="7">
        <v>42.956300269516326</v>
      </c>
      <c r="E28501" s="5"/>
    </row>
    <row r="28502" spans="1:5" x14ac:dyDescent="0.25">
      <c r="A28502" s="1">
        <v>42666</v>
      </c>
      <c r="B28502" s="2">
        <v>0.91666666666666663</v>
      </c>
      <c r="C28502" s="3">
        <f t="shared" si="445"/>
        <v>42666.916666666664</v>
      </c>
      <c r="D28502" s="7">
        <v>95.876835557540304</v>
      </c>
      <c r="E28502" s="5"/>
    </row>
    <row r="28503" spans="1:5" x14ac:dyDescent="0.25">
      <c r="A28503" s="1">
        <v>42666</v>
      </c>
      <c r="B28503" s="2">
        <v>0.92708333333333337</v>
      </c>
      <c r="C28503" s="3">
        <f t="shared" si="445"/>
        <v>42666.927083333336</v>
      </c>
      <c r="D28503" s="7">
        <v>83.541870035534586</v>
      </c>
      <c r="E28503" s="5"/>
    </row>
    <row r="28504" spans="1:5" x14ac:dyDescent="0.25">
      <c r="A28504" s="1">
        <v>42666</v>
      </c>
      <c r="B28504" s="2">
        <v>0.9375</v>
      </c>
      <c r="C28504" s="3">
        <f t="shared" si="445"/>
        <v>42666.9375</v>
      </c>
      <c r="D28504" s="7">
        <v>57.066969159152947</v>
      </c>
      <c r="E28504" s="5"/>
    </row>
    <row r="28505" spans="1:5" x14ac:dyDescent="0.25">
      <c r="A28505" s="1">
        <v>42666</v>
      </c>
      <c r="B28505" s="2">
        <v>0.94791666666666663</v>
      </c>
      <c r="C28505" s="3">
        <f t="shared" si="445"/>
        <v>42666.947916666664</v>
      </c>
      <c r="D28505" s="7">
        <v>35.650086780411158</v>
      </c>
      <c r="E28505" s="5"/>
    </row>
    <row r="28506" spans="1:5" x14ac:dyDescent="0.25">
      <c r="A28506" s="1">
        <v>42666</v>
      </c>
      <c r="B28506" s="2">
        <v>0.95833333333333337</v>
      </c>
      <c r="C28506" s="3">
        <f t="shared" si="445"/>
        <v>42666.958333333336</v>
      </c>
      <c r="D28506" s="7">
        <v>83.40214329124673</v>
      </c>
      <c r="E28506" s="5"/>
    </row>
    <row r="28507" spans="1:5" x14ac:dyDescent="0.25">
      <c r="A28507" s="1">
        <v>42666</v>
      </c>
      <c r="B28507" s="2">
        <v>0.96875</v>
      </c>
      <c r="C28507" s="3">
        <f t="shared" si="445"/>
        <v>42666.96875</v>
      </c>
      <c r="D28507" s="7">
        <v>99.414126851556944</v>
      </c>
      <c r="E28507" s="5"/>
    </row>
    <row r="28508" spans="1:5" x14ac:dyDescent="0.25">
      <c r="A28508" s="1">
        <v>42666</v>
      </c>
      <c r="B28508" s="2">
        <v>0.97916666666666663</v>
      </c>
      <c r="C28508" s="3">
        <f t="shared" si="445"/>
        <v>42666.979166666664</v>
      </c>
      <c r="D28508" s="7">
        <v>41.621699658012631</v>
      </c>
      <c r="E28508" s="5"/>
    </row>
    <row r="28509" spans="1:5" x14ac:dyDescent="0.25">
      <c r="A28509" s="1">
        <v>42666</v>
      </c>
      <c r="B28509" s="2">
        <v>0.98958333333333337</v>
      </c>
      <c r="C28509" s="3">
        <f t="shared" si="445"/>
        <v>42666.989583333336</v>
      </c>
      <c r="D28509" s="7">
        <v>34.34151010571226</v>
      </c>
      <c r="E28509" s="5"/>
    </row>
    <row r="28510" spans="1:5" x14ac:dyDescent="0.25">
      <c r="A28510" s="1">
        <v>42667</v>
      </c>
      <c r="B28510" s="2">
        <v>0</v>
      </c>
      <c r="C28510" s="3">
        <f t="shared" si="445"/>
        <v>42667</v>
      </c>
      <c r="D28510" s="7">
        <v>79.260712561211619</v>
      </c>
      <c r="E28510" s="5"/>
    </row>
    <row r="28511" spans="1:5" x14ac:dyDescent="0.25">
      <c r="A28511" s="1">
        <v>42667</v>
      </c>
      <c r="B28511" s="2">
        <v>1.0416666666666666E-2</v>
      </c>
      <c r="C28511" s="3">
        <f t="shared" si="445"/>
        <v>42667.010416666664</v>
      </c>
      <c r="D28511" s="7">
        <v>20.794907794975238</v>
      </c>
      <c r="E28511" s="5"/>
    </row>
    <row r="28512" spans="1:5" x14ac:dyDescent="0.25">
      <c r="A28512" s="1">
        <v>42667</v>
      </c>
      <c r="B28512" s="2">
        <v>2.0833333333333332E-2</v>
      </c>
      <c r="C28512" s="3">
        <f t="shared" si="445"/>
        <v>42667.020833333336</v>
      </c>
      <c r="D28512" s="7">
        <v>82.982180052195361</v>
      </c>
      <c r="E28512" s="5"/>
    </row>
    <row r="28513" spans="1:5" x14ac:dyDescent="0.25">
      <c r="A28513" s="1">
        <v>42667</v>
      </c>
      <c r="B28513" s="2">
        <v>3.125E-2</v>
      </c>
      <c r="C28513" s="3">
        <f t="shared" si="445"/>
        <v>42667.03125</v>
      </c>
      <c r="D28513" s="7">
        <v>68.749738321112147</v>
      </c>
      <c r="E28513" s="5"/>
    </row>
    <row r="28514" spans="1:5" x14ac:dyDescent="0.25">
      <c r="A28514" s="1">
        <v>42667</v>
      </c>
      <c r="B28514" s="2">
        <v>4.1666666666666664E-2</v>
      </c>
      <c r="C28514" s="3">
        <f t="shared" si="445"/>
        <v>42667.041666666664</v>
      </c>
      <c r="D28514" s="7">
        <v>63.28530099102958</v>
      </c>
      <c r="E28514" s="5"/>
    </row>
    <row r="28515" spans="1:5" x14ac:dyDescent="0.25">
      <c r="A28515" s="1">
        <v>42667</v>
      </c>
      <c r="B28515" s="2">
        <v>5.2083333333333336E-2</v>
      </c>
      <c r="C28515" s="3">
        <f t="shared" si="445"/>
        <v>42667.052083333336</v>
      </c>
      <c r="D28515" s="7">
        <v>84.931792093298981</v>
      </c>
      <c r="E28515" s="5"/>
    </row>
    <row r="28516" spans="1:5" x14ac:dyDescent="0.25">
      <c r="A28516" s="1">
        <v>42667</v>
      </c>
      <c r="B28516" s="2">
        <v>6.25E-2</v>
      </c>
      <c r="C28516" s="3">
        <f t="shared" si="445"/>
        <v>42667.0625</v>
      </c>
      <c r="D28516" s="7">
        <v>67.505190625410435</v>
      </c>
      <c r="E28516" s="5"/>
    </row>
    <row r="28517" spans="1:5" x14ac:dyDescent="0.25">
      <c r="A28517" s="1">
        <v>42667</v>
      </c>
      <c r="B28517" s="2">
        <v>7.2916666666666671E-2</v>
      </c>
      <c r="C28517" s="3">
        <f t="shared" si="445"/>
        <v>42667.072916666664</v>
      </c>
      <c r="D28517" s="7">
        <v>31.439951121649845</v>
      </c>
      <c r="E28517" s="5"/>
    </row>
    <row r="28518" spans="1:5" x14ac:dyDescent="0.25">
      <c r="A28518" s="1">
        <v>42667</v>
      </c>
      <c r="B28518" s="2">
        <v>8.3333333333333329E-2</v>
      </c>
      <c r="C28518" s="3">
        <f t="shared" si="445"/>
        <v>42667.083333333336</v>
      </c>
      <c r="D28518" s="7">
        <v>25.424000536129789</v>
      </c>
      <c r="E28518" s="5"/>
    </row>
    <row r="28519" spans="1:5" x14ac:dyDescent="0.25">
      <c r="A28519" s="1">
        <v>42667</v>
      </c>
      <c r="B28519" s="2">
        <v>9.375E-2</v>
      </c>
      <c r="C28519" s="3">
        <f t="shared" si="445"/>
        <v>42667.09375</v>
      </c>
      <c r="D28519" s="7">
        <v>3.8479104031955425</v>
      </c>
      <c r="E28519" s="5"/>
    </row>
    <row r="28520" spans="1:5" x14ac:dyDescent="0.25">
      <c r="A28520" s="1">
        <v>42667</v>
      </c>
      <c r="B28520" s="2">
        <v>0.10416666666666667</v>
      </c>
      <c r="C28520" s="3">
        <f t="shared" si="445"/>
        <v>42667.104166666664</v>
      </c>
      <c r="D28520" s="7">
        <v>47.029980131114577</v>
      </c>
      <c r="E28520" s="5"/>
    </row>
    <row r="28521" spans="1:5" x14ac:dyDescent="0.25">
      <c r="A28521" s="1">
        <v>42667</v>
      </c>
      <c r="B28521" s="2">
        <v>0.11458333333333333</v>
      </c>
      <c r="C28521" s="3">
        <f t="shared" si="445"/>
        <v>42667.114583333336</v>
      </c>
      <c r="D28521" s="7">
        <v>66.301492715599309</v>
      </c>
      <c r="E28521" s="5"/>
    </row>
    <row r="28522" spans="1:5" x14ac:dyDescent="0.25">
      <c r="A28522" s="1">
        <v>42667</v>
      </c>
      <c r="B28522" s="2">
        <v>0.125</v>
      </c>
      <c r="C28522" s="3">
        <f t="shared" si="445"/>
        <v>42667.125</v>
      </c>
      <c r="D28522" s="7">
        <v>58.033686327906999</v>
      </c>
      <c r="E28522" s="5"/>
    </row>
    <row r="28523" spans="1:5" x14ac:dyDescent="0.25">
      <c r="A28523" s="1">
        <v>42667</v>
      </c>
      <c r="B28523" s="2">
        <v>0.13541666666666666</v>
      </c>
      <c r="C28523" s="3">
        <f t="shared" si="445"/>
        <v>42667.135416666664</v>
      </c>
      <c r="D28523" s="7">
        <v>89.638731087314511</v>
      </c>
      <c r="E28523" s="5"/>
    </row>
    <row r="28524" spans="1:5" x14ac:dyDescent="0.25">
      <c r="A28524" s="1">
        <v>42667</v>
      </c>
      <c r="B28524" s="2">
        <v>0.14583333333333334</v>
      </c>
      <c r="C28524" s="3">
        <f t="shared" si="445"/>
        <v>42667.145833333336</v>
      </c>
      <c r="D28524" s="7">
        <v>25.44221774755685</v>
      </c>
      <c r="E28524" s="5"/>
    </row>
    <row r="28525" spans="1:5" x14ac:dyDescent="0.25">
      <c r="A28525" s="1">
        <v>42667</v>
      </c>
      <c r="B28525" s="2">
        <v>0.15625</v>
      </c>
      <c r="C28525" s="3">
        <f t="shared" si="445"/>
        <v>42667.15625</v>
      </c>
      <c r="D28525" s="7">
        <v>92.624799949918199</v>
      </c>
      <c r="E28525" s="5"/>
    </row>
    <row r="28526" spans="1:5" x14ac:dyDescent="0.25">
      <c r="A28526" s="1">
        <v>42667</v>
      </c>
      <c r="B28526" s="2">
        <v>0.16666666666666666</v>
      </c>
      <c r="C28526" s="3">
        <f t="shared" si="445"/>
        <v>42667.166666666664</v>
      </c>
      <c r="D28526" s="7">
        <v>83.77641105428097</v>
      </c>
      <c r="E28526" s="5"/>
    </row>
    <row r="28527" spans="1:5" x14ac:dyDescent="0.25">
      <c r="A28527" s="1">
        <v>42667</v>
      </c>
      <c r="B28527" s="2">
        <v>0.17708333333333334</v>
      </c>
      <c r="C28527" s="3">
        <f t="shared" si="445"/>
        <v>42667.177083333336</v>
      </c>
      <c r="D28527" s="7">
        <v>71.56987559456546</v>
      </c>
      <c r="E28527" s="5"/>
    </row>
    <row r="28528" spans="1:5" x14ac:dyDescent="0.25">
      <c r="A28528" s="1">
        <v>42667</v>
      </c>
      <c r="B28528" s="2">
        <v>0.1875</v>
      </c>
      <c r="C28528" s="3">
        <f t="shared" si="445"/>
        <v>42667.1875</v>
      </c>
      <c r="D28528" s="7">
        <v>43.480907004460455</v>
      </c>
      <c r="E28528" s="5"/>
    </row>
    <row r="28529" spans="1:5" x14ac:dyDescent="0.25">
      <c r="A28529" s="1">
        <v>42667</v>
      </c>
      <c r="B28529" s="2">
        <v>0.19791666666666666</v>
      </c>
      <c r="C28529" s="3">
        <f t="shared" si="445"/>
        <v>42667.197916666664</v>
      </c>
      <c r="D28529" s="7">
        <v>2.4745817583658902</v>
      </c>
      <c r="E28529" s="5"/>
    </row>
    <row r="28530" spans="1:5" x14ac:dyDescent="0.25">
      <c r="A28530" s="1">
        <v>42667</v>
      </c>
      <c r="B28530" s="2">
        <v>0.20833333333333334</v>
      </c>
      <c r="C28530" s="3">
        <f t="shared" si="445"/>
        <v>42667.208333333336</v>
      </c>
      <c r="D28530" s="7">
        <v>22.470456075780842</v>
      </c>
      <c r="E28530" s="5"/>
    </row>
    <row r="28531" spans="1:5" x14ac:dyDescent="0.25">
      <c r="A28531" s="1">
        <v>42667</v>
      </c>
      <c r="B28531" s="2">
        <v>0.21875</v>
      </c>
      <c r="C28531" s="3">
        <f t="shared" si="445"/>
        <v>42667.21875</v>
      </c>
      <c r="D28531" s="7">
        <v>52.053502754640135</v>
      </c>
      <c r="E28531" s="5"/>
    </row>
    <row r="28532" spans="1:5" x14ac:dyDescent="0.25">
      <c r="A28532" s="1">
        <v>42667</v>
      </c>
      <c r="B28532" s="2">
        <v>0.22916666666666666</v>
      </c>
      <c r="C28532" s="3">
        <f t="shared" si="445"/>
        <v>42667.229166666664</v>
      </c>
      <c r="D28532" s="7">
        <v>9.4898378410432915</v>
      </c>
      <c r="E28532" s="5"/>
    </row>
    <row r="28533" spans="1:5" x14ac:dyDescent="0.25">
      <c r="A28533" s="1">
        <v>42667</v>
      </c>
      <c r="B28533" s="2">
        <v>0.23958333333333334</v>
      </c>
      <c r="C28533" s="3">
        <f t="shared" si="445"/>
        <v>42667.239583333336</v>
      </c>
      <c r="D28533" s="7">
        <v>25.779192022740084</v>
      </c>
      <c r="E28533" s="5"/>
    </row>
    <row r="28534" spans="1:5" x14ac:dyDescent="0.25">
      <c r="A28534" s="1">
        <v>42667</v>
      </c>
      <c r="B28534" s="2">
        <v>0.25</v>
      </c>
      <c r="C28534" s="3">
        <f t="shared" si="445"/>
        <v>42667.25</v>
      </c>
      <c r="D28534" s="7">
        <v>27.703051959702265</v>
      </c>
      <c r="E28534" s="5"/>
    </row>
    <row r="28535" spans="1:5" x14ac:dyDescent="0.25">
      <c r="A28535" s="1">
        <v>42667</v>
      </c>
      <c r="B28535" s="2">
        <v>0.26041666666666669</v>
      </c>
      <c r="C28535" s="3">
        <f t="shared" si="445"/>
        <v>42667.260416666664</v>
      </c>
      <c r="D28535" s="7">
        <v>3.1262564753089195</v>
      </c>
      <c r="E28535" s="5"/>
    </row>
    <row r="28536" spans="1:5" x14ac:dyDescent="0.25">
      <c r="A28536" s="1">
        <v>42667</v>
      </c>
      <c r="B28536" s="2">
        <v>0.27083333333333331</v>
      </c>
      <c r="C28536" s="3">
        <f t="shared" si="445"/>
        <v>42667.270833333336</v>
      </c>
      <c r="D28536" s="7">
        <v>84.122519973325055</v>
      </c>
      <c r="E28536" s="5"/>
    </row>
    <row r="28537" spans="1:5" x14ac:dyDescent="0.25">
      <c r="A28537" s="1">
        <v>42667</v>
      </c>
      <c r="B28537" s="2">
        <v>0.28125</v>
      </c>
      <c r="C28537" s="3">
        <f t="shared" si="445"/>
        <v>42667.28125</v>
      </c>
      <c r="D28537" s="7">
        <v>41.067800644860498</v>
      </c>
      <c r="E28537" s="5"/>
    </row>
    <row r="28538" spans="1:5" x14ac:dyDescent="0.25">
      <c r="A28538" s="1">
        <v>42667</v>
      </c>
      <c r="B28538" s="2">
        <v>0.29166666666666669</v>
      </c>
      <c r="C28538" s="3">
        <f t="shared" si="445"/>
        <v>42667.291666666664</v>
      </c>
      <c r="D28538" s="7">
        <v>50.870140569780553</v>
      </c>
      <c r="E28538" s="5"/>
    </row>
    <row r="28539" spans="1:5" x14ac:dyDescent="0.25">
      <c r="A28539" s="1">
        <v>42667</v>
      </c>
      <c r="B28539" s="2">
        <v>0.30208333333333331</v>
      </c>
      <c r="C28539" s="3">
        <f t="shared" si="445"/>
        <v>42667.302083333336</v>
      </c>
      <c r="D28539" s="7">
        <v>24.51768713246889</v>
      </c>
      <c r="E28539" s="5"/>
    </row>
    <row r="28540" spans="1:5" x14ac:dyDescent="0.25">
      <c r="A28540" s="1">
        <v>42667</v>
      </c>
      <c r="B28540" s="2">
        <v>0.3125</v>
      </c>
      <c r="C28540" s="3">
        <f t="shared" si="445"/>
        <v>42667.3125</v>
      </c>
      <c r="D28540" s="7">
        <v>64.676512942740942</v>
      </c>
      <c r="E28540" s="5"/>
    </row>
    <row r="28541" spans="1:5" x14ac:dyDescent="0.25">
      <c r="A28541" s="1">
        <v>42667</v>
      </c>
      <c r="B28541" s="2">
        <v>0.32291666666666669</v>
      </c>
      <c r="C28541" s="3">
        <f t="shared" si="445"/>
        <v>42667.322916666664</v>
      </c>
      <c r="D28541" s="7">
        <v>15.985809096463012</v>
      </c>
      <c r="E28541" s="5"/>
    </row>
    <row r="28542" spans="1:5" x14ac:dyDescent="0.25">
      <c r="A28542" s="1">
        <v>42667</v>
      </c>
      <c r="B28542" s="2">
        <v>0.33333333333333331</v>
      </c>
      <c r="C28542" s="3">
        <f t="shared" si="445"/>
        <v>42667.333333333336</v>
      </c>
      <c r="D28542" s="7">
        <v>45.094348767720973</v>
      </c>
      <c r="E28542" s="5"/>
    </row>
    <row r="28543" spans="1:5" x14ac:dyDescent="0.25">
      <c r="A28543" s="1">
        <v>42667</v>
      </c>
      <c r="B28543" s="2">
        <v>0.34375</v>
      </c>
      <c r="C28543" s="3">
        <f t="shared" si="445"/>
        <v>42667.34375</v>
      </c>
      <c r="D28543" s="7">
        <v>12.169749692400311</v>
      </c>
      <c r="E28543" s="5"/>
    </row>
    <row r="28544" spans="1:5" x14ac:dyDescent="0.25">
      <c r="A28544" s="1">
        <v>42667</v>
      </c>
      <c r="B28544" s="2">
        <v>0.35416666666666669</v>
      </c>
      <c r="C28544" s="3">
        <f t="shared" si="445"/>
        <v>42667.354166666664</v>
      </c>
      <c r="D28544" s="7">
        <v>21.296559919492374</v>
      </c>
      <c r="E28544" s="5"/>
    </row>
    <row r="28545" spans="1:5" x14ac:dyDescent="0.25">
      <c r="A28545" s="1">
        <v>42667</v>
      </c>
      <c r="B28545" s="2">
        <v>0.36458333333333331</v>
      </c>
      <c r="C28545" s="3">
        <f t="shared" si="445"/>
        <v>42667.364583333336</v>
      </c>
      <c r="D28545" s="7">
        <v>1.1996475494186143</v>
      </c>
      <c r="E28545" s="5"/>
    </row>
    <row r="28546" spans="1:5" x14ac:dyDescent="0.25">
      <c r="A28546" s="1">
        <v>42667</v>
      </c>
      <c r="B28546" s="2">
        <v>0.375</v>
      </c>
      <c r="C28546" s="3">
        <f t="shared" ref="C28546:C28609" si="446">A28546+B28546</f>
        <v>42667.375</v>
      </c>
      <c r="D28546" s="7">
        <v>91.094634136875115</v>
      </c>
      <c r="E28546" s="5"/>
    </row>
    <row r="28547" spans="1:5" x14ac:dyDescent="0.25">
      <c r="A28547" s="1">
        <v>42667</v>
      </c>
      <c r="B28547" s="2">
        <v>0.38541666666666669</v>
      </c>
      <c r="C28547" s="3">
        <f t="shared" si="446"/>
        <v>42667.385416666664</v>
      </c>
      <c r="D28547" s="7">
        <v>97.674667039031277</v>
      </c>
      <c r="E28547" s="5"/>
    </row>
    <row r="28548" spans="1:5" x14ac:dyDescent="0.25">
      <c r="A28548" s="1">
        <v>42667</v>
      </c>
      <c r="B28548" s="2">
        <v>0.39583333333333331</v>
      </c>
      <c r="C28548" s="3">
        <f t="shared" si="446"/>
        <v>42667.395833333336</v>
      </c>
      <c r="D28548" s="7">
        <v>22.672362280903858</v>
      </c>
      <c r="E28548" s="5"/>
    </row>
    <row r="28549" spans="1:5" x14ac:dyDescent="0.25">
      <c r="A28549" s="1">
        <v>42667</v>
      </c>
      <c r="B28549" s="2">
        <v>0.40625</v>
      </c>
      <c r="C28549" s="3">
        <f t="shared" si="446"/>
        <v>42667.40625</v>
      </c>
      <c r="D28549" s="7">
        <v>19.137612052802556</v>
      </c>
      <c r="E28549" s="5"/>
    </row>
    <row r="28550" spans="1:5" x14ac:dyDescent="0.25">
      <c r="A28550" s="1">
        <v>42667</v>
      </c>
      <c r="B28550" s="2">
        <v>0.41666666666666669</v>
      </c>
      <c r="C28550" s="3">
        <f t="shared" si="446"/>
        <v>42667.416666666664</v>
      </c>
      <c r="D28550" s="7">
        <v>70.584871718180537</v>
      </c>
      <c r="E28550" s="5"/>
    </row>
    <row r="28551" spans="1:5" x14ac:dyDescent="0.25">
      <c r="A28551" s="1">
        <v>42667</v>
      </c>
      <c r="B28551" s="2">
        <v>0.42708333333333331</v>
      </c>
      <c r="C28551" s="3">
        <f t="shared" si="446"/>
        <v>42667.427083333336</v>
      </c>
      <c r="D28551" s="7">
        <v>5.5109178670331165</v>
      </c>
      <c r="E28551" s="5"/>
    </row>
    <row r="28552" spans="1:5" x14ac:dyDescent="0.25">
      <c r="A28552" s="1">
        <v>42667</v>
      </c>
      <c r="B28552" s="2">
        <v>0.4375</v>
      </c>
      <c r="C28552" s="3">
        <f t="shared" si="446"/>
        <v>42667.4375</v>
      </c>
      <c r="D28552" s="7">
        <v>53.309910938417282</v>
      </c>
      <c r="E28552" s="5"/>
    </row>
    <row r="28553" spans="1:5" x14ac:dyDescent="0.25">
      <c r="A28553" s="1">
        <v>42667</v>
      </c>
      <c r="B28553" s="2">
        <v>0.44791666666666669</v>
      </c>
      <c r="C28553" s="3">
        <f t="shared" si="446"/>
        <v>42667.447916666664</v>
      </c>
      <c r="D28553" s="7">
        <v>67.308571922874421</v>
      </c>
      <c r="E28553" s="5"/>
    </row>
    <row r="28554" spans="1:5" x14ac:dyDescent="0.25">
      <c r="A28554" s="1">
        <v>42667</v>
      </c>
      <c r="B28554" s="2">
        <v>0.45833333333333331</v>
      </c>
      <c r="C28554" s="3">
        <f t="shared" si="446"/>
        <v>42667.458333333336</v>
      </c>
      <c r="D28554" s="7">
        <v>11.823641618267445</v>
      </c>
      <c r="E28554" s="5"/>
    </row>
    <row r="28555" spans="1:5" x14ac:dyDescent="0.25">
      <c r="A28555" s="1">
        <v>42667</v>
      </c>
      <c r="B28555" s="2">
        <v>0.46875</v>
      </c>
      <c r="C28555" s="3">
        <f t="shared" si="446"/>
        <v>42667.46875</v>
      </c>
      <c r="D28555" s="7">
        <v>58.736615344657828</v>
      </c>
      <c r="E28555" s="5"/>
    </row>
    <row r="28556" spans="1:5" x14ac:dyDescent="0.25">
      <c r="A28556" s="1">
        <v>42667</v>
      </c>
      <c r="B28556" s="2">
        <v>0.47916666666666669</v>
      </c>
      <c r="C28556" s="3">
        <f t="shared" si="446"/>
        <v>42667.479166666664</v>
      </c>
      <c r="D28556" s="7">
        <v>39.887505097294564</v>
      </c>
      <c r="E28556" s="5"/>
    </row>
    <row r="28557" spans="1:5" x14ac:dyDescent="0.25">
      <c r="A28557" s="1">
        <v>42667</v>
      </c>
      <c r="B28557" s="2">
        <v>0.48958333333333331</v>
      </c>
      <c r="C28557" s="3">
        <f t="shared" si="446"/>
        <v>42667.489583333336</v>
      </c>
      <c r="D28557" s="7">
        <v>48.695604060856979</v>
      </c>
      <c r="E28557" s="5"/>
    </row>
    <row r="28558" spans="1:5" x14ac:dyDescent="0.25">
      <c r="A28558" s="1">
        <v>42667</v>
      </c>
      <c r="B28558" s="2">
        <v>0.5</v>
      </c>
      <c r="C28558" s="3">
        <f t="shared" si="446"/>
        <v>42667.5</v>
      </c>
      <c r="D28558" s="7">
        <v>81.326688950530325</v>
      </c>
      <c r="E28558" s="5"/>
    </row>
    <row r="28559" spans="1:5" x14ac:dyDescent="0.25">
      <c r="A28559" s="1">
        <v>42667</v>
      </c>
      <c r="B28559" s="2">
        <v>0.51041666666666663</v>
      </c>
      <c r="C28559" s="3">
        <f t="shared" si="446"/>
        <v>42667.510416666664</v>
      </c>
      <c r="D28559" s="7">
        <v>22.045100015717033</v>
      </c>
      <c r="E28559" s="5"/>
    </row>
    <row r="28560" spans="1:5" x14ac:dyDescent="0.25">
      <c r="A28560" s="1">
        <v>42667</v>
      </c>
      <c r="B28560" s="2">
        <v>0.52083333333333337</v>
      </c>
      <c r="C28560" s="3">
        <f t="shared" si="446"/>
        <v>42667.520833333336</v>
      </c>
      <c r="D28560" s="7">
        <v>73.421777249285796</v>
      </c>
      <c r="E28560" s="5"/>
    </row>
    <row r="28561" spans="1:5" x14ac:dyDescent="0.25">
      <c r="A28561" s="1">
        <v>42667</v>
      </c>
      <c r="B28561" s="2">
        <v>0.53125</v>
      </c>
      <c r="C28561" s="3">
        <f t="shared" si="446"/>
        <v>42667.53125</v>
      </c>
      <c r="D28561" s="7">
        <v>91.027458728292402</v>
      </c>
      <c r="E28561" s="5"/>
    </row>
    <row r="28562" spans="1:5" x14ac:dyDescent="0.25">
      <c r="A28562" s="1">
        <v>42667</v>
      </c>
      <c r="B28562" s="2">
        <v>0.54166666666666663</v>
      </c>
      <c r="C28562" s="3">
        <f t="shared" si="446"/>
        <v>42667.541666666664</v>
      </c>
      <c r="D28562" s="7">
        <v>15.37361859287827</v>
      </c>
      <c r="E28562" s="5"/>
    </row>
    <row r="28563" spans="1:5" x14ac:dyDescent="0.25">
      <c r="A28563" s="1">
        <v>42667</v>
      </c>
      <c r="B28563" s="2">
        <v>0.55208333333333337</v>
      </c>
      <c r="C28563" s="3">
        <f t="shared" si="446"/>
        <v>42667.552083333336</v>
      </c>
      <c r="D28563" s="7">
        <v>19.729622820052374</v>
      </c>
      <c r="E28563" s="5"/>
    </row>
    <row r="28564" spans="1:5" x14ac:dyDescent="0.25">
      <c r="A28564" s="1">
        <v>42667</v>
      </c>
      <c r="B28564" s="2">
        <v>0.5625</v>
      </c>
      <c r="C28564" s="3">
        <f t="shared" si="446"/>
        <v>42667.5625</v>
      </c>
      <c r="D28564" s="7">
        <v>33.243055575060175</v>
      </c>
      <c r="E28564" s="5"/>
    </row>
    <row r="28565" spans="1:5" x14ac:dyDescent="0.25">
      <c r="A28565" s="1">
        <v>42667</v>
      </c>
      <c r="B28565" s="2">
        <v>0.57291666666666663</v>
      </c>
      <c r="C28565" s="3">
        <f t="shared" si="446"/>
        <v>42667.572916666664</v>
      </c>
      <c r="D28565" s="7">
        <v>6.9904591297450303</v>
      </c>
      <c r="E28565" s="5"/>
    </row>
    <row r="28566" spans="1:5" x14ac:dyDescent="0.25">
      <c r="A28566" s="1">
        <v>42667</v>
      </c>
      <c r="B28566" s="2">
        <v>0.58333333333333337</v>
      </c>
      <c r="C28566" s="3">
        <f t="shared" si="446"/>
        <v>42667.583333333336</v>
      </c>
      <c r="D28566" s="7">
        <v>22.702111612668972</v>
      </c>
      <c r="E28566" s="5"/>
    </row>
    <row r="28567" spans="1:5" x14ac:dyDescent="0.25">
      <c r="A28567" s="1">
        <v>42667</v>
      </c>
      <c r="B28567" s="2">
        <v>0.59375</v>
      </c>
      <c r="C28567" s="3">
        <f t="shared" si="446"/>
        <v>42667.59375</v>
      </c>
      <c r="D28567" s="7">
        <v>45.259352802868094</v>
      </c>
      <c r="E28567" s="5"/>
    </row>
    <row r="28568" spans="1:5" x14ac:dyDescent="0.25">
      <c r="A28568" s="1">
        <v>42667</v>
      </c>
      <c r="B28568" s="2">
        <v>0.60416666666666663</v>
      </c>
      <c r="C28568" s="3">
        <f t="shared" si="446"/>
        <v>42667.604166666664</v>
      </c>
      <c r="D28568" s="7">
        <v>1.9797891171293047</v>
      </c>
      <c r="E28568" s="5"/>
    </row>
    <row r="28569" spans="1:5" x14ac:dyDescent="0.25">
      <c r="A28569" s="1">
        <v>42667</v>
      </c>
      <c r="B28569" s="2">
        <v>0.61458333333333337</v>
      </c>
      <c r="C28569" s="3">
        <f t="shared" si="446"/>
        <v>42667.614583333336</v>
      </c>
      <c r="D28569" s="7">
        <v>99.227423573504666</v>
      </c>
      <c r="E28569" s="5"/>
    </row>
    <row r="28570" spans="1:5" x14ac:dyDescent="0.25">
      <c r="A28570" s="1">
        <v>42667</v>
      </c>
      <c r="B28570" s="2">
        <v>0.625</v>
      </c>
      <c r="C28570" s="3">
        <f t="shared" si="446"/>
        <v>42667.625</v>
      </c>
      <c r="D28570" s="7">
        <v>27.305451428359863</v>
      </c>
      <c r="E28570" s="5"/>
    </row>
    <row r="28571" spans="1:5" x14ac:dyDescent="0.25">
      <c r="A28571" s="1">
        <v>42667</v>
      </c>
      <c r="B28571" s="2">
        <v>0.63541666666666663</v>
      </c>
      <c r="C28571" s="3">
        <f t="shared" si="446"/>
        <v>42667.635416666664</v>
      </c>
      <c r="D28571" s="7">
        <v>62.272966857647397</v>
      </c>
      <c r="E28571" s="5"/>
    </row>
    <row r="28572" spans="1:5" x14ac:dyDescent="0.25">
      <c r="A28572" s="1">
        <v>42667</v>
      </c>
      <c r="B28572" s="2">
        <v>0.64583333333333337</v>
      </c>
      <c r="C28572" s="3">
        <f t="shared" si="446"/>
        <v>42667.645833333336</v>
      </c>
      <c r="D28572" s="7">
        <v>64.841724145145349</v>
      </c>
      <c r="E28572" s="5"/>
    </row>
    <row r="28573" spans="1:5" x14ac:dyDescent="0.25">
      <c r="A28573" s="1">
        <v>42667</v>
      </c>
      <c r="B28573" s="2">
        <v>0.65625</v>
      </c>
      <c r="C28573" s="3">
        <f t="shared" si="446"/>
        <v>42667.65625</v>
      </c>
      <c r="D28573" s="7">
        <v>25.215352499465592</v>
      </c>
      <c r="E28573" s="5"/>
    </row>
    <row r="28574" spans="1:5" x14ac:dyDescent="0.25">
      <c r="A28574" s="1">
        <v>42667</v>
      </c>
      <c r="B28574" s="2">
        <v>0.66666666666666663</v>
      </c>
      <c r="C28574" s="3">
        <f t="shared" si="446"/>
        <v>42667.666666666664</v>
      </c>
      <c r="D28574" s="7">
        <v>55.317593060347207</v>
      </c>
      <c r="E28574" s="5"/>
    </row>
    <row r="28575" spans="1:5" x14ac:dyDescent="0.25">
      <c r="A28575" s="1">
        <v>42667</v>
      </c>
      <c r="B28575" s="2">
        <v>0.67708333333333337</v>
      </c>
      <c r="C28575" s="3">
        <f t="shared" si="446"/>
        <v>42667.677083333336</v>
      </c>
      <c r="D28575" s="7">
        <v>62.732921581236091</v>
      </c>
      <c r="E28575" s="5"/>
    </row>
    <row r="28576" spans="1:5" x14ac:dyDescent="0.25">
      <c r="A28576" s="1">
        <v>42667</v>
      </c>
      <c r="B28576" s="2">
        <v>0.6875</v>
      </c>
      <c r="C28576" s="3">
        <f t="shared" si="446"/>
        <v>42667.6875</v>
      </c>
      <c r="D28576" s="7">
        <v>19.135799801309993</v>
      </c>
      <c r="E28576" s="5"/>
    </row>
    <row r="28577" spans="1:5" x14ac:dyDescent="0.25">
      <c r="A28577" s="1">
        <v>42667</v>
      </c>
      <c r="B28577" s="2">
        <v>0.69791666666666663</v>
      </c>
      <c r="C28577" s="3">
        <f t="shared" si="446"/>
        <v>42667.697916666664</v>
      </c>
      <c r="D28577" s="7">
        <v>86.220802412518466</v>
      </c>
      <c r="E28577" s="5"/>
    </row>
    <row r="28578" spans="1:5" x14ac:dyDescent="0.25">
      <c r="A28578" s="1">
        <v>42667</v>
      </c>
      <c r="B28578" s="2">
        <v>0.70833333333333337</v>
      </c>
      <c r="C28578" s="3">
        <f t="shared" si="446"/>
        <v>42667.708333333336</v>
      </c>
      <c r="D28578" s="7">
        <v>65.589430441108931</v>
      </c>
      <c r="E28578" s="5"/>
    </row>
    <row r="28579" spans="1:5" x14ac:dyDescent="0.25">
      <c r="A28579" s="1">
        <v>42667</v>
      </c>
      <c r="B28579" s="2">
        <v>0.71875</v>
      </c>
      <c r="C28579" s="3">
        <f t="shared" si="446"/>
        <v>42667.71875</v>
      </c>
      <c r="D28579" s="7">
        <v>77.725286173329849</v>
      </c>
      <c r="E28579" s="5"/>
    </row>
    <row r="28580" spans="1:5" x14ac:dyDescent="0.25">
      <c r="A28580" s="1">
        <v>42667</v>
      </c>
      <c r="B28580" s="2">
        <v>0.72916666666666663</v>
      </c>
      <c r="C28580" s="3">
        <f t="shared" si="446"/>
        <v>42667.729166666664</v>
      </c>
      <c r="D28580" s="7">
        <v>10.99445735313973</v>
      </c>
      <c r="E28580" s="5"/>
    </row>
    <row r="28581" spans="1:5" x14ac:dyDescent="0.25">
      <c r="A28581" s="1">
        <v>42667</v>
      </c>
      <c r="B28581" s="2">
        <v>0.73958333333333337</v>
      </c>
      <c r="C28581" s="3">
        <f t="shared" si="446"/>
        <v>42667.739583333336</v>
      </c>
      <c r="D28581" s="7">
        <v>78.421662038868973</v>
      </c>
      <c r="E28581" s="5"/>
    </row>
    <row r="28582" spans="1:5" x14ac:dyDescent="0.25">
      <c r="A28582" s="1">
        <v>42667</v>
      </c>
      <c r="B28582" s="2">
        <v>0.75</v>
      </c>
      <c r="C28582" s="3">
        <f t="shared" si="446"/>
        <v>42667.75</v>
      </c>
      <c r="D28582" s="7">
        <v>80.287454185261439</v>
      </c>
      <c r="E28582" s="5"/>
    </row>
    <row r="28583" spans="1:5" x14ac:dyDescent="0.25">
      <c r="A28583" s="1">
        <v>42667</v>
      </c>
      <c r="B28583" s="2">
        <v>0.76041666666666663</v>
      </c>
      <c r="C28583" s="3">
        <f t="shared" si="446"/>
        <v>42667.760416666664</v>
      </c>
      <c r="D28583" s="7">
        <v>2.3040993104886609</v>
      </c>
      <c r="E28583" s="5"/>
    </row>
    <row r="28584" spans="1:5" x14ac:dyDescent="0.25">
      <c r="A28584" s="1">
        <v>42667</v>
      </c>
      <c r="B28584" s="2">
        <v>0.77083333333333337</v>
      </c>
      <c r="C28584" s="3">
        <f t="shared" si="446"/>
        <v>42667.770833333336</v>
      </c>
      <c r="D28584" s="7">
        <v>28.305959799481606</v>
      </c>
      <c r="E28584" s="5"/>
    </row>
    <row r="28585" spans="1:5" x14ac:dyDescent="0.25">
      <c r="A28585" s="1">
        <v>42667</v>
      </c>
      <c r="B28585" s="2">
        <v>0.78125</v>
      </c>
      <c r="C28585" s="3">
        <f t="shared" si="446"/>
        <v>42667.78125</v>
      </c>
      <c r="D28585" s="7">
        <v>41.368571044849702</v>
      </c>
      <c r="E28585" s="5"/>
    </row>
    <row r="28586" spans="1:5" x14ac:dyDescent="0.25">
      <c r="A28586" s="1">
        <v>42667</v>
      </c>
      <c r="B28586" s="2">
        <v>0.79166666666666663</v>
      </c>
      <c r="C28586" s="3">
        <f t="shared" si="446"/>
        <v>42667.791666666664</v>
      </c>
      <c r="D28586" s="7">
        <v>33.581104815441009</v>
      </c>
      <c r="E28586" s="5"/>
    </row>
    <row r="28587" spans="1:5" x14ac:dyDescent="0.25">
      <c r="A28587" s="1">
        <v>42667</v>
      </c>
      <c r="B28587" s="2">
        <v>0.80208333333333337</v>
      </c>
      <c r="C28587" s="3">
        <f t="shared" si="446"/>
        <v>42667.802083333336</v>
      </c>
      <c r="D28587" s="7">
        <v>25.096725191661218</v>
      </c>
      <c r="E28587" s="5"/>
    </row>
    <row r="28588" spans="1:5" x14ac:dyDescent="0.25">
      <c r="A28588" s="1">
        <v>42667</v>
      </c>
      <c r="B28588" s="2">
        <v>0.8125</v>
      </c>
      <c r="C28588" s="3">
        <f t="shared" si="446"/>
        <v>42667.8125</v>
      </c>
      <c r="D28588" s="7">
        <v>50.654614832971603</v>
      </c>
      <c r="E28588" s="5"/>
    </row>
    <row r="28589" spans="1:5" x14ac:dyDescent="0.25">
      <c r="A28589" s="1">
        <v>42667</v>
      </c>
      <c r="B28589" s="2">
        <v>0.82291666666666663</v>
      </c>
      <c r="C28589" s="3">
        <f t="shared" si="446"/>
        <v>42667.822916666664</v>
      </c>
      <c r="D28589" s="7">
        <v>14.842681773688938</v>
      </c>
      <c r="E28589" s="5"/>
    </row>
    <row r="28590" spans="1:5" x14ac:dyDescent="0.25">
      <c r="A28590" s="1">
        <v>42667</v>
      </c>
      <c r="B28590" s="2">
        <v>0.83333333333333337</v>
      </c>
      <c r="C28590" s="3">
        <f t="shared" si="446"/>
        <v>42667.833333333336</v>
      </c>
      <c r="D28590" s="7">
        <v>11.394609139744805</v>
      </c>
      <c r="E28590" s="5"/>
    </row>
    <row r="28591" spans="1:5" x14ac:dyDescent="0.25">
      <c r="A28591" s="1">
        <v>42667</v>
      </c>
      <c r="B28591" s="2">
        <v>0.84375</v>
      </c>
      <c r="C28591" s="3">
        <f t="shared" si="446"/>
        <v>42667.84375</v>
      </c>
      <c r="D28591" s="7">
        <v>95.375378292264713</v>
      </c>
      <c r="E28591" s="5"/>
    </row>
    <row r="28592" spans="1:5" x14ac:dyDescent="0.25">
      <c r="A28592" s="1">
        <v>42667</v>
      </c>
      <c r="B28592" s="2">
        <v>0.85416666666666663</v>
      </c>
      <c r="C28592" s="3">
        <f t="shared" si="446"/>
        <v>42667.854166666664</v>
      </c>
      <c r="D28592" s="7">
        <v>43.58562810555906</v>
      </c>
      <c r="E28592" s="5"/>
    </row>
    <row r="28593" spans="1:5" x14ac:dyDescent="0.25">
      <c r="A28593" s="1">
        <v>42667</v>
      </c>
      <c r="B28593" s="2">
        <v>0.86458333333333337</v>
      </c>
      <c r="C28593" s="3">
        <f t="shared" si="446"/>
        <v>42667.864583333336</v>
      </c>
      <c r="D28593" s="7">
        <v>7.8549937070154119</v>
      </c>
      <c r="E28593" s="5"/>
    </row>
    <row r="28594" spans="1:5" x14ac:dyDescent="0.25">
      <c r="A28594" s="1">
        <v>42667</v>
      </c>
      <c r="B28594" s="2">
        <v>0.875</v>
      </c>
      <c r="C28594" s="3">
        <f t="shared" si="446"/>
        <v>42667.875</v>
      </c>
      <c r="D28594" s="7">
        <v>42.179446920335614</v>
      </c>
      <c r="E28594" s="5"/>
    </row>
    <row r="28595" spans="1:5" x14ac:dyDescent="0.25">
      <c r="A28595" s="1">
        <v>42667</v>
      </c>
      <c r="B28595" s="2">
        <v>0.88541666666666663</v>
      </c>
      <c r="C28595" s="3">
        <f t="shared" si="446"/>
        <v>42667.885416666664</v>
      </c>
      <c r="D28595" s="7">
        <v>96.218693919798696</v>
      </c>
      <c r="E28595" s="5"/>
    </row>
    <row r="28596" spans="1:5" x14ac:dyDescent="0.25">
      <c r="A28596" s="1">
        <v>42667</v>
      </c>
      <c r="B28596" s="2">
        <v>0.89583333333333337</v>
      </c>
      <c r="C28596" s="3">
        <f t="shared" si="446"/>
        <v>42667.895833333336</v>
      </c>
      <c r="D28596" s="7">
        <v>65.694073934670499</v>
      </c>
      <c r="E28596" s="5"/>
    </row>
    <row r="28597" spans="1:5" x14ac:dyDescent="0.25">
      <c r="A28597" s="1">
        <v>42667</v>
      </c>
      <c r="B28597" s="2">
        <v>0.90625</v>
      </c>
      <c r="C28597" s="3">
        <f t="shared" si="446"/>
        <v>42667.90625</v>
      </c>
      <c r="D28597" s="7">
        <v>73.959443879495694</v>
      </c>
      <c r="E28597" s="5"/>
    </row>
    <row r="28598" spans="1:5" x14ac:dyDescent="0.25">
      <c r="A28598" s="1">
        <v>42667</v>
      </c>
      <c r="B28598" s="2">
        <v>0.91666666666666663</v>
      </c>
      <c r="C28598" s="3">
        <f t="shared" si="446"/>
        <v>42667.916666666664</v>
      </c>
      <c r="D28598" s="7">
        <v>85.537467963785986</v>
      </c>
      <c r="E28598" s="5"/>
    </row>
    <row r="28599" spans="1:5" x14ac:dyDescent="0.25">
      <c r="A28599" s="1">
        <v>42667</v>
      </c>
      <c r="B28599" s="2">
        <v>0.92708333333333337</v>
      </c>
      <c r="C28599" s="3">
        <f t="shared" si="446"/>
        <v>42667.927083333336</v>
      </c>
      <c r="D28599" s="7">
        <v>79.88534550157776</v>
      </c>
      <c r="E28599" s="5"/>
    </row>
    <row r="28600" spans="1:5" x14ac:dyDescent="0.25">
      <c r="A28600" s="1">
        <v>42667</v>
      </c>
      <c r="B28600" s="2">
        <v>0.9375</v>
      </c>
      <c r="C28600" s="3">
        <f t="shared" si="446"/>
        <v>42667.9375</v>
      </c>
      <c r="D28600" s="7">
        <v>80.344452479583992</v>
      </c>
      <c r="E28600" s="5"/>
    </row>
    <row r="28601" spans="1:5" x14ac:dyDescent="0.25">
      <c r="A28601" s="1">
        <v>42667</v>
      </c>
      <c r="B28601" s="2">
        <v>0.94791666666666663</v>
      </c>
      <c r="C28601" s="3">
        <f t="shared" si="446"/>
        <v>42667.947916666664</v>
      </c>
      <c r="D28601" s="7">
        <v>67.607630953020205</v>
      </c>
      <c r="E28601" s="5"/>
    </row>
    <row r="28602" spans="1:5" x14ac:dyDescent="0.25">
      <c r="A28602" s="1">
        <v>42667</v>
      </c>
      <c r="B28602" s="2">
        <v>0.95833333333333337</v>
      </c>
      <c r="C28602" s="3">
        <f t="shared" si="446"/>
        <v>42667.958333333336</v>
      </c>
      <c r="D28602" s="7">
        <v>74.72126235589721</v>
      </c>
      <c r="E28602" s="5"/>
    </row>
    <row r="28603" spans="1:5" x14ac:dyDescent="0.25">
      <c r="A28603" s="1">
        <v>42667</v>
      </c>
      <c r="B28603" s="2">
        <v>0.96875</v>
      </c>
      <c r="C28603" s="3">
        <f t="shared" si="446"/>
        <v>42667.96875</v>
      </c>
      <c r="D28603" s="7">
        <v>85.882877853709886</v>
      </c>
      <c r="E28603" s="5"/>
    </row>
    <row r="28604" spans="1:5" x14ac:dyDescent="0.25">
      <c r="A28604" s="1">
        <v>42667</v>
      </c>
      <c r="B28604" s="2">
        <v>0.97916666666666663</v>
      </c>
      <c r="C28604" s="3">
        <f t="shared" si="446"/>
        <v>42667.979166666664</v>
      </c>
      <c r="D28604" s="7">
        <v>24.931417836368663</v>
      </c>
      <c r="E28604" s="5"/>
    </row>
    <row r="28605" spans="1:5" x14ac:dyDescent="0.25">
      <c r="A28605" s="1">
        <v>42667</v>
      </c>
      <c r="B28605" s="2">
        <v>0.98958333333333337</v>
      </c>
      <c r="C28605" s="3">
        <f t="shared" si="446"/>
        <v>42667.989583333336</v>
      </c>
      <c r="D28605" s="7">
        <v>82.719807009420251</v>
      </c>
      <c r="E28605" s="5"/>
    </row>
    <row r="28606" spans="1:5" x14ac:dyDescent="0.25">
      <c r="A28606" s="1">
        <v>42668</v>
      </c>
      <c r="B28606" s="2">
        <v>0</v>
      </c>
      <c r="C28606" s="3">
        <f t="shared" si="446"/>
        <v>42668</v>
      </c>
      <c r="D28606" s="7">
        <v>80.71446231896023</v>
      </c>
      <c r="E28606" s="5"/>
    </row>
    <row r="28607" spans="1:5" x14ac:dyDescent="0.25">
      <c r="A28607" s="1">
        <v>42668</v>
      </c>
      <c r="B28607" s="2">
        <v>1.0416666666666666E-2</v>
      </c>
      <c r="C28607" s="3">
        <f t="shared" si="446"/>
        <v>42668.010416666664</v>
      </c>
      <c r="D28607" s="7">
        <v>85.600686785626451</v>
      </c>
      <c r="E28607" s="5"/>
    </row>
    <row r="28608" spans="1:5" x14ac:dyDescent="0.25">
      <c r="A28608" s="1">
        <v>42668</v>
      </c>
      <c r="B28608" s="2">
        <v>2.0833333333333332E-2</v>
      </c>
      <c r="C28608" s="3">
        <f t="shared" si="446"/>
        <v>42668.020833333336</v>
      </c>
      <c r="D28608" s="7">
        <v>26.78662336976948</v>
      </c>
      <c r="E28608" s="5"/>
    </row>
    <row r="28609" spans="1:5" x14ac:dyDescent="0.25">
      <c r="A28609" s="1">
        <v>42668</v>
      </c>
      <c r="B28609" s="2">
        <v>3.125E-2</v>
      </c>
      <c r="C28609" s="3">
        <f t="shared" si="446"/>
        <v>42668.03125</v>
      </c>
      <c r="D28609" s="7">
        <v>46.129823414321599</v>
      </c>
      <c r="E28609" s="5"/>
    </row>
    <row r="28610" spans="1:5" x14ac:dyDescent="0.25">
      <c r="A28610" s="1">
        <v>42668</v>
      </c>
      <c r="B28610" s="2">
        <v>4.1666666666666664E-2</v>
      </c>
      <c r="C28610" s="3">
        <f t="shared" ref="C28610:C28673" si="447">A28610+B28610</f>
        <v>42668.041666666664</v>
      </c>
      <c r="D28610" s="7">
        <v>64.937641196462252</v>
      </c>
      <c r="E28610" s="5"/>
    </row>
    <row r="28611" spans="1:5" x14ac:dyDescent="0.25">
      <c r="A28611" s="1">
        <v>42668</v>
      </c>
      <c r="B28611" s="2">
        <v>5.2083333333333336E-2</v>
      </c>
      <c r="C28611" s="3">
        <f t="shared" si="447"/>
        <v>42668.052083333336</v>
      </c>
      <c r="D28611" s="7">
        <v>95.303810194628966</v>
      </c>
      <c r="E28611" s="5"/>
    </row>
    <row r="28612" spans="1:5" x14ac:dyDescent="0.25">
      <c r="A28612" s="1">
        <v>42668</v>
      </c>
      <c r="B28612" s="2">
        <v>6.25E-2</v>
      </c>
      <c r="C28612" s="3">
        <f t="shared" si="447"/>
        <v>42668.0625</v>
      </c>
      <c r="D28612" s="7">
        <v>77.085876451751574</v>
      </c>
      <c r="E28612" s="5"/>
    </row>
    <row r="28613" spans="1:5" x14ac:dyDescent="0.25">
      <c r="A28613" s="1">
        <v>42668</v>
      </c>
      <c r="B28613" s="2">
        <v>7.2916666666666671E-2</v>
      </c>
      <c r="C28613" s="3">
        <f t="shared" si="447"/>
        <v>42668.072916666664</v>
      </c>
      <c r="D28613" s="7">
        <v>85.999440121822801</v>
      </c>
      <c r="E28613" s="5"/>
    </row>
    <row r="28614" spans="1:5" x14ac:dyDescent="0.25">
      <c r="A28614" s="1">
        <v>42668</v>
      </c>
      <c r="B28614" s="2">
        <v>8.3333333333333329E-2</v>
      </c>
      <c r="C28614" s="3">
        <f t="shared" si="447"/>
        <v>42668.083333333336</v>
      </c>
      <c r="D28614" s="7">
        <v>20.12173303156548</v>
      </c>
      <c r="E28614" s="5"/>
    </row>
    <row r="28615" spans="1:5" x14ac:dyDescent="0.25">
      <c r="A28615" s="1">
        <v>42668</v>
      </c>
      <c r="B28615" s="2">
        <v>9.375E-2</v>
      </c>
      <c r="C28615" s="3">
        <f t="shared" si="447"/>
        <v>42668.09375</v>
      </c>
      <c r="D28615" s="7">
        <v>67.706614897795731</v>
      </c>
      <c r="E28615" s="5"/>
    </row>
    <row r="28616" spans="1:5" x14ac:dyDescent="0.25">
      <c r="A28616" s="1">
        <v>42668</v>
      </c>
      <c r="B28616" s="2">
        <v>0.10416666666666667</v>
      </c>
      <c r="C28616" s="3">
        <f t="shared" si="447"/>
        <v>42668.104166666664</v>
      </c>
      <c r="D28616" s="7">
        <v>40.375069248472172</v>
      </c>
      <c r="E28616" s="5"/>
    </row>
    <row r="28617" spans="1:5" x14ac:dyDescent="0.25">
      <c r="A28617" s="1">
        <v>42668</v>
      </c>
      <c r="B28617" s="2">
        <v>0.11458333333333333</v>
      </c>
      <c r="C28617" s="3">
        <f t="shared" si="447"/>
        <v>42668.114583333336</v>
      </c>
      <c r="D28617" s="7">
        <v>93.750473794349716</v>
      </c>
      <c r="E28617" s="5"/>
    </row>
    <row r="28618" spans="1:5" x14ac:dyDescent="0.25">
      <c r="A28618" s="1">
        <v>42668</v>
      </c>
      <c r="B28618" s="2">
        <v>0.125</v>
      </c>
      <c r="C28618" s="3">
        <f t="shared" si="447"/>
        <v>42668.125</v>
      </c>
      <c r="D28618" s="7">
        <v>77.914874045556715</v>
      </c>
      <c r="E28618" s="5"/>
    </row>
    <row r="28619" spans="1:5" x14ac:dyDescent="0.25">
      <c r="A28619" s="1">
        <v>42668</v>
      </c>
      <c r="B28619" s="2">
        <v>0.13541666666666666</v>
      </c>
      <c r="C28619" s="3">
        <f t="shared" si="447"/>
        <v>42668.135416666664</v>
      </c>
      <c r="D28619" s="7">
        <v>3.0148246645979815</v>
      </c>
      <c r="E28619" s="5"/>
    </row>
    <row r="28620" spans="1:5" x14ac:dyDescent="0.25">
      <c r="A28620" s="1">
        <v>42668</v>
      </c>
      <c r="B28620" s="2">
        <v>0.14583333333333334</v>
      </c>
      <c r="C28620" s="3">
        <f t="shared" si="447"/>
        <v>42668.145833333336</v>
      </c>
      <c r="D28620" s="7">
        <v>30.93336807086181</v>
      </c>
      <c r="E28620" s="5"/>
    </row>
    <row r="28621" spans="1:5" x14ac:dyDescent="0.25">
      <c r="A28621" s="1">
        <v>42668</v>
      </c>
      <c r="B28621" s="2">
        <v>0.15625</v>
      </c>
      <c r="C28621" s="3">
        <f t="shared" si="447"/>
        <v>42668.15625</v>
      </c>
      <c r="D28621" s="7">
        <v>4.4969581758369515E-4</v>
      </c>
      <c r="E28621" s="5"/>
    </row>
    <row r="28622" spans="1:5" x14ac:dyDescent="0.25">
      <c r="A28622" s="1">
        <v>42668</v>
      </c>
      <c r="B28622" s="2">
        <v>0.16666666666666666</v>
      </c>
      <c r="C28622" s="3">
        <f t="shared" si="447"/>
        <v>42668.166666666664</v>
      </c>
      <c r="D28622" s="7">
        <v>39.716557454287702</v>
      </c>
      <c r="E28622" s="5"/>
    </row>
    <row r="28623" spans="1:5" x14ac:dyDescent="0.25">
      <c r="A28623" s="1">
        <v>42668</v>
      </c>
      <c r="B28623" s="2">
        <v>0.17708333333333334</v>
      </c>
      <c r="C28623" s="3">
        <f t="shared" si="447"/>
        <v>42668.177083333336</v>
      </c>
      <c r="D28623" s="7">
        <v>66.256572678821783</v>
      </c>
      <c r="E28623" s="5"/>
    </row>
    <row r="28624" spans="1:5" x14ac:dyDescent="0.25">
      <c r="A28624" s="1">
        <v>42668</v>
      </c>
      <c r="B28624" s="2">
        <v>0.1875</v>
      </c>
      <c r="C28624" s="3">
        <f t="shared" si="447"/>
        <v>42668.1875</v>
      </c>
      <c r="D28624" s="7">
        <v>89.321969143011245</v>
      </c>
      <c r="E28624" s="5"/>
    </row>
    <row r="28625" spans="1:5" x14ac:dyDescent="0.25">
      <c r="A28625" s="1">
        <v>42668</v>
      </c>
      <c r="B28625" s="2">
        <v>0.19791666666666666</v>
      </c>
      <c r="C28625" s="3">
        <f t="shared" si="447"/>
        <v>42668.197916666664</v>
      </c>
      <c r="D28625" s="7">
        <v>55.109193571202297</v>
      </c>
      <c r="E28625" s="5"/>
    </row>
    <row r="28626" spans="1:5" x14ac:dyDescent="0.25">
      <c r="A28626" s="1">
        <v>42668</v>
      </c>
      <c r="B28626" s="2">
        <v>0.20833333333333334</v>
      </c>
      <c r="C28626" s="3">
        <f t="shared" si="447"/>
        <v>42668.208333333336</v>
      </c>
      <c r="D28626" s="7">
        <v>1.3305798785731127</v>
      </c>
      <c r="E28626" s="5"/>
    </row>
    <row r="28627" spans="1:5" x14ac:dyDescent="0.25">
      <c r="A28627" s="1">
        <v>42668</v>
      </c>
      <c r="B28627" s="2">
        <v>0.21875</v>
      </c>
      <c r="C28627" s="3">
        <f t="shared" si="447"/>
        <v>42668.21875</v>
      </c>
      <c r="D28627" s="7">
        <v>54.205540693034017</v>
      </c>
      <c r="E28627" s="5"/>
    </row>
    <row r="28628" spans="1:5" x14ac:dyDescent="0.25">
      <c r="A28628" s="1">
        <v>42668</v>
      </c>
      <c r="B28628" s="2">
        <v>0.22916666666666666</v>
      </c>
      <c r="C28628" s="3">
        <f t="shared" si="447"/>
        <v>42668.229166666664</v>
      </c>
      <c r="D28628" s="7">
        <v>11.08650389287823</v>
      </c>
      <c r="E28628" s="5"/>
    </row>
    <row r="28629" spans="1:5" x14ac:dyDescent="0.25">
      <c r="A28629" s="1">
        <v>42668</v>
      </c>
      <c r="B28629" s="2">
        <v>0.23958333333333334</v>
      </c>
      <c r="C28629" s="3">
        <f t="shared" si="447"/>
        <v>42668.239583333336</v>
      </c>
      <c r="D28629" s="7">
        <v>33.826628070782171</v>
      </c>
      <c r="E28629" s="5"/>
    </row>
    <row r="28630" spans="1:5" x14ac:dyDescent="0.25">
      <c r="A28630" s="1">
        <v>42668</v>
      </c>
      <c r="B28630" s="2">
        <v>0.25</v>
      </c>
      <c r="C28630" s="3">
        <f t="shared" si="447"/>
        <v>42668.25</v>
      </c>
      <c r="D28630" s="7">
        <v>56.349173284252785</v>
      </c>
      <c r="E28630" s="5"/>
    </row>
    <row r="28631" spans="1:5" x14ac:dyDescent="0.25">
      <c r="A28631" s="1">
        <v>42668</v>
      </c>
      <c r="B28631" s="2">
        <v>0.26041666666666669</v>
      </c>
      <c r="C28631" s="3">
        <f t="shared" si="447"/>
        <v>42668.260416666664</v>
      </c>
      <c r="D28631" s="7">
        <v>51.225945486643219</v>
      </c>
      <c r="E28631" s="5"/>
    </row>
    <row r="28632" spans="1:5" x14ac:dyDescent="0.25">
      <c r="A28632" s="1">
        <v>42668</v>
      </c>
      <c r="B28632" s="2">
        <v>0.27083333333333331</v>
      </c>
      <c r="C28632" s="3">
        <f t="shared" si="447"/>
        <v>42668.270833333336</v>
      </c>
      <c r="D28632" s="7">
        <v>30.707254893716783</v>
      </c>
      <c r="E28632" s="5"/>
    </row>
    <row r="28633" spans="1:5" x14ac:dyDescent="0.25">
      <c r="A28633" s="1">
        <v>42668</v>
      </c>
      <c r="B28633" s="2">
        <v>0.28125</v>
      </c>
      <c r="C28633" s="3">
        <f t="shared" si="447"/>
        <v>42668.28125</v>
      </c>
      <c r="D28633" s="7">
        <v>55.901686436710982</v>
      </c>
      <c r="E28633" s="5"/>
    </row>
    <row r="28634" spans="1:5" x14ac:dyDescent="0.25">
      <c r="A28634" s="1">
        <v>42668</v>
      </c>
      <c r="B28634" s="2">
        <v>0.29166666666666669</v>
      </c>
      <c r="C28634" s="3">
        <f t="shared" si="447"/>
        <v>42668.291666666664</v>
      </c>
      <c r="D28634" s="7">
        <v>90.071812352766585</v>
      </c>
      <c r="E28634" s="5"/>
    </row>
    <row r="28635" spans="1:5" x14ac:dyDescent="0.25">
      <c r="A28635" s="1">
        <v>42668</v>
      </c>
      <c r="B28635" s="2">
        <v>0.30208333333333331</v>
      </c>
      <c r="C28635" s="3">
        <f t="shared" si="447"/>
        <v>42668.302083333336</v>
      </c>
      <c r="D28635" s="7">
        <v>85.328817879916556</v>
      </c>
      <c r="E28635" s="5"/>
    </row>
    <row r="28636" spans="1:5" x14ac:dyDescent="0.25">
      <c r="A28636" s="1">
        <v>42668</v>
      </c>
      <c r="B28636" s="2">
        <v>0.3125</v>
      </c>
      <c r="C28636" s="3">
        <f t="shared" si="447"/>
        <v>42668.3125</v>
      </c>
      <c r="D28636" s="7">
        <v>80.88149856208085</v>
      </c>
      <c r="E28636" s="5"/>
    </row>
    <row r="28637" spans="1:5" x14ac:dyDescent="0.25">
      <c r="A28637" s="1">
        <v>42668</v>
      </c>
      <c r="B28637" s="2">
        <v>0.32291666666666669</v>
      </c>
      <c r="C28637" s="3">
        <f t="shared" si="447"/>
        <v>42668.322916666664</v>
      </c>
      <c r="D28637" s="7">
        <v>62.761362838558988</v>
      </c>
      <c r="E28637" s="5"/>
    </row>
    <row r="28638" spans="1:5" x14ac:dyDescent="0.25">
      <c r="A28638" s="1">
        <v>42668</v>
      </c>
      <c r="B28638" s="2">
        <v>0.33333333333333331</v>
      </c>
      <c r="C28638" s="3">
        <f t="shared" si="447"/>
        <v>42668.333333333336</v>
      </c>
      <c r="D28638" s="7">
        <v>83.617036789267914</v>
      </c>
      <c r="E28638" s="5"/>
    </row>
    <row r="28639" spans="1:5" x14ac:dyDescent="0.25">
      <c r="A28639" s="1">
        <v>42668</v>
      </c>
      <c r="B28639" s="2">
        <v>0.34375</v>
      </c>
      <c r="C28639" s="3">
        <f t="shared" si="447"/>
        <v>42668.34375</v>
      </c>
      <c r="D28639" s="7">
        <v>44.952997070016046</v>
      </c>
      <c r="E28639" s="5"/>
    </row>
    <row r="28640" spans="1:5" x14ac:dyDescent="0.25">
      <c r="A28640" s="1">
        <v>42668</v>
      </c>
      <c r="B28640" s="2">
        <v>0.35416666666666669</v>
      </c>
      <c r="C28640" s="3">
        <f t="shared" si="447"/>
        <v>42668.354166666664</v>
      </c>
      <c r="D28640" s="7">
        <v>42.062105330701414</v>
      </c>
      <c r="E28640" s="5"/>
    </row>
    <row r="28641" spans="1:5" x14ac:dyDescent="0.25">
      <c r="A28641" s="1">
        <v>42668</v>
      </c>
      <c r="B28641" s="2">
        <v>0.36458333333333331</v>
      </c>
      <c r="C28641" s="3">
        <f t="shared" si="447"/>
        <v>42668.364583333336</v>
      </c>
      <c r="D28641" s="7">
        <v>31.286713959208168</v>
      </c>
      <c r="E28641" s="5"/>
    </row>
    <row r="28642" spans="1:5" x14ac:dyDescent="0.25">
      <c r="A28642" s="1">
        <v>42668</v>
      </c>
      <c r="B28642" s="2">
        <v>0.375</v>
      </c>
      <c r="C28642" s="3">
        <f t="shared" si="447"/>
        <v>42668.375</v>
      </c>
      <c r="D28642" s="7">
        <v>78.574571233625349</v>
      </c>
      <c r="E28642" s="5"/>
    </row>
    <row r="28643" spans="1:5" x14ac:dyDescent="0.25">
      <c r="A28643" s="1">
        <v>42668</v>
      </c>
      <c r="B28643" s="2">
        <v>0.38541666666666669</v>
      </c>
      <c r="C28643" s="3">
        <f t="shared" si="447"/>
        <v>42668.385416666664</v>
      </c>
      <c r="D28643" s="7">
        <v>98.923917653621245</v>
      </c>
      <c r="E28643" s="5"/>
    </row>
    <row r="28644" spans="1:5" x14ac:dyDescent="0.25">
      <c r="A28644" s="1">
        <v>42668</v>
      </c>
      <c r="B28644" s="2">
        <v>0.39583333333333331</v>
      </c>
      <c r="C28644" s="3">
        <f t="shared" si="447"/>
        <v>42668.395833333336</v>
      </c>
      <c r="D28644" s="7">
        <v>75.575508073737879</v>
      </c>
      <c r="E28644" s="5"/>
    </row>
    <row r="28645" spans="1:5" x14ac:dyDescent="0.25">
      <c r="A28645" s="1">
        <v>42668</v>
      </c>
      <c r="B28645" s="2">
        <v>0.40625</v>
      </c>
      <c r="C28645" s="3">
        <f t="shared" si="447"/>
        <v>42668.40625</v>
      </c>
      <c r="D28645" s="7">
        <v>52.162585578371946</v>
      </c>
      <c r="E28645" s="5"/>
    </row>
    <row r="28646" spans="1:5" x14ac:dyDescent="0.25">
      <c r="A28646" s="1">
        <v>42668</v>
      </c>
      <c r="B28646" s="2">
        <v>0.41666666666666669</v>
      </c>
      <c r="C28646" s="3">
        <f t="shared" si="447"/>
        <v>42668.416666666664</v>
      </c>
      <c r="D28646" s="7">
        <v>17.506892957872044</v>
      </c>
      <c r="E28646" s="5"/>
    </row>
    <row r="28647" spans="1:5" x14ac:dyDescent="0.25">
      <c r="A28647" s="1">
        <v>42668</v>
      </c>
      <c r="B28647" s="2">
        <v>0.42708333333333331</v>
      </c>
      <c r="C28647" s="3">
        <f t="shared" si="447"/>
        <v>42668.427083333336</v>
      </c>
      <c r="D28647" s="7">
        <v>24.156002608893822</v>
      </c>
      <c r="E28647" s="5"/>
    </row>
    <row r="28648" spans="1:5" x14ac:dyDescent="0.25">
      <c r="A28648" s="1">
        <v>42668</v>
      </c>
      <c r="B28648" s="2">
        <v>0.4375</v>
      </c>
      <c r="C28648" s="3">
        <f t="shared" si="447"/>
        <v>42668.4375</v>
      </c>
      <c r="D28648" s="7">
        <v>52.602287320816934</v>
      </c>
      <c r="E28648" s="5"/>
    </row>
    <row r="28649" spans="1:5" x14ac:dyDescent="0.25">
      <c r="A28649" s="1">
        <v>42668</v>
      </c>
      <c r="B28649" s="2">
        <v>0.44791666666666669</v>
      </c>
      <c r="C28649" s="3">
        <f t="shared" si="447"/>
        <v>42668.447916666664</v>
      </c>
      <c r="D28649" s="7">
        <v>12.070720354272934</v>
      </c>
      <c r="E28649" s="5"/>
    </row>
    <row r="28650" spans="1:5" x14ac:dyDescent="0.25">
      <c r="A28650" s="1">
        <v>42668</v>
      </c>
      <c r="B28650" s="2">
        <v>0.45833333333333331</v>
      </c>
      <c r="C28650" s="3">
        <f t="shared" si="447"/>
        <v>42668.458333333336</v>
      </c>
      <c r="D28650" s="7">
        <v>83.963592469530866</v>
      </c>
      <c r="E28650" s="5"/>
    </row>
    <row r="28651" spans="1:5" x14ac:dyDescent="0.25">
      <c r="A28651" s="1">
        <v>42668</v>
      </c>
      <c r="B28651" s="2">
        <v>0.46875</v>
      </c>
      <c r="C28651" s="3">
        <f t="shared" si="447"/>
        <v>42668.46875</v>
      </c>
      <c r="D28651" s="7">
        <v>77.615914228706828</v>
      </c>
      <c r="E28651" s="5"/>
    </row>
    <row r="28652" spans="1:5" x14ac:dyDescent="0.25">
      <c r="A28652" s="1">
        <v>42668</v>
      </c>
      <c r="B28652" s="2">
        <v>0.47916666666666669</v>
      </c>
      <c r="C28652" s="3">
        <f t="shared" si="447"/>
        <v>42668.479166666664</v>
      </c>
      <c r="D28652" s="7">
        <v>80.668317377833944</v>
      </c>
      <c r="E28652" s="5"/>
    </row>
    <row r="28653" spans="1:5" x14ac:dyDescent="0.25">
      <c r="A28653" s="1">
        <v>42668</v>
      </c>
      <c r="B28653" s="2">
        <v>0.48958333333333331</v>
      </c>
      <c r="C28653" s="3">
        <f t="shared" si="447"/>
        <v>42668.489583333336</v>
      </c>
      <c r="D28653" s="7">
        <v>46.545469512924257</v>
      </c>
      <c r="E28653" s="5"/>
    </row>
    <row r="28654" spans="1:5" x14ac:dyDescent="0.25">
      <c r="A28654" s="1">
        <v>42668</v>
      </c>
      <c r="B28654" s="2">
        <v>0.5</v>
      </c>
      <c r="C28654" s="3">
        <f t="shared" si="447"/>
        <v>42668.5</v>
      </c>
      <c r="D28654" s="7">
        <v>23.137684401004144</v>
      </c>
      <c r="E28654" s="5"/>
    </row>
    <row r="28655" spans="1:5" x14ac:dyDescent="0.25">
      <c r="A28655" s="1">
        <v>42668</v>
      </c>
      <c r="B28655" s="2">
        <v>0.51041666666666663</v>
      </c>
      <c r="C28655" s="3">
        <f t="shared" si="447"/>
        <v>42668.510416666664</v>
      </c>
      <c r="D28655" s="7">
        <v>96.945048742476544</v>
      </c>
      <c r="E28655" s="5"/>
    </row>
    <row r="28656" spans="1:5" x14ac:dyDescent="0.25">
      <c r="A28656" s="1">
        <v>42668</v>
      </c>
      <c r="B28656" s="2">
        <v>0.52083333333333337</v>
      </c>
      <c r="C28656" s="3">
        <f t="shared" si="447"/>
        <v>42668.520833333336</v>
      </c>
      <c r="D28656" s="7">
        <v>60.884429906863133</v>
      </c>
      <c r="E28656" s="5"/>
    </row>
    <row r="28657" spans="1:5" x14ac:dyDescent="0.25">
      <c r="A28657" s="1">
        <v>42668</v>
      </c>
      <c r="B28657" s="2">
        <v>0.53125</v>
      </c>
      <c r="C28657" s="3">
        <f t="shared" si="447"/>
        <v>42668.53125</v>
      </c>
      <c r="D28657" s="7">
        <v>64.844928135796806</v>
      </c>
      <c r="E28657" s="5"/>
    </row>
    <row r="28658" spans="1:5" x14ac:dyDescent="0.25">
      <c r="A28658" s="1">
        <v>42668</v>
      </c>
      <c r="B28658" s="2">
        <v>0.54166666666666663</v>
      </c>
      <c r="C28658" s="3">
        <f t="shared" si="447"/>
        <v>42668.541666666664</v>
      </c>
      <c r="D28658" s="7">
        <v>70.077589264688342</v>
      </c>
      <c r="E28658" s="5"/>
    </row>
    <row r="28659" spans="1:5" x14ac:dyDescent="0.25">
      <c r="A28659" s="1">
        <v>42668</v>
      </c>
      <c r="B28659" s="2">
        <v>0.55208333333333337</v>
      </c>
      <c r="C28659" s="3">
        <f t="shared" si="447"/>
        <v>42668.552083333336</v>
      </c>
      <c r="D28659" s="7">
        <v>51.80828964748887</v>
      </c>
      <c r="E28659" s="5"/>
    </row>
    <row r="28660" spans="1:5" x14ac:dyDescent="0.25">
      <c r="A28660" s="1">
        <v>42668</v>
      </c>
      <c r="B28660" s="2">
        <v>0.5625</v>
      </c>
      <c r="C28660" s="3">
        <f t="shared" si="447"/>
        <v>42668.5625</v>
      </c>
      <c r="D28660" s="7">
        <v>83.27409291411881</v>
      </c>
      <c r="E28660" s="5"/>
    </row>
    <row r="28661" spans="1:5" x14ac:dyDescent="0.25">
      <c r="A28661" s="1">
        <v>42668</v>
      </c>
      <c r="B28661" s="2">
        <v>0.57291666666666663</v>
      </c>
      <c r="C28661" s="3">
        <f t="shared" si="447"/>
        <v>42668.572916666664</v>
      </c>
      <c r="D28661" s="7">
        <v>76.623477299739307</v>
      </c>
      <c r="E28661" s="5"/>
    </row>
    <row r="28662" spans="1:5" x14ac:dyDescent="0.25">
      <c r="A28662" s="1">
        <v>42668</v>
      </c>
      <c r="B28662" s="2">
        <v>0.58333333333333337</v>
      </c>
      <c r="C28662" s="3">
        <f t="shared" si="447"/>
        <v>42668.583333333336</v>
      </c>
      <c r="D28662" s="7">
        <v>61.85345440617477</v>
      </c>
      <c r="E28662" s="5"/>
    </row>
    <row r="28663" spans="1:5" x14ac:dyDescent="0.25">
      <c r="A28663" s="1">
        <v>42668</v>
      </c>
      <c r="B28663" s="2">
        <v>0.59375</v>
      </c>
      <c r="C28663" s="3">
        <f t="shared" si="447"/>
        <v>42668.59375</v>
      </c>
      <c r="D28663" s="7">
        <v>29.0791412962223</v>
      </c>
      <c r="E28663" s="5"/>
    </row>
    <row r="28664" spans="1:5" x14ac:dyDescent="0.25">
      <c r="A28664" s="1">
        <v>42668</v>
      </c>
      <c r="B28664" s="2">
        <v>0.60416666666666663</v>
      </c>
      <c r="C28664" s="3">
        <f t="shared" si="447"/>
        <v>42668.604166666664</v>
      </c>
      <c r="D28664" s="7">
        <v>7.1102793307870176</v>
      </c>
      <c r="E28664" s="5"/>
    </row>
    <row r="28665" spans="1:5" x14ac:dyDescent="0.25">
      <c r="A28665" s="1">
        <v>42668</v>
      </c>
      <c r="B28665" s="2">
        <v>0.61458333333333337</v>
      </c>
      <c r="C28665" s="3">
        <f t="shared" si="447"/>
        <v>42668.614583333336</v>
      </c>
      <c r="D28665" s="7">
        <v>75.53842994031065</v>
      </c>
      <c r="E28665" s="5"/>
    </row>
    <row r="28666" spans="1:5" x14ac:dyDescent="0.25">
      <c r="A28666" s="1">
        <v>42668</v>
      </c>
      <c r="B28666" s="2">
        <v>0.625</v>
      </c>
      <c r="C28666" s="3">
        <f t="shared" si="447"/>
        <v>42668.625</v>
      </c>
      <c r="D28666" s="7">
        <v>79.484705076042189</v>
      </c>
      <c r="E28666" s="5"/>
    </row>
    <row r="28667" spans="1:5" x14ac:dyDescent="0.25">
      <c r="A28667" s="1">
        <v>42668</v>
      </c>
      <c r="B28667" s="2">
        <v>0.63541666666666663</v>
      </c>
      <c r="C28667" s="3">
        <f t="shared" si="447"/>
        <v>42668.635416666664</v>
      </c>
      <c r="D28667" s="7">
        <v>97.8047226086656</v>
      </c>
      <c r="E28667" s="5"/>
    </row>
    <row r="28668" spans="1:5" x14ac:dyDescent="0.25">
      <c r="A28668" s="1">
        <v>42668</v>
      </c>
      <c r="B28668" s="2">
        <v>0.64583333333333337</v>
      </c>
      <c r="C28668" s="3">
        <f t="shared" si="447"/>
        <v>42668.645833333336</v>
      </c>
      <c r="D28668" s="7">
        <v>10.273230738829131</v>
      </c>
      <c r="E28668" s="5"/>
    </row>
    <row r="28669" spans="1:5" x14ac:dyDescent="0.25">
      <c r="A28669" s="1">
        <v>42668</v>
      </c>
      <c r="B28669" s="2">
        <v>0.65625</v>
      </c>
      <c r="C28669" s="3">
        <f t="shared" si="447"/>
        <v>42668.65625</v>
      </c>
      <c r="D28669" s="7">
        <v>4.6135338166301665</v>
      </c>
      <c r="E28669" s="5"/>
    </row>
    <row r="28670" spans="1:5" x14ac:dyDescent="0.25">
      <c r="A28670" s="1">
        <v>42668</v>
      </c>
      <c r="B28670" s="2">
        <v>0.66666666666666663</v>
      </c>
      <c r="C28670" s="3">
        <f t="shared" si="447"/>
        <v>42668.666666666664</v>
      </c>
      <c r="D28670" s="7">
        <v>11.55604880539779</v>
      </c>
      <c r="E28670" s="5"/>
    </row>
    <row r="28671" spans="1:5" x14ac:dyDescent="0.25">
      <c r="A28671" s="1">
        <v>42668</v>
      </c>
      <c r="B28671" s="2">
        <v>0.67708333333333337</v>
      </c>
      <c r="C28671" s="3">
        <f t="shared" si="447"/>
        <v>42668.677083333336</v>
      </c>
      <c r="D28671" s="7">
        <v>2.0241500048424288</v>
      </c>
      <c r="E28671" s="5"/>
    </row>
    <row r="28672" spans="1:5" x14ac:dyDescent="0.25">
      <c r="A28672" s="1">
        <v>42668</v>
      </c>
      <c r="B28672" s="2">
        <v>0.6875</v>
      </c>
      <c r="C28672" s="3">
        <f t="shared" si="447"/>
        <v>42668.6875</v>
      </c>
      <c r="D28672" s="7">
        <v>91.905755278173316</v>
      </c>
      <c r="E28672" s="5"/>
    </row>
    <row r="28673" spans="1:5" x14ac:dyDescent="0.25">
      <c r="A28673" s="1">
        <v>42668</v>
      </c>
      <c r="B28673" s="2">
        <v>0.69791666666666663</v>
      </c>
      <c r="C28673" s="3">
        <f t="shared" si="447"/>
        <v>42668.697916666664</v>
      </c>
      <c r="D28673" s="7">
        <v>52.908183048101364</v>
      </c>
      <c r="E28673" s="5"/>
    </row>
    <row r="28674" spans="1:5" x14ac:dyDescent="0.25">
      <c r="A28674" s="1">
        <v>42668</v>
      </c>
      <c r="B28674" s="2">
        <v>0.70833333333333337</v>
      </c>
      <c r="C28674" s="3">
        <f t="shared" ref="C28674:C28737" si="448">A28674+B28674</f>
        <v>42668.708333333336</v>
      </c>
      <c r="D28674" s="7">
        <v>10.169329460321519</v>
      </c>
      <c r="E28674" s="5"/>
    </row>
    <row r="28675" spans="1:5" x14ac:dyDescent="0.25">
      <c r="A28675" s="1">
        <v>42668</v>
      </c>
      <c r="B28675" s="2">
        <v>0.71875</v>
      </c>
      <c r="C28675" s="3">
        <f t="shared" si="448"/>
        <v>42668.71875</v>
      </c>
      <c r="D28675" s="7">
        <v>91.681994952692349</v>
      </c>
      <c r="E28675" s="5"/>
    </row>
    <row r="28676" spans="1:5" x14ac:dyDescent="0.25">
      <c r="A28676" s="1">
        <v>42668</v>
      </c>
      <c r="B28676" s="2">
        <v>0.72916666666666663</v>
      </c>
      <c r="C28676" s="3">
        <f t="shared" si="448"/>
        <v>42668.729166666664</v>
      </c>
      <c r="D28676" s="7">
        <v>24.66575468888329</v>
      </c>
      <c r="E28676" s="5"/>
    </row>
    <row r="28677" spans="1:5" x14ac:dyDescent="0.25">
      <c r="A28677" s="1">
        <v>42668</v>
      </c>
      <c r="B28677" s="2">
        <v>0.73958333333333337</v>
      </c>
      <c r="C28677" s="3">
        <f t="shared" si="448"/>
        <v>42668.739583333336</v>
      </c>
      <c r="D28677" s="7">
        <v>72.786168079431818</v>
      </c>
      <c r="E28677" s="5"/>
    </row>
    <row r="28678" spans="1:5" x14ac:dyDescent="0.25">
      <c r="A28678" s="1">
        <v>42668</v>
      </c>
      <c r="B28678" s="2">
        <v>0.75</v>
      </c>
      <c r="C28678" s="3">
        <f t="shared" si="448"/>
        <v>42668.75</v>
      </c>
      <c r="D28678" s="7">
        <v>76.504867685542848</v>
      </c>
      <c r="E28678" s="5"/>
    </row>
    <row r="28679" spans="1:5" x14ac:dyDescent="0.25">
      <c r="A28679" s="1">
        <v>42668</v>
      </c>
      <c r="B28679" s="2">
        <v>0.76041666666666663</v>
      </c>
      <c r="C28679" s="3">
        <f t="shared" si="448"/>
        <v>42668.760416666664</v>
      </c>
      <c r="D28679" s="7">
        <v>96.94865763993073</v>
      </c>
      <c r="E28679" s="5"/>
    </row>
    <row r="28680" spans="1:5" x14ac:dyDescent="0.25">
      <c r="A28680" s="1">
        <v>42668</v>
      </c>
      <c r="B28680" s="2">
        <v>0.77083333333333337</v>
      </c>
      <c r="C28680" s="3">
        <f t="shared" si="448"/>
        <v>42668.770833333336</v>
      </c>
      <c r="D28680" s="7">
        <v>52.032898706943818</v>
      </c>
      <c r="E28680" s="5"/>
    </row>
    <row r="28681" spans="1:5" x14ac:dyDescent="0.25">
      <c r="A28681" s="1">
        <v>42668</v>
      </c>
      <c r="B28681" s="2">
        <v>0.78125</v>
      </c>
      <c r="C28681" s="3">
        <f t="shared" si="448"/>
        <v>42668.78125</v>
      </c>
      <c r="D28681" s="7">
        <v>88.931395497521393</v>
      </c>
      <c r="E28681" s="5"/>
    </row>
    <row r="28682" spans="1:5" x14ac:dyDescent="0.25">
      <c r="A28682" s="1">
        <v>42668</v>
      </c>
      <c r="B28682" s="2">
        <v>0.79166666666666663</v>
      </c>
      <c r="C28682" s="3">
        <f t="shared" si="448"/>
        <v>42668.791666666664</v>
      </c>
      <c r="D28682" s="7">
        <v>11.649903691679775</v>
      </c>
      <c r="E28682" s="5"/>
    </row>
    <row r="28683" spans="1:5" x14ac:dyDescent="0.25">
      <c r="A28683" s="1">
        <v>42668</v>
      </c>
      <c r="B28683" s="2">
        <v>0.80208333333333337</v>
      </c>
      <c r="C28683" s="3">
        <f t="shared" si="448"/>
        <v>42668.802083333336</v>
      </c>
      <c r="D28683" s="7">
        <v>72.361023963617356</v>
      </c>
      <c r="E28683" s="5"/>
    </row>
    <row r="28684" spans="1:5" x14ac:dyDescent="0.25">
      <c r="A28684" s="1">
        <v>42668</v>
      </c>
      <c r="B28684" s="2">
        <v>0.8125</v>
      </c>
      <c r="C28684" s="3">
        <f t="shared" si="448"/>
        <v>42668.8125</v>
      </c>
      <c r="D28684" s="7">
        <v>83.393624326545861</v>
      </c>
      <c r="E28684" s="5"/>
    </row>
    <row r="28685" spans="1:5" x14ac:dyDescent="0.25">
      <c r="A28685" s="1">
        <v>42668</v>
      </c>
      <c r="B28685" s="2">
        <v>0.82291666666666663</v>
      </c>
      <c r="C28685" s="3">
        <f t="shared" si="448"/>
        <v>42668.822916666664</v>
      </c>
      <c r="D28685" s="7">
        <v>2.4592337861954805</v>
      </c>
      <c r="E28685" s="5"/>
    </row>
    <row r="28686" spans="1:5" x14ac:dyDescent="0.25">
      <c r="A28686" s="1">
        <v>42668</v>
      </c>
      <c r="B28686" s="2">
        <v>0.83333333333333337</v>
      </c>
      <c r="C28686" s="3">
        <f t="shared" si="448"/>
        <v>42668.833333333336</v>
      </c>
      <c r="D28686" s="7">
        <v>58.814596470585698</v>
      </c>
      <c r="E28686" s="5"/>
    </row>
    <row r="28687" spans="1:5" x14ac:dyDescent="0.25">
      <c r="A28687" s="1">
        <v>42668</v>
      </c>
      <c r="B28687" s="2">
        <v>0.84375</v>
      </c>
      <c r="C28687" s="3">
        <f t="shared" si="448"/>
        <v>42668.84375</v>
      </c>
      <c r="D28687" s="7">
        <v>55.826890110051153</v>
      </c>
      <c r="E28687" s="5"/>
    </row>
    <row r="28688" spans="1:5" x14ac:dyDescent="0.25">
      <c r="A28688" s="1">
        <v>42668</v>
      </c>
      <c r="B28688" s="2">
        <v>0.85416666666666663</v>
      </c>
      <c r="C28688" s="3">
        <f t="shared" si="448"/>
        <v>42668.854166666664</v>
      </c>
      <c r="D28688" s="7">
        <v>85.282837836304566</v>
      </c>
      <c r="E28688" s="5"/>
    </row>
    <row r="28689" spans="1:5" x14ac:dyDescent="0.25">
      <c r="A28689" s="1">
        <v>42668</v>
      </c>
      <c r="B28689" s="2">
        <v>0.86458333333333337</v>
      </c>
      <c r="C28689" s="3">
        <f t="shared" si="448"/>
        <v>42668.864583333336</v>
      </c>
      <c r="D28689" s="7">
        <v>35.537752919372409</v>
      </c>
      <c r="E28689" s="5"/>
    </row>
    <row r="28690" spans="1:5" x14ac:dyDescent="0.25">
      <c r="A28690" s="1">
        <v>42668</v>
      </c>
      <c r="B28690" s="2">
        <v>0.875</v>
      </c>
      <c r="C28690" s="3">
        <f t="shared" si="448"/>
        <v>42668.875</v>
      </c>
      <c r="D28690" s="7">
        <v>20.01902853032632</v>
      </c>
      <c r="E28690" s="5"/>
    </row>
    <row r="28691" spans="1:5" x14ac:dyDescent="0.25">
      <c r="A28691" s="1">
        <v>42668</v>
      </c>
      <c r="B28691" s="2">
        <v>0.88541666666666663</v>
      </c>
      <c r="C28691" s="3">
        <f t="shared" si="448"/>
        <v>42668.885416666664</v>
      </c>
      <c r="D28691" s="7">
        <v>97.960780863929656</v>
      </c>
      <c r="E28691" s="5"/>
    </row>
    <row r="28692" spans="1:5" x14ac:dyDescent="0.25">
      <c r="A28692" s="1">
        <v>42668</v>
      </c>
      <c r="B28692" s="2">
        <v>0.89583333333333337</v>
      </c>
      <c r="C28692" s="3">
        <f t="shared" si="448"/>
        <v>42668.895833333336</v>
      </c>
      <c r="D28692" s="7">
        <v>71.518507795355418</v>
      </c>
      <c r="E28692" s="5"/>
    </row>
    <row r="28693" spans="1:5" x14ac:dyDescent="0.25">
      <c r="A28693" s="1">
        <v>42668</v>
      </c>
      <c r="B28693" s="2">
        <v>0.90625</v>
      </c>
      <c r="C28693" s="3">
        <f t="shared" si="448"/>
        <v>42668.90625</v>
      </c>
      <c r="D28693" s="7">
        <v>62.029031920043089</v>
      </c>
      <c r="E28693" s="5"/>
    </row>
    <row r="28694" spans="1:5" x14ac:dyDescent="0.25">
      <c r="A28694" s="1">
        <v>42668</v>
      </c>
      <c r="B28694" s="2">
        <v>0.91666666666666663</v>
      </c>
      <c r="C28694" s="3">
        <f t="shared" si="448"/>
        <v>42668.916666666664</v>
      </c>
      <c r="D28694" s="7">
        <v>62.457238360608144</v>
      </c>
      <c r="E28694" s="5"/>
    </row>
    <row r="28695" spans="1:5" x14ac:dyDescent="0.25">
      <c r="A28695" s="1">
        <v>42668</v>
      </c>
      <c r="B28695" s="2">
        <v>0.92708333333333337</v>
      </c>
      <c r="C28695" s="3">
        <f t="shared" si="448"/>
        <v>42668.927083333336</v>
      </c>
      <c r="D28695" s="7">
        <v>39.492518880025919</v>
      </c>
      <c r="E28695" s="5"/>
    </row>
    <row r="28696" spans="1:5" x14ac:dyDescent="0.25">
      <c r="A28696" s="1">
        <v>42668</v>
      </c>
      <c r="B28696" s="2">
        <v>0.9375</v>
      </c>
      <c r="C28696" s="3">
        <f t="shared" si="448"/>
        <v>42668.9375</v>
      </c>
      <c r="D28696" s="7">
        <v>54.043240670060491</v>
      </c>
      <c r="E28696" s="5"/>
    </row>
    <row r="28697" spans="1:5" x14ac:dyDescent="0.25">
      <c r="A28697" s="1">
        <v>42668</v>
      </c>
      <c r="B28697" s="2">
        <v>0.94791666666666663</v>
      </c>
      <c r="C28697" s="3">
        <f t="shared" si="448"/>
        <v>42668.947916666664</v>
      </c>
      <c r="D28697" s="7">
        <v>72.056861818450017</v>
      </c>
      <c r="E28697" s="5"/>
    </row>
    <row r="28698" spans="1:5" x14ac:dyDescent="0.25">
      <c r="A28698" s="1">
        <v>42668</v>
      </c>
      <c r="B28698" s="2">
        <v>0.95833333333333337</v>
      </c>
      <c r="C28698" s="3">
        <f t="shared" si="448"/>
        <v>42668.958333333336</v>
      </c>
      <c r="D28698" s="7">
        <v>16.77097940877702</v>
      </c>
      <c r="E28698" s="5"/>
    </row>
    <row r="28699" spans="1:5" x14ac:dyDescent="0.25">
      <c r="A28699" s="1">
        <v>42668</v>
      </c>
      <c r="B28699" s="2">
        <v>0.96875</v>
      </c>
      <c r="C28699" s="3">
        <f t="shared" si="448"/>
        <v>42668.96875</v>
      </c>
      <c r="D28699" s="7">
        <v>22.002795516086206</v>
      </c>
      <c r="E28699" s="5"/>
    </row>
    <row r="28700" spans="1:5" x14ac:dyDescent="0.25">
      <c r="A28700" s="1">
        <v>42668</v>
      </c>
      <c r="B28700" s="2">
        <v>0.97916666666666663</v>
      </c>
      <c r="C28700" s="3">
        <f t="shared" si="448"/>
        <v>42668.979166666664</v>
      </c>
      <c r="D28700" s="7">
        <v>86.184026194042858</v>
      </c>
      <c r="E28700" s="5"/>
    </row>
    <row r="28701" spans="1:5" x14ac:dyDescent="0.25">
      <c r="A28701" s="1">
        <v>42668</v>
      </c>
      <c r="B28701" s="2">
        <v>0.98958333333333337</v>
      </c>
      <c r="C28701" s="3">
        <f t="shared" si="448"/>
        <v>42668.989583333336</v>
      </c>
      <c r="D28701" s="7">
        <v>31.854246683640586</v>
      </c>
      <c r="E28701" s="5"/>
    </row>
    <row r="28702" spans="1:5" x14ac:dyDescent="0.25">
      <c r="A28702" s="1">
        <v>42669</v>
      </c>
      <c r="B28702" s="2">
        <v>0</v>
      </c>
      <c r="C28702" s="3">
        <f t="shared" si="448"/>
        <v>42669</v>
      </c>
      <c r="D28702" s="7">
        <v>72.036790852478688</v>
      </c>
      <c r="E28702" s="5"/>
    </row>
    <row r="28703" spans="1:5" x14ac:dyDescent="0.25">
      <c r="A28703" s="1">
        <v>42669</v>
      </c>
      <c r="B28703" s="2">
        <v>1.0416666666666666E-2</v>
      </c>
      <c r="C28703" s="3">
        <f t="shared" si="448"/>
        <v>42669.010416666664</v>
      </c>
      <c r="D28703" s="7">
        <v>69.821449493362564</v>
      </c>
      <c r="E28703" s="5"/>
    </row>
    <row r="28704" spans="1:5" x14ac:dyDescent="0.25">
      <c r="A28704" s="1">
        <v>42669</v>
      </c>
      <c r="B28704" s="2">
        <v>2.0833333333333332E-2</v>
      </c>
      <c r="C28704" s="3">
        <f t="shared" si="448"/>
        <v>42669.020833333336</v>
      </c>
      <c r="D28704" s="7">
        <v>2.9997038999159953</v>
      </c>
      <c r="E28704" s="5"/>
    </row>
    <row r="28705" spans="1:5" x14ac:dyDescent="0.25">
      <c r="A28705" s="1">
        <v>42669</v>
      </c>
      <c r="B28705" s="2">
        <v>3.125E-2</v>
      </c>
      <c r="C28705" s="3">
        <f t="shared" si="448"/>
        <v>42669.03125</v>
      </c>
      <c r="D28705" s="7">
        <v>9.239656795471296</v>
      </c>
      <c r="E28705" s="5"/>
    </row>
    <row r="28706" spans="1:5" x14ac:dyDescent="0.25">
      <c r="A28706" s="1">
        <v>42669</v>
      </c>
      <c r="B28706" s="2">
        <v>4.1666666666666664E-2</v>
      </c>
      <c r="C28706" s="3">
        <f t="shared" si="448"/>
        <v>42669.041666666664</v>
      </c>
      <c r="D28706" s="7">
        <v>38.998865459541243</v>
      </c>
      <c r="E28706" s="5"/>
    </row>
    <row r="28707" spans="1:5" x14ac:dyDescent="0.25">
      <c r="A28707" s="1">
        <v>42669</v>
      </c>
      <c r="B28707" s="2">
        <v>5.2083333333333336E-2</v>
      </c>
      <c r="C28707" s="3">
        <f t="shared" si="448"/>
        <v>42669.052083333336</v>
      </c>
      <c r="D28707" s="7">
        <v>89.989223414851693</v>
      </c>
      <c r="E28707" s="5"/>
    </row>
    <row r="28708" spans="1:5" x14ac:dyDescent="0.25">
      <c r="A28708" s="1">
        <v>42669</v>
      </c>
      <c r="B28708" s="2">
        <v>6.25E-2</v>
      </c>
      <c r="C28708" s="3">
        <f t="shared" si="448"/>
        <v>42669.0625</v>
      </c>
      <c r="D28708" s="7">
        <v>29.815350739184431</v>
      </c>
      <c r="E28708" s="5"/>
    </row>
    <row r="28709" spans="1:5" x14ac:dyDescent="0.25">
      <c r="A28709" s="1">
        <v>42669</v>
      </c>
      <c r="B28709" s="2">
        <v>7.2916666666666671E-2</v>
      </c>
      <c r="C28709" s="3">
        <f t="shared" si="448"/>
        <v>42669.072916666664</v>
      </c>
      <c r="D28709" s="7">
        <v>74.455353004469032</v>
      </c>
      <c r="E28709" s="5"/>
    </row>
    <row r="28710" spans="1:5" x14ac:dyDescent="0.25">
      <c r="A28710" s="1">
        <v>42669</v>
      </c>
      <c r="B28710" s="2">
        <v>8.3333333333333329E-2</v>
      </c>
      <c r="C28710" s="3">
        <f t="shared" si="448"/>
        <v>42669.083333333336</v>
      </c>
      <c r="D28710" s="7">
        <v>32.020459095835299</v>
      </c>
      <c r="E28710" s="5"/>
    </row>
    <row r="28711" spans="1:5" x14ac:dyDescent="0.25">
      <c r="A28711" s="1">
        <v>42669</v>
      </c>
      <c r="B28711" s="2">
        <v>9.375E-2</v>
      </c>
      <c r="C28711" s="3">
        <f t="shared" si="448"/>
        <v>42669.09375</v>
      </c>
      <c r="D28711" s="7">
        <v>38.21828107862806</v>
      </c>
      <c r="E28711" s="5"/>
    </row>
    <row r="28712" spans="1:5" x14ac:dyDescent="0.25">
      <c r="A28712" s="1">
        <v>42669</v>
      </c>
      <c r="B28712" s="2">
        <v>0.10416666666666667</v>
      </c>
      <c r="C28712" s="3">
        <f t="shared" si="448"/>
        <v>42669.104166666664</v>
      </c>
      <c r="D28712" s="7">
        <v>66.705888111594845</v>
      </c>
      <c r="E28712" s="5"/>
    </row>
    <row r="28713" spans="1:5" x14ac:dyDescent="0.25">
      <c r="A28713" s="1">
        <v>42669</v>
      </c>
      <c r="B28713" s="2">
        <v>0.11458333333333333</v>
      </c>
      <c r="C28713" s="3">
        <f t="shared" si="448"/>
        <v>42669.114583333336</v>
      </c>
      <c r="D28713" s="7">
        <v>58.140036276039631</v>
      </c>
      <c r="E28713" s="5"/>
    </row>
    <row r="28714" spans="1:5" x14ac:dyDescent="0.25">
      <c r="A28714" s="1">
        <v>42669</v>
      </c>
      <c r="B28714" s="2">
        <v>0.125</v>
      </c>
      <c r="C28714" s="3">
        <f t="shared" si="448"/>
        <v>42669.125</v>
      </c>
      <c r="D28714" s="7">
        <v>6.4077496768995212</v>
      </c>
      <c r="E28714" s="5"/>
    </row>
    <row r="28715" spans="1:5" x14ac:dyDescent="0.25">
      <c r="A28715" s="1">
        <v>42669</v>
      </c>
      <c r="B28715" s="2">
        <v>0.13541666666666666</v>
      </c>
      <c r="C28715" s="3">
        <f t="shared" si="448"/>
        <v>42669.135416666664</v>
      </c>
      <c r="D28715" s="7">
        <v>60.133583583914572</v>
      </c>
      <c r="E28715" s="5"/>
    </row>
    <row r="28716" spans="1:5" x14ac:dyDescent="0.25">
      <c r="A28716" s="1">
        <v>42669</v>
      </c>
      <c r="B28716" s="2">
        <v>0.14583333333333334</v>
      </c>
      <c r="C28716" s="3">
        <f t="shared" si="448"/>
        <v>42669.145833333336</v>
      </c>
      <c r="D28716" s="7">
        <v>73.376790390143682</v>
      </c>
      <c r="E28716" s="5"/>
    </row>
    <row r="28717" spans="1:5" x14ac:dyDescent="0.25">
      <c r="A28717" s="1">
        <v>42669</v>
      </c>
      <c r="B28717" s="2">
        <v>0.15625</v>
      </c>
      <c r="C28717" s="3">
        <f t="shared" si="448"/>
        <v>42669.15625</v>
      </c>
      <c r="D28717" s="7">
        <v>49.205064147891861</v>
      </c>
      <c r="E28717" s="5"/>
    </row>
    <row r="28718" spans="1:5" x14ac:dyDescent="0.25">
      <c r="A28718" s="1">
        <v>42669</v>
      </c>
      <c r="B28718" s="2">
        <v>0.16666666666666666</v>
      </c>
      <c r="C28718" s="3">
        <f t="shared" si="448"/>
        <v>42669.166666666664</v>
      </c>
      <c r="D28718" s="7">
        <v>84.50804290521009</v>
      </c>
      <c r="E28718" s="5"/>
    </row>
    <row r="28719" spans="1:5" x14ac:dyDescent="0.25">
      <c r="A28719" s="1">
        <v>42669</v>
      </c>
      <c r="B28719" s="2">
        <v>0.17708333333333334</v>
      </c>
      <c r="C28719" s="3">
        <f t="shared" si="448"/>
        <v>42669.177083333336</v>
      </c>
      <c r="D28719" s="7">
        <v>61.129997333624061</v>
      </c>
      <c r="E28719" s="5"/>
    </row>
    <row r="28720" spans="1:5" x14ac:dyDescent="0.25">
      <c r="A28720" s="1">
        <v>42669</v>
      </c>
      <c r="B28720" s="2">
        <v>0.1875</v>
      </c>
      <c r="C28720" s="3">
        <f t="shared" si="448"/>
        <v>42669.1875</v>
      </c>
      <c r="D28720" s="7">
        <v>49.609454934897393</v>
      </c>
      <c r="E28720" s="5"/>
    </row>
    <row r="28721" spans="1:5" x14ac:dyDescent="0.25">
      <c r="A28721" s="1">
        <v>42669</v>
      </c>
      <c r="B28721" s="2">
        <v>0.19791666666666666</v>
      </c>
      <c r="C28721" s="3">
        <f t="shared" si="448"/>
        <v>42669.197916666664</v>
      </c>
      <c r="D28721" s="7">
        <v>31.568635935540289</v>
      </c>
      <c r="E28721" s="5"/>
    </row>
    <row r="28722" spans="1:5" x14ac:dyDescent="0.25">
      <c r="A28722" s="1">
        <v>42669</v>
      </c>
      <c r="B28722" s="2">
        <v>0.20833333333333334</v>
      </c>
      <c r="C28722" s="3">
        <f t="shared" si="448"/>
        <v>42669.208333333336</v>
      </c>
      <c r="D28722" s="7">
        <v>89.427159391404459</v>
      </c>
      <c r="E28722" s="5"/>
    </row>
    <row r="28723" spans="1:5" x14ac:dyDescent="0.25">
      <c r="A28723" s="1">
        <v>42669</v>
      </c>
      <c r="B28723" s="2">
        <v>0.21875</v>
      </c>
      <c r="C28723" s="3">
        <f t="shared" si="448"/>
        <v>42669.21875</v>
      </c>
      <c r="D28723" s="7">
        <v>39.247717821667209</v>
      </c>
      <c r="E28723" s="5"/>
    </row>
    <row r="28724" spans="1:5" x14ac:dyDescent="0.25">
      <c r="A28724" s="1">
        <v>42669</v>
      </c>
      <c r="B28724" s="2">
        <v>0.22916666666666666</v>
      </c>
      <c r="C28724" s="3">
        <f t="shared" si="448"/>
        <v>42669.229166666664</v>
      </c>
      <c r="D28724" s="7">
        <v>3.3560792541599382</v>
      </c>
      <c r="E28724" s="5"/>
    </row>
    <row r="28725" spans="1:5" x14ac:dyDescent="0.25">
      <c r="A28725" s="1">
        <v>42669</v>
      </c>
      <c r="B28725" s="2">
        <v>0.23958333333333334</v>
      </c>
      <c r="C28725" s="3">
        <f t="shared" si="448"/>
        <v>42669.239583333336</v>
      </c>
      <c r="D28725" s="7">
        <v>49.875389970112785</v>
      </c>
      <c r="E28725" s="5"/>
    </row>
    <row r="28726" spans="1:5" x14ac:dyDescent="0.25">
      <c r="A28726" s="1">
        <v>42669</v>
      </c>
      <c r="B28726" s="2">
        <v>0.25</v>
      </c>
      <c r="C28726" s="3">
        <f t="shared" si="448"/>
        <v>42669.25</v>
      </c>
      <c r="D28726" s="7">
        <v>55.869920191751774</v>
      </c>
      <c r="E28726" s="5"/>
    </row>
    <row r="28727" spans="1:5" x14ac:dyDescent="0.25">
      <c r="A28727" s="1">
        <v>42669</v>
      </c>
      <c r="B28727" s="2">
        <v>0.26041666666666669</v>
      </c>
      <c r="C28727" s="3">
        <f t="shared" si="448"/>
        <v>42669.260416666664</v>
      </c>
      <c r="D28727" s="7">
        <v>80.217519027826839</v>
      </c>
      <c r="E28727" s="5"/>
    </row>
    <row r="28728" spans="1:5" x14ac:dyDescent="0.25">
      <c r="A28728" s="1">
        <v>42669</v>
      </c>
      <c r="B28728" s="2">
        <v>0.27083333333333331</v>
      </c>
      <c r="C28728" s="3">
        <f t="shared" si="448"/>
        <v>42669.270833333336</v>
      </c>
      <c r="D28728" s="7">
        <v>98.02539209155988</v>
      </c>
      <c r="E28728" s="5"/>
    </row>
    <row r="28729" spans="1:5" x14ac:dyDescent="0.25">
      <c r="A28729" s="1">
        <v>42669</v>
      </c>
      <c r="B28729" s="2">
        <v>0.28125</v>
      </c>
      <c r="C28729" s="3">
        <f t="shared" si="448"/>
        <v>42669.28125</v>
      </c>
      <c r="D28729" s="7">
        <v>54.779850502896323</v>
      </c>
      <c r="E28729" s="5"/>
    </row>
    <row r="28730" spans="1:5" x14ac:dyDescent="0.25">
      <c r="A28730" s="1">
        <v>42669</v>
      </c>
      <c r="B28730" s="2">
        <v>0.29166666666666669</v>
      </c>
      <c r="C28730" s="3">
        <f t="shared" si="448"/>
        <v>42669.291666666664</v>
      </c>
      <c r="D28730" s="7">
        <v>81.833811941985573</v>
      </c>
      <c r="E28730" s="5"/>
    </row>
    <row r="28731" spans="1:5" x14ac:dyDescent="0.25">
      <c r="A28731" s="1">
        <v>42669</v>
      </c>
      <c r="B28731" s="2">
        <v>0.30208333333333331</v>
      </c>
      <c r="C28731" s="3">
        <f t="shared" si="448"/>
        <v>42669.302083333336</v>
      </c>
      <c r="D28731" s="7">
        <v>52.136430844959655</v>
      </c>
      <c r="E28731" s="5"/>
    </row>
    <row r="28732" spans="1:5" x14ac:dyDescent="0.25">
      <c r="A28732" s="1">
        <v>42669</v>
      </c>
      <c r="B28732" s="2">
        <v>0.3125</v>
      </c>
      <c r="C28732" s="3">
        <f t="shared" si="448"/>
        <v>42669.3125</v>
      </c>
      <c r="D28732" s="7">
        <v>87.04371114529684</v>
      </c>
      <c r="E28732" s="5"/>
    </row>
    <row r="28733" spans="1:5" x14ac:dyDescent="0.25">
      <c r="A28733" s="1">
        <v>42669</v>
      </c>
      <c r="B28733" s="2">
        <v>0.32291666666666669</v>
      </c>
      <c r="C28733" s="3">
        <f t="shared" si="448"/>
        <v>42669.322916666664</v>
      </c>
      <c r="D28733" s="7">
        <v>39.651501807954517</v>
      </c>
      <c r="E28733" s="5"/>
    </row>
    <row r="28734" spans="1:5" x14ac:dyDescent="0.25">
      <c r="A28734" s="1">
        <v>42669</v>
      </c>
      <c r="B28734" s="2">
        <v>0.33333333333333331</v>
      </c>
      <c r="C28734" s="3">
        <f t="shared" si="448"/>
        <v>42669.333333333336</v>
      </c>
      <c r="D28734" s="7">
        <v>16.251295513238805</v>
      </c>
      <c r="E28734" s="5"/>
    </row>
    <row r="28735" spans="1:5" x14ac:dyDescent="0.25">
      <c r="A28735" s="1">
        <v>42669</v>
      </c>
      <c r="B28735" s="2">
        <v>0.34375</v>
      </c>
      <c r="C28735" s="3">
        <f t="shared" si="448"/>
        <v>42669.34375</v>
      </c>
      <c r="D28735" s="7">
        <v>76.916539882343073</v>
      </c>
      <c r="E28735" s="5"/>
    </row>
    <row r="28736" spans="1:5" x14ac:dyDescent="0.25">
      <c r="A28736" s="1">
        <v>42669</v>
      </c>
      <c r="B28736" s="2">
        <v>0.35416666666666669</v>
      </c>
      <c r="C28736" s="3">
        <f t="shared" si="448"/>
        <v>42669.354166666664</v>
      </c>
      <c r="D28736" s="7">
        <v>4.1174012420570394</v>
      </c>
      <c r="E28736" s="5"/>
    </row>
    <row r="28737" spans="1:5" x14ac:dyDescent="0.25">
      <c r="A28737" s="1">
        <v>42669</v>
      </c>
      <c r="B28737" s="2">
        <v>0.36458333333333331</v>
      </c>
      <c r="C28737" s="3">
        <f t="shared" si="448"/>
        <v>42669.364583333336</v>
      </c>
      <c r="D28737" s="7">
        <v>74.111859630376287</v>
      </c>
      <c r="E28737" s="5"/>
    </row>
    <row r="28738" spans="1:5" x14ac:dyDescent="0.25">
      <c r="A28738" s="1">
        <v>42669</v>
      </c>
      <c r="B28738" s="2">
        <v>0.375</v>
      </c>
      <c r="C28738" s="3">
        <f t="shared" ref="C28738:C28801" si="449">A28738+B28738</f>
        <v>42669.375</v>
      </c>
      <c r="D28738" s="7">
        <v>18.526213892747244</v>
      </c>
      <c r="E28738" s="5"/>
    </row>
    <row r="28739" spans="1:5" x14ac:dyDescent="0.25">
      <c r="A28739" s="1">
        <v>42669</v>
      </c>
      <c r="B28739" s="2">
        <v>0.38541666666666669</v>
      </c>
      <c r="C28739" s="3">
        <f t="shared" si="449"/>
        <v>42669.385416666664</v>
      </c>
      <c r="D28739" s="7">
        <v>43.597129912662112</v>
      </c>
      <c r="E28739" s="5"/>
    </row>
    <row r="28740" spans="1:5" x14ac:dyDescent="0.25">
      <c r="A28740" s="1">
        <v>42669</v>
      </c>
      <c r="B28740" s="2">
        <v>0.39583333333333331</v>
      </c>
      <c r="C28740" s="3">
        <f t="shared" si="449"/>
        <v>42669.395833333336</v>
      </c>
      <c r="D28740" s="7">
        <v>62.571974450041438</v>
      </c>
      <c r="E28740" s="5"/>
    </row>
    <row r="28741" spans="1:5" x14ac:dyDescent="0.25">
      <c r="A28741" s="1">
        <v>42669</v>
      </c>
      <c r="B28741" s="2">
        <v>0.40625</v>
      </c>
      <c r="C28741" s="3">
        <f t="shared" si="449"/>
        <v>42669.40625</v>
      </c>
      <c r="D28741" s="7">
        <v>4.4954791659898907</v>
      </c>
      <c r="E28741" s="5"/>
    </row>
    <row r="28742" spans="1:5" x14ac:dyDescent="0.25">
      <c r="A28742" s="1">
        <v>42669</v>
      </c>
      <c r="B28742" s="2">
        <v>0.41666666666666669</v>
      </c>
      <c r="C28742" s="3">
        <f t="shared" si="449"/>
        <v>42669.416666666664</v>
      </c>
      <c r="D28742" s="7">
        <v>44.379705099001377</v>
      </c>
      <c r="E28742" s="5"/>
    </row>
    <row r="28743" spans="1:5" x14ac:dyDescent="0.25">
      <c r="A28743" s="1">
        <v>42669</v>
      </c>
      <c r="B28743" s="2">
        <v>0.42708333333333331</v>
      </c>
      <c r="C28743" s="3">
        <f t="shared" si="449"/>
        <v>42669.427083333336</v>
      </c>
      <c r="D28743" s="7">
        <v>56.414425696904978</v>
      </c>
      <c r="E28743" s="5"/>
    </row>
    <row r="28744" spans="1:5" x14ac:dyDescent="0.25">
      <c r="A28744" s="1">
        <v>42669</v>
      </c>
      <c r="B28744" s="2">
        <v>0.4375</v>
      </c>
      <c r="C28744" s="3">
        <f t="shared" si="449"/>
        <v>42669.4375</v>
      </c>
      <c r="D28744" s="7">
        <v>83.143353606420575</v>
      </c>
      <c r="E28744" s="5"/>
    </row>
    <row r="28745" spans="1:5" x14ac:dyDescent="0.25">
      <c r="A28745" s="1">
        <v>42669</v>
      </c>
      <c r="B28745" s="2">
        <v>0.44791666666666669</v>
      </c>
      <c r="C28745" s="3">
        <f t="shared" si="449"/>
        <v>42669.447916666664</v>
      </c>
      <c r="D28745" s="7">
        <v>63.547610953651457</v>
      </c>
      <c r="E28745" s="5"/>
    </row>
    <row r="28746" spans="1:5" x14ac:dyDescent="0.25">
      <c r="A28746" s="1">
        <v>42669</v>
      </c>
      <c r="B28746" s="2">
        <v>0.45833333333333331</v>
      </c>
      <c r="C28746" s="3">
        <f t="shared" si="449"/>
        <v>42669.458333333336</v>
      </c>
      <c r="D28746" s="7">
        <v>9.8621084668996328</v>
      </c>
      <c r="E28746" s="5"/>
    </row>
    <row r="28747" spans="1:5" x14ac:dyDescent="0.25">
      <c r="A28747" s="1">
        <v>42669</v>
      </c>
      <c r="B28747" s="2">
        <v>0.46875</v>
      </c>
      <c r="C28747" s="3">
        <f t="shared" si="449"/>
        <v>42669.46875</v>
      </c>
      <c r="D28747" s="7">
        <v>94.276739884703858</v>
      </c>
      <c r="E28747" s="5"/>
    </row>
    <row r="28748" spans="1:5" x14ac:dyDescent="0.25">
      <c r="A28748" s="1">
        <v>42669</v>
      </c>
      <c r="B28748" s="2">
        <v>0.47916666666666669</v>
      </c>
      <c r="C28748" s="3">
        <f t="shared" si="449"/>
        <v>42669.479166666664</v>
      </c>
      <c r="D28748" s="7">
        <v>34.193190662582282</v>
      </c>
      <c r="E28748" s="5"/>
    </row>
    <row r="28749" spans="1:5" x14ac:dyDescent="0.25">
      <c r="A28749" s="1">
        <v>42669</v>
      </c>
      <c r="B28749" s="2">
        <v>0.48958333333333331</v>
      </c>
      <c r="C28749" s="3">
        <f t="shared" si="449"/>
        <v>42669.489583333336</v>
      </c>
      <c r="D28749" s="7">
        <v>37.738968053304447</v>
      </c>
      <c r="E28749" s="5"/>
    </row>
    <row r="28750" spans="1:5" x14ac:dyDescent="0.25">
      <c r="A28750" s="1">
        <v>42669</v>
      </c>
      <c r="B28750" s="2">
        <v>0.5</v>
      </c>
      <c r="C28750" s="3">
        <f t="shared" si="449"/>
        <v>42669.5</v>
      </c>
      <c r="D28750" s="7">
        <v>33.82780191770761</v>
      </c>
      <c r="E28750" s="5"/>
    </row>
    <row r="28751" spans="1:5" x14ac:dyDescent="0.25">
      <c r="A28751" s="1">
        <v>42669</v>
      </c>
      <c r="B28751" s="2">
        <v>0.51041666666666663</v>
      </c>
      <c r="C28751" s="3">
        <f t="shared" si="449"/>
        <v>42669.510416666664</v>
      </c>
      <c r="D28751" s="7">
        <v>96.231212790197972</v>
      </c>
      <c r="E28751" s="5"/>
    </row>
    <row r="28752" spans="1:5" x14ac:dyDescent="0.25">
      <c r="A28752" s="1">
        <v>42669</v>
      </c>
      <c r="B28752" s="2">
        <v>0.52083333333333337</v>
      </c>
      <c r="C28752" s="3">
        <f t="shared" si="449"/>
        <v>42669.520833333336</v>
      </c>
      <c r="D28752" s="7">
        <v>93.081287114769907</v>
      </c>
      <c r="E28752" s="5"/>
    </row>
    <row r="28753" spans="1:5" x14ac:dyDescent="0.25">
      <c r="A28753" s="1">
        <v>42669</v>
      </c>
      <c r="B28753" s="2">
        <v>0.53125</v>
      </c>
      <c r="C28753" s="3">
        <f t="shared" si="449"/>
        <v>42669.53125</v>
      </c>
      <c r="D28753" s="7">
        <v>1.0512615317355922</v>
      </c>
      <c r="E28753" s="5"/>
    </row>
    <row r="28754" spans="1:5" x14ac:dyDescent="0.25">
      <c r="A28754" s="1">
        <v>42669</v>
      </c>
      <c r="B28754" s="2">
        <v>0.54166666666666663</v>
      </c>
      <c r="C28754" s="3">
        <f t="shared" si="449"/>
        <v>42669.541666666664</v>
      </c>
      <c r="D28754" s="7">
        <v>57.209758084534833</v>
      </c>
      <c r="E28754" s="5"/>
    </row>
    <row r="28755" spans="1:5" x14ac:dyDescent="0.25">
      <c r="A28755" s="1">
        <v>42669</v>
      </c>
      <c r="B28755" s="2">
        <v>0.55208333333333337</v>
      </c>
      <c r="C28755" s="3">
        <f t="shared" si="449"/>
        <v>42669.552083333336</v>
      </c>
      <c r="D28755" s="7">
        <v>93.38967174006973</v>
      </c>
      <c r="E28755" s="5"/>
    </row>
    <row r="28756" spans="1:5" x14ac:dyDescent="0.25">
      <c r="A28756" s="1">
        <v>42669</v>
      </c>
      <c r="B28756" s="2">
        <v>0.5625</v>
      </c>
      <c r="C28756" s="3">
        <f t="shared" si="449"/>
        <v>42669.5625</v>
      </c>
      <c r="D28756" s="7">
        <v>71.134447555506199</v>
      </c>
      <c r="E28756" s="5"/>
    </row>
    <row r="28757" spans="1:5" x14ac:dyDescent="0.25">
      <c r="A28757" s="1">
        <v>42669</v>
      </c>
      <c r="B28757" s="2">
        <v>0.57291666666666663</v>
      </c>
      <c r="C28757" s="3">
        <f t="shared" si="449"/>
        <v>42669.572916666664</v>
      </c>
      <c r="D28757" s="7">
        <v>11.403045557979741</v>
      </c>
      <c r="E28757" s="5"/>
    </row>
    <row r="28758" spans="1:5" x14ac:dyDescent="0.25">
      <c r="A28758" s="1">
        <v>42669</v>
      </c>
      <c r="B28758" s="2">
        <v>0.58333333333333337</v>
      </c>
      <c r="C28758" s="3">
        <f t="shared" si="449"/>
        <v>42669.583333333336</v>
      </c>
      <c r="D28758" s="7">
        <v>81.043790835855518</v>
      </c>
      <c r="E28758" s="5"/>
    </row>
    <row r="28759" spans="1:5" x14ac:dyDescent="0.25">
      <c r="A28759" s="1">
        <v>42669</v>
      </c>
      <c r="B28759" s="2">
        <v>0.59375</v>
      </c>
      <c r="C28759" s="3">
        <f t="shared" si="449"/>
        <v>42669.59375</v>
      </c>
      <c r="D28759" s="7">
        <v>33.000142800693276</v>
      </c>
      <c r="E28759" s="5"/>
    </row>
    <row r="28760" spans="1:5" x14ac:dyDescent="0.25">
      <c r="A28760" s="1">
        <v>42669</v>
      </c>
      <c r="B28760" s="2">
        <v>0.60416666666666663</v>
      </c>
      <c r="C28760" s="3">
        <f t="shared" si="449"/>
        <v>42669.604166666664</v>
      </c>
      <c r="D28760" s="7">
        <v>64.105252384071946</v>
      </c>
      <c r="E28760" s="5"/>
    </row>
    <row r="28761" spans="1:5" x14ac:dyDescent="0.25">
      <c r="A28761" s="1">
        <v>42669</v>
      </c>
      <c r="B28761" s="2">
        <v>0.61458333333333337</v>
      </c>
      <c r="C28761" s="3">
        <f t="shared" si="449"/>
        <v>42669.614583333336</v>
      </c>
      <c r="D28761" s="7">
        <v>29.396477606118253</v>
      </c>
      <c r="E28761" s="5"/>
    </row>
    <row r="28762" spans="1:5" x14ac:dyDescent="0.25">
      <c r="A28762" s="1">
        <v>42669</v>
      </c>
      <c r="B28762" s="2">
        <v>0.625</v>
      </c>
      <c r="C28762" s="3">
        <f t="shared" si="449"/>
        <v>42669.625</v>
      </c>
      <c r="D28762" s="7">
        <v>17.837813260199553</v>
      </c>
      <c r="E28762" s="5"/>
    </row>
    <row r="28763" spans="1:5" x14ac:dyDescent="0.25">
      <c r="A28763" s="1">
        <v>42669</v>
      </c>
      <c r="B28763" s="2">
        <v>0.63541666666666663</v>
      </c>
      <c r="C28763" s="3">
        <f t="shared" si="449"/>
        <v>42669.635416666664</v>
      </c>
      <c r="D28763" s="7">
        <v>57.72030038868796</v>
      </c>
      <c r="E28763" s="5"/>
    </row>
    <row r="28764" spans="1:5" x14ac:dyDescent="0.25">
      <c r="A28764" s="1">
        <v>42669</v>
      </c>
      <c r="B28764" s="2">
        <v>0.64583333333333337</v>
      </c>
      <c r="C28764" s="3">
        <f t="shared" si="449"/>
        <v>42669.645833333336</v>
      </c>
      <c r="D28764" s="7">
        <v>6.8976509288520838E-2</v>
      </c>
      <c r="E28764" s="5"/>
    </row>
    <row r="28765" spans="1:5" x14ac:dyDescent="0.25">
      <c r="A28765" s="1">
        <v>42669</v>
      </c>
      <c r="B28765" s="2">
        <v>0.65625</v>
      </c>
      <c r="C28765" s="3">
        <f t="shared" si="449"/>
        <v>42669.65625</v>
      </c>
      <c r="D28765" s="7">
        <v>69.562109780047308</v>
      </c>
      <c r="E28765" s="5"/>
    </row>
    <row r="28766" spans="1:5" x14ac:dyDescent="0.25">
      <c r="A28766" s="1">
        <v>42669</v>
      </c>
      <c r="B28766" s="2">
        <v>0.66666666666666663</v>
      </c>
      <c r="C28766" s="3">
        <f t="shared" si="449"/>
        <v>42669.666666666664</v>
      </c>
      <c r="D28766" s="7">
        <v>98.308016410366179</v>
      </c>
      <c r="E28766" s="5"/>
    </row>
    <row r="28767" spans="1:5" x14ac:dyDescent="0.25">
      <c r="A28767" s="1">
        <v>42669</v>
      </c>
      <c r="B28767" s="2">
        <v>0.67708333333333337</v>
      </c>
      <c r="C28767" s="3">
        <f t="shared" si="449"/>
        <v>42669.677083333336</v>
      </c>
      <c r="D28767" s="7">
        <v>47.490764363592973</v>
      </c>
      <c r="E28767" s="5"/>
    </row>
    <row r="28768" spans="1:5" x14ac:dyDescent="0.25">
      <c r="A28768" s="1">
        <v>42669</v>
      </c>
      <c r="B28768" s="2">
        <v>0.6875</v>
      </c>
      <c r="C28768" s="3">
        <f t="shared" si="449"/>
        <v>42669.6875</v>
      </c>
      <c r="D28768" s="7">
        <v>52.349946185941221</v>
      </c>
      <c r="E28768" s="5"/>
    </row>
    <row r="28769" spans="1:5" x14ac:dyDescent="0.25">
      <c r="A28769" s="1">
        <v>42669</v>
      </c>
      <c r="B28769" s="2">
        <v>0.69791666666666663</v>
      </c>
      <c r="C28769" s="3">
        <f t="shared" si="449"/>
        <v>42669.697916666664</v>
      </c>
      <c r="D28769" s="7">
        <v>54.739664993462043</v>
      </c>
      <c r="E28769" s="5"/>
    </row>
    <row r="28770" spans="1:5" x14ac:dyDescent="0.25">
      <c r="A28770" s="1">
        <v>42669</v>
      </c>
      <c r="B28770" s="2">
        <v>0.70833333333333337</v>
      </c>
      <c r="C28770" s="3">
        <f t="shared" si="449"/>
        <v>42669.708333333336</v>
      </c>
      <c r="D28770" s="7">
        <v>14.658896252603403</v>
      </c>
      <c r="E28770" s="5"/>
    </row>
    <row r="28771" spans="1:5" x14ac:dyDescent="0.25">
      <c r="A28771" s="1">
        <v>42669</v>
      </c>
      <c r="B28771" s="2">
        <v>0.71875</v>
      </c>
      <c r="C28771" s="3">
        <f t="shared" si="449"/>
        <v>42669.71875</v>
      </c>
      <c r="D28771" s="7">
        <v>40.565305373703985</v>
      </c>
      <c r="E28771" s="5"/>
    </row>
    <row r="28772" spans="1:5" x14ac:dyDescent="0.25">
      <c r="A28772" s="1">
        <v>42669</v>
      </c>
      <c r="B28772" s="2">
        <v>0.72916666666666663</v>
      </c>
      <c r="C28772" s="3">
        <f t="shared" si="449"/>
        <v>42669.729166666664</v>
      </c>
      <c r="D28772" s="7">
        <v>11.668724726682033</v>
      </c>
      <c r="E28772" s="5"/>
    </row>
    <row r="28773" spans="1:5" x14ac:dyDescent="0.25">
      <c r="A28773" s="1">
        <v>42669</v>
      </c>
      <c r="B28773" s="2">
        <v>0.73958333333333337</v>
      </c>
      <c r="C28773" s="3">
        <f t="shared" si="449"/>
        <v>42669.739583333336</v>
      </c>
      <c r="D28773" s="7">
        <v>76.444802894506296</v>
      </c>
      <c r="E28773" s="5"/>
    </row>
    <row r="28774" spans="1:5" x14ac:dyDescent="0.25">
      <c r="A28774" s="1">
        <v>42669</v>
      </c>
      <c r="B28774" s="2">
        <v>0.75</v>
      </c>
      <c r="C28774" s="3">
        <f t="shared" si="449"/>
        <v>42669.75</v>
      </c>
      <c r="D28774" s="7">
        <v>23.501621399130425</v>
      </c>
      <c r="E28774" s="5"/>
    </row>
    <row r="28775" spans="1:5" x14ac:dyDescent="0.25">
      <c r="A28775" s="1">
        <v>42669</v>
      </c>
      <c r="B28775" s="2">
        <v>0.76041666666666663</v>
      </c>
      <c r="C28775" s="3">
        <f t="shared" si="449"/>
        <v>42669.760416666664</v>
      </c>
      <c r="D28775" s="7">
        <v>29.277338888622349</v>
      </c>
      <c r="E28775" s="5"/>
    </row>
    <row r="28776" spans="1:5" x14ac:dyDescent="0.25">
      <c r="A28776" s="1">
        <v>42669</v>
      </c>
      <c r="B28776" s="2">
        <v>0.77083333333333337</v>
      </c>
      <c r="C28776" s="3">
        <f t="shared" si="449"/>
        <v>42669.770833333336</v>
      </c>
      <c r="D28776" s="7">
        <v>27.393682470915927</v>
      </c>
      <c r="E28776" s="5"/>
    </row>
    <row r="28777" spans="1:5" x14ac:dyDescent="0.25">
      <c r="A28777" s="1">
        <v>42669</v>
      </c>
      <c r="B28777" s="2">
        <v>0.78125</v>
      </c>
      <c r="C28777" s="3">
        <f t="shared" si="449"/>
        <v>42669.78125</v>
      </c>
      <c r="D28777" s="7">
        <v>93.191743382901095</v>
      </c>
      <c r="E28777" s="5"/>
    </row>
    <row r="28778" spans="1:5" x14ac:dyDescent="0.25">
      <c r="A28778" s="1">
        <v>42669</v>
      </c>
      <c r="B28778" s="2">
        <v>0.79166666666666663</v>
      </c>
      <c r="C28778" s="3">
        <f t="shared" si="449"/>
        <v>42669.791666666664</v>
      </c>
      <c r="D28778" s="7">
        <v>19.437343037500465</v>
      </c>
      <c r="E28778" s="5"/>
    </row>
    <row r="28779" spans="1:5" x14ac:dyDescent="0.25">
      <c r="A28779" s="1">
        <v>42669</v>
      </c>
      <c r="B28779" s="2">
        <v>0.80208333333333337</v>
      </c>
      <c r="C28779" s="3">
        <f t="shared" si="449"/>
        <v>42669.802083333336</v>
      </c>
      <c r="D28779" s="7">
        <v>14.455194250678826</v>
      </c>
      <c r="E28779" s="5"/>
    </row>
    <row r="28780" spans="1:5" x14ac:dyDescent="0.25">
      <c r="A28780" s="1">
        <v>42669</v>
      </c>
      <c r="B28780" s="2">
        <v>0.8125</v>
      </c>
      <c r="C28780" s="3">
        <f t="shared" si="449"/>
        <v>42669.8125</v>
      </c>
      <c r="D28780" s="7">
        <v>9.4582087314892487</v>
      </c>
      <c r="E28780" s="5"/>
    </row>
    <row r="28781" spans="1:5" x14ac:dyDescent="0.25">
      <c r="A28781" s="1">
        <v>42669</v>
      </c>
      <c r="B28781" s="2">
        <v>0.82291666666666663</v>
      </c>
      <c r="C28781" s="3">
        <f t="shared" si="449"/>
        <v>42669.822916666664</v>
      </c>
      <c r="D28781" s="7">
        <v>42.772379548862801</v>
      </c>
      <c r="E28781" s="5"/>
    </row>
    <row r="28782" spans="1:5" x14ac:dyDescent="0.25">
      <c r="A28782" s="1">
        <v>42669</v>
      </c>
      <c r="B28782" s="2">
        <v>0.83333333333333337</v>
      </c>
      <c r="C28782" s="3">
        <f t="shared" si="449"/>
        <v>42669.833333333336</v>
      </c>
      <c r="D28782" s="7">
        <v>27.611343654697016</v>
      </c>
      <c r="E28782" s="5"/>
    </row>
    <row r="28783" spans="1:5" x14ac:dyDescent="0.25">
      <c r="A28783" s="1">
        <v>42669</v>
      </c>
      <c r="B28783" s="2">
        <v>0.84375</v>
      </c>
      <c r="C28783" s="3">
        <f t="shared" si="449"/>
        <v>42669.84375</v>
      </c>
      <c r="D28783" s="7">
        <v>35.46094551653195</v>
      </c>
      <c r="E28783" s="5"/>
    </row>
    <row r="28784" spans="1:5" x14ac:dyDescent="0.25">
      <c r="A28784" s="1">
        <v>42669</v>
      </c>
      <c r="B28784" s="2">
        <v>0.85416666666666663</v>
      </c>
      <c r="C28784" s="3">
        <f t="shared" si="449"/>
        <v>42669.854166666664</v>
      </c>
      <c r="D28784" s="7">
        <v>94.984804532341101</v>
      </c>
      <c r="E28784" s="5"/>
    </row>
    <row r="28785" spans="1:5" x14ac:dyDescent="0.25">
      <c r="A28785" s="1">
        <v>42669</v>
      </c>
      <c r="B28785" s="2">
        <v>0.86458333333333337</v>
      </c>
      <c r="C28785" s="3">
        <f t="shared" si="449"/>
        <v>42669.864583333336</v>
      </c>
      <c r="D28785" s="7">
        <v>10.157407335595236</v>
      </c>
      <c r="E28785" s="5"/>
    </row>
    <row r="28786" spans="1:5" x14ac:dyDescent="0.25">
      <c r="A28786" s="1">
        <v>42669</v>
      </c>
      <c r="B28786" s="2">
        <v>0.875</v>
      </c>
      <c r="C28786" s="3">
        <f t="shared" si="449"/>
        <v>42669.875</v>
      </c>
      <c r="D28786" s="7">
        <v>18.097801903036991</v>
      </c>
      <c r="E28786" s="5"/>
    </row>
    <row r="28787" spans="1:5" x14ac:dyDescent="0.25">
      <c r="A28787" s="1">
        <v>42669</v>
      </c>
      <c r="B28787" s="2">
        <v>0.88541666666666663</v>
      </c>
      <c r="C28787" s="3">
        <f t="shared" si="449"/>
        <v>42669.885416666664</v>
      </c>
      <c r="D28787" s="7">
        <v>47.238388562216969</v>
      </c>
      <c r="E28787" s="5"/>
    </row>
    <row r="28788" spans="1:5" x14ac:dyDescent="0.25">
      <c r="A28788" s="1">
        <v>42669</v>
      </c>
      <c r="B28788" s="2">
        <v>0.89583333333333337</v>
      </c>
      <c r="C28788" s="3">
        <f t="shared" si="449"/>
        <v>42669.895833333336</v>
      </c>
      <c r="D28788" s="7">
        <v>77.805912182930044</v>
      </c>
      <c r="E28788" s="5"/>
    </row>
    <row r="28789" spans="1:5" x14ac:dyDescent="0.25">
      <c r="A28789" s="1">
        <v>42669</v>
      </c>
      <c r="B28789" s="2">
        <v>0.90625</v>
      </c>
      <c r="C28789" s="3">
        <f t="shared" si="449"/>
        <v>42669.90625</v>
      </c>
      <c r="D28789" s="7">
        <v>46.237426239619182</v>
      </c>
      <c r="E28789" s="5"/>
    </row>
    <row r="28790" spans="1:5" x14ac:dyDescent="0.25">
      <c r="A28790" s="1">
        <v>42669</v>
      </c>
      <c r="B28790" s="2">
        <v>0.91666666666666663</v>
      </c>
      <c r="C28790" s="3">
        <f t="shared" si="449"/>
        <v>42669.916666666664</v>
      </c>
      <c r="D28790" s="7">
        <v>93.788896578452992</v>
      </c>
      <c r="E28790" s="5"/>
    </row>
    <row r="28791" spans="1:5" x14ac:dyDescent="0.25">
      <c r="A28791" s="1">
        <v>42669</v>
      </c>
      <c r="B28791" s="2">
        <v>0.92708333333333337</v>
      </c>
      <c r="C28791" s="3">
        <f t="shared" si="449"/>
        <v>42669.927083333336</v>
      </c>
      <c r="D28791" s="7">
        <v>26.809599394853166</v>
      </c>
      <c r="E28791" s="5"/>
    </row>
    <row r="28792" spans="1:5" x14ac:dyDescent="0.25">
      <c r="A28792" s="1">
        <v>42669</v>
      </c>
      <c r="B28792" s="2">
        <v>0.9375</v>
      </c>
      <c r="C28792" s="3">
        <f t="shared" si="449"/>
        <v>42669.9375</v>
      </c>
      <c r="D28792" s="7">
        <v>18.052552891352136</v>
      </c>
      <c r="E28792" s="5"/>
    </row>
    <row r="28793" spans="1:5" x14ac:dyDescent="0.25">
      <c r="A28793" s="1">
        <v>42669</v>
      </c>
      <c r="B28793" s="2">
        <v>0.94791666666666663</v>
      </c>
      <c r="C28793" s="3">
        <f t="shared" si="449"/>
        <v>42669.947916666664</v>
      </c>
      <c r="D28793" s="7">
        <v>57.450978607937564</v>
      </c>
      <c r="E28793" s="5"/>
    </row>
    <row r="28794" spans="1:5" x14ac:dyDescent="0.25">
      <c r="A28794" s="1">
        <v>42669</v>
      </c>
      <c r="B28794" s="2">
        <v>0.95833333333333337</v>
      </c>
      <c r="C28794" s="3">
        <f t="shared" si="449"/>
        <v>42669.958333333336</v>
      </c>
      <c r="D28794" s="7">
        <v>35.238982117977912</v>
      </c>
      <c r="E28794" s="5"/>
    </row>
    <row r="28795" spans="1:5" x14ac:dyDescent="0.25">
      <c r="A28795" s="1">
        <v>42669</v>
      </c>
      <c r="B28795" s="2">
        <v>0.96875</v>
      </c>
      <c r="C28795" s="3">
        <f t="shared" si="449"/>
        <v>42669.96875</v>
      </c>
      <c r="D28795" s="7">
        <v>4.1010735756097034</v>
      </c>
      <c r="E28795" s="5"/>
    </row>
    <row r="28796" spans="1:5" x14ac:dyDescent="0.25">
      <c r="A28796" s="1">
        <v>42669</v>
      </c>
      <c r="B28796" s="2">
        <v>0.97916666666666663</v>
      </c>
      <c r="C28796" s="3">
        <f t="shared" si="449"/>
        <v>42669.979166666664</v>
      </c>
      <c r="D28796" s="7">
        <v>80.863783136991273</v>
      </c>
      <c r="E28796" s="5"/>
    </row>
    <row r="28797" spans="1:5" x14ac:dyDescent="0.25">
      <c r="A28797" s="1">
        <v>42669</v>
      </c>
      <c r="B28797" s="2">
        <v>0.98958333333333337</v>
      </c>
      <c r="C28797" s="3">
        <f t="shared" si="449"/>
        <v>42669.989583333336</v>
      </c>
      <c r="D28797" s="7">
        <v>14.448680482373423</v>
      </c>
      <c r="E28797" s="5"/>
    </row>
    <row r="28798" spans="1:5" x14ac:dyDescent="0.25">
      <c r="A28798" s="1">
        <v>42670</v>
      </c>
      <c r="B28798" s="2">
        <v>0</v>
      </c>
      <c r="C28798" s="3">
        <f t="shared" si="449"/>
        <v>42670</v>
      </c>
      <c r="D28798" s="7">
        <v>83.991314758919884</v>
      </c>
      <c r="E28798" s="5"/>
    </row>
    <row r="28799" spans="1:5" x14ac:dyDescent="0.25">
      <c r="A28799" s="1">
        <v>42670</v>
      </c>
      <c r="B28799" s="2">
        <v>1.0416666666666666E-2</v>
      </c>
      <c r="C28799" s="3">
        <f t="shared" si="449"/>
        <v>42670.010416666664</v>
      </c>
      <c r="D28799" s="7">
        <v>54.908674898335143</v>
      </c>
      <c r="E28799" s="5"/>
    </row>
    <row r="28800" spans="1:5" x14ac:dyDescent="0.25">
      <c r="A28800" s="1">
        <v>42670</v>
      </c>
      <c r="B28800" s="2">
        <v>2.0833333333333332E-2</v>
      </c>
      <c r="C28800" s="3">
        <f t="shared" si="449"/>
        <v>42670.020833333336</v>
      </c>
      <c r="D28800" s="7">
        <v>81.578758437540145</v>
      </c>
      <c r="E28800" s="5"/>
    </row>
    <row r="28801" spans="1:5" x14ac:dyDescent="0.25">
      <c r="A28801" s="1">
        <v>42670</v>
      </c>
      <c r="B28801" s="2">
        <v>3.125E-2</v>
      </c>
      <c r="C28801" s="3">
        <f t="shared" si="449"/>
        <v>42670.03125</v>
      </c>
      <c r="D28801" s="7">
        <v>48.992597001342851</v>
      </c>
      <c r="E28801" s="5"/>
    </row>
    <row r="28802" spans="1:5" x14ac:dyDescent="0.25">
      <c r="A28802" s="1">
        <v>42670</v>
      </c>
      <c r="B28802" s="2">
        <v>4.1666666666666664E-2</v>
      </c>
      <c r="C28802" s="3">
        <f t="shared" ref="C28802:C28865" si="450">A28802+B28802</f>
        <v>42670.041666666664</v>
      </c>
      <c r="D28802" s="7">
        <v>98.938239439536204</v>
      </c>
      <c r="E28802" s="5"/>
    </row>
    <row r="28803" spans="1:5" x14ac:dyDescent="0.25">
      <c r="A28803" s="1">
        <v>42670</v>
      </c>
      <c r="B28803" s="2">
        <v>5.2083333333333336E-2</v>
      </c>
      <c r="C28803" s="3">
        <f t="shared" si="450"/>
        <v>42670.052083333336</v>
      </c>
      <c r="D28803" s="7">
        <v>40.424275914466698</v>
      </c>
      <c r="E28803" s="5"/>
    </row>
    <row r="28804" spans="1:5" x14ac:dyDescent="0.25">
      <c r="A28804" s="1">
        <v>42670</v>
      </c>
      <c r="B28804" s="2">
        <v>6.25E-2</v>
      </c>
      <c r="C28804" s="3">
        <f t="shared" si="450"/>
        <v>42670.0625</v>
      </c>
      <c r="D28804" s="7">
        <v>30.506494396514473</v>
      </c>
      <c r="E28804" s="5"/>
    </row>
    <row r="28805" spans="1:5" x14ac:dyDescent="0.25">
      <c r="A28805" s="1">
        <v>42670</v>
      </c>
      <c r="B28805" s="2">
        <v>7.2916666666666671E-2</v>
      </c>
      <c r="C28805" s="3">
        <f t="shared" si="450"/>
        <v>42670.072916666664</v>
      </c>
      <c r="D28805" s="7">
        <v>44.661534915677102</v>
      </c>
      <c r="E28805" s="5"/>
    </row>
    <row r="28806" spans="1:5" x14ac:dyDescent="0.25">
      <c r="A28806" s="1">
        <v>42670</v>
      </c>
      <c r="B28806" s="2">
        <v>8.3333333333333329E-2</v>
      </c>
      <c r="C28806" s="3">
        <f t="shared" si="450"/>
        <v>42670.083333333336</v>
      </c>
      <c r="D28806" s="7">
        <v>72.344953275820515</v>
      </c>
      <c r="E28806" s="5"/>
    </row>
    <row r="28807" spans="1:5" x14ac:dyDescent="0.25">
      <c r="A28807" s="1">
        <v>42670</v>
      </c>
      <c r="B28807" s="2">
        <v>9.375E-2</v>
      </c>
      <c r="C28807" s="3">
        <f t="shared" si="450"/>
        <v>42670.09375</v>
      </c>
      <c r="D28807" s="7">
        <v>44.112775409007618</v>
      </c>
      <c r="E28807" s="5"/>
    </row>
    <row r="28808" spans="1:5" x14ac:dyDescent="0.25">
      <c r="A28808" s="1">
        <v>42670</v>
      </c>
      <c r="B28808" s="2">
        <v>0.10416666666666667</v>
      </c>
      <c r="C28808" s="3">
        <f t="shared" si="450"/>
        <v>42670.104166666664</v>
      </c>
      <c r="D28808" s="7">
        <v>35.25961583750037</v>
      </c>
      <c r="E28808" s="5"/>
    </row>
    <row r="28809" spans="1:5" x14ac:dyDescent="0.25">
      <c r="A28809" s="1">
        <v>42670</v>
      </c>
      <c r="B28809" s="2">
        <v>0.11458333333333333</v>
      </c>
      <c r="C28809" s="3">
        <f t="shared" si="450"/>
        <v>42670.114583333336</v>
      </c>
      <c r="D28809" s="7">
        <v>28.846246666143049</v>
      </c>
      <c r="E28809" s="5"/>
    </row>
    <row r="28810" spans="1:5" x14ac:dyDescent="0.25">
      <c r="A28810" s="1">
        <v>42670</v>
      </c>
      <c r="B28810" s="2">
        <v>0.125</v>
      </c>
      <c r="C28810" s="3">
        <f t="shared" si="450"/>
        <v>42670.125</v>
      </c>
      <c r="D28810" s="7">
        <v>25.908641220332274</v>
      </c>
      <c r="E28810" s="5"/>
    </row>
    <row r="28811" spans="1:5" x14ac:dyDescent="0.25">
      <c r="A28811" s="1">
        <v>42670</v>
      </c>
      <c r="B28811" s="2">
        <v>0.13541666666666666</v>
      </c>
      <c r="C28811" s="3">
        <f t="shared" si="450"/>
        <v>42670.135416666664</v>
      </c>
      <c r="D28811" s="7">
        <v>54.660847043044356</v>
      </c>
      <c r="E28811" s="5"/>
    </row>
    <row r="28812" spans="1:5" x14ac:dyDescent="0.25">
      <c r="A28812" s="1">
        <v>42670</v>
      </c>
      <c r="B28812" s="2">
        <v>0.14583333333333334</v>
      </c>
      <c r="C28812" s="3">
        <f t="shared" si="450"/>
        <v>42670.145833333336</v>
      </c>
      <c r="D28812" s="7">
        <v>77.425727953273636</v>
      </c>
      <c r="E28812" s="5"/>
    </row>
    <row r="28813" spans="1:5" x14ac:dyDescent="0.25">
      <c r="A28813" s="1">
        <v>42670</v>
      </c>
      <c r="B28813" s="2">
        <v>0.15625</v>
      </c>
      <c r="C28813" s="3">
        <f t="shared" si="450"/>
        <v>42670.15625</v>
      </c>
      <c r="D28813" s="7">
        <v>33.996620336141667</v>
      </c>
      <c r="E28813" s="5"/>
    </row>
    <row r="28814" spans="1:5" x14ac:dyDescent="0.25">
      <c r="A28814" s="1">
        <v>42670</v>
      </c>
      <c r="B28814" s="2">
        <v>0.16666666666666666</v>
      </c>
      <c r="C28814" s="3">
        <f t="shared" si="450"/>
        <v>42670.166666666664</v>
      </c>
      <c r="D28814" s="7">
        <v>14.66385723725695</v>
      </c>
      <c r="E28814" s="5"/>
    </row>
    <row r="28815" spans="1:5" x14ac:dyDescent="0.25">
      <c r="A28815" s="1">
        <v>42670</v>
      </c>
      <c r="B28815" s="2">
        <v>0.17708333333333334</v>
      </c>
      <c r="C28815" s="3">
        <f t="shared" si="450"/>
        <v>42670.177083333336</v>
      </c>
      <c r="D28815" s="7">
        <v>46.919468872111068</v>
      </c>
      <c r="E28815" s="5"/>
    </row>
    <row r="28816" spans="1:5" x14ac:dyDescent="0.25">
      <c r="A28816" s="1">
        <v>42670</v>
      </c>
      <c r="B28816" s="2">
        <v>0.1875</v>
      </c>
      <c r="C28816" s="3">
        <f t="shared" si="450"/>
        <v>42670.1875</v>
      </c>
      <c r="D28816" s="7">
        <v>78.625803645787798</v>
      </c>
      <c r="E28816" s="5"/>
    </row>
    <row r="28817" spans="1:5" x14ac:dyDescent="0.25">
      <c r="A28817" s="1">
        <v>42670</v>
      </c>
      <c r="B28817" s="2">
        <v>0.19791666666666666</v>
      </c>
      <c r="C28817" s="3">
        <f t="shared" si="450"/>
        <v>42670.197916666664</v>
      </c>
      <c r="D28817" s="7">
        <v>69.354703625425103</v>
      </c>
      <c r="E28817" s="5"/>
    </row>
    <row r="28818" spans="1:5" x14ac:dyDescent="0.25">
      <c r="A28818" s="1">
        <v>42670</v>
      </c>
      <c r="B28818" s="2">
        <v>0.20833333333333334</v>
      </c>
      <c r="C28818" s="3">
        <f t="shared" si="450"/>
        <v>42670.208333333336</v>
      </c>
      <c r="D28818" s="7">
        <v>34.687221359175439</v>
      </c>
      <c r="E28818" s="5"/>
    </row>
    <row r="28819" spans="1:5" x14ac:dyDescent="0.25">
      <c r="A28819" s="1">
        <v>42670</v>
      </c>
      <c r="B28819" s="2">
        <v>0.21875</v>
      </c>
      <c r="C28819" s="3">
        <f t="shared" si="450"/>
        <v>42670.21875</v>
      </c>
      <c r="D28819" s="7">
        <v>69.267467607207521</v>
      </c>
      <c r="E28819" s="5"/>
    </row>
    <row r="28820" spans="1:5" x14ac:dyDescent="0.25">
      <c r="A28820" s="1">
        <v>42670</v>
      </c>
      <c r="B28820" s="2">
        <v>0.22916666666666666</v>
      </c>
      <c r="C28820" s="3">
        <f t="shared" si="450"/>
        <v>42670.229166666664</v>
      </c>
      <c r="D28820" s="7">
        <v>51.116248734463291</v>
      </c>
      <c r="E28820" s="5"/>
    </row>
    <row r="28821" spans="1:5" x14ac:dyDescent="0.25">
      <c r="A28821" s="1">
        <v>42670</v>
      </c>
      <c r="B28821" s="2">
        <v>0.23958333333333334</v>
      </c>
      <c r="C28821" s="3">
        <f t="shared" si="450"/>
        <v>42670.239583333336</v>
      </c>
      <c r="D28821" s="7">
        <v>91.634089269497139</v>
      </c>
      <c r="E28821" s="5"/>
    </row>
    <row r="28822" spans="1:5" x14ac:dyDescent="0.25">
      <c r="A28822" s="1">
        <v>42670</v>
      </c>
      <c r="B28822" s="2">
        <v>0.25</v>
      </c>
      <c r="C28822" s="3">
        <f t="shared" si="450"/>
        <v>42670.25</v>
      </c>
      <c r="D28822" s="7">
        <v>9.3076515441552594</v>
      </c>
      <c r="E28822" s="5"/>
    </row>
    <row r="28823" spans="1:5" x14ac:dyDescent="0.25">
      <c r="A28823" s="1">
        <v>42670</v>
      </c>
      <c r="B28823" s="2">
        <v>0.26041666666666669</v>
      </c>
      <c r="C28823" s="3">
        <f t="shared" si="450"/>
        <v>42670.260416666664</v>
      </c>
      <c r="D28823" s="7">
        <v>39.519215036426239</v>
      </c>
      <c r="E28823" s="5"/>
    </row>
    <row r="28824" spans="1:5" x14ac:dyDescent="0.25">
      <c r="A28824" s="1">
        <v>42670</v>
      </c>
      <c r="B28824" s="2">
        <v>0.27083333333333331</v>
      </c>
      <c r="C28824" s="3">
        <f t="shared" si="450"/>
        <v>42670.270833333336</v>
      </c>
      <c r="D28824" s="7">
        <v>53.036874962135428</v>
      </c>
      <c r="E28824" s="5"/>
    </row>
    <row r="28825" spans="1:5" x14ac:dyDescent="0.25">
      <c r="A28825" s="1">
        <v>42670</v>
      </c>
      <c r="B28825" s="2">
        <v>0.28125</v>
      </c>
      <c r="C28825" s="3">
        <f t="shared" si="450"/>
        <v>42670.28125</v>
      </c>
      <c r="D28825" s="7">
        <v>94.16470700320032</v>
      </c>
      <c r="E28825" s="5"/>
    </row>
    <row r="28826" spans="1:5" x14ac:dyDescent="0.25">
      <c r="A28826" s="1">
        <v>42670</v>
      </c>
      <c r="B28826" s="2">
        <v>0.29166666666666669</v>
      </c>
      <c r="C28826" s="3">
        <f t="shared" si="450"/>
        <v>42670.291666666664</v>
      </c>
      <c r="D28826" s="7">
        <v>83.432161864523607</v>
      </c>
      <c r="E28826" s="5"/>
    </row>
    <row r="28827" spans="1:5" x14ac:dyDescent="0.25">
      <c r="A28827" s="1">
        <v>42670</v>
      </c>
      <c r="B28827" s="2">
        <v>0.30208333333333331</v>
      </c>
      <c r="C28827" s="3">
        <f t="shared" si="450"/>
        <v>42670.302083333336</v>
      </c>
      <c r="D28827" s="7">
        <v>26.25031197408806</v>
      </c>
      <c r="E28827" s="5"/>
    </row>
    <row r="28828" spans="1:5" x14ac:dyDescent="0.25">
      <c r="A28828" s="1">
        <v>42670</v>
      </c>
      <c r="B28828" s="2">
        <v>0.3125</v>
      </c>
      <c r="C28828" s="3">
        <f t="shared" si="450"/>
        <v>42670.3125</v>
      </c>
      <c r="D28828" s="7">
        <v>69.600729420453433</v>
      </c>
      <c r="E28828" s="5"/>
    </row>
    <row r="28829" spans="1:5" x14ac:dyDescent="0.25">
      <c r="A28829" s="1">
        <v>42670</v>
      </c>
      <c r="B28829" s="2">
        <v>0.32291666666666669</v>
      </c>
      <c r="C28829" s="3">
        <f t="shared" si="450"/>
        <v>42670.322916666664</v>
      </c>
      <c r="D28829" s="7">
        <v>89.144710491821201</v>
      </c>
      <c r="E28829" s="5"/>
    </row>
    <row r="28830" spans="1:5" x14ac:dyDescent="0.25">
      <c r="A28830" s="1">
        <v>42670</v>
      </c>
      <c r="B28830" s="2">
        <v>0.33333333333333331</v>
      </c>
      <c r="C28830" s="3">
        <f t="shared" si="450"/>
        <v>42670.333333333336</v>
      </c>
      <c r="D28830" s="7">
        <v>24.305581660855957</v>
      </c>
      <c r="E28830" s="5"/>
    </row>
    <row r="28831" spans="1:5" x14ac:dyDescent="0.25">
      <c r="A28831" s="1">
        <v>42670</v>
      </c>
      <c r="B28831" s="2">
        <v>0.34375</v>
      </c>
      <c r="C28831" s="3">
        <f t="shared" si="450"/>
        <v>42670.34375</v>
      </c>
      <c r="D28831" s="7">
        <v>59.748372569565014</v>
      </c>
      <c r="E28831" s="5"/>
    </row>
    <row r="28832" spans="1:5" x14ac:dyDescent="0.25">
      <c r="A28832" s="1">
        <v>42670</v>
      </c>
      <c r="B28832" s="2">
        <v>0.35416666666666669</v>
      </c>
      <c r="C28832" s="3">
        <f t="shared" si="450"/>
        <v>42670.354166666664</v>
      </c>
      <c r="D28832" s="7">
        <v>19.835400583060082</v>
      </c>
      <c r="E28832" s="5"/>
    </row>
    <row r="28833" spans="1:5" x14ac:dyDescent="0.25">
      <c r="A28833" s="1">
        <v>42670</v>
      </c>
      <c r="B28833" s="2">
        <v>0.36458333333333331</v>
      </c>
      <c r="C28833" s="3">
        <f t="shared" si="450"/>
        <v>42670.364583333336</v>
      </c>
      <c r="D28833" s="7">
        <v>37.327327651948252</v>
      </c>
      <c r="E28833" s="5"/>
    </row>
    <row r="28834" spans="1:5" x14ac:dyDescent="0.25">
      <c r="A28834" s="1">
        <v>42670</v>
      </c>
      <c r="B28834" s="2">
        <v>0.375</v>
      </c>
      <c r="C28834" s="3">
        <f t="shared" si="450"/>
        <v>42670.375</v>
      </c>
      <c r="D28834" s="7">
        <v>19.321665926849274</v>
      </c>
      <c r="E28834" s="5"/>
    </row>
    <row r="28835" spans="1:5" x14ac:dyDescent="0.25">
      <c r="A28835" s="1">
        <v>42670</v>
      </c>
      <c r="B28835" s="2">
        <v>0.38541666666666669</v>
      </c>
      <c r="C28835" s="3">
        <f t="shared" si="450"/>
        <v>42670.385416666664</v>
      </c>
      <c r="D28835" s="7">
        <v>69.670787635569596</v>
      </c>
      <c r="E28835" s="5"/>
    </row>
    <row r="28836" spans="1:5" x14ac:dyDescent="0.25">
      <c r="A28836" s="1">
        <v>42670</v>
      </c>
      <c r="B28836" s="2">
        <v>0.39583333333333331</v>
      </c>
      <c r="C28836" s="3">
        <f t="shared" si="450"/>
        <v>42670.395833333336</v>
      </c>
      <c r="D28836" s="7">
        <v>47.736623965720092</v>
      </c>
      <c r="E28836" s="5"/>
    </row>
    <row r="28837" spans="1:5" x14ac:dyDescent="0.25">
      <c r="A28837" s="1">
        <v>42670</v>
      </c>
      <c r="B28837" s="2">
        <v>0.40625</v>
      </c>
      <c r="C28837" s="3">
        <f t="shared" si="450"/>
        <v>42670.40625</v>
      </c>
      <c r="D28837" s="7">
        <v>48.078923626930703</v>
      </c>
      <c r="E28837" s="5"/>
    </row>
    <row r="28838" spans="1:5" x14ac:dyDescent="0.25">
      <c r="A28838" s="1">
        <v>42670</v>
      </c>
      <c r="B28838" s="2">
        <v>0.41666666666666669</v>
      </c>
      <c r="C28838" s="3">
        <f t="shared" si="450"/>
        <v>42670.416666666664</v>
      </c>
      <c r="D28838" s="7">
        <v>87.018761433687644</v>
      </c>
      <c r="E28838" s="5"/>
    </row>
    <row r="28839" spans="1:5" x14ac:dyDescent="0.25">
      <c r="A28839" s="1">
        <v>42670</v>
      </c>
      <c r="B28839" s="2">
        <v>0.42708333333333331</v>
      </c>
      <c r="C28839" s="3">
        <f t="shared" si="450"/>
        <v>42670.427083333336</v>
      </c>
      <c r="D28839" s="7">
        <v>80.412835182378842</v>
      </c>
      <c r="E28839" s="5"/>
    </row>
    <row r="28840" spans="1:5" x14ac:dyDescent="0.25">
      <c r="A28840" s="1">
        <v>42670</v>
      </c>
      <c r="B28840" s="2">
        <v>0.4375</v>
      </c>
      <c r="C28840" s="3">
        <f t="shared" si="450"/>
        <v>42670.4375</v>
      </c>
      <c r="D28840" s="7">
        <v>49.524258859672067</v>
      </c>
      <c r="E28840" s="5"/>
    </row>
    <row r="28841" spans="1:5" x14ac:dyDescent="0.25">
      <c r="A28841" s="1">
        <v>42670</v>
      </c>
      <c r="B28841" s="2">
        <v>0.44791666666666669</v>
      </c>
      <c r="C28841" s="3">
        <f t="shared" si="450"/>
        <v>42670.447916666664</v>
      </c>
      <c r="D28841" s="7">
        <v>98.973700471576493</v>
      </c>
      <c r="E28841" s="5"/>
    </row>
    <row r="28842" spans="1:5" x14ac:dyDescent="0.25">
      <c r="A28842" s="1">
        <v>42670</v>
      </c>
      <c r="B28842" s="2">
        <v>0.45833333333333331</v>
      </c>
      <c r="C28842" s="3">
        <f t="shared" si="450"/>
        <v>42670.458333333336</v>
      </c>
      <c r="D28842" s="7">
        <v>62.863145012275112</v>
      </c>
      <c r="E28842" s="5"/>
    </row>
    <row r="28843" spans="1:5" x14ac:dyDescent="0.25">
      <c r="A28843" s="1">
        <v>42670</v>
      </c>
      <c r="B28843" s="2">
        <v>0.46875</v>
      </c>
      <c r="C28843" s="3">
        <f t="shared" si="450"/>
        <v>42670.46875</v>
      </c>
      <c r="D28843" s="7">
        <v>29.811739207584576</v>
      </c>
      <c r="E28843" s="5"/>
    </row>
    <row r="28844" spans="1:5" x14ac:dyDescent="0.25">
      <c r="A28844" s="1">
        <v>42670</v>
      </c>
      <c r="B28844" s="2">
        <v>0.47916666666666669</v>
      </c>
      <c r="C28844" s="3">
        <f t="shared" si="450"/>
        <v>42670.479166666664</v>
      </c>
      <c r="D28844" s="7">
        <v>11.624322165622015</v>
      </c>
      <c r="E28844" s="5"/>
    </row>
    <row r="28845" spans="1:5" x14ac:dyDescent="0.25">
      <c r="A28845" s="1">
        <v>42670</v>
      </c>
      <c r="B28845" s="2">
        <v>0.48958333333333331</v>
      </c>
      <c r="C28845" s="3">
        <f t="shared" si="450"/>
        <v>42670.489583333336</v>
      </c>
      <c r="D28845" s="7">
        <v>49.612110291389925</v>
      </c>
      <c r="E28845" s="5"/>
    </row>
    <row r="28846" spans="1:5" x14ac:dyDescent="0.25">
      <c r="A28846" s="1">
        <v>42670</v>
      </c>
      <c r="B28846" s="2">
        <v>0.5</v>
      </c>
      <c r="C28846" s="3">
        <f t="shared" si="450"/>
        <v>42670.5</v>
      </c>
      <c r="D28846" s="7">
        <v>85.897306667317153</v>
      </c>
      <c r="E28846" s="5"/>
    </row>
    <row r="28847" spans="1:5" x14ac:dyDescent="0.25">
      <c r="A28847" s="1">
        <v>42670</v>
      </c>
      <c r="B28847" s="2">
        <v>0.51041666666666663</v>
      </c>
      <c r="C28847" s="3">
        <f t="shared" si="450"/>
        <v>42670.510416666664</v>
      </c>
      <c r="D28847" s="7">
        <v>6.5643249996410358</v>
      </c>
      <c r="E28847" s="5"/>
    </row>
    <row r="28848" spans="1:5" x14ac:dyDescent="0.25">
      <c r="A28848" s="1">
        <v>42670</v>
      </c>
      <c r="B28848" s="2">
        <v>0.52083333333333337</v>
      </c>
      <c r="C28848" s="3">
        <f t="shared" si="450"/>
        <v>42670.520833333336</v>
      </c>
      <c r="D28848" s="7">
        <v>88.082803765333352</v>
      </c>
      <c r="E28848" s="5"/>
    </row>
    <row r="28849" spans="1:5" x14ac:dyDescent="0.25">
      <c r="A28849" s="1">
        <v>42670</v>
      </c>
      <c r="B28849" s="2">
        <v>0.53125</v>
      </c>
      <c r="C28849" s="3">
        <f t="shared" si="450"/>
        <v>42670.53125</v>
      </c>
      <c r="D28849" s="7">
        <v>80.009473451406933</v>
      </c>
      <c r="E28849" s="5"/>
    </row>
    <row r="28850" spans="1:5" x14ac:dyDescent="0.25">
      <c r="A28850" s="1">
        <v>42670</v>
      </c>
      <c r="B28850" s="2">
        <v>0.54166666666666663</v>
      </c>
      <c r="C28850" s="3">
        <f t="shared" si="450"/>
        <v>42670.541666666664</v>
      </c>
      <c r="D28850" s="7">
        <v>69.42993920664378</v>
      </c>
      <c r="E28850" s="5"/>
    </row>
    <row r="28851" spans="1:5" x14ac:dyDescent="0.25">
      <c r="A28851" s="1">
        <v>42670</v>
      </c>
      <c r="B28851" s="2">
        <v>0.55208333333333337</v>
      </c>
      <c r="C28851" s="3">
        <f t="shared" si="450"/>
        <v>42670.552083333336</v>
      </c>
      <c r="D28851" s="7">
        <v>21.227149740617691</v>
      </c>
      <c r="E28851" s="5"/>
    </row>
    <row r="28852" spans="1:5" x14ac:dyDescent="0.25">
      <c r="A28852" s="1">
        <v>42670</v>
      </c>
      <c r="B28852" s="2">
        <v>0.5625</v>
      </c>
      <c r="C28852" s="3">
        <f t="shared" si="450"/>
        <v>42670.5625</v>
      </c>
      <c r="D28852" s="7">
        <v>21.591297108899042</v>
      </c>
      <c r="E28852" s="5"/>
    </row>
    <row r="28853" spans="1:5" x14ac:dyDescent="0.25">
      <c r="A28853" s="1">
        <v>42670</v>
      </c>
      <c r="B28853" s="2">
        <v>0.57291666666666663</v>
      </c>
      <c r="C28853" s="3">
        <f t="shared" si="450"/>
        <v>42670.572916666664</v>
      </c>
      <c r="D28853" s="7">
        <v>57.75901862914121</v>
      </c>
      <c r="E28853" s="5"/>
    </row>
    <row r="28854" spans="1:5" x14ac:dyDescent="0.25">
      <c r="A28854" s="1">
        <v>42670</v>
      </c>
      <c r="B28854" s="2">
        <v>0.58333333333333337</v>
      </c>
      <c r="C28854" s="3">
        <f t="shared" si="450"/>
        <v>42670.583333333336</v>
      </c>
      <c r="D28854" s="7">
        <v>68.527304574701589</v>
      </c>
      <c r="E28854" s="5"/>
    </row>
    <row r="28855" spans="1:5" x14ac:dyDescent="0.25">
      <c r="A28855" s="1">
        <v>42670</v>
      </c>
      <c r="B28855" s="2">
        <v>0.59375</v>
      </c>
      <c r="C28855" s="3">
        <f t="shared" si="450"/>
        <v>42670.59375</v>
      </c>
      <c r="D28855" s="7">
        <v>1.0766096514751577</v>
      </c>
      <c r="E28855" s="5"/>
    </row>
    <row r="28856" spans="1:5" x14ac:dyDescent="0.25">
      <c r="A28856" s="1">
        <v>42670</v>
      </c>
      <c r="B28856" s="2">
        <v>0.60416666666666663</v>
      </c>
      <c r="C28856" s="3">
        <f t="shared" si="450"/>
        <v>42670.604166666664</v>
      </c>
      <c r="D28856" s="7">
        <v>14.14248764865571</v>
      </c>
      <c r="E28856" s="5"/>
    </row>
    <row r="28857" spans="1:5" x14ac:dyDescent="0.25">
      <c r="A28857" s="1">
        <v>42670</v>
      </c>
      <c r="B28857" s="2">
        <v>0.61458333333333337</v>
      </c>
      <c r="C28857" s="3">
        <f t="shared" si="450"/>
        <v>42670.614583333336</v>
      </c>
      <c r="D28857" s="7">
        <v>70.083488761853928</v>
      </c>
      <c r="E28857" s="5"/>
    </row>
    <row r="28858" spans="1:5" x14ac:dyDescent="0.25">
      <c r="A28858" s="1">
        <v>42670</v>
      </c>
      <c r="B28858" s="2">
        <v>0.625</v>
      </c>
      <c r="C28858" s="3">
        <f t="shared" si="450"/>
        <v>42670.625</v>
      </c>
      <c r="D28858" s="7">
        <v>64.654219155587228</v>
      </c>
      <c r="E28858" s="5"/>
    </row>
    <row r="28859" spans="1:5" x14ac:dyDescent="0.25">
      <c r="A28859" s="1">
        <v>42670</v>
      </c>
      <c r="B28859" s="2">
        <v>0.63541666666666663</v>
      </c>
      <c r="C28859" s="3">
        <f t="shared" si="450"/>
        <v>42670.635416666664</v>
      </c>
      <c r="D28859" s="7">
        <v>35.535283896646241</v>
      </c>
      <c r="E28859" s="5"/>
    </row>
    <row r="28860" spans="1:5" x14ac:dyDescent="0.25">
      <c r="A28860" s="1">
        <v>42670</v>
      </c>
      <c r="B28860" s="2">
        <v>0.64583333333333337</v>
      </c>
      <c r="C28860" s="3">
        <f t="shared" si="450"/>
        <v>42670.645833333336</v>
      </c>
      <c r="D28860" s="7">
        <v>53.284540833785108</v>
      </c>
      <c r="E28860" s="5"/>
    </row>
    <row r="28861" spans="1:5" x14ac:dyDescent="0.25">
      <c r="A28861" s="1">
        <v>42670</v>
      </c>
      <c r="B28861" s="2">
        <v>0.65625</v>
      </c>
      <c r="C28861" s="3">
        <f t="shared" si="450"/>
        <v>42670.65625</v>
      </c>
      <c r="D28861" s="7">
        <v>54.682588915068685</v>
      </c>
      <c r="E28861" s="5"/>
    </row>
    <row r="28862" spans="1:5" x14ac:dyDescent="0.25">
      <c r="A28862" s="1">
        <v>42670</v>
      </c>
      <c r="B28862" s="2">
        <v>0.66666666666666663</v>
      </c>
      <c r="C28862" s="3">
        <f t="shared" si="450"/>
        <v>42670.666666666664</v>
      </c>
      <c r="D28862" s="7">
        <v>50.003181122364218</v>
      </c>
      <c r="E28862" s="5"/>
    </row>
    <row r="28863" spans="1:5" x14ac:dyDescent="0.25">
      <c r="A28863" s="1">
        <v>42670</v>
      </c>
      <c r="B28863" s="2">
        <v>0.67708333333333337</v>
      </c>
      <c r="C28863" s="3">
        <f t="shared" si="450"/>
        <v>42670.677083333336</v>
      </c>
      <c r="D28863" s="7">
        <v>68.161055326914337</v>
      </c>
      <c r="E28863" s="5"/>
    </row>
    <row r="28864" spans="1:5" x14ac:dyDescent="0.25">
      <c r="A28864" s="1">
        <v>42670</v>
      </c>
      <c r="B28864" s="2">
        <v>0.6875</v>
      </c>
      <c r="C28864" s="3">
        <f t="shared" si="450"/>
        <v>42670.6875</v>
      </c>
      <c r="D28864" s="7">
        <v>92.203921561114939</v>
      </c>
      <c r="E28864" s="5"/>
    </row>
    <row r="28865" spans="1:5" x14ac:dyDescent="0.25">
      <c r="A28865" s="1">
        <v>42670</v>
      </c>
      <c r="B28865" s="2">
        <v>0.69791666666666663</v>
      </c>
      <c r="C28865" s="3">
        <f t="shared" si="450"/>
        <v>42670.697916666664</v>
      </c>
      <c r="D28865" s="7">
        <v>5.9149187440107003</v>
      </c>
      <c r="E28865" s="5"/>
    </row>
    <row r="28866" spans="1:5" x14ac:dyDescent="0.25">
      <c r="A28866" s="1">
        <v>42670</v>
      </c>
      <c r="B28866" s="2">
        <v>0.70833333333333337</v>
      </c>
      <c r="C28866" s="3">
        <f t="shared" ref="C28866:C28929" si="451">A28866+B28866</f>
        <v>42670.708333333336</v>
      </c>
      <c r="D28866" s="7">
        <v>32.652389453465091</v>
      </c>
      <c r="E28866" s="5"/>
    </row>
    <row r="28867" spans="1:5" x14ac:dyDescent="0.25">
      <c r="A28867" s="1">
        <v>42670</v>
      </c>
      <c r="B28867" s="2">
        <v>0.71875</v>
      </c>
      <c r="C28867" s="3">
        <f t="shared" si="451"/>
        <v>42670.71875</v>
      </c>
      <c r="D28867" s="7">
        <v>50.582458823213649</v>
      </c>
      <c r="E28867" s="5"/>
    </row>
    <row r="28868" spans="1:5" x14ac:dyDescent="0.25">
      <c r="A28868" s="1">
        <v>42670</v>
      </c>
      <c r="B28868" s="2">
        <v>0.72916666666666663</v>
      </c>
      <c r="C28868" s="3">
        <f t="shared" si="451"/>
        <v>42670.729166666664</v>
      </c>
      <c r="D28868" s="7">
        <v>66.667521443822437</v>
      </c>
      <c r="E28868" s="5"/>
    </row>
    <row r="28869" spans="1:5" x14ac:dyDescent="0.25">
      <c r="A28869" s="1">
        <v>42670</v>
      </c>
      <c r="B28869" s="2">
        <v>0.73958333333333337</v>
      </c>
      <c r="C28869" s="3">
        <f t="shared" si="451"/>
        <v>42670.739583333336</v>
      </c>
      <c r="D28869" s="7">
        <v>31.274211048643863</v>
      </c>
      <c r="E28869" s="5"/>
    </row>
    <row r="28870" spans="1:5" x14ac:dyDescent="0.25">
      <c r="A28870" s="1">
        <v>42670</v>
      </c>
      <c r="B28870" s="2">
        <v>0.75</v>
      </c>
      <c r="C28870" s="3">
        <f t="shared" si="451"/>
        <v>42670.75</v>
      </c>
      <c r="D28870" s="7">
        <v>43.684681880269629</v>
      </c>
      <c r="E28870" s="5"/>
    </row>
    <row r="28871" spans="1:5" x14ac:dyDescent="0.25">
      <c r="A28871" s="1">
        <v>42670</v>
      </c>
      <c r="B28871" s="2">
        <v>0.76041666666666663</v>
      </c>
      <c r="C28871" s="3">
        <f t="shared" si="451"/>
        <v>42670.760416666664</v>
      </c>
      <c r="D28871" s="7">
        <v>9.2770977683449996</v>
      </c>
      <c r="E28871" s="5"/>
    </row>
    <row r="28872" spans="1:5" x14ac:dyDescent="0.25">
      <c r="A28872" s="1">
        <v>42670</v>
      </c>
      <c r="B28872" s="2">
        <v>0.77083333333333337</v>
      </c>
      <c r="C28872" s="3">
        <f t="shared" si="451"/>
        <v>42670.770833333336</v>
      </c>
      <c r="D28872" s="7">
        <v>41.784703630069387</v>
      </c>
      <c r="E28872" s="5"/>
    </row>
    <row r="28873" spans="1:5" x14ac:dyDescent="0.25">
      <c r="A28873" s="1">
        <v>42670</v>
      </c>
      <c r="B28873" s="2">
        <v>0.78125</v>
      </c>
      <c r="C28873" s="3">
        <f t="shared" si="451"/>
        <v>42670.78125</v>
      </c>
      <c r="D28873" s="7">
        <v>65.561507255834755</v>
      </c>
      <c r="E28873" s="5"/>
    </row>
    <row r="28874" spans="1:5" x14ac:dyDescent="0.25">
      <c r="A28874" s="1">
        <v>42670</v>
      </c>
      <c r="B28874" s="2">
        <v>0.79166666666666663</v>
      </c>
      <c r="C28874" s="3">
        <f t="shared" si="451"/>
        <v>42670.791666666664</v>
      </c>
      <c r="D28874" s="7">
        <v>92.900606849914141</v>
      </c>
      <c r="E28874" s="5"/>
    </row>
    <row r="28875" spans="1:5" x14ac:dyDescent="0.25">
      <c r="A28875" s="1">
        <v>42670</v>
      </c>
      <c r="B28875" s="2">
        <v>0.80208333333333337</v>
      </c>
      <c r="C28875" s="3">
        <f t="shared" si="451"/>
        <v>42670.802083333336</v>
      </c>
      <c r="D28875" s="7">
        <v>10.143064994413553</v>
      </c>
      <c r="E28875" s="5"/>
    </row>
    <row r="28876" spans="1:5" x14ac:dyDescent="0.25">
      <c r="A28876" s="1">
        <v>42670</v>
      </c>
      <c r="B28876" s="2">
        <v>0.8125</v>
      </c>
      <c r="C28876" s="3">
        <f t="shared" si="451"/>
        <v>42670.8125</v>
      </c>
      <c r="D28876" s="7">
        <v>65.467350901840007</v>
      </c>
      <c r="E28876" s="5"/>
    </row>
    <row r="28877" spans="1:5" x14ac:dyDescent="0.25">
      <c r="A28877" s="1">
        <v>42670</v>
      </c>
      <c r="B28877" s="2">
        <v>0.82291666666666663</v>
      </c>
      <c r="C28877" s="3">
        <f t="shared" si="451"/>
        <v>42670.822916666664</v>
      </c>
      <c r="D28877" s="7">
        <v>20.748961441858661</v>
      </c>
      <c r="E28877" s="5"/>
    </row>
    <row r="28878" spans="1:5" x14ac:dyDescent="0.25">
      <c r="A28878" s="1">
        <v>42670</v>
      </c>
      <c r="B28878" s="2">
        <v>0.83333333333333337</v>
      </c>
      <c r="C28878" s="3">
        <f t="shared" si="451"/>
        <v>42670.833333333336</v>
      </c>
      <c r="D28878" s="7">
        <v>65.137092426896018</v>
      </c>
      <c r="E28878" s="5"/>
    </row>
    <row r="28879" spans="1:5" x14ac:dyDescent="0.25">
      <c r="A28879" s="1">
        <v>42670</v>
      </c>
      <c r="B28879" s="2">
        <v>0.84375</v>
      </c>
      <c r="C28879" s="3">
        <f t="shared" si="451"/>
        <v>42670.84375</v>
      </c>
      <c r="D28879" s="7">
        <v>98.291513798198167</v>
      </c>
      <c r="E28879" s="5"/>
    </row>
    <row r="28880" spans="1:5" x14ac:dyDescent="0.25">
      <c r="A28880" s="1">
        <v>42670</v>
      </c>
      <c r="B28880" s="2">
        <v>0.85416666666666663</v>
      </c>
      <c r="C28880" s="3">
        <f t="shared" si="451"/>
        <v>42670.854166666664</v>
      </c>
      <c r="D28880" s="7">
        <v>86.287194766497379</v>
      </c>
      <c r="E28880" s="5"/>
    </row>
    <row r="28881" spans="1:5" x14ac:dyDescent="0.25">
      <c r="A28881" s="1">
        <v>42670</v>
      </c>
      <c r="B28881" s="2">
        <v>0.86458333333333337</v>
      </c>
      <c r="C28881" s="3">
        <f t="shared" si="451"/>
        <v>42670.864583333336</v>
      </c>
      <c r="D28881" s="7">
        <v>17.916979848281798</v>
      </c>
      <c r="E28881" s="5"/>
    </row>
    <row r="28882" spans="1:5" x14ac:dyDescent="0.25">
      <c r="A28882" s="1">
        <v>42670</v>
      </c>
      <c r="B28882" s="2">
        <v>0.875</v>
      </c>
      <c r="C28882" s="3">
        <f t="shared" si="451"/>
        <v>42670.875</v>
      </c>
      <c r="D28882" s="7">
        <v>74.228893519812203</v>
      </c>
      <c r="E28882" s="5"/>
    </row>
    <row r="28883" spans="1:5" x14ac:dyDescent="0.25">
      <c r="A28883" s="1">
        <v>42670</v>
      </c>
      <c r="B28883" s="2">
        <v>0.88541666666666663</v>
      </c>
      <c r="C28883" s="3">
        <f t="shared" si="451"/>
        <v>42670.885416666664</v>
      </c>
      <c r="D28883" s="7">
        <v>57.176221628538592</v>
      </c>
      <c r="E28883" s="5"/>
    </row>
    <row r="28884" spans="1:5" x14ac:dyDescent="0.25">
      <c r="A28884" s="1">
        <v>42670</v>
      </c>
      <c r="B28884" s="2">
        <v>0.89583333333333337</v>
      </c>
      <c r="C28884" s="3">
        <f t="shared" si="451"/>
        <v>42670.895833333336</v>
      </c>
      <c r="D28884" s="7">
        <v>74.672507424755096</v>
      </c>
      <c r="E28884" s="5"/>
    </row>
    <row r="28885" spans="1:5" x14ac:dyDescent="0.25">
      <c r="A28885" s="1">
        <v>42670</v>
      </c>
      <c r="B28885" s="2">
        <v>0.90625</v>
      </c>
      <c r="C28885" s="3">
        <f t="shared" si="451"/>
        <v>42670.90625</v>
      </c>
      <c r="D28885" s="7">
        <v>25.876473098111141</v>
      </c>
      <c r="E28885" s="5"/>
    </row>
    <row r="28886" spans="1:5" x14ac:dyDescent="0.25">
      <c r="A28886" s="1">
        <v>42670</v>
      </c>
      <c r="B28886" s="2">
        <v>0.91666666666666663</v>
      </c>
      <c r="C28886" s="3">
        <f t="shared" si="451"/>
        <v>42670.916666666664</v>
      </c>
      <c r="D28886" s="7">
        <v>22.409879309747893</v>
      </c>
      <c r="E28886" s="5"/>
    </row>
    <row r="28887" spans="1:5" x14ac:dyDescent="0.25">
      <c r="A28887" s="1">
        <v>42670</v>
      </c>
      <c r="B28887" s="2">
        <v>0.92708333333333337</v>
      </c>
      <c r="C28887" s="3">
        <f t="shared" si="451"/>
        <v>42670.927083333336</v>
      </c>
      <c r="D28887" s="7">
        <v>49.81170158252224</v>
      </c>
      <c r="E28887" s="5"/>
    </row>
    <row r="28888" spans="1:5" x14ac:dyDescent="0.25">
      <c r="A28888" s="1">
        <v>42670</v>
      </c>
      <c r="B28888" s="2">
        <v>0.9375</v>
      </c>
      <c r="C28888" s="3">
        <f t="shared" si="451"/>
        <v>42670.9375</v>
      </c>
      <c r="D28888" s="7">
        <v>31.091435963720727</v>
      </c>
      <c r="E28888" s="5"/>
    </row>
    <row r="28889" spans="1:5" x14ac:dyDescent="0.25">
      <c r="A28889" s="1">
        <v>42670</v>
      </c>
      <c r="B28889" s="2">
        <v>0.94791666666666663</v>
      </c>
      <c r="C28889" s="3">
        <f t="shared" si="451"/>
        <v>42670.947916666664</v>
      </c>
      <c r="D28889" s="7">
        <v>1.1295624868547405</v>
      </c>
      <c r="E28889" s="5"/>
    </row>
    <row r="28890" spans="1:5" x14ac:dyDescent="0.25">
      <c r="A28890" s="1">
        <v>42670</v>
      </c>
      <c r="B28890" s="2">
        <v>0.95833333333333337</v>
      </c>
      <c r="C28890" s="3">
        <f t="shared" si="451"/>
        <v>42670.958333333336</v>
      </c>
      <c r="D28890" s="7">
        <v>8.7044731394951942</v>
      </c>
      <c r="E28890" s="5"/>
    </row>
    <row r="28891" spans="1:5" x14ac:dyDescent="0.25">
      <c r="A28891" s="1">
        <v>42670</v>
      </c>
      <c r="B28891" s="2">
        <v>0.96875</v>
      </c>
      <c r="C28891" s="3">
        <f t="shared" si="451"/>
        <v>42670.96875</v>
      </c>
      <c r="D28891" s="7">
        <v>42.111271831124611</v>
      </c>
      <c r="E28891" s="5"/>
    </row>
    <row r="28892" spans="1:5" x14ac:dyDescent="0.25">
      <c r="A28892" s="1">
        <v>42670</v>
      </c>
      <c r="B28892" s="2">
        <v>0.97916666666666663</v>
      </c>
      <c r="C28892" s="3">
        <f t="shared" si="451"/>
        <v>42670.979166666664</v>
      </c>
      <c r="D28892" s="7">
        <v>50.773762922596589</v>
      </c>
      <c r="E28892" s="5"/>
    </row>
    <row r="28893" spans="1:5" x14ac:dyDescent="0.25">
      <c r="A28893" s="1">
        <v>42670</v>
      </c>
      <c r="B28893" s="2">
        <v>0.98958333333333337</v>
      </c>
      <c r="C28893" s="3">
        <f t="shared" si="451"/>
        <v>42670.989583333336</v>
      </c>
      <c r="D28893" s="7">
        <v>71.335539918371055</v>
      </c>
      <c r="E28893" s="5"/>
    </row>
    <row r="28894" spans="1:5" x14ac:dyDescent="0.25">
      <c r="A28894" s="1">
        <v>42671</v>
      </c>
      <c r="B28894" s="2">
        <v>0</v>
      </c>
      <c r="C28894" s="3">
        <f t="shared" si="451"/>
        <v>42671</v>
      </c>
      <c r="D28894" s="7">
        <v>31.096391118723776</v>
      </c>
      <c r="E28894" s="5"/>
    </row>
    <row r="28895" spans="1:5" x14ac:dyDescent="0.25">
      <c r="A28895" s="1">
        <v>42671</v>
      </c>
      <c r="B28895" s="2">
        <v>1.0416666666666666E-2</v>
      </c>
      <c r="C28895" s="3">
        <f t="shared" si="451"/>
        <v>42671.010416666664</v>
      </c>
      <c r="D28895" s="7">
        <v>9.4322754751033031</v>
      </c>
      <c r="E28895" s="5"/>
    </row>
    <row r="28896" spans="1:5" x14ac:dyDescent="0.25">
      <c r="A28896" s="1">
        <v>42671</v>
      </c>
      <c r="B28896" s="2">
        <v>2.0833333333333332E-2</v>
      </c>
      <c r="C28896" s="3">
        <f t="shared" si="451"/>
        <v>42671.020833333336</v>
      </c>
      <c r="D28896" s="7">
        <v>20.767842114051305</v>
      </c>
      <c r="E28896" s="5"/>
    </row>
    <row r="28897" spans="1:5" x14ac:dyDescent="0.25">
      <c r="A28897" s="1">
        <v>42671</v>
      </c>
      <c r="B28897" s="2">
        <v>3.125E-2</v>
      </c>
      <c r="C28897" s="3">
        <f t="shared" si="451"/>
        <v>42671.03125</v>
      </c>
      <c r="D28897" s="7">
        <v>67.730021810843908</v>
      </c>
      <c r="E28897" s="5"/>
    </row>
    <row r="28898" spans="1:5" x14ac:dyDescent="0.25">
      <c r="A28898" s="1">
        <v>42671</v>
      </c>
      <c r="B28898" s="2">
        <v>4.1666666666666664E-2</v>
      </c>
      <c r="C28898" s="3">
        <f t="shared" si="451"/>
        <v>42671.041666666664</v>
      </c>
      <c r="D28898" s="7">
        <v>6.5399010897990939</v>
      </c>
      <c r="E28898" s="5"/>
    </row>
    <row r="28899" spans="1:5" x14ac:dyDescent="0.25">
      <c r="A28899" s="1">
        <v>42671</v>
      </c>
      <c r="B28899" s="2">
        <v>5.2083333333333336E-2</v>
      </c>
      <c r="C28899" s="3">
        <f t="shared" si="451"/>
        <v>42671.052083333336</v>
      </c>
      <c r="D28899" s="7">
        <v>26.669329240560025</v>
      </c>
      <c r="E28899" s="5"/>
    </row>
    <row r="28900" spans="1:5" x14ac:dyDescent="0.25">
      <c r="A28900" s="1">
        <v>42671</v>
      </c>
      <c r="B28900" s="2">
        <v>6.25E-2</v>
      </c>
      <c r="C28900" s="3">
        <f t="shared" si="451"/>
        <v>42671.0625</v>
      </c>
      <c r="D28900" s="7">
        <v>58.130031560705895</v>
      </c>
      <c r="E28900" s="5"/>
    </row>
    <row r="28901" spans="1:5" x14ac:dyDescent="0.25">
      <c r="A28901" s="1">
        <v>42671</v>
      </c>
      <c r="B28901" s="2">
        <v>7.2916666666666671E-2</v>
      </c>
      <c r="C28901" s="3">
        <f t="shared" si="451"/>
        <v>42671.072916666664</v>
      </c>
      <c r="D28901" s="7">
        <v>73.684514311055565</v>
      </c>
      <c r="E28901" s="5"/>
    </row>
    <row r="28902" spans="1:5" x14ac:dyDescent="0.25">
      <c r="A28902" s="1">
        <v>42671</v>
      </c>
      <c r="B28902" s="2">
        <v>8.3333333333333329E-2</v>
      </c>
      <c r="C28902" s="3">
        <f t="shared" si="451"/>
        <v>42671.083333333336</v>
      </c>
      <c r="D28902" s="7">
        <v>76.363405210848228</v>
      </c>
      <c r="E28902" s="5"/>
    </row>
    <row r="28903" spans="1:5" x14ac:dyDescent="0.25">
      <c r="A28903" s="1">
        <v>42671</v>
      </c>
      <c r="B28903" s="2">
        <v>9.375E-2</v>
      </c>
      <c r="C28903" s="3">
        <f t="shared" si="451"/>
        <v>42671.09375</v>
      </c>
      <c r="D28903" s="7">
        <v>89.53280395031004</v>
      </c>
      <c r="E28903" s="5"/>
    </row>
    <row r="28904" spans="1:5" x14ac:dyDescent="0.25">
      <c r="A28904" s="1">
        <v>42671</v>
      </c>
      <c r="B28904" s="2">
        <v>0.10416666666666667</v>
      </c>
      <c r="C28904" s="3">
        <f t="shared" si="451"/>
        <v>42671.104166666664</v>
      </c>
      <c r="D28904" s="7">
        <v>36.598494645446223</v>
      </c>
      <c r="E28904" s="5"/>
    </row>
    <row r="28905" spans="1:5" x14ac:dyDescent="0.25">
      <c r="A28905" s="1">
        <v>42671</v>
      </c>
      <c r="B28905" s="2">
        <v>0.11458333333333333</v>
      </c>
      <c r="C28905" s="3">
        <f t="shared" si="451"/>
        <v>42671.114583333336</v>
      </c>
      <c r="D28905" s="7">
        <v>86.479843353298094</v>
      </c>
      <c r="E28905" s="5"/>
    </row>
    <row r="28906" spans="1:5" x14ac:dyDescent="0.25">
      <c r="A28906" s="1">
        <v>42671</v>
      </c>
      <c r="B28906" s="2">
        <v>0.125</v>
      </c>
      <c r="C28906" s="3">
        <f t="shared" si="451"/>
        <v>42671.125</v>
      </c>
      <c r="D28906" s="7">
        <v>34.284533284339958</v>
      </c>
      <c r="E28906" s="5"/>
    </row>
    <row r="28907" spans="1:5" x14ac:dyDescent="0.25">
      <c r="A28907" s="1">
        <v>42671</v>
      </c>
      <c r="B28907" s="2">
        <v>0.13541666666666666</v>
      </c>
      <c r="C28907" s="3">
        <f t="shared" si="451"/>
        <v>42671.135416666664</v>
      </c>
      <c r="D28907" s="7">
        <v>3.6230258354638112</v>
      </c>
      <c r="E28907" s="5"/>
    </row>
    <row r="28908" spans="1:5" x14ac:dyDescent="0.25">
      <c r="A28908" s="1">
        <v>42671</v>
      </c>
      <c r="B28908" s="2">
        <v>0.14583333333333334</v>
      </c>
      <c r="C28908" s="3">
        <f t="shared" si="451"/>
        <v>42671.145833333336</v>
      </c>
      <c r="D28908" s="7">
        <v>39.822018773915346</v>
      </c>
      <c r="E28908" s="5"/>
    </row>
    <row r="28909" spans="1:5" x14ac:dyDescent="0.25">
      <c r="A28909" s="1">
        <v>42671</v>
      </c>
      <c r="B28909" s="2">
        <v>0.15625</v>
      </c>
      <c r="C28909" s="3">
        <f t="shared" si="451"/>
        <v>42671.15625</v>
      </c>
      <c r="D28909" s="7">
        <v>71.592481460874737</v>
      </c>
      <c r="E28909" s="5"/>
    </row>
    <row r="28910" spans="1:5" x14ac:dyDescent="0.25">
      <c r="A28910" s="1">
        <v>42671</v>
      </c>
      <c r="B28910" s="2">
        <v>0.16666666666666666</v>
      </c>
      <c r="C28910" s="3">
        <f t="shared" si="451"/>
        <v>42671.166666666664</v>
      </c>
      <c r="D28910" s="7">
        <v>69.243195478452847</v>
      </c>
      <c r="E28910" s="5"/>
    </row>
    <row r="28911" spans="1:5" x14ac:dyDescent="0.25">
      <c r="A28911" s="1">
        <v>42671</v>
      </c>
      <c r="B28911" s="2">
        <v>0.17708333333333334</v>
      </c>
      <c r="C28911" s="3">
        <f t="shared" si="451"/>
        <v>42671.177083333336</v>
      </c>
      <c r="D28911" s="7">
        <v>31.809962372688794</v>
      </c>
      <c r="E28911" s="5"/>
    </row>
    <row r="28912" spans="1:5" x14ac:dyDescent="0.25">
      <c r="A28912" s="1">
        <v>42671</v>
      </c>
      <c r="B28912" s="2">
        <v>0.1875</v>
      </c>
      <c r="C28912" s="3">
        <f t="shared" si="451"/>
        <v>42671.1875</v>
      </c>
      <c r="D28912" s="7">
        <v>99.908119905862364</v>
      </c>
      <c r="E28912" s="5"/>
    </row>
    <row r="28913" spans="1:5" x14ac:dyDescent="0.25">
      <c r="A28913" s="1">
        <v>42671</v>
      </c>
      <c r="B28913" s="2">
        <v>0.19791666666666666</v>
      </c>
      <c r="C28913" s="3">
        <f t="shared" si="451"/>
        <v>42671.197916666664</v>
      </c>
      <c r="D28913" s="7">
        <v>2.9537502509352276</v>
      </c>
      <c r="E28913" s="5"/>
    </row>
    <row r="28914" spans="1:5" x14ac:dyDescent="0.25">
      <c r="A28914" s="1">
        <v>42671</v>
      </c>
      <c r="B28914" s="2">
        <v>0.20833333333333334</v>
      </c>
      <c r="C28914" s="3">
        <f t="shared" si="451"/>
        <v>42671.208333333336</v>
      </c>
      <c r="D28914" s="7">
        <v>93.24992954811519</v>
      </c>
      <c r="E28914" s="5"/>
    </row>
    <row r="28915" spans="1:5" x14ac:dyDescent="0.25">
      <c r="A28915" s="1">
        <v>42671</v>
      </c>
      <c r="B28915" s="2">
        <v>0.21875</v>
      </c>
      <c r="C28915" s="3">
        <f t="shared" si="451"/>
        <v>42671.21875</v>
      </c>
      <c r="D28915" s="7">
        <v>56.41766705475019</v>
      </c>
      <c r="E28915" s="5"/>
    </row>
    <row r="28916" spans="1:5" x14ac:dyDescent="0.25">
      <c r="A28916" s="1">
        <v>42671</v>
      </c>
      <c r="B28916" s="2">
        <v>0.22916666666666666</v>
      </c>
      <c r="C28916" s="3">
        <f t="shared" si="451"/>
        <v>42671.229166666664</v>
      </c>
      <c r="D28916" s="7">
        <v>8.4655381414041937</v>
      </c>
      <c r="E28916" s="5"/>
    </row>
    <row r="28917" spans="1:5" x14ac:dyDescent="0.25">
      <c r="A28917" s="1">
        <v>42671</v>
      </c>
      <c r="B28917" s="2">
        <v>0.23958333333333334</v>
      </c>
      <c r="C28917" s="3">
        <f t="shared" si="451"/>
        <v>42671.239583333336</v>
      </c>
      <c r="D28917" s="7">
        <v>45.246846532057546</v>
      </c>
      <c r="E28917" s="5"/>
    </row>
    <row r="28918" spans="1:5" x14ac:dyDescent="0.25">
      <c r="A28918" s="1">
        <v>42671</v>
      </c>
      <c r="B28918" s="2">
        <v>0.25</v>
      </c>
      <c r="C28918" s="3">
        <f t="shared" si="451"/>
        <v>42671.25</v>
      </c>
      <c r="D28918" s="7">
        <v>92.383577748023953</v>
      </c>
      <c r="E28918" s="5"/>
    </row>
    <row r="28919" spans="1:5" x14ac:dyDescent="0.25">
      <c r="A28919" s="1">
        <v>42671</v>
      </c>
      <c r="B28919" s="2">
        <v>0.26041666666666669</v>
      </c>
      <c r="C28919" s="3">
        <f t="shared" si="451"/>
        <v>42671.260416666664</v>
      </c>
      <c r="D28919" s="7">
        <v>22.796159433021113</v>
      </c>
      <c r="E28919" s="5"/>
    </row>
    <row r="28920" spans="1:5" x14ac:dyDescent="0.25">
      <c r="A28920" s="1">
        <v>42671</v>
      </c>
      <c r="B28920" s="2">
        <v>0.27083333333333331</v>
      </c>
      <c r="C28920" s="3">
        <f t="shared" si="451"/>
        <v>42671.270833333336</v>
      </c>
      <c r="D28920" s="7">
        <v>75.391754397838412</v>
      </c>
      <c r="E28920" s="5"/>
    </row>
    <row r="28921" spans="1:5" x14ac:dyDescent="0.25">
      <c r="A28921" s="1">
        <v>42671</v>
      </c>
      <c r="B28921" s="2">
        <v>0.28125</v>
      </c>
      <c r="C28921" s="3">
        <f t="shared" si="451"/>
        <v>42671.28125</v>
      </c>
      <c r="D28921" s="7">
        <v>38.734745305069396</v>
      </c>
      <c r="E28921" s="5"/>
    </row>
    <row r="28922" spans="1:5" x14ac:dyDescent="0.25">
      <c r="A28922" s="1">
        <v>42671</v>
      </c>
      <c r="B28922" s="2">
        <v>0.29166666666666669</v>
      </c>
      <c r="C28922" s="3">
        <f t="shared" si="451"/>
        <v>42671.291666666664</v>
      </c>
      <c r="D28922" s="7">
        <v>41.764598707136415</v>
      </c>
      <c r="E28922" s="5"/>
    </row>
    <row r="28923" spans="1:5" x14ac:dyDescent="0.25">
      <c r="A28923" s="1">
        <v>42671</v>
      </c>
      <c r="B28923" s="2">
        <v>0.30208333333333331</v>
      </c>
      <c r="C28923" s="3">
        <f t="shared" si="451"/>
        <v>42671.302083333336</v>
      </c>
      <c r="D28923" s="7">
        <v>58.79476740939721</v>
      </c>
      <c r="E28923" s="5"/>
    </row>
    <row r="28924" spans="1:5" x14ac:dyDescent="0.25">
      <c r="A28924" s="1">
        <v>42671</v>
      </c>
      <c r="B28924" s="2">
        <v>0.3125</v>
      </c>
      <c r="C28924" s="3">
        <f t="shared" si="451"/>
        <v>42671.3125</v>
      </c>
      <c r="D28924" s="7">
        <v>76.84962667622581</v>
      </c>
      <c r="E28924" s="5"/>
    </row>
    <row r="28925" spans="1:5" x14ac:dyDescent="0.25">
      <c r="A28925" s="1">
        <v>42671</v>
      </c>
      <c r="B28925" s="2">
        <v>0.32291666666666669</v>
      </c>
      <c r="C28925" s="3">
        <f t="shared" si="451"/>
        <v>42671.322916666664</v>
      </c>
      <c r="D28925" s="7">
        <v>11.305764796408557</v>
      </c>
      <c r="E28925" s="5"/>
    </row>
    <row r="28926" spans="1:5" x14ac:dyDescent="0.25">
      <c r="A28926" s="1">
        <v>42671</v>
      </c>
      <c r="B28926" s="2">
        <v>0.33333333333333331</v>
      </c>
      <c r="C28926" s="3">
        <f t="shared" si="451"/>
        <v>42671.333333333336</v>
      </c>
      <c r="D28926" s="7">
        <v>7.1176264465039889</v>
      </c>
      <c r="E28926" s="5"/>
    </row>
    <row r="28927" spans="1:5" x14ac:dyDescent="0.25">
      <c r="A28927" s="1">
        <v>42671</v>
      </c>
      <c r="B28927" s="2">
        <v>0.34375</v>
      </c>
      <c r="C28927" s="3">
        <f t="shared" si="451"/>
        <v>42671.34375</v>
      </c>
      <c r="D28927" s="7">
        <v>0.95631314637175668</v>
      </c>
      <c r="E28927" s="5"/>
    </row>
    <row r="28928" spans="1:5" x14ac:dyDescent="0.25">
      <c r="A28928" s="1">
        <v>42671</v>
      </c>
      <c r="B28928" s="2">
        <v>0.35416666666666669</v>
      </c>
      <c r="C28928" s="3">
        <f t="shared" si="451"/>
        <v>42671.354166666664</v>
      </c>
      <c r="D28928" s="7">
        <v>35.907488595813085</v>
      </c>
      <c r="E28928" s="5"/>
    </row>
    <row r="28929" spans="1:5" x14ac:dyDescent="0.25">
      <c r="A28929" s="1">
        <v>42671</v>
      </c>
      <c r="B28929" s="2">
        <v>0.36458333333333331</v>
      </c>
      <c r="C28929" s="3">
        <f t="shared" si="451"/>
        <v>42671.364583333336</v>
      </c>
      <c r="D28929" s="7">
        <v>5.5845812857244326</v>
      </c>
      <c r="E28929" s="5"/>
    </row>
    <row r="28930" spans="1:5" x14ac:dyDescent="0.25">
      <c r="A28930" s="1">
        <v>42671</v>
      </c>
      <c r="B28930" s="2">
        <v>0.375</v>
      </c>
      <c r="C28930" s="3">
        <f t="shared" ref="C28930:C28993" si="452">A28930+B28930</f>
        <v>42671.375</v>
      </c>
      <c r="D28930" s="7">
        <v>38.529263287999207</v>
      </c>
      <c r="E28930" s="5"/>
    </row>
    <row r="28931" spans="1:5" x14ac:dyDescent="0.25">
      <c r="A28931" s="1">
        <v>42671</v>
      </c>
      <c r="B28931" s="2">
        <v>0.38541666666666669</v>
      </c>
      <c r="C28931" s="3">
        <f t="shared" si="452"/>
        <v>42671.385416666664</v>
      </c>
      <c r="D28931" s="7">
        <v>72.571762205949724</v>
      </c>
      <c r="E28931" s="5"/>
    </row>
    <row r="28932" spans="1:5" x14ac:dyDescent="0.25">
      <c r="A28932" s="1">
        <v>42671</v>
      </c>
      <c r="B28932" s="2">
        <v>0.39583333333333331</v>
      </c>
      <c r="C28932" s="3">
        <f t="shared" si="452"/>
        <v>42671.395833333336</v>
      </c>
      <c r="D28932" s="7">
        <v>76.626946805287972</v>
      </c>
      <c r="E28932" s="5"/>
    </row>
    <row r="28933" spans="1:5" x14ac:dyDescent="0.25">
      <c r="A28933" s="1">
        <v>42671</v>
      </c>
      <c r="B28933" s="2">
        <v>0.40625</v>
      </c>
      <c r="C28933" s="3">
        <f t="shared" si="452"/>
        <v>42671.40625</v>
      </c>
      <c r="D28933" s="7">
        <v>5.7883834324154559</v>
      </c>
      <c r="E28933" s="5"/>
    </row>
    <row r="28934" spans="1:5" x14ac:dyDescent="0.25">
      <c r="A28934" s="1">
        <v>42671</v>
      </c>
      <c r="B28934" s="2">
        <v>0.41666666666666669</v>
      </c>
      <c r="C28934" s="3">
        <f t="shared" si="452"/>
        <v>42671.416666666664</v>
      </c>
      <c r="D28934" s="7">
        <v>8.2784400730573697</v>
      </c>
      <c r="E28934" s="5"/>
    </row>
    <row r="28935" spans="1:5" x14ac:dyDescent="0.25">
      <c r="A28935" s="1">
        <v>42671</v>
      </c>
      <c r="B28935" s="2">
        <v>0.42708333333333331</v>
      </c>
      <c r="C28935" s="3">
        <f t="shared" si="452"/>
        <v>42671.427083333336</v>
      </c>
      <c r="D28935" s="7">
        <v>30.855450662948371</v>
      </c>
      <c r="E28935" s="5"/>
    </row>
    <row r="28936" spans="1:5" x14ac:dyDescent="0.25">
      <c r="A28936" s="1">
        <v>42671</v>
      </c>
      <c r="B28936" s="2">
        <v>0.4375</v>
      </c>
      <c r="C28936" s="3">
        <f t="shared" si="452"/>
        <v>42671.4375</v>
      </c>
      <c r="D28936" s="7">
        <v>55.676863020126135</v>
      </c>
      <c r="E28936" s="5"/>
    </row>
    <row r="28937" spans="1:5" x14ac:dyDescent="0.25">
      <c r="A28937" s="1">
        <v>42671</v>
      </c>
      <c r="B28937" s="2">
        <v>0.44791666666666669</v>
      </c>
      <c r="C28937" s="3">
        <f t="shared" si="452"/>
        <v>42671.447916666664</v>
      </c>
      <c r="D28937" s="7">
        <v>96.830945865587623</v>
      </c>
      <c r="E28937" s="5"/>
    </row>
    <row r="28938" spans="1:5" x14ac:dyDescent="0.25">
      <c r="A28938" s="1">
        <v>42671</v>
      </c>
      <c r="B28938" s="2">
        <v>0.45833333333333331</v>
      </c>
      <c r="C28938" s="3">
        <f t="shared" si="452"/>
        <v>42671.458333333336</v>
      </c>
      <c r="D28938" s="7">
        <v>77.22120114651527</v>
      </c>
      <c r="E28938" s="5"/>
    </row>
    <row r="28939" spans="1:5" x14ac:dyDescent="0.25">
      <c r="A28939" s="1">
        <v>42671</v>
      </c>
      <c r="B28939" s="2">
        <v>0.46875</v>
      </c>
      <c r="C28939" s="3">
        <f t="shared" si="452"/>
        <v>42671.46875</v>
      </c>
      <c r="D28939" s="7">
        <v>98.423571626848016</v>
      </c>
      <c r="E28939" s="5"/>
    </row>
    <row r="28940" spans="1:5" x14ac:dyDescent="0.25">
      <c r="A28940" s="1">
        <v>42671</v>
      </c>
      <c r="B28940" s="2">
        <v>0.47916666666666669</v>
      </c>
      <c r="C28940" s="3">
        <f t="shared" si="452"/>
        <v>42671.479166666664</v>
      </c>
      <c r="D28940" s="7">
        <v>18.953976814295114</v>
      </c>
      <c r="E28940" s="5"/>
    </row>
    <row r="28941" spans="1:5" x14ac:dyDescent="0.25">
      <c r="A28941" s="1">
        <v>42671</v>
      </c>
      <c r="B28941" s="2">
        <v>0.48958333333333331</v>
      </c>
      <c r="C28941" s="3">
        <f t="shared" si="452"/>
        <v>42671.489583333336</v>
      </c>
      <c r="D28941" s="7">
        <v>41.866287493956769</v>
      </c>
      <c r="E28941" s="5"/>
    </row>
    <row r="28942" spans="1:5" x14ac:dyDescent="0.25">
      <c r="A28942" s="1">
        <v>42671</v>
      </c>
      <c r="B28942" s="2">
        <v>0.5</v>
      </c>
      <c r="C28942" s="3">
        <f t="shared" si="452"/>
        <v>42671.5</v>
      </c>
      <c r="D28942" s="7">
        <v>23.720358290794074</v>
      </c>
      <c r="E28942" s="5"/>
    </row>
    <row r="28943" spans="1:5" x14ac:dyDescent="0.25">
      <c r="A28943" s="1">
        <v>42671</v>
      </c>
      <c r="B28943" s="2">
        <v>0.51041666666666663</v>
      </c>
      <c r="C28943" s="3">
        <f t="shared" si="452"/>
        <v>42671.510416666664</v>
      </c>
      <c r="D28943" s="7">
        <v>0.41931527830051385</v>
      </c>
      <c r="E28943" s="5"/>
    </row>
    <row r="28944" spans="1:5" x14ac:dyDescent="0.25">
      <c r="A28944" s="1">
        <v>42671</v>
      </c>
      <c r="B28944" s="2">
        <v>0.52083333333333337</v>
      </c>
      <c r="C28944" s="3">
        <f t="shared" si="452"/>
        <v>42671.520833333336</v>
      </c>
      <c r="D28944" s="7">
        <v>27.825530802254526</v>
      </c>
      <c r="E28944" s="5"/>
    </row>
    <row r="28945" spans="1:5" x14ac:dyDescent="0.25">
      <c r="A28945" s="1">
        <v>42671</v>
      </c>
      <c r="B28945" s="2">
        <v>0.53125</v>
      </c>
      <c r="C28945" s="3">
        <f t="shared" si="452"/>
        <v>42671.53125</v>
      </c>
      <c r="D28945" s="7">
        <v>40.487323640773774</v>
      </c>
      <c r="E28945" s="5"/>
    </row>
    <row r="28946" spans="1:5" x14ac:dyDescent="0.25">
      <c r="A28946" s="1">
        <v>42671</v>
      </c>
      <c r="B28946" s="2">
        <v>0.54166666666666663</v>
      </c>
      <c r="C28946" s="3">
        <f t="shared" si="452"/>
        <v>42671.541666666664</v>
      </c>
      <c r="D28946" s="7">
        <v>21.174293109941289</v>
      </c>
      <c r="E28946" s="5"/>
    </row>
    <row r="28947" spans="1:5" x14ac:dyDescent="0.25">
      <c r="A28947" s="1">
        <v>42671</v>
      </c>
      <c r="B28947" s="2">
        <v>0.55208333333333337</v>
      </c>
      <c r="C28947" s="3">
        <f t="shared" si="452"/>
        <v>42671.552083333336</v>
      </c>
      <c r="D28947" s="7">
        <v>44.173862474317957</v>
      </c>
      <c r="E28947" s="5"/>
    </row>
    <row r="28948" spans="1:5" x14ac:dyDescent="0.25">
      <c r="A28948" s="1">
        <v>42671</v>
      </c>
      <c r="B28948" s="2">
        <v>0.5625</v>
      </c>
      <c r="C28948" s="3">
        <f t="shared" si="452"/>
        <v>42671.5625</v>
      </c>
      <c r="D28948" s="7">
        <v>63.594151085102254</v>
      </c>
      <c r="E28948" s="5"/>
    </row>
    <row r="28949" spans="1:5" x14ac:dyDescent="0.25">
      <c r="A28949" s="1">
        <v>42671</v>
      </c>
      <c r="B28949" s="2">
        <v>0.57291666666666663</v>
      </c>
      <c r="C28949" s="3">
        <f t="shared" si="452"/>
        <v>42671.572916666664</v>
      </c>
      <c r="D28949" s="7">
        <v>76.597482912357748</v>
      </c>
      <c r="E28949" s="5"/>
    </row>
    <row r="28950" spans="1:5" x14ac:dyDescent="0.25">
      <c r="A28950" s="1">
        <v>42671</v>
      </c>
      <c r="B28950" s="2">
        <v>0.58333333333333337</v>
      </c>
      <c r="C28950" s="3">
        <f t="shared" si="452"/>
        <v>42671.583333333336</v>
      </c>
      <c r="D28950" s="7">
        <v>77.451444113906547</v>
      </c>
      <c r="E28950" s="5"/>
    </row>
    <row r="28951" spans="1:5" x14ac:dyDescent="0.25">
      <c r="A28951" s="1">
        <v>42671</v>
      </c>
      <c r="B28951" s="2">
        <v>0.59375</v>
      </c>
      <c r="C28951" s="3">
        <f t="shared" si="452"/>
        <v>42671.59375</v>
      </c>
      <c r="D28951" s="7">
        <v>3.4425198377873389</v>
      </c>
      <c r="E28951" s="5"/>
    </row>
    <row r="28952" spans="1:5" x14ac:dyDescent="0.25">
      <c r="A28952" s="1">
        <v>42671</v>
      </c>
      <c r="B28952" s="2">
        <v>0.60416666666666663</v>
      </c>
      <c r="C28952" s="3">
        <f t="shared" si="452"/>
        <v>42671.604166666664</v>
      </c>
      <c r="D28952" s="7">
        <v>46.274413231213948</v>
      </c>
      <c r="E28952" s="5"/>
    </row>
    <row r="28953" spans="1:5" x14ac:dyDescent="0.25">
      <c r="A28953" s="1">
        <v>42671</v>
      </c>
      <c r="B28953" s="2">
        <v>0.61458333333333337</v>
      </c>
      <c r="C28953" s="3">
        <f t="shared" si="452"/>
        <v>42671.614583333336</v>
      </c>
      <c r="D28953" s="7">
        <v>53.413106586914758</v>
      </c>
      <c r="E28953" s="5"/>
    </row>
    <row r="28954" spans="1:5" x14ac:dyDescent="0.25">
      <c r="A28954" s="1">
        <v>42671</v>
      </c>
      <c r="B28954" s="2">
        <v>0.625</v>
      </c>
      <c r="C28954" s="3">
        <f t="shared" si="452"/>
        <v>42671.625</v>
      </c>
      <c r="D28954" s="7">
        <v>63.958377254121579</v>
      </c>
      <c r="E28954" s="5"/>
    </row>
    <row r="28955" spans="1:5" x14ac:dyDescent="0.25">
      <c r="A28955" s="1">
        <v>42671</v>
      </c>
      <c r="B28955" s="2">
        <v>0.63541666666666663</v>
      </c>
      <c r="C28955" s="3">
        <f t="shared" si="452"/>
        <v>42671.635416666664</v>
      </c>
      <c r="D28955" s="7">
        <v>27.267632430686419</v>
      </c>
      <c r="E28955" s="5"/>
    </row>
    <row r="28956" spans="1:5" x14ac:dyDescent="0.25">
      <c r="A28956" s="1">
        <v>42671</v>
      </c>
      <c r="B28956" s="2">
        <v>0.64583333333333337</v>
      </c>
      <c r="C28956" s="3">
        <f t="shared" si="452"/>
        <v>42671.645833333336</v>
      </c>
      <c r="D28956" s="7">
        <v>39.971154792721094</v>
      </c>
      <c r="E28956" s="5"/>
    </row>
    <row r="28957" spans="1:5" x14ac:dyDescent="0.25">
      <c r="A28957" s="1">
        <v>42671</v>
      </c>
      <c r="B28957" s="2">
        <v>0.65625</v>
      </c>
      <c r="C28957" s="3">
        <f t="shared" si="452"/>
        <v>42671.65625</v>
      </c>
      <c r="D28957" s="7">
        <v>78.385283669639776</v>
      </c>
      <c r="E28957" s="5"/>
    </row>
    <row r="28958" spans="1:5" x14ac:dyDescent="0.25">
      <c r="A28958" s="1">
        <v>42671</v>
      </c>
      <c r="B28958" s="2">
        <v>0.66666666666666663</v>
      </c>
      <c r="C28958" s="3">
        <f t="shared" si="452"/>
        <v>42671.666666666664</v>
      </c>
      <c r="D28958" s="7">
        <v>32.520684742889493</v>
      </c>
      <c r="E28958" s="5"/>
    </row>
    <row r="28959" spans="1:5" x14ac:dyDescent="0.25">
      <c r="A28959" s="1">
        <v>42671</v>
      </c>
      <c r="B28959" s="2">
        <v>0.67708333333333337</v>
      </c>
      <c r="C28959" s="3">
        <f t="shared" si="452"/>
        <v>42671.677083333336</v>
      </c>
      <c r="D28959" s="7">
        <v>60.942572929675343</v>
      </c>
      <c r="E28959" s="5"/>
    </row>
    <row r="28960" spans="1:5" x14ac:dyDescent="0.25">
      <c r="A28960" s="1">
        <v>42671</v>
      </c>
      <c r="B28960" s="2">
        <v>0.6875</v>
      </c>
      <c r="C28960" s="3">
        <f t="shared" si="452"/>
        <v>42671.6875</v>
      </c>
      <c r="D28960" s="7">
        <v>7.0288705909790856</v>
      </c>
      <c r="E28960" s="5"/>
    </row>
    <row r="28961" spans="1:5" x14ac:dyDescent="0.25">
      <c r="A28961" s="1">
        <v>42671</v>
      </c>
      <c r="B28961" s="2">
        <v>0.69791666666666663</v>
      </c>
      <c r="C28961" s="3">
        <f t="shared" si="452"/>
        <v>42671.697916666664</v>
      </c>
      <c r="D28961" s="7">
        <v>86.770645894884083</v>
      </c>
      <c r="E28961" s="5"/>
    </row>
    <row r="28962" spans="1:5" x14ac:dyDescent="0.25">
      <c r="A28962" s="1">
        <v>42671</v>
      </c>
      <c r="B28962" s="2">
        <v>0.70833333333333337</v>
      </c>
      <c r="C28962" s="3">
        <f t="shared" si="452"/>
        <v>42671.708333333336</v>
      </c>
      <c r="D28962" s="7">
        <v>76.931079228143105</v>
      </c>
      <c r="E28962" s="5"/>
    </row>
    <row r="28963" spans="1:5" x14ac:dyDescent="0.25">
      <c r="A28963" s="1">
        <v>42671</v>
      </c>
      <c r="B28963" s="2">
        <v>0.71875</v>
      </c>
      <c r="C28963" s="3">
        <f t="shared" si="452"/>
        <v>42671.71875</v>
      </c>
      <c r="D28963" s="7">
        <v>0.52380976507850896</v>
      </c>
      <c r="E28963" s="5"/>
    </row>
    <row r="28964" spans="1:5" x14ac:dyDescent="0.25">
      <c r="A28964" s="1">
        <v>42671</v>
      </c>
      <c r="B28964" s="2">
        <v>0.72916666666666663</v>
      </c>
      <c r="C28964" s="3">
        <f t="shared" si="452"/>
        <v>42671.729166666664</v>
      </c>
      <c r="D28964" s="7">
        <v>32.002516539234108</v>
      </c>
      <c r="E28964" s="5"/>
    </row>
    <row r="28965" spans="1:5" x14ac:dyDescent="0.25">
      <c r="A28965" s="1">
        <v>42671</v>
      </c>
      <c r="B28965" s="2">
        <v>0.73958333333333337</v>
      </c>
      <c r="C28965" s="3">
        <f t="shared" si="452"/>
        <v>42671.739583333336</v>
      </c>
      <c r="D28965" s="7">
        <v>70.056653451172195</v>
      </c>
      <c r="E28965" s="5"/>
    </row>
    <row r="28966" spans="1:5" x14ac:dyDescent="0.25">
      <c r="A28966" s="1">
        <v>42671</v>
      </c>
      <c r="B28966" s="2">
        <v>0.75</v>
      </c>
      <c r="C28966" s="3">
        <f t="shared" si="452"/>
        <v>42671.75</v>
      </c>
      <c r="D28966" s="7">
        <v>23.325265143263117</v>
      </c>
      <c r="E28966" s="5"/>
    </row>
    <row r="28967" spans="1:5" x14ac:dyDescent="0.25">
      <c r="A28967" s="1">
        <v>42671</v>
      </c>
      <c r="B28967" s="2">
        <v>0.76041666666666663</v>
      </c>
      <c r="C28967" s="3">
        <f t="shared" si="452"/>
        <v>42671.760416666664</v>
      </c>
      <c r="D28967" s="7">
        <v>98.335008146925873</v>
      </c>
      <c r="E28967" s="5"/>
    </row>
    <row r="28968" spans="1:5" x14ac:dyDescent="0.25">
      <c r="A28968" s="1">
        <v>42671</v>
      </c>
      <c r="B28968" s="2">
        <v>0.77083333333333337</v>
      </c>
      <c r="C28968" s="3">
        <f t="shared" si="452"/>
        <v>42671.770833333336</v>
      </c>
      <c r="D28968" s="7">
        <v>92.726978963407021</v>
      </c>
      <c r="E28968" s="5"/>
    </row>
    <row r="28969" spans="1:5" x14ac:dyDescent="0.25">
      <c r="A28969" s="1">
        <v>42671</v>
      </c>
      <c r="B28969" s="2">
        <v>0.78125</v>
      </c>
      <c r="C28969" s="3">
        <f t="shared" si="452"/>
        <v>42671.78125</v>
      </c>
      <c r="D28969" s="7">
        <v>2.9415933051069709</v>
      </c>
      <c r="E28969" s="5"/>
    </row>
    <row r="28970" spans="1:5" x14ac:dyDescent="0.25">
      <c r="A28970" s="1">
        <v>42671</v>
      </c>
      <c r="B28970" s="2">
        <v>0.79166666666666663</v>
      </c>
      <c r="C28970" s="3">
        <f t="shared" si="452"/>
        <v>42671.791666666664</v>
      </c>
      <c r="D28970" s="7">
        <v>6.7428124948514245</v>
      </c>
      <c r="E28970" s="5"/>
    </row>
    <row r="28971" spans="1:5" x14ac:dyDescent="0.25">
      <c r="A28971" s="1">
        <v>42671</v>
      </c>
      <c r="B28971" s="2">
        <v>0.80208333333333337</v>
      </c>
      <c r="C28971" s="3">
        <f t="shared" si="452"/>
        <v>42671.802083333336</v>
      </c>
      <c r="D28971" s="7">
        <v>1.3862837389759131</v>
      </c>
      <c r="E28971" s="5"/>
    </row>
    <row r="28972" spans="1:5" x14ac:dyDescent="0.25">
      <c r="A28972" s="1">
        <v>42671</v>
      </c>
      <c r="B28972" s="2">
        <v>0.8125</v>
      </c>
      <c r="C28972" s="3">
        <f t="shared" si="452"/>
        <v>42671.8125</v>
      </c>
      <c r="D28972" s="7">
        <v>50.588431513239648</v>
      </c>
      <c r="E28972" s="5"/>
    </row>
    <row r="28973" spans="1:5" x14ac:dyDescent="0.25">
      <c r="A28973" s="1">
        <v>42671</v>
      </c>
      <c r="B28973" s="2">
        <v>0.82291666666666663</v>
      </c>
      <c r="C28973" s="3">
        <f t="shared" si="452"/>
        <v>42671.822916666664</v>
      </c>
      <c r="D28973" s="7">
        <v>91.412580141040578</v>
      </c>
      <c r="E28973" s="5"/>
    </row>
    <row r="28974" spans="1:5" x14ac:dyDescent="0.25">
      <c r="A28974" s="1">
        <v>42671</v>
      </c>
      <c r="B28974" s="2">
        <v>0.83333333333333337</v>
      </c>
      <c r="C28974" s="3">
        <f t="shared" si="452"/>
        <v>42671.833333333336</v>
      </c>
      <c r="D28974" s="7">
        <v>98.597598417210648</v>
      </c>
      <c r="E28974" s="5"/>
    </row>
    <row r="28975" spans="1:5" x14ac:dyDescent="0.25">
      <c r="A28975" s="1">
        <v>42671</v>
      </c>
      <c r="B28975" s="2">
        <v>0.84375</v>
      </c>
      <c r="C28975" s="3">
        <f t="shared" si="452"/>
        <v>42671.84375</v>
      </c>
      <c r="D28975" s="7">
        <v>35.080599671434179</v>
      </c>
      <c r="E28975" s="5"/>
    </row>
    <row r="28976" spans="1:5" x14ac:dyDescent="0.25">
      <c r="A28976" s="1">
        <v>42671</v>
      </c>
      <c r="B28976" s="2">
        <v>0.85416666666666663</v>
      </c>
      <c r="C28976" s="3">
        <f t="shared" si="452"/>
        <v>42671.854166666664</v>
      </c>
      <c r="D28976" s="7">
        <v>68.142660497738518</v>
      </c>
      <c r="E28976" s="5"/>
    </row>
    <row r="28977" spans="1:5" x14ac:dyDescent="0.25">
      <c r="A28977" s="1">
        <v>42671</v>
      </c>
      <c r="B28977" s="2">
        <v>0.86458333333333337</v>
      </c>
      <c r="C28977" s="3">
        <f t="shared" si="452"/>
        <v>42671.864583333336</v>
      </c>
      <c r="D28977" s="7">
        <v>72.987254010828025</v>
      </c>
      <c r="E28977" s="5"/>
    </row>
    <row r="28978" spans="1:5" x14ac:dyDescent="0.25">
      <c r="A28978" s="1">
        <v>42671</v>
      </c>
      <c r="B28978" s="2">
        <v>0.875</v>
      </c>
      <c r="C28978" s="3">
        <f t="shared" si="452"/>
        <v>42671.875</v>
      </c>
      <c r="D28978" s="7">
        <v>94.657300744364193</v>
      </c>
      <c r="E28978" s="5"/>
    </row>
    <row r="28979" spans="1:5" x14ac:dyDescent="0.25">
      <c r="A28979" s="1">
        <v>42671</v>
      </c>
      <c r="B28979" s="2">
        <v>0.88541666666666663</v>
      </c>
      <c r="C28979" s="3">
        <f t="shared" si="452"/>
        <v>42671.885416666664</v>
      </c>
      <c r="D28979" s="7">
        <v>58.024956879402232</v>
      </c>
      <c r="E28979" s="5"/>
    </row>
    <row r="28980" spans="1:5" x14ac:dyDescent="0.25">
      <c r="A28980" s="1">
        <v>42671</v>
      </c>
      <c r="B28980" s="2">
        <v>0.89583333333333337</v>
      </c>
      <c r="C28980" s="3">
        <f t="shared" si="452"/>
        <v>42671.895833333336</v>
      </c>
      <c r="D28980" s="7">
        <v>94.4941655074621</v>
      </c>
      <c r="E28980" s="5"/>
    </row>
    <row r="28981" spans="1:5" x14ac:dyDescent="0.25">
      <c r="A28981" s="1">
        <v>42671</v>
      </c>
      <c r="B28981" s="2">
        <v>0.90625</v>
      </c>
      <c r="C28981" s="3">
        <f t="shared" si="452"/>
        <v>42671.90625</v>
      </c>
      <c r="D28981" s="7">
        <v>8.5736164148183409</v>
      </c>
      <c r="E28981" s="5"/>
    </row>
    <row r="28982" spans="1:5" x14ac:dyDescent="0.25">
      <c r="A28982" s="1">
        <v>42671</v>
      </c>
      <c r="B28982" s="2">
        <v>0.91666666666666663</v>
      </c>
      <c r="C28982" s="3">
        <f t="shared" si="452"/>
        <v>42671.916666666664</v>
      </c>
      <c r="D28982" s="7">
        <v>31.837133939725206</v>
      </c>
      <c r="E28982" s="5"/>
    </row>
    <row r="28983" spans="1:5" x14ac:dyDescent="0.25">
      <c r="A28983" s="1">
        <v>42671</v>
      </c>
      <c r="B28983" s="2">
        <v>0.92708333333333337</v>
      </c>
      <c r="C28983" s="3">
        <f t="shared" si="452"/>
        <v>42671.927083333336</v>
      </c>
      <c r="D28983" s="7">
        <v>65.828261198835335</v>
      </c>
      <c r="E28983" s="5"/>
    </row>
    <row r="28984" spans="1:5" x14ac:dyDescent="0.25">
      <c r="A28984" s="1">
        <v>42671</v>
      </c>
      <c r="B28984" s="2">
        <v>0.9375</v>
      </c>
      <c r="C28984" s="3">
        <f t="shared" si="452"/>
        <v>42671.9375</v>
      </c>
      <c r="D28984" s="7">
        <v>86.945741535164629</v>
      </c>
      <c r="E28984" s="5"/>
    </row>
    <row r="28985" spans="1:5" x14ac:dyDescent="0.25">
      <c r="A28985" s="1">
        <v>42671</v>
      </c>
      <c r="B28985" s="2">
        <v>0.94791666666666663</v>
      </c>
      <c r="C28985" s="3">
        <f t="shared" si="452"/>
        <v>42671.947916666664</v>
      </c>
      <c r="D28985" s="7">
        <v>37.288777705123387</v>
      </c>
      <c r="E28985" s="5"/>
    </row>
    <row r="28986" spans="1:5" x14ac:dyDescent="0.25">
      <c r="A28986" s="1">
        <v>42671</v>
      </c>
      <c r="B28986" s="2">
        <v>0.95833333333333337</v>
      </c>
      <c r="C28986" s="3">
        <f t="shared" si="452"/>
        <v>42671.958333333336</v>
      </c>
      <c r="D28986" s="7">
        <v>66.401613735553994</v>
      </c>
      <c r="E28986" s="5"/>
    </row>
    <row r="28987" spans="1:5" x14ac:dyDescent="0.25">
      <c r="A28987" s="1">
        <v>42671</v>
      </c>
      <c r="B28987" s="2">
        <v>0.96875</v>
      </c>
      <c r="C28987" s="3">
        <f t="shared" si="452"/>
        <v>42671.96875</v>
      </c>
      <c r="D28987" s="7">
        <v>96.991289605787273</v>
      </c>
      <c r="E28987" s="5"/>
    </row>
    <row r="28988" spans="1:5" x14ac:dyDescent="0.25">
      <c r="A28988" s="1">
        <v>42671</v>
      </c>
      <c r="B28988" s="2">
        <v>0.97916666666666663</v>
      </c>
      <c r="C28988" s="3">
        <f t="shared" si="452"/>
        <v>42671.979166666664</v>
      </c>
      <c r="D28988" s="7">
        <v>89.656582025862136</v>
      </c>
      <c r="E28988" s="5"/>
    </row>
    <row r="28989" spans="1:5" x14ac:dyDescent="0.25">
      <c r="A28989" s="1">
        <v>42671</v>
      </c>
      <c r="B28989" s="2">
        <v>0.98958333333333337</v>
      </c>
      <c r="C28989" s="3">
        <f t="shared" si="452"/>
        <v>42671.989583333336</v>
      </c>
      <c r="D28989" s="7">
        <v>74.1211374353433</v>
      </c>
      <c r="E28989" s="5"/>
    </row>
    <row r="28990" spans="1:5" x14ac:dyDescent="0.25">
      <c r="A28990" s="1">
        <v>42672</v>
      </c>
      <c r="B28990" s="2">
        <v>0</v>
      </c>
      <c r="C28990" s="3">
        <f t="shared" si="452"/>
        <v>42672</v>
      </c>
      <c r="D28990" s="7">
        <v>42.312360012413073</v>
      </c>
      <c r="E28990" s="5"/>
    </row>
    <row r="28991" spans="1:5" x14ac:dyDescent="0.25">
      <c r="A28991" s="1">
        <v>42672</v>
      </c>
      <c r="B28991" s="2">
        <v>1.0416666666666666E-2</v>
      </c>
      <c r="C28991" s="3">
        <f t="shared" si="452"/>
        <v>42672.010416666664</v>
      </c>
      <c r="D28991" s="7">
        <v>51.490795677845171</v>
      </c>
      <c r="E28991" s="5"/>
    </row>
    <row r="28992" spans="1:5" x14ac:dyDescent="0.25">
      <c r="A28992" s="1">
        <v>42672</v>
      </c>
      <c r="B28992" s="2">
        <v>2.0833333333333332E-2</v>
      </c>
      <c r="C28992" s="3">
        <f t="shared" si="452"/>
        <v>42672.020833333336</v>
      </c>
      <c r="D28992" s="7">
        <v>56.598362706318781</v>
      </c>
      <c r="E28992" s="5"/>
    </row>
    <row r="28993" spans="1:5" x14ac:dyDescent="0.25">
      <c r="A28993" s="1">
        <v>42672</v>
      </c>
      <c r="B28993" s="2">
        <v>3.125E-2</v>
      </c>
      <c r="C28993" s="3">
        <f t="shared" si="452"/>
        <v>42672.03125</v>
      </c>
      <c r="D28993" s="7">
        <v>60.6075200624148</v>
      </c>
      <c r="E28993" s="5"/>
    </row>
    <row r="28994" spans="1:5" x14ac:dyDescent="0.25">
      <c r="A28994" s="1">
        <v>42672</v>
      </c>
      <c r="B28994" s="2">
        <v>4.1666666666666664E-2</v>
      </c>
      <c r="C28994" s="3">
        <f t="shared" ref="C28994:C29057" si="453">A28994+B28994</f>
        <v>42672.041666666664</v>
      </c>
      <c r="D28994" s="7">
        <v>21.752869816059462</v>
      </c>
      <c r="E28994" s="5"/>
    </row>
    <row r="28995" spans="1:5" x14ac:dyDescent="0.25">
      <c r="A28995" s="1">
        <v>42672</v>
      </c>
      <c r="B28995" s="2">
        <v>5.2083333333333336E-2</v>
      </c>
      <c r="C28995" s="3">
        <f t="shared" si="453"/>
        <v>42672.052083333336</v>
      </c>
      <c r="D28995" s="7">
        <v>25.384811934858796</v>
      </c>
      <c r="E28995" s="5"/>
    </row>
    <row r="28996" spans="1:5" x14ac:dyDescent="0.25">
      <c r="A28996" s="1">
        <v>42672</v>
      </c>
      <c r="B28996" s="2">
        <v>6.25E-2</v>
      </c>
      <c r="C28996" s="3">
        <f t="shared" si="453"/>
        <v>42672.0625</v>
      </c>
      <c r="D28996" s="7">
        <v>3.531605243567304</v>
      </c>
      <c r="E28996" s="5"/>
    </row>
    <row r="28997" spans="1:5" x14ac:dyDescent="0.25">
      <c r="A28997" s="1">
        <v>42672</v>
      </c>
      <c r="B28997" s="2">
        <v>7.2916666666666671E-2</v>
      </c>
      <c r="C28997" s="3">
        <f t="shared" si="453"/>
        <v>42672.072916666664</v>
      </c>
      <c r="D28997" s="7">
        <v>47.60191795028468</v>
      </c>
      <c r="E28997" s="5"/>
    </row>
    <row r="28998" spans="1:5" x14ac:dyDescent="0.25">
      <c r="A28998" s="1">
        <v>42672</v>
      </c>
      <c r="B28998" s="2">
        <v>8.3333333333333329E-2</v>
      </c>
      <c r="C28998" s="3">
        <f t="shared" si="453"/>
        <v>42672.083333333336</v>
      </c>
      <c r="D28998" s="7">
        <v>43.941454572935882</v>
      </c>
      <c r="E28998" s="5"/>
    </row>
    <row r="28999" spans="1:5" x14ac:dyDescent="0.25">
      <c r="A28999" s="1">
        <v>42672</v>
      </c>
      <c r="B28999" s="2">
        <v>9.375E-2</v>
      </c>
      <c r="C28999" s="3">
        <f t="shared" si="453"/>
        <v>42672.09375</v>
      </c>
      <c r="D28999" s="7">
        <v>45.099173025802365</v>
      </c>
      <c r="E28999" s="5"/>
    </row>
    <row r="29000" spans="1:5" x14ac:dyDescent="0.25">
      <c r="A29000" s="1">
        <v>42672</v>
      </c>
      <c r="B29000" s="2">
        <v>0.10416666666666667</v>
      </c>
      <c r="C29000" s="3">
        <f t="shared" si="453"/>
        <v>42672.104166666664</v>
      </c>
      <c r="D29000" s="7">
        <v>55.909177204021475</v>
      </c>
      <c r="E29000" s="5"/>
    </row>
    <row r="29001" spans="1:5" x14ac:dyDescent="0.25">
      <c r="A29001" s="1">
        <v>42672</v>
      </c>
      <c r="B29001" s="2">
        <v>0.11458333333333333</v>
      </c>
      <c r="C29001" s="3">
        <f t="shared" si="453"/>
        <v>42672.114583333336</v>
      </c>
      <c r="D29001" s="7">
        <v>40.04398583547686</v>
      </c>
      <c r="E29001" s="5"/>
    </row>
    <row r="29002" spans="1:5" x14ac:dyDescent="0.25">
      <c r="A29002" s="1">
        <v>42672</v>
      </c>
      <c r="B29002" s="2">
        <v>0.125</v>
      </c>
      <c r="C29002" s="3">
        <f t="shared" si="453"/>
        <v>42672.125</v>
      </c>
      <c r="D29002" s="7">
        <v>85.265067260057663</v>
      </c>
      <c r="E29002" s="5"/>
    </row>
    <row r="29003" spans="1:5" x14ac:dyDescent="0.25">
      <c r="A29003" s="1">
        <v>42672</v>
      </c>
      <c r="B29003" s="2">
        <v>0.13541666666666666</v>
      </c>
      <c r="C29003" s="3">
        <f t="shared" si="453"/>
        <v>42672.135416666664</v>
      </c>
      <c r="D29003" s="7">
        <v>41.873008991563111</v>
      </c>
      <c r="E29003" s="5"/>
    </row>
    <row r="29004" spans="1:5" x14ac:dyDescent="0.25">
      <c r="A29004" s="1">
        <v>42672</v>
      </c>
      <c r="B29004" s="2">
        <v>0.14583333333333334</v>
      </c>
      <c r="C29004" s="3">
        <f t="shared" si="453"/>
        <v>42672.145833333336</v>
      </c>
      <c r="D29004" s="7">
        <v>9.7827235554692749</v>
      </c>
      <c r="E29004" s="5"/>
    </row>
    <row r="29005" spans="1:5" x14ac:dyDescent="0.25">
      <c r="A29005" s="1">
        <v>42672</v>
      </c>
      <c r="B29005" s="2">
        <v>0.15625</v>
      </c>
      <c r="C29005" s="3">
        <f t="shared" si="453"/>
        <v>42672.15625</v>
      </c>
      <c r="D29005" s="7">
        <v>77.254546535183692</v>
      </c>
      <c r="E29005" s="5"/>
    </row>
    <row r="29006" spans="1:5" x14ac:dyDescent="0.25">
      <c r="A29006" s="1">
        <v>42672</v>
      </c>
      <c r="B29006" s="2">
        <v>0.16666666666666666</v>
      </c>
      <c r="C29006" s="3">
        <f t="shared" si="453"/>
        <v>42672.166666666664</v>
      </c>
      <c r="D29006" s="7">
        <v>84.430069723557196</v>
      </c>
      <c r="E29006" s="5"/>
    </row>
    <row r="29007" spans="1:5" x14ac:dyDescent="0.25">
      <c r="A29007" s="1">
        <v>42672</v>
      </c>
      <c r="B29007" s="2">
        <v>0.17708333333333334</v>
      </c>
      <c r="C29007" s="3">
        <f t="shared" si="453"/>
        <v>42672.177083333336</v>
      </c>
      <c r="D29007" s="7">
        <v>24.458752107455361</v>
      </c>
      <c r="E29007" s="5"/>
    </row>
    <row r="29008" spans="1:5" x14ac:dyDescent="0.25">
      <c r="A29008" s="1">
        <v>42672</v>
      </c>
      <c r="B29008" s="2">
        <v>0.1875</v>
      </c>
      <c r="C29008" s="3">
        <f t="shared" si="453"/>
        <v>42672.1875</v>
      </c>
      <c r="D29008" s="7">
        <v>81.509431390832816</v>
      </c>
      <c r="E29008" s="5"/>
    </row>
    <row r="29009" spans="1:5" x14ac:dyDescent="0.25">
      <c r="A29009" s="1">
        <v>42672</v>
      </c>
      <c r="B29009" s="2">
        <v>0.19791666666666666</v>
      </c>
      <c r="C29009" s="3">
        <f t="shared" si="453"/>
        <v>42672.197916666664</v>
      </c>
      <c r="D29009" s="7">
        <v>14.084712751628548</v>
      </c>
      <c r="E29009" s="5"/>
    </row>
    <row r="29010" spans="1:5" x14ac:dyDescent="0.25">
      <c r="A29010" s="1">
        <v>42672</v>
      </c>
      <c r="B29010" s="2">
        <v>0.20833333333333334</v>
      </c>
      <c r="C29010" s="3">
        <f t="shared" si="453"/>
        <v>42672.208333333336</v>
      </c>
      <c r="D29010" s="7">
        <v>69.636156760546669</v>
      </c>
      <c r="E29010" s="5"/>
    </row>
    <row r="29011" spans="1:5" x14ac:dyDescent="0.25">
      <c r="A29011" s="1">
        <v>42672</v>
      </c>
      <c r="B29011" s="2">
        <v>0.21875</v>
      </c>
      <c r="C29011" s="3">
        <f t="shared" si="453"/>
        <v>42672.21875</v>
      </c>
      <c r="D29011" s="7">
        <v>64.837791594174206</v>
      </c>
      <c r="E29011" s="5"/>
    </row>
    <row r="29012" spans="1:5" x14ac:dyDescent="0.25">
      <c r="A29012" s="1">
        <v>42672</v>
      </c>
      <c r="B29012" s="2">
        <v>0.22916666666666666</v>
      </c>
      <c r="C29012" s="3">
        <f t="shared" si="453"/>
        <v>42672.229166666664</v>
      </c>
      <c r="D29012" s="7">
        <v>13.587100315927769</v>
      </c>
      <c r="E29012" s="5"/>
    </row>
    <row r="29013" spans="1:5" x14ac:dyDescent="0.25">
      <c r="A29013" s="1">
        <v>42672</v>
      </c>
      <c r="B29013" s="2">
        <v>0.23958333333333334</v>
      </c>
      <c r="C29013" s="3">
        <f t="shared" si="453"/>
        <v>42672.239583333336</v>
      </c>
      <c r="D29013" s="7">
        <v>36.50645847543592</v>
      </c>
      <c r="E29013" s="5"/>
    </row>
    <row r="29014" spans="1:5" x14ac:dyDescent="0.25">
      <c r="A29014" s="1">
        <v>42672</v>
      </c>
      <c r="B29014" s="2">
        <v>0.25</v>
      </c>
      <c r="C29014" s="3">
        <f t="shared" si="453"/>
        <v>42672.25</v>
      </c>
      <c r="D29014" s="7">
        <v>14.645064254320816</v>
      </c>
      <c r="E29014" s="5"/>
    </row>
    <row r="29015" spans="1:5" x14ac:dyDescent="0.25">
      <c r="A29015" s="1">
        <v>42672</v>
      </c>
      <c r="B29015" s="2">
        <v>0.26041666666666669</v>
      </c>
      <c r="C29015" s="3">
        <f t="shared" si="453"/>
        <v>42672.260416666664</v>
      </c>
      <c r="D29015" s="7">
        <v>50.694486143161519</v>
      </c>
      <c r="E29015" s="5"/>
    </row>
    <row r="29016" spans="1:5" x14ac:dyDescent="0.25">
      <c r="A29016" s="1">
        <v>42672</v>
      </c>
      <c r="B29016" s="2">
        <v>0.27083333333333331</v>
      </c>
      <c r="C29016" s="3">
        <f t="shared" si="453"/>
        <v>42672.270833333336</v>
      </c>
      <c r="D29016" s="7">
        <v>84.960532370104076</v>
      </c>
      <c r="E29016" s="5"/>
    </row>
    <row r="29017" spans="1:5" x14ac:dyDescent="0.25">
      <c r="A29017" s="1">
        <v>42672</v>
      </c>
      <c r="B29017" s="2">
        <v>0.28125</v>
      </c>
      <c r="C29017" s="3">
        <f t="shared" si="453"/>
        <v>42672.28125</v>
      </c>
      <c r="D29017" s="7">
        <v>33.805192392985184</v>
      </c>
      <c r="E29017" s="5"/>
    </row>
    <row r="29018" spans="1:5" x14ac:dyDescent="0.25">
      <c r="A29018" s="1">
        <v>42672</v>
      </c>
      <c r="B29018" s="2">
        <v>0.29166666666666669</v>
      </c>
      <c r="C29018" s="3">
        <f t="shared" si="453"/>
        <v>42672.291666666664</v>
      </c>
      <c r="D29018" s="7">
        <v>54.889559357086959</v>
      </c>
      <c r="E29018" s="5"/>
    </row>
    <row r="29019" spans="1:5" x14ac:dyDescent="0.25">
      <c r="A29019" s="1">
        <v>42672</v>
      </c>
      <c r="B29019" s="2">
        <v>0.30208333333333331</v>
      </c>
      <c r="C29019" s="3">
        <f t="shared" si="453"/>
        <v>42672.302083333336</v>
      </c>
      <c r="D29019" s="7">
        <v>66.067795688006214</v>
      </c>
      <c r="E29019" s="5"/>
    </row>
    <row r="29020" spans="1:5" x14ac:dyDescent="0.25">
      <c r="A29020" s="1">
        <v>42672</v>
      </c>
      <c r="B29020" s="2">
        <v>0.3125</v>
      </c>
      <c r="C29020" s="3">
        <f t="shared" si="453"/>
        <v>42672.3125</v>
      </c>
      <c r="D29020" s="7">
        <v>8.6855861292684526</v>
      </c>
      <c r="E29020" s="5"/>
    </row>
    <row r="29021" spans="1:5" x14ac:dyDescent="0.25">
      <c r="A29021" s="1">
        <v>42672</v>
      </c>
      <c r="B29021" s="2">
        <v>0.32291666666666669</v>
      </c>
      <c r="C29021" s="3">
        <f t="shared" si="453"/>
        <v>42672.322916666664</v>
      </c>
      <c r="D29021" s="7">
        <v>59.675973656184134</v>
      </c>
      <c r="E29021" s="5"/>
    </row>
    <row r="29022" spans="1:5" x14ac:dyDescent="0.25">
      <c r="A29022" s="1">
        <v>42672</v>
      </c>
      <c r="B29022" s="2">
        <v>0.33333333333333331</v>
      </c>
      <c r="C29022" s="3">
        <f t="shared" si="453"/>
        <v>42672.333333333336</v>
      </c>
      <c r="D29022" s="7">
        <v>63.646208618626652</v>
      </c>
      <c r="E29022" s="5"/>
    </row>
    <row r="29023" spans="1:5" x14ac:dyDescent="0.25">
      <c r="A29023" s="1">
        <v>42672</v>
      </c>
      <c r="B29023" s="2">
        <v>0.34375</v>
      </c>
      <c r="C29023" s="3">
        <f t="shared" si="453"/>
        <v>42672.34375</v>
      </c>
      <c r="D29023" s="7">
        <v>67.281261936653465</v>
      </c>
      <c r="E29023" s="5"/>
    </row>
    <row r="29024" spans="1:5" x14ac:dyDescent="0.25">
      <c r="A29024" s="1">
        <v>42672</v>
      </c>
      <c r="B29024" s="2">
        <v>0.35416666666666669</v>
      </c>
      <c r="C29024" s="3">
        <f t="shared" si="453"/>
        <v>42672.354166666664</v>
      </c>
      <c r="D29024" s="7">
        <v>99.130206412173891</v>
      </c>
      <c r="E29024" s="5"/>
    </row>
    <row r="29025" spans="1:5" x14ac:dyDescent="0.25">
      <c r="A29025" s="1">
        <v>42672</v>
      </c>
      <c r="B29025" s="2">
        <v>0.36458333333333331</v>
      </c>
      <c r="C29025" s="3">
        <f t="shared" si="453"/>
        <v>42672.364583333336</v>
      </c>
      <c r="D29025" s="7">
        <v>46.801214598214223</v>
      </c>
      <c r="E29025" s="5"/>
    </row>
    <row r="29026" spans="1:5" x14ac:dyDescent="0.25">
      <c r="A29026" s="1">
        <v>42672</v>
      </c>
      <c r="B29026" s="2">
        <v>0.375</v>
      </c>
      <c r="C29026" s="3">
        <f t="shared" si="453"/>
        <v>42672.375</v>
      </c>
      <c r="D29026" s="7">
        <v>29.788267513882815</v>
      </c>
      <c r="E29026" s="5"/>
    </row>
    <row r="29027" spans="1:5" x14ac:dyDescent="0.25">
      <c r="A29027" s="1">
        <v>42672</v>
      </c>
      <c r="B29027" s="2">
        <v>0.38541666666666669</v>
      </c>
      <c r="C29027" s="3">
        <f t="shared" si="453"/>
        <v>42672.385416666664</v>
      </c>
      <c r="D29027" s="7">
        <v>84.729434784328618</v>
      </c>
      <c r="E29027" s="5"/>
    </row>
    <row r="29028" spans="1:5" x14ac:dyDescent="0.25">
      <c r="A29028" s="1">
        <v>42672</v>
      </c>
      <c r="B29028" s="2">
        <v>0.39583333333333331</v>
      </c>
      <c r="C29028" s="3">
        <f t="shared" si="453"/>
        <v>42672.395833333336</v>
      </c>
      <c r="D29028" s="7">
        <v>59.793403401429444</v>
      </c>
      <c r="E29028" s="5"/>
    </row>
    <row r="29029" spans="1:5" x14ac:dyDescent="0.25">
      <c r="A29029" s="1">
        <v>42672</v>
      </c>
      <c r="B29029" s="2">
        <v>0.40625</v>
      </c>
      <c r="C29029" s="3">
        <f t="shared" si="453"/>
        <v>42672.40625</v>
      </c>
      <c r="D29029" s="7">
        <v>47.177348630319351</v>
      </c>
      <c r="E29029" s="5"/>
    </row>
    <row r="29030" spans="1:5" x14ac:dyDescent="0.25">
      <c r="A29030" s="1">
        <v>42672</v>
      </c>
      <c r="B29030" s="2">
        <v>0.41666666666666669</v>
      </c>
      <c r="C29030" s="3">
        <f t="shared" si="453"/>
        <v>42672.416666666664</v>
      </c>
      <c r="D29030" s="7">
        <v>31.800663383991289</v>
      </c>
      <c r="E29030" s="5"/>
    </row>
    <row r="29031" spans="1:5" x14ac:dyDescent="0.25">
      <c r="A29031" s="1">
        <v>42672</v>
      </c>
      <c r="B29031" s="2">
        <v>0.42708333333333331</v>
      </c>
      <c r="C29031" s="3">
        <f t="shared" si="453"/>
        <v>42672.427083333336</v>
      </c>
      <c r="D29031" s="7">
        <v>58.633087662797109</v>
      </c>
      <c r="E29031" s="5"/>
    </row>
    <row r="29032" spans="1:5" x14ac:dyDescent="0.25">
      <c r="A29032" s="1">
        <v>42672</v>
      </c>
      <c r="B29032" s="2">
        <v>0.4375</v>
      </c>
      <c r="C29032" s="3">
        <f t="shared" si="453"/>
        <v>42672.4375</v>
      </c>
      <c r="D29032" s="7">
        <v>19.369074429488052</v>
      </c>
      <c r="E29032" s="5"/>
    </row>
    <row r="29033" spans="1:5" x14ac:dyDescent="0.25">
      <c r="A29033" s="1">
        <v>42672</v>
      </c>
      <c r="B29033" s="2">
        <v>0.44791666666666669</v>
      </c>
      <c r="C29033" s="3">
        <f t="shared" si="453"/>
        <v>42672.447916666664</v>
      </c>
      <c r="D29033" s="7">
        <v>74.189715641705945</v>
      </c>
      <c r="E29033" s="5"/>
    </row>
    <row r="29034" spans="1:5" x14ac:dyDescent="0.25">
      <c r="A29034" s="1">
        <v>42672</v>
      </c>
      <c r="B29034" s="2">
        <v>0.45833333333333331</v>
      </c>
      <c r="C29034" s="3">
        <f t="shared" si="453"/>
        <v>42672.458333333336</v>
      </c>
      <c r="D29034" s="7">
        <v>87.377295892417322</v>
      </c>
      <c r="E29034" s="5"/>
    </row>
    <row r="29035" spans="1:5" x14ac:dyDescent="0.25">
      <c r="A29035" s="1">
        <v>42672</v>
      </c>
      <c r="B29035" s="2">
        <v>0.46875</v>
      </c>
      <c r="C29035" s="3">
        <f t="shared" si="453"/>
        <v>42672.46875</v>
      </c>
      <c r="D29035" s="7">
        <v>25.044469766443424</v>
      </c>
      <c r="E29035" s="5"/>
    </row>
    <row r="29036" spans="1:5" x14ac:dyDescent="0.25">
      <c r="A29036" s="1">
        <v>42672</v>
      </c>
      <c r="B29036" s="2">
        <v>0.47916666666666669</v>
      </c>
      <c r="C29036" s="3">
        <f t="shared" si="453"/>
        <v>42672.479166666664</v>
      </c>
      <c r="D29036" s="7">
        <v>4.4895668534898352</v>
      </c>
      <c r="E29036" s="5"/>
    </row>
    <row r="29037" spans="1:5" x14ac:dyDescent="0.25">
      <c r="A29037" s="1">
        <v>42672</v>
      </c>
      <c r="B29037" s="2">
        <v>0.48958333333333331</v>
      </c>
      <c r="C29037" s="3">
        <f t="shared" si="453"/>
        <v>42672.489583333336</v>
      </c>
      <c r="D29037" s="7">
        <v>93.874449778079494</v>
      </c>
      <c r="E29037" s="5"/>
    </row>
    <row r="29038" spans="1:5" x14ac:dyDescent="0.25">
      <c r="A29038" s="1">
        <v>42672</v>
      </c>
      <c r="B29038" s="2">
        <v>0.5</v>
      </c>
      <c r="C29038" s="3">
        <f t="shared" si="453"/>
        <v>42672.5</v>
      </c>
      <c r="D29038" s="7">
        <v>39.913933791945553</v>
      </c>
      <c r="E29038" s="5"/>
    </row>
    <row r="29039" spans="1:5" x14ac:dyDescent="0.25">
      <c r="A29039" s="1">
        <v>42672</v>
      </c>
      <c r="B29039" s="2">
        <v>0.51041666666666663</v>
      </c>
      <c r="C29039" s="3">
        <f t="shared" si="453"/>
        <v>42672.510416666664</v>
      </c>
      <c r="D29039" s="7">
        <v>42.692120610183068</v>
      </c>
      <c r="E29039" s="5"/>
    </row>
    <row r="29040" spans="1:5" x14ac:dyDescent="0.25">
      <c r="A29040" s="1">
        <v>42672</v>
      </c>
      <c r="B29040" s="2">
        <v>0.52083333333333337</v>
      </c>
      <c r="C29040" s="3">
        <f t="shared" si="453"/>
        <v>42672.520833333336</v>
      </c>
      <c r="D29040" s="7">
        <v>41.450002344312367</v>
      </c>
      <c r="E29040" s="5"/>
    </row>
    <row r="29041" spans="1:5" x14ac:dyDescent="0.25">
      <c r="A29041" s="1">
        <v>42672</v>
      </c>
      <c r="B29041" s="2">
        <v>0.53125</v>
      </c>
      <c r="C29041" s="3">
        <f t="shared" si="453"/>
        <v>42672.53125</v>
      </c>
      <c r="D29041" s="7">
        <v>65.992574853138024</v>
      </c>
      <c r="E29041" s="5"/>
    </row>
    <row r="29042" spans="1:5" x14ac:dyDescent="0.25">
      <c r="A29042" s="1">
        <v>42672</v>
      </c>
      <c r="B29042" s="2">
        <v>0.54166666666666663</v>
      </c>
      <c r="C29042" s="3">
        <f t="shared" si="453"/>
        <v>42672.541666666664</v>
      </c>
      <c r="D29042" s="7">
        <v>78.980371400054153</v>
      </c>
      <c r="E29042" s="5"/>
    </row>
    <row r="29043" spans="1:5" x14ac:dyDescent="0.25">
      <c r="A29043" s="1">
        <v>42672</v>
      </c>
      <c r="B29043" s="2">
        <v>0.55208333333333337</v>
      </c>
      <c r="C29043" s="3">
        <f t="shared" si="453"/>
        <v>42672.552083333336</v>
      </c>
      <c r="D29043" s="7">
        <v>75.7329800028769</v>
      </c>
      <c r="E29043" s="5"/>
    </row>
    <row r="29044" spans="1:5" x14ac:dyDescent="0.25">
      <c r="A29044" s="1">
        <v>42672</v>
      </c>
      <c r="B29044" s="2">
        <v>0.5625</v>
      </c>
      <c r="C29044" s="3">
        <f t="shared" si="453"/>
        <v>42672.5625</v>
      </c>
      <c r="D29044" s="7">
        <v>85.633999758794161</v>
      </c>
      <c r="E29044" s="5"/>
    </row>
    <row r="29045" spans="1:5" x14ac:dyDescent="0.25">
      <c r="A29045" s="1">
        <v>42672</v>
      </c>
      <c r="B29045" s="2">
        <v>0.57291666666666663</v>
      </c>
      <c r="C29045" s="3">
        <f t="shared" si="453"/>
        <v>42672.572916666664</v>
      </c>
      <c r="D29045" s="7">
        <v>37.216120307211973</v>
      </c>
      <c r="E29045" s="5"/>
    </row>
    <row r="29046" spans="1:5" x14ac:dyDescent="0.25">
      <c r="A29046" s="1">
        <v>42672</v>
      </c>
      <c r="B29046" s="2">
        <v>0.58333333333333337</v>
      </c>
      <c r="C29046" s="3">
        <f t="shared" si="453"/>
        <v>42672.583333333336</v>
      </c>
      <c r="D29046" s="7">
        <v>6.0894949197152881</v>
      </c>
      <c r="E29046" s="5"/>
    </row>
    <row r="29047" spans="1:5" x14ac:dyDescent="0.25">
      <c r="A29047" s="1">
        <v>42672</v>
      </c>
      <c r="B29047" s="2">
        <v>0.59375</v>
      </c>
      <c r="C29047" s="3">
        <f t="shared" si="453"/>
        <v>42672.59375</v>
      </c>
      <c r="D29047" s="7">
        <v>93.004214598262976</v>
      </c>
      <c r="E29047" s="5"/>
    </row>
    <row r="29048" spans="1:5" x14ac:dyDescent="0.25">
      <c r="A29048" s="1">
        <v>42672</v>
      </c>
      <c r="B29048" s="2">
        <v>0.60416666666666663</v>
      </c>
      <c r="C29048" s="3">
        <f t="shared" si="453"/>
        <v>42672.604166666664</v>
      </c>
      <c r="D29048" s="7">
        <v>74.130395710121604</v>
      </c>
      <c r="E29048" s="5"/>
    </row>
    <row r="29049" spans="1:5" x14ac:dyDescent="0.25">
      <c r="A29049" s="1">
        <v>42672</v>
      </c>
      <c r="B29049" s="2">
        <v>0.61458333333333337</v>
      </c>
      <c r="C29049" s="3">
        <f t="shared" si="453"/>
        <v>42672.614583333336</v>
      </c>
      <c r="D29049" s="7">
        <v>88.162313453236735</v>
      </c>
      <c r="E29049" s="5"/>
    </row>
    <row r="29050" spans="1:5" x14ac:dyDescent="0.25">
      <c r="A29050" s="1">
        <v>42672</v>
      </c>
      <c r="B29050" s="2">
        <v>0.625</v>
      </c>
      <c r="C29050" s="3">
        <f t="shared" si="453"/>
        <v>42672.625</v>
      </c>
      <c r="D29050" s="7">
        <v>79.647893180527504</v>
      </c>
      <c r="E29050" s="5"/>
    </row>
    <row r="29051" spans="1:5" x14ac:dyDescent="0.25">
      <c r="A29051" s="1">
        <v>42672</v>
      </c>
      <c r="B29051" s="2">
        <v>0.63541666666666663</v>
      </c>
      <c r="C29051" s="3">
        <f t="shared" si="453"/>
        <v>42672.635416666664</v>
      </c>
      <c r="D29051" s="7">
        <v>63.803728577335185</v>
      </c>
      <c r="E29051" s="5"/>
    </row>
    <row r="29052" spans="1:5" x14ac:dyDescent="0.25">
      <c r="A29052" s="1">
        <v>42672</v>
      </c>
      <c r="B29052" s="2">
        <v>0.64583333333333337</v>
      </c>
      <c r="C29052" s="3">
        <f t="shared" si="453"/>
        <v>42672.645833333336</v>
      </c>
      <c r="D29052" s="7">
        <v>24.781693394786007</v>
      </c>
      <c r="E29052" s="5"/>
    </row>
    <row r="29053" spans="1:5" x14ac:dyDescent="0.25">
      <c r="A29053" s="1">
        <v>42672</v>
      </c>
      <c r="B29053" s="2">
        <v>0.65625</v>
      </c>
      <c r="C29053" s="3">
        <f t="shared" si="453"/>
        <v>42672.65625</v>
      </c>
      <c r="D29053" s="7">
        <v>93.37455336341884</v>
      </c>
      <c r="E29053" s="5"/>
    </row>
    <row r="29054" spans="1:5" x14ac:dyDescent="0.25">
      <c r="A29054" s="1">
        <v>42672</v>
      </c>
      <c r="B29054" s="2">
        <v>0.66666666666666663</v>
      </c>
      <c r="C29054" s="3">
        <f t="shared" si="453"/>
        <v>42672.666666666664</v>
      </c>
      <c r="D29054" s="7">
        <v>12.258544931648196</v>
      </c>
      <c r="E29054" s="5"/>
    </row>
    <row r="29055" spans="1:5" x14ac:dyDescent="0.25">
      <c r="A29055" s="1">
        <v>42672</v>
      </c>
      <c r="B29055" s="2">
        <v>0.67708333333333337</v>
      </c>
      <c r="C29055" s="3">
        <f t="shared" si="453"/>
        <v>42672.677083333336</v>
      </c>
      <c r="D29055" s="7">
        <v>43.463293942007155</v>
      </c>
      <c r="E29055" s="5"/>
    </row>
    <row r="29056" spans="1:5" x14ac:dyDescent="0.25">
      <c r="A29056" s="1">
        <v>42672</v>
      </c>
      <c r="B29056" s="2">
        <v>0.6875</v>
      </c>
      <c r="C29056" s="3">
        <f t="shared" si="453"/>
        <v>42672.6875</v>
      </c>
      <c r="D29056" s="7">
        <v>52.968345358283152</v>
      </c>
      <c r="E29056" s="5"/>
    </row>
    <row r="29057" spans="1:5" x14ac:dyDescent="0.25">
      <c r="A29057" s="1">
        <v>42672</v>
      </c>
      <c r="B29057" s="2">
        <v>0.69791666666666663</v>
      </c>
      <c r="C29057" s="3">
        <f t="shared" si="453"/>
        <v>42672.697916666664</v>
      </c>
      <c r="D29057" s="7">
        <v>86.077125488331504</v>
      </c>
      <c r="E29057" s="5"/>
    </row>
    <row r="29058" spans="1:5" x14ac:dyDescent="0.25">
      <c r="A29058" s="1">
        <v>42672</v>
      </c>
      <c r="B29058" s="2">
        <v>0.70833333333333337</v>
      </c>
      <c r="C29058" s="3">
        <f t="shared" ref="C29058:C29121" si="454">A29058+B29058</f>
        <v>42672.708333333336</v>
      </c>
      <c r="D29058" s="7">
        <v>32.952468749283646</v>
      </c>
      <c r="E29058" s="5"/>
    </row>
    <row r="29059" spans="1:5" x14ac:dyDescent="0.25">
      <c r="A29059" s="1">
        <v>42672</v>
      </c>
      <c r="B29059" s="2">
        <v>0.71875</v>
      </c>
      <c r="C29059" s="3">
        <f t="shared" si="454"/>
        <v>42672.71875</v>
      </c>
      <c r="D29059" s="7">
        <v>22.641674490557396</v>
      </c>
      <c r="E29059" s="5"/>
    </row>
    <row r="29060" spans="1:5" x14ac:dyDescent="0.25">
      <c r="A29060" s="1">
        <v>42672</v>
      </c>
      <c r="B29060" s="2">
        <v>0.72916666666666663</v>
      </c>
      <c r="C29060" s="3">
        <f t="shared" si="454"/>
        <v>42672.729166666664</v>
      </c>
      <c r="D29060" s="7">
        <v>37.443606227514728</v>
      </c>
      <c r="E29060" s="5"/>
    </row>
    <row r="29061" spans="1:5" x14ac:dyDescent="0.25">
      <c r="A29061" s="1">
        <v>42672</v>
      </c>
      <c r="B29061" s="2">
        <v>0.73958333333333337</v>
      </c>
      <c r="C29061" s="3">
        <f t="shared" si="454"/>
        <v>42672.739583333336</v>
      </c>
      <c r="D29061" s="7">
        <v>29.337944525003621</v>
      </c>
      <c r="E29061" s="5"/>
    </row>
    <row r="29062" spans="1:5" x14ac:dyDescent="0.25">
      <c r="A29062" s="1">
        <v>42672</v>
      </c>
      <c r="B29062" s="2">
        <v>0.75</v>
      </c>
      <c r="C29062" s="3">
        <f t="shared" si="454"/>
        <v>42672.75</v>
      </c>
      <c r="D29062" s="7">
        <v>42.973804077661214</v>
      </c>
      <c r="E29062" s="5"/>
    </row>
    <row r="29063" spans="1:5" x14ac:dyDescent="0.25">
      <c r="A29063" s="1">
        <v>42672</v>
      </c>
      <c r="B29063" s="2">
        <v>0.76041666666666663</v>
      </c>
      <c r="C29063" s="3">
        <f t="shared" si="454"/>
        <v>42672.760416666664</v>
      </c>
      <c r="D29063" s="7">
        <v>14.268935668659932</v>
      </c>
      <c r="E29063" s="5"/>
    </row>
    <row r="29064" spans="1:5" x14ac:dyDescent="0.25">
      <c r="A29064" s="1">
        <v>42672</v>
      </c>
      <c r="B29064" s="2">
        <v>0.77083333333333337</v>
      </c>
      <c r="C29064" s="3">
        <f t="shared" si="454"/>
        <v>42672.770833333336</v>
      </c>
      <c r="D29064" s="7">
        <v>21.70944951436341</v>
      </c>
      <c r="E29064" s="5"/>
    </row>
    <row r="29065" spans="1:5" x14ac:dyDescent="0.25">
      <c r="A29065" s="1">
        <v>42672</v>
      </c>
      <c r="B29065" s="2">
        <v>0.78125</v>
      </c>
      <c r="C29065" s="3">
        <f t="shared" si="454"/>
        <v>42672.78125</v>
      </c>
      <c r="D29065" s="7">
        <v>45.775770477750058</v>
      </c>
      <c r="E29065" s="5"/>
    </row>
    <row r="29066" spans="1:5" x14ac:dyDescent="0.25">
      <c r="A29066" s="1">
        <v>42672</v>
      </c>
      <c r="B29066" s="2">
        <v>0.79166666666666663</v>
      </c>
      <c r="C29066" s="3">
        <f t="shared" si="454"/>
        <v>42672.791666666664</v>
      </c>
      <c r="D29066" s="7">
        <v>26.856737380458227</v>
      </c>
      <c r="E29066" s="5"/>
    </row>
    <row r="29067" spans="1:5" x14ac:dyDescent="0.25">
      <c r="A29067" s="1">
        <v>42672</v>
      </c>
      <c r="B29067" s="2">
        <v>0.80208333333333337</v>
      </c>
      <c r="C29067" s="3">
        <f t="shared" si="454"/>
        <v>42672.802083333336</v>
      </c>
      <c r="D29067" s="7">
        <v>42.811751022469714</v>
      </c>
      <c r="E29067" s="5"/>
    </row>
    <row r="29068" spans="1:5" x14ac:dyDescent="0.25">
      <c r="A29068" s="1">
        <v>42672</v>
      </c>
      <c r="B29068" s="2">
        <v>0.8125</v>
      </c>
      <c r="C29068" s="3">
        <f t="shared" si="454"/>
        <v>42672.8125</v>
      </c>
      <c r="D29068" s="7">
        <v>75.333565407847175</v>
      </c>
      <c r="E29068" s="5"/>
    </row>
    <row r="29069" spans="1:5" x14ac:dyDescent="0.25">
      <c r="A29069" s="1">
        <v>42672</v>
      </c>
      <c r="B29069" s="2">
        <v>0.82291666666666663</v>
      </c>
      <c r="C29069" s="3">
        <f t="shared" si="454"/>
        <v>42672.822916666664</v>
      </c>
      <c r="D29069" s="7">
        <v>29.86364476091271</v>
      </c>
      <c r="E29069" s="5"/>
    </row>
    <row r="29070" spans="1:5" x14ac:dyDescent="0.25">
      <c r="A29070" s="1">
        <v>42672</v>
      </c>
      <c r="B29070" s="2">
        <v>0.83333333333333337</v>
      </c>
      <c r="C29070" s="3">
        <f t="shared" si="454"/>
        <v>42672.833333333336</v>
      </c>
      <c r="D29070" s="7">
        <v>45.028702619543012</v>
      </c>
      <c r="E29070" s="5"/>
    </row>
    <row r="29071" spans="1:5" x14ac:dyDescent="0.25">
      <c r="A29071" s="1">
        <v>42672</v>
      </c>
      <c r="B29071" s="2">
        <v>0.84375</v>
      </c>
      <c r="C29071" s="3">
        <f t="shared" si="454"/>
        <v>42672.84375</v>
      </c>
      <c r="D29071" s="7">
        <v>73.799177703033095</v>
      </c>
      <c r="E29071" s="5"/>
    </row>
    <row r="29072" spans="1:5" x14ac:dyDescent="0.25">
      <c r="A29072" s="1">
        <v>42672</v>
      </c>
      <c r="B29072" s="2">
        <v>0.85416666666666663</v>
      </c>
      <c r="C29072" s="3">
        <f t="shared" si="454"/>
        <v>42672.854166666664</v>
      </c>
      <c r="D29072" s="7">
        <v>94.005188035212711</v>
      </c>
      <c r="E29072" s="5"/>
    </row>
    <row r="29073" spans="1:5" x14ac:dyDescent="0.25">
      <c r="A29073" s="1">
        <v>42672</v>
      </c>
      <c r="B29073" s="2">
        <v>0.86458333333333337</v>
      </c>
      <c r="C29073" s="3">
        <f t="shared" si="454"/>
        <v>42672.864583333336</v>
      </c>
      <c r="D29073" s="7">
        <v>28.762097507549822</v>
      </c>
      <c r="E29073" s="5"/>
    </row>
    <row r="29074" spans="1:5" x14ac:dyDescent="0.25">
      <c r="A29074" s="1">
        <v>42672</v>
      </c>
      <c r="B29074" s="2">
        <v>0.875</v>
      </c>
      <c r="C29074" s="3">
        <f t="shared" si="454"/>
        <v>42672.875</v>
      </c>
      <c r="D29074" s="7">
        <v>79.83874983719204</v>
      </c>
      <c r="E29074" s="5"/>
    </row>
    <row r="29075" spans="1:5" x14ac:dyDescent="0.25">
      <c r="A29075" s="1">
        <v>42672</v>
      </c>
      <c r="B29075" s="2">
        <v>0.88541666666666663</v>
      </c>
      <c r="C29075" s="3">
        <f t="shared" si="454"/>
        <v>42672.885416666664</v>
      </c>
      <c r="D29075" s="7">
        <v>72.401080892158063</v>
      </c>
      <c r="E29075" s="5"/>
    </row>
    <row r="29076" spans="1:5" x14ac:dyDescent="0.25">
      <c r="A29076" s="1">
        <v>42672</v>
      </c>
      <c r="B29076" s="2">
        <v>0.89583333333333337</v>
      </c>
      <c r="C29076" s="3">
        <f t="shared" si="454"/>
        <v>42672.895833333336</v>
      </c>
      <c r="D29076" s="7">
        <v>36.622548379459396</v>
      </c>
      <c r="E29076" s="5"/>
    </row>
    <row r="29077" spans="1:5" x14ac:dyDescent="0.25">
      <c r="A29077" s="1">
        <v>42672</v>
      </c>
      <c r="B29077" s="2">
        <v>0.90625</v>
      </c>
      <c r="C29077" s="3">
        <f t="shared" si="454"/>
        <v>42672.90625</v>
      </c>
      <c r="D29077" s="7">
        <v>36.603481308276123</v>
      </c>
      <c r="E29077" s="5"/>
    </row>
    <row r="29078" spans="1:5" x14ac:dyDescent="0.25">
      <c r="A29078" s="1">
        <v>42672</v>
      </c>
      <c r="B29078" s="2">
        <v>0.91666666666666663</v>
      </c>
      <c r="C29078" s="3">
        <f t="shared" si="454"/>
        <v>42672.916666666664</v>
      </c>
      <c r="D29078" s="7">
        <v>33.094300002141651</v>
      </c>
      <c r="E29078" s="5"/>
    </row>
    <row r="29079" spans="1:5" x14ac:dyDescent="0.25">
      <c r="A29079" s="1">
        <v>42672</v>
      </c>
      <c r="B29079" s="2">
        <v>0.92708333333333337</v>
      </c>
      <c r="C29079" s="3">
        <f t="shared" si="454"/>
        <v>42672.927083333336</v>
      </c>
      <c r="D29079" s="7">
        <v>19.10750479432982</v>
      </c>
      <c r="E29079" s="5"/>
    </row>
    <row r="29080" spans="1:5" x14ac:dyDescent="0.25">
      <c r="A29080" s="1">
        <v>42672</v>
      </c>
      <c r="B29080" s="2">
        <v>0.9375</v>
      </c>
      <c r="C29080" s="3">
        <f t="shared" si="454"/>
        <v>42672.9375</v>
      </c>
      <c r="D29080" s="7">
        <v>32.132347016272142</v>
      </c>
      <c r="E29080" s="5"/>
    </row>
    <row r="29081" spans="1:5" x14ac:dyDescent="0.25">
      <c r="A29081" s="1">
        <v>42672</v>
      </c>
      <c r="B29081" s="2">
        <v>0.94791666666666663</v>
      </c>
      <c r="C29081" s="3">
        <f t="shared" si="454"/>
        <v>42672.947916666664</v>
      </c>
      <c r="D29081" s="7">
        <v>15.392000478303835</v>
      </c>
      <c r="E29081" s="5"/>
    </row>
    <row r="29082" spans="1:5" x14ac:dyDescent="0.25">
      <c r="A29082" s="1">
        <v>42672</v>
      </c>
      <c r="B29082" s="2">
        <v>0.95833333333333337</v>
      </c>
      <c r="C29082" s="3">
        <f t="shared" si="454"/>
        <v>42672.958333333336</v>
      </c>
      <c r="D29082" s="7">
        <v>90.313245672878423</v>
      </c>
      <c r="E29082" s="5"/>
    </row>
    <row r="29083" spans="1:5" x14ac:dyDescent="0.25">
      <c r="A29083" s="1">
        <v>42672</v>
      </c>
      <c r="B29083" s="2">
        <v>0.96875</v>
      </c>
      <c r="C29083" s="3">
        <f t="shared" si="454"/>
        <v>42672.96875</v>
      </c>
      <c r="D29083" s="7">
        <v>18.130846514908882</v>
      </c>
      <c r="E29083" s="5"/>
    </row>
    <row r="29084" spans="1:5" x14ac:dyDescent="0.25">
      <c r="A29084" s="1">
        <v>42672</v>
      </c>
      <c r="B29084" s="2">
        <v>0.97916666666666663</v>
      </c>
      <c r="C29084" s="3">
        <f t="shared" si="454"/>
        <v>42672.979166666664</v>
      </c>
      <c r="D29084" s="7">
        <v>62.386430606003749</v>
      </c>
      <c r="E29084" s="5"/>
    </row>
    <row r="29085" spans="1:5" x14ac:dyDescent="0.25">
      <c r="A29085" s="1">
        <v>42672</v>
      </c>
      <c r="B29085" s="2">
        <v>0.98958333333333337</v>
      </c>
      <c r="C29085" s="3">
        <f t="shared" si="454"/>
        <v>42672.989583333336</v>
      </c>
      <c r="D29085" s="7">
        <v>58.626135539808367</v>
      </c>
      <c r="E29085" s="5"/>
    </row>
    <row r="29086" spans="1:5" x14ac:dyDescent="0.25">
      <c r="A29086" s="1">
        <v>42673</v>
      </c>
      <c r="B29086" s="2">
        <v>0</v>
      </c>
      <c r="C29086" s="3">
        <f t="shared" si="454"/>
        <v>42673</v>
      </c>
      <c r="D29086" s="7">
        <v>75.425858532396916</v>
      </c>
      <c r="E29086" s="5"/>
    </row>
    <row r="29087" spans="1:5" x14ac:dyDescent="0.25">
      <c r="A29087" s="1">
        <v>42673</v>
      </c>
      <c r="B29087" s="2">
        <v>1.0416666666666666E-2</v>
      </c>
      <c r="C29087" s="3">
        <f t="shared" si="454"/>
        <v>42673.010416666664</v>
      </c>
      <c r="D29087" s="7">
        <v>21.644411522162788</v>
      </c>
      <c r="E29087" s="5"/>
    </row>
    <row r="29088" spans="1:5" x14ac:dyDescent="0.25">
      <c r="A29088" s="1">
        <v>42673</v>
      </c>
      <c r="B29088" s="2">
        <v>2.0833333333333332E-2</v>
      </c>
      <c r="C29088" s="3">
        <f t="shared" si="454"/>
        <v>42673.020833333336</v>
      </c>
      <c r="D29088" s="7">
        <v>47.873324970696252</v>
      </c>
      <c r="E29088" s="5"/>
    </row>
    <row r="29089" spans="1:5" x14ac:dyDescent="0.25">
      <c r="A29089" s="1">
        <v>42673</v>
      </c>
      <c r="B29089" s="2">
        <v>3.125E-2</v>
      </c>
      <c r="C29089" s="3">
        <f t="shared" si="454"/>
        <v>42673.03125</v>
      </c>
      <c r="D29089" s="7">
        <v>77.387524068623378</v>
      </c>
      <c r="E29089" s="5"/>
    </row>
    <row r="29090" spans="1:5" x14ac:dyDescent="0.25">
      <c r="A29090" s="1">
        <v>42673</v>
      </c>
      <c r="B29090" s="2">
        <v>4.1666666666666664E-2</v>
      </c>
      <c r="C29090" s="3">
        <f t="shared" si="454"/>
        <v>42673.041666666664</v>
      </c>
      <c r="D29090" s="7">
        <v>31.575583383101868</v>
      </c>
      <c r="E29090" s="5"/>
    </row>
    <row r="29091" spans="1:5" x14ac:dyDescent="0.25">
      <c r="A29091" s="1">
        <v>42673</v>
      </c>
      <c r="B29091" s="2">
        <v>5.2083333333333336E-2</v>
      </c>
      <c r="C29091" s="3">
        <f t="shared" si="454"/>
        <v>42673.052083333336</v>
      </c>
      <c r="D29091" s="7">
        <v>17.693927469192026</v>
      </c>
      <c r="E29091" s="5"/>
    </row>
    <row r="29092" spans="1:5" x14ac:dyDescent="0.25">
      <c r="A29092" s="1">
        <v>42673</v>
      </c>
      <c r="B29092" s="2">
        <v>6.25E-2</v>
      </c>
      <c r="C29092" s="3">
        <f t="shared" si="454"/>
        <v>42673.0625</v>
      </c>
      <c r="D29092" s="7">
        <v>22.87447868999195</v>
      </c>
      <c r="E29092" s="5"/>
    </row>
    <row r="29093" spans="1:5" x14ac:dyDescent="0.25">
      <c r="A29093" s="1">
        <v>42673</v>
      </c>
      <c r="B29093" s="2">
        <v>7.2916666666666671E-2</v>
      </c>
      <c r="C29093" s="3">
        <f t="shared" si="454"/>
        <v>42673.072916666664</v>
      </c>
      <c r="D29093" s="7">
        <v>26.006214271515315</v>
      </c>
      <c r="E29093" s="5"/>
    </row>
    <row r="29094" spans="1:5" x14ac:dyDescent="0.25">
      <c r="A29094" s="1">
        <v>42673</v>
      </c>
      <c r="B29094" s="2">
        <v>8.3333333333333329E-2</v>
      </c>
      <c r="C29094" s="3">
        <f t="shared" si="454"/>
        <v>42673.083333333336</v>
      </c>
      <c r="D29094" s="7">
        <v>2.5549538697985263</v>
      </c>
      <c r="E29094" s="5"/>
    </row>
    <row r="29095" spans="1:5" x14ac:dyDescent="0.25">
      <c r="A29095" s="1">
        <v>42673</v>
      </c>
      <c r="B29095" s="2">
        <v>9.375E-2</v>
      </c>
      <c r="C29095" s="3">
        <f t="shared" si="454"/>
        <v>42673.09375</v>
      </c>
      <c r="D29095" s="7">
        <v>37.886494376275458</v>
      </c>
      <c r="E29095" s="5"/>
    </row>
    <row r="29096" spans="1:5" x14ac:dyDescent="0.25">
      <c r="A29096" s="1">
        <v>42673</v>
      </c>
      <c r="B29096" s="2">
        <v>0.10416666666666667</v>
      </c>
      <c r="C29096" s="3">
        <f t="shared" si="454"/>
        <v>42673.104166666664</v>
      </c>
      <c r="D29096" s="7">
        <v>56.449247381010849</v>
      </c>
      <c r="E29096" s="5"/>
    </row>
    <row r="29097" spans="1:5" x14ac:dyDescent="0.25">
      <c r="A29097" s="1">
        <v>42673</v>
      </c>
      <c r="B29097" s="2">
        <v>0.11458333333333333</v>
      </c>
      <c r="C29097" s="3">
        <f t="shared" si="454"/>
        <v>42673.114583333336</v>
      </c>
      <c r="D29097" s="7">
        <v>47.146851679341459</v>
      </c>
      <c r="E29097" s="5"/>
    </row>
    <row r="29098" spans="1:5" x14ac:dyDescent="0.25">
      <c r="A29098" s="1">
        <v>42673</v>
      </c>
      <c r="B29098" s="2">
        <v>8.3333333333333329E-2</v>
      </c>
      <c r="C29098" s="3">
        <f t="shared" si="454"/>
        <v>42673.083333333336</v>
      </c>
      <c r="D29098" s="7">
        <v>89.939325413332895</v>
      </c>
      <c r="E29098" s="5"/>
    </row>
    <row r="29099" spans="1:5" x14ac:dyDescent="0.25">
      <c r="A29099" s="1">
        <v>42673</v>
      </c>
      <c r="B29099" s="2">
        <v>9.375E-2</v>
      </c>
      <c r="C29099" s="3">
        <f t="shared" si="454"/>
        <v>42673.09375</v>
      </c>
      <c r="D29099" s="7">
        <v>59.710378107668014</v>
      </c>
      <c r="E29099" s="5"/>
    </row>
    <row r="29100" spans="1:5" x14ac:dyDescent="0.25">
      <c r="A29100" s="1">
        <v>42673</v>
      </c>
      <c r="B29100" s="2">
        <v>0.10416666666666667</v>
      </c>
      <c r="C29100" s="3">
        <f t="shared" si="454"/>
        <v>42673.104166666664</v>
      </c>
      <c r="D29100" s="7">
        <v>9.1850715979659441</v>
      </c>
      <c r="E29100" s="5"/>
    </row>
    <row r="29101" spans="1:5" x14ac:dyDescent="0.25">
      <c r="A29101" s="1">
        <v>42673</v>
      </c>
      <c r="B29101" s="2">
        <v>0.11458333333333333</v>
      </c>
      <c r="C29101" s="3">
        <f t="shared" si="454"/>
        <v>42673.114583333336</v>
      </c>
      <c r="D29101" s="7">
        <v>23.643909832771072</v>
      </c>
      <c r="E29101" s="5"/>
    </row>
    <row r="29102" spans="1:5" x14ac:dyDescent="0.25">
      <c r="A29102" s="1">
        <v>42673</v>
      </c>
      <c r="B29102" s="2">
        <v>0.125</v>
      </c>
      <c r="C29102" s="3">
        <f t="shared" si="454"/>
        <v>42673.125</v>
      </c>
      <c r="D29102" s="7">
        <v>47.039919738120226</v>
      </c>
      <c r="E29102" s="5"/>
    </row>
    <row r="29103" spans="1:5" x14ac:dyDescent="0.25">
      <c r="A29103" s="1">
        <v>42673</v>
      </c>
      <c r="B29103" s="2">
        <v>0.13541666666666666</v>
      </c>
      <c r="C29103" s="3">
        <f t="shared" si="454"/>
        <v>42673.135416666664</v>
      </c>
      <c r="D29103" s="7">
        <v>89.91086659247722</v>
      </c>
      <c r="E29103" s="5"/>
    </row>
    <row r="29104" spans="1:5" x14ac:dyDescent="0.25">
      <c r="A29104" s="1">
        <v>42673</v>
      </c>
      <c r="B29104" s="2">
        <v>0.14583333333333334</v>
      </c>
      <c r="C29104" s="3">
        <f t="shared" si="454"/>
        <v>42673.145833333336</v>
      </c>
      <c r="D29104" s="7">
        <v>64.766026825956246</v>
      </c>
      <c r="E29104" s="5"/>
    </row>
    <row r="29105" spans="1:5" x14ac:dyDescent="0.25">
      <c r="A29105" s="1">
        <v>42673</v>
      </c>
      <c r="B29105" s="2">
        <v>0.15625</v>
      </c>
      <c r="C29105" s="3">
        <f t="shared" si="454"/>
        <v>42673.15625</v>
      </c>
      <c r="D29105" s="7">
        <v>24.058258090039729</v>
      </c>
      <c r="E29105" s="5"/>
    </row>
    <row r="29106" spans="1:5" x14ac:dyDescent="0.25">
      <c r="A29106" s="1">
        <v>42673</v>
      </c>
      <c r="B29106" s="2">
        <v>0.16666666666666666</v>
      </c>
      <c r="C29106" s="3">
        <f t="shared" si="454"/>
        <v>42673.166666666664</v>
      </c>
      <c r="D29106" s="7">
        <v>52.838574254974887</v>
      </c>
      <c r="E29106" s="5"/>
    </row>
    <row r="29107" spans="1:5" x14ac:dyDescent="0.25">
      <c r="A29107" s="1">
        <v>42673</v>
      </c>
      <c r="B29107" s="2">
        <v>0.17708333333333334</v>
      </c>
      <c r="C29107" s="3">
        <f t="shared" si="454"/>
        <v>42673.177083333336</v>
      </c>
      <c r="D29107" s="7">
        <v>9.5009729214907459</v>
      </c>
      <c r="E29107" s="5"/>
    </row>
    <row r="29108" spans="1:5" x14ac:dyDescent="0.25">
      <c r="A29108" s="1">
        <v>42673</v>
      </c>
      <c r="B29108" s="2">
        <v>0.1875</v>
      </c>
      <c r="C29108" s="3">
        <f t="shared" si="454"/>
        <v>42673.1875</v>
      </c>
      <c r="D29108" s="7">
        <v>77.059119883645423</v>
      </c>
      <c r="E29108" s="5"/>
    </row>
    <row r="29109" spans="1:5" x14ac:dyDescent="0.25">
      <c r="A29109" s="1">
        <v>42673</v>
      </c>
      <c r="B29109" s="2">
        <v>0.19791666666666666</v>
      </c>
      <c r="C29109" s="3">
        <f t="shared" si="454"/>
        <v>42673.197916666664</v>
      </c>
      <c r="D29109" s="7">
        <v>74.179396229926837</v>
      </c>
      <c r="E29109" s="5"/>
    </row>
    <row r="29110" spans="1:5" x14ac:dyDescent="0.25">
      <c r="A29110" s="1">
        <v>42673</v>
      </c>
      <c r="B29110" s="2">
        <v>0.20833333333333334</v>
      </c>
      <c r="C29110" s="3">
        <f t="shared" si="454"/>
        <v>42673.208333333336</v>
      </c>
      <c r="D29110" s="7">
        <v>37.0802072452312</v>
      </c>
      <c r="E29110" s="5"/>
    </row>
    <row r="29111" spans="1:5" x14ac:dyDescent="0.25">
      <c r="A29111" s="1">
        <v>42673</v>
      </c>
      <c r="B29111" s="2">
        <v>0.21875</v>
      </c>
      <c r="C29111" s="3">
        <f t="shared" si="454"/>
        <v>42673.21875</v>
      </c>
      <c r="D29111" s="7">
        <v>27.331277763047613</v>
      </c>
      <c r="E29111" s="5"/>
    </row>
    <row r="29112" spans="1:5" x14ac:dyDescent="0.25">
      <c r="A29112" s="1">
        <v>42673</v>
      </c>
      <c r="B29112" s="2">
        <v>0.22916666666666666</v>
      </c>
      <c r="C29112" s="3">
        <f t="shared" si="454"/>
        <v>42673.229166666664</v>
      </c>
      <c r="D29112" s="7">
        <v>44.018378909498622</v>
      </c>
      <c r="E29112" s="5"/>
    </row>
    <row r="29113" spans="1:5" x14ac:dyDescent="0.25">
      <c r="A29113" s="1">
        <v>42673</v>
      </c>
      <c r="B29113" s="2">
        <v>0.23958333333333334</v>
      </c>
      <c r="C29113" s="3">
        <f t="shared" si="454"/>
        <v>42673.239583333336</v>
      </c>
      <c r="D29113" s="7">
        <v>47.878231183442423</v>
      </c>
      <c r="E29113" s="5"/>
    </row>
    <row r="29114" spans="1:5" x14ac:dyDescent="0.25">
      <c r="A29114" s="1">
        <v>42673</v>
      </c>
      <c r="B29114" s="2">
        <v>0.25</v>
      </c>
      <c r="C29114" s="3">
        <f t="shared" si="454"/>
        <v>42673.25</v>
      </c>
      <c r="D29114" s="7">
        <v>9.0427049779463928</v>
      </c>
      <c r="E29114" s="5"/>
    </row>
    <row r="29115" spans="1:5" x14ac:dyDescent="0.25">
      <c r="A29115" s="1">
        <v>42673</v>
      </c>
      <c r="B29115" s="2">
        <v>0.26041666666666669</v>
      </c>
      <c r="C29115" s="3">
        <f t="shared" si="454"/>
        <v>42673.260416666664</v>
      </c>
      <c r="D29115" s="7">
        <v>83.219662416611968</v>
      </c>
      <c r="E29115" s="5"/>
    </row>
    <row r="29116" spans="1:5" x14ac:dyDescent="0.25">
      <c r="A29116" s="1">
        <v>42673</v>
      </c>
      <c r="B29116" s="2">
        <v>0.27083333333333331</v>
      </c>
      <c r="C29116" s="3">
        <f t="shared" si="454"/>
        <v>42673.270833333336</v>
      </c>
      <c r="D29116" s="7">
        <v>34.65630642365187</v>
      </c>
      <c r="E29116" s="5"/>
    </row>
    <row r="29117" spans="1:5" x14ac:dyDescent="0.25">
      <c r="A29117" s="1">
        <v>42673</v>
      </c>
      <c r="B29117" s="2">
        <v>0.28125</v>
      </c>
      <c r="C29117" s="3">
        <f t="shared" si="454"/>
        <v>42673.28125</v>
      </c>
      <c r="D29117" s="7">
        <v>53.534220597857853</v>
      </c>
      <c r="E29117" s="5"/>
    </row>
    <row r="29118" spans="1:5" x14ac:dyDescent="0.25">
      <c r="A29118" s="1">
        <v>42673</v>
      </c>
      <c r="B29118" s="2">
        <v>0.29166666666666669</v>
      </c>
      <c r="C29118" s="3">
        <f t="shared" si="454"/>
        <v>42673.291666666664</v>
      </c>
      <c r="D29118" s="7">
        <v>76.46620721929969</v>
      </c>
      <c r="E29118" s="5"/>
    </row>
    <row r="29119" spans="1:5" x14ac:dyDescent="0.25">
      <c r="A29119" s="1">
        <v>42673</v>
      </c>
      <c r="B29119" s="2">
        <v>0.30208333333333331</v>
      </c>
      <c r="C29119" s="3">
        <f t="shared" si="454"/>
        <v>42673.302083333336</v>
      </c>
      <c r="D29119" s="7">
        <v>21.893152071865419</v>
      </c>
      <c r="E29119" s="5"/>
    </row>
    <row r="29120" spans="1:5" x14ac:dyDescent="0.25">
      <c r="A29120" s="1">
        <v>42673</v>
      </c>
      <c r="B29120" s="2">
        <v>0.3125</v>
      </c>
      <c r="C29120" s="3">
        <f t="shared" si="454"/>
        <v>42673.3125</v>
      </c>
      <c r="D29120" s="7">
        <v>13.745688814981193</v>
      </c>
      <c r="E29120" s="5"/>
    </row>
    <row r="29121" spans="1:5" x14ac:dyDescent="0.25">
      <c r="A29121" s="1">
        <v>42673</v>
      </c>
      <c r="B29121" s="2">
        <v>0.32291666666666669</v>
      </c>
      <c r="C29121" s="3">
        <f t="shared" si="454"/>
        <v>42673.322916666664</v>
      </c>
      <c r="D29121" s="7">
        <v>37.13994558647412</v>
      </c>
      <c r="E29121" s="5"/>
    </row>
    <row r="29122" spans="1:5" x14ac:dyDescent="0.25">
      <c r="A29122" s="1">
        <v>42673</v>
      </c>
      <c r="B29122" s="2">
        <v>0.33333333333333331</v>
      </c>
      <c r="C29122" s="3">
        <f t="shared" ref="C29122:C29185" si="455">A29122+B29122</f>
        <v>42673.333333333336</v>
      </c>
      <c r="D29122" s="7">
        <v>81.793655517677948</v>
      </c>
      <c r="E29122" s="5"/>
    </row>
    <row r="29123" spans="1:5" x14ac:dyDescent="0.25">
      <c r="A29123" s="1">
        <v>42673</v>
      </c>
      <c r="B29123" s="2">
        <v>0.34375</v>
      </c>
      <c r="C29123" s="3">
        <f t="shared" si="455"/>
        <v>42673.34375</v>
      </c>
      <c r="D29123" s="7">
        <v>75.536461250503422</v>
      </c>
      <c r="E29123" s="5"/>
    </row>
    <row r="29124" spans="1:5" x14ac:dyDescent="0.25">
      <c r="A29124" s="1">
        <v>42673</v>
      </c>
      <c r="B29124" s="2">
        <v>0.35416666666666669</v>
      </c>
      <c r="C29124" s="3">
        <f t="shared" si="455"/>
        <v>42673.354166666664</v>
      </c>
      <c r="D29124" s="7">
        <v>86.357169299740278</v>
      </c>
      <c r="E29124" s="5"/>
    </row>
    <row r="29125" spans="1:5" x14ac:dyDescent="0.25">
      <c r="A29125" s="1">
        <v>42673</v>
      </c>
      <c r="B29125" s="2">
        <v>0.36458333333333331</v>
      </c>
      <c r="C29125" s="3">
        <f t="shared" si="455"/>
        <v>42673.364583333336</v>
      </c>
      <c r="D29125" s="7">
        <v>23.969636948018412</v>
      </c>
      <c r="E29125" s="5"/>
    </row>
    <row r="29126" spans="1:5" x14ac:dyDescent="0.25">
      <c r="A29126" s="1">
        <v>42673</v>
      </c>
      <c r="B29126" s="2">
        <v>0.375</v>
      </c>
      <c r="C29126" s="3">
        <f t="shared" si="455"/>
        <v>42673.375</v>
      </c>
      <c r="D29126" s="7">
        <v>14.278666867155</v>
      </c>
      <c r="E29126" s="5"/>
    </row>
    <row r="29127" spans="1:5" x14ac:dyDescent="0.25">
      <c r="A29127" s="1">
        <v>42673</v>
      </c>
      <c r="B29127" s="2">
        <v>0.38541666666666669</v>
      </c>
      <c r="C29127" s="3">
        <f t="shared" si="455"/>
        <v>42673.385416666664</v>
      </c>
      <c r="D29127" s="7">
        <v>4.4545576091310597</v>
      </c>
      <c r="E29127" s="5"/>
    </row>
    <row r="29128" spans="1:5" x14ac:dyDescent="0.25">
      <c r="A29128" s="1">
        <v>42673</v>
      </c>
      <c r="B29128" s="2">
        <v>0.39583333333333331</v>
      </c>
      <c r="C29128" s="3">
        <f t="shared" si="455"/>
        <v>42673.395833333336</v>
      </c>
      <c r="D29128" s="7">
        <v>97.887114890234344</v>
      </c>
      <c r="E29128" s="5"/>
    </row>
    <row r="29129" spans="1:5" x14ac:dyDescent="0.25">
      <c r="A29129" s="1">
        <v>42673</v>
      </c>
      <c r="B29129" s="2">
        <v>0.40625</v>
      </c>
      <c r="C29129" s="3">
        <f t="shared" si="455"/>
        <v>42673.40625</v>
      </c>
      <c r="D29129" s="7">
        <v>51.467305084521975</v>
      </c>
      <c r="E29129" s="5"/>
    </row>
    <row r="29130" spans="1:5" x14ac:dyDescent="0.25">
      <c r="A29130" s="1">
        <v>42673</v>
      </c>
      <c r="B29130" s="2">
        <v>0.41666666666666669</v>
      </c>
      <c r="C29130" s="3">
        <f t="shared" si="455"/>
        <v>42673.416666666664</v>
      </c>
      <c r="D29130" s="7">
        <v>22.723548648928084</v>
      </c>
      <c r="E29130" s="5"/>
    </row>
    <row r="29131" spans="1:5" x14ac:dyDescent="0.25">
      <c r="A29131" s="1">
        <v>42673</v>
      </c>
      <c r="B29131" s="2">
        <v>0.42708333333333331</v>
      </c>
      <c r="C29131" s="3">
        <f t="shared" si="455"/>
        <v>42673.427083333336</v>
      </c>
      <c r="D29131" s="7">
        <v>28.43257119622713</v>
      </c>
      <c r="E29131" s="5"/>
    </row>
    <row r="29132" spans="1:5" x14ac:dyDescent="0.25">
      <c r="A29132" s="1">
        <v>42673</v>
      </c>
      <c r="B29132" s="2">
        <v>0.4375</v>
      </c>
      <c r="C29132" s="3">
        <f t="shared" si="455"/>
        <v>42673.4375</v>
      </c>
      <c r="D29132" s="7">
        <v>0.80912860901275474</v>
      </c>
      <c r="E29132" s="5"/>
    </row>
    <row r="29133" spans="1:5" x14ac:dyDescent="0.25">
      <c r="A29133" s="1">
        <v>42673</v>
      </c>
      <c r="B29133" s="2">
        <v>0.44791666666666669</v>
      </c>
      <c r="C29133" s="3">
        <f t="shared" si="455"/>
        <v>42673.447916666664</v>
      </c>
      <c r="D29133" s="7">
        <v>72.393160134647545</v>
      </c>
      <c r="E29133" s="5"/>
    </row>
    <row r="29134" spans="1:5" x14ac:dyDescent="0.25">
      <c r="A29134" s="1">
        <v>42673</v>
      </c>
      <c r="B29134" s="2">
        <v>0.45833333333333331</v>
      </c>
      <c r="C29134" s="3">
        <f t="shared" si="455"/>
        <v>42673.458333333336</v>
      </c>
      <c r="D29134" s="7">
        <v>40.597102828065815</v>
      </c>
      <c r="E29134" s="5"/>
    </row>
    <row r="29135" spans="1:5" x14ac:dyDescent="0.25">
      <c r="A29135" s="1">
        <v>42673</v>
      </c>
      <c r="B29135" s="2">
        <v>0.46875</v>
      </c>
      <c r="C29135" s="3">
        <f t="shared" si="455"/>
        <v>42673.46875</v>
      </c>
      <c r="D29135" s="7">
        <v>4.6055056869959916</v>
      </c>
      <c r="E29135" s="5"/>
    </row>
    <row r="29136" spans="1:5" x14ac:dyDescent="0.25">
      <c r="A29136" s="1">
        <v>42673</v>
      </c>
      <c r="B29136" s="2">
        <v>0.47916666666666669</v>
      </c>
      <c r="C29136" s="3">
        <f t="shared" si="455"/>
        <v>42673.479166666664</v>
      </c>
      <c r="D29136" s="7">
        <v>13.368656376803955</v>
      </c>
      <c r="E29136" s="5"/>
    </row>
    <row r="29137" spans="1:5" x14ac:dyDescent="0.25">
      <c r="A29137" s="1">
        <v>42673</v>
      </c>
      <c r="B29137" s="2">
        <v>0.48958333333333331</v>
      </c>
      <c r="C29137" s="3">
        <f t="shared" si="455"/>
        <v>42673.489583333336</v>
      </c>
      <c r="D29137" s="7">
        <v>0.93939089663923614</v>
      </c>
      <c r="E29137" s="5"/>
    </row>
    <row r="29138" spans="1:5" x14ac:dyDescent="0.25">
      <c r="A29138" s="1">
        <v>42673</v>
      </c>
      <c r="B29138" s="2">
        <v>0.5</v>
      </c>
      <c r="C29138" s="3">
        <f t="shared" si="455"/>
        <v>42673.5</v>
      </c>
      <c r="D29138" s="7">
        <v>44.602736152247957</v>
      </c>
      <c r="E29138" s="5"/>
    </row>
    <row r="29139" spans="1:5" x14ac:dyDescent="0.25">
      <c r="A29139" s="1">
        <v>42673</v>
      </c>
      <c r="B29139" s="2">
        <v>0.51041666666666663</v>
      </c>
      <c r="C29139" s="3">
        <f t="shared" si="455"/>
        <v>42673.510416666664</v>
      </c>
      <c r="D29139" s="7">
        <v>12.510305160059886</v>
      </c>
      <c r="E29139" s="5"/>
    </row>
    <row r="29140" spans="1:5" x14ac:dyDescent="0.25">
      <c r="A29140" s="1">
        <v>42673</v>
      </c>
      <c r="B29140" s="2">
        <v>0.52083333333333337</v>
      </c>
      <c r="C29140" s="3">
        <f t="shared" si="455"/>
        <v>42673.520833333336</v>
      </c>
      <c r="D29140" s="7">
        <v>31.770117919151751</v>
      </c>
      <c r="E29140" s="5"/>
    </row>
    <row r="29141" spans="1:5" x14ac:dyDescent="0.25">
      <c r="A29141" s="1">
        <v>42673</v>
      </c>
      <c r="B29141" s="2">
        <v>0.53125</v>
      </c>
      <c r="C29141" s="3">
        <f t="shared" si="455"/>
        <v>42673.53125</v>
      </c>
      <c r="D29141" s="7">
        <v>46.89149747419259</v>
      </c>
      <c r="E29141" s="5"/>
    </row>
    <row r="29142" spans="1:5" x14ac:dyDescent="0.25">
      <c r="A29142" s="1">
        <v>42673</v>
      </c>
      <c r="B29142" s="2">
        <v>0.54166666666666663</v>
      </c>
      <c r="C29142" s="3">
        <f t="shared" si="455"/>
        <v>42673.541666666664</v>
      </c>
      <c r="D29142" s="7">
        <v>96.634744010684372</v>
      </c>
      <c r="E29142" s="5"/>
    </row>
    <row r="29143" spans="1:5" x14ac:dyDescent="0.25">
      <c r="A29143" s="1">
        <v>42673</v>
      </c>
      <c r="B29143" s="2">
        <v>0.55208333333333337</v>
      </c>
      <c r="C29143" s="3">
        <f t="shared" si="455"/>
        <v>42673.552083333336</v>
      </c>
      <c r="D29143" s="7">
        <v>22.010423935829937</v>
      </c>
      <c r="E29143" s="5"/>
    </row>
    <row r="29144" spans="1:5" x14ac:dyDescent="0.25">
      <c r="A29144" s="1">
        <v>42673</v>
      </c>
      <c r="B29144" s="2">
        <v>0.5625</v>
      </c>
      <c r="C29144" s="3">
        <f t="shared" si="455"/>
        <v>42673.5625</v>
      </c>
      <c r="D29144" s="7">
        <v>94.812142026215753</v>
      </c>
      <c r="E29144" s="5"/>
    </row>
    <row r="29145" spans="1:5" x14ac:dyDescent="0.25">
      <c r="A29145" s="1">
        <v>42673</v>
      </c>
      <c r="B29145" s="2">
        <v>0.57291666666666663</v>
      </c>
      <c r="C29145" s="3">
        <f t="shared" si="455"/>
        <v>42673.572916666664</v>
      </c>
      <c r="D29145" s="7">
        <v>82.638022093889433</v>
      </c>
      <c r="E29145" s="5"/>
    </row>
    <row r="29146" spans="1:5" x14ac:dyDescent="0.25">
      <c r="A29146" s="1">
        <v>42673</v>
      </c>
      <c r="B29146" s="2">
        <v>0.58333333333333337</v>
      </c>
      <c r="C29146" s="3">
        <f t="shared" si="455"/>
        <v>42673.583333333336</v>
      </c>
      <c r="D29146" s="7">
        <v>15.692729909632064</v>
      </c>
      <c r="E29146" s="5"/>
    </row>
    <row r="29147" spans="1:5" x14ac:dyDescent="0.25">
      <c r="A29147" s="1">
        <v>42673</v>
      </c>
      <c r="B29147" s="2">
        <v>0.59375</v>
      </c>
      <c r="C29147" s="3">
        <f t="shared" si="455"/>
        <v>42673.59375</v>
      </c>
      <c r="D29147" s="7">
        <v>61.138645789650056</v>
      </c>
      <c r="E29147" s="5"/>
    </row>
    <row r="29148" spans="1:5" x14ac:dyDescent="0.25">
      <c r="A29148" s="1">
        <v>42673</v>
      </c>
      <c r="B29148" s="2">
        <v>0.60416666666666663</v>
      </c>
      <c r="C29148" s="3">
        <f t="shared" si="455"/>
        <v>42673.604166666664</v>
      </c>
      <c r="D29148" s="7">
        <v>95.422989394228424</v>
      </c>
      <c r="E29148" s="5"/>
    </row>
    <row r="29149" spans="1:5" x14ac:dyDescent="0.25">
      <c r="A29149" s="1">
        <v>42673</v>
      </c>
      <c r="B29149" s="2">
        <v>0.61458333333333337</v>
      </c>
      <c r="C29149" s="3">
        <f t="shared" si="455"/>
        <v>42673.614583333336</v>
      </c>
      <c r="D29149" s="7">
        <v>51.987758699050183</v>
      </c>
      <c r="E29149" s="5"/>
    </row>
    <row r="29150" spans="1:5" x14ac:dyDescent="0.25">
      <c r="A29150" s="1">
        <v>42673</v>
      </c>
      <c r="B29150" s="2">
        <v>0.625</v>
      </c>
      <c r="C29150" s="3">
        <f t="shared" si="455"/>
        <v>42673.625</v>
      </c>
      <c r="D29150" s="7">
        <v>0.81365880297942228</v>
      </c>
      <c r="E29150" s="5"/>
    </row>
    <row r="29151" spans="1:5" x14ac:dyDescent="0.25">
      <c r="A29151" s="1">
        <v>42673</v>
      </c>
      <c r="B29151" s="2">
        <v>0.63541666666666663</v>
      </c>
      <c r="C29151" s="3">
        <f t="shared" si="455"/>
        <v>42673.635416666664</v>
      </c>
      <c r="D29151" s="7">
        <v>17.376481350700168</v>
      </c>
      <c r="E29151" s="5"/>
    </row>
    <row r="29152" spans="1:5" x14ac:dyDescent="0.25">
      <c r="A29152" s="1">
        <v>42673</v>
      </c>
      <c r="B29152" s="2">
        <v>0.64583333333333337</v>
      </c>
      <c r="C29152" s="3">
        <f t="shared" si="455"/>
        <v>42673.645833333336</v>
      </c>
      <c r="D29152" s="7">
        <v>89.682545076801489</v>
      </c>
      <c r="E29152" s="5"/>
    </row>
    <row r="29153" spans="1:5" x14ac:dyDescent="0.25">
      <c r="A29153" s="1">
        <v>42673</v>
      </c>
      <c r="B29153" s="2">
        <v>0.65625</v>
      </c>
      <c r="C29153" s="3">
        <f t="shared" si="455"/>
        <v>42673.65625</v>
      </c>
      <c r="D29153" s="7">
        <v>98.240084721959633</v>
      </c>
      <c r="E29153" s="5"/>
    </row>
    <row r="29154" spans="1:5" x14ac:dyDescent="0.25">
      <c r="A29154" s="1">
        <v>42673</v>
      </c>
      <c r="B29154" s="2">
        <v>0.66666666666666663</v>
      </c>
      <c r="C29154" s="3">
        <f t="shared" si="455"/>
        <v>42673.666666666664</v>
      </c>
      <c r="D29154" s="7">
        <v>68.555293485921041</v>
      </c>
      <c r="E29154" s="5"/>
    </row>
    <row r="29155" spans="1:5" x14ac:dyDescent="0.25">
      <c r="A29155" s="1">
        <v>42673</v>
      </c>
      <c r="B29155" s="2">
        <v>0.67708333333333337</v>
      </c>
      <c r="C29155" s="3">
        <f t="shared" si="455"/>
        <v>42673.677083333336</v>
      </c>
      <c r="D29155" s="7">
        <v>68.481980516468752</v>
      </c>
      <c r="E29155" s="5"/>
    </row>
    <row r="29156" spans="1:5" x14ac:dyDescent="0.25">
      <c r="A29156" s="1">
        <v>42673</v>
      </c>
      <c r="B29156" s="2">
        <v>0.6875</v>
      </c>
      <c r="C29156" s="3">
        <f t="shared" si="455"/>
        <v>42673.6875</v>
      </c>
      <c r="D29156" s="7">
        <v>11.010036325217465</v>
      </c>
      <c r="E29156" s="5"/>
    </row>
    <row r="29157" spans="1:5" x14ac:dyDescent="0.25">
      <c r="A29157" s="1">
        <v>42673</v>
      </c>
      <c r="B29157" s="2">
        <v>0.69791666666666663</v>
      </c>
      <c r="C29157" s="3">
        <f t="shared" si="455"/>
        <v>42673.697916666664</v>
      </c>
      <c r="D29157" s="7">
        <v>47.228295886327153</v>
      </c>
      <c r="E29157" s="5"/>
    </row>
    <row r="29158" spans="1:5" x14ac:dyDescent="0.25">
      <c r="A29158" s="1">
        <v>42673</v>
      </c>
      <c r="B29158" s="2">
        <v>0.70833333333333337</v>
      </c>
      <c r="C29158" s="3">
        <f t="shared" si="455"/>
        <v>42673.708333333336</v>
      </c>
      <c r="D29158" s="7">
        <v>28.828332579319749</v>
      </c>
      <c r="E29158" s="5"/>
    </row>
    <row r="29159" spans="1:5" x14ac:dyDescent="0.25">
      <c r="A29159" s="1">
        <v>42673</v>
      </c>
      <c r="B29159" s="2">
        <v>0.71875</v>
      </c>
      <c r="C29159" s="3">
        <f t="shared" si="455"/>
        <v>42673.71875</v>
      </c>
      <c r="D29159" s="7">
        <v>54.298370101735436</v>
      </c>
      <c r="E29159" s="5"/>
    </row>
    <row r="29160" spans="1:5" x14ac:dyDescent="0.25">
      <c r="A29160" s="1">
        <v>42673</v>
      </c>
      <c r="B29160" s="2">
        <v>0.72916666666666663</v>
      </c>
      <c r="C29160" s="3">
        <f t="shared" si="455"/>
        <v>42673.729166666664</v>
      </c>
      <c r="D29160" s="7">
        <v>23.907638796396835</v>
      </c>
      <c r="E29160" s="5"/>
    </row>
    <row r="29161" spans="1:5" x14ac:dyDescent="0.25">
      <c r="A29161" s="1">
        <v>42673</v>
      </c>
      <c r="B29161" s="2">
        <v>0.73958333333333337</v>
      </c>
      <c r="C29161" s="3">
        <f t="shared" si="455"/>
        <v>42673.739583333336</v>
      </c>
      <c r="D29161" s="7">
        <v>27.123077235571948</v>
      </c>
      <c r="E29161" s="5"/>
    </row>
    <row r="29162" spans="1:5" x14ac:dyDescent="0.25">
      <c r="A29162" s="1">
        <v>42673</v>
      </c>
      <c r="B29162" s="2">
        <v>0.75</v>
      </c>
      <c r="C29162" s="3">
        <f t="shared" si="455"/>
        <v>42673.75</v>
      </c>
      <c r="D29162" s="7">
        <v>57.521976737723371</v>
      </c>
      <c r="E29162" s="5"/>
    </row>
    <row r="29163" spans="1:5" x14ac:dyDescent="0.25">
      <c r="A29163" s="1">
        <v>42673</v>
      </c>
      <c r="B29163" s="2">
        <v>0.76041666666666663</v>
      </c>
      <c r="C29163" s="3">
        <f t="shared" si="455"/>
        <v>42673.760416666664</v>
      </c>
      <c r="D29163" s="7">
        <v>59.455513230465826</v>
      </c>
      <c r="E29163" s="5"/>
    </row>
    <row r="29164" spans="1:5" x14ac:dyDescent="0.25">
      <c r="A29164" s="1">
        <v>42673</v>
      </c>
      <c r="B29164" s="2">
        <v>0.77083333333333337</v>
      </c>
      <c r="C29164" s="3">
        <f t="shared" si="455"/>
        <v>42673.770833333336</v>
      </c>
      <c r="D29164" s="7">
        <v>46.105236946781943</v>
      </c>
      <c r="E29164" s="5"/>
    </row>
    <row r="29165" spans="1:5" x14ac:dyDescent="0.25">
      <c r="A29165" s="1">
        <v>42673</v>
      </c>
      <c r="B29165" s="2">
        <v>0.78125</v>
      </c>
      <c r="C29165" s="3">
        <f t="shared" si="455"/>
        <v>42673.78125</v>
      </c>
      <c r="D29165" s="7">
        <v>94.889478016457062</v>
      </c>
      <c r="E29165" s="5"/>
    </row>
    <row r="29166" spans="1:5" x14ac:dyDescent="0.25">
      <c r="A29166" s="1">
        <v>42673</v>
      </c>
      <c r="B29166" s="2">
        <v>0.79166666666666663</v>
      </c>
      <c r="C29166" s="3">
        <f t="shared" si="455"/>
        <v>42673.791666666664</v>
      </c>
      <c r="D29166" s="7">
        <v>72.606277667087454</v>
      </c>
      <c r="E29166" s="5"/>
    </row>
    <row r="29167" spans="1:5" x14ac:dyDescent="0.25">
      <c r="A29167" s="1">
        <v>42673</v>
      </c>
      <c r="B29167" s="2">
        <v>0.80208333333333337</v>
      </c>
      <c r="C29167" s="3">
        <f t="shared" si="455"/>
        <v>42673.802083333336</v>
      </c>
      <c r="D29167" s="7">
        <v>65.461612138625071</v>
      </c>
      <c r="E29167" s="5"/>
    </row>
    <row r="29168" spans="1:5" x14ac:dyDescent="0.25">
      <c r="A29168" s="1">
        <v>42673</v>
      </c>
      <c r="B29168" s="2">
        <v>0.8125</v>
      </c>
      <c r="C29168" s="3">
        <f t="shared" si="455"/>
        <v>42673.8125</v>
      </c>
      <c r="D29168" s="7">
        <v>74.313176848187595</v>
      </c>
      <c r="E29168" s="5"/>
    </row>
    <row r="29169" spans="1:5" x14ac:dyDescent="0.25">
      <c r="A29169" s="1">
        <v>42673</v>
      </c>
      <c r="B29169" s="2">
        <v>0.82291666666666663</v>
      </c>
      <c r="C29169" s="3">
        <f t="shared" si="455"/>
        <v>42673.822916666664</v>
      </c>
      <c r="D29169" s="7">
        <v>13.111499644802759</v>
      </c>
      <c r="E29169" s="5"/>
    </row>
    <row r="29170" spans="1:5" x14ac:dyDescent="0.25">
      <c r="A29170" s="1">
        <v>42673</v>
      </c>
      <c r="B29170" s="2">
        <v>0.83333333333333337</v>
      </c>
      <c r="C29170" s="3">
        <f t="shared" si="455"/>
        <v>42673.833333333336</v>
      </c>
      <c r="D29170" s="7">
        <v>38.895693475176671</v>
      </c>
      <c r="E29170" s="5"/>
    </row>
    <row r="29171" spans="1:5" x14ac:dyDescent="0.25">
      <c r="A29171" s="1">
        <v>42673</v>
      </c>
      <c r="B29171" s="2">
        <v>0.84375</v>
      </c>
      <c r="C29171" s="3">
        <f t="shared" si="455"/>
        <v>42673.84375</v>
      </c>
      <c r="D29171" s="7">
        <v>72.027418536277551</v>
      </c>
      <c r="E29171" s="5"/>
    </row>
    <row r="29172" spans="1:5" x14ac:dyDescent="0.25">
      <c r="A29172" s="1">
        <v>42673</v>
      </c>
      <c r="B29172" s="2">
        <v>0.85416666666666663</v>
      </c>
      <c r="C29172" s="3">
        <f t="shared" si="455"/>
        <v>42673.854166666664</v>
      </c>
      <c r="D29172" s="7">
        <v>84.719960599306873</v>
      </c>
      <c r="E29172" s="5"/>
    </row>
    <row r="29173" spans="1:5" x14ac:dyDescent="0.25">
      <c r="A29173" s="1">
        <v>42673</v>
      </c>
      <c r="B29173" s="2">
        <v>0.86458333333333337</v>
      </c>
      <c r="C29173" s="3">
        <f t="shared" si="455"/>
        <v>42673.864583333336</v>
      </c>
      <c r="D29173" s="7">
        <v>50.162192411120813</v>
      </c>
      <c r="E29173" s="5"/>
    </row>
    <row r="29174" spans="1:5" x14ac:dyDescent="0.25">
      <c r="A29174" s="1">
        <v>42673</v>
      </c>
      <c r="B29174" s="2">
        <v>0.875</v>
      </c>
      <c r="C29174" s="3">
        <f t="shared" si="455"/>
        <v>42673.875</v>
      </c>
      <c r="D29174" s="7">
        <v>35.944506214359627</v>
      </c>
      <c r="E29174" s="5"/>
    </row>
    <row r="29175" spans="1:5" x14ac:dyDescent="0.25">
      <c r="A29175" s="1">
        <v>42673</v>
      </c>
      <c r="B29175" s="2">
        <v>0.88541666666666663</v>
      </c>
      <c r="C29175" s="3">
        <f t="shared" si="455"/>
        <v>42673.885416666664</v>
      </c>
      <c r="D29175" s="7">
        <v>72.322587192276046</v>
      </c>
      <c r="E29175" s="5"/>
    </row>
    <row r="29176" spans="1:5" x14ac:dyDescent="0.25">
      <c r="A29176" s="1">
        <v>42673</v>
      </c>
      <c r="B29176" s="2">
        <v>0.89583333333333337</v>
      </c>
      <c r="C29176" s="3">
        <f t="shared" si="455"/>
        <v>42673.895833333336</v>
      </c>
      <c r="D29176" s="7">
        <v>61.130889379569084</v>
      </c>
      <c r="E29176" s="5"/>
    </row>
    <row r="29177" spans="1:5" x14ac:dyDescent="0.25">
      <c r="A29177" s="1">
        <v>42673</v>
      </c>
      <c r="B29177" s="2">
        <v>0.90625</v>
      </c>
      <c r="C29177" s="3">
        <f t="shared" si="455"/>
        <v>42673.90625</v>
      </c>
      <c r="D29177" s="7">
        <v>98.111529614698199</v>
      </c>
      <c r="E29177" s="5"/>
    </row>
    <row r="29178" spans="1:5" x14ac:dyDescent="0.25">
      <c r="A29178" s="1">
        <v>42673</v>
      </c>
      <c r="B29178" s="2">
        <v>0.91666666666666663</v>
      </c>
      <c r="C29178" s="3">
        <f t="shared" si="455"/>
        <v>42673.916666666664</v>
      </c>
      <c r="D29178" s="7">
        <v>23.76165632120404</v>
      </c>
      <c r="E29178" s="5"/>
    </row>
    <row r="29179" spans="1:5" x14ac:dyDescent="0.25">
      <c r="A29179" s="1">
        <v>42673</v>
      </c>
      <c r="B29179" s="2">
        <v>0.92708333333333337</v>
      </c>
      <c r="C29179" s="3">
        <f t="shared" si="455"/>
        <v>42673.927083333336</v>
      </c>
      <c r="D29179" s="7">
        <v>59.189871039556472</v>
      </c>
      <c r="E29179" s="5"/>
    </row>
    <row r="29180" spans="1:5" x14ac:dyDescent="0.25">
      <c r="A29180" s="1">
        <v>42673</v>
      </c>
      <c r="B29180" s="2">
        <v>0.9375</v>
      </c>
      <c r="C29180" s="3">
        <f t="shared" si="455"/>
        <v>42673.9375</v>
      </c>
      <c r="D29180" s="7">
        <v>1.4610819238956574</v>
      </c>
      <c r="E29180" s="5"/>
    </row>
    <row r="29181" spans="1:5" x14ac:dyDescent="0.25">
      <c r="A29181" s="1">
        <v>42673</v>
      </c>
      <c r="B29181" s="2">
        <v>0.94791666666666663</v>
      </c>
      <c r="C29181" s="3">
        <f t="shared" si="455"/>
        <v>42673.947916666664</v>
      </c>
      <c r="D29181" s="7">
        <v>19.765588875734007</v>
      </c>
      <c r="E29181" s="5"/>
    </row>
    <row r="29182" spans="1:5" x14ac:dyDescent="0.25">
      <c r="A29182" s="1">
        <v>42673</v>
      </c>
      <c r="B29182" s="2">
        <v>0.95833333333333337</v>
      </c>
      <c r="C29182" s="3">
        <f t="shared" si="455"/>
        <v>42673.958333333336</v>
      </c>
      <c r="D29182" s="7">
        <v>62.308174310398798</v>
      </c>
      <c r="E29182" s="5"/>
    </row>
    <row r="29183" spans="1:5" x14ac:dyDescent="0.25">
      <c r="A29183" s="1">
        <v>42673</v>
      </c>
      <c r="B29183" s="2">
        <v>0.96875</v>
      </c>
      <c r="C29183" s="3">
        <f t="shared" si="455"/>
        <v>42673.96875</v>
      </c>
      <c r="D29183" s="7">
        <v>87.160477687513463</v>
      </c>
      <c r="E29183" s="5"/>
    </row>
    <row r="29184" spans="1:5" x14ac:dyDescent="0.25">
      <c r="A29184" s="1">
        <v>42673</v>
      </c>
      <c r="B29184" s="2">
        <v>0.97916666666666663</v>
      </c>
      <c r="C29184" s="3">
        <f t="shared" si="455"/>
        <v>42673.979166666664</v>
      </c>
      <c r="D29184" s="7">
        <v>32.344468431010313</v>
      </c>
      <c r="E29184" s="5"/>
    </row>
    <row r="29185" spans="1:5" x14ac:dyDescent="0.25">
      <c r="A29185" s="1">
        <v>42673</v>
      </c>
      <c r="B29185" s="2">
        <v>0.98958333333333337</v>
      </c>
      <c r="C29185" s="3">
        <f t="shared" si="455"/>
        <v>42673.989583333336</v>
      </c>
      <c r="D29185" s="7">
        <v>39.375971544467582</v>
      </c>
      <c r="E29185" s="5"/>
    </row>
    <row r="29186" spans="1:5" x14ac:dyDescent="0.25">
      <c r="A29186" s="1">
        <v>42674</v>
      </c>
      <c r="B29186" s="2">
        <v>0</v>
      </c>
      <c r="C29186" s="3">
        <f t="shared" ref="C29186:C29249" si="456">A29186+B29186</f>
        <v>42674</v>
      </c>
      <c r="D29186" s="7">
        <v>37.039396816255362</v>
      </c>
      <c r="E29186" s="5"/>
    </row>
    <row r="29187" spans="1:5" x14ac:dyDescent="0.25">
      <c r="A29187" s="1">
        <v>42674</v>
      </c>
      <c r="B29187" s="2">
        <v>1.0416666666666666E-2</v>
      </c>
      <c r="C29187" s="3">
        <f t="shared" si="456"/>
        <v>42674.010416666664</v>
      </c>
      <c r="D29187" s="7">
        <v>38.337510924556163</v>
      </c>
      <c r="E29187" s="5"/>
    </row>
    <row r="29188" spans="1:5" x14ac:dyDescent="0.25">
      <c r="A29188" s="1">
        <v>42674</v>
      </c>
      <c r="B29188" s="2">
        <v>2.0833333333333332E-2</v>
      </c>
      <c r="C29188" s="3">
        <f t="shared" si="456"/>
        <v>42674.020833333336</v>
      </c>
      <c r="D29188" s="7">
        <v>78.362381998905946</v>
      </c>
      <c r="E29188" s="5"/>
    </row>
    <row r="29189" spans="1:5" x14ac:dyDescent="0.25">
      <c r="A29189" s="1">
        <v>42674</v>
      </c>
      <c r="B29189" s="2">
        <v>3.125E-2</v>
      </c>
      <c r="C29189" s="3">
        <f t="shared" si="456"/>
        <v>42674.03125</v>
      </c>
      <c r="D29189" s="7">
        <v>75.578611767469326</v>
      </c>
      <c r="E29189" s="5"/>
    </row>
    <row r="29190" spans="1:5" x14ac:dyDescent="0.25">
      <c r="A29190" s="1">
        <v>42674</v>
      </c>
      <c r="B29190" s="2">
        <v>4.1666666666666664E-2</v>
      </c>
      <c r="C29190" s="3">
        <f t="shared" si="456"/>
        <v>42674.041666666664</v>
      </c>
      <c r="D29190" s="7">
        <v>28.61869458730585</v>
      </c>
      <c r="E29190" s="5"/>
    </row>
    <row r="29191" spans="1:5" x14ac:dyDescent="0.25">
      <c r="A29191" s="1">
        <v>42674</v>
      </c>
      <c r="B29191" s="2">
        <v>5.2083333333333336E-2</v>
      </c>
      <c r="C29191" s="3">
        <f t="shared" si="456"/>
        <v>42674.052083333336</v>
      </c>
      <c r="D29191" s="7">
        <v>27.457456133245138</v>
      </c>
      <c r="E29191" s="5"/>
    </row>
    <row r="29192" spans="1:5" x14ac:dyDescent="0.25">
      <c r="A29192" s="1">
        <v>42674</v>
      </c>
      <c r="B29192" s="2">
        <v>6.25E-2</v>
      </c>
      <c r="C29192" s="3">
        <f t="shared" si="456"/>
        <v>42674.0625</v>
      </c>
      <c r="D29192" s="7">
        <v>26.317018012281679</v>
      </c>
      <c r="E29192" s="5"/>
    </row>
    <row r="29193" spans="1:5" x14ac:dyDescent="0.25">
      <c r="A29193" s="1">
        <v>42674</v>
      </c>
      <c r="B29193" s="2">
        <v>7.2916666666666671E-2</v>
      </c>
      <c r="C29193" s="3">
        <f t="shared" si="456"/>
        <v>42674.072916666664</v>
      </c>
      <c r="D29193" s="7">
        <v>55.464652824601188</v>
      </c>
      <c r="E29193" s="5"/>
    </row>
    <row r="29194" spans="1:5" x14ac:dyDescent="0.25">
      <c r="A29194" s="1">
        <v>42674</v>
      </c>
      <c r="B29194" s="2">
        <v>8.3333333333333329E-2</v>
      </c>
      <c r="C29194" s="3">
        <f t="shared" si="456"/>
        <v>42674.083333333336</v>
      </c>
      <c r="D29194" s="7">
        <v>28.368838674559214</v>
      </c>
      <c r="E29194" s="5"/>
    </row>
    <row r="29195" spans="1:5" x14ac:dyDescent="0.25">
      <c r="A29195" s="1">
        <v>42674</v>
      </c>
      <c r="B29195" s="2">
        <v>9.375E-2</v>
      </c>
      <c r="C29195" s="3">
        <f t="shared" si="456"/>
        <v>42674.09375</v>
      </c>
      <c r="D29195" s="7">
        <v>52.30271828494628</v>
      </c>
      <c r="E29195" s="5"/>
    </row>
    <row r="29196" spans="1:5" x14ac:dyDescent="0.25">
      <c r="A29196" s="1">
        <v>42674</v>
      </c>
      <c r="B29196" s="2">
        <v>0.10416666666666667</v>
      </c>
      <c r="C29196" s="3">
        <f t="shared" si="456"/>
        <v>42674.104166666664</v>
      </c>
      <c r="D29196" s="7">
        <v>9.7151906870843519</v>
      </c>
      <c r="E29196" s="5"/>
    </row>
    <row r="29197" spans="1:5" x14ac:dyDescent="0.25">
      <c r="A29197" s="1">
        <v>42674</v>
      </c>
      <c r="B29197" s="2">
        <v>0.11458333333333333</v>
      </c>
      <c r="C29197" s="3">
        <f t="shared" si="456"/>
        <v>42674.114583333336</v>
      </c>
      <c r="D29197" s="7">
        <v>5.7494246378171354</v>
      </c>
      <c r="E29197" s="5"/>
    </row>
    <row r="29198" spans="1:5" x14ac:dyDescent="0.25">
      <c r="A29198" s="1">
        <v>42674</v>
      </c>
      <c r="B29198" s="2">
        <v>0.125</v>
      </c>
      <c r="C29198" s="3">
        <f t="shared" si="456"/>
        <v>42674.125</v>
      </c>
      <c r="D29198" s="7">
        <v>30.830621675690651</v>
      </c>
      <c r="E29198" s="5"/>
    </row>
    <row r="29199" spans="1:5" x14ac:dyDescent="0.25">
      <c r="A29199" s="1">
        <v>42674</v>
      </c>
      <c r="B29199" s="2">
        <v>0.13541666666666666</v>
      </c>
      <c r="C29199" s="3">
        <f t="shared" si="456"/>
        <v>42674.135416666664</v>
      </c>
      <c r="D29199" s="7">
        <v>88.743231866795739</v>
      </c>
      <c r="E29199" s="5"/>
    </row>
    <row r="29200" spans="1:5" x14ac:dyDescent="0.25">
      <c r="A29200" s="1">
        <v>42674</v>
      </c>
      <c r="B29200" s="2">
        <v>0.14583333333333334</v>
      </c>
      <c r="C29200" s="3">
        <f t="shared" si="456"/>
        <v>42674.145833333336</v>
      </c>
      <c r="D29200" s="7">
        <v>83.179504910937411</v>
      </c>
      <c r="E29200" s="5"/>
    </row>
    <row r="29201" spans="1:5" x14ac:dyDescent="0.25">
      <c r="A29201" s="1">
        <v>42674</v>
      </c>
      <c r="B29201" s="2">
        <v>0.15625</v>
      </c>
      <c r="C29201" s="3">
        <f t="shared" si="456"/>
        <v>42674.15625</v>
      </c>
      <c r="D29201" s="7">
        <v>10.963978940680907</v>
      </c>
      <c r="E29201" s="5"/>
    </row>
    <row r="29202" spans="1:5" x14ac:dyDescent="0.25">
      <c r="A29202" s="1">
        <v>42674</v>
      </c>
      <c r="B29202" s="2">
        <v>0.16666666666666666</v>
      </c>
      <c r="C29202" s="3">
        <f t="shared" si="456"/>
        <v>42674.166666666664</v>
      </c>
      <c r="D29202" s="7">
        <v>61.411111930830046</v>
      </c>
      <c r="E29202" s="5"/>
    </row>
    <row r="29203" spans="1:5" x14ac:dyDescent="0.25">
      <c r="A29203" s="1">
        <v>42674</v>
      </c>
      <c r="B29203" s="2">
        <v>0.17708333333333334</v>
      </c>
      <c r="C29203" s="3">
        <f t="shared" si="456"/>
        <v>42674.177083333336</v>
      </c>
      <c r="D29203" s="7">
        <v>31.732132874371576</v>
      </c>
      <c r="E29203" s="5"/>
    </row>
    <row r="29204" spans="1:5" x14ac:dyDescent="0.25">
      <c r="A29204" s="1">
        <v>42674</v>
      </c>
      <c r="B29204" s="2">
        <v>0.1875</v>
      </c>
      <c r="C29204" s="3">
        <f t="shared" si="456"/>
        <v>42674.1875</v>
      </c>
      <c r="D29204" s="7">
        <v>57.228889170848532</v>
      </c>
      <c r="E29204" s="5"/>
    </row>
    <row r="29205" spans="1:5" x14ac:dyDescent="0.25">
      <c r="A29205" s="1">
        <v>42674</v>
      </c>
      <c r="B29205" s="2">
        <v>0.19791666666666666</v>
      </c>
      <c r="C29205" s="3">
        <f t="shared" si="456"/>
        <v>42674.197916666664</v>
      </c>
      <c r="D29205" s="7">
        <v>37.876739050594743</v>
      </c>
      <c r="E29205" s="5"/>
    </row>
    <row r="29206" spans="1:5" x14ac:dyDescent="0.25">
      <c r="A29206" s="1">
        <v>42674</v>
      </c>
      <c r="B29206" s="2">
        <v>0.20833333333333334</v>
      </c>
      <c r="C29206" s="3">
        <f t="shared" si="456"/>
        <v>42674.208333333336</v>
      </c>
      <c r="D29206" s="7">
        <v>81.74478887860414</v>
      </c>
      <c r="E29206" s="5"/>
    </row>
    <row r="29207" spans="1:5" x14ac:dyDescent="0.25">
      <c r="A29207" s="1">
        <v>42674</v>
      </c>
      <c r="B29207" s="2">
        <v>0.21875</v>
      </c>
      <c r="C29207" s="3">
        <f t="shared" si="456"/>
        <v>42674.21875</v>
      </c>
      <c r="D29207" s="7">
        <v>63.205045223899624</v>
      </c>
      <c r="E29207" s="5"/>
    </row>
    <row r="29208" spans="1:5" x14ac:dyDescent="0.25">
      <c r="A29208" s="1">
        <v>42674</v>
      </c>
      <c r="B29208" s="2">
        <v>0.22916666666666666</v>
      </c>
      <c r="C29208" s="3">
        <f t="shared" si="456"/>
        <v>42674.229166666664</v>
      </c>
      <c r="D29208" s="7">
        <v>3.6073234199667681</v>
      </c>
      <c r="E29208" s="5"/>
    </row>
    <row r="29209" spans="1:5" x14ac:dyDescent="0.25">
      <c r="A29209" s="1">
        <v>42674</v>
      </c>
      <c r="B29209" s="2">
        <v>0.23958333333333334</v>
      </c>
      <c r="C29209" s="3">
        <f t="shared" si="456"/>
        <v>42674.239583333336</v>
      </c>
      <c r="D29209" s="7">
        <v>33.2267873594175</v>
      </c>
      <c r="E29209" s="5"/>
    </row>
    <row r="29210" spans="1:5" x14ac:dyDescent="0.25">
      <c r="A29210" s="1">
        <v>42674</v>
      </c>
      <c r="B29210" s="2">
        <v>0.25</v>
      </c>
      <c r="C29210" s="3">
        <f t="shared" si="456"/>
        <v>42674.25</v>
      </c>
      <c r="D29210" s="7">
        <v>73.34389351302903</v>
      </c>
      <c r="E29210" s="5"/>
    </row>
    <row r="29211" spans="1:5" x14ac:dyDescent="0.25">
      <c r="A29211" s="1">
        <v>42674</v>
      </c>
      <c r="B29211" s="2">
        <v>0.26041666666666669</v>
      </c>
      <c r="C29211" s="3">
        <f t="shared" si="456"/>
        <v>42674.260416666664</v>
      </c>
      <c r="D29211" s="7">
        <v>75.998698782567516</v>
      </c>
      <c r="E29211" s="5"/>
    </row>
    <row r="29212" spans="1:5" x14ac:dyDescent="0.25">
      <c r="A29212" s="1">
        <v>42674</v>
      </c>
      <c r="B29212" s="2">
        <v>0.27083333333333331</v>
      </c>
      <c r="C29212" s="3">
        <f t="shared" si="456"/>
        <v>42674.270833333336</v>
      </c>
      <c r="D29212" s="7">
        <v>65.417550439784662</v>
      </c>
      <c r="E29212" s="5"/>
    </row>
    <row r="29213" spans="1:5" x14ac:dyDescent="0.25">
      <c r="A29213" s="1">
        <v>42674</v>
      </c>
      <c r="B29213" s="2">
        <v>0.28125</v>
      </c>
      <c r="C29213" s="3">
        <f t="shared" si="456"/>
        <v>42674.28125</v>
      </c>
      <c r="D29213" s="7">
        <v>26.713877347529991</v>
      </c>
      <c r="E29213" s="5"/>
    </row>
    <row r="29214" spans="1:5" x14ac:dyDescent="0.25">
      <c r="A29214" s="1">
        <v>42674</v>
      </c>
      <c r="B29214" s="2">
        <v>0.29166666666666669</v>
      </c>
      <c r="C29214" s="3">
        <f t="shared" si="456"/>
        <v>42674.291666666664</v>
      </c>
      <c r="D29214" s="7">
        <v>11.487593165581711</v>
      </c>
      <c r="E29214" s="5"/>
    </row>
    <row r="29215" spans="1:5" x14ac:dyDescent="0.25">
      <c r="A29215" s="1">
        <v>42674</v>
      </c>
      <c r="B29215" s="2">
        <v>0.30208333333333331</v>
      </c>
      <c r="C29215" s="3">
        <f t="shared" si="456"/>
        <v>42674.302083333336</v>
      </c>
      <c r="D29215" s="7">
        <v>68.929977313087633</v>
      </c>
      <c r="E29215" s="5"/>
    </row>
    <row r="29216" spans="1:5" x14ac:dyDescent="0.25">
      <c r="A29216" s="1">
        <v>42674</v>
      </c>
      <c r="B29216" s="2">
        <v>0.3125</v>
      </c>
      <c r="C29216" s="3">
        <f t="shared" si="456"/>
        <v>42674.3125</v>
      </c>
      <c r="D29216" s="7">
        <v>65.084885134440412</v>
      </c>
      <c r="E29216" s="5"/>
    </row>
    <row r="29217" spans="1:5" x14ac:dyDescent="0.25">
      <c r="A29217" s="1">
        <v>42674</v>
      </c>
      <c r="B29217" s="2">
        <v>0.32291666666666669</v>
      </c>
      <c r="C29217" s="3">
        <f t="shared" si="456"/>
        <v>42674.322916666664</v>
      </c>
      <c r="D29217" s="7">
        <v>81.34618296342579</v>
      </c>
      <c r="E29217" s="5"/>
    </row>
    <row r="29218" spans="1:5" x14ac:dyDescent="0.25">
      <c r="A29218" s="1">
        <v>42674</v>
      </c>
      <c r="B29218" s="2">
        <v>0.33333333333333331</v>
      </c>
      <c r="C29218" s="3">
        <f t="shared" si="456"/>
        <v>42674.333333333336</v>
      </c>
      <c r="D29218" s="7">
        <v>4.1599849279098216</v>
      </c>
      <c r="E29218" s="5"/>
    </row>
    <row r="29219" spans="1:5" x14ac:dyDescent="0.25">
      <c r="A29219" s="1">
        <v>42674</v>
      </c>
      <c r="B29219" s="2">
        <v>0.34375</v>
      </c>
      <c r="C29219" s="3">
        <f t="shared" si="456"/>
        <v>42674.34375</v>
      </c>
      <c r="D29219" s="7">
        <v>77.984165884867622</v>
      </c>
      <c r="E29219" s="5"/>
    </row>
    <row r="29220" spans="1:5" x14ac:dyDescent="0.25">
      <c r="A29220" s="1">
        <v>42674</v>
      </c>
      <c r="B29220" s="2">
        <v>0.35416666666666669</v>
      </c>
      <c r="C29220" s="3">
        <f t="shared" si="456"/>
        <v>42674.354166666664</v>
      </c>
      <c r="D29220" s="7">
        <v>74.702326454538536</v>
      </c>
      <c r="E29220" s="5"/>
    </row>
    <row r="29221" spans="1:5" x14ac:dyDescent="0.25">
      <c r="A29221" s="1">
        <v>42674</v>
      </c>
      <c r="B29221" s="2">
        <v>0.36458333333333331</v>
      </c>
      <c r="C29221" s="3">
        <f t="shared" si="456"/>
        <v>42674.364583333336</v>
      </c>
      <c r="D29221" s="7">
        <v>98.460583096064923</v>
      </c>
      <c r="E29221" s="5"/>
    </row>
    <row r="29222" spans="1:5" x14ac:dyDescent="0.25">
      <c r="A29222" s="1">
        <v>42674</v>
      </c>
      <c r="B29222" s="2">
        <v>0.375</v>
      </c>
      <c r="C29222" s="3">
        <f t="shared" si="456"/>
        <v>42674.375</v>
      </c>
      <c r="D29222" s="7">
        <v>34.552260356894827</v>
      </c>
      <c r="E29222" s="5"/>
    </row>
    <row r="29223" spans="1:5" x14ac:dyDescent="0.25">
      <c r="A29223" s="1">
        <v>42674</v>
      </c>
      <c r="B29223" s="2">
        <v>0.38541666666666669</v>
      </c>
      <c r="C29223" s="3">
        <f t="shared" si="456"/>
        <v>42674.385416666664</v>
      </c>
      <c r="D29223" s="7">
        <v>85.365918198080948</v>
      </c>
      <c r="E29223" s="5"/>
    </row>
    <row r="29224" spans="1:5" x14ac:dyDescent="0.25">
      <c r="A29224" s="1">
        <v>42674</v>
      </c>
      <c r="B29224" s="2">
        <v>0.39583333333333331</v>
      </c>
      <c r="C29224" s="3">
        <f t="shared" si="456"/>
        <v>42674.395833333336</v>
      </c>
      <c r="D29224" s="7">
        <v>41.453698064869279</v>
      </c>
      <c r="E29224" s="5"/>
    </row>
    <row r="29225" spans="1:5" x14ac:dyDescent="0.25">
      <c r="A29225" s="1">
        <v>42674</v>
      </c>
      <c r="B29225" s="2">
        <v>0.40625</v>
      </c>
      <c r="C29225" s="3">
        <f t="shared" si="456"/>
        <v>42674.40625</v>
      </c>
      <c r="D29225" s="7">
        <v>59.252714041095331</v>
      </c>
      <c r="E29225" s="5"/>
    </row>
    <row r="29226" spans="1:5" x14ac:dyDescent="0.25">
      <c r="A29226" s="1">
        <v>42674</v>
      </c>
      <c r="B29226" s="2">
        <v>0.41666666666666669</v>
      </c>
      <c r="C29226" s="3">
        <f t="shared" si="456"/>
        <v>42674.416666666664</v>
      </c>
      <c r="D29226" s="7">
        <v>77.360310121320339</v>
      </c>
      <c r="E29226" s="5"/>
    </row>
    <row r="29227" spans="1:5" x14ac:dyDescent="0.25">
      <c r="A29227" s="1">
        <v>42674</v>
      </c>
      <c r="B29227" s="2">
        <v>0.42708333333333331</v>
      </c>
      <c r="C29227" s="3">
        <f t="shared" si="456"/>
        <v>42674.427083333336</v>
      </c>
      <c r="D29227" s="7">
        <v>87.475797859188333</v>
      </c>
      <c r="E29227" s="5"/>
    </row>
    <row r="29228" spans="1:5" x14ac:dyDescent="0.25">
      <c r="A29228" s="1">
        <v>42674</v>
      </c>
      <c r="B29228" s="2">
        <v>0.4375</v>
      </c>
      <c r="C29228" s="3">
        <f t="shared" si="456"/>
        <v>42674.4375</v>
      </c>
      <c r="D29228" s="7">
        <v>67.731333105470924</v>
      </c>
      <c r="E29228" s="5"/>
    </row>
    <row r="29229" spans="1:5" x14ac:dyDescent="0.25">
      <c r="A29229" s="1">
        <v>42674</v>
      </c>
      <c r="B29229" s="2">
        <v>0.44791666666666669</v>
      </c>
      <c r="C29229" s="3">
        <f t="shared" si="456"/>
        <v>42674.447916666664</v>
      </c>
      <c r="D29229" s="7">
        <v>90.554709825915609</v>
      </c>
      <c r="E29229" s="5"/>
    </row>
    <row r="29230" spans="1:5" x14ac:dyDescent="0.25">
      <c r="A29230" s="1">
        <v>42674</v>
      </c>
      <c r="B29230" s="2">
        <v>0.45833333333333331</v>
      </c>
      <c r="C29230" s="3">
        <f t="shared" si="456"/>
        <v>42674.458333333336</v>
      </c>
      <c r="D29230" s="7">
        <v>8.0345293058482365</v>
      </c>
      <c r="E29230" s="5"/>
    </row>
    <row r="29231" spans="1:5" x14ac:dyDescent="0.25">
      <c r="A29231" s="1">
        <v>42674</v>
      </c>
      <c r="B29231" s="2">
        <v>0.46875</v>
      </c>
      <c r="C29231" s="3">
        <f t="shared" si="456"/>
        <v>42674.46875</v>
      </c>
      <c r="D29231" s="7">
        <v>57.438412696792504</v>
      </c>
      <c r="E29231" s="5"/>
    </row>
    <row r="29232" spans="1:5" x14ac:dyDescent="0.25">
      <c r="A29232" s="1">
        <v>42674</v>
      </c>
      <c r="B29232" s="2">
        <v>0.47916666666666669</v>
      </c>
      <c r="C29232" s="3">
        <f t="shared" si="456"/>
        <v>42674.479166666664</v>
      </c>
      <c r="D29232" s="7">
        <v>10.065279039771113</v>
      </c>
      <c r="E29232" s="5"/>
    </row>
    <row r="29233" spans="1:5" x14ac:dyDescent="0.25">
      <c r="A29233" s="1">
        <v>42674</v>
      </c>
      <c r="B29233" s="2">
        <v>0.48958333333333331</v>
      </c>
      <c r="C29233" s="3">
        <f t="shared" si="456"/>
        <v>42674.489583333336</v>
      </c>
      <c r="D29233" s="7">
        <v>47.940188968809835</v>
      </c>
      <c r="E29233" s="5"/>
    </row>
    <row r="29234" spans="1:5" x14ac:dyDescent="0.25">
      <c r="A29234" s="1">
        <v>42674</v>
      </c>
      <c r="B29234" s="2">
        <v>0.5</v>
      </c>
      <c r="C29234" s="3">
        <f t="shared" si="456"/>
        <v>42674.5</v>
      </c>
      <c r="D29234" s="7">
        <v>27.968946981200659</v>
      </c>
      <c r="E29234" s="5"/>
    </row>
    <row r="29235" spans="1:5" x14ac:dyDescent="0.25">
      <c r="A29235" s="1">
        <v>42674</v>
      </c>
      <c r="B29235" s="2">
        <v>0.51041666666666663</v>
      </c>
      <c r="C29235" s="3">
        <f t="shared" si="456"/>
        <v>42674.510416666664</v>
      </c>
      <c r="D29235" s="7">
        <v>70.719078092819288</v>
      </c>
      <c r="E29235" s="5"/>
    </row>
    <row r="29236" spans="1:5" x14ac:dyDescent="0.25">
      <c r="A29236" s="1">
        <v>42674</v>
      </c>
      <c r="B29236" s="2">
        <v>0.52083333333333337</v>
      </c>
      <c r="C29236" s="3">
        <f t="shared" si="456"/>
        <v>42674.520833333336</v>
      </c>
      <c r="D29236" s="7">
        <v>68.660008016246948</v>
      </c>
      <c r="E29236" s="5"/>
    </row>
    <row r="29237" spans="1:5" x14ac:dyDescent="0.25">
      <c r="A29237" s="1">
        <v>42674</v>
      </c>
      <c r="B29237" s="2">
        <v>0.53125</v>
      </c>
      <c r="C29237" s="3">
        <f t="shared" si="456"/>
        <v>42674.53125</v>
      </c>
      <c r="D29237" s="7">
        <v>96.70642301137903</v>
      </c>
      <c r="E29237" s="5"/>
    </row>
    <row r="29238" spans="1:5" x14ac:dyDescent="0.25">
      <c r="A29238" s="1">
        <v>42674</v>
      </c>
      <c r="B29238" s="2">
        <v>0.54166666666666663</v>
      </c>
      <c r="C29238" s="3">
        <f t="shared" si="456"/>
        <v>42674.541666666664</v>
      </c>
      <c r="D29238" s="7">
        <v>60.327028649254466</v>
      </c>
      <c r="E29238" s="5"/>
    </row>
    <row r="29239" spans="1:5" x14ac:dyDescent="0.25">
      <c r="A29239" s="1">
        <v>42674</v>
      </c>
      <c r="B29239" s="2">
        <v>0.55208333333333337</v>
      </c>
      <c r="C29239" s="3">
        <f t="shared" si="456"/>
        <v>42674.552083333336</v>
      </c>
      <c r="D29239" s="7">
        <v>99.572300161718303</v>
      </c>
      <c r="E29239" s="5"/>
    </row>
    <row r="29240" spans="1:5" x14ac:dyDescent="0.25">
      <c r="A29240" s="1">
        <v>42674</v>
      </c>
      <c r="B29240" s="2">
        <v>0.5625</v>
      </c>
      <c r="C29240" s="3">
        <f t="shared" si="456"/>
        <v>42674.5625</v>
      </c>
      <c r="D29240" s="7">
        <v>84.085270667995076</v>
      </c>
      <c r="E29240" s="5"/>
    </row>
    <row r="29241" spans="1:5" x14ac:dyDescent="0.25">
      <c r="A29241" s="1">
        <v>42674</v>
      </c>
      <c r="B29241" s="2">
        <v>0.57291666666666663</v>
      </c>
      <c r="C29241" s="3">
        <f t="shared" si="456"/>
        <v>42674.572916666664</v>
      </c>
      <c r="D29241" s="7">
        <v>20.024001470272957</v>
      </c>
      <c r="E29241" s="5"/>
    </row>
    <row r="29242" spans="1:5" x14ac:dyDescent="0.25">
      <c r="A29242" s="1">
        <v>42674</v>
      </c>
      <c r="B29242" s="2">
        <v>0.58333333333333337</v>
      </c>
      <c r="C29242" s="3">
        <f t="shared" si="456"/>
        <v>42674.583333333336</v>
      </c>
      <c r="D29242" s="7">
        <v>84.513513094512334</v>
      </c>
      <c r="E29242" s="5"/>
    </row>
    <row r="29243" spans="1:5" x14ac:dyDescent="0.25">
      <c r="A29243" s="1">
        <v>42674</v>
      </c>
      <c r="B29243" s="2">
        <v>0.59375</v>
      </c>
      <c r="C29243" s="3">
        <f t="shared" si="456"/>
        <v>42674.59375</v>
      </c>
      <c r="D29243" s="7">
        <v>87.538663504081242</v>
      </c>
      <c r="E29243" s="5"/>
    </row>
    <row r="29244" spans="1:5" x14ac:dyDescent="0.25">
      <c r="A29244" s="1">
        <v>42674</v>
      </c>
      <c r="B29244" s="2">
        <v>0.60416666666666663</v>
      </c>
      <c r="C29244" s="3">
        <f t="shared" si="456"/>
        <v>42674.604166666664</v>
      </c>
      <c r="D29244" s="7">
        <v>79.361439277796308</v>
      </c>
      <c r="E29244" s="5"/>
    </row>
    <row r="29245" spans="1:5" x14ac:dyDescent="0.25">
      <c r="A29245" s="1">
        <v>42674</v>
      </c>
      <c r="B29245" s="2">
        <v>0.61458333333333337</v>
      </c>
      <c r="C29245" s="3">
        <f t="shared" si="456"/>
        <v>42674.614583333336</v>
      </c>
      <c r="D29245" s="7">
        <v>38.00872536847163</v>
      </c>
      <c r="E29245" s="5"/>
    </row>
    <row r="29246" spans="1:5" x14ac:dyDescent="0.25">
      <c r="A29246" s="1">
        <v>42674</v>
      </c>
      <c r="B29246" s="2">
        <v>0.625</v>
      </c>
      <c r="C29246" s="3">
        <f t="shared" si="456"/>
        <v>42674.625</v>
      </c>
      <c r="D29246" s="7">
        <v>89.031510957111863</v>
      </c>
      <c r="E29246" s="5"/>
    </row>
    <row r="29247" spans="1:5" x14ac:dyDescent="0.25">
      <c r="A29247" s="1">
        <v>42674</v>
      </c>
      <c r="B29247" s="2">
        <v>0.63541666666666663</v>
      </c>
      <c r="C29247" s="3">
        <f t="shared" si="456"/>
        <v>42674.635416666664</v>
      </c>
      <c r="D29247" s="7">
        <v>34.817660414386296</v>
      </c>
      <c r="E29247" s="5"/>
    </row>
    <row r="29248" spans="1:5" x14ac:dyDescent="0.25">
      <c r="A29248" s="1">
        <v>42674</v>
      </c>
      <c r="B29248" s="2">
        <v>0.64583333333333337</v>
      </c>
      <c r="C29248" s="3">
        <f t="shared" si="456"/>
        <v>42674.645833333336</v>
      </c>
      <c r="D29248" s="7">
        <v>11.139078327014806</v>
      </c>
      <c r="E29248" s="5"/>
    </row>
    <row r="29249" spans="1:5" x14ac:dyDescent="0.25">
      <c r="A29249" s="1">
        <v>42674</v>
      </c>
      <c r="B29249" s="2">
        <v>0.65625</v>
      </c>
      <c r="C29249" s="3">
        <f t="shared" si="456"/>
        <v>42674.65625</v>
      </c>
      <c r="D29249" s="7">
        <v>12.559075012978649</v>
      </c>
      <c r="E29249" s="5"/>
    </row>
    <row r="29250" spans="1:5" x14ac:dyDescent="0.25">
      <c r="A29250" s="1">
        <v>42674</v>
      </c>
      <c r="B29250" s="2">
        <v>0.66666666666666663</v>
      </c>
      <c r="C29250" s="3">
        <f t="shared" ref="C29250:C29313" si="457">A29250+B29250</f>
        <v>42674.666666666664</v>
      </c>
      <c r="D29250" s="7">
        <v>5.0668090494403355</v>
      </c>
      <c r="E29250" s="5"/>
    </row>
    <row r="29251" spans="1:5" x14ac:dyDescent="0.25">
      <c r="A29251" s="1">
        <v>42674</v>
      </c>
      <c r="B29251" s="2">
        <v>0.67708333333333337</v>
      </c>
      <c r="C29251" s="3">
        <f t="shared" si="457"/>
        <v>42674.677083333336</v>
      </c>
      <c r="D29251" s="7">
        <v>44.364347039067631</v>
      </c>
      <c r="E29251" s="5"/>
    </row>
    <row r="29252" spans="1:5" x14ac:dyDescent="0.25">
      <c r="A29252" s="1">
        <v>42674</v>
      </c>
      <c r="B29252" s="2">
        <v>0.6875</v>
      </c>
      <c r="C29252" s="3">
        <f t="shared" si="457"/>
        <v>42674.6875</v>
      </c>
      <c r="D29252" s="7">
        <v>76.401518825859682</v>
      </c>
      <c r="E29252" s="5"/>
    </row>
    <row r="29253" spans="1:5" x14ac:dyDescent="0.25">
      <c r="A29253" s="1">
        <v>42674</v>
      </c>
      <c r="B29253" s="2">
        <v>0.69791666666666663</v>
      </c>
      <c r="C29253" s="3">
        <f t="shared" si="457"/>
        <v>42674.697916666664</v>
      </c>
      <c r="D29253" s="7">
        <v>74.636044802584721</v>
      </c>
      <c r="E29253" s="5"/>
    </row>
    <row r="29254" spans="1:5" x14ac:dyDescent="0.25">
      <c r="A29254" s="1">
        <v>42674</v>
      </c>
      <c r="B29254" s="2">
        <v>0.70833333333333337</v>
      </c>
      <c r="C29254" s="3">
        <f t="shared" si="457"/>
        <v>42674.708333333336</v>
      </c>
      <c r="D29254" s="7">
        <v>8.0031385621414213</v>
      </c>
      <c r="E29254" s="5"/>
    </row>
    <row r="29255" spans="1:5" x14ac:dyDescent="0.25">
      <c r="A29255" s="1">
        <v>42674</v>
      </c>
      <c r="B29255" s="2">
        <v>0.71875</v>
      </c>
      <c r="C29255" s="3">
        <f t="shared" si="457"/>
        <v>42674.71875</v>
      </c>
      <c r="D29255" s="7">
        <v>53.878885420369762</v>
      </c>
      <c r="E29255" s="5"/>
    </row>
    <row r="29256" spans="1:5" x14ac:dyDescent="0.25">
      <c r="A29256" s="1">
        <v>42674</v>
      </c>
      <c r="B29256" s="2">
        <v>0.72916666666666663</v>
      </c>
      <c r="C29256" s="3">
        <f t="shared" si="457"/>
        <v>42674.729166666664</v>
      </c>
      <c r="D29256" s="7">
        <v>42.244524355655656</v>
      </c>
      <c r="E29256" s="5"/>
    </row>
    <row r="29257" spans="1:5" x14ac:dyDescent="0.25">
      <c r="A29257" s="1">
        <v>42674</v>
      </c>
      <c r="B29257" s="2">
        <v>0.73958333333333337</v>
      </c>
      <c r="C29257" s="3">
        <f t="shared" si="457"/>
        <v>42674.739583333336</v>
      </c>
      <c r="D29257" s="7">
        <v>31.925445962000452</v>
      </c>
      <c r="E29257" s="5"/>
    </row>
    <row r="29258" spans="1:5" x14ac:dyDescent="0.25">
      <c r="A29258" s="1">
        <v>42674</v>
      </c>
      <c r="B29258" s="2">
        <v>0.75</v>
      </c>
      <c r="C29258" s="3">
        <f t="shared" si="457"/>
        <v>42674.75</v>
      </c>
      <c r="D29258" s="7">
        <v>40.807921319895222</v>
      </c>
      <c r="E29258" s="5"/>
    </row>
    <row r="29259" spans="1:5" x14ac:dyDescent="0.25">
      <c r="A29259" s="1">
        <v>42674</v>
      </c>
      <c r="B29259" s="2">
        <v>0.76041666666666663</v>
      </c>
      <c r="C29259" s="3">
        <f t="shared" si="457"/>
        <v>42674.760416666664</v>
      </c>
      <c r="D29259" s="7">
        <v>98.544069015499986</v>
      </c>
      <c r="E29259" s="5"/>
    </row>
    <row r="29260" spans="1:5" x14ac:dyDescent="0.25">
      <c r="A29260" s="1">
        <v>42674</v>
      </c>
      <c r="B29260" s="2">
        <v>0.77083333333333337</v>
      </c>
      <c r="C29260" s="3">
        <f t="shared" si="457"/>
        <v>42674.770833333336</v>
      </c>
      <c r="D29260" s="7">
        <v>6.9210547366981849</v>
      </c>
      <c r="E29260" s="5"/>
    </row>
    <row r="29261" spans="1:5" x14ac:dyDescent="0.25">
      <c r="A29261" s="1">
        <v>42674</v>
      </c>
      <c r="B29261" s="2">
        <v>0.78125</v>
      </c>
      <c r="C29261" s="3">
        <f t="shared" si="457"/>
        <v>42674.78125</v>
      </c>
      <c r="D29261" s="7">
        <v>93.216726216248588</v>
      </c>
      <c r="E29261" s="5"/>
    </row>
    <row r="29262" spans="1:5" x14ac:dyDescent="0.25">
      <c r="A29262" s="1">
        <v>42674</v>
      </c>
      <c r="B29262" s="2">
        <v>0.79166666666666663</v>
      </c>
      <c r="C29262" s="3">
        <f t="shared" si="457"/>
        <v>42674.791666666664</v>
      </c>
      <c r="D29262" s="7">
        <v>16.43941658635417</v>
      </c>
      <c r="E29262" s="5"/>
    </row>
    <row r="29263" spans="1:5" x14ac:dyDescent="0.25">
      <c r="A29263" s="1">
        <v>42674</v>
      </c>
      <c r="B29263" s="2">
        <v>0.80208333333333337</v>
      </c>
      <c r="C29263" s="3">
        <f t="shared" si="457"/>
        <v>42674.802083333336</v>
      </c>
      <c r="D29263" s="7">
        <v>38.086936518859602</v>
      </c>
      <c r="E29263" s="5"/>
    </row>
    <row r="29264" spans="1:5" x14ac:dyDescent="0.25">
      <c r="A29264" s="1">
        <v>42674</v>
      </c>
      <c r="B29264" s="2">
        <v>0.8125</v>
      </c>
      <c r="C29264" s="3">
        <f t="shared" si="457"/>
        <v>42674.8125</v>
      </c>
      <c r="D29264" s="7">
        <v>24.627771207164308</v>
      </c>
      <c r="E29264" s="5"/>
    </row>
    <row r="29265" spans="1:5" x14ac:dyDescent="0.25">
      <c r="A29265" s="1">
        <v>42674</v>
      </c>
      <c r="B29265" s="2">
        <v>0.82291666666666663</v>
      </c>
      <c r="C29265" s="3">
        <f t="shared" si="457"/>
        <v>42674.822916666664</v>
      </c>
      <c r="D29265" s="7">
        <v>78.14289662770129</v>
      </c>
      <c r="E29265" s="5"/>
    </row>
    <row r="29266" spans="1:5" x14ac:dyDescent="0.25">
      <c r="A29266" s="1">
        <v>42674</v>
      </c>
      <c r="B29266" s="2">
        <v>0.83333333333333337</v>
      </c>
      <c r="C29266" s="3">
        <f t="shared" si="457"/>
        <v>42674.833333333336</v>
      </c>
      <c r="D29266" s="7">
        <v>18.271126340411005</v>
      </c>
      <c r="E29266" s="5"/>
    </row>
    <row r="29267" spans="1:5" x14ac:dyDescent="0.25">
      <c r="A29267" s="1">
        <v>42674</v>
      </c>
      <c r="B29267" s="2">
        <v>0.84375</v>
      </c>
      <c r="C29267" s="3">
        <f t="shared" si="457"/>
        <v>42674.84375</v>
      </c>
      <c r="D29267" s="7">
        <v>81.35968619927651</v>
      </c>
      <c r="E29267" s="5"/>
    </row>
    <row r="29268" spans="1:5" x14ac:dyDescent="0.25">
      <c r="A29268" s="1">
        <v>42674</v>
      </c>
      <c r="B29268" s="2">
        <v>0.85416666666666663</v>
      </c>
      <c r="C29268" s="3">
        <f t="shared" si="457"/>
        <v>42674.854166666664</v>
      </c>
      <c r="D29268" s="7">
        <v>57.746093068275883</v>
      </c>
      <c r="E29268" s="5"/>
    </row>
    <row r="29269" spans="1:5" x14ac:dyDescent="0.25">
      <c r="A29269" s="1">
        <v>42674</v>
      </c>
      <c r="B29269" s="2">
        <v>0.86458333333333337</v>
      </c>
      <c r="C29269" s="3">
        <f t="shared" si="457"/>
        <v>42674.864583333336</v>
      </c>
      <c r="D29269" s="7">
        <v>98.514723360211491</v>
      </c>
      <c r="E29269" s="5"/>
    </row>
    <row r="29270" spans="1:5" x14ac:dyDescent="0.25">
      <c r="A29270" s="1">
        <v>42674</v>
      </c>
      <c r="B29270" s="2">
        <v>0.875</v>
      </c>
      <c r="C29270" s="3">
        <f t="shared" si="457"/>
        <v>42674.875</v>
      </c>
      <c r="D29270" s="7">
        <v>87.376973484573256</v>
      </c>
      <c r="E29270" s="5"/>
    </row>
    <row r="29271" spans="1:5" x14ac:dyDescent="0.25">
      <c r="A29271" s="1">
        <v>42674</v>
      </c>
      <c r="B29271" s="2">
        <v>0.88541666666666663</v>
      </c>
      <c r="C29271" s="3">
        <f t="shared" si="457"/>
        <v>42674.885416666664</v>
      </c>
      <c r="D29271" s="7">
        <v>93.026016713863768</v>
      </c>
      <c r="E29271" s="5"/>
    </row>
    <row r="29272" spans="1:5" x14ac:dyDescent="0.25">
      <c r="A29272" s="1">
        <v>42674</v>
      </c>
      <c r="B29272" s="2">
        <v>0.89583333333333337</v>
      </c>
      <c r="C29272" s="3">
        <f t="shared" si="457"/>
        <v>42674.895833333336</v>
      </c>
      <c r="D29272" s="7">
        <v>92.617312748030756</v>
      </c>
      <c r="E29272" s="5"/>
    </row>
    <row r="29273" spans="1:5" x14ac:dyDescent="0.25">
      <c r="A29273" s="1">
        <v>42674</v>
      </c>
      <c r="B29273" s="2">
        <v>0.90625</v>
      </c>
      <c r="C29273" s="3">
        <f t="shared" si="457"/>
        <v>42674.90625</v>
      </c>
      <c r="D29273" s="7">
        <v>91.904626860357524</v>
      </c>
      <c r="E29273" s="5"/>
    </row>
    <row r="29274" spans="1:5" x14ac:dyDescent="0.25">
      <c r="A29274" s="1">
        <v>42674</v>
      </c>
      <c r="B29274" s="2">
        <v>0.91666666666666663</v>
      </c>
      <c r="C29274" s="3">
        <f t="shared" si="457"/>
        <v>42674.916666666664</v>
      </c>
      <c r="D29274" s="7">
        <v>38.227127551065756</v>
      </c>
      <c r="E29274" s="5"/>
    </row>
    <row r="29275" spans="1:5" x14ac:dyDescent="0.25">
      <c r="A29275" s="1">
        <v>42674</v>
      </c>
      <c r="B29275" s="2">
        <v>0.92708333333333337</v>
      </c>
      <c r="C29275" s="3">
        <f t="shared" si="457"/>
        <v>42674.927083333336</v>
      </c>
      <c r="D29275" s="7">
        <v>5.7615057002446175</v>
      </c>
      <c r="E29275" s="5"/>
    </row>
    <row r="29276" spans="1:5" x14ac:dyDescent="0.25">
      <c r="A29276" s="1">
        <v>42674</v>
      </c>
      <c r="B29276" s="2">
        <v>0.9375</v>
      </c>
      <c r="C29276" s="3">
        <f t="shared" si="457"/>
        <v>42674.9375</v>
      </c>
      <c r="D29276" s="7">
        <v>75.515417754306952</v>
      </c>
      <c r="E29276" s="5"/>
    </row>
    <row r="29277" spans="1:5" x14ac:dyDescent="0.25">
      <c r="A29277" s="1">
        <v>42674</v>
      </c>
      <c r="B29277" s="2">
        <v>0.94791666666666663</v>
      </c>
      <c r="C29277" s="3">
        <f t="shared" si="457"/>
        <v>42674.947916666664</v>
      </c>
      <c r="D29277" s="7">
        <v>71.292862609511687</v>
      </c>
      <c r="E29277" s="5"/>
    </row>
    <row r="29278" spans="1:5" x14ac:dyDescent="0.25">
      <c r="A29278" s="1">
        <v>42674</v>
      </c>
      <c r="B29278" s="2">
        <v>0.95833333333333337</v>
      </c>
      <c r="C29278" s="3">
        <f t="shared" si="457"/>
        <v>42674.958333333336</v>
      </c>
      <c r="D29278" s="7">
        <v>90.45610286780817</v>
      </c>
      <c r="E29278" s="5"/>
    </row>
    <row r="29279" spans="1:5" x14ac:dyDescent="0.25">
      <c r="A29279" s="1">
        <v>42674</v>
      </c>
      <c r="B29279" s="2">
        <v>0.96875</v>
      </c>
      <c r="C29279" s="3">
        <f t="shared" si="457"/>
        <v>42674.96875</v>
      </c>
      <c r="D29279" s="7">
        <v>65.229012922649829</v>
      </c>
      <c r="E29279" s="5"/>
    </row>
    <row r="29280" spans="1:5" x14ac:dyDescent="0.25">
      <c r="A29280" s="1">
        <v>42674</v>
      </c>
      <c r="B29280" s="2">
        <v>0.97916666666666663</v>
      </c>
      <c r="C29280" s="3">
        <f t="shared" si="457"/>
        <v>42674.979166666664</v>
      </c>
      <c r="D29280" s="7">
        <v>49.171609451045974</v>
      </c>
      <c r="E29280" s="5"/>
    </row>
    <row r="29281" spans="1:5" x14ac:dyDescent="0.25">
      <c r="A29281" s="1">
        <v>42674</v>
      </c>
      <c r="B29281" s="2">
        <v>0.98958333333333337</v>
      </c>
      <c r="C29281" s="3">
        <f t="shared" si="457"/>
        <v>42674.989583333336</v>
      </c>
      <c r="D29281" s="7">
        <v>88.440099704251381</v>
      </c>
      <c r="E29281" s="5"/>
    </row>
    <row r="29282" spans="1:5" x14ac:dyDescent="0.25">
      <c r="A29282" s="1">
        <v>42675</v>
      </c>
      <c r="B29282" s="2">
        <v>0</v>
      </c>
      <c r="C29282" s="3">
        <f t="shared" si="457"/>
        <v>42675</v>
      </c>
      <c r="D29282" s="7">
        <v>37.399001161392654</v>
      </c>
      <c r="E29282" s="5"/>
    </row>
    <row r="29283" spans="1:5" x14ac:dyDescent="0.25">
      <c r="A29283" s="1">
        <v>42675</v>
      </c>
      <c r="B29283" s="2">
        <v>1.0416666666666666E-2</v>
      </c>
      <c r="C29283" s="3">
        <f t="shared" si="457"/>
        <v>42675.010416666664</v>
      </c>
      <c r="D29283" s="7">
        <v>26.240478251404753</v>
      </c>
      <c r="E29283" s="5"/>
    </row>
    <row r="29284" spans="1:5" x14ac:dyDescent="0.25">
      <c r="A29284" s="1">
        <v>42675</v>
      </c>
      <c r="B29284" s="2">
        <v>2.0833333333333332E-2</v>
      </c>
      <c r="C29284" s="3">
        <f t="shared" si="457"/>
        <v>42675.020833333336</v>
      </c>
      <c r="D29284" s="7">
        <v>41.475841047023607</v>
      </c>
      <c r="E29284" s="5"/>
    </row>
    <row r="29285" spans="1:5" x14ac:dyDescent="0.25">
      <c r="A29285" s="1">
        <v>42675</v>
      </c>
      <c r="B29285" s="2">
        <v>3.125E-2</v>
      </c>
      <c r="C29285" s="3">
        <f t="shared" si="457"/>
        <v>42675.03125</v>
      </c>
      <c r="D29285" s="7">
        <v>73.918594174976221</v>
      </c>
      <c r="E29285" s="5"/>
    </row>
    <row r="29286" spans="1:5" x14ac:dyDescent="0.25">
      <c r="A29286" s="1">
        <v>42675</v>
      </c>
      <c r="B29286" s="2">
        <v>4.1666666666666664E-2</v>
      </c>
      <c r="C29286" s="3">
        <f t="shared" si="457"/>
        <v>42675.041666666664</v>
      </c>
      <c r="D29286" s="7">
        <v>39.722507098859751</v>
      </c>
      <c r="E29286" s="5"/>
    </row>
    <row r="29287" spans="1:5" x14ac:dyDescent="0.25">
      <c r="A29287" s="1">
        <v>42675</v>
      </c>
      <c r="B29287" s="2">
        <v>5.2083333333333336E-2</v>
      </c>
      <c r="C29287" s="3">
        <f t="shared" si="457"/>
        <v>42675.052083333336</v>
      </c>
      <c r="D29287" s="7">
        <v>42.4028228661236</v>
      </c>
      <c r="E29287" s="5"/>
    </row>
    <row r="29288" spans="1:5" x14ac:dyDescent="0.25">
      <c r="A29288" s="1">
        <v>42675</v>
      </c>
      <c r="B29288" s="2">
        <v>6.25E-2</v>
      </c>
      <c r="C29288" s="3">
        <f t="shared" si="457"/>
        <v>42675.0625</v>
      </c>
      <c r="D29288" s="7">
        <v>20.284854825703256</v>
      </c>
      <c r="E29288" s="5"/>
    </row>
    <row r="29289" spans="1:5" x14ac:dyDescent="0.25">
      <c r="A29289" s="1">
        <v>42675</v>
      </c>
      <c r="B29289" s="2">
        <v>7.2916666666666671E-2</v>
      </c>
      <c r="C29289" s="3">
        <f t="shared" si="457"/>
        <v>42675.072916666664</v>
      </c>
      <c r="D29289" s="7">
        <v>30.753823081717947</v>
      </c>
      <c r="E29289" s="5"/>
    </row>
    <row r="29290" spans="1:5" x14ac:dyDescent="0.25">
      <c r="A29290" s="1">
        <v>42675</v>
      </c>
      <c r="B29290" s="2">
        <v>8.3333333333333329E-2</v>
      </c>
      <c r="C29290" s="3">
        <f t="shared" si="457"/>
        <v>42675.083333333336</v>
      </c>
      <c r="D29290" s="7">
        <v>21.17513825765538</v>
      </c>
      <c r="E29290" s="5"/>
    </row>
    <row r="29291" spans="1:5" x14ac:dyDescent="0.25">
      <c r="A29291" s="1">
        <v>42675</v>
      </c>
      <c r="B29291" s="2">
        <v>9.375E-2</v>
      </c>
      <c r="C29291" s="3">
        <f t="shared" si="457"/>
        <v>42675.09375</v>
      </c>
      <c r="D29291" s="7">
        <v>90.981889936831834</v>
      </c>
      <c r="E29291" s="5"/>
    </row>
    <row r="29292" spans="1:5" x14ac:dyDescent="0.25">
      <c r="A29292" s="1">
        <v>42675</v>
      </c>
      <c r="B29292" s="2">
        <v>0.10416666666666667</v>
      </c>
      <c r="C29292" s="3">
        <f t="shared" si="457"/>
        <v>42675.104166666664</v>
      </c>
      <c r="D29292" s="7">
        <v>18.472464152490311</v>
      </c>
      <c r="E29292" s="5"/>
    </row>
    <row r="29293" spans="1:5" x14ac:dyDescent="0.25">
      <c r="A29293" s="1">
        <v>42675</v>
      </c>
      <c r="B29293" s="2">
        <v>0.11458333333333333</v>
      </c>
      <c r="C29293" s="3">
        <f t="shared" si="457"/>
        <v>42675.114583333336</v>
      </c>
      <c r="D29293" s="7">
        <v>84.758135175057546</v>
      </c>
      <c r="E29293" s="5"/>
    </row>
    <row r="29294" spans="1:5" x14ac:dyDescent="0.25">
      <c r="A29294" s="1">
        <v>42675</v>
      </c>
      <c r="B29294" s="2">
        <v>0.125</v>
      </c>
      <c r="C29294" s="3">
        <f t="shared" si="457"/>
        <v>42675.125</v>
      </c>
      <c r="D29294" s="7">
        <v>76.519407471483888</v>
      </c>
      <c r="E29294" s="5"/>
    </row>
    <row r="29295" spans="1:5" x14ac:dyDescent="0.25">
      <c r="A29295" s="1">
        <v>42675</v>
      </c>
      <c r="B29295" s="2">
        <v>0.13541666666666666</v>
      </c>
      <c r="C29295" s="3">
        <f t="shared" si="457"/>
        <v>42675.135416666664</v>
      </c>
      <c r="D29295" s="7">
        <v>18.731400108618622</v>
      </c>
      <c r="E29295" s="5"/>
    </row>
    <row r="29296" spans="1:5" x14ac:dyDescent="0.25">
      <c r="A29296" s="1">
        <v>42675</v>
      </c>
      <c r="B29296" s="2">
        <v>0.14583333333333334</v>
      </c>
      <c r="C29296" s="3">
        <f t="shared" si="457"/>
        <v>42675.145833333336</v>
      </c>
      <c r="D29296" s="7">
        <v>51.27405358438827</v>
      </c>
      <c r="E29296" s="5"/>
    </row>
    <row r="29297" spans="1:5" x14ac:dyDescent="0.25">
      <c r="A29297" s="1">
        <v>42675</v>
      </c>
      <c r="B29297" s="2">
        <v>0.15625</v>
      </c>
      <c r="C29297" s="3">
        <f t="shared" si="457"/>
        <v>42675.15625</v>
      </c>
      <c r="D29297" s="7">
        <v>35.740546601459911</v>
      </c>
      <c r="E29297" s="5"/>
    </row>
    <row r="29298" spans="1:5" x14ac:dyDescent="0.25">
      <c r="A29298" s="1">
        <v>42675</v>
      </c>
      <c r="B29298" s="2">
        <v>0.16666666666666666</v>
      </c>
      <c r="C29298" s="3">
        <f t="shared" si="457"/>
        <v>42675.166666666664</v>
      </c>
      <c r="D29298" s="7">
        <v>84.972837207803352</v>
      </c>
      <c r="E29298" s="5"/>
    </row>
    <row r="29299" spans="1:5" x14ac:dyDescent="0.25">
      <c r="A29299" s="1">
        <v>42675</v>
      </c>
      <c r="B29299" s="2">
        <v>0.17708333333333334</v>
      </c>
      <c r="C29299" s="3">
        <f t="shared" si="457"/>
        <v>42675.177083333336</v>
      </c>
      <c r="D29299" s="7">
        <v>61.54378290078234</v>
      </c>
      <c r="E29299" s="5"/>
    </row>
    <row r="29300" spans="1:5" x14ac:dyDescent="0.25">
      <c r="A29300" s="1">
        <v>42675</v>
      </c>
      <c r="B29300" s="2">
        <v>0.1875</v>
      </c>
      <c r="C29300" s="3">
        <f t="shared" si="457"/>
        <v>42675.1875</v>
      </c>
      <c r="D29300" s="7">
        <v>96.640411256384851</v>
      </c>
      <c r="E29300" s="5"/>
    </row>
    <row r="29301" spans="1:5" x14ac:dyDescent="0.25">
      <c r="A29301" s="1">
        <v>42675</v>
      </c>
      <c r="B29301" s="2">
        <v>0.19791666666666666</v>
      </c>
      <c r="C29301" s="3">
        <f t="shared" si="457"/>
        <v>42675.197916666664</v>
      </c>
      <c r="D29301" s="7">
        <v>76.484773099699225</v>
      </c>
      <c r="E29301" s="5"/>
    </row>
    <row r="29302" spans="1:5" x14ac:dyDescent="0.25">
      <c r="A29302" s="1">
        <v>42675</v>
      </c>
      <c r="B29302" s="2">
        <v>0.20833333333333334</v>
      </c>
      <c r="C29302" s="3">
        <f t="shared" si="457"/>
        <v>42675.208333333336</v>
      </c>
      <c r="D29302" s="7">
        <v>89.162030184440127</v>
      </c>
      <c r="E29302" s="5"/>
    </row>
    <row r="29303" spans="1:5" x14ac:dyDescent="0.25">
      <c r="A29303" s="1">
        <v>42675</v>
      </c>
      <c r="B29303" s="2">
        <v>0.21875</v>
      </c>
      <c r="C29303" s="3">
        <f t="shared" si="457"/>
        <v>42675.21875</v>
      </c>
      <c r="D29303" s="7">
        <v>6.3185372742454504</v>
      </c>
      <c r="E29303" s="5"/>
    </row>
    <row r="29304" spans="1:5" x14ac:dyDescent="0.25">
      <c r="A29304" s="1">
        <v>42675</v>
      </c>
      <c r="B29304" s="2">
        <v>0.22916666666666666</v>
      </c>
      <c r="C29304" s="3">
        <f t="shared" si="457"/>
        <v>42675.229166666664</v>
      </c>
      <c r="D29304" s="7">
        <v>58.594680800192613</v>
      </c>
      <c r="E29304" s="5"/>
    </row>
    <row r="29305" spans="1:5" x14ac:dyDescent="0.25">
      <c r="A29305" s="1">
        <v>42675</v>
      </c>
      <c r="B29305" s="2">
        <v>0.23958333333333334</v>
      </c>
      <c r="C29305" s="3">
        <f t="shared" si="457"/>
        <v>42675.239583333336</v>
      </c>
      <c r="D29305" s="7">
        <v>46.470647499285164</v>
      </c>
      <c r="E29305" s="5"/>
    </row>
    <row r="29306" spans="1:5" x14ac:dyDescent="0.25">
      <c r="A29306" s="1">
        <v>42675</v>
      </c>
      <c r="B29306" s="2">
        <v>0.25</v>
      </c>
      <c r="C29306" s="3">
        <f t="shared" si="457"/>
        <v>42675.25</v>
      </c>
      <c r="D29306" s="7">
        <v>93.715658330155463</v>
      </c>
      <c r="E29306" s="5"/>
    </row>
    <row r="29307" spans="1:5" x14ac:dyDescent="0.25">
      <c r="A29307" s="1">
        <v>42675</v>
      </c>
      <c r="B29307" s="2">
        <v>0.26041666666666669</v>
      </c>
      <c r="C29307" s="3">
        <f t="shared" si="457"/>
        <v>42675.260416666664</v>
      </c>
      <c r="D29307" s="7">
        <v>42.659287662580468</v>
      </c>
      <c r="E29307" s="5"/>
    </row>
    <row r="29308" spans="1:5" x14ac:dyDescent="0.25">
      <c r="A29308" s="1">
        <v>42675</v>
      </c>
      <c r="B29308" s="2">
        <v>0.27083333333333331</v>
      </c>
      <c r="C29308" s="3">
        <f t="shared" si="457"/>
        <v>42675.270833333336</v>
      </c>
      <c r="D29308" s="7">
        <v>70.492251569452762</v>
      </c>
      <c r="E29308" s="5"/>
    </row>
    <row r="29309" spans="1:5" x14ac:dyDescent="0.25">
      <c r="A29309" s="1">
        <v>42675</v>
      </c>
      <c r="B29309" s="2">
        <v>0.28125</v>
      </c>
      <c r="C29309" s="3">
        <f t="shared" si="457"/>
        <v>42675.28125</v>
      </c>
      <c r="D29309" s="7">
        <v>37.589769683229214</v>
      </c>
      <c r="E29309" s="5"/>
    </row>
    <row r="29310" spans="1:5" x14ac:dyDescent="0.25">
      <c r="A29310" s="1">
        <v>42675</v>
      </c>
      <c r="B29310" s="2">
        <v>0.29166666666666669</v>
      </c>
      <c r="C29310" s="3">
        <f t="shared" si="457"/>
        <v>42675.291666666664</v>
      </c>
      <c r="D29310" s="7">
        <v>86.233619073979312</v>
      </c>
      <c r="E29310" s="5"/>
    </row>
    <row r="29311" spans="1:5" x14ac:dyDescent="0.25">
      <c r="A29311" s="1">
        <v>42675</v>
      </c>
      <c r="B29311" s="2">
        <v>0.30208333333333331</v>
      </c>
      <c r="C29311" s="3">
        <f t="shared" si="457"/>
        <v>42675.302083333336</v>
      </c>
      <c r="D29311" s="7">
        <v>62.806690226589787</v>
      </c>
      <c r="E29311" s="5"/>
    </row>
    <row r="29312" spans="1:5" x14ac:dyDescent="0.25">
      <c r="A29312" s="1">
        <v>42675</v>
      </c>
      <c r="B29312" s="2">
        <v>0.3125</v>
      </c>
      <c r="C29312" s="3">
        <f t="shared" si="457"/>
        <v>42675.3125</v>
      </c>
      <c r="D29312" s="7">
        <v>99.781776988994039</v>
      </c>
      <c r="E29312" s="5"/>
    </row>
    <row r="29313" spans="1:5" x14ac:dyDescent="0.25">
      <c r="A29313" s="1">
        <v>42675</v>
      </c>
      <c r="B29313" s="2">
        <v>0.32291666666666669</v>
      </c>
      <c r="C29313" s="3">
        <f t="shared" si="457"/>
        <v>42675.322916666664</v>
      </c>
      <c r="D29313" s="7">
        <v>38.024658218510588</v>
      </c>
      <c r="E29313" s="5"/>
    </row>
    <row r="29314" spans="1:5" x14ac:dyDescent="0.25">
      <c r="A29314" s="1">
        <v>42675</v>
      </c>
      <c r="B29314" s="2">
        <v>0.33333333333333331</v>
      </c>
      <c r="C29314" s="3">
        <f t="shared" ref="C29314:C29377" si="458">A29314+B29314</f>
        <v>42675.333333333336</v>
      </c>
      <c r="D29314" s="7">
        <v>47.492657629046263</v>
      </c>
      <c r="E29314" s="5"/>
    </row>
    <row r="29315" spans="1:5" x14ac:dyDescent="0.25">
      <c r="A29315" s="1">
        <v>42675</v>
      </c>
      <c r="B29315" s="2">
        <v>0.34375</v>
      </c>
      <c r="C29315" s="3">
        <f t="shared" si="458"/>
        <v>42675.34375</v>
      </c>
      <c r="D29315" s="7">
        <v>52.992495984450585</v>
      </c>
      <c r="E29315" s="5"/>
    </row>
    <row r="29316" spans="1:5" x14ac:dyDescent="0.25">
      <c r="A29316" s="1">
        <v>42675</v>
      </c>
      <c r="B29316" s="2">
        <v>0.35416666666666669</v>
      </c>
      <c r="C29316" s="3">
        <f t="shared" si="458"/>
        <v>42675.354166666664</v>
      </c>
      <c r="D29316" s="7">
        <v>99.13199043200872</v>
      </c>
      <c r="E29316" s="5"/>
    </row>
    <row r="29317" spans="1:5" x14ac:dyDescent="0.25">
      <c r="A29317" s="1">
        <v>42675</v>
      </c>
      <c r="B29317" s="2">
        <v>0.36458333333333331</v>
      </c>
      <c r="C29317" s="3">
        <f t="shared" si="458"/>
        <v>42675.364583333336</v>
      </c>
      <c r="D29317" s="7">
        <v>97.53436973981924</v>
      </c>
      <c r="E29317" s="5"/>
    </row>
    <row r="29318" spans="1:5" x14ac:dyDescent="0.25">
      <c r="A29318" s="1">
        <v>42675</v>
      </c>
      <c r="B29318" s="2">
        <v>0.375</v>
      </c>
      <c r="C29318" s="3">
        <f t="shared" si="458"/>
        <v>42675.375</v>
      </c>
      <c r="D29318" s="7">
        <v>42.458476492481431</v>
      </c>
      <c r="E29318" s="5"/>
    </row>
    <row r="29319" spans="1:5" x14ac:dyDescent="0.25">
      <c r="A29319" s="1">
        <v>42675</v>
      </c>
      <c r="B29319" s="2">
        <v>0.38541666666666669</v>
      </c>
      <c r="C29319" s="3">
        <f t="shared" si="458"/>
        <v>42675.385416666664</v>
      </c>
      <c r="D29319" s="7">
        <v>81.550338108350147</v>
      </c>
      <c r="E29319" s="5"/>
    </row>
    <row r="29320" spans="1:5" x14ac:dyDescent="0.25">
      <c r="A29320" s="1">
        <v>42675</v>
      </c>
      <c r="B29320" s="2">
        <v>0.39583333333333331</v>
      </c>
      <c r="C29320" s="3">
        <f t="shared" si="458"/>
        <v>42675.395833333336</v>
      </c>
      <c r="D29320" s="7">
        <v>91.373018157868628</v>
      </c>
      <c r="E29320" s="5"/>
    </row>
    <row r="29321" spans="1:5" x14ac:dyDescent="0.25">
      <c r="A29321" s="1">
        <v>42675</v>
      </c>
      <c r="B29321" s="2">
        <v>0.40625</v>
      </c>
      <c r="C29321" s="3">
        <f t="shared" si="458"/>
        <v>42675.40625</v>
      </c>
      <c r="D29321" s="7">
        <v>41.510282082480842</v>
      </c>
      <c r="E29321" s="5"/>
    </row>
    <row r="29322" spans="1:5" x14ac:dyDescent="0.25">
      <c r="A29322" s="1">
        <v>42675</v>
      </c>
      <c r="B29322" s="2">
        <v>0.41666666666666669</v>
      </c>
      <c r="C29322" s="3">
        <f t="shared" si="458"/>
        <v>42675.416666666664</v>
      </c>
      <c r="D29322" s="7">
        <v>52.367686311590369</v>
      </c>
      <c r="E29322" s="5"/>
    </row>
    <row r="29323" spans="1:5" x14ac:dyDescent="0.25">
      <c r="A29323" s="1">
        <v>42675</v>
      </c>
      <c r="B29323" s="2">
        <v>0.42708333333333331</v>
      </c>
      <c r="C29323" s="3">
        <f t="shared" si="458"/>
        <v>42675.427083333336</v>
      </c>
      <c r="D29323" s="7">
        <v>70.978927498255871</v>
      </c>
      <c r="E29323" s="5"/>
    </row>
    <row r="29324" spans="1:5" x14ac:dyDescent="0.25">
      <c r="A29324" s="1">
        <v>42675</v>
      </c>
      <c r="B29324" s="2">
        <v>0.4375</v>
      </c>
      <c r="C29324" s="3">
        <f t="shared" si="458"/>
        <v>42675.4375</v>
      </c>
      <c r="D29324" s="7">
        <v>25.049431947826641</v>
      </c>
      <c r="E29324" s="5"/>
    </row>
    <row r="29325" spans="1:5" x14ac:dyDescent="0.25">
      <c r="A29325" s="1">
        <v>42675</v>
      </c>
      <c r="B29325" s="2">
        <v>0.44791666666666669</v>
      </c>
      <c r="C29325" s="3">
        <f t="shared" si="458"/>
        <v>42675.447916666664</v>
      </c>
      <c r="D29325" s="7">
        <v>23.785509129594505</v>
      </c>
      <c r="E29325" s="5"/>
    </row>
    <row r="29326" spans="1:5" x14ac:dyDescent="0.25">
      <c r="A29326" s="1">
        <v>42675</v>
      </c>
      <c r="B29326" s="2">
        <v>0.45833333333333331</v>
      </c>
      <c r="C29326" s="3">
        <f t="shared" si="458"/>
        <v>42675.458333333336</v>
      </c>
      <c r="D29326" s="7">
        <v>91.472834917290996</v>
      </c>
      <c r="E29326" s="5"/>
    </row>
    <row r="29327" spans="1:5" x14ac:dyDescent="0.25">
      <c r="A29327" s="1">
        <v>42675</v>
      </c>
      <c r="B29327" s="2">
        <v>0.46875</v>
      </c>
      <c r="C29327" s="3">
        <f t="shared" si="458"/>
        <v>42675.46875</v>
      </c>
      <c r="D29327" s="7">
        <v>90.518430756466074</v>
      </c>
      <c r="E29327" s="5"/>
    </row>
    <row r="29328" spans="1:5" x14ac:dyDescent="0.25">
      <c r="A29328" s="1">
        <v>42675</v>
      </c>
      <c r="B29328" s="2">
        <v>0.47916666666666669</v>
      </c>
      <c r="C29328" s="3">
        <f t="shared" si="458"/>
        <v>42675.479166666664</v>
      </c>
      <c r="D29328" s="7">
        <v>4.2350160492968687</v>
      </c>
      <c r="E29328" s="5"/>
    </row>
    <row r="29329" spans="1:5" x14ac:dyDescent="0.25">
      <c r="A29329" s="1">
        <v>42675</v>
      </c>
      <c r="B29329" s="2">
        <v>0.48958333333333331</v>
      </c>
      <c r="C29329" s="3">
        <f t="shared" si="458"/>
        <v>42675.489583333336</v>
      </c>
      <c r="D29329" s="7">
        <v>48.694882747151659</v>
      </c>
      <c r="E29329" s="5"/>
    </row>
    <row r="29330" spans="1:5" x14ac:dyDescent="0.25">
      <c r="A29330" s="1">
        <v>42675</v>
      </c>
      <c r="B29330" s="2">
        <v>0.5</v>
      </c>
      <c r="C29330" s="3">
        <f t="shared" si="458"/>
        <v>42675.5</v>
      </c>
      <c r="D29330" s="7">
        <v>5.6226677060730257</v>
      </c>
      <c r="E29330" s="5"/>
    </row>
    <row r="29331" spans="1:5" x14ac:dyDescent="0.25">
      <c r="A29331" s="1">
        <v>42675</v>
      </c>
      <c r="B29331" s="2">
        <v>0.51041666666666663</v>
      </c>
      <c r="C29331" s="3">
        <f t="shared" si="458"/>
        <v>42675.510416666664</v>
      </c>
      <c r="D29331" s="7">
        <v>67.293369647777752</v>
      </c>
      <c r="E29331" s="5"/>
    </row>
    <row r="29332" spans="1:5" x14ac:dyDescent="0.25">
      <c r="A29332" s="1">
        <v>42675</v>
      </c>
      <c r="B29332" s="2">
        <v>0.52083333333333337</v>
      </c>
      <c r="C29332" s="3">
        <f t="shared" si="458"/>
        <v>42675.520833333336</v>
      </c>
      <c r="D29332" s="7">
        <v>62.962800144599449</v>
      </c>
      <c r="E29332" s="5"/>
    </row>
    <row r="29333" spans="1:5" x14ac:dyDescent="0.25">
      <c r="A29333" s="1">
        <v>42675</v>
      </c>
      <c r="B29333" s="2">
        <v>0.53125</v>
      </c>
      <c r="C29333" s="3">
        <f t="shared" si="458"/>
        <v>42675.53125</v>
      </c>
      <c r="D29333" s="7">
        <v>68.757950793731439</v>
      </c>
      <c r="E29333" s="5"/>
    </row>
    <row r="29334" spans="1:5" x14ac:dyDescent="0.25">
      <c r="A29334" s="1">
        <v>42675</v>
      </c>
      <c r="B29334" s="2">
        <v>0.54166666666666663</v>
      </c>
      <c r="C29334" s="3">
        <f t="shared" si="458"/>
        <v>42675.541666666664</v>
      </c>
      <c r="D29334" s="7">
        <v>78.480945642896728</v>
      </c>
      <c r="E29334" s="5"/>
    </row>
    <row r="29335" spans="1:5" x14ac:dyDescent="0.25">
      <c r="A29335" s="1">
        <v>42675</v>
      </c>
      <c r="B29335" s="2">
        <v>0.55208333333333337</v>
      </c>
      <c r="C29335" s="3">
        <f t="shared" si="458"/>
        <v>42675.552083333336</v>
      </c>
      <c r="D29335" s="7">
        <v>43.500840331621596</v>
      </c>
      <c r="E29335" s="5"/>
    </row>
    <row r="29336" spans="1:5" x14ac:dyDescent="0.25">
      <c r="A29336" s="1">
        <v>42675</v>
      </c>
      <c r="B29336" s="2">
        <v>0.5625</v>
      </c>
      <c r="C29336" s="3">
        <f t="shared" si="458"/>
        <v>42675.5625</v>
      </c>
      <c r="D29336" s="7">
        <v>32.434944326626734</v>
      </c>
      <c r="E29336" s="5"/>
    </row>
    <row r="29337" spans="1:5" x14ac:dyDescent="0.25">
      <c r="A29337" s="1">
        <v>42675</v>
      </c>
      <c r="B29337" s="2">
        <v>0.57291666666666663</v>
      </c>
      <c r="C29337" s="3">
        <f t="shared" si="458"/>
        <v>42675.572916666664</v>
      </c>
      <c r="D29337" s="7">
        <v>85.025354798830463</v>
      </c>
      <c r="E29337" s="5"/>
    </row>
    <row r="29338" spans="1:5" x14ac:dyDescent="0.25">
      <c r="A29338" s="1">
        <v>42675</v>
      </c>
      <c r="B29338" s="2">
        <v>0.58333333333333337</v>
      </c>
      <c r="C29338" s="3">
        <f t="shared" si="458"/>
        <v>42675.583333333336</v>
      </c>
      <c r="D29338" s="7">
        <v>98.841075466391572</v>
      </c>
      <c r="E29338" s="5"/>
    </row>
    <row r="29339" spans="1:5" x14ac:dyDescent="0.25">
      <c r="A29339" s="1">
        <v>42675</v>
      </c>
      <c r="B29339" s="2">
        <v>0.59375</v>
      </c>
      <c r="C29339" s="3">
        <f t="shared" si="458"/>
        <v>42675.59375</v>
      </c>
      <c r="D29339" s="7">
        <v>78.902113245745369</v>
      </c>
      <c r="E29339" s="5"/>
    </row>
    <row r="29340" spans="1:5" x14ac:dyDescent="0.25">
      <c r="A29340" s="1">
        <v>42675</v>
      </c>
      <c r="B29340" s="2">
        <v>0.60416666666666663</v>
      </c>
      <c r="C29340" s="3">
        <f t="shared" si="458"/>
        <v>42675.604166666664</v>
      </c>
      <c r="D29340" s="7">
        <v>34.476588740672852</v>
      </c>
      <c r="E29340" s="5"/>
    </row>
    <row r="29341" spans="1:5" x14ac:dyDescent="0.25">
      <c r="A29341" s="1">
        <v>42675</v>
      </c>
      <c r="B29341" s="2">
        <v>0.61458333333333337</v>
      </c>
      <c r="C29341" s="3">
        <f t="shared" si="458"/>
        <v>42675.614583333336</v>
      </c>
      <c r="D29341" s="7">
        <v>71.34858968826137</v>
      </c>
      <c r="E29341" s="5"/>
    </row>
    <row r="29342" spans="1:5" x14ac:dyDescent="0.25">
      <c r="A29342" s="1">
        <v>42675</v>
      </c>
      <c r="B29342" s="2">
        <v>0.625</v>
      </c>
      <c r="C29342" s="3">
        <f t="shared" si="458"/>
        <v>42675.625</v>
      </c>
      <c r="D29342" s="7">
        <v>64.048392246362013</v>
      </c>
      <c r="E29342" s="5"/>
    </row>
    <row r="29343" spans="1:5" x14ac:dyDescent="0.25">
      <c r="A29343" s="1">
        <v>42675</v>
      </c>
      <c r="B29343" s="2">
        <v>0.63541666666666663</v>
      </c>
      <c r="C29343" s="3">
        <f t="shared" si="458"/>
        <v>42675.635416666664</v>
      </c>
      <c r="D29343" s="7">
        <v>82.30161980094563</v>
      </c>
      <c r="E29343" s="5"/>
    </row>
    <row r="29344" spans="1:5" x14ac:dyDescent="0.25">
      <c r="A29344" s="1">
        <v>42675</v>
      </c>
      <c r="B29344" s="2">
        <v>0.64583333333333337</v>
      </c>
      <c r="C29344" s="3">
        <f t="shared" si="458"/>
        <v>42675.645833333336</v>
      </c>
      <c r="D29344" s="7">
        <v>67.758435691382772</v>
      </c>
      <c r="E29344" s="5"/>
    </row>
    <row r="29345" spans="1:5" x14ac:dyDescent="0.25">
      <c r="A29345" s="1">
        <v>42675</v>
      </c>
      <c r="B29345" s="2">
        <v>0.65625</v>
      </c>
      <c r="C29345" s="3">
        <f t="shared" si="458"/>
        <v>42675.65625</v>
      </c>
      <c r="D29345" s="7">
        <v>61.015399549211523</v>
      </c>
      <c r="E29345" s="5"/>
    </row>
    <row r="29346" spans="1:5" x14ac:dyDescent="0.25">
      <c r="A29346" s="1">
        <v>42675</v>
      </c>
      <c r="B29346" s="2">
        <v>0.66666666666666663</v>
      </c>
      <c r="C29346" s="3">
        <f t="shared" si="458"/>
        <v>42675.666666666664</v>
      </c>
      <c r="D29346" s="7">
        <v>32.207499011907629</v>
      </c>
      <c r="E29346" s="5"/>
    </row>
    <row r="29347" spans="1:5" x14ac:dyDescent="0.25">
      <c r="A29347" s="1">
        <v>42675</v>
      </c>
      <c r="B29347" s="2">
        <v>0.67708333333333337</v>
      </c>
      <c r="C29347" s="3">
        <f t="shared" si="458"/>
        <v>42675.677083333336</v>
      </c>
      <c r="D29347" s="7">
        <v>16.544384036072923</v>
      </c>
      <c r="E29347" s="5"/>
    </row>
    <row r="29348" spans="1:5" x14ac:dyDescent="0.25">
      <c r="A29348" s="1">
        <v>42675</v>
      </c>
      <c r="B29348" s="2">
        <v>0.6875</v>
      </c>
      <c r="C29348" s="3">
        <f t="shared" si="458"/>
        <v>42675.6875</v>
      </c>
      <c r="D29348" s="7">
        <v>47.571127692035461</v>
      </c>
      <c r="E29348" s="5"/>
    </row>
    <row r="29349" spans="1:5" x14ac:dyDescent="0.25">
      <c r="A29349" s="1">
        <v>42675</v>
      </c>
      <c r="B29349" s="2">
        <v>0.69791666666666663</v>
      </c>
      <c r="C29349" s="3">
        <f t="shared" si="458"/>
        <v>42675.697916666664</v>
      </c>
      <c r="D29349" s="7">
        <v>42.11147390013592</v>
      </c>
      <c r="E29349" s="5"/>
    </row>
    <row r="29350" spans="1:5" x14ac:dyDescent="0.25">
      <c r="A29350" s="1">
        <v>42675</v>
      </c>
      <c r="B29350" s="2">
        <v>0.70833333333333337</v>
      </c>
      <c r="C29350" s="3">
        <f t="shared" si="458"/>
        <v>42675.708333333336</v>
      </c>
      <c r="D29350" s="7">
        <v>42.531762607438161</v>
      </c>
      <c r="E29350" s="5"/>
    </row>
    <row r="29351" spans="1:5" x14ac:dyDescent="0.25">
      <c r="A29351" s="1">
        <v>42675</v>
      </c>
      <c r="B29351" s="2">
        <v>0.71875</v>
      </c>
      <c r="C29351" s="3">
        <f t="shared" si="458"/>
        <v>42675.71875</v>
      </c>
      <c r="D29351" s="7">
        <v>61.635082468987122</v>
      </c>
      <c r="E29351" s="5"/>
    </row>
    <row r="29352" spans="1:5" x14ac:dyDescent="0.25">
      <c r="A29352" s="1">
        <v>42675</v>
      </c>
      <c r="B29352" s="2">
        <v>0.72916666666666663</v>
      </c>
      <c r="C29352" s="3">
        <f t="shared" si="458"/>
        <v>42675.729166666664</v>
      </c>
      <c r="D29352" s="7">
        <v>4.2430810307819584</v>
      </c>
      <c r="E29352" s="5"/>
    </row>
    <row r="29353" spans="1:5" x14ac:dyDescent="0.25">
      <c r="A29353" s="1">
        <v>42675</v>
      </c>
      <c r="B29353" s="2">
        <v>0.73958333333333337</v>
      </c>
      <c r="C29353" s="3">
        <f t="shared" si="458"/>
        <v>42675.739583333336</v>
      </c>
      <c r="D29353" s="7">
        <v>23.157228087265391</v>
      </c>
      <c r="E29353" s="5"/>
    </row>
    <row r="29354" spans="1:5" x14ac:dyDescent="0.25">
      <c r="A29354" s="1">
        <v>42675</v>
      </c>
      <c r="B29354" s="2">
        <v>0.75</v>
      </c>
      <c r="C29354" s="3">
        <f t="shared" si="458"/>
        <v>42675.75</v>
      </c>
      <c r="D29354" s="7">
        <v>50.671013726996705</v>
      </c>
      <c r="E29354" s="5"/>
    </row>
    <row r="29355" spans="1:5" x14ac:dyDescent="0.25">
      <c r="A29355" s="1">
        <v>42675</v>
      </c>
      <c r="B29355" s="2">
        <v>0.76041666666666663</v>
      </c>
      <c r="C29355" s="3">
        <f t="shared" si="458"/>
        <v>42675.760416666664</v>
      </c>
      <c r="D29355" s="7">
        <v>33.507002384280639</v>
      </c>
      <c r="E29355" s="5"/>
    </row>
    <row r="29356" spans="1:5" x14ac:dyDescent="0.25">
      <c r="A29356" s="1">
        <v>42675</v>
      </c>
      <c r="B29356" s="2">
        <v>0.77083333333333337</v>
      </c>
      <c r="C29356" s="3">
        <f t="shared" si="458"/>
        <v>42675.770833333336</v>
      </c>
      <c r="D29356" s="7">
        <v>49.530768279060354</v>
      </c>
      <c r="E29356" s="5"/>
    </row>
    <row r="29357" spans="1:5" x14ac:dyDescent="0.25">
      <c r="A29357" s="1">
        <v>42675</v>
      </c>
      <c r="B29357" s="2">
        <v>0.78125</v>
      </c>
      <c r="C29357" s="3">
        <f t="shared" si="458"/>
        <v>42675.78125</v>
      </c>
      <c r="D29357" s="7">
        <v>96.319172723475717</v>
      </c>
      <c r="E29357" s="5"/>
    </row>
    <row r="29358" spans="1:5" x14ac:dyDescent="0.25">
      <c r="A29358" s="1">
        <v>42675</v>
      </c>
      <c r="B29358" s="2">
        <v>0.79166666666666663</v>
      </c>
      <c r="C29358" s="3">
        <f t="shared" si="458"/>
        <v>42675.791666666664</v>
      </c>
      <c r="D29358" s="7">
        <v>1.1731881414738798</v>
      </c>
      <c r="E29358" s="5"/>
    </row>
    <row r="29359" spans="1:5" x14ac:dyDescent="0.25">
      <c r="A29359" s="1">
        <v>42675</v>
      </c>
      <c r="B29359" s="2">
        <v>0.80208333333333337</v>
      </c>
      <c r="C29359" s="3">
        <f t="shared" si="458"/>
        <v>42675.802083333336</v>
      </c>
      <c r="D29359" s="7">
        <v>50.064270238209559</v>
      </c>
      <c r="E29359" s="5"/>
    </row>
    <row r="29360" spans="1:5" x14ac:dyDescent="0.25">
      <c r="A29360" s="1">
        <v>42675</v>
      </c>
      <c r="B29360" s="2">
        <v>0.8125</v>
      </c>
      <c r="C29360" s="3">
        <f t="shared" si="458"/>
        <v>42675.8125</v>
      </c>
      <c r="D29360" s="7">
        <v>17.67515216359935</v>
      </c>
      <c r="E29360" s="5"/>
    </row>
    <row r="29361" spans="1:5" x14ac:dyDescent="0.25">
      <c r="A29361" s="1">
        <v>42675</v>
      </c>
      <c r="B29361" s="2">
        <v>0.82291666666666663</v>
      </c>
      <c r="C29361" s="3">
        <f t="shared" si="458"/>
        <v>42675.822916666664</v>
      </c>
      <c r="D29361" s="7">
        <v>2.737386543477216</v>
      </c>
      <c r="E29361" s="5"/>
    </row>
    <row r="29362" spans="1:5" x14ac:dyDescent="0.25">
      <c r="A29362" s="1">
        <v>42675</v>
      </c>
      <c r="B29362" s="2">
        <v>0.83333333333333337</v>
      </c>
      <c r="C29362" s="3">
        <f t="shared" si="458"/>
        <v>42675.833333333336</v>
      </c>
      <c r="D29362" s="7">
        <v>84.539494743702221</v>
      </c>
      <c r="E29362" s="5"/>
    </row>
    <row r="29363" spans="1:5" x14ac:dyDescent="0.25">
      <c r="A29363" s="1">
        <v>42675</v>
      </c>
      <c r="B29363" s="2">
        <v>0.84375</v>
      </c>
      <c r="C29363" s="3">
        <f t="shared" si="458"/>
        <v>42675.84375</v>
      </c>
      <c r="D29363" s="7">
        <v>18.338553472660902</v>
      </c>
      <c r="E29363" s="5"/>
    </row>
    <row r="29364" spans="1:5" x14ac:dyDescent="0.25">
      <c r="A29364" s="1">
        <v>42675</v>
      </c>
      <c r="B29364" s="2">
        <v>0.85416666666666663</v>
      </c>
      <c r="C29364" s="3">
        <f t="shared" si="458"/>
        <v>42675.854166666664</v>
      </c>
      <c r="D29364" s="7">
        <v>44.909540401466451</v>
      </c>
      <c r="E29364" s="5"/>
    </row>
    <row r="29365" spans="1:5" x14ac:dyDescent="0.25">
      <c r="A29365" s="1">
        <v>42675</v>
      </c>
      <c r="B29365" s="2">
        <v>0.86458333333333337</v>
      </c>
      <c r="C29365" s="3">
        <f t="shared" si="458"/>
        <v>42675.864583333336</v>
      </c>
      <c r="D29365" s="7">
        <v>52.613605287350794</v>
      </c>
      <c r="E29365" s="5"/>
    </row>
    <row r="29366" spans="1:5" x14ac:dyDescent="0.25">
      <c r="A29366" s="1">
        <v>42675</v>
      </c>
      <c r="B29366" s="2">
        <v>0.875</v>
      </c>
      <c r="C29366" s="3">
        <f t="shared" si="458"/>
        <v>42675.875</v>
      </c>
      <c r="D29366" s="7">
        <v>73.77747810023763</v>
      </c>
      <c r="E29366" s="5"/>
    </row>
    <row r="29367" spans="1:5" x14ac:dyDescent="0.25">
      <c r="A29367" s="1">
        <v>42675</v>
      </c>
      <c r="B29367" s="2">
        <v>0.88541666666666663</v>
      </c>
      <c r="C29367" s="3">
        <f t="shared" si="458"/>
        <v>42675.885416666664</v>
      </c>
      <c r="D29367" s="7">
        <v>31.498472397467381</v>
      </c>
      <c r="E29367" s="5"/>
    </row>
    <row r="29368" spans="1:5" x14ac:dyDescent="0.25">
      <c r="A29368" s="1">
        <v>42675</v>
      </c>
      <c r="B29368" s="2">
        <v>0.89583333333333337</v>
      </c>
      <c r="C29368" s="3">
        <f t="shared" si="458"/>
        <v>42675.895833333336</v>
      </c>
      <c r="D29368" s="7">
        <v>12.445643674637285</v>
      </c>
      <c r="E29368" s="5"/>
    </row>
    <row r="29369" spans="1:5" x14ac:dyDescent="0.25">
      <c r="A29369" s="1">
        <v>42675</v>
      </c>
      <c r="B29369" s="2">
        <v>0.90625</v>
      </c>
      <c r="C29369" s="3">
        <f t="shared" si="458"/>
        <v>42675.90625</v>
      </c>
      <c r="D29369" s="7">
        <v>47.981731287420949</v>
      </c>
      <c r="E29369" s="5"/>
    </row>
    <row r="29370" spans="1:5" x14ac:dyDescent="0.25">
      <c r="A29370" s="1">
        <v>42675</v>
      </c>
      <c r="B29370" s="2">
        <v>0.91666666666666663</v>
      </c>
      <c r="C29370" s="3">
        <f t="shared" si="458"/>
        <v>42675.916666666664</v>
      </c>
      <c r="D29370" s="7">
        <v>36.227099903461671</v>
      </c>
      <c r="E29370" s="5"/>
    </row>
    <row r="29371" spans="1:5" x14ac:dyDescent="0.25">
      <c r="A29371" s="1">
        <v>42675</v>
      </c>
      <c r="B29371" s="2">
        <v>0.92708333333333337</v>
      </c>
      <c r="C29371" s="3">
        <f t="shared" si="458"/>
        <v>42675.927083333336</v>
      </c>
      <c r="D29371" s="7">
        <v>57.220936754165976</v>
      </c>
      <c r="E29371" s="5"/>
    </row>
    <row r="29372" spans="1:5" x14ac:dyDescent="0.25">
      <c r="A29372" s="1">
        <v>42675</v>
      </c>
      <c r="B29372" s="2">
        <v>0.9375</v>
      </c>
      <c r="C29372" s="3">
        <f t="shared" si="458"/>
        <v>42675.9375</v>
      </c>
      <c r="D29372" s="7">
        <v>73.634329638859725</v>
      </c>
      <c r="E29372" s="5"/>
    </row>
    <row r="29373" spans="1:5" x14ac:dyDescent="0.25">
      <c r="A29373" s="1">
        <v>42675</v>
      </c>
      <c r="B29373" s="2">
        <v>0.94791666666666663</v>
      </c>
      <c r="C29373" s="3">
        <f t="shared" si="458"/>
        <v>42675.947916666664</v>
      </c>
      <c r="D29373" s="7">
        <v>68.522852039549647</v>
      </c>
      <c r="E29373" s="5"/>
    </row>
    <row r="29374" spans="1:5" x14ac:dyDescent="0.25">
      <c r="A29374" s="1">
        <v>42675</v>
      </c>
      <c r="B29374" s="2">
        <v>0.95833333333333337</v>
      </c>
      <c r="C29374" s="3">
        <f t="shared" si="458"/>
        <v>42675.958333333336</v>
      </c>
      <c r="D29374" s="7">
        <v>22.917024889126491</v>
      </c>
      <c r="E29374" s="5"/>
    </row>
    <row r="29375" spans="1:5" x14ac:dyDescent="0.25">
      <c r="A29375" s="1">
        <v>42675</v>
      </c>
      <c r="B29375" s="2">
        <v>0.96875</v>
      </c>
      <c r="C29375" s="3">
        <f t="shared" si="458"/>
        <v>42675.96875</v>
      </c>
      <c r="D29375" s="7">
        <v>26.202321639182813</v>
      </c>
      <c r="E29375" s="5"/>
    </row>
    <row r="29376" spans="1:5" x14ac:dyDescent="0.25">
      <c r="A29376" s="1">
        <v>42675</v>
      </c>
      <c r="B29376" s="2">
        <v>0.97916666666666663</v>
      </c>
      <c r="C29376" s="3">
        <f t="shared" si="458"/>
        <v>42675.979166666664</v>
      </c>
      <c r="D29376" s="7">
        <v>61.673169475744501</v>
      </c>
      <c r="E29376" s="5"/>
    </row>
    <row r="29377" spans="1:5" x14ac:dyDescent="0.25">
      <c r="A29377" s="1">
        <v>42675</v>
      </c>
      <c r="B29377" s="2">
        <v>0.98958333333333337</v>
      </c>
      <c r="C29377" s="3">
        <f t="shared" si="458"/>
        <v>42675.989583333336</v>
      </c>
      <c r="D29377" s="7">
        <v>53.884674890136729</v>
      </c>
      <c r="E29377" s="5"/>
    </row>
    <row r="29378" spans="1:5" x14ac:dyDescent="0.25">
      <c r="A29378" s="1">
        <v>42676</v>
      </c>
      <c r="B29378" s="2">
        <v>0</v>
      </c>
      <c r="C29378" s="3">
        <f t="shared" ref="C29378:C29441" si="459">A29378+B29378</f>
        <v>42676</v>
      </c>
      <c r="D29378" s="7">
        <v>13.4163352476531</v>
      </c>
      <c r="E29378" s="5"/>
    </row>
    <row r="29379" spans="1:5" x14ac:dyDescent="0.25">
      <c r="A29379" s="1">
        <v>42676</v>
      </c>
      <c r="B29379" s="2">
        <v>1.0416666666666666E-2</v>
      </c>
      <c r="C29379" s="3">
        <f t="shared" si="459"/>
        <v>42676.010416666664</v>
      </c>
      <c r="D29379" s="7">
        <v>12.805891786877</v>
      </c>
      <c r="E29379" s="5"/>
    </row>
    <row r="29380" spans="1:5" x14ac:dyDescent="0.25">
      <c r="A29380" s="1">
        <v>42676</v>
      </c>
      <c r="B29380" s="2">
        <v>2.0833333333333332E-2</v>
      </c>
      <c r="C29380" s="3">
        <f t="shared" si="459"/>
        <v>42676.020833333336</v>
      </c>
      <c r="D29380" s="7">
        <v>16.637009265604476</v>
      </c>
      <c r="E29380" s="5"/>
    </row>
    <row r="29381" spans="1:5" x14ac:dyDescent="0.25">
      <c r="A29381" s="1">
        <v>42676</v>
      </c>
      <c r="B29381" s="2">
        <v>3.125E-2</v>
      </c>
      <c r="C29381" s="3">
        <f t="shared" si="459"/>
        <v>42676.03125</v>
      </c>
      <c r="D29381" s="7">
        <v>36.033496888568429</v>
      </c>
      <c r="E29381" s="5"/>
    </row>
    <row r="29382" spans="1:5" x14ac:dyDescent="0.25">
      <c r="A29382" s="1">
        <v>42676</v>
      </c>
      <c r="B29382" s="2">
        <v>4.1666666666666664E-2</v>
      </c>
      <c r="C29382" s="3">
        <f t="shared" si="459"/>
        <v>42676.041666666664</v>
      </c>
      <c r="D29382" s="7">
        <v>50.293021564955097</v>
      </c>
      <c r="E29382" s="5"/>
    </row>
    <row r="29383" spans="1:5" x14ac:dyDescent="0.25">
      <c r="A29383" s="1">
        <v>42676</v>
      </c>
      <c r="B29383" s="2">
        <v>5.2083333333333336E-2</v>
      </c>
      <c r="C29383" s="3">
        <f t="shared" si="459"/>
        <v>42676.052083333336</v>
      </c>
      <c r="D29383" s="7">
        <v>68.638250389119221</v>
      </c>
      <c r="E29383" s="5"/>
    </row>
    <row r="29384" spans="1:5" x14ac:dyDescent="0.25">
      <c r="A29384" s="1">
        <v>42676</v>
      </c>
      <c r="B29384" s="2">
        <v>6.25E-2</v>
      </c>
      <c r="C29384" s="3">
        <f t="shared" si="459"/>
        <v>42676.0625</v>
      </c>
      <c r="D29384" s="7">
        <v>29.871865192619197</v>
      </c>
      <c r="E29384" s="5"/>
    </row>
    <row r="29385" spans="1:5" x14ac:dyDescent="0.25">
      <c r="A29385" s="1">
        <v>42676</v>
      </c>
      <c r="B29385" s="2">
        <v>7.2916666666666671E-2</v>
      </c>
      <c r="C29385" s="3">
        <f t="shared" si="459"/>
        <v>42676.072916666664</v>
      </c>
      <c r="D29385" s="7">
        <v>35.759974350537227</v>
      </c>
      <c r="E29385" s="5"/>
    </row>
    <row r="29386" spans="1:5" x14ac:dyDescent="0.25">
      <c r="A29386" s="1">
        <v>42676</v>
      </c>
      <c r="B29386" s="2">
        <v>8.3333333333333329E-2</v>
      </c>
      <c r="C29386" s="3">
        <f t="shared" si="459"/>
        <v>42676.083333333336</v>
      </c>
      <c r="D29386" s="7">
        <v>48.62844018221805</v>
      </c>
      <c r="E29386" s="5"/>
    </row>
    <row r="29387" spans="1:5" x14ac:dyDescent="0.25">
      <c r="A29387" s="1">
        <v>42676</v>
      </c>
      <c r="B29387" s="2">
        <v>9.375E-2</v>
      </c>
      <c r="C29387" s="3">
        <f t="shared" si="459"/>
        <v>42676.09375</v>
      </c>
      <c r="D29387" s="7">
        <v>31.961535261509578</v>
      </c>
      <c r="E29387" s="5"/>
    </row>
    <row r="29388" spans="1:5" x14ac:dyDescent="0.25">
      <c r="A29388" s="1">
        <v>42676</v>
      </c>
      <c r="B29388" s="2">
        <v>0.10416666666666667</v>
      </c>
      <c r="C29388" s="3">
        <f t="shared" si="459"/>
        <v>42676.104166666664</v>
      </c>
      <c r="D29388" s="7">
        <v>99.157456251409329</v>
      </c>
      <c r="E29388" s="5"/>
    </row>
    <row r="29389" spans="1:5" x14ac:dyDescent="0.25">
      <c r="A29389" s="1">
        <v>42676</v>
      </c>
      <c r="B29389" s="2">
        <v>0.11458333333333333</v>
      </c>
      <c r="C29389" s="3">
        <f t="shared" si="459"/>
        <v>42676.114583333336</v>
      </c>
      <c r="D29389" s="7">
        <v>25.334986252183533</v>
      </c>
      <c r="E29389" s="5"/>
    </row>
    <row r="29390" spans="1:5" x14ac:dyDescent="0.25">
      <c r="A29390" s="1">
        <v>42676</v>
      </c>
      <c r="B29390" s="2">
        <v>0.125</v>
      </c>
      <c r="C29390" s="3">
        <f t="shared" si="459"/>
        <v>42676.125</v>
      </c>
      <c r="D29390" s="7">
        <v>38.260336769350985</v>
      </c>
      <c r="E29390" s="5"/>
    </row>
    <row r="29391" spans="1:5" x14ac:dyDescent="0.25">
      <c r="A29391" s="1">
        <v>42676</v>
      </c>
      <c r="B29391" s="2">
        <v>0.13541666666666666</v>
      </c>
      <c r="C29391" s="3">
        <f t="shared" si="459"/>
        <v>42676.135416666664</v>
      </c>
      <c r="D29391" s="7">
        <v>16.42671265894985</v>
      </c>
      <c r="E29391" s="5"/>
    </row>
    <row r="29392" spans="1:5" x14ac:dyDescent="0.25">
      <c r="A29392" s="1">
        <v>42676</v>
      </c>
      <c r="B29392" s="2">
        <v>0.14583333333333334</v>
      </c>
      <c r="C29392" s="3">
        <f t="shared" si="459"/>
        <v>42676.145833333336</v>
      </c>
      <c r="D29392" s="7">
        <v>26.711042094059934</v>
      </c>
      <c r="E29392" s="5"/>
    </row>
    <row r="29393" spans="1:5" x14ac:dyDescent="0.25">
      <c r="A29393" s="1">
        <v>42676</v>
      </c>
      <c r="B29393" s="2">
        <v>0.15625</v>
      </c>
      <c r="C29393" s="3">
        <f t="shared" si="459"/>
        <v>42676.15625</v>
      </c>
      <c r="D29393" s="7">
        <v>58.942451514540252</v>
      </c>
      <c r="E29393" s="5"/>
    </row>
    <row r="29394" spans="1:5" x14ac:dyDescent="0.25">
      <c r="A29394" s="1">
        <v>42676</v>
      </c>
      <c r="B29394" s="2">
        <v>0.16666666666666666</v>
      </c>
      <c r="C29394" s="3">
        <f t="shared" si="459"/>
        <v>42676.166666666664</v>
      </c>
      <c r="D29394" s="7">
        <v>55.838675853998879</v>
      </c>
      <c r="E29394" s="5"/>
    </row>
    <row r="29395" spans="1:5" x14ac:dyDescent="0.25">
      <c r="A29395" s="1">
        <v>42676</v>
      </c>
      <c r="B29395" s="2">
        <v>0.17708333333333334</v>
      </c>
      <c r="C29395" s="3">
        <f t="shared" si="459"/>
        <v>42676.177083333336</v>
      </c>
      <c r="D29395" s="7">
        <v>43.343992579744707</v>
      </c>
      <c r="E29395" s="5"/>
    </row>
    <row r="29396" spans="1:5" x14ac:dyDescent="0.25">
      <c r="A29396" s="1">
        <v>42676</v>
      </c>
      <c r="B29396" s="2">
        <v>0.1875</v>
      </c>
      <c r="C29396" s="3">
        <f t="shared" si="459"/>
        <v>42676.1875</v>
      </c>
      <c r="D29396" s="7">
        <v>49.036895027521801</v>
      </c>
      <c r="E29396" s="5"/>
    </row>
    <row r="29397" spans="1:5" x14ac:dyDescent="0.25">
      <c r="A29397" s="1">
        <v>42676</v>
      </c>
      <c r="B29397" s="2">
        <v>0.19791666666666666</v>
      </c>
      <c r="C29397" s="3">
        <f t="shared" si="459"/>
        <v>42676.197916666664</v>
      </c>
      <c r="D29397" s="7">
        <v>95.406430504771777</v>
      </c>
      <c r="E29397" s="5"/>
    </row>
    <row r="29398" spans="1:5" x14ac:dyDescent="0.25">
      <c r="A29398" s="1">
        <v>42676</v>
      </c>
      <c r="B29398" s="2">
        <v>0.20833333333333334</v>
      </c>
      <c r="C29398" s="3">
        <f t="shared" si="459"/>
        <v>42676.208333333336</v>
      </c>
      <c r="D29398" s="7">
        <v>47.245819244162277</v>
      </c>
      <c r="E29398" s="5"/>
    </row>
    <row r="29399" spans="1:5" x14ac:dyDescent="0.25">
      <c r="A29399" s="1">
        <v>42676</v>
      </c>
      <c r="B29399" s="2">
        <v>0.21875</v>
      </c>
      <c r="C29399" s="3">
        <f t="shared" si="459"/>
        <v>42676.21875</v>
      </c>
      <c r="D29399" s="7">
        <v>44.755626250093016</v>
      </c>
      <c r="E29399" s="5"/>
    </row>
    <row r="29400" spans="1:5" x14ac:dyDescent="0.25">
      <c r="A29400" s="1">
        <v>42676</v>
      </c>
      <c r="B29400" s="2">
        <v>0.22916666666666666</v>
      </c>
      <c r="C29400" s="3">
        <f t="shared" si="459"/>
        <v>42676.229166666664</v>
      </c>
      <c r="D29400" s="7">
        <v>65.442224533434484</v>
      </c>
      <c r="E29400" s="5"/>
    </row>
    <row r="29401" spans="1:5" x14ac:dyDescent="0.25">
      <c r="A29401" s="1">
        <v>42676</v>
      </c>
      <c r="B29401" s="2">
        <v>0.23958333333333334</v>
      </c>
      <c r="C29401" s="3">
        <f t="shared" si="459"/>
        <v>42676.239583333336</v>
      </c>
      <c r="D29401" s="7">
        <v>67.248222298068967</v>
      </c>
      <c r="E29401" s="5"/>
    </row>
    <row r="29402" spans="1:5" x14ac:dyDescent="0.25">
      <c r="A29402" s="1">
        <v>42676</v>
      </c>
      <c r="B29402" s="2">
        <v>0.25</v>
      </c>
      <c r="C29402" s="3">
        <f t="shared" si="459"/>
        <v>42676.25</v>
      </c>
      <c r="D29402" s="7">
        <v>65.96027444418624</v>
      </c>
      <c r="E29402" s="5"/>
    </row>
    <row r="29403" spans="1:5" x14ac:dyDescent="0.25">
      <c r="A29403" s="1">
        <v>42676</v>
      </c>
      <c r="B29403" s="2">
        <v>0.26041666666666669</v>
      </c>
      <c r="C29403" s="3">
        <f t="shared" si="459"/>
        <v>42676.260416666664</v>
      </c>
      <c r="D29403" s="7">
        <v>64.038779361843552</v>
      </c>
      <c r="E29403" s="5"/>
    </row>
    <row r="29404" spans="1:5" x14ac:dyDescent="0.25">
      <c r="A29404" s="1">
        <v>42676</v>
      </c>
      <c r="B29404" s="2">
        <v>0.27083333333333331</v>
      </c>
      <c r="C29404" s="3">
        <f t="shared" si="459"/>
        <v>42676.270833333336</v>
      </c>
      <c r="D29404" s="7">
        <v>98.201306112225012</v>
      </c>
      <c r="E29404" s="5"/>
    </row>
    <row r="29405" spans="1:5" x14ac:dyDescent="0.25">
      <c r="A29405" s="1">
        <v>42676</v>
      </c>
      <c r="B29405" s="2">
        <v>0.28125</v>
      </c>
      <c r="C29405" s="3">
        <f t="shared" si="459"/>
        <v>42676.28125</v>
      </c>
      <c r="D29405" s="7">
        <v>0.12404987177683235</v>
      </c>
      <c r="E29405" s="5"/>
    </row>
    <row r="29406" spans="1:5" x14ac:dyDescent="0.25">
      <c r="A29406" s="1">
        <v>42676</v>
      </c>
      <c r="B29406" s="2">
        <v>0.29166666666666669</v>
      </c>
      <c r="C29406" s="3">
        <f t="shared" si="459"/>
        <v>42676.291666666664</v>
      </c>
      <c r="D29406" s="7">
        <v>91.579940520167057</v>
      </c>
      <c r="E29406" s="5"/>
    </row>
    <row r="29407" spans="1:5" x14ac:dyDescent="0.25">
      <c r="A29407" s="1">
        <v>42676</v>
      </c>
      <c r="B29407" s="2">
        <v>0.30208333333333331</v>
      </c>
      <c r="C29407" s="3">
        <f t="shared" si="459"/>
        <v>42676.302083333336</v>
      </c>
      <c r="D29407" s="7">
        <v>43.502009975971781</v>
      </c>
      <c r="E29407" s="5"/>
    </row>
    <row r="29408" spans="1:5" x14ac:dyDescent="0.25">
      <c r="A29408" s="1">
        <v>42676</v>
      </c>
      <c r="B29408" s="2">
        <v>0.3125</v>
      </c>
      <c r="C29408" s="3">
        <f t="shared" si="459"/>
        <v>42676.3125</v>
      </c>
      <c r="D29408" s="7">
        <v>20.627156407260937</v>
      </c>
      <c r="E29408" s="5"/>
    </row>
    <row r="29409" spans="1:5" x14ac:dyDescent="0.25">
      <c r="A29409" s="1">
        <v>42676</v>
      </c>
      <c r="B29409" s="2">
        <v>0.32291666666666669</v>
      </c>
      <c r="C29409" s="3">
        <f t="shared" si="459"/>
        <v>42676.322916666664</v>
      </c>
      <c r="D29409" s="7">
        <v>19.279716900998444</v>
      </c>
      <c r="E29409" s="5"/>
    </row>
    <row r="29410" spans="1:5" x14ac:dyDescent="0.25">
      <c r="A29410" s="1">
        <v>42676</v>
      </c>
      <c r="B29410" s="2">
        <v>0.33333333333333331</v>
      </c>
      <c r="C29410" s="3">
        <f t="shared" si="459"/>
        <v>42676.333333333336</v>
      </c>
      <c r="D29410" s="7">
        <v>32.192209635315891</v>
      </c>
      <c r="E29410" s="5"/>
    </row>
    <row r="29411" spans="1:5" x14ac:dyDescent="0.25">
      <c r="A29411" s="1">
        <v>42676</v>
      </c>
      <c r="B29411" s="2">
        <v>0.34375</v>
      </c>
      <c r="C29411" s="3">
        <f t="shared" si="459"/>
        <v>42676.34375</v>
      </c>
      <c r="D29411" s="7">
        <v>72.945354437724248</v>
      </c>
      <c r="E29411" s="5"/>
    </row>
    <row r="29412" spans="1:5" x14ac:dyDescent="0.25">
      <c r="A29412" s="1">
        <v>42676</v>
      </c>
      <c r="B29412" s="2">
        <v>0.35416666666666669</v>
      </c>
      <c r="C29412" s="3">
        <f t="shared" si="459"/>
        <v>42676.354166666664</v>
      </c>
      <c r="D29412" s="7">
        <v>50.300407269625133</v>
      </c>
      <c r="E29412" s="5"/>
    </row>
    <row r="29413" spans="1:5" x14ac:dyDescent="0.25">
      <c r="A29413" s="1">
        <v>42676</v>
      </c>
      <c r="B29413" s="2">
        <v>0.36458333333333331</v>
      </c>
      <c r="C29413" s="3">
        <f t="shared" si="459"/>
        <v>42676.364583333336</v>
      </c>
      <c r="D29413" s="7">
        <v>14.850929073454665</v>
      </c>
      <c r="E29413" s="5"/>
    </row>
    <row r="29414" spans="1:5" x14ac:dyDescent="0.25">
      <c r="A29414" s="1">
        <v>42676</v>
      </c>
      <c r="B29414" s="2">
        <v>0.375</v>
      </c>
      <c r="C29414" s="3">
        <f t="shared" si="459"/>
        <v>42676.375</v>
      </c>
      <c r="D29414" s="7">
        <v>26.846546181237052</v>
      </c>
      <c r="E29414" s="5"/>
    </row>
    <row r="29415" spans="1:5" x14ac:dyDescent="0.25">
      <c r="A29415" s="1">
        <v>42676</v>
      </c>
      <c r="B29415" s="2">
        <v>0.38541666666666669</v>
      </c>
      <c r="C29415" s="3">
        <f t="shared" si="459"/>
        <v>42676.385416666664</v>
      </c>
      <c r="D29415" s="7">
        <v>34.302055732396497</v>
      </c>
      <c r="E29415" s="5"/>
    </row>
    <row r="29416" spans="1:5" x14ac:dyDescent="0.25">
      <c r="A29416" s="1">
        <v>42676</v>
      </c>
      <c r="B29416" s="2">
        <v>0.39583333333333331</v>
      </c>
      <c r="C29416" s="3">
        <f t="shared" si="459"/>
        <v>42676.395833333336</v>
      </c>
      <c r="D29416" s="7">
        <v>48.177375084052386</v>
      </c>
      <c r="E29416" s="5"/>
    </row>
    <row r="29417" spans="1:5" x14ac:dyDescent="0.25">
      <c r="A29417" s="1">
        <v>42676</v>
      </c>
      <c r="B29417" s="2">
        <v>0.40625</v>
      </c>
      <c r="C29417" s="3">
        <f t="shared" si="459"/>
        <v>42676.40625</v>
      </c>
      <c r="D29417" s="7">
        <v>39.635916716922239</v>
      </c>
      <c r="E29417" s="5"/>
    </row>
    <row r="29418" spans="1:5" x14ac:dyDescent="0.25">
      <c r="A29418" s="1">
        <v>42676</v>
      </c>
      <c r="B29418" s="2">
        <v>0.41666666666666669</v>
      </c>
      <c r="C29418" s="3">
        <f t="shared" si="459"/>
        <v>42676.416666666664</v>
      </c>
      <c r="D29418" s="7">
        <v>16.660273226645895</v>
      </c>
      <c r="E29418" s="5"/>
    </row>
    <row r="29419" spans="1:5" x14ac:dyDescent="0.25">
      <c r="A29419" s="1">
        <v>42676</v>
      </c>
      <c r="B29419" s="2">
        <v>0.42708333333333331</v>
      </c>
      <c r="C29419" s="3">
        <f t="shared" si="459"/>
        <v>42676.427083333336</v>
      </c>
      <c r="D29419" s="7">
        <v>61.198844845772385</v>
      </c>
      <c r="E29419" s="5"/>
    </row>
    <row r="29420" spans="1:5" x14ac:dyDescent="0.25">
      <c r="A29420" s="1">
        <v>42676</v>
      </c>
      <c r="B29420" s="2">
        <v>0.4375</v>
      </c>
      <c r="C29420" s="3">
        <f t="shared" si="459"/>
        <v>42676.4375</v>
      </c>
      <c r="D29420" s="7">
        <v>35.858472093600213</v>
      </c>
      <c r="E29420" s="5"/>
    </row>
    <row r="29421" spans="1:5" x14ac:dyDescent="0.25">
      <c r="A29421" s="1">
        <v>42676</v>
      </c>
      <c r="B29421" s="2">
        <v>0.44791666666666669</v>
      </c>
      <c r="C29421" s="3">
        <f t="shared" si="459"/>
        <v>42676.447916666664</v>
      </c>
      <c r="D29421" s="7">
        <v>39.912413193541639</v>
      </c>
      <c r="E29421" s="5"/>
    </row>
    <row r="29422" spans="1:5" x14ac:dyDescent="0.25">
      <c r="A29422" s="1">
        <v>42676</v>
      </c>
      <c r="B29422" s="2">
        <v>0.45833333333333331</v>
      </c>
      <c r="C29422" s="3">
        <f t="shared" si="459"/>
        <v>42676.458333333336</v>
      </c>
      <c r="D29422" s="7">
        <v>29.325795371987716</v>
      </c>
      <c r="E29422" s="5"/>
    </row>
    <row r="29423" spans="1:5" x14ac:dyDescent="0.25">
      <c r="A29423" s="1">
        <v>42676</v>
      </c>
      <c r="B29423" s="2">
        <v>0.46875</v>
      </c>
      <c r="C29423" s="3">
        <f t="shared" si="459"/>
        <v>42676.46875</v>
      </c>
      <c r="D29423" s="7">
        <v>31.281689841213566</v>
      </c>
      <c r="E29423" s="5"/>
    </row>
    <row r="29424" spans="1:5" x14ac:dyDescent="0.25">
      <c r="A29424" s="1">
        <v>42676</v>
      </c>
      <c r="B29424" s="2">
        <v>0.47916666666666669</v>
      </c>
      <c r="C29424" s="3">
        <f t="shared" si="459"/>
        <v>42676.479166666664</v>
      </c>
      <c r="D29424" s="7">
        <v>91.350099867514842</v>
      </c>
      <c r="E29424" s="5"/>
    </row>
    <row r="29425" spans="1:5" x14ac:dyDescent="0.25">
      <c r="A29425" s="1">
        <v>42676</v>
      </c>
      <c r="B29425" s="2">
        <v>0.48958333333333331</v>
      </c>
      <c r="C29425" s="3">
        <f t="shared" si="459"/>
        <v>42676.489583333336</v>
      </c>
      <c r="D29425" s="7">
        <v>36.83908465224718</v>
      </c>
      <c r="E29425" s="5"/>
    </row>
    <row r="29426" spans="1:5" x14ac:dyDescent="0.25">
      <c r="A29426" s="1">
        <v>42676</v>
      </c>
      <c r="B29426" s="2">
        <v>0.5</v>
      </c>
      <c r="C29426" s="3">
        <f t="shared" si="459"/>
        <v>42676.5</v>
      </c>
      <c r="D29426" s="7">
        <v>65.667483639225907</v>
      </c>
      <c r="E29426" s="5"/>
    </row>
    <row r="29427" spans="1:5" x14ac:dyDescent="0.25">
      <c r="A29427" s="1">
        <v>42676</v>
      </c>
      <c r="B29427" s="2">
        <v>0.51041666666666663</v>
      </c>
      <c r="C29427" s="3">
        <f t="shared" si="459"/>
        <v>42676.510416666664</v>
      </c>
      <c r="D29427" s="7">
        <v>39.488942665675751</v>
      </c>
      <c r="E29427" s="5"/>
    </row>
    <row r="29428" spans="1:5" x14ac:dyDescent="0.25">
      <c r="A29428" s="1">
        <v>42676</v>
      </c>
      <c r="B29428" s="2">
        <v>0.52083333333333337</v>
      </c>
      <c r="C29428" s="3">
        <f t="shared" si="459"/>
        <v>42676.520833333336</v>
      </c>
      <c r="D29428" s="7">
        <v>5.4474119763716295</v>
      </c>
      <c r="E29428" s="5"/>
    </row>
    <row r="29429" spans="1:5" x14ac:dyDescent="0.25">
      <c r="A29429" s="1">
        <v>42676</v>
      </c>
      <c r="B29429" s="2">
        <v>0.53125</v>
      </c>
      <c r="C29429" s="3">
        <f t="shared" si="459"/>
        <v>42676.53125</v>
      </c>
      <c r="D29429" s="7">
        <v>16.338442099679142</v>
      </c>
      <c r="E29429" s="5"/>
    </row>
    <row r="29430" spans="1:5" x14ac:dyDescent="0.25">
      <c r="A29430" s="1">
        <v>42676</v>
      </c>
      <c r="B29430" s="2">
        <v>0.54166666666666663</v>
      </c>
      <c r="C29430" s="3">
        <f t="shared" si="459"/>
        <v>42676.541666666664</v>
      </c>
      <c r="D29430" s="7">
        <v>59.41669253239786</v>
      </c>
      <c r="E29430" s="5"/>
    </row>
    <row r="29431" spans="1:5" x14ac:dyDescent="0.25">
      <c r="A29431" s="1">
        <v>42676</v>
      </c>
      <c r="B29431" s="2">
        <v>0.55208333333333337</v>
      </c>
      <c r="C29431" s="3">
        <f t="shared" si="459"/>
        <v>42676.552083333336</v>
      </c>
      <c r="D29431" s="7">
        <v>95.699024802891373</v>
      </c>
      <c r="E29431" s="5"/>
    </row>
    <row r="29432" spans="1:5" x14ac:dyDescent="0.25">
      <c r="A29432" s="1">
        <v>42676</v>
      </c>
      <c r="B29432" s="2">
        <v>0.5625</v>
      </c>
      <c r="C29432" s="3">
        <f t="shared" si="459"/>
        <v>42676.5625</v>
      </c>
      <c r="D29432" s="7">
        <v>37.025088168666208</v>
      </c>
      <c r="E29432" s="5"/>
    </row>
    <row r="29433" spans="1:5" x14ac:dyDescent="0.25">
      <c r="A29433" s="1">
        <v>42676</v>
      </c>
      <c r="B29433" s="2">
        <v>0.57291666666666663</v>
      </c>
      <c r="C29433" s="3">
        <f t="shared" si="459"/>
        <v>42676.572916666664</v>
      </c>
      <c r="D29433" s="7">
        <v>20.555029620439093</v>
      </c>
      <c r="E29433" s="5"/>
    </row>
    <row r="29434" spans="1:5" x14ac:dyDescent="0.25">
      <c r="A29434" s="1">
        <v>42676</v>
      </c>
      <c r="B29434" s="2">
        <v>0.58333333333333337</v>
      </c>
      <c r="C29434" s="3">
        <f t="shared" si="459"/>
        <v>42676.583333333336</v>
      </c>
      <c r="D29434" s="7">
        <v>89.994333164415238</v>
      </c>
      <c r="E29434" s="5"/>
    </row>
    <row r="29435" spans="1:5" x14ac:dyDescent="0.25">
      <c r="A29435" s="1">
        <v>42676</v>
      </c>
      <c r="B29435" s="2">
        <v>0.59375</v>
      </c>
      <c r="C29435" s="3">
        <f t="shared" si="459"/>
        <v>42676.59375</v>
      </c>
      <c r="D29435" s="7">
        <v>5.7815598335156153</v>
      </c>
      <c r="E29435" s="5"/>
    </row>
    <row r="29436" spans="1:5" x14ac:dyDescent="0.25">
      <c r="A29436" s="1">
        <v>42676</v>
      </c>
      <c r="B29436" s="2">
        <v>0.60416666666666663</v>
      </c>
      <c r="C29436" s="3">
        <f t="shared" si="459"/>
        <v>42676.604166666664</v>
      </c>
      <c r="D29436" s="7">
        <v>9.6928604072518247</v>
      </c>
      <c r="E29436" s="5"/>
    </row>
    <row r="29437" spans="1:5" x14ac:dyDescent="0.25">
      <c r="A29437" s="1">
        <v>42676</v>
      </c>
      <c r="B29437" s="2">
        <v>0.61458333333333337</v>
      </c>
      <c r="C29437" s="3">
        <f t="shared" si="459"/>
        <v>42676.614583333336</v>
      </c>
      <c r="D29437" s="7">
        <v>92.469086924805509</v>
      </c>
      <c r="E29437" s="5"/>
    </row>
    <row r="29438" spans="1:5" x14ac:dyDescent="0.25">
      <c r="A29438" s="1">
        <v>42676</v>
      </c>
      <c r="B29438" s="2">
        <v>0.625</v>
      </c>
      <c r="C29438" s="3">
        <f t="shared" si="459"/>
        <v>42676.625</v>
      </c>
      <c r="D29438" s="7">
        <v>7.4856139796209202</v>
      </c>
      <c r="E29438" s="5"/>
    </row>
    <row r="29439" spans="1:5" x14ac:dyDescent="0.25">
      <c r="A29439" s="1">
        <v>42676</v>
      </c>
      <c r="B29439" s="2">
        <v>0.63541666666666663</v>
      </c>
      <c r="C29439" s="3">
        <f t="shared" si="459"/>
        <v>42676.635416666664</v>
      </c>
      <c r="D29439" s="7">
        <v>67.585290126541494</v>
      </c>
      <c r="E29439" s="5"/>
    </row>
    <row r="29440" spans="1:5" x14ac:dyDescent="0.25">
      <c r="A29440" s="1">
        <v>42676</v>
      </c>
      <c r="B29440" s="2">
        <v>0.64583333333333337</v>
      </c>
      <c r="C29440" s="3">
        <f t="shared" si="459"/>
        <v>42676.645833333336</v>
      </c>
      <c r="D29440" s="7">
        <v>31.938910453322666</v>
      </c>
      <c r="E29440" s="5"/>
    </row>
    <row r="29441" spans="1:5" x14ac:dyDescent="0.25">
      <c r="A29441" s="1">
        <v>42676</v>
      </c>
      <c r="B29441" s="2">
        <v>0.65625</v>
      </c>
      <c r="C29441" s="3">
        <f t="shared" si="459"/>
        <v>42676.65625</v>
      </c>
      <c r="D29441" s="7">
        <v>84.7036829874407</v>
      </c>
      <c r="E29441" s="5"/>
    </row>
    <row r="29442" spans="1:5" x14ac:dyDescent="0.25">
      <c r="A29442" s="1">
        <v>42676</v>
      </c>
      <c r="B29442" s="2">
        <v>0.66666666666666663</v>
      </c>
      <c r="C29442" s="3">
        <f t="shared" ref="C29442:C29505" si="460">A29442+B29442</f>
        <v>42676.666666666664</v>
      </c>
      <c r="D29442" s="7">
        <v>33.187028161072888</v>
      </c>
      <c r="E29442" s="5"/>
    </row>
    <row r="29443" spans="1:5" x14ac:dyDescent="0.25">
      <c r="A29443" s="1">
        <v>42676</v>
      </c>
      <c r="B29443" s="2">
        <v>0.67708333333333337</v>
      </c>
      <c r="C29443" s="3">
        <f t="shared" si="460"/>
        <v>42676.677083333336</v>
      </c>
      <c r="D29443" s="7">
        <v>60.213460246248538</v>
      </c>
      <c r="E29443" s="5"/>
    </row>
    <row r="29444" spans="1:5" x14ac:dyDescent="0.25">
      <c r="A29444" s="1">
        <v>42676</v>
      </c>
      <c r="B29444" s="2">
        <v>0.6875</v>
      </c>
      <c r="C29444" s="3">
        <f t="shared" si="460"/>
        <v>42676.6875</v>
      </c>
      <c r="D29444" s="7">
        <v>76.962985987834244</v>
      </c>
      <c r="E29444" s="5"/>
    </row>
    <row r="29445" spans="1:5" x14ac:dyDescent="0.25">
      <c r="A29445" s="1">
        <v>42676</v>
      </c>
      <c r="B29445" s="2">
        <v>0.69791666666666663</v>
      </c>
      <c r="C29445" s="3">
        <f t="shared" si="460"/>
        <v>42676.697916666664</v>
      </c>
      <c r="D29445" s="7">
        <v>69.694545210544604</v>
      </c>
      <c r="E29445" s="5"/>
    </row>
    <row r="29446" spans="1:5" x14ac:dyDescent="0.25">
      <c r="A29446" s="1">
        <v>42676</v>
      </c>
      <c r="B29446" s="2">
        <v>0.70833333333333337</v>
      </c>
      <c r="C29446" s="3">
        <f t="shared" si="460"/>
        <v>42676.708333333336</v>
      </c>
      <c r="D29446" s="7">
        <v>41.582311607627553</v>
      </c>
      <c r="E29446" s="5"/>
    </row>
    <row r="29447" spans="1:5" x14ac:dyDescent="0.25">
      <c r="A29447" s="1">
        <v>42676</v>
      </c>
      <c r="B29447" s="2">
        <v>0.71875</v>
      </c>
      <c r="C29447" s="3">
        <f t="shared" si="460"/>
        <v>42676.71875</v>
      </c>
      <c r="D29447" s="7">
        <v>7.6295434968102533</v>
      </c>
      <c r="E29447" s="5"/>
    </row>
    <row r="29448" spans="1:5" x14ac:dyDescent="0.25">
      <c r="A29448" s="1">
        <v>42676</v>
      </c>
      <c r="B29448" s="2">
        <v>0.72916666666666663</v>
      </c>
      <c r="C29448" s="3">
        <f t="shared" si="460"/>
        <v>42676.729166666664</v>
      </c>
      <c r="D29448" s="7">
        <v>20.450936738043225</v>
      </c>
      <c r="E29448" s="5"/>
    </row>
    <row r="29449" spans="1:5" x14ac:dyDescent="0.25">
      <c r="A29449" s="1">
        <v>42676</v>
      </c>
      <c r="B29449" s="2">
        <v>0.73958333333333337</v>
      </c>
      <c r="C29449" s="3">
        <f t="shared" si="460"/>
        <v>42676.739583333336</v>
      </c>
      <c r="D29449" s="7">
        <v>4.2974666576714675</v>
      </c>
      <c r="E29449" s="5"/>
    </row>
    <row r="29450" spans="1:5" x14ac:dyDescent="0.25">
      <c r="A29450" s="1">
        <v>42676</v>
      </c>
      <c r="B29450" s="2">
        <v>0.75</v>
      </c>
      <c r="C29450" s="3">
        <f t="shared" si="460"/>
        <v>42676.75</v>
      </c>
      <c r="D29450" s="7">
        <v>37.297490943845091</v>
      </c>
      <c r="E29450" s="5"/>
    </row>
    <row r="29451" spans="1:5" x14ac:dyDescent="0.25">
      <c r="A29451" s="1">
        <v>42676</v>
      </c>
      <c r="B29451" s="2">
        <v>0.76041666666666663</v>
      </c>
      <c r="C29451" s="3">
        <f t="shared" si="460"/>
        <v>42676.760416666664</v>
      </c>
      <c r="D29451" s="7">
        <v>49.769856998602769</v>
      </c>
      <c r="E29451" s="5"/>
    </row>
    <row r="29452" spans="1:5" x14ac:dyDescent="0.25">
      <c r="A29452" s="1">
        <v>42676</v>
      </c>
      <c r="B29452" s="2">
        <v>0.77083333333333337</v>
      </c>
      <c r="C29452" s="3">
        <f t="shared" si="460"/>
        <v>42676.770833333336</v>
      </c>
      <c r="D29452" s="7">
        <v>34.469248955607725</v>
      </c>
      <c r="E29452" s="5"/>
    </row>
    <row r="29453" spans="1:5" x14ac:dyDescent="0.25">
      <c r="A29453" s="1">
        <v>42676</v>
      </c>
      <c r="B29453" s="2">
        <v>0.78125</v>
      </c>
      <c r="C29453" s="3">
        <f t="shared" si="460"/>
        <v>42676.78125</v>
      </c>
      <c r="D29453" s="7">
        <v>60.590762843237613</v>
      </c>
      <c r="E29453" s="5"/>
    </row>
    <row r="29454" spans="1:5" x14ac:dyDescent="0.25">
      <c r="A29454" s="1">
        <v>42676</v>
      </c>
      <c r="B29454" s="2">
        <v>0.79166666666666663</v>
      </c>
      <c r="C29454" s="3">
        <f t="shared" si="460"/>
        <v>42676.791666666664</v>
      </c>
      <c r="D29454" s="7">
        <v>92.899112264291844</v>
      </c>
      <c r="E29454" s="5"/>
    </row>
    <row r="29455" spans="1:5" x14ac:dyDescent="0.25">
      <c r="A29455" s="1">
        <v>42676</v>
      </c>
      <c r="B29455" s="2">
        <v>0.80208333333333337</v>
      </c>
      <c r="C29455" s="3">
        <f t="shared" si="460"/>
        <v>42676.802083333336</v>
      </c>
      <c r="D29455" s="7">
        <v>37.390392460403909</v>
      </c>
      <c r="E29455" s="5"/>
    </row>
    <row r="29456" spans="1:5" x14ac:dyDescent="0.25">
      <c r="A29456" s="1">
        <v>42676</v>
      </c>
      <c r="B29456" s="2">
        <v>0.8125</v>
      </c>
      <c r="C29456" s="3">
        <f t="shared" si="460"/>
        <v>42676.8125</v>
      </c>
      <c r="D29456" s="7">
        <v>83.70073834949055</v>
      </c>
      <c r="E29456" s="5"/>
    </row>
    <row r="29457" spans="1:5" x14ac:dyDescent="0.25">
      <c r="A29457" s="1">
        <v>42676</v>
      </c>
      <c r="B29457" s="2">
        <v>0.82291666666666663</v>
      </c>
      <c r="C29457" s="3">
        <f t="shared" si="460"/>
        <v>42676.822916666664</v>
      </c>
      <c r="D29457" s="7">
        <v>61.248587188537861</v>
      </c>
      <c r="E29457" s="5"/>
    </row>
    <row r="29458" spans="1:5" x14ac:dyDescent="0.25">
      <c r="A29458" s="1">
        <v>42676</v>
      </c>
      <c r="B29458" s="2">
        <v>0.83333333333333337</v>
      </c>
      <c r="C29458" s="3">
        <f t="shared" si="460"/>
        <v>42676.833333333336</v>
      </c>
      <c r="D29458" s="7">
        <v>65.676369036214965</v>
      </c>
      <c r="E29458" s="5"/>
    </row>
    <row r="29459" spans="1:5" x14ac:dyDescent="0.25">
      <c r="A29459" s="1">
        <v>42676</v>
      </c>
      <c r="B29459" s="2">
        <v>0.84375</v>
      </c>
      <c r="C29459" s="3">
        <f t="shared" si="460"/>
        <v>42676.84375</v>
      </c>
      <c r="D29459" s="7">
        <v>29.224224986848981</v>
      </c>
      <c r="E29459" s="5"/>
    </row>
    <row r="29460" spans="1:5" x14ac:dyDescent="0.25">
      <c r="A29460" s="1">
        <v>42676</v>
      </c>
      <c r="B29460" s="2">
        <v>0.85416666666666663</v>
      </c>
      <c r="C29460" s="3">
        <f t="shared" si="460"/>
        <v>42676.854166666664</v>
      </c>
      <c r="D29460" s="7">
        <v>74.266427766061398</v>
      </c>
      <c r="E29460" s="5"/>
    </row>
    <row r="29461" spans="1:5" x14ac:dyDescent="0.25">
      <c r="A29461" s="1">
        <v>42676</v>
      </c>
      <c r="B29461" s="2">
        <v>0.86458333333333337</v>
      </c>
      <c r="C29461" s="3">
        <f t="shared" si="460"/>
        <v>42676.864583333336</v>
      </c>
      <c r="D29461" s="7">
        <v>94.072249533608598</v>
      </c>
      <c r="E29461" s="5"/>
    </row>
    <row r="29462" spans="1:5" x14ac:dyDescent="0.25">
      <c r="A29462" s="1">
        <v>42676</v>
      </c>
      <c r="B29462" s="2">
        <v>0.875</v>
      </c>
      <c r="C29462" s="3">
        <f t="shared" si="460"/>
        <v>42676.875</v>
      </c>
      <c r="D29462" s="7">
        <v>20.105522401324404</v>
      </c>
      <c r="E29462" s="5"/>
    </row>
    <row r="29463" spans="1:5" x14ac:dyDescent="0.25">
      <c r="A29463" s="1">
        <v>42676</v>
      </c>
      <c r="B29463" s="2">
        <v>0.88541666666666663</v>
      </c>
      <c r="C29463" s="3">
        <f t="shared" si="460"/>
        <v>42676.885416666664</v>
      </c>
      <c r="D29463" s="7">
        <v>46.237865025077042</v>
      </c>
      <c r="E29463" s="5"/>
    </row>
    <row r="29464" spans="1:5" x14ac:dyDescent="0.25">
      <c r="A29464" s="1">
        <v>42676</v>
      </c>
      <c r="B29464" s="2">
        <v>0.89583333333333337</v>
      </c>
      <c r="C29464" s="3">
        <f t="shared" si="460"/>
        <v>42676.895833333336</v>
      </c>
      <c r="D29464" s="7">
        <v>35.266972407250805</v>
      </c>
      <c r="E29464" s="5"/>
    </row>
    <row r="29465" spans="1:5" x14ac:dyDescent="0.25">
      <c r="A29465" s="1">
        <v>42676</v>
      </c>
      <c r="B29465" s="2">
        <v>0.90625</v>
      </c>
      <c r="C29465" s="3">
        <f t="shared" si="460"/>
        <v>42676.90625</v>
      </c>
      <c r="D29465" s="7">
        <v>51.525236948868489</v>
      </c>
      <c r="E29465" s="5"/>
    </row>
    <row r="29466" spans="1:5" x14ac:dyDescent="0.25">
      <c r="A29466" s="1">
        <v>42676</v>
      </c>
      <c r="B29466" s="2">
        <v>0.91666666666666663</v>
      </c>
      <c r="C29466" s="3">
        <f t="shared" si="460"/>
        <v>42676.916666666664</v>
      </c>
      <c r="D29466" s="7">
        <v>59.423678103896947</v>
      </c>
      <c r="E29466" s="5"/>
    </row>
    <row r="29467" spans="1:5" x14ac:dyDescent="0.25">
      <c r="A29467" s="1">
        <v>42676</v>
      </c>
      <c r="B29467" s="2">
        <v>0.92708333333333337</v>
      </c>
      <c r="C29467" s="3">
        <f t="shared" si="460"/>
        <v>42676.927083333336</v>
      </c>
      <c r="D29467" s="7">
        <v>49.723891083481433</v>
      </c>
      <c r="E29467" s="5"/>
    </row>
    <row r="29468" spans="1:5" x14ac:dyDescent="0.25">
      <c r="A29468" s="1">
        <v>42676</v>
      </c>
      <c r="B29468" s="2">
        <v>0.9375</v>
      </c>
      <c r="C29468" s="3">
        <f t="shared" si="460"/>
        <v>42676.9375</v>
      </c>
      <c r="D29468" s="7">
        <v>78.785792997657907</v>
      </c>
      <c r="E29468" s="5"/>
    </row>
    <row r="29469" spans="1:5" x14ac:dyDescent="0.25">
      <c r="A29469" s="1">
        <v>42676</v>
      </c>
      <c r="B29469" s="2">
        <v>0.94791666666666663</v>
      </c>
      <c r="C29469" s="3">
        <f t="shared" si="460"/>
        <v>42676.947916666664</v>
      </c>
      <c r="D29469" s="7">
        <v>94.213942402223054</v>
      </c>
      <c r="E29469" s="5"/>
    </row>
    <row r="29470" spans="1:5" x14ac:dyDescent="0.25">
      <c r="A29470" s="1">
        <v>42676</v>
      </c>
      <c r="B29470" s="2">
        <v>0.95833333333333337</v>
      </c>
      <c r="C29470" s="3">
        <f t="shared" si="460"/>
        <v>42676.958333333336</v>
      </c>
      <c r="D29470" s="7">
        <v>44.132725471268095</v>
      </c>
      <c r="E29470" s="5"/>
    </row>
    <row r="29471" spans="1:5" x14ac:dyDescent="0.25">
      <c r="A29471" s="1">
        <v>42676</v>
      </c>
      <c r="B29471" s="2">
        <v>0.96875</v>
      </c>
      <c r="C29471" s="3">
        <f t="shared" si="460"/>
        <v>42676.96875</v>
      </c>
      <c r="D29471" s="7">
        <v>85.399519678855441</v>
      </c>
      <c r="E29471" s="5"/>
    </row>
    <row r="29472" spans="1:5" x14ac:dyDescent="0.25">
      <c r="A29472" s="1">
        <v>42676</v>
      </c>
      <c r="B29472" s="2">
        <v>0.97916666666666663</v>
      </c>
      <c r="C29472" s="3">
        <f t="shared" si="460"/>
        <v>42676.979166666664</v>
      </c>
      <c r="D29472" s="7">
        <v>87.420930623295533</v>
      </c>
      <c r="E29472" s="5"/>
    </row>
    <row r="29473" spans="1:5" x14ac:dyDescent="0.25">
      <c r="A29473" s="1">
        <v>42676</v>
      </c>
      <c r="B29473" s="2">
        <v>0.98958333333333337</v>
      </c>
      <c r="C29473" s="3">
        <f t="shared" si="460"/>
        <v>42676.989583333336</v>
      </c>
      <c r="D29473" s="7">
        <v>75.281403488758244</v>
      </c>
      <c r="E29473" s="5"/>
    </row>
    <row r="29474" spans="1:5" x14ac:dyDescent="0.25">
      <c r="A29474" s="1">
        <v>42677</v>
      </c>
      <c r="B29474" s="2">
        <v>0</v>
      </c>
      <c r="C29474" s="3">
        <f t="shared" si="460"/>
        <v>42677</v>
      </c>
      <c r="D29474" s="7">
        <v>56.038550710359694</v>
      </c>
      <c r="E29474" s="5"/>
    </row>
    <row r="29475" spans="1:5" x14ac:dyDescent="0.25">
      <c r="A29475" s="1">
        <v>42677</v>
      </c>
      <c r="B29475" s="2">
        <v>1.0416666666666666E-2</v>
      </c>
      <c r="C29475" s="3">
        <f t="shared" si="460"/>
        <v>42677.010416666664</v>
      </c>
      <c r="D29475" s="7">
        <v>49.447033302351649</v>
      </c>
      <c r="E29475" s="5"/>
    </row>
    <row r="29476" spans="1:5" x14ac:dyDescent="0.25">
      <c r="A29476" s="1">
        <v>42677</v>
      </c>
      <c r="B29476" s="2">
        <v>2.0833333333333332E-2</v>
      </c>
      <c r="C29476" s="3">
        <f t="shared" si="460"/>
        <v>42677.020833333336</v>
      </c>
      <c r="D29476" s="7">
        <v>48.504720537658955</v>
      </c>
      <c r="E29476" s="5"/>
    </row>
    <row r="29477" spans="1:5" x14ac:dyDescent="0.25">
      <c r="A29477" s="1">
        <v>42677</v>
      </c>
      <c r="B29477" s="2">
        <v>3.125E-2</v>
      </c>
      <c r="C29477" s="3">
        <f t="shared" si="460"/>
        <v>42677.03125</v>
      </c>
      <c r="D29477" s="7">
        <v>24.095872438774034</v>
      </c>
      <c r="E29477" s="5"/>
    </row>
    <row r="29478" spans="1:5" x14ac:dyDescent="0.25">
      <c r="A29478" s="1">
        <v>42677</v>
      </c>
      <c r="B29478" s="2">
        <v>4.1666666666666664E-2</v>
      </c>
      <c r="C29478" s="3">
        <f t="shared" si="460"/>
        <v>42677.041666666664</v>
      </c>
      <c r="D29478" s="7">
        <v>99.939406108591626</v>
      </c>
      <c r="E29478" s="5"/>
    </row>
    <row r="29479" spans="1:5" x14ac:dyDescent="0.25">
      <c r="A29479" s="1">
        <v>42677</v>
      </c>
      <c r="B29479" s="2">
        <v>5.2083333333333336E-2</v>
      </c>
      <c r="C29479" s="3">
        <f t="shared" si="460"/>
        <v>42677.052083333336</v>
      </c>
      <c r="D29479" s="7">
        <v>34.770061960748322</v>
      </c>
      <c r="E29479" s="5"/>
    </row>
    <row r="29480" spans="1:5" x14ac:dyDescent="0.25">
      <c r="A29480" s="1">
        <v>42677</v>
      </c>
      <c r="B29480" s="2">
        <v>6.25E-2</v>
      </c>
      <c r="C29480" s="3">
        <f t="shared" si="460"/>
        <v>42677.0625</v>
      </c>
      <c r="D29480" s="7">
        <v>46.325287287863723</v>
      </c>
      <c r="E29480" s="5"/>
    </row>
    <row r="29481" spans="1:5" x14ac:dyDescent="0.25">
      <c r="A29481" s="1">
        <v>42677</v>
      </c>
      <c r="B29481" s="2">
        <v>7.2916666666666671E-2</v>
      </c>
      <c r="C29481" s="3">
        <f t="shared" si="460"/>
        <v>42677.072916666664</v>
      </c>
      <c r="D29481" s="7">
        <v>98.989904734508229</v>
      </c>
      <c r="E29481" s="5"/>
    </row>
    <row r="29482" spans="1:5" x14ac:dyDescent="0.25">
      <c r="A29482" s="1">
        <v>42677</v>
      </c>
      <c r="B29482" s="2">
        <v>8.3333333333333329E-2</v>
      </c>
      <c r="C29482" s="3">
        <f t="shared" si="460"/>
        <v>42677.083333333336</v>
      </c>
      <c r="D29482" s="7">
        <v>53.87955710836092</v>
      </c>
      <c r="E29482" s="5"/>
    </row>
    <row r="29483" spans="1:5" x14ac:dyDescent="0.25">
      <c r="A29483" s="1">
        <v>42677</v>
      </c>
      <c r="B29483" s="2">
        <v>9.375E-2</v>
      </c>
      <c r="C29483" s="3">
        <f t="shared" si="460"/>
        <v>42677.09375</v>
      </c>
      <c r="D29483" s="7">
        <v>87.570182960485027</v>
      </c>
      <c r="E29483" s="5"/>
    </row>
    <row r="29484" spans="1:5" x14ac:dyDescent="0.25">
      <c r="A29484" s="1">
        <v>42677</v>
      </c>
      <c r="B29484" s="2">
        <v>0.10416666666666667</v>
      </c>
      <c r="C29484" s="3">
        <f t="shared" si="460"/>
        <v>42677.104166666664</v>
      </c>
      <c r="D29484" s="7">
        <v>79.851618973730226</v>
      </c>
      <c r="E29484" s="5"/>
    </row>
    <row r="29485" spans="1:5" x14ac:dyDescent="0.25">
      <c r="A29485" s="1">
        <v>42677</v>
      </c>
      <c r="B29485" s="2">
        <v>0.11458333333333333</v>
      </c>
      <c r="C29485" s="3">
        <f t="shared" si="460"/>
        <v>42677.114583333336</v>
      </c>
      <c r="D29485" s="7">
        <v>4.6786299997438663</v>
      </c>
      <c r="E29485" s="5"/>
    </row>
    <row r="29486" spans="1:5" x14ac:dyDescent="0.25">
      <c r="A29486" s="1">
        <v>42677</v>
      </c>
      <c r="B29486" s="2">
        <v>0.125</v>
      </c>
      <c r="C29486" s="3">
        <f t="shared" si="460"/>
        <v>42677.125</v>
      </c>
      <c r="D29486" s="7">
        <v>4.188045710458832</v>
      </c>
      <c r="E29486" s="5"/>
    </row>
    <row r="29487" spans="1:5" x14ac:dyDescent="0.25">
      <c r="A29487" s="1">
        <v>42677</v>
      </c>
      <c r="B29487" s="2">
        <v>0.13541666666666666</v>
      </c>
      <c r="C29487" s="3">
        <f t="shared" si="460"/>
        <v>42677.135416666664</v>
      </c>
      <c r="D29487" s="7">
        <v>50.296591698821217</v>
      </c>
      <c r="E29487" s="5"/>
    </row>
    <row r="29488" spans="1:5" x14ac:dyDescent="0.25">
      <c r="A29488" s="1">
        <v>42677</v>
      </c>
      <c r="B29488" s="2">
        <v>0.14583333333333334</v>
      </c>
      <c r="C29488" s="3">
        <f t="shared" si="460"/>
        <v>42677.145833333336</v>
      </c>
      <c r="D29488" s="7">
        <v>81.136992049172406</v>
      </c>
      <c r="E29488" s="5"/>
    </row>
    <row r="29489" spans="1:5" x14ac:dyDescent="0.25">
      <c r="A29489" s="1">
        <v>42677</v>
      </c>
      <c r="B29489" s="2">
        <v>0.15625</v>
      </c>
      <c r="C29489" s="3">
        <f t="shared" si="460"/>
        <v>42677.15625</v>
      </c>
      <c r="D29489" s="7">
        <v>10.489784404227709</v>
      </c>
      <c r="E29489" s="5"/>
    </row>
    <row r="29490" spans="1:5" x14ac:dyDescent="0.25">
      <c r="A29490" s="1">
        <v>42677</v>
      </c>
      <c r="B29490" s="2">
        <v>0.16666666666666666</v>
      </c>
      <c r="C29490" s="3">
        <f t="shared" si="460"/>
        <v>42677.166666666664</v>
      </c>
      <c r="D29490" s="7">
        <v>28.258253618251427</v>
      </c>
      <c r="E29490" s="5"/>
    </row>
    <row r="29491" spans="1:5" x14ac:dyDescent="0.25">
      <c r="A29491" s="1">
        <v>42677</v>
      </c>
      <c r="B29491" s="2">
        <v>0.17708333333333334</v>
      </c>
      <c r="C29491" s="3">
        <f t="shared" si="460"/>
        <v>42677.177083333336</v>
      </c>
      <c r="D29491" s="7">
        <v>22.751079785779783</v>
      </c>
      <c r="E29491" s="5"/>
    </row>
    <row r="29492" spans="1:5" x14ac:dyDescent="0.25">
      <c r="A29492" s="1">
        <v>42677</v>
      </c>
      <c r="B29492" s="2">
        <v>0.1875</v>
      </c>
      <c r="C29492" s="3">
        <f t="shared" si="460"/>
        <v>42677.1875</v>
      </c>
      <c r="D29492" s="7">
        <v>36.307655571289878</v>
      </c>
      <c r="E29492" s="5"/>
    </row>
    <row r="29493" spans="1:5" x14ac:dyDescent="0.25">
      <c r="A29493" s="1">
        <v>42677</v>
      </c>
      <c r="B29493" s="2">
        <v>0.19791666666666666</v>
      </c>
      <c r="C29493" s="3">
        <f t="shared" si="460"/>
        <v>42677.197916666664</v>
      </c>
      <c r="D29493" s="7">
        <v>94.343981051957385</v>
      </c>
      <c r="E29493" s="5"/>
    </row>
    <row r="29494" spans="1:5" x14ac:dyDescent="0.25">
      <c r="A29494" s="1">
        <v>42677</v>
      </c>
      <c r="B29494" s="2">
        <v>0.20833333333333334</v>
      </c>
      <c r="C29494" s="3">
        <f t="shared" si="460"/>
        <v>42677.208333333336</v>
      </c>
      <c r="D29494" s="7">
        <v>88.126057945953576</v>
      </c>
      <c r="E29494" s="5"/>
    </row>
    <row r="29495" spans="1:5" x14ac:dyDescent="0.25">
      <c r="A29495" s="1">
        <v>42677</v>
      </c>
      <c r="B29495" s="2">
        <v>0.21875</v>
      </c>
      <c r="C29495" s="3">
        <f t="shared" si="460"/>
        <v>42677.21875</v>
      </c>
      <c r="D29495" s="7">
        <v>79.683951193005313</v>
      </c>
      <c r="E29495" s="5"/>
    </row>
    <row r="29496" spans="1:5" x14ac:dyDescent="0.25">
      <c r="A29496" s="1">
        <v>42677</v>
      </c>
      <c r="B29496" s="2">
        <v>0.22916666666666666</v>
      </c>
      <c r="C29496" s="3">
        <f t="shared" si="460"/>
        <v>42677.229166666664</v>
      </c>
      <c r="D29496" s="7">
        <v>5.2993874277002195</v>
      </c>
      <c r="E29496" s="5"/>
    </row>
    <row r="29497" spans="1:5" x14ac:dyDescent="0.25">
      <c r="A29497" s="1">
        <v>42677</v>
      </c>
      <c r="B29497" s="2">
        <v>0.23958333333333334</v>
      </c>
      <c r="C29497" s="3">
        <f t="shared" si="460"/>
        <v>42677.239583333336</v>
      </c>
      <c r="D29497" s="7">
        <v>96.99022339405829</v>
      </c>
      <c r="E29497" s="5"/>
    </row>
    <row r="29498" spans="1:5" x14ac:dyDescent="0.25">
      <c r="A29498" s="1">
        <v>42677</v>
      </c>
      <c r="B29498" s="2">
        <v>0.25</v>
      </c>
      <c r="C29498" s="3">
        <f t="shared" si="460"/>
        <v>42677.25</v>
      </c>
      <c r="D29498" s="7">
        <v>18.555350867083821</v>
      </c>
      <c r="E29498" s="5"/>
    </row>
    <row r="29499" spans="1:5" x14ac:dyDescent="0.25">
      <c r="A29499" s="1">
        <v>42677</v>
      </c>
      <c r="B29499" s="2">
        <v>0.26041666666666669</v>
      </c>
      <c r="C29499" s="3">
        <f t="shared" si="460"/>
        <v>42677.260416666664</v>
      </c>
      <c r="D29499" s="7">
        <v>76.779495415993551</v>
      </c>
      <c r="E29499" s="5"/>
    </row>
    <row r="29500" spans="1:5" x14ac:dyDescent="0.25">
      <c r="A29500" s="1">
        <v>42677</v>
      </c>
      <c r="B29500" s="2">
        <v>0.27083333333333331</v>
      </c>
      <c r="C29500" s="3">
        <f t="shared" si="460"/>
        <v>42677.270833333336</v>
      </c>
      <c r="D29500" s="7">
        <v>98.270442991889141</v>
      </c>
      <c r="E29500" s="5"/>
    </row>
    <row r="29501" spans="1:5" x14ac:dyDescent="0.25">
      <c r="A29501" s="1">
        <v>42677</v>
      </c>
      <c r="B29501" s="2">
        <v>0.28125</v>
      </c>
      <c r="C29501" s="3">
        <f t="shared" si="460"/>
        <v>42677.28125</v>
      </c>
      <c r="D29501" s="7">
        <v>99.132991466474138</v>
      </c>
      <c r="E29501" s="5"/>
    </row>
    <row r="29502" spans="1:5" x14ac:dyDescent="0.25">
      <c r="A29502" s="1">
        <v>42677</v>
      </c>
      <c r="B29502" s="2">
        <v>0.29166666666666669</v>
      </c>
      <c r="C29502" s="3">
        <f t="shared" si="460"/>
        <v>42677.291666666664</v>
      </c>
      <c r="D29502" s="7">
        <v>76.848894046484844</v>
      </c>
      <c r="E29502" s="5"/>
    </row>
    <row r="29503" spans="1:5" x14ac:dyDescent="0.25">
      <c r="A29503" s="1">
        <v>42677</v>
      </c>
      <c r="B29503" s="2">
        <v>0.30208333333333331</v>
      </c>
      <c r="C29503" s="3">
        <f t="shared" si="460"/>
        <v>42677.302083333336</v>
      </c>
      <c r="D29503" s="7">
        <v>13.589810611171727</v>
      </c>
      <c r="E29503" s="5"/>
    </row>
    <row r="29504" spans="1:5" x14ac:dyDescent="0.25">
      <c r="A29504" s="1">
        <v>42677</v>
      </c>
      <c r="B29504" s="2">
        <v>0.3125</v>
      </c>
      <c r="C29504" s="3">
        <f t="shared" si="460"/>
        <v>42677.3125</v>
      </c>
      <c r="D29504" s="7">
        <v>66.588761860342359</v>
      </c>
      <c r="E29504" s="5"/>
    </row>
    <row r="29505" spans="1:5" x14ac:dyDescent="0.25">
      <c r="A29505" s="1">
        <v>42677</v>
      </c>
      <c r="B29505" s="2">
        <v>0.32291666666666669</v>
      </c>
      <c r="C29505" s="3">
        <f t="shared" si="460"/>
        <v>42677.322916666664</v>
      </c>
      <c r="D29505" s="7">
        <v>33.378507609175593</v>
      </c>
      <c r="E29505" s="5"/>
    </row>
    <row r="29506" spans="1:5" x14ac:dyDescent="0.25">
      <c r="A29506" s="1">
        <v>42677</v>
      </c>
      <c r="B29506" s="2">
        <v>0.33333333333333331</v>
      </c>
      <c r="C29506" s="3">
        <f t="shared" ref="C29506:C29569" si="461">A29506+B29506</f>
        <v>42677.333333333336</v>
      </c>
      <c r="D29506" s="7">
        <v>8.8717998487262371</v>
      </c>
      <c r="E29506" s="5"/>
    </row>
    <row r="29507" spans="1:5" x14ac:dyDescent="0.25">
      <c r="A29507" s="1">
        <v>42677</v>
      </c>
      <c r="B29507" s="2">
        <v>0.34375</v>
      </c>
      <c r="C29507" s="3">
        <f t="shared" si="461"/>
        <v>42677.34375</v>
      </c>
      <c r="D29507" s="7">
        <v>61.314292001851491</v>
      </c>
      <c r="E29507" s="5"/>
    </row>
    <row r="29508" spans="1:5" x14ac:dyDescent="0.25">
      <c r="A29508" s="1">
        <v>42677</v>
      </c>
      <c r="B29508" s="2">
        <v>0.35416666666666669</v>
      </c>
      <c r="C29508" s="3">
        <f t="shared" si="461"/>
        <v>42677.354166666664</v>
      </c>
      <c r="D29508" s="7">
        <v>14.392470209435649</v>
      </c>
      <c r="E29508" s="5"/>
    </row>
    <row r="29509" spans="1:5" x14ac:dyDescent="0.25">
      <c r="A29509" s="1">
        <v>42677</v>
      </c>
      <c r="B29509" s="2">
        <v>0.36458333333333331</v>
      </c>
      <c r="C29509" s="3">
        <f t="shared" si="461"/>
        <v>42677.364583333336</v>
      </c>
      <c r="D29509" s="7">
        <v>40.078853282177953</v>
      </c>
      <c r="E29509" s="5"/>
    </row>
    <row r="29510" spans="1:5" x14ac:dyDescent="0.25">
      <c r="A29510" s="1">
        <v>42677</v>
      </c>
      <c r="B29510" s="2">
        <v>0.375</v>
      </c>
      <c r="C29510" s="3">
        <f t="shared" si="461"/>
        <v>42677.375</v>
      </c>
      <c r="D29510" s="7">
        <v>28.184439079672952</v>
      </c>
      <c r="E29510" s="5"/>
    </row>
    <row r="29511" spans="1:5" x14ac:dyDescent="0.25">
      <c r="A29511" s="1">
        <v>42677</v>
      </c>
      <c r="B29511" s="2">
        <v>0.38541666666666669</v>
      </c>
      <c r="C29511" s="3">
        <f t="shared" si="461"/>
        <v>42677.385416666664</v>
      </c>
      <c r="D29511" s="7">
        <v>49.41523927867987</v>
      </c>
      <c r="E29511" s="5"/>
    </row>
    <row r="29512" spans="1:5" x14ac:dyDescent="0.25">
      <c r="A29512" s="1">
        <v>42677</v>
      </c>
      <c r="B29512" s="2">
        <v>0.39583333333333331</v>
      </c>
      <c r="C29512" s="3">
        <f t="shared" si="461"/>
        <v>42677.395833333336</v>
      </c>
      <c r="D29512" s="7">
        <v>61.451054788090012</v>
      </c>
      <c r="E29512" s="5"/>
    </row>
    <row r="29513" spans="1:5" x14ac:dyDescent="0.25">
      <c r="A29513" s="1">
        <v>42677</v>
      </c>
      <c r="B29513" s="2">
        <v>0.40625</v>
      </c>
      <c r="C29513" s="3">
        <f t="shared" si="461"/>
        <v>42677.40625</v>
      </c>
      <c r="D29513" s="7">
        <v>82.320322082672178</v>
      </c>
      <c r="E29513" s="5"/>
    </row>
    <row r="29514" spans="1:5" x14ac:dyDescent="0.25">
      <c r="A29514" s="1">
        <v>42677</v>
      </c>
      <c r="B29514" s="2">
        <v>0.41666666666666669</v>
      </c>
      <c r="C29514" s="3">
        <f t="shared" si="461"/>
        <v>42677.416666666664</v>
      </c>
      <c r="D29514" s="7">
        <v>61.055160606450677</v>
      </c>
      <c r="E29514" s="5"/>
    </row>
    <row r="29515" spans="1:5" x14ac:dyDescent="0.25">
      <c r="A29515" s="1">
        <v>42677</v>
      </c>
      <c r="B29515" s="2">
        <v>0.42708333333333331</v>
      </c>
      <c r="C29515" s="3">
        <f t="shared" si="461"/>
        <v>42677.427083333336</v>
      </c>
      <c r="D29515" s="7">
        <v>14.98725169962678</v>
      </c>
      <c r="E29515" s="5"/>
    </row>
    <row r="29516" spans="1:5" x14ac:dyDescent="0.25">
      <c r="A29516" s="1">
        <v>42677</v>
      </c>
      <c r="B29516" s="2">
        <v>0.4375</v>
      </c>
      <c r="C29516" s="3">
        <f t="shared" si="461"/>
        <v>42677.4375</v>
      </c>
      <c r="D29516" s="7">
        <v>15.232561719074489</v>
      </c>
      <c r="E29516" s="5"/>
    </row>
    <row r="29517" spans="1:5" x14ac:dyDescent="0.25">
      <c r="A29517" s="1">
        <v>42677</v>
      </c>
      <c r="B29517" s="2">
        <v>0.44791666666666669</v>
      </c>
      <c r="C29517" s="3">
        <f t="shared" si="461"/>
        <v>42677.447916666664</v>
      </c>
      <c r="D29517" s="7">
        <v>45.589201566982673</v>
      </c>
      <c r="E29517" s="5"/>
    </row>
    <row r="29518" spans="1:5" x14ac:dyDescent="0.25">
      <c r="A29518" s="1">
        <v>42677</v>
      </c>
      <c r="B29518" s="2">
        <v>0.45833333333333331</v>
      </c>
      <c r="C29518" s="3">
        <f t="shared" si="461"/>
        <v>42677.458333333336</v>
      </c>
      <c r="D29518" s="7">
        <v>85.195701863509058</v>
      </c>
      <c r="E29518" s="5"/>
    </row>
    <row r="29519" spans="1:5" x14ac:dyDescent="0.25">
      <c r="A29519" s="1">
        <v>42677</v>
      </c>
      <c r="B29519" s="2">
        <v>0.46875</v>
      </c>
      <c r="C29519" s="3">
        <f t="shared" si="461"/>
        <v>42677.46875</v>
      </c>
      <c r="D29519" s="7">
        <v>79.293109760087518</v>
      </c>
      <c r="E29519" s="5"/>
    </row>
    <row r="29520" spans="1:5" x14ac:dyDescent="0.25">
      <c r="A29520" s="1">
        <v>42677</v>
      </c>
      <c r="B29520" s="2">
        <v>0.47916666666666669</v>
      </c>
      <c r="C29520" s="3">
        <f t="shared" si="461"/>
        <v>42677.479166666664</v>
      </c>
      <c r="D29520" s="7">
        <v>79.015837828795924</v>
      </c>
      <c r="E29520" s="5"/>
    </row>
    <row r="29521" spans="1:5" x14ac:dyDescent="0.25">
      <c r="A29521" s="1">
        <v>42677</v>
      </c>
      <c r="B29521" s="2">
        <v>0.48958333333333331</v>
      </c>
      <c r="C29521" s="3">
        <f t="shared" si="461"/>
        <v>42677.489583333336</v>
      </c>
      <c r="D29521" s="7">
        <v>5.1067535773854367</v>
      </c>
      <c r="E29521" s="5"/>
    </row>
    <row r="29522" spans="1:5" x14ac:dyDescent="0.25">
      <c r="A29522" s="1">
        <v>42677</v>
      </c>
      <c r="B29522" s="2">
        <v>0.5</v>
      </c>
      <c r="C29522" s="3">
        <f t="shared" si="461"/>
        <v>42677.5</v>
      </c>
      <c r="D29522" s="7">
        <v>0.49400016268852376</v>
      </c>
      <c r="E29522" s="5"/>
    </row>
    <row r="29523" spans="1:5" x14ac:dyDescent="0.25">
      <c r="A29523" s="1">
        <v>42677</v>
      </c>
      <c r="B29523" s="2">
        <v>0.51041666666666663</v>
      </c>
      <c r="C29523" s="3">
        <f t="shared" si="461"/>
        <v>42677.510416666664</v>
      </c>
      <c r="D29523" s="7">
        <v>34.343346182079429</v>
      </c>
      <c r="E29523" s="5"/>
    </row>
    <row r="29524" spans="1:5" x14ac:dyDescent="0.25">
      <c r="A29524" s="1">
        <v>42677</v>
      </c>
      <c r="B29524" s="2">
        <v>0.52083333333333337</v>
      </c>
      <c r="C29524" s="3">
        <f t="shared" si="461"/>
        <v>42677.520833333336</v>
      </c>
      <c r="D29524" s="7">
        <v>13.25156372109112</v>
      </c>
      <c r="E29524" s="5"/>
    </row>
    <row r="29525" spans="1:5" x14ac:dyDescent="0.25">
      <c r="A29525" s="1">
        <v>42677</v>
      </c>
      <c r="B29525" s="2">
        <v>0.53125</v>
      </c>
      <c r="C29525" s="3">
        <f t="shared" si="461"/>
        <v>42677.53125</v>
      </c>
      <c r="D29525" s="7">
        <v>79.119779987083973</v>
      </c>
      <c r="E29525" s="5"/>
    </row>
    <row r="29526" spans="1:5" x14ac:dyDescent="0.25">
      <c r="A29526" s="1">
        <v>42677</v>
      </c>
      <c r="B29526" s="2">
        <v>0.54166666666666663</v>
      </c>
      <c r="C29526" s="3">
        <f t="shared" si="461"/>
        <v>42677.541666666664</v>
      </c>
      <c r="D29526" s="7">
        <v>93.992192714076268</v>
      </c>
      <c r="E29526" s="5"/>
    </row>
    <row r="29527" spans="1:5" x14ac:dyDescent="0.25">
      <c r="A29527" s="1">
        <v>42677</v>
      </c>
      <c r="B29527" s="2">
        <v>0.55208333333333337</v>
      </c>
      <c r="C29527" s="3">
        <f t="shared" si="461"/>
        <v>42677.552083333336</v>
      </c>
      <c r="D29527" s="7">
        <v>49.257373481789202</v>
      </c>
      <c r="E29527" s="5"/>
    </row>
    <row r="29528" spans="1:5" x14ac:dyDescent="0.25">
      <c r="A29528" s="1">
        <v>42677</v>
      </c>
      <c r="B29528" s="2">
        <v>0.5625</v>
      </c>
      <c r="C29528" s="3">
        <f t="shared" si="461"/>
        <v>42677.5625</v>
      </c>
      <c r="D29528" s="7">
        <v>89.631496730337602</v>
      </c>
      <c r="E29528" s="5"/>
    </row>
    <row r="29529" spans="1:5" x14ac:dyDescent="0.25">
      <c r="A29529" s="1">
        <v>42677</v>
      </c>
      <c r="B29529" s="2">
        <v>0.57291666666666663</v>
      </c>
      <c r="C29529" s="3">
        <f t="shared" si="461"/>
        <v>42677.572916666664</v>
      </c>
      <c r="D29529" s="7">
        <v>80.272438000607167</v>
      </c>
      <c r="E29529" s="5"/>
    </row>
    <row r="29530" spans="1:5" x14ac:dyDescent="0.25">
      <c r="A29530" s="1">
        <v>42677</v>
      </c>
      <c r="B29530" s="2">
        <v>0.58333333333333337</v>
      </c>
      <c r="C29530" s="3">
        <f t="shared" si="461"/>
        <v>42677.583333333336</v>
      </c>
      <c r="D29530" s="7">
        <v>0.83684056175746813</v>
      </c>
      <c r="E29530" s="5"/>
    </row>
    <row r="29531" spans="1:5" x14ac:dyDescent="0.25">
      <c r="A29531" s="1">
        <v>42677</v>
      </c>
      <c r="B29531" s="2">
        <v>0.59375</v>
      </c>
      <c r="C29531" s="3">
        <f t="shared" si="461"/>
        <v>42677.59375</v>
      </c>
      <c r="D29531" s="7">
        <v>76.042180843409426</v>
      </c>
      <c r="E29531" s="5"/>
    </row>
    <row r="29532" spans="1:5" x14ac:dyDescent="0.25">
      <c r="A29532" s="1">
        <v>42677</v>
      </c>
      <c r="B29532" s="2">
        <v>0.60416666666666663</v>
      </c>
      <c r="C29532" s="3">
        <f t="shared" si="461"/>
        <v>42677.604166666664</v>
      </c>
      <c r="D29532" s="7">
        <v>54.021865434410913</v>
      </c>
      <c r="E29532" s="5"/>
    </row>
    <row r="29533" spans="1:5" x14ac:dyDescent="0.25">
      <c r="A29533" s="1">
        <v>42677</v>
      </c>
      <c r="B29533" s="2">
        <v>0.61458333333333337</v>
      </c>
      <c r="C29533" s="3">
        <f t="shared" si="461"/>
        <v>42677.614583333336</v>
      </c>
      <c r="D29533" s="7">
        <v>99.465960403827808</v>
      </c>
      <c r="E29533" s="5"/>
    </row>
    <row r="29534" spans="1:5" x14ac:dyDescent="0.25">
      <c r="A29534" s="1">
        <v>42677</v>
      </c>
      <c r="B29534" s="2">
        <v>0.625</v>
      </c>
      <c r="C29534" s="3">
        <f t="shared" si="461"/>
        <v>42677.625</v>
      </c>
      <c r="D29534" s="7">
        <v>65.464915468003866</v>
      </c>
      <c r="E29534" s="5"/>
    </row>
    <row r="29535" spans="1:5" x14ac:dyDescent="0.25">
      <c r="A29535" s="1">
        <v>42677</v>
      </c>
      <c r="B29535" s="2">
        <v>0.63541666666666663</v>
      </c>
      <c r="C29535" s="3">
        <f t="shared" si="461"/>
        <v>42677.635416666664</v>
      </c>
      <c r="D29535" s="7">
        <v>69.337299309895911</v>
      </c>
      <c r="E29535" s="5"/>
    </row>
    <row r="29536" spans="1:5" x14ac:dyDescent="0.25">
      <c r="A29536" s="1">
        <v>42677</v>
      </c>
      <c r="B29536" s="2">
        <v>0.64583333333333337</v>
      </c>
      <c r="C29536" s="3">
        <f t="shared" si="461"/>
        <v>42677.645833333336</v>
      </c>
      <c r="D29536" s="7">
        <v>32.524098080264665</v>
      </c>
      <c r="E29536" s="5"/>
    </row>
    <row r="29537" spans="1:5" x14ac:dyDescent="0.25">
      <c r="A29537" s="1">
        <v>42677</v>
      </c>
      <c r="B29537" s="2">
        <v>0.65625</v>
      </c>
      <c r="C29537" s="3">
        <f t="shared" si="461"/>
        <v>42677.65625</v>
      </c>
      <c r="D29537" s="7">
        <v>55.01146197788691</v>
      </c>
      <c r="E29537" s="5"/>
    </row>
    <row r="29538" spans="1:5" x14ac:dyDescent="0.25">
      <c r="A29538" s="1">
        <v>42677</v>
      </c>
      <c r="B29538" s="2">
        <v>0.66666666666666663</v>
      </c>
      <c r="C29538" s="3">
        <f t="shared" si="461"/>
        <v>42677.666666666664</v>
      </c>
      <c r="D29538" s="7">
        <v>7.2545642222143991</v>
      </c>
      <c r="E29538" s="5"/>
    </row>
    <row r="29539" spans="1:5" x14ac:dyDescent="0.25">
      <c r="A29539" s="1">
        <v>42677</v>
      </c>
      <c r="B29539" s="2">
        <v>0.67708333333333337</v>
      </c>
      <c r="C29539" s="3">
        <f t="shared" si="461"/>
        <v>42677.677083333336</v>
      </c>
      <c r="D29539" s="7">
        <v>0.70946984840679628</v>
      </c>
      <c r="E29539" s="5"/>
    </row>
    <row r="29540" spans="1:5" x14ac:dyDescent="0.25">
      <c r="A29540" s="1">
        <v>42677</v>
      </c>
      <c r="B29540" s="2">
        <v>0.6875</v>
      </c>
      <c r="C29540" s="3">
        <f t="shared" si="461"/>
        <v>42677.6875</v>
      </c>
      <c r="D29540" s="7">
        <v>74.553492466670463</v>
      </c>
      <c r="E29540" s="5"/>
    </row>
    <row r="29541" spans="1:5" x14ac:dyDescent="0.25">
      <c r="A29541" s="1">
        <v>42677</v>
      </c>
      <c r="B29541" s="2">
        <v>0.69791666666666663</v>
      </c>
      <c r="C29541" s="3">
        <f t="shared" si="461"/>
        <v>42677.697916666664</v>
      </c>
      <c r="D29541" s="7">
        <v>95.435065532926728</v>
      </c>
      <c r="E29541" s="5"/>
    </row>
    <row r="29542" spans="1:5" x14ac:dyDescent="0.25">
      <c r="A29542" s="1">
        <v>42677</v>
      </c>
      <c r="B29542" s="2">
        <v>0.70833333333333337</v>
      </c>
      <c r="C29542" s="3">
        <f t="shared" si="461"/>
        <v>42677.708333333336</v>
      </c>
      <c r="D29542" s="7">
        <v>61.620063120932642</v>
      </c>
      <c r="E29542" s="5"/>
    </row>
    <row r="29543" spans="1:5" x14ac:dyDescent="0.25">
      <c r="A29543" s="1">
        <v>42677</v>
      </c>
      <c r="B29543" s="2">
        <v>0.71875</v>
      </c>
      <c r="C29543" s="3">
        <f t="shared" si="461"/>
        <v>42677.71875</v>
      </c>
      <c r="D29543" s="7">
        <v>92.63146457419775</v>
      </c>
      <c r="E29543" s="5"/>
    </row>
    <row r="29544" spans="1:5" x14ac:dyDescent="0.25">
      <c r="A29544" s="1">
        <v>42677</v>
      </c>
      <c r="B29544" s="2">
        <v>0.72916666666666663</v>
      </c>
      <c r="C29544" s="3">
        <f t="shared" si="461"/>
        <v>42677.729166666664</v>
      </c>
      <c r="D29544" s="7">
        <v>7.9663171107288928</v>
      </c>
      <c r="E29544" s="5"/>
    </row>
    <row r="29545" spans="1:5" x14ac:dyDescent="0.25">
      <c r="A29545" s="1">
        <v>42677</v>
      </c>
      <c r="B29545" s="2">
        <v>0.73958333333333337</v>
      </c>
      <c r="C29545" s="3">
        <f t="shared" si="461"/>
        <v>42677.739583333336</v>
      </c>
      <c r="D29545" s="7">
        <v>33.699997148929448</v>
      </c>
      <c r="E29545" s="5"/>
    </row>
    <row r="29546" spans="1:5" x14ac:dyDescent="0.25">
      <c r="A29546" s="1">
        <v>42677</v>
      </c>
      <c r="B29546" s="2">
        <v>0.75</v>
      </c>
      <c r="C29546" s="3">
        <f t="shared" si="461"/>
        <v>42677.75</v>
      </c>
      <c r="D29546" s="7">
        <v>45.99275363609253</v>
      </c>
      <c r="E29546" s="5"/>
    </row>
    <row r="29547" spans="1:5" x14ac:dyDescent="0.25">
      <c r="A29547" s="1">
        <v>42677</v>
      </c>
      <c r="B29547" s="2">
        <v>0.76041666666666663</v>
      </c>
      <c r="C29547" s="3">
        <f t="shared" si="461"/>
        <v>42677.760416666664</v>
      </c>
      <c r="D29547" s="7">
        <v>39.706606554356185</v>
      </c>
      <c r="E29547" s="5"/>
    </row>
    <row r="29548" spans="1:5" x14ac:dyDescent="0.25">
      <c r="A29548" s="1">
        <v>42677</v>
      </c>
      <c r="B29548" s="2">
        <v>0.77083333333333337</v>
      </c>
      <c r="C29548" s="3">
        <f t="shared" si="461"/>
        <v>42677.770833333336</v>
      </c>
      <c r="D29548" s="7">
        <v>82.100736456987562</v>
      </c>
      <c r="E29548" s="5"/>
    </row>
    <row r="29549" spans="1:5" x14ac:dyDescent="0.25">
      <c r="A29549" s="1">
        <v>42677</v>
      </c>
      <c r="B29549" s="2">
        <v>0.78125</v>
      </c>
      <c r="C29549" s="3">
        <f t="shared" si="461"/>
        <v>42677.78125</v>
      </c>
      <c r="D29549" s="7">
        <v>8.7393626309875359</v>
      </c>
      <c r="E29549" s="5"/>
    </row>
    <row r="29550" spans="1:5" x14ac:dyDescent="0.25">
      <c r="A29550" s="1">
        <v>42677</v>
      </c>
      <c r="B29550" s="2">
        <v>0.79166666666666663</v>
      </c>
      <c r="C29550" s="3">
        <f t="shared" si="461"/>
        <v>42677.791666666664</v>
      </c>
      <c r="D29550" s="7">
        <v>92.923474497864731</v>
      </c>
      <c r="E29550" s="5"/>
    </row>
    <row r="29551" spans="1:5" x14ac:dyDescent="0.25">
      <c r="A29551" s="1">
        <v>42677</v>
      </c>
      <c r="B29551" s="2">
        <v>0.80208333333333337</v>
      </c>
      <c r="C29551" s="3">
        <f t="shared" si="461"/>
        <v>42677.802083333336</v>
      </c>
      <c r="D29551" s="7">
        <v>42.811657701910214</v>
      </c>
      <c r="E29551" s="5"/>
    </row>
    <row r="29552" spans="1:5" x14ac:dyDescent="0.25">
      <c r="A29552" s="1">
        <v>42677</v>
      </c>
      <c r="B29552" s="2">
        <v>0.8125</v>
      </c>
      <c r="C29552" s="3">
        <f t="shared" si="461"/>
        <v>42677.8125</v>
      </c>
      <c r="D29552" s="7">
        <v>63.470575820043962</v>
      </c>
      <c r="E29552" s="5"/>
    </row>
    <row r="29553" spans="1:5" x14ac:dyDescent="0.25">
      <c r="A29553" s="1">
        <v>42677</v>
      </c>
      <c r="B29553" s="2">
        <v>0.82291666666666663</v>
      </c>
      <c r="C29553" s="3">
        <f t="shared" si="461"/>
        <v>42677.822916666664</v>
      </c>
      <c r="D29553" s="7">
        <v>55.773272482709899</v>
      </c>
      <c r="E29553" s="5"/>
    </row>
    <row r="29554" spans="1:5" x14ac:dyDescent="0.25">
      <c r="A29554" s="1">
        <v>42677</v>
      </c>
      <c r="B29554" s="2">
        <v>0.83333333333333337</v>
      </c>
      <c r="C29554" s="3">
        <f t="shared" si="461"/>
        <v>42677.833333333336</v>
      </c>
      <c r="D29554" s="7">
        <v>5.9378323060069178</v>
      </c>
      <c r="E29554" s="5"/>
    </row>
    <row r="29555" spans="1:5" x14ac:dyDescent="0.25">
      <c r="A29555" s="1">
        <v>42677</v>
      </c>
      <c r="B29555" s="2">
        <v>0.84375</v>
      </c>
      <c r="C29555" s="3">
        <f t="shared" si="461"/>
        <v>42677.84375</v>
      </c>
      <c r="D29555" s="7">
        <v>41.24618432737401</v>
      </c>
      <c r="E29555" s="5"/>
    </row>
    <row r="29556" spans="1:5" x14ac:dyDescent="0.25">
      <c r="A29556" s="1">
        <v>42677</v>
      </c>
      <c r="B29556" s="2">
        <v>0.85416666666666663</v>
      </c>
      <c r="C29556" s="3">
        <f t="shared" si="461"/>
        <v>42677.854166666664</v>
      </c>
      <c r="D29556" s="7">
        <v>33.571711326778029</v>
      </c>
      <c r="E29556" s="5"/>
    </row>
    <row r="29557" spans="1:5" x14ac:dyDescent="0.25">
      <c r="A29557" s="1">
        <v>42677</v>
      </c>
      <c r="B29557" s="2">
        <v>0.86458333333333337</v>
      </c>
      <c r="C29557" s="3">
        <f t="shared" si="461"/>
        <v>42677.864583333336</v>
      </c>
      <c r="D29557" s="7">
        <v>62.379168594778193</v>
      </c>
      <c r="E29557" s="5"/>
    </row>
    <row r="29558" spans="1:5" x14ac:dyDescent="0.25">
      <c r="A29558" s="1">
        <v>42677</v>
      </c>
      <c r="B29558" s="2">
        <v>0.875</v>
      </c>
      <c r="C29558" s="3">
        <f t="shared" si="461"/>
        <v>42677.875</v>
      </c>
      <c r="D29558" s="7">
        <v>38.653113990655406</v>
      </c>
      <c r="E29558" s="5"/>
    </row>
    <row r="29559" spans="1:5" x14ac:dyDescent="0.25">
      <c r="A29559" s="1">
        <v>42677</v>
      </c>
      <c r="B29559" s="2">
        <v>0.88541666666666663</v>
      </c>
      <c r="C29559" s="3">
        <f t="shared" si="461"/>
        <v>42677.885416666664</v>
      </c>
      <c r="D29559" s="7">
        <v>34.928696819794723</v>
      </c>
      <c r="E29559" s="5"/>
    </row>
    <row r="29560" spans="1:5" x14ac:dyDescent="0.25">
      <c r="A29560" s="1">
        <v>42677</v>
      </c>
      <c r="B29560" s="2">
        <v>0.89583333333333337</v>
      </c>
      <c r="C29560" s="3">
        <f t="shared" si="461"/>
        <v>42677.895833333336</v>
      </c>
      <c r="D29560" s="7">
        <v>3.0293064582634366</v>
      </c>
      <c r="E29560" s="5"/>
    </row>
    <row r="29561" spans="1:5" x14ac:dyDescent="0.25">
      <c r="A29561" s="1">
        <v>42677</v>
      </c>
      <c r="B29561" s="2">
        <v>0.90625</v>
      </c>
      <c r="C29561" s="3">
        <f t="shared" si="461"/>
        <v>42677.90625</v>
      </c>
      <c r="D29561" s="7">
        <v>20.741186811492128</v>
      </c>
      <c r="E29561" s="5"/>
    </row>
    <row r="29562" spans="1:5" x14ac:dyDescent="0.25">
      <c r="A29562" s="1">
        <v>42677</v>
      </c>
      <c r="B29562" s="2">
        <v>0.91666666666666663</v>
      </c>
      <c r="C29562" s="3">
        <f t="shared" si="461"/>
        <v>42677.916666666664</v>
      </c>
      <c r="D29562" s="7">
        <v>33.203552553408478</v>
      </c>
      <c r="E29562" s="5"/>
    </row>
    <row r="29563" spans="1:5" x14ac:dyDescent="0.25">
      <c r="A29563" s="1">
        <v>42677</v>
      </c>
      <c r="B29563" s="2">
        <v>0.92708333333333337</v>
      </c>
      <c r="C29563" s="3">
        <f t="shared" si="461"/>
        <v>42677.927083333336</v>
      </c>
      <c r="D29563" s="7">
        <v>9.6081655400237604</v>
      </c>
      <c r="E29563" s="5"/>
    </row>
    <row r="29564" spans="1:5" x14ac:dyDescent="0.25">
      <c r="A29564" s="1">
        <v>42677</v>
      </c>
      <c r="B29564" s="2">
        <v>0.9375</v>
      </c>
      <c r="C29564" s="3">
        <f t="shared" si="461"/>
        <v>42677.9375</v>
      </c>
      <c r="D29564" s="7">
        <v>48.98517270944204</v>
      </c>
      <c r="E29564" s="5"/>
    </row>
    <row r="29565" spans="1:5" x14ac:dyDescent="0.25">
      <c r="A29565" s="1">
        <v>42677</v>
      </c>
      <c r="B29565" s="2">
        <v>0.94791666666666663</v>
      </c>
      <c r="C29565" s="3">
        <f t="shared" si="461"/>
        <v>42677.947916666664</v>
      </c>
      <c r="D29565" s="7">
        <v>10.815381482892461</v>
      </c>
      <c r="E29565" s="5"/>
    </row>
    <row r="29566" spans="1:5" x14ac:dyDescent="0.25">
      <c r="A29566" s="1">
        <v>42677</v>
      </c>
      <c r="B29566" s="2">
        <v>0.95833333333333337</v>
      </c>
      <c r="C29566" s="3">
        <f t="shared" si="461"/>
        <v>42677.958333333336</v>
      </c>
      <c r="D29566" s="7">
        <v>46.707451026124168</v>
      </c>
      <c r="E29566" s="5"/>
    </row>
    <row r="29567" spans="1:5" x14ac:dyDescent="0.25">
      <c r="A29567" s="1">
        <v>42677</v>
      </c>
      <c r="B29567" s="2">
        <v>0.96875</v>
      </c>
      <c r="C29567" s="3">
        <f t="shared" si="461"/>
        <v>42677.96875</v>
      </c>
      <c r="D29567" s="7">
        <v>72.731587702011652</v>
      </c>
      <c r="E29567" s="5"/>
    </row>
    <row r="29568" spans="1:5" x14ac:dyDescent="0.25">
      <c r="A29568" s="1">
        <v>42677</v>
      </c>
      <c r="B29568" s="2">
        <v>0.97916666666666663</v>
      </c>
      <c r="C29568" s="3">
        <f t="shared" si="461"/>
        <v>42677.979166666664</v>
      </c>
      <c r="D29568" s="7">
        <v>69.450095346699328</v>
      </c>
      <c r="E29568" s="5"/>
    </row>
    <row r="29569" spans="1:5" x14ac:dyDescent="0.25">
      <c r="A29569" s="1">
        <v>42677</v>
      </c>
      <c r="B29569" s="2">
        <v>0.98958333333333337</v>
      </c>
      <c r="C29569" s="3">
        <f t="shared" si="461"/>
        <v>42677.989583333336</v>
      </c>
      <c r="D29569" s="7">
        <v>31.018185464937918</v>
      </c>
      <c r="E29569" s="5"/>
    </row>
    <row r="29570" spans="1:5" x14ac:dyDescent="0.25">
      <c r="A29570" s="1">
        <v>42678</v>
      </c>
      <c r="B29570" s="2">
        <v>0</v>
      </c>
      <c r="C29570" s="3">
        <f t="shared" ref="C29570:C29633" si="462">A29570+B29570</f>
        <v>42678</v>
      </c>
      <c r="D29570" s="7">
        <v>71.531293161101246</v>
      </c>
      <c r="E29570" s="5"/>
    </row>
    <row r="29571" spans="1:5" x14ac:dyDescent="0.25">
      <c r="A29571" s="1">
        <v>42678</v>
      </c>
      <c r="B29571" s="2">
        <v>1.0416666666666666E-2</v>
      </c>
      <c r="C29571" s="3">
        <f t="shared" si="462"/>
        <v>42678.010416666664</v>
      </c>
      <c r="D29571" s="7">
        <v>16.546742473420384</v>
      </c>
      <c r="E29571" s="5"/>
    </row>
    <row r="29572" spans="1:5" x14ac:dyDescent="0.25">
      <c r="A29572" s="1">
        <v>42678</v>
      </c>
      <c r="B29572" s="2">
        <v>2.0833333333333332E-2</v>
      </c>
      <c r="C29572" s="3">
        <f t="shared" si="462"/>
        <v>42678.020833333336</v>
      </c>
      <c r="D29572" s="7">
        <v>21.008627057241856</v>
      </c>
      <c r="E29572" s="5"/>
    </row>
    <row r="29573" spans="1:5" x14ac:dyDescent="0.25">
      <c r="A29573" s="1">
        <v>42678</v>
      </c>
      <c r="B29573" s="2">
        <v>3.125E-2</v>
      </c>
      <c r="C29573" s="3">
        <f t="shared" si="462"/>
        <v>42678.03125</v>
      </c>
      <c r="D29573" s="7">
        <v>56.815284756839411</v>
      </c>
      <c r="E29573" s="5"/>
    </row>
    <row r="29574" spans="1:5" x14ac:dyDescent="0.25">
      <c r="A29574" s="1">
        <v>42678</v>
      </c>
      <c r="B29574" s="2">
        <v>4.1666666666666664E-2</v>
      </c>
      <c r="C29574" s="3">
        <f t="shared" si="462"/>
        <v>42678.041666666664</v>
      </c>
      <c r="D29574" s="7">
        <v>57.208731327749796</v>
      </c>
      <c r="E29574" s="5"/>
    </row>
    <row r="29575" spans="1:5" x14ac:dyDescent="0.25">
      <c r="A29575" s="1">
        <v>42678</v>
      </c>
      <c r="B29575" s="2">
        <v>5.2083333333333336E-2</v>
      </c>
      <c r="C29575" s="3">
        <f t="shared" si="462"/>
        <v>42678.052083333336</v>
      </c>
      <c r="D29575" s="7">
        <v>12.221924020787034</v>
      </c>
      <c r="E29575" s="5"/>
    </row>
    <row r="29576" spans="1:5" x14ac:dyDescent="0.25">
      <c r="A29576" s="1">
        <v>42678</v>
      </c>
      <c r="B29576" s="2">
        <v>6.25E-2</v>
      </c>
      <c r="C29576" s="3">
        <f t="shared" si="462"/>
        <v>42678.0625</v>
      </c>
      <c r="D29576" s="7">
        <v>46.680093681601875</v>
      </c>
      <c r="E29576" s="5"/>
    </row>
    <row r="29577" spans="1:5" x14ac:dyDescent="0.25">
      <c r="A29577" s="1">
        <v>42678</v>
      </c>
      <c r="B29577" s="2">
        <v>7.2916666666666671E-2</v>
      </c>
      <c r="C29577" s="3">
        <f t="shared" si="462"/>
        <v>42678.072916666664</v>
      </c>
      <c r="D29577" s="7">
        <v>38.681479765307344</v>
      </c>
      <c r="E29577" s="5"/>
    </row>
    <row r="29578" spans="1:5" x14ac:dyDescent="0.25">
      <c r="A29578" s="1">
        <v>42678</v>
      </c>
      <c r="B29578" s="2">
        <v>8.3333333333333329E-2</v>
      </c>
      <c r="C29578" s="3">
        <f t="shared" si="462"/>
        <v>42678.083333333336</v>
      </c>
      <c r="D29578" s="7">
        <v>38.820537171321654</v>
      </c>
      <c r="E29578" s="5"/>
    </row>
    <row r="29579" spans="1:5" x14ac:dyDescent="0.25">
      <c r="A29579" s="1">
        <v>42678</v>
      </c>
      <c r="B29579" s="2">
        <v>9.375E-2</v>
      </c>
      <c r="C29579" s="3">
        <f t="shared" si="462"/>
        <v>42678.09375</v>
      </c>
      <c r="D29579" s="7">
        <v>53.581180956239358</v>
      </c>
      <c r="E29579" s="5"/>
    </row>
    <row r="29580" spans="1:5" x14ac:dyDescent="0.25">
      <c r="A29580" s="1">
        <v>42678</v>
      </c>
      <c r="B29580" s="2">
        <v>0.10416666666666667</v>
      </c>
      <c r="C29580" s="3">
        <f t="shared" si="462"/>
        <v>42678.104166666664</v>
      </c>
      <c r="D29580" s="7">
        <v>7.418006026177359</v>
      </c>
      <c r="E29580" s="5"/>
    </row>
    <row r="29581" spans="1:5" x14ac:dyDescent="0.25">
      <c r="A29581" s="1">
        <v>42678</v>
      </c>
      <c r="B29581" s="2">
        <v>0.11458333333333333</v>
      </c>
      <c r="C29581" s="3">
        <f t="shared" si="462"/>
        <v>42678.114583333336</v>
      </c>
      <c r="D29581" s="7">
        <v>20.711814053872157</v>
      </c>
      <c r="E29581" s="5"/>
    </row>
    <row r="29582" spans="1:5" x14ac:dyDescent="0.25">
      <c r="A29582" s="1">
        <v>42678</v>
      </c>
      <c r="B29582" s="2">
        <v>0.125</v>
      </c>
      <c r="C29582" s="3">
        <f t="shared" si="462"/>
        <v>42678.125</v>
      </c>
      <c r="D29582" s="7">
        <v>14.325365335589257</v>
      </c>
      <c r="E29582" s="5"/>
    </row>
    <row r="29583" spans="1:5" x14ac:dyDescent="0.25">
      <c r="A29583" s="1">
        <v>42678</v>
      </c>
      <c r="B29583" s="2">
        <v>0.13541666666666666</v>
      </c>
      <c r="C29583" s="3">
        <f t="shared" si="462"/>
        <v>42678.135416666664</v>
      </c>
      <c r="D29583" s="7">
        <v>31.276886757414456</v>
      </c>
      <c r="E29583" s="5"/>
    </row>
    <row r="29584" spans="1:5" x14ac:dyDescent="0.25">
      <c r="A29584" s="1">
        <v>42678</v>
      </c>
      <c r="B29584" s="2">
        <v>0.14583333333333334</v>
      </c>
      <c r="C29584" s="3">
        <f t="shared" si="462"/>
        <v>42678.145833333336</v>
      </c>
      <c r="D29584" s="7">
        <v>82.088032194784688</v>
      </c>
      <c r="E29584" s="5"/>
    </row>
    <row r="29585" spans="1:5" x14ac:dyDescent="0.25">
      <c r="A29585" s="1">
        <v>42678</v>
      </c>
      <c r="B29585" s="2">
        <v>0.15625</v>
      </c>
      <c r="C29585" s="3">
        <f t="shared" si="462"/>
        <v>42678.15625</v>
      </c>
      <c r="D29585" s="7">
        <v>72.507541108729995</v>
      </c>
      <c r="E29585" s="5"/>
    </row>
    <row r="29586" spans="1:5" x14ac:dyDescent="0.25">
      <c r="A29586" s="1">
        <v>42678</v>
      </c>
      <c r="B29586" s="2">
        <v>0.16666666666666666</v>
      </c>
      <c r="C29586" s="3">
        <f t="shared" si="462"/>
        <v>42678.166666666664</v>
      </c>
      <c r="D29586" s="7">
        <v>64.98565479709471</v>
      </c>
      <c r="E29586" s="5"/>
    </row>
    <row r="29587" spans="1:5" x14ac:dyDescent="0.25">
      <c r="A29587" s="1">
        <v>42678</v>
      </c>
      <c r="B29587" s="2">
        <v>0.17708333333333334</v>
      </c>
      <c r="C29587" s="3">
        <f t="shared" si="462"/>
        <v>42678.177083333336</v>
      </c>
      <c r="D29587" s="7">
        <v>18.230780303618243</v>
      </c>
      <c r="E29587" s="5"/>
    </row>
    <row r="29588" spans="1:5" x14ac:dyDescent="0.25">
      <c r="A29588" s="1">
        <v>42678</v>
      </c>
      <c r="B29588" s="2">
        <v>0.1875</v>
      </c>
      <c r="C29588" s="3">
        <f t="shared" si="462"/>
        <v>42678.1875</v>
      </c>
      <c r="D29588" s="7">
        <v>35.058187204670922</v>
      </c>
      <c r="E29588" s="5"/>
    </row>
    <row r="29589" spans="1:5" x14ac:dyDescent="0.25">
      <c r="A29589" s="1">
        <v>42678</v>
      </c>
      <c r="B29589" s="2">
        <v>0.19791666666666666</v>
      </c>
      <c r="C29589" s="3">
        <f t="shared" si="462"/>
        <v>42678.197916666664</v>
      </c>
      <c r="D29589" s="7">
        <v>48.195575188631622</v>
      </c>
      <c r="E29589" s="5"/>
    </row>
    <row r="29590" spans="1:5" x14ac:dyDescent="0.25">
      <c r="A29590" s="1">
        <v>42678</v>
      </c>
      <c r="B29590" s="2">
        <v>0.20833333333333334</v>
      </c>
      <c r="C29590" s="3">
        <f t="shared" si="462"/>
        <v>42678.208333333336</v>
      </c>
      <c r="D29590" s="7">
        <v>86.462444394407427</v>
      </c>
      <c r="E29590" s="5"/>
    </row>
    <row r="29591" spans="1:5" x14ac:dyDescent="0.25">
      <c r="A29591" s="1">
        <v>42678</v>
      </c>
      <c r="B29591" s="2">
        <v>0.21875</v>
      </c>
      <c r="C29591" s="3">
        <f t="shared" si="462"/>
        <v>42678.21875</v>
      </c>
      <c r="D29591" s="7">
        <v>98.615318025616943</v>
      </c>
      <c r="E29591" s="5"/>
    </row>
    <row r="29592" spans="1:5" x14ac:dyDescent="0.25">
      <c r="A29592" s="1">
        <v>42678</v>
      </c>
      <c r="B29592" s="2">
        <v>0.22916666666666666</v>
      </c>
      <c r="C29592" s="3">
        <f t="shared" si="462"/>
        <v>42678.229166666664</v>
      </c>
      <c r="D29592" s="7">
        <v>91.931868675495252</v>
      </c>
      <c r="E29592" s="5"/>
    </row>
    <row r="29593" spans="1:5" x14ac:dyDescent="0.25">
      <c r="A29593" s="1">
        <v>42678</v>
      </c>
      <c r="B29593" s="2">
        <v>0.23958333333333334</v>
      </c>
      <c r="C29593" s="3">
        <f t="shared" si="462"/>
        <v>42678.239583333336</v>
      </c>
      <c r="D29593" s="7">
        <v>42.112511867310268</v>
      </c>
      <c r="E29593" s="5"/>
    </row>
    <row r="29594" spans="1:5" x14ac:dyDescent="0.25">
      <c r="A29594" s="1">
        <v>42678</v>
      </c>
      <c r="B29594" s="2">
        <v>0.25</v>
      </c>
      <c r="C29594" s="3">
        <f t="shared" si="462"/>
        <v>42678.25</v>
      </c>
      <c r="D29594" s="7">
        <v>13.510571399938954</v>
      </c>
      <c r="E29594" s="5"/>
    </row>
    <row r="29595" spans="1:5" x14ac:dyDescent="0.25">
      <c r="A29595" s="1">
        <v>42678</v>
      </c>
      <c r="B29595" s="2">
        <v>0.26041666666666669</v>
      </c>
      <c r="C29595" s="3">
        <f t="shared" si="462"/>
        <v>42678.260416666664</v>
      </c>
      <c r="D29595" s="7">
        <v>10.396933375736639</v>
      </c>
      <c r="E29595" s="5"/>
    </row>
    <row r="29596" spans="1:5" x14ac:dyDescent="0.25">
      <c r="A29596" s="1">
        <v>42678</v>
      </c>
      <c r="B29596" s="2">
        <v>0.27083333333333331</v>
      </c>
      <c r="C29596" s="3">
        <f t="shared" si="462"/>
        <v>42678.270833333336</v>
      </c>
      <c r="D29596" s="7">
        <v>74.045023637347356</v>
      </c>
      <c r="E29596" s="5"/>
    </row>
    <row r="29597" spans="1:5" x14ac:dyDescent="0.25">
      <c r="A29597" s="1">
        <v>42678</v>
      </c>
      <c r="B29597" s="2">
        <v>0.28125</v>
      </c>
      <c r="C29597" s="3">
        <f t="shared" si="462"/>
        <v>42678.28125</v>
      </c>
      <c r="D29597" s="7">
        <v>47.5978526820928</v>
      </c>
      <c r="E29597" s="5"/>
    </row>
    <row r="29598" spans="1:5" x14ac:dyDescent="0.25">
      <c r="A29598" s="1">
        <v>42678</v>
      </c>
      <c r="B29598" s="2">
        <v>0.29166666666666669</v>
      </c>
      <c r="C29598" s="3">
        <f t="shared" si="462"/>
        <v>42678.291666666664</v>
      </c>
      <c r="D29598" s="7">
        <v>91.601655400127342</v>
      </c>
      <c r="E29598" s="5"/>
    </row>
    <row r="29599" spans="1:5" x14ac:dyDescent="0.25">
      <c r="A29599" s="1">
        <v>42678</v>
      </c>
      <c r="B29599" s="2">
        <v>0.30208333333333331</v>
      </c>
      <c r="C29599" s="3">
        <f t="shared" si="462"/>
        <v>42678.302083333336</v>
      </c>
      <c r="D29599" s="7">
        <v>2.2629471295628867</v>
      </c>
      <c r="E29599" s="5"/>
    </row>
    <row r="29600" spans="1:5" x14ac:dyDescent="0.25">
      <c r="A29600" s="1">
        <v>42678</v>
      </c>
      <c r="B29600" s="2">
        <v>0.3125</v>
      </c>
      <c r="C29600" s="3">
        <f t="shared" si="462"/>
        <v>42678.3125</v>
      </c>
      <c r="D29600" s="7">
        <v>63.773210299964525</v>
      </c>
      <c r="E29600" s="5"/>
    </row>
    <row r="29601" spans="1:5" x14ac:dyDescent="0.25">
      <c r="A29601" s="1">
        <v>42678</v>
      </c>
      <c r="B29601" s="2">
        <v>0.32291666666666669</v>
      </c>
      <c r="C29601" s="3">
        <f t="shared" si="462"/>
        <v>42678.322916666664</v>
      </c>
      <c r="D29601" s="7">
        <v>99.653076049560724</v>
      </c>
      <c r="E29601" s="5"/>
    </row>
    <row r="29602" spans="1:5" x14ac:dyDescent="0.25">
      <c r="A29602" s="1">
        <v>42678</v>
      </c>
      <c r="B29602" s="2">
        <v>0.33333333333333331</v>
      </c>
      <c r="C29602" s="3">
        <f t="shared" si="462"/>
        <v>42678.333333333336</v>
      </c>
      <c r="D29602" s="7">
        <v>85.855215194504225</v>
      </c>
      <c r="E29602" s="5"/>
    </row>
    <row r="29603" spans="1:5" x14ac:dyDescent="0.25">
      <c r="A29603" s="1">
        <v>42678</v>
      </c>
      <c r="B29603" s="2">
        <v>0.34375</v>
      </c>
      <c r="C29603" s="3">
        <f t="shared" si="462"/>
        <v>42678.34375</v>
      </c>
      <c r="D29603" s="7">
        <v>54.535408904744983</v>
      </c>
      <c r="E29603" s="5"/>
    </row>
    <row r="29604" spans="1:5" x14ac:dyDescent="0.25">
      <c r="A29604" s="1">
        <v>42678</v>
      </c>
      <c r="B29604" s="2">
        <v>0.35416666666666669</v>
      </c>
      <c r="C29604" s="3">
        <f t="shared" si="462"/>
        <v>42678.354166666664</v>
      </c>
      <c r="D29604" s="7">
        <v>98.757682771891368</v>
      </c>
      <c r="E29604" s="5"/>
    </row>
    <row r="29605" spans="1:5" x14ac:dyDescent="0.25">
      <c r="A29605" s="1">
        <v>42678</v>
      </c>
      <c r="B29605" s="2">
        <v>0.36458333333333331</v>
      </c>
      <c r="C29605" s="3">
        <f t="shared" si="462"/>
        <v>42678.364583333336</v>
      </c>
      <c r="D29605" s="7">
        <v>45.204954040154597</v>
      </c>
      <c r="E29605" s="5"/>
    </row>
    <row r="29606" spans="1:5" x14ac:dyDescent="0.25">
      <c r="A29606" s="1">
        <v>42678</v>
      </c>
      <c r="B29606" s="2">
        <v>0.375</v>
      </c>
      <c r="C29606" s="3">
        <f t="shared" si="462"/>
        <v>42678.375</v>
      </c>
      <c r="D29606" s="7">
        <v>38.919959971629005</v>
      </c>
      <c r="E29606" s="5"/>
    </row>
    <row r="29607" spans="1:5" x14ac:dyDescent="0.25">
      <c r="A29607" s="1">
        <v>42678</v>
      </c>
      <c r="B29607" s="2">
        <v>0.38541666666666669</v>
      </c>
      <c r="C29607" s="3">
        <f t="shared" si="462"/>
        <v>42678.385416666664</v>
      </c>
      <c r="D29607" s="7">
        <v>58.536006101585194</v>
      </c>
      <c r="E29607" s="5"/>
    </row>
    <row r="29608" spans="1:5" x14ac:dyDescent="0.25">
      <c r="A29608" s="1">
        <v>42678</v>
      </c>
      <c r="B29608" s="2">
        <v>0.39583333333333331</v>
      </c>
      <c r="C29608" s="3">
        <f t="shared" si="462"/>
        <v>42678.395833333336</v>
      </c>
      <c r="D29608" s="7">
        <v>92.438342166743496</v>
      </c>
      <c r="E29608" s="5"/>
    </row>
    <row r="29609" spans="1:5" x14ac:dyDescent="0.25">
      <c r="A29609" s="1">
        <v>42678</v>
      </c>
      <c r="B29609" s="2">
        <v>0.40625</v>
      </c>
      <c r="C29609" s="3">
        <f t="shared" si="462"/>
        <v>42678.40625</v>
      </c>
      <c r="D29609" s="7">
        <v>63.637233583287291</v>
      </c>
      <c r="E29609" s="5"/>
    </row>
    <row r="29610" spans="1:5" x14ac:dyDescent="0.25">
      <c r="A29610" s="1">
        <v>42678</v>
      </c>
      <c r="B29610" s="2">
        <v>0.41666666666666669</v>
      </c>
      <c r="C29610" s="3">
        <f t="shared" si="462"/>
        <v>42678.416666666664</v>
      </c>
      <c r="D29610" s="7">
        <v>75.65989085005981</v>
      </c>
      <c r="E29610" s="5"/>
    </row>
    <row r="29611" spans="1:5" x14ac:dyDescent="0.25">
      <c r="A29611" s="1">
        <v>42678</v>
      </c>
      <c r="B29611" s="2">
        <v>0.42708333333333331</v>
      </c>
      <c r="C29611" s="3">
        <f t="shared" si="462"/>
        <v>42678.427083333336</v>
      </c>
      <c r="D29611" s="7">
        <v>64.91734390186808</v>
      </c>
      <c r="E29611" s="5"/>
    </row>
    <row r="29612" spans="1:5" x14ac:dyDescent="0.25">
      <c r="A29612" s="1">
        <v>42678</v>
      </c>
      <c r="B29612" s="2">
        <v>0.4375</v>
      </c>
      <c r="C29612" s="3">
        <f t="shared" si="462"/>
        <v>42678.4375</v>
      </c>
      <c r="D29612" s="7">
        <v>54.891975072704611</v>
      </c>
      <c r="E29612" s="5"/>
    </row>
    <row r="29613" spans="1:5" x14ac:dyDescent="0.25">
      <c r="A29613" s="1">
        <v>42678</v>
      </c>
      <c r="B29613" s="2">
        <v>0.44791666666666669</v>
      </c>
      <c r="C29613" s="3">
        <f t="shared" si="462"/>
        <v>42678.447916666664</v>
      </c>
      <c r="D29613" s="7">
        <v>13.207889782097403</v>
      </c>
      <c r="E29613" s="5"/>
    </row>
    <row r="29614" spans="1:5" x14ac:dyDescent="0.25">
      <c r="A29614" s="1">
        <v>42678</v>
      </c>
      <c r="B29614" s="2">
        <v>0.45833333333333331</v>
      </c>
      <c r="C29614" s="3">
        <f t="shared" si="462"/>
        <v>42678.458333333336</v>
      </c>
      <c r="D29614" s="7">
        <v>91.789435925209418</v>
      </c>
      <c r="E29614" s="5"/>
    </row>
    <row r="29615" spans="1:5" x14ac:dyDescent="0.25">
      <c r="A29615" s="1">
        <v>42678</v>
      </c>
      <c r="B29615" s="2">
        <v>0.46875</v>
      </c>
      <c r="C29615" s="3">
        <f t="shared" si="462"/>
        <v>42678.46875</v>
      </c>
      <c r="D29615" s="7">
        <v>45.846252251857663</v>
      </c>
      <c r="E29615" s="5"/>
    </row>
    <row r="29616" spans="1:5" x14ac:dyDescent="0.25">
      <c r="A29616" s="1">
        <v>42678</v>
      </c>
      <c r="B29616" s="2">
        <v>0.47916666666666669</v>
      </c>
      <c r="C29616" s="3">
        <f t="shared" si="462"/>
        <v>42678.479166666664</v>
      </c>
      <c r="D29616" s="7">
        <v>22.907594645126693</v>
      </c>
      <c r="E29616" s="5"/>
    </row>
    <row r="29617" spans="1:5" x14ac:dyDescent="0.25">
      <c r="A29617" s="1">
        <v>42678</v>
      </c>
      <c r="B29617" s="2">
        <v>0.48958333333333331</v>
      </c>
      <c r="C29617" s="3">
        <f t="shared" si="462"/>
        <v>42678.489583333336</v>
      </c>
      <c r="D29617" s="7">
        <v>69.170953068811414</v>
      </c>
      <c r="E29617" s="5"/>
    </row>
    <row r="29618" spans="1:5" x14ac:dyDescent="0.25">
      <c r="A29618" s="1">
        <v>42678</v>
      </c>
      <c r="B29618" s="2">
        <v>0.5</v>
      </c>
      <c r="C29618" s="3">
        <f t="shared" si="462"/>
        <v>42678.5</v>
      </c>
      <c r="D29618" s="7">
        <v>63.77406148878115</v>
      </c>
      <c r="E29618" s="5"/>
    </row>
    <row r="29619" spans="1:5" x14ac:dyDescent="0.25">
      <c r="A29619" s="1">
        <v>42678</v>
      </c>
      <c r="B29619" s="2">
        <v>0.51041666666666663</v>
      </c>
      <c r="C29619" s="3">
        <f t="shared" si="462"/>
        <v>42678.510416666664</v>
      </c>
      <c r="D29619" s="7">
        <v>31.338100883341692</v>
      </c>
      <c r="E29619" s="5"/>
    </row>
    <row r="29620" spans="1:5" x14ac:dyDescent="0.25">
      <c r="A29620" s="1">
        <v>42678</v>
      </c>
      <c r="B29620" s="2">
        <v>0.52083333333333337</v>
      </c>
      <c r="C29620" s="3">
        <f t="shared" si="462"/>
        <v>42678.520833333336</v>
      </c>
      <c r="D29620" s="7">
        <v>20.633224614704616</v>
      </c>
      <c r="E29620" s="5"/>
    </row>
    <row r="29621" spans="1:5" x14ac:dyDescent="0.25">
      <c r="A29621" s="1">
        <v>42678</v>
      </c>
      <c r="B29621" s="2">
        <v>0.53125</v>
      </c>
      <c r="C29621" s="3">
        <f t="shared" si="462"/>
        <v>42678.53125</v>
      </c>
      <c r="D29621" s="7">
        <v>24.155502287144294</v>
      </c>
      <c r="E29621" s="5"/>
    </row>
    <row r="29622" spans="1:5" x14ac:dyDescent="0.25">
      <c r="A29622" s="1">
        <v>42678</v>
      </c>
      <c r="B29622" s="2">
        <v>0.54166666666666663</v>
      </c>
      <c r="C29622" s="3">
        <f t="shared" si="462"/>
        <v>42678.541666666664</v>
      </c>
      <c r="D29622" s="7">
        <v>2.9580897222131419</v>
      </c>
      <c r="E29622" s="5"/>
    </row>
    <row r="29623" spans="1:5" x14ac:dyDescent="0.25">
      <c r="A29623" s="1">
        <v>42678</v>
      </c>
      <c r="B29623" s="2">
        <v>0.55208333333333337</v>
      </c>
      <c r="C29623" s="3">
        <f t="shared" si="462"/>
        <v>42678.552083333336</v>
      </c>
      <c r="D29623" s="7">
        <v>96.286181333769264</v>
      </c>
      <c r="E29623" s="5"/>
    </row>
    <row r="29624" spans="1:5" x14ac:dyDescent="0.25">
      <c r="A29624" s="1">
        <v>42678</v>
      </c>
      <c r="B29624" s="2">
        <v>0.5625</v>
      </c>
      <c r="C29624" s="3">
        <f t="shared" si="462"/>
        <v>42678.5625</v>
      </c>
      <c r="D29624" s="7">
        <v>17.984893312065019</v>
      </c>
      <c r="E29624" s="5"/>
    </row>
    <row r="29625" spans="1:5" x14ac:dyDescent="0.25">
      <c r="A29625" s="1">
        <v>42678</v>
      </c>
      <c r="B29625" s="2">
        <v>0.57291666666666663</v>
      </c>
      <c r="C29625" s="3">
        <f t="shared" si="462"/>
        <v>42678.572916666664</v>
      </c>
      <c r="D29625" s="7">
        <v>93.056605703512105</v>
      </c>
      <c r="E29625" s="5"/>
    </row>
    <row r="29626" spans="1:5" x14ac:dyDescent="0.25">
      <c r="A29626" s="1">
        <v>42678</v>
      </c>
      <c r="B29626" s="2">
        <v>0.58333333333333337</v>
      </c>
      <c r="C29626" s="3">
        <f t="shared" si="462"/>
        <v>42678.583333333336</v>
      </c>
      <c r="D29626" s="7">
        <v>23.590289821638709</v>
      </c>
      <c r="E29626" s="5"/>
    </row>
    <row r="29627" spans="1:5" x14ac:dyDescent="0.25">
      <c r="A29627" s="1">
        <v>42678</v>
      </c>
      <c r="B29627" s="2">
        <v>0.59375</v>
      </c>
      <c r="C29627" s="3">
        <f t="shared" si="462"/>
        <v>42678.59375</v>
      </c>
      <c r="D29627" s="7">
        <v>38.568384697861532</v>
      </c>
      <c r="E29627" s="5"/>
    </row>
    <row r="29628" spans="1:5" x14ac:dyDescent="0.25">
      <c r="A29628" s="1">
        <v>42678</v>
      </c>
      <c r="B29628" s="2">
        <v>0.60416666666666663</v>
      </c>
      <c r="C29628" s="3">
        <f t="shared" si="462"/>
        <v>42678.604166666664</v>
      </c>
      <c r="D29628" s="7">
        <v>40.08624200116936</v>
      </c>
      <c r="E29628" s="5"/>
    </row>
    <row r="29629" spans="1:5" x14ac:dyDescent="0.25">
      <c r="A29629" s="1">
        <v>42678</v>
      </c>
      <c r="B29629" s="2">
        <v>0.61458333333333337</v>
      </c>
      <c r="C29629" s="3">
        <f t="shared" si="462"/>
        <v>42678.614583333336</v>
      </c>
      <c r="D29629" s="7">
        <v>47.465375895677816</v>
      </c>
      <c r="E29629" s="5"/>
    </row>
    <row r="29630" spans="1:5" x14ac:dyDescent="0.25">
      <c r="A29630" s="1">
        <v>42678</v>
      </c>
      <c r="B29630" s="2">
        <v>0.625</v>
      </c>
      <c r="C29630" s="3">
        <f t="shared" si="462"/>
        <v>42678.625</v>
      </c>
      <c r="D29630" s="7">
        <v>4.7846367504415728</v>
      </c>
      <c r="E29630" s="5"/>
    </row>
    <row r="29631" spans="1:5" x14ac:dyDescent="0.25">
      <c r="A29631" s="1">
        <v>42678</v>
      </c>
      <c r="B29631" s="2">
        <v>0.63541666666666663</v>
      </c>
      <c r="C29631" s="3">
        <f t="shared" si="462"/>
        <v>42678.635416666664</v>
      </c>
      <c r="D29631" s="7">
        <v>53.384692197393015</v>
      </c>
      <c r="E29631" s="5"/>
    </row>
    <row r="29632" spans="1:5" x14ac:dyDescent="0.25">
      <c r="A29632" s="1">
        <v>42678</v>
      </c>
      <c r="B29632" s="2">
        <v>0.64583333333333337</v>
      </c>
      <c r="C29632" s="3">
        <f t="shared" si="462"/>
        <v>42678.645833333336</v>
      </c>
      <c r="D29632" s="7">
        <v>13.450464119591011</v>
      </c>
      <c r="E29632" s="5"/>
    </row>
    <row r="29633" spans="1:5" x14ac:dyDescent="0.25">
      <c r="A29633" s="1">
        <v>42678</v>
      </c>
      <c r="B29633" s="2">
        <v>0.65625</v>
      </c>
      <c r="C29633" s="3">
        <f t="shared" si="462"/>
        <v>42678.65625</v>
      </c>
      <c r="D29633" s="7">
        <v>79.859761959167912</v>
      </c>
      <c r="E29633" s="5"/>
    </row>
    <row r="29634" spans="1:5" x14ac:dyDescent="0.25">
      <c r="A29634" s="1">
        <v>42678</v>
      </c>
      <c r="B29634" s="2">
        <v>0.66666666666666663</v>
      </c>
      <c r="C29634" s="3">
        <f t="shared" ref="C29634:C29697" si="463">A29634+B29634</f>
        <v>42678.666666666664</v>
      </c>
      <c r="D29634" s="7">
        <v>49.644360494368541</v>
      </c>
      <c r="E29634" s="5"/>
    </row>
    <row r="29635" spans="1:5" x14ac:dyDescent="0.25">
      <c r="A29635" s="1">
        <v>42678</v>
      </c>
      <c r="B29635" s="2">
        <v>0.67708333333333337</v>
      </c>
      <c r="C29635" s="3">
        <f t="shared" si="463"/>
        <v>42678.677083333336</v>
      </c>
      <c r="D29635" s="7">
        <v>2.7933211339731145</v>
      </c>
      <c r="E29635" s="5"/>
    </row>
    <row r="29636" spans="1:5" x14ac:dyDescent="0.25">
      <c r="A29636" s="1">
        <v>42678</v>
      </c>
      <c r="B29636" s="2">
        <v>0.6875</v>
      </c>
      <c r="C29636" s="3">
        <f t="shared" si="463"/>
        <v>42678.6875</v>
      </c>
      <c r="D29636" s="7">
        <v>4.4987019599591509</v>
      </c>
      <c r="E29636" s="5"/>
    </row>
    <row r="29637" spans="1:5" x14ac:dyDescent="0.25">
      <c r="A29637" s="1">
        <v>42678</v>
      </c>
      <c r="B29637" s="2">
        <v>0.69791666666666663</v>
      </c>
      <c r="C29637" s="3">
        <f t="shared" si="463"/>
        <v>42678.697916666664</v>
      </c>
      <c r="D29637" s="7">
        <v>11.529317276087813</v>
      </c>
      <c r="E29637" s="5"/>
    </row>
    <row r="29638" spans="1:5" x14ac:dyDescent="0.25">
      <c r="A29638" s="1">
        <v>42678</v>
      </c>
      <c r="B29638" s="2">
        <v>0.70833333333333337</v>
      </c>
      <c r="C29638" s="3">
        <f t="shared" si="463"/>
        <v>42678.708333333336</v>
      </c>
      <c r="D29638" s="7">
        <v>22.959970364938577</v>
      </c>
      <c r="E29638" s="5"/>
    </row>
    <row r="29639" spans="1:5" x14ac:dyDescent="0.25">
      <c r="A29639" s="1">
        <v>42678</v>
      </c>
      <c r="B29639" s="2">
        <v>0.71875</v>
      </c>
      <c r="C29639" s="3">
        <f t="shared" si="463"/>
        <v>42678.71875</v>
      </c>
      <c r="D29639" s="7">
        <v>78.425024720876252</v>
      </c>
      <c r="E29639" s="5"/>
    </row>
    <row r="29640" spans="1:5" x14ac:dyDescent="0.25">
      <c r="A29640" s="1">
        <v>42678</v>
      </c>
      <c r="B29640" s="2">
        <v>0.72916666666666663</v>
      </c>
      <c r="C29640" s="3">
        <f t="shared" si="463"/>
        <v>42678.729166666664</v>
      </c>
      <c r="D29640" s="7">
        <v>98.985989252081296</v>
      </c>
      <c r="E29640" s="5"/>
    </row>
    <row r="29641" spans="1:5" x14ac:dyDescent="0.25">
      <c r="A29641" s="1">
        <v>42678</v>
      </c>
      <c r="B29641" s="2">
        <v>0.73958333333333337</v>
      </c>
      <c r="C29641" s="3">
        <f t="shared" si="463"/>
        <v>42678.739583333336</v>
      </c>
      <c r="D29641" s="7">
        <v>22.187995532760375</v>
      </c>
      <c r="E29641" s="5"/>
    </row>
    <row r="29642" spans="1:5" x14ac:dyDescent="0.25">
      <c r="A29642" s="1">
        <v>42678</v>
      </c>
      <c r="B29642" s="2">
        <v>0.75</v>
      </c>
      <c r="C29642" s="3">
        <f t="shared" si="463"/>
        <v>42678.75</v>
      </c>
      <c r="D29642" s="7">
        <v>37.104846643696931</v>
      </c>
      <c r="E29642" s="5"/>
    </row>
    <row r="29643" spans="1:5" x14ac:dyDescent="0.25">
      <c r="A29643" s="1">
        <v>42678</v>
      </c>
      <c r="B29643" s="2">
        <v>0.76041666666666663</v>
      </c>
      <c r="C29643" s="3">
        <f t="shared" si="463"/>
        <v>42678.760416666664</v>
      </c>
      <c r="D29643" s="7">
        <v>39.098081452482482</v>
      </c>
      <c r="E29643" s="5"/>
    </row>
    <row r="29644" spans="1:5" x14ac:dyDescent="0.25">
      <c r="A29644" s="1">
        <v>42678</v>
      </c>
      <c r="B29644" s="2">
        <v>0.77083333333333337</v>
      </c>
      <c r="C29644" s="3">
        <f t="shared" si="463"/>
        <v>42678.770833333336</v>
      </c>
      <c r="D29644" s="7">
        <v>4.3928602492860573</v>
      </c>
      <c r="E29644" s="5"/>
    </row>
    <row r="29645" spans="1:5" x14ac:dyDescent="0.25">
      <c r="A29645" s="1">
        <v>42678</v>
      </c>
      <c r="B29645" s="2">
        <v>0.78125</v>
      </c>
      <c r="C29645" s="3">
        <f t="shared" si="463"/>
        <v>42678.78125</v>
      </c>
      <c r="D29645" s="7">
        <v>33.755484436797786</v>
      </c>
      <c r="E29645" s="5"/>
    </row>
    <row r="29646" spans="1:5" x14ac:dyDescent="0.25">
      <c r="A29646" s="1">
        <v>42678</v>
      </c>
      <c r="B29646" s="2">
        <v>0.79166666666666663</v>
      </c>
      <c r="C29646" s="3">
        <f t="shared" si="463"/>
        <v>42678.791666666664</v>
      </c>
      <c r="D29646" s="7">
        <v>19.348677009613379</v>
      </c>
      <c r="E29646" s="5"/>
    </row>
    <row r="29647" spans="1:5" x14ac:dyDescent="0.25">
      <c r="A29647" s="1">
        <v>42678</v>
      </c>
      <c r="B29647" s="2">
        <v>0.80208333333333337</v>
      </c>
      <c r="C29647" s="3">
        <f t="shared" si="463"/>
        <v>42678.802083333336</v>
      </c>
      <c r="D29647" s="7">
        <v>11.79740117604271</v>
      </c>
      <c r="E29647" s="5"/>
    </row>
    <row r="29648" spans="1:5" x14ac:dyDescent="0.25">
      <c r="A29648" s="1">
        <v>42678</v>
      </c>
      <c r="B29648" s="2">
        <v>0.8125</v>
      </c>
      <c r="C29648" s="3">
        <f t="shared" si="463"/>
        <v>42678.8125</v>
      </c>
      <c r="D29648" s="7">
        <v>58.716564731901286</v>
      </c>
      <c r="E29648" s="5"/>
    </row>
    <row r="29649" spans="1:5" x14ac:dyDescent="0.25">
      <c r="A29649" s="1">
        <v>42678</v>
      </c>
      <c r="B29649" s="2">
        <v>0.82291666666666663</v>
      </c>
      <c r="C29649" s="3">
        <f t="shared" si="463"/>
        <v>42678.822916666664</v>
      </c>
      <c r="D29649" s="7">
        <v>0.75706612208383817</v>
      </c>
      <c r="E29649" s="5"/>
    </row>
    <row r="29650" spans="1:5" x14ac:dyDescent="0.25">
      <c r="A29650" s="1">
        <v>42678</v>
      </c>
      <c r="B29650" s="2">
        <v>0.83333333333333337</v>
      </c>
      <c r="C29650" s="3">
        <f t="shared" si="463"/>
        <v>42678.833333333336</v>
      </c>
      <c r="D29650" s="7">
        <v>39.217455514429979</v>
      </c>
      <c r="E29650" s="5"/>
    </row>
    <row r="29651" spans="1:5" x14ac:dyDescent="0.25">
      <c r="A29651" s="1">
        <v>42678</v>
      </c>
      <c r="B29651" s="2">
        <v>0.84375</v>
      </c>
      <c r="C29651" s="3">
        <f t="shared" si="463"/>
        <v>42678.84375</v>
      </c>
      <c r="D29651" s="7">
        <v>96.64428966340644</v>
      </c>
      <c r="E29651" s="5"/>
    </row>
    <row r="29652" spans="1:5" x14ac:dyDescent="0.25">
      <c r="A29652" s="1">
        <v>42678</v>
      </c>
      <c r="B29652" s="2">
        <v>0.85416666666666663</v>
      </c>
      <c r="C29652" s="3">
        <f t="shared" si="463"/>
        <v>42678.854166666664</v>
      </c>
      <c r="D29652" s="7">
        <v>24.50112419118069</v>
      </c>
      <c r="E29652" s="5"/>
    </row>
    <row r="29653" spans="1:5" x14ac:dyDescent="0.25">
      <c r="A29653" s="1">
        <v>42678</v>
      </c>
      <c r="B29653" s="2">
        <v>0.86458333333333337</v>
      </c>
      <c r="C29653" s="3">
        <f t="shared" si="463"/>
        <v>42678.864583333336</v>
      </c>
      <c r="D29653" s="7">
        <v>1.6025423279805495</v>
      </c>
      <c r="E29653" s="5"/>
    </row>
    <row r="29654" spans="1:5" x14ac:dyDescent="0.25">
      <c r="A29654" s="1">
        <v>42678</v>
      </c>
      <c r="B29654" s="2">
        <v>0.875</v>
      </c>
      <c r="C29654" s="3">
        <f t="shared" si="463"/>
        <v>42678.875</v>
      </c>
      <c r="D29654" s="7">
        <v>27.053968396189955</v>
      </c>
      <c r="E29654" s="5"/>
    </row>
    <row r="29655" spans="1:5" x14ac:dyDescent="0.25">
      <c r="A29655" s="1">
        <v>42678</v>
      </c>
      <c r="B29655" s="2">
        <v>0.88541666666666663</v>
      </c>
      <c r="C29655" s="3">
        <f t="shared" si="463"/>
        <v>42678.885416666664</v>
      </c>
      <c r="D29655" s="7">
        <v>30.801773586798575</v>
      </c>
      <c r="E29655" s="5"/>
    </row>
    <row r="29656" spans="1:5" x14ac:dyDescent="0.25">
      <c r="A29656" s="1">
        <v>42678</v>
      </c>
      <c r="B29656" s="2">
        <v>0.89583333333333337</v>
      </c>
      <c r="C29656" s="3">
        <f t="shared" si="463"/>
        <v>42678.895833333336</v>
      </c>
      <c r="D29656" s="7">
        <v>6.9112846150561902</v>
      </c>
      <c r="E29656" s="5"/>
    </row>
    <row r="29657" spans="1:5" x14ac:dyDescent="0.25">
      <c r="A29657" s="1">
        <v>42678</v>
      </c>
      <c r="B29657" s="2">
        <v>0.90625</v>
      </c>
      <c r="C29657" s="3">
        <f t="shared" si="463"/>
        <v>42678.90625</v>
      </c>
      <c r="D29657" s="7">
        <v>97.821533774027429</v>
      </c>
      <c r="E29657" s="5"/>
    </row>
    <row r="29658" spans="1:5" x14ac:dyDescent="0.25">
      <c r="A29658" s="1">
        <v>42678</v>
      </c>
      <c r="B29658" s="2">
        <v>0.91666666666666663</v>
      </c>
      <c r="C29658" s="3">
        <f t="shared" si="463"/>
        <v>42678.916666666664</v>
      </c>
      <c r="D29658" s="7">
        <v>26.856149906751238</v>
      </c>
      <c r="E29658" s="5"/>
    </row>
    <row r="29659" spans="1:5" x14ac:dyDescent="0.25">
      <c r="A29659" s="1">
        <v>42678</v>
      </c>
      <c r="B29659" s="2">
        <v>0.92708333333333337</v>
      </c>
      <c r="C29659" s="3">
        <f t="shared" si="463"/>
        <v>42678.927083333336</v>
      </c>
      <c r="D29659" s="7">
        <v>37.037794205127305</v>
      </c>
      <c r="E29659" s="5"/>
    </row>
    <row r="29660" spans="1:5" x14ac:dyDescent="0.25">
      <c r="A29660" s="1">
        <v>42678</v>
      </c>
      <c r="B29660" s="2">
        <v>0.9375</v>
      </c>
      <c r="C29660" s="3">
        <f t="shared" si="463"/>
        <v>42678.9375</v>
      </c>
      <c r="D29660" s="7">
        <v>43.849876290800246</v>
      </c>
      <c r="E29660" s="5"/>
    </row>
    <row r="29661" spans="1:5" x14ac:dyDescent="0.25">
      <c r="A29661" s="1">
        <v>42678</v>
      </c>
      <c r="B29661" s="2">
        <v>0.94791666666666663</v>
      </c>
      <c r="C29661" s="3">
        <f t="shared" si="463"/>
        <v>42678.947916666664</v>
      </c>
      <c r="D29661" s="7">
        <v>30.679003356880173</v>
      </c>
      <c r="E29661" s="5"/>
    </row>
    <row r="29662" spans="1:5" x14ac:dyDescent="0.25">
      <c r="A29662" s="1">
        <v>42678</v>
      </c>
      <c r="B29662" s="2">
        <v>0.95833333333333337</v>
      </c>
      <c r="C29662" s="3">
        <f t="shared" si="463"/>
        <v>42678.958333333336</v>
      </c>
      <c r="D29662" s="7">
        <v>95.227102740744812</v>
      </c>
      <c r="E29662" s="5"/>
    </row>
    <row r="29663" spans="1:5" x14ac:dyDescent="0.25">
      <c r="A29663" s="1">
        <v>42678</v>
      </c>
      <c r="B29663" s="2">
        <v>0.96875</v>
      </c>
      <c r="C29663" s="3">
        <f t="shared" si="463"/>
        <v>42678.96875</v>
      </c>
      <c r="D29663" s="7">
        <v>22.46312398714041</v>
      </c>
      <c r="E29663" s="5"/>
    </row>
    <row r="29664" spans="1:5" x14ac:dyDescent="0.25">
      <c r="A29664" s="1">
        <v>42678</v>
      </c>
      <c r="B29664" s="2">
        <v>0.97916666666666663</v>
      </c>
      <c r="C29664" s="3">
        <f t="shared" si="463"/>
        <v>42678.979166666664</v>
      </c>
      <c r="D29664" s="7">
        <v>47.757312158691214</v>
      </c>
      <c r="E29664" s="5"/>
    </row>
    <row r="29665" spans="1:5" x14ac:dyDescent="0.25">
      <c r="A29665" s="1">
        <v>42678</v>
      </c>
      <c r="B29665" s="2">
        <v>0.98958333333333337</v>
      </c>
      <c r="C29665" s="3">
        <f t="shared" si="463"/>
        <v>42678.989583333336</v>
      </c>
      <c r="D29665" s="7">
        <v>71.126008841028295</v>
      </c>
      <c r="E29665" s="5"/>
    </row>
    <row r="29666" spans="1:5" x14ac:dyDescent="0.25">
      <c r="A29666" s="1">
        <v>42679</v>
      </c>
      <c r="B29666" s="2">
        <v>0</v>
      </c>
      <c r="C29666" s="3">
        <f t="shared" si="463"/>
        <v>42679</v>
      </c>
      <c r="D29666" s="7">
        <v>67.529291641462777</v>
      </c>
      <c r="E29666" s="5"/>
    </row>
    <row r="29667" spans="1:5" x14ac:dyDescent="0.25">
      <c r="A29667" s="1">
        <v>42679</v>
      </c>
      <c r="B29667" s="2">
        <v>1.0416666666666666E-2</v>
      </c>
      <c r="C29667" s="3">
        <f t="shared" si="463"/>
        <v>42679.010416666664</v>
      </c>
      <c r="D29667" s="7">
        <v>97.107931792571293</v>
      </c>
      <c r="E29667" s="5"/>
    </row>
    <row r="29668" spans="1:5" x14ac:dyDescent="0.25">
      <c r="A29668" s="1">
        <v>42679</v>
      </c>
      <c r="B29668" s="2">
        <v>2.0833333333333332E-2</v>
      </c>
      <c r="C29668" s="3">
        <f t="shared" si="463"/>
        <v>42679.020833333336</v>
      </c>
      <c r="D29668" s="7">
        <v>24.151806912110008</v>
      </c>
      <c r="E29668" s="5"/>
    </row>
    <row r="29669" spans="1:5" x14ac:dyDescent="0.25">
      <c r="A29669" s="1">
        <v>42679</v>
      </c>
      <c r="B29669" s="2">
        <v>3.125E-2</v>
      </c>
      <c r="C29669" s="3">
        <f t="shared" si="463"/>
        <v>42679.03125</v>
      </c>
      <c r="D29669" s="7">
        <v>7.3788370655611608</v>
      </c>
      <c r="E29669" s="5"/>
    </row>
    <row r="29670" spans="1:5" x14ac:dyDescent="0.25">
      <c r="A29670" s="1">
        <v>42679</v>
      </c>
      <c r="B29670" s="2">
        <v>4.1666666666666664E-2</v>
      </c>
      <c r="C29670" s="3">
        <f t="shared" si="463"/>
        <v>42679.041666666664</v>
      </c>
      <c r="D29670" s="7">
        <v>83.50361214947803</v>
      </c>
      <c r="E29670" s="5"/>
    </row>
    <row r="29671" spans="1:5" x14ac:dyDescent="0.25">
      <c r="A29671" s="1">
        <v>42679</v>
      </c>
      <c r="B29671" s="2">
        <v>5.2083333333333336E-2</v>
      </c>
      <c r="C29671" s="3">
        <f t="shared" si="463"/>
        <v>42679.052083333336</v>
      </c>
      <c r="D29671" s="7">
        <v>2.8408960650918802</v>
      </c>
      <c r="E29671" s="5"/>
    </row>
    <row r="29672" spans="1:5" x14ac:dyDescent="0.25">
      <c r="A29672" s="1">
        <v>42679</v>
      </c>
      <c r="B29672" s="2">
        <v>6.25E-2</v>
      </c>
      <c r="C29672" s="3">
        <f t="shared" si="463"/>
        <v>42679.0625</v>
      </c>
      <c r="D29672" s="7">
        <v>80.933650392774197</v>
      </c>
      <c r="E29672" s="5"/>
    </row>
    <row r="29673" spans="1:5" x14ac:dyDescent="0.25">
      <c r="A29673" s="1">
        <v>42679</v>
      </c>
      <c r="B29673" s="2">
        <v>7.2916666666666671E-2</v>
      </c>
      <c r="C29673" s="3">
        <f t="shared" si="463"/>
        <v>42679.072916666664</v>
      </c>
      <c r="D29673" s="7">
        <v>81.187303970260828</v>
      </c>
      <c r="E29673" s="5"/>
    </row>
    <row r="29674" spans="1:5" x14ac:dyDescent="0.25">
      <c r="A29674" s="1">
        <v>42679</v>
      </c>
      <c r="B29674" s="2">
        <v>8.3333333333333329E-2</v>
      </c>
      <c r="C29674" s="3">
        <f t="shared" si="463"/>
        <v>42679.083333333336</v>
      </c>
      <c r="D29674" s="7">
        <v>93.382934986382224</v>
      </c>
      <c r="E29674" s="5"/>
    </row>
    <row r="29675" spans="1:5" x14ac:dyDescent="0.25">
      <c r="A29675" s="1">
        <v>42679</v>
      </c>
      <c r="B29675" s="2">
        <v>9.375E-2</v>
      </c>
      <c r="C29675" s="3">
        <f t="shared" si="463"/>
        <v>42679.09375</v>
      </c>
      <c r="D29675" s="7">
        <v>62.053423941074229</v>
      </c>
      <c r="E29675" s="5"/>
    </row>
    <row r="29676" spans="1:5" x14ac:dyDescent="0.25">
      <c r="A29676" s="1">
        <v>42679</v>
      </c>
      <c r="B29676" s="2">
        <v>0.10416666666666667</v>
      </c>
      <c r="C29676" s="3">
        <f t="shared" si="463"/>
        <v>42679.104166666664</v>
      </c>
      <c r="D29676" s="7">
        <v>24.733629776460141</v>
      </c>
      <c r="E29676" s="5"/>
    </row>
    <row r="29677" spans="1:5" x14ac:dyDescent="0.25">
      <c r="A29677" s="1">
        <v>42679</v>
      </c>
      <c r="B29677" s="2">
        <v>0.11458333333333333</v>
      </c>
      <c r="C29677" s="3">
        <f t="shared" si="463"/>
        <v>42679.114583333336</v>
      </c>
      <c r="D29677" s="7">
        <v>42.892437152749196</v>
      </c>
      <c r="E29677" s="5"/>
    </row>
    <row r="29678" spans="1:5" x14ac:dyDescent="0.25">
      <c r="A29678" s="1">
        <v>42679</v>
      </c>
      <c r="B29678" s="2">
        <v>0.125</v>
      </c>
      <c r="C29678" s="3">
        <f t="shared" si="463"/>
        <v>42679.125</v>
      </c>
      <c r="D29678" s="7">
        <v>21.796524015720021</v>
      </c>
      <c r="E29678" s="5"/>
    </row>
    <row r="29679" spans="1:5" x14ac:dyDescent="0.25">
      <c r="A29679" s="1">
        <v>42679</v>
      </c>
      <c r="B29679" s="2">
        <v>0.13541666666666666</v>
      </c>
      <c r="C29679" s="3">
        <f t="shared" si="463"/>
        <v>42679.135416666664</v>
      </c>
      <c r="D29679" s="7">
        <v>75.530420681212192</v>
      </c>
      <c r="E29679" s="5"/>
    </row>
    <row r="29680" spans="1:5" x14ac:dyDescent="0.25">
      <c r="A29680" s="1">
        <v>42679</v>
      </c>
      <c r="B29680" s="2">
        <v>0.14583333333333334</v>
      </c>
      <c r="C29680" s="3">
        <f t="shared" si="463"/>
        <v>42679.145833333336</v>
      </c>
      <c r="D29680" s="7">
        <v>72.712150364609045</v>
      </c>
      <c r="E29680" s="5"/>
    </row>
    <row r="29681" spans="1:5" x14ac:dyDescent="0.25">
      <c r="A29681" s="1">
        <v>42679</v>
      </c>
      <c r="B29681" s="2">
        <v>0.15625</v>
      </c>
      <c r="C29681" s="3">
        <f t="shared" si="463"/>
        <v>42679.15625</v>
      </c>
      <c r="D29681" s="7">
        <v>25.497384260779921</v>
      </c>
      <c r="E29681" s="5"/>
    </row>
    <row r="29682" spans="1:5" x14ac:dyDescent="0.25">
      <c r="A29682" s="1">
        <v>42679</v>
      </c>
      <c r="B29682" s="2">
        <v>0.16666666666666666</v>
      </c>
      <c r="C29682" s="3">
        <f t="shared" si="463"/>
        <v>42679.166666666664</v>
      </c>
      <c r="D29682" s="7">
        <v>46.735581638492164</v>
      </c>
      <c r="E29682" s="5"/>
    </row>
    <row r="29683" spans="1:5" x14ac:dyDescent="0.25">
      <c r="A29683" s="1">
        <v>42679</v>
      </c>
      <c r="B29683" s="2">
        <v>0.17708333333333334</v>
      </c>
      <c r="C29683" s="3">
        <f t="shared" si="463"/>
        <v>42679.177083333336</v>
      </c>
      <c r="D29683" s="7">
        <v>36.986407063136838</v>
      </c>
      <c r="E29683" s="5"/>
    </row>
    <row r="29684" spans="1:5" x14ac:dyDescent="0.25">
      <c r="A29684" s="1">
        <v>42679</v>
      </c>
      <c r="B29684" s="2">
        <v>0.1875</v>
      </c>
      <c r="C29684" s="3">
        <f t="shared" si="463"/>
        <v>42679.1875</v>
      </c>
      <c r="D29684" s="7">
        <v>57.360855594328733</v>
      </c>
      <c r="E29684" s="5"/>
    </row>
    <row r="29685" spans="1:5" x14ac:dyDescent="0.25">
      <c r="A29685" s="1">
        <v>42679</v>
      </c>
      <c r="B29685" s="2">
        <v>0.19791666666666666</v>
      </c>
      <c r="C29685" s="3">
        <f t="shared" si="463"/>
        <v>42679.197916666664</v>
      </c>
      <c r="D29685" s="7">
        <v>73.796192033312508</v>
      </c>
      <c r="E29685" s="5"/>
    </row>
    <row r="29686" spans="1:5" x14ac:dyDescent="0.25">
      <c r="A29686" s="1">
        <v>42679</v>
      </c>
      <c r="B29686" s="2">
        <v>0.20833333333333334</v>
      </c>
      <c r="C29686" s="3">
        <f t="shared" si="463"/>
        <v>42679.208333333336</v>
      </c>
      <c r="D29686" s="7">
        <v>94.705145054941795</v>
      </c>
      <c r="E29686" s="5"/>
    </row>
    <row r="29687" spans="1:5" x14ac:dyDescent="0.25">
      <c r="A29687" s="1">
        <v>42679</v>
      </c>
      <c r="B29687" s="2">
        <v>0.21875</v>
      </c>
      <c r="C29687" s="3">
        <f t="shared" si="463"/>
        <v>42679.21875</v>
      </c>
      <c r="D29687" s="7">
        <v>33.324253939664516</v>
      </c>
      <c r="E29687" s="5"/>
    </row>
    <row r="29688" spans="1:5" x14ac:dyDescent="0.25">
      <c r="A29688" s="1">
        <v>42679</v>
      </c>
      <c r="B29688" s="2">
        <v>0.22916666666666666</v>
      </c>
      <c r="C29688" s="3">
        <f t="shared" si="463"/>
        <v>42679.229166666664</v>
      </c>
      <c r="D29688" s="7">
        <v>49.714500193222676</v>
      </c>
      <c r="E29688" s="5"/>
    </row>
    <row r="29689" spans="1:5" x14ac:dyDescent="0.25">
      <c r="A29689" s="1">
        <v>42679</v>
      </c>
      <c r="B29689" s="2">
        <v>0.23958333333333334</v>
      </c>
      <c r="C29689" s="3">
        <f t="shared" si="463"/>
        <v>42679.239583333336</v>
      </c>
      <c r="D29689" s="7">
        <v>39.241128449360296</v>
      </c>
      <c r="E29689" s="5"/>
    </row>
    <row r="29690" spans="1:5" x14ac:dyDescent="0.25">
      <c r="A29690" s="1">
        <v>42679</v>
      </c>
      <c r="B29690" s="2">
        <v>0.25</v>
      </c>
      <c r="C29690" s="3">
        <f t="shared" si="463"/>
        <v>42679.25</v>
      </c>
      <c r="D29690" s="7">
        <v>73.27539891838741</v>
      </c>
      <c r="E29690" s="5"/>
    </row>
    <row r="29691" spans="1:5" x14ac:dyDescent="0.25">
      <c r="A29691" s="1">
        <v>42679</v>
      </c>
      <c r="B29691" s="2">
        <v>0.26041666666666669</v>
      </c>
      <c r="C29691" s="3">
        <f t="shared" si="463"/>
        <v>42679.260416666664</v>
      </c>
      <c r="D29691" s="7">
        <v>53.672819283338939</v>
      </c>
      <c r="E29691" s="5"/>
    </row>
    <row r="29692" spans="1:5" x14ac:dyDescent="0.25">
      <c r="A29692" s="1">
        <v>42679</v>
      </c>
      <c r="B29692" s="2">
        <v>0.27083333333333331</v>
      </c>
      <c r="C29692" s="3">
        <f t="shared" si="463"/>
        <v>42679.270833333336</v>
      </c>
      <c r="D29692" s="7">
        <v>65.290265451422215</v>
      </c>
      <c r="E29692" s="5"/>
    </row>
    <row r="29693" spans="1:5" x14ac:dyDescent="0.25">
      <c r="A29693" s="1">
        <v>42679</v>
      </c>
      <c r="B29693" s="2">
        <v>0.28125</v>
      </c>
      <c r="C29693" s="3">
        <f t="shared" si="463"/>
        <v>42679.28125</v>
      </c>
      <c r="D29693" s="7">
        <v>18.742218897724928</v>
      </c>
      <c r="E29693" s="5"/>
    </row>
    <row r="29694" spans="1:5" x14ac:dyDescent="0.25">
      <c r="A29694" s="1">
        <v>42679</v>
      </c>
      <c r="B29694" s="2">
        <v>0.29166666666666669</v>
      </c>
      <c r="C29694" s="3">
        <f t="shared" si="463"/>
        <v>42679.291666666664</v>
      </c>
      <c r="D29694" s="7">
        <v>80.674312854697973</v>
      </c>
      <c r="E29694" s="5"/>
    </row>
    <row r="29695" spans="1:5" x14ac:dyDescent="0.25">
      <c r="A29695" s="1">
        <v>42679</v>
      </c>
      <c r="B29695" s="2">
        <v>0.30208333333333331</v>
      </c>
      <c r="C29695" s="3">
        <f t="shared" si="463"/>
        <v>42679.302083333336</v>
      </c>
      <c r="D29695" s="7">
        <v>8.0517236250370985</v>
      </c>
      <c r="E29695" s="5"/>
    </row>
    <row r="29696" spans="1:5" x14ac:dyDescent="0.25">
      <c r="A29696" s="1">
        <v>42679</v>
      </c>
      <c r="B29696" s="2">
        <v>0.3125</v>
      </c>
      <c r="C29696" s="3">
        <f t="shared" si="463"/>
        <v>42679.3125</v>
      </c>
      <c r="D29696" s="7">
        <v>60.686239676290384</v>
      </c>
      <c r="E29696" s="5"/>
    </row>
    <row r="29697" spans="1:5" x14ac:dyDescent="0.25">
      <c r="A29697" s="1">
        <v>42679</v>
      </c>
      <c r="B29697" s="2">
        <v>0.32291666666666669</v>
      </c>
      <c r="C29697" s="3">
        <f t="shared" si="463"/>
        <v>42679.322916666664</v>
      </c>
      <c r="D29697" s="7">
        <v>39.103376517319575</v>
      </c>
      <c r="E29697" s="5"/>
    </row>
    <row r="29698" spans="1:5" x14ac:dyDescent="0.25">
      <c r="A29698" s="1">
        <v>42679</v>
      </c>
      <c r="B29698" s="2">
        <v>0.33333333333333331</v>
      </c>
      <c r="C29698" s="3">
        <f t="shared" ref="C29698:C29761" si="464">A29698+B29698</f>
        <v>42679.333333333336</v>
      </c>
      <c r="D29698" s="7">
        <v>32.358097405471383</v>
      </c>
      <c r="E29698" s="5"/>
    </row>
    <row r="29699" spans="1:5" x14ac:dyDescent="0.25">
      <c r="A29699" s="1">
        <v>42679</v>
      </c>
      <c r="B29699" s="2">
        <v>0.34375</v>
      </c>
      <c r="C29699" s="3">
        <f t="shared" si="464"/>
        <v>42679.34375</v>
      </c>
      <c r="D29699" s="7">
        <v>50.905244945162465</v>
      </c>
      <c r="E29699" s="5"/>
    </row>
    <row r="29700" spans="1:5" x14ac:dyDescent="0.25">
      <c r="A29700" s="1">
        <v>42679</v>
      </c>
      <c r="B29700" s="2">
        <v>0.35416666666666669</v>
      </c>
      <c r="C29700" s="3">
        <f t="shared" si="464"/>
        <v>42679.354166666664</v>
      </c>
      <c r="D29700" s="7">
        <v>47.322672873009907</v>
      </c>
      <c r="E29700" s="5"/>
    </row>
    <row r="29701" spans="1:5" x14ac:dyDescent="0.25">
      <c r="A29701" s="1">
        <v>42679</v>
      </c>
      <c r="B29701" s="2">
        <v>0.36458333333333331</v>
      </c>
      <c r="C29701" s="3">
        <f t="shared" si="464"/>
        <v>42679.364583333336</v>
      </c>
      <c r="D29701" s="7">
        <v>13.863926918122548</v>
      </c>
      <c r="E29701" s="5"/>
    </row>
    <row r="29702" spans="1:5" x14ac:dyDescent="0.25">
      <c r="A29702" s="1">
        <v>42679</v>
      </c>
      <c r="B29702" s="2">
        <v>0.375</v>
      </c>
      <c r="C29702" s="3">
        <f t="shared" si="464"/>
        <v>42679.375</v>
      </c>
      <c r="D29702" s="7">
        <v>19.071681517839657</v>
      </c>
      <c r="E29702" s="5"/>
    </row>
    <row r="29703" spans="1:5" x14ac:dyDescent="0.25">
      <c r="A29703" s="1">
        <v>42679</v>
      </c>
      <c r="B29703" s="2">
        <v>0.38541666666666669</v>
      </c>
      <c r="C29703" s="3">
        <f t="shared" si="464"/>
        <v>42679.385416666664</v>
      </c>
      <c r="D29703" s="7">
        <v>17.658750280609514</v>
      </c>
      <c r="E29703" s="5"/>
    </row>
    <row r="29704" spans="1:5" x14ac:dyDescent="0.25">
      <c r="A29704" s="1">
        <v>42679</v>
      </c>
      <c r="B29704" s="2">
        <v>0.39583333333333331</v>
      </c>
      <c r="C29704" s="3">
        <f t="shared" si="464"/>
        <v>42679.395833333336</v>
      </c>
      <c r="D29704" s="7">
        <v>51.595287932445963</v>
      </c>
      <c r="E29704" s="5"/>
    </row>
    <row r="29705" spans="1:5" x14ac:dyDescent="0.25">
      <c r="A29705" s="1">
        <v>42679</v>
      </c>
      <c r="B29705" s="2">
        <v>0.40625</v>
      </c>
      <c r="C29705" s="3">
        <f t="shared" si="464"/>
        <v>42679.40625</v>
      </c>
      <c r="D29705" s="7">
        <v>94.71623446912389</v>
      </c>
      <c r="E29705" s="5"/>
    </row>
    <row r="29706" spans="1:5" x14ac:dyDescent="0.25">
      <c r="A29706" s="1">
        <v>42679</v>
      </c>
      <c r="B29706" s="2">
        <v>0.41666666666666669</v>
      </c>
      <c r="C29706" s="3">
        <f t="shared" si="464"/>
        <v>42679.416666666664</v>
      </c>
      <c r="D29706" s="7">
        <v>49.917695274672745</v>
      </c>
      <c r="E29706" s="5"/>
    </row>
    <row r="29707" spans="1:5" x14ac:dyDescent="0.25">
      <c r="A29707" s="1">
        <v>42679</v>
      </c>
      <c r="B29707" s="2">
        <v>0.42708333333333331</v>
      </c>
      <c r="C29707" s="3">
        <f t="shared" si="464"/>
        <v>42679.427083333336</v>
      </c>
      <c r="D29707" s="7">
        <v>27.109654112225545</v>
      </c>
      <c r="E29707" s="5"/>
    </row>
    <row r="29708" spans="1:5" x14ac:dyDescent="0.25">
      <c r="A29708" s="1">
        <v>42679</v>
      </c>
      <c r="B29708" s="2">
        <v>0.4375</v>
      </c>
      <c r="C29708" s="3">
        <f t="shared" si="464"/>
        <v>42679.4375</v>
      </c>
      <c r="D29708" s="7">
        <v>98.78031947727942</v>
      </c>
      <c r="E29708" s="5"/>
    </row>
    <row r="29709" spans="1:5" x14ac:dyDescent="0.25">
      <c r="A29709" s="1">
        <v>42679</v>
      </c>
      <c r="B29709" s="2">
        <v>0.44791666666666669</v>
      </c>
      <c r="C29709" s="3">
        <f t="shared" si="464"/>
        <v>42679.447916666664</v>
      </c>
      <c r="D29709" s="7">
        <v>69.654425697740066</v>
      </c>
      <c r="E29709" s="5"/>
    </row>
    <row r="29710" spans="1:5" x14ac:dyDescent="0.25">
      <c r="A29710" s="1">
        <v>42679</v>
      </c>
      <c r="B29710" s="2">
        <v>0.45833333333333331</v>
      </c>
      <c r="C29710" s="3">
        <f t="shared" si="464"/>
        <v>42679.458333333336</v>
      </c>
      <c r="D29710" s="7">
        <v>49.23936872366896</v>
      </c>
      <c r="E29710" s="5"/>
    </row>
    <row r="29711" spans="1:5" x14ac:dyDescent="0.25">
      <c r="A29711" s="1">
        <v>42679</v>
      </c>
      <c r="B29711" s="2">
        <v>0.46875</v>
      </c>
      <c r="C29711" s="3">
        <f t="shared" si="464"/>
        <v>42679.46875</v>
      </c>
      <c r="D29711" s="7">
        <v>74.428031275322738</v>
      </c>
      <c r="E29711" s="5"/>
    </row>
    <row r="29712" spans="1:5" x14ac:dyDescent="0.25">
      <c r="A29712" s="1">
        <v>42679</v>
      </c>
      <c r="B29712" s="2">
        <v>0.47916666666666669</v>
      </c>
      <c r="C29712" s="3">
        <f t="shared" si="464"/>
        <v>42679.479166666664</v>
      </c>
      <c r="D29712" s="7">
        <v>39.800960334838287</v>
      </c>
      <c r="E29712" s="5"/>
    </row>
    <row r="29713" spans="1:5" x14ac:dyDescent="0.25">
      <c r="A29713" s="1">
        <v>42679</v>
      </c>
      <c r="B29713" s="2">
        <v>0.48958333333333331</v>
      </c>
      <c r="C29713" s="3">
        <f t="shared" si="464"/>
        <v>42679.489583333336</v>
      </c>
      <c r="D29713" s="7">
        <v>92.251684510437343</v>
      </c>
      <c r="E29713" s="5"/>
    </row>
    <row r="29714" spans="1:5" x14ac:dyDescent="0.25">
      <c r="A29714" s="1">
        <v>42679</v>
      </c>
      <c r="B29714" s="2">
        <v>0.5</v>
      </c>
      <c r="C29714" s="3">
        <f t="shared" si="464"/>
        <v>42679.5</v>
      </c>
      <c r="D29714" s="7">
        <v>46.764529561101732</v>
      </c>
      <c r="E29714" s="5"/>
    </row>
    <row r="29715" spans="1:5" x14ac:dyDescent="0.25">
      <c r="A29715" s="1">
        <v>42679</v>
      </c>
      <c r="B29715" s="2">
        <v>0.51041666666666663</v>
      </c>
      <c r="C29715" s="3">
        <f t="shared" si="464"/>
        <v>42679.510416666664</v>
      </c>
      <c r="D29715" s="7">
        <v>39.498549986415185</v>
      </c>
      <c r="E29715" s="5"/>
    </row>
    <row r="29716" spans="1:5" x14ac:dyDescent="0.25">
      <c r="A29716" s="1">
        <v>42679</v>
      </c>
      <c r="B29716" s="2">
        <v>0.52083333333333337</v>
      </c>
      <c r="C29716" s="3">
        <f t="shared" si="464"/>
        <v>42679.520833333336</v>
      </c>
      <c r="D29716" s="7">
        <v>1.4110869317085828</v>
      </c>
      <c r="E29716" s="5"/>
    </row>
    <row r="29717" spans="1:5" x14ac:dyDescent="0.25">
      <c r="A29717" s="1">
        <v>42679</v>
      </c>
      <c r="B29717" s="2">
        <v>0.53125</v>
      </c>
      <c r="C29717" s="3">
        <f t="shared" si="464"/>
        <v>42679.53125</v>
      </c>
      <c r="D29717" s="7">
        <v>20.424643797502775</v>
      </c>
      <c r="E29717" s="5"/>
    </row>
    <row r="29718" spans="1:5" x14ac:dyDescent="0.25">
      <c r="A29718" s="1">
        <v>42679</v>
      </c>
      <c r="B29718" s="2">
        <v>0.54166666666666663</v>
      </c>
      <c r="C29718" s="3">
        <f t="shared" si="464"/>
        <v>42679.541666666664</v>
      </c>
      <c r="D29718" s="7">
        <v>78.074094296247139</v>
      </c>
      <c r="E29718" s="5"/>
    </row>
    <row r="29719" spans="1:5" x14ac:dyDescent="0.25">
      <c r="A29719" s="1">
        <v>42679</v>
      </c>
      <c r="B29719" s="2">
        <v>0.55208333333333337</v>
      </c>
      <c r="C29719" s="3">
        <f t="shared" si="464"/>
        <v>42679.552083333336</v>
      </c>
      <c r="D29719" s="7">
        <v>55.096375363504791</v>
      </c>
      <c r="E29719" s="5"/>
    </row>
    <row r="29720" spans="1:5" x14ac:dyDescent="0.25">
      <c r="A29720" s="1">
        <v>42679</v>
      </c>
      <c r="B29720" s="2">
        <v>0.5625</v>
      </c>
      <c r="C29720" s="3">
        <f t="shared" si="464"/>
        <v>42679.5625</v>
      </c>
      <c r="D29720" s="7">
        <v>95.545818531504906</v>
      </c>
      <c r="E29720" s="5"/>
    </row>
    <row r="29721" spans="1:5" x14ac:dyDescent="0.25">
      <c r="A29721" s="1">
        <v>42679</v>
      </c>
      <c r="B29721" s="2">
        <v>0.57291666666666663</v>
      </c>
      <c r="C29721" s="3">
        <f t="shared" si="464"/>
        <v>42679.572916666664</v>
      </c>
      <c r="D29721" s="7">
        <v>35.449662731586187</v>
      </c>
      <c r="E29721" s="5"/>
    </row>
    <row r="29722" spans="1:5" x14ac:dyDescent="0.25">
      <c r="A29722" s="1">
        <v>42679</v>
      </c>
      <c r="B29722" s="2">
        <v>0.58333333333333337</v>
      </c>
      <c r="C29722" s="3">
        <f t="shared" si="464"/>
        <v>42679.583333333336</v>
      </c>
      <c r="D29722" s="7">
        <v>48.616813462505334</v>
      </c>
      <c r="E29722" s="5"/>
    </row>
    <row r="29723" spans="1:5" x14ac:dyDescent="0.25">
      <c r="A29723" s="1">
        <v>42679</v>
      </c>
      <c r="B29723" s="2">
        <v>0.59375</v>
      </c>
      <c r="C29723" s="3">
        <f t="shared" si="464"/>
        <v>42679.59375</v>
      </c>
      <c r="D29723" s="7">
        <v>31.056815774716885</v>
      </c>
      <c r="E29723" s="5"/>
    </row>
    <row r="29724" spans="1:5" x14ac:dyDescent="0.25">
      <c r="A29724" s="1">
        <v>42679</v>
      </c>
      <c r="B29724" s="2">
        <v>0.60416666666666663</v>
      </c>
      <c r="C29724" s="3">
        <f t="shared" si="464"/>
        <v>42679.604166666664</v>
      </c>
      <c r="D29724" s="7">
        <v>63.689741025158241</v>
      </c>
      <c r="E29724" s="5"/>
    </row>
    <row r="29725" spans="1:5" x14ac:dyDescent="0.25">
      <c r="A29725" s="1">
        <v>42679</v>
      </c>
      <c r="B29725" s="2">
        <v>0.61458333333333337</v>
      </c>
      <c r="C29725" s="3">
        <f t="shared" si="464"/>
        <v>42679.614583333336</v>
      </c>
      <c r="D29725" s="7">
        <v>61.640147952167148</v>
      </c>
      <c r="E29725" s="5"/>
    </row>
    <row r="29726" spans="1:5" x14ac:dyDescent="0.25">
      <c r="A29726" s="1">
        <v>42679</v>
      </c>
      <c r="B29726" s="2">
        <v>0.625</v>
      </c>
      <c r="C29726" s="3">
        <f t="shared" si="464"/>
        <v>42679.625</v>
      </c>
      <c r="D29726" s="7">
        <v>61.90504844518312</v>
      </c>
      <c r="E29726" s="5"/>
    </row>
    <row r="29727" spans="1:5" x14ac:dyDescent="0.25">
      <c r="A29727" s="1">
        <v>42679</v>
      </c>
      <c r="B29727" s="2">
        <v>0.63541666666666663</v>
      </c>
      <c r="C29727" s="3">
        <f t="shared" si="464"/>
        <v>42679.635416666664</v>
      </c>
      <c r="D29727" s="7">
        <v>44.196684370113189</v>
      </c>
      <c r="E29727" s="5"/>
    </row>
    <row r="29728" spans="1:5" x14ac:dyDescent="0.25">
      <c r="A29728" s="1">
        <v>42679</v>
      </c>
      <c r="B29728" s="2">
        <v>0.64583333333333337</v>
      </c>
      <c r="C29728" s="3">
        <f t="shared" si="464"/>
        <v>42679.645833333336</v>
      </c>
      <c r="D29728" s="7">
        <v>64.750124801040769</v>
      </c>
      <c r="E29728" s="5"/>
    </row>
    <row r="29729" spans="1:5" x14ac:dyDescent="0.25">
      <c r="A29729" s="1">
        <v>42679</v>
      </c>
      <c r="B29729" s="2">
        <v>0.65625</v>
      </c>
      <c r="C29729" s="3">
        <f t="shared" si="464"/>
        <v>42679.65625</v>
      </c>
      <c r="D29729" s="7">
        <v>81.814113314945757</v>
      </c>
      <c r="E29729" s="5"/>
    </row>
    <row r="29730" spans="1:5" x14ac:dyDescent="0.25">
      <c r="A29730" s="1">
        <v>42679</v>
      </c>
      <c r="B29730" s="2">
        <v>0.66666666666666663</v>
      </c>
      <c r="C29730" s="3">
        <f t="shared" si="464"/>
        <v>42679.666666666664</v>
      </c>
      <c r="D29730" s="7">
        <v>35.979635732926184</v>
      </c>
      <c r="E29730" s="5"/>
    </row>
    <row r="29731" spans="1:5" x14ac:dyDescent="0.25">
      <c r="A29731" s="1">
        <v>42679</v>
      </c>
      <c r="B29731" s="2">
        <v>0.67708333333333337</v>
      </c>
      <c r="C29731" s="3">
        <f t="shared" si="464"/>
        <v>42679.677083333336</v>
      </c>
      <c r="D29731" s="7">
        <v>29.611422913886031</v>
      </c>
      <c r="E29731" s="5"/>
    </row>
    <row r="29732" spans="1:5" x14ac:dyDescent="0.25">
      <c r="A29732" s="1">
        <v>42679</v>
      </c>
      <c r="B29732" s="2">
        <v>0.6875</v>
      </c>
      <c r="C29732" s="3">
        <f t="shared" si="464"/>
        <v>42679.6875</v>
      </c>
      <c r="D29732" s="7">
        <v>3.7882947358708785</v>
      </c>
      <c r="E29732" s="5"/>
    </row>
    <row r="29733" spans="1:5" x14ac:dyDescent="0.25">
      <c r="A29733" s="1">
        <v>42679</v>
      </c>
      <c r="B29733" s="2">
        <v>0.69791666666666663</v>
      </c>
      <c r="C29733" s="3">
        <f t="shared" si="464"/>
        <v>42679.697916666664</v>
      </c>
      <c r="D29733" s="7">
        <v>32.445547602146931</v>
      </c>
      <c r="E29733" s="5"/>
    </row>
    <row r="29734" spans="1:5" x14ac:dyDescent="0.25">
      <c r="A29734" s="1">
        <v>42679</v>
      </c>
      <c r="B29734" s="2">
        <v>0.70833333333333337</v>
      </c>
      <c r="C29734" s="3">
        <f t="shared" si="464"/>
        <v>42679.708333333336</v>
      </c>
      <c r="D29734" s="7">
        <v>31.843559674734379</v>
      </c>
      <c r="E29734" s="5"/>
    </row>
    <row r="29735" spans="1:5" x14ac:dyDescent="0.25">
      <c r="A29735" s="1">
        <v>42679</v>
      </c>
      <c r="B29735" s="2">
        <v>0.71875</v>
      </c>
      <c r="C29735" s="3">
        <f t="shared" si="464"/>
        <v>42679.71875</v>
      </c>
      <c r="D29735" s="7">
        <v>3.1637992387478331</v>
      </c>
      <c r="E29735" s="5"/>
    </row>
    <row r="29736" spans="1:5" x14ac:dyDescent="0.25">
      <c r="A29736" s="1">
        <v>42679</v>
      </c>
      <c r="B29736" s="2">
        <v>0.72916666666666663</v>
      </c>
      <c r="C29736" s="3">
        <f t="shared" si="464"/>
        <v>42679.729166666664</v>
      </c>
      <c r="D29736" s="7">
        <v>43.928471637148867</v>
      </c>
      <c r="E29736" s="5"/>
    </row>
    <row r="29737" spans="1:5" x14ac:dyDescent="0.25">
      <c r="A29737" s="1">
        <v>42679</v>
      </c>
      <c r="B29737" s="2">
        <v>0.73958333333333337</v>
      </c>
      <c r="C29737" s="3">
        <f t="shared" si="464"/>
        <v>42679.739583333336</v>
      </c>
      <c r="D29737" s="7">
        <v>75.600065351157269</v>
      </c>
      <c r="E29737" s="5"/>
    </row>
    <row r="29738" spans="1:5" x14ac:dyDescent="0.25">
      <c r="A29738" s="1">
        <v>42679</v>
      </c>
      <c r="B29738" s="2">
        <v>0.75</v>
      </c>
      <c r="C29738" s="3">
        <f t="shared" si="464"/>
        <v>42679.75</v>
      </c>
      <c r="D29738" s="7">
        <v>8.5534725962283282</v>
      </c>
      <c r="E29738" s="5"/>
    </row>
    <row r="29739" spans="1:5" x14ac:dyDescent="0.25">
      <c r="A29739" s="1">
        <v>42679</v>
      </c>
      <c r="B29739" s="2">
        <v>0.76041666666666663</v>
      </c>
      <c r="C29739" s="3">
        <f t="shared" si="464"/>
        <v>42679.760416666664</v>
      </c>
      <c r="D29739" s="7">
        <v>23.880234773084595</v>
      </c>
      <c r="E29739" s="5"/>
    </row>
    <row r="29740" spans="1:5" x14ac:dyDescent="0.25">
      <c r="A29740" s="1">
        <v>42679</v>
      </c>
      <c r="B29740" s="2">
        <v>0.77083333333333337</v>
      </c>
      <c r="C29740" s="3">
        <f t="shared" si="464"/>
        <v>42679.770833333336</v>
      </c>
      <c r="D29740" s="7">
        <v>91.248029975624533</v>
      </c>
      <c r="E29740" s="5"/>
    </row>
    <row r="29741" spans="1:5" x14ac:dyDescent="0.25">
      <c r="A29741" s="1">
        <v>42679</v>
      </c>
      <c r="B29741" s="2">
        <v>0.78125</v>
      </c>
      <c r="C29741" s="3">
        <f t="shared" si="464"/>
        <v>42679.78125</v>
      </c>
      <c r="D29741" s="7">
        <v>64.374541355805064</v>
      </c>
      <c r="E29741" s="5"/>
    </row>
    <row r="29742" spans="1:5" x14ac:dyDescent="0.25">
      <c r="A29742" s="1">
        <v>42679</v>
      </c>
      <c r="B29742" s="2">
        <v>0.79166666666666663</v>
      </c>
      <c r="C29742" s="3">
        <f t="shared" si="464"/>
        <v>42679.791666666664</v>
      </c>
      <c r="D29742" s="7">
        <v>56.367669992477609</v>
      </c>
      <c r="E29742" s="5"/>
    </row>
    <row r="29743" spans="1:5" x14ac:dyDescent="0.25">
      <c r="A29743" s="1">
        <v>42679</v>
      </c>
      <c r="B29743" s="2">
        <v>0.80208333333333337</v>
      </c>
      <c r="C29743" s="3">
        <f t="shared" si="464"/>
        <v>42679.802083333336</v>
      </c>
      <c r="D29743" s="7">
        <v>88.834054103352685</v>
      </c>
      <c r="E29743" s="5"/>
    </row>
    <row r="29744" spans="1:5" x14ac:dyDescent="0.25">
      <c r="A29744" s="1">
        <v>42679</v>
      </c>
      <c r="B29744" s="2">
        <v>0.8125</v>
      </c>
      <c r="C29744" s="3">
        <f t="shared" si="464"/>
        <v>42679.8125</v>
      </c>
      <c r="D29744" s="7">
        <v>40.686793990296543</v>
      </c>
      <c r="E29744" s="5"/>
    </row>
    <row r="29745" spans="1:5" x14ac:dyDescent="0.25">
      <c r="A29745" s="1">
        <v>42679</v>
      </c>
      <c r="B29745" s="2">
        <v>0.82291666666666663</v>
      </c>
      <c r="C29745" s="3">
        <f t="shared" si="464"/>
        <v>42679.822916666664</v>
      </c>
      <c r="D29745" s="7">
        <v>76.918108422656516</v>
      </c>
      <c r="E29745" s="5"/>
    </row>
    <row r="29746" spans="1:5" x14ac:dyDescent="0.25">
      <c r="A29746" s="1">
        <v>42679</v>
      </c>
      <c r="B29746" s="2">
        <v>0.83333333333333337</v>
      </c>
      <c r="C29746" s="3">
        <f t="shared" si="464"/>
        <v>42679.833333333336</v>
      </c>
      <c r="D29746" s="7">
        <v>82.23910467081393</v>
      </c>
      <c r="E29746" s="5"/>
    </row>
    <row r="29747" spans="1:5" x14ac:dyDescent="0.25">
      <c r="A29747" s="1">
        <v>42679</v>
      </c>
      <c r="B29747" s="2">
        <v>0.84375</v>
      </c>
      <c r="C29747" s="3">
        <f t="shared" si="464"/>
        <v>42679.84375</v>
      </c>
      <c r="D29747" s="7">
        <v>93.214839241257835</v>
      </c>
      <c r="E29747" s="5"/>
    </row>
    <row r="29748" spans="1:5" x14ac:dyDescent="0.25">
      <c r="A29748" s="1">
        <v>42679</v>
      </c>
      <c r="B29748" s="2">
        <v>0.85416666666666663</v>
      </c>
      <c r="C29748" s="3">
        <f t="shared" si="464"/>
        <v>42679.854166666664</v>
      </c>
      <c r="D29748" s="7">
        <v>36.732667247838201</v>
      </c>
      <c r="E29748" s="5"/>
    </row>
    <row r="29749" spans="1:5" x14ac:dyDescent="0.25">
      <c r="A29749" s="1">
        <v>42679</v>
      </c>
      <c r="B29749" s="2">
        <v>0.86458333333333337</v>
      </c>
      <c r="C29749" s="3">
        <f t="shared" si="464"/>
        <v>42679.864583333336</v>
      </c>
      <c r="D29749" s="7">
        <v>14.456388752044392</v>
      </c>
      <c r="E29749" s="5"/>
    </row>
    <row r="29750" spans="1:5" x14ac:dyDescent="0.25">
      <c r="A29750" s="1">
        <v>42679</v>
      </c>
      <c r="B29750" s="2">
        <v>0.875</v>
      </c>
      <c r="C29750" s="3">
        <f t="shared" si="464"/>
        <v>42679.875</v>
      </c>
      <c r="D29750" s="7">
        <v>30.85275670811707</v>
      </c>
      <c r="E29750" s="5"/>
    </row>
    <row r="29751" spans="1:5" x14ac:dyDescent="0.25">
      <c r="A29751" s="1">
        <v>42679</v>
      </c>
      <c r="B29751" s="2">
        <v>0.88541666666666663</v>
      </c>
      <c r="C29751" s="3">
        <f t="shared" si="464"/>
        <v>42679.885416666664</v>
      </c>
      <c r="D29751" s="7">
        <v>19.405777013877323</v>
      </c>
      <c r="E29751" s="5"/>
    </row>
    <row r="29752" spans="1:5" x14ac:dyDescent="0.25">
      <c r="A29752" s="1">
        <v>42679</v>
      </c>
      <c r="B29752" s="2">
        <v>0.89583333333333337</v>
      </c>
      <c r="C29752" s="3">
        <f t="shared" si="464"/>
        <v>42679.895833333336</v>
      </c>
      <c r="D29752" s="7">
        <v>11.922784960417477</v>
      </c>
      <c r="E29752" s="5"/>
    </row>
    <row r="29753" spans="1:5" x14ac:dyDescent="0.25">
      <c r="A29753" s="1">
        <v>42679</v>
      </c>
      <c r="B29753" s="2">
        <v>0.90625</v>
      </c>
      <c r="C29753" s="3">
        <f t="shared" si="464"/>
        <v>42679.90625</v>
      </c>
      <c r="D29753" s="7">
        <v>48.741894711374769</v>
      </c>
      <c r="E29753" s="5"/>
    </row>
    <row r="29754" spans="1:5" x14ac:dyDescent="0.25">
      <c r="A29754" s="1">
        <v>42679</v>
      </c>
      <c r="B29754" s="2">
        <v>0.91666666666666663</v>
      </c>
      <c r="C29754" s="3">
        <f t="shared" si="464"/>
        <v>42679.916666666664</v>
      </c>
      <c r="D29754" s="7">
        <v>56.245439510755091</v>
      </c>
      <c r="E29754" s="5"/>
    </row>
    <row r="29755" spans="1:5" x14ac:dyDescent="0.25">
      <c r="A29755" s="1">
        <v>42679</v>
      </c>
      <c r="B29755" s="2">
        <v>0.92708333333333337</v>
      </c>
      <c r="C29755" s="3">
        <f t="shared" si="464"/>
        <v>42679.927083333336</v>
      </c>
      <c r="D29755" s="7">
        <v>30.80173153538508</v>
      </c>
      <c r="E29755" s="5"/>
    </row>
    <row r="29756" spans="1:5" x14ac:dyDescent="0.25">
      <c r="A29756" s="1">
        <v>42679</v>
      </c>
      <c r="B29756" s="2">
        <v>0.9375</v>
      </c>
      <c r="C29756" s="3">
        <f t="shared" si="464"/>
        <v>42679.9375</v>
      </c>
      <c r="D29756" s="7">
        <v>19.630886106162272</v>
      </c>
      <c r="E29756" s="5"/>
    </row>
    <row r="29757" spans="1:5" x14ac:dyDescent="0.25">
      <c r="A29757" s="1">
        <v>42679</v>
      </c>
      <c r="B29757" s="2">
        <v>0.94791666666666663</v>
      </c>
      <c r="C29757" s="3">
        <f t="shared" si="464"/>
        <v>42679.947916666664</v>
      </c>
      <c r="D29757" s="7">
        <v>25.369412826497673</v>
      </c>
      <c r="E29757" s="5"/>
    </row>
    <row r="29758" spans="1:5" x14ac:dyDescent="0.25">
      <c r="A29758" s="1">
        <v>42679</v>
      </c>
      <c r="B29758" s="2">
        <v>0.95833333333333337</v>
      </c>
      <c r="C29758" s="3">
        <f t="shared" si="464"/>
        <v>42679.958333333336</v>
      </c>
      <c r="D29758" s="7">
        <v>16.131492103186851</v>
      </c>
      <c r="E29758" s="5"/>
    </row>
    <row r="29759" spans="1:5" x14ac:dyDescent="0.25">
      <c r="A29759" s="1">
        <v>42679</v>
      </c>
      <c r="B29759" s="2">
        <v>0.96875</v>
      </c>
      <c r="C29759" s="3">
        <f t="shared" si="464"/>
        <v>42679.96875</v>
      </c>
      <c r="D29759" s="7">
        <v>23.102045822068686</v>
      </c>
      <c r="E29759" s="5"/>
    </row>
    <row r="29760" spans="1:5" x14ac:dyDescent="0.25">
      <c r="A29760" s="1">
        <v>42679</v>
      </c>
      <c r="B29760" s="2">
        <v>0.97916666666666663</v>
      </c>
      <c r="C29760" s="3">
        <f t="shared" si="464"/>
        <v>42679.979166666664</v>
      </c>
      <c r="D29760" s="7">
        <v>74.203578883188797</v>
      </c>
      <c r="E29760" s="5"/>
    </row>
    <row r="29761" spans="1:5" x14ac:dyDescent="0.25">
      <c r="A29761" s="1">
        <v>42679</v>
      </c>
      <c r="B29761" s="2">
        <v>0.98958333333333337</v>
      </c>
      <c r="C29761" s="3">
        <f t="shared" si="464"/>
        <v>42679.989583333336</v>
      </c>
      <c r="D29761" s="7">
        <v>33.274955116003255</v>
      </c>
      <c r="E29761" s="5"/>
    </row>
    <row r="29762" spans="1:5" x14ac:dyDescent="0.25">
      <c r="A29762" s="1">
        <v>42680</v>
      </c>
      <c r="B29762" s="2">
        <v>0</v>
      </c>
      <c r="C29762" s="3">
        <f t="shared" ref="C29762:C29825" si="465">A29762+B29762</f>
        <v>42680</v>
      </c>
      <c r="D29762" s="7">
        <v>88.23430222584939</v>
      </c>
      <c r="E29762" s="5"/>
    </row>
    <row r="29763" spans="1:5" x14ac:dyDescent="0.25">
      <c r="A29763" s="1">
        <v>42680</v>
      </c>
      <c r="B29763" s="2">
        <v>1.0416666666666666E-2</v>
      </c>
      <c r="C29763" s="3">
        <f t="shared" si="465"/>
        <v>42680.010416666664</v>
      </c>
      <c r="D29763" s="7">
        <v>5.4796508668245592</v>
      </c>
      <c r="E29763" s="5"/>
    </row>
    <row r="29764" spans="1:5" x14ac:dyDescent="0.25">
      <c r="A29764" s="1">
        <v>42680</v>
      </c>
      <c r="B29764" s="2">
        <v>2.0833333333333332E-2</v>
      </c>
      <c r="C29764" s="3">
        <f t="shared" si="465"/>
        <v>42680.020833333336</v>
      </c>
      <c r="D29764" s="7">
        <v>50.280606181248189</v>
      </c>
      <c r="E29764" s="5"/>
    </row>
    <row r="29765" spans="1:5" x14ac:dyDescent="0.25">
      <c r="A29765" s="1">
        <v>42680</v>
      </c>
      <c r="B29765" s="2">
        <v>3.125E-2</v>
      </c>
      <c r="C29765" s="3">
        <f t="shared" si="465"/>
        <v>42680.03125</v>
      </c>
      <c r="D29765" s="7">
        <v>39.31570075038556</v>
      </c>
      <c r="E29765" s="5"/>
    </row>
    <row r="29766" spans="1:5" x14ac:dyDescent="0.25">
      <c r="A29766" s="1">
        <v>42680</v>
      </c>
      <c r="B29766" s="2">
        <v>4.1666666666666664E-2</v>
      </c>
      <c r="C29766" s="3">
        <f t="shared" si="465"/>
        <v>42680.041666666664</v>
      </c>
      <c r="D29766" s="7">
        <v>69.276551127716303</v>
      </c>
      <c r="E29766" s="5"/>
    </row>
    <row r="29767" spans="1:5" x14ac:dyDescent="0.25">
      <c r="A29767" s="1">
        <v>42680</v>
      </c>
      <c r="B29767" s="2">
        <v>5.2083333333333336E-2</v>
      </c>
      <c r="C29767" s="3">
        <f t="shared" si="465"/>
        <v>42680.052083333336</v>
      </c>
      <c r="D29767" s="7">
        <v>33.232535504074235</v>
      </c>
      <c r="E29767" s="5"/>
    </row>
    <row r="29768" spans="1:5" x14ac:dyDescent="0.25">
      <c r="A29768" s="1">
        <v>42680</v>
      </c>
      <c r="B29768" s="2">
        <v>6.25E-2</v>
      </c>
      <c r="C29768" s="3">
        <f t="shared" si="465"/>
        <v>42680.0625</v>
      </c>
      <c r="D29768" s="7">
        <v>39.984977507295149</v>
      </c>
      <c r="E29768" s="5"/>
    </row>
    <row r="29769" spans="1:5" x14ac:dyDescent="0.25">
      <c r="A29769" s="1">
        <v>42680</v>
      </c>
      <c r="B29769" s="2">
        <v>7.2916666666666671E-2</v>
      </c>
      <c r="C29769" s="3">
        <f t="shared" si="465"/>
        <v>42680.072916666664</v>
      </c>
      <c r="D29769" s="7">
        <v>27.55314801929465</v>
      </c>
      <c r="E29769" s="5"/>
    </row>
    <row r="29770" spans="1:5" x14ac:dyDescent="0.25">
      <c r="A29770" s="1">
        <v>42680</v>
      </c>
      <c r="B29770" s="2">
        <v>8.3333333333333329E-2</v>
      </c>
      <c r="C29770" s="3">
        <f t="shared" si="465"/>
        <v>42680.083333333336</v>
      </c>
      <c r="D29770" s="7">
        <v>32.200751859727326</v>
      </c>
      <c r="E29770" s="5"/>
    </row>
    <row r="29771" spans="1:5" x14ac:dyDescent="0.25">
      <c r="A29771" s="1">
        <v>42680</v>
      </c>
      <c r="B29771" s="2">
        <v>9.375E-2</v>
      </c>
      <c r="C29771" s="3">
        <f t="shared" si="465"/>
        <v>42680.09375</v>
      </c>
      <c r="D29771" s="7">
        <v>93.115548195809254</v>
      </c>
      <c r="E29771" s="5"/>
    </row>
    <row r="29772" spans="1:5" x14ac:dyDescent="0.25">
      <c r="A29772" s="1">
        <v>42680</v>
      </c>
      <c r="B29772" s="2">
        <v>0.10416666666666667</v>
      </c>
      <c r="C29772" s="3">
        <f t="shared" si="465"/>
        <v>42680.104166666664</v>
      </c>
      <c r="D29772" s="7">
        <v>53.008750835631169</v>
      </c>
      <c r="E29772" s="5"/>
    </row>
    <row r="29773" spans="1:5" x14ac:dyDescent="0.25">
      <c r="A29773" s="1">
        <v>42680</v>
      </c>
      <c r="B29773" s="2">
        <v>0.11458333333333333</v>
      </c>
      <c r="C29773" s="3">
        <f t="shared" si="465"/>
        <v>42680.114583333336</v>
      </c>
      <c r="D29773" s="7">
        <v>80.0546614005452</v>
      </c>
      <c r="E29773" s="5"/>
    </row>
    <row r="29774" spans="1:5" x14ac:dyDescent="0.25">
      <c r="A29774" s="1">
        <v>42680</v>
      </c>
      <c r="B29774" s="2">
        <v>0.125</v>
      </c>
      <c r="C29774" s="3">
        <f t="shared" si="465"/>
        <v>42680.125</v>
      </c>
      <c r="D29774" s="7">
        <v>45.068095196857442</v>
      </c>
      <c r="E29774" s="5"/>
    </row>
    <row r="29775" spans="1:5" x14ac:dyDescent="0.25">
      <c r="A29775" s="1">
        <v>42680</v>
      </c>
      <c r="B29775" s="2">
        <v>0.13541666666666666</v>
      </c>
      <c r="C29775" s="3">
        <f t="shared" si="465"/>
        <v>42680.135416666664</v>
      </c>
      <c r="D29775" s="7">
        <v>35.979618508595564</v>
      </c>
      <c r="E29775" s="5"/>
    </row>
    <row r="29776" spans="1:5" x14ac:dyDescent="0.25">
      <c r="A29776" s="1">
        <v>42680</v>
      </c>
      <c r="B29776" s="2">
        <v>0.14583333333333334</v>
      </c>
      <c r="C29776" s="3">
        <f t="shared" si="465"/>
        <v>42680.145833333336</v>
      </c>
      <c r="D29776" s="7">
        <v>69.328338669290417</v>
      </c>
      <c r="E29776" s="5"/>
    </row>
    <row r="29777" spans="1:5" x14ac:dyDescent="0.25">
      <c r="A29777" s="1">
        <v>42680</v>
      </c>
      <c r="B29777" s="2">
        <v>0.15625</v>
      </c>
      <c r="C29777" s="3">
        <f t="shared" si="465"/>
        <v>42680.15625</v>
      </c>
      <c r="D29777" s="7">
        <v>88.168379864699304</v>
      </c>
      <c r="E29777" s="5"/>
    </row>
    <row r="29778" spans="1:5" x14ac:dyDescent="0.25">
      <c r="A29778" s="1">
        <v>42680</v>
      </c>
      <c r="B29778" s="2">
        <v>0.16666666666666666</v>
      </c>
      <c r="C29778" s="3">
        <f t="shared" si="465"/>
        <v>42680.166666666664</v>
      </c>
      <c r="D29778" s="7">
        <v>73.64831123870222</v>
      </c>
      <c r="E29778" s="5"/>
    </row>
    <row r="29779" spans="1:5" x14ac:dyDescent="0.25">
      <c r="A29779" s="1">
        <v>42680</v>
      </c>
      <c r="B29779" s="2">
        <v>0.17708333333333334</v>
      </c>
      <c r="C29779" s="3">
        <f t="shared" si="465"/>
        <v>42680.177083333336</v>
      </c>
      <c r="D29779" s="7">
        <v>64.212215480077489</v>
      </c>
      <c r="E29779" s="5"/>
    </row>
    <row r="29780" spans="1:5" x14ac:dyDescent="0.25">
      <c r="A29780" s="1">
        <v>42680</v>
      </c>
      <c r="B29780" s="2">
        <v>0.1875</v>
      </c>
      <c r="C29780" s="3">
        <f t="shared" si="465"/>
        <v>42680.1875</v>
      </c>
      <c r="D29780" s="7">
        <v>55.952136813074773</v>
      </c>
      <c r="E29780" s="5"/>
    </row>
    <row r="29781" spans="1:5" x14ac:dyDescent="0.25">
      <c r="A29781" s="1">
        <v>42680</v>
      </c>
      <c r="B29781" s="2">
        <v>0.19791666666666666</v>
      </c>
      <c r="C29781" s="3">
        <f t="shared" si="465"/>
        <v>42680.197916666664</v>
      </c>
      <c r="D29781" s="7">
        <v>84.721567049998399</v>
      </c>
      <c r="E29781" s="5"/>
    </row>
    <row r="29782" spans="1:5" x14ac:dyDescent="0.25">
      <c r="A29782" s="1">
        <v>42680</v>
      </c>
      <c r="B29782" s="2">
        <v>0.20833333333333334</v>
      </c>
      <c r="C29782" s="3">
        <f t="shared" si="465"/>
        <v>42680.208333333336</v>
      </c>
      <c r="D29782" s="7">
        <v>50.741823494850976</v>
      </c>
      <c r="E29782" s="5"/>
    </row>
    <row r="29783" spans="1:5" x14ac:dyDescent="0.25">
      <c r="A29783" s="1">
        <v>42680</v>
      </c>
      <c r="B29783" s="2">
        <v>0.21875</v>
      </c>
      <c r="C29783" s="3">
        <f t="shared" si="465"/>
        <v>42680.21875</v>
      </c>
      <c r="D29783" s="7">
        <v>41.176819945289679</v>
      </c>
      <c r="E29783" s="5"/>
    </row>
    <row r="29784" spans="1:5" x14ac:dyDescent="0.25">
      <c r="A29784" s="1">
        <v>42680</v>
      </c>
      <c r="B29784" s="2">
        <v>0.22916666666666666</v>
      </c>
      <c r="C29784" s="3">
        <f t="shared" si="465"/>
        <v>42680.229166666664</v>
      </c>
      <c r="D29784" s="7">
        <v>67.379941203019058</v>
      </c>
      <c r="E29784" s="5"/>
    </row>
    <row r="29785" spans="1:5" x14ac:dyDescent="0.25">
      <c r="A29785" s="1">
        <v>42680</v>
      </c>
      <c r="B29785" s="2">
        <v>0.23958333333333334</v>
      </c>
      <c r="C29785" s="3">
        <f t="shared" si="465"/>
        <v>42680.239583333336</v>
      </c>
      <c r="D29785" s="7">
        <v>98.677866796778417</v>
      </c>
      <c r="E29785" s="5"/>
    </row>
    <row r="29786" spans="1:5" x14ac:dyDescent="0.25">
      <c r="A29786" s="1">
        <v>42680</v>
      </c>
      <c r="B29786" s="2">
        <v>0.25</v>
      </c>
      <c r="C29786" s="3">
        <f t="shared" si="465"/>
        <v>42680.25</v>
      </c>
      <c r="D29786" s="7">
        <v>73.673744552402226</v>
      </c>
      <c r="E29786" s="5"/>
    </row>
    <row r="29787" spans="1:5" x14ac:dyDescent="0.25">
      <c r="A29787" s="1">
        <v>42680</v>
      </c>
      <c r="B29787" s="2">
        <v>0.26041666666666669</v>
      </c>
      <c r="C29787" s="3">
        <f t="shared" si="465"/>
        <v>42680.260416666664</v>
      </c>
      <c r="D29787" s="7">
        <v>19.43845780432828</v>
      </c>
      <c r="E29787" s="5"/>
    </row>
    <row r="29788" spans="1:5" x14ac:dyDescent="0.25">
      <c r="A29788" s="1">
        <v>42680</v>
      </c>
      <c r="B29788" s="2">
        <v>0.27083333333333331</v>
      </c>
      <c r="C29788" s="3">
        <f t="shared" si="465"/>
        <v>42680.270833333336</v>
      </c>
      <c r="D29788" s="7">
        <v>77.406194220015919</v>
      </c>
      <c r="E29788" s="5"/>
    </row>
    <row r="29789" spans="1:5" x14ac:dyDescent="0.25">
      <c r="A29789" s="1">
        <v>42680</v>
      </c>
      <c r="B29789" s="2">
        <v>0.28125</v>
      </c>
      <c r="C29789" s="3">
        <f t="shared" si="465"/>
        <v>42680.28125</v>
      </c>
      <c r="D29789" s="7">
        <v>28.045267303985234</v>
      </c>
      <c r="E29789" s="5"/>
    </row>
    <row r="29790" spans="1:5" x14ac:dyDescent="0.25">
      <c r="A29790" s="1">
        <v>42680</v>
      </c>
      <c r="B29790" s="2">
        <v>0.29166666666666669</v>
      </c>
      <c r="C29790" s="3">
        <f t="shared" si="465"/>
        <v>42680.291666666664</v>
      </c>
      <c r="D29790" s="7">
        <v>38.205778562785689</v>
      </c>
      <c r="E29790" s="5"/>
    </row>
    <row r="29791" spans="1:5" x14ac:dyDescent="0.25">
      <c r="A29791" s="1">
        <v>42680</v>
      </c>
      <c r="B29791" s="2">
        <v>0.30208333333333331</v>
      </c>
      <c r="C29791" s="3">
        <f t="shared" si="465"/>
        <v>42680.302083333336</v>
      </c>
      <c r="D29791" s="7">
        <v>35.64036061760477</v>
      </c>
      <c r="E29791" s="5"/>
    </row>
    <row r="29792" spans="1:5" x14ac:dyDescent="0.25">
      <c r="A29792" s="1">
        <v>42680</v>
      </c>
      <c r="B29792" s="2">
        <v>0.3125</v>
      </c>
      <c r="C29792" s="3">
        <f t="shared" si="465"/>
        <v>42680.3125</v>
      </c>
      <c r="D29792" s="7">
        <v>55.092373725057122</v>
      </c>
      <c r="E29792" s="5"/>
    </row>
    <row r="29793" spans="1:5" x14ac:dyDescent="0.25">
      <c r="A29793" s="1">
        <v>42680</v>
      </c>
      <c r="B29793" s="2">
        <v>0.32291666666666669</v>
      </c>
      <c r="C29793" s="3">
        <f t="shared" si="465"/>
        <v>42680.322916666664</v>
      </c>
      <c r="D29793" s="7">
        <v>37.361068990921218</v>
      </c>
      <c r="E29793" s="5"/>
    </row>
    <row r="29794" spans="1:5" x14ac:dyDescent="0.25">
      <c r="A29794" s="1">
        <v>42680</v>
      </c>
      <c r="B29794" s="2">
        <v>0.33333333333333331</v>
      </c>
      <c r="C29794" s="3">
        <f t="shared" si="465"/>
        <v>42680.333333333336</v>
      </c>
      <c r="D29794" s="7">
        <v>76.093906247938676</v>
      </c>
      <c r="E29794" s="5"/>
    </row>
    <row r="29795" spans="1:5" x14ac:dyDescent="0.25">
      <c r="A29795" s="1">
        <v>42680</v>
      </c>
      <c r="B29795" s="2">
        <v>0.34375</v>
      </c>
      <c r="C29795" s="3">
        <f t="shared" si="465"/>
        <v>42680.34375</v>
      </c>
      <c r="D29795" s="7">
        <v>11.187976880639871</v>
      </c>
      <c r="E29795" s="5"/>
    </row>
    <row r="29796" spans="1:5" x14ac:dyDescent="0.25">
      <c r="A29796" s="1">
        <v>42680</v>
      </c>
      <c r="B29796" s="2">
        <v>0.35416666666666669</v>
      </c>
      <c r="C29796" s="3">
        <f t="shared" si="465"/>
        <v>42680.354166666664</v>
      </c>
      <c r="D29796" s="7">
        <v>73.861573431344624</v>
      </c>
      <c r="E29796" s="5"/>
    </row>
    <row r="29797" spans="1:5" x14ac:dyDescent="0.25">
      <c r="A29797" s="1">
        <v>42680</v>
      </c>
      <c r="B29797" s="2">
        <v>0.36458333333333331</v>
      </c>
      <c r="C29797" s="3">
        <f t="shared" si="465"/>
        <v>42680.364583333336</v>
      </c>
      <c r="D29797" s="7">
        <v>78.619348483144407</v>
      </c>
      <c r="E29797" s="5"/>
    </row>
    <row r="29798" spans="1:5" x14ac:dyDescent="0.25">
      <c r="A29798" s="1">
        <v>42680</v>
      </c>
      <c r="B29798" s="2">
        <v>0.375</v>
      </c>
      <c r="C29798" s="3">
        <f t="shared" si="465"/>
        <v>42680.375</v>
      </c>
      <c r="D29798" s="7">
        <v>28.034289467503427</v>
      </c>
      <c r="E29798" s="5"/>
    </row>
    <row r="29799" spans="1:5" x14ac:dyDescent="0.25">
      <c r="A29799" s="1">
        <v>42680</v>
      </c>
      <c r="B29799" s="2">
        <v>0.38541666666666669</v>
      </c>
      <c r="C29799" s="3">
        <f t="shared" si="465"/>
        <v>42680.385416666664</v>
      </c>
      <c r="D29799" s="7">
        <v>92.926940437994304</v>
      </c>
      <c r="E29799" s="5"/>
    </row>
    <row r="29800" spans="1:5" x14ac:dyDescent="0.25">
      <c r="A29800" s="1">
        <v>42680</v>
      </c>
      <c r="B29800" s="2">
        <v>0.39583333333333331</v>
      </c>
      <c r="C29800" s="3">
        <f t="shared" si="465"/>
        <v>42680.395833333336</v>
      </c>
      <c r="D29800" s="7">
        <v>67.365277425362009</v>
      </c>
      <c r="E29800" s="5"/>
    </row>
    <row r="29801" spans="1:5" x14ac:dyDescent="0.25">
      <c r="A29801" s="1">
        <v>42680</v>
      </c>
      <c r="B29801" s="2">
        <v>0.40625</v>
      </c>
      <c r="C29801" s="3">
        <f t="shared" si="465"/>
        <v>42680.40625</v>
      </c>
      <c r="D29801" s="7">
        <v>91.796924824723277</v>
      </c>
      <c r="E29801" s="5"/>
    </row>
    <row r="29802" spans="1:5" x14ac:dyDescent="0.25">
      <c r="A29802" s="1">
        <v>42680</v>
      </c>
      <c r="B29802" s="2">
        <v>0.41666666666666669</v>
      </c>
      <c r="C29802" s="3">
        <f t="shared" si="465"/>
        <v>42680.416666666664</v>
      </c>
      <c r="D29802" s="7">
        <v>42.875255681322379</v>
      </c>
      <c r="E29802" s="5"/>
    </row>
    <row r="29803" spans="1:5" x14ac:dyDescent="0.25">
      <c r="A29803" s="1">
        <v>42680</v>
      </c>
      <c r="B29803" s="2">
        <v>0.42708333333333331</v>
      </c>
      <c r="C29803" s="3">
        <f t="shared" si="465"/>
        <v>42680.427083333336</v>
      </c>
      <c r="D29803" s="7">
        <v>56.142658259998193</v>
      </c>
      <c r="E29803" s="5"/>
    </row>
    <row r="29804" spans="1:5" x14ac:dyDescent="0.25">
      <c r="A29804" s="1">
        <v>42680</v>
      </c>
      <c r="B29804" s="2">
        <v>0.4375</v>
      </c>
      <c r="C29804" s="3">
        <f t="shared" si="465"/>
        <v>42680.4375</v>
      </c>
      <c r="D29804" s="7">
        <v>58.56822484946138</v>
      </c>
      <c r="E29804" s="5"/>
    </row>
    <row r="29805" spans="1:5" x14ac:dyDescent="0.25">
      <c r="A29805" s="1">
        <v>42680</v>
      </c>
      <c r="B29805" s="2">
        <v>0.44791666666666669</v>
      </c>
      <c r="C29805" s="3">
        <f t="shared" si="465"/>
        <v>42680.447916666664</v>
      </c>
      <c r="D29805" s="7">
        <v>4.8279944041246026</v>
      </c>
      <c r="E29805" s="5"/>
    </row>
    <row r="29806" spans="1:5" x14ac:dyDescent="0.25">
      <c r="A29806" s="1">
        <v>42680</v>
      </c>
      <c r="B29806" s="2">
        <v>0.45833333333333331</v>
      </c>
      <c r="C29806" s="3">
        <f t="shared" si="465"/>
        <v>42680.458333333336</v>
      </c>
      <c r="D29806" s="7">
        <v>78.62801887540968</v>
      </c>
      <c r="E29806" s="5"/>
    </row>
    <row r="29807" spans="1:5" x14ac:dyDescent="0.25">
      <c r="A29807" s="1">
        <v>42680</v>
      </c>
      <c r="B29807" s="2">
        <v>0.46875</v>
      </c>
      <c r="C29807" s="3">
        <f t="shared" si="465"/>
        <v>42680.46875</v>
      </c>
      <c r="D29807" s="7">
        <v>49.552599608718708</v>
      </c>
      <c r="E29807" s="5"/>
    </row>
    <row r="29808" spans="1:5" x14ac:dyDescent="0.25">
      <c r="A29808" s="1">
        <v>42680</v>
      </c>
      <c r="B29808" s="2">
        <v>0.47916666666666669</v>
      </c>
      <c r="C29808" s="3">
        <f t="shared" si="465"/>
        <v>42680.479166666664</v>
      </c>
      <c r="D29808" s="7">
        <v>82.911732502606668</v>
      </c>
      <c r="E29808" s="5"/>
    </row>
    <row r="29809" spans="1:5" x14ac:dyDescent="0.25">
      <c r="A29809" s="1">
        <v>42680</v>
      </c>
      <c r="B29809" s="2">
        <v>0.48958333333333331</v>
      </c>
      <c r="C29809" s="3">
        <f t="shared" si="465"/>
        <v>42680.489583333336</v>
      </c>
      <c r="D29809" s="7">
        <v>19.721532264863505</v>
      </c>
      <c r="E29809" s="5"/>
    </row>
    <row r="29810" spans="1:5" x14ac:dyDescent="0.25">
      <c r="A29810" s="1">
        <v>42680</v>
      </c>
      <c r="B29810" s="2">
        <v>0.5</v>
      </c>
      <c r="C29810" s="3">
        <f t="shared" si="465"/>
        <v>42680.5</v>
      </c>
      <c r="D29810" s="7">
        <v>14.100864036279681</v>
      </c>
      <c r="E29810" s="5"/>
    </row>
    <row r="29811" spans="1:5" x14ac:dyDescent="0.25">
      <c r="A29811" s="1">
        <v>42680</v>
      </c>
      <c r="B29811" s="2">
        <v>0.51041666666666663</v>
      </c>
      <c r="C29811" s="3">
        <f t="shared" si="465"/>
        <v>42680.510416666664</v>
      </c>
      <c r="D29811" s="7">
        <v>89.933858661234297</v>
      </c>
      <c r="E29811" s="5"/>
    </row>
    <row r="29812" spans="1:5" x14ac:dyDescent="0.25">
      <c r="A29812" s="1">
        <v>42680</v>
      </c>
      <c r="B29812" s="2">
        <v>0.52083333333333337</v>
      </c>
      <c r="C29812" s="3">
        <f t="shared" si="465"/>
        <v>42680.520833333336</v>
      </c>
      <c r="D29812" s="7">
        <v>77.87805616332075</v>
      </c>
      <c r="E29812" s="5"/>
    </row>
    <row r="29813" spans="1:5" x14ac:dyDescent="0.25">
      <c r="A29813" s="1">
        <v>42680</v>
      </c>
      <c r="B29813" s="2">
        <v>0.53125</v>
      </c>
      <c r="C29813" s="3">
        <f t="shared" si="465"/>
        <v>42680.53125</v>
      </c>
      <c r="D29813" s="7">
        <v>94.515588934139089</v>
      </c>
      <c r="E29813" s="5"/>
    </row>
    <row r="29814" spans="1:5" x14ac:dyDescent="0.25">
      <c r="A29814" s="1">
        <v>42680</v>
      </c>
      <c r="B29814" s="2">
        <v>0.54166666666666663</v>
      </c>
      <c r="C29814" s="3">
        <f t="shared" si="465"/>
        <v>42680.541666666664</v>
      </c>
      <c r="D29814" s="7">
        <v>33.20190922349714</v>
      </c>
      <c r="E29814" s="5"/>
    </row>
    <row r="29815" spans="1:5" x14ac:dyDescent="0.25">
      <c r="A29815" s="1">
        <v>42680</v>
      </c>
      <c r="B29815" s="2">
        <v>0.55208333333333337</v>
      </c>
      <c r="C29815" s="3">
        <f t="shared" si="465"/>
        <v>42680.552083333336</v>
      </c>
      <c r="D29815" s="7">
        <v>26.478328761842405</v>
      </c>
      <c r="E29815" s="5"/>
    </row>
    <row r="29816" spans="1:5" x14ac:dyDescent="0.25">
      <c r="A29816" s="1">
        <v>42680</v>
      </c>
      <c r="B29816" s="2">
        <v>0.5625</v>
      </c>
      <c r="C29816" s="3">
        <f t="shared" si="465"/>
        <v>42680.5625</v>
      </c>
      <c r="D29816" s="7">
        <v>36.142364408656903</v>
      </c>
      <c r="E29816" s="5"/>
    </row>
    <row r="29817" spans="1:5" x14ac:dyDescent="0.25">
      <c r="A29817" s="1">
        <v>42680</v>
      </c>
      <c r="B29817" s="2">
        <v>0.57291666666666663</v>
      </c>
      <c r="C29817" s="3">
        <f t="shared" si="465"/>
        <v>42680.572916666664</v>
      </c>
      <c r="D29817" s="7">
        <v>42.182980687210801</v>
      </c>
      <c r="E29817" s="5"/>
    </row>
    <row r="29818" spans="1:5" x14ac:dyDescent="0.25">
      <c r="A29818" s="1">
        <v>42680</v>
      </c>
      <c r="B29818" s="2">
        <v>0.58333333333333337</v>
      </c>
      <c r="C29818" s="3">
        <f t="shared" si="465"/>
        <v>42680.583333333336</v>
      </c>
      <c r="D29818" s="7">
        <v>4.268442287139762</v>
      </c>
      <c r="E29818" s="5"/>
    </row>
    <row r="29819" spans="1:5" x14ac:dyDescent="0.25">
      <c r="A29819" s="1">
        <v>42680</v>
      </c>
      <c r="B29819" s="2">
        <v>0.59375</v>
      </c>
      <c r="C29819" s="3">
        <f t="shared" si="465"/>
        <v>42680.59375</v>
      </c>
      <c r="D29819" s="7">
        <v>27.198649523159901</v>
      </c>
      <c r="E29819" s="5"/>
    </row>
    <row r="29820" spans="1:5" x14ac:dyDescent="0.25">
      <c r="A29820" s="1">
        <v>42680</v>
      </c>
      <c r="B29820" s="2">
        <v>0.60416666666666663</v>
      </c>
      <c r="C29820" s="3">
        <f t="shared" si="465"/>
        <v>42680.604166666664</v>
      </c>
      <c r="D29820" s="7">
        <v>7.2189306755926612</v>
      </c>
      <c r="E29820" s="5"/>
    </row>
    <row r="29821" spans="1:5" x14ac:dyDescent="0.25">
      <c r="A29821" s="1">
        <v>42680</v>
      </c>
      <c r="B29821" s="2">
        <v>0.61458333333333337</v>
      </c>
      <c r="C29821" s="3">
        <f t="shared" si="465"/>
        <v>42680.614583333336</v>
      </c>
      <c r="D29821" s="7">
        <v>35.792669435357148</v>
      </c>
      <c r="E29821" s="5"/>
    </row>
    <row r="29822" spans="1:5" x14ac:dyDescent="0.25">
      <c r="A29822" s="1">
        <v>42680</v>
      </c>
      <c r="B29822" s="2">
        <v>0.625</v>
      </c>
      <c r="C29822" s="3">
        <f t="shared" si="465"/>
        <v>42680.625</v>
      </c>
      <c r="D29822" s="7">
        <v>83.071328818184298</v>
      </c>
      <c r="E29822" s="5"/>
    </row>
    <row r="29823" spans="1:5" x14ac:dyDescent="0.25">
      <c r="A29823" s="1">
        <v>42680</v>
      </c>
      <c r="B29823" s="2">
        <v>0.63541666666666663</v>
      </c>
      <c r="C29823" s="3">
        <f t="shared" si="465"/>
        <v>42680.635416666664</v>
      </c>
      <c r="D29823" s="7">
        <v>92.220677687545233</v>
      </c>
      <c r="E29823" s="5"/>
    </row>
    <row r="29824" spans="1:5" x14ac:dyDescent="0.25">
      <c r="A29824" s="1">
        <v>42680</v>
      </c>
      <c r="B29824" s="2">
        <v>0.64583333333333337</v>
      </c>
      <c r="C29824" s="3">
        <f t="shared" si="465"/>
        <v>42680.645833333336</v>
      </c>
      <c r="D29824" s="7">
        <v>36.975897280821457</v>
      </c>
      <c r="E29824" s="5"/>
    </row>
    <row r="29825" spans="1:5" x14ac:dyDescent="0.25">
      <c r="A29825" s="1">
        <v>42680</v>
      </c>
      <c r="B29825" s="2">
        <v>0.65625</v>
      </c>
      <c r="C29825" s="3">
        <f t="shared" si="465"/>
        <v>42680.65625</v>
      </c>
      <c r="D29825" s="7">
        <v>23.318458032114751</v>
      </c>
      <c r="E29825" s="5"/>
    </row>
    <row r="29826" spans="1:5" x14ac:dyDescent="0.25">
      <c r="A29826" s="1">
        <v>42680</v>
      </c>
      <c r="B29826" s="2">
        <v>0.66666666666666663</v>
      </c>
      <c r="C29826" s="3">
        <f t="shared" ref="C29826:C29889" si="466">A29826+B29826</f>
        <v>42680.666666666664</v>
      </c>
      <c r="D29826" s="7">
        <v>14.725994402821318</v>
      </c>
      <c r="E29826" s="5"/>
    </row>
    <row r="29827" spans="1:5" x14ac:dyDescent="0.25">
      <c r="A29827" s="1">
        <v>42680</v>
      </c>
      <c r="B29827" s="2">
        <v>0.67708333333333337</v>
      </c>
      <c r="C29827" s="3">
        <f t="shared" si="466"/>
        <v>42680.677083333336</v>
      </c>
      <c r="D29827" s="7">
        <v>58.914630409945268</v>
      </c>
      <c r="E29827" s="5"/>
    </row>
    <row r="29828" spans="1:5" x14ac:dyDescent="0.25">
      <c r="A29828" s="1">
        <v>42680</v>
      </c>
      <c r="B29828" s="2">
        <v>0.6875</v>
      </c>
      <c r="C29828" s="3">
        <f t="shared" si="466"/>
        <v>42680.6875</v>
      </c>
      <c r="D29828" s="7">
        <v>18.393955638679891</v>
      </c>
      <c r="E29828" s="5"/>
    </row>
    <row r="29829" spans="1:5" x14ac:dyDescent="0.25">
      <c r="A29829" s="1">
        <v>42680</v>
      </c>
      <c r="B29829" s="2">
        <v>0.69791666666666663</v>
      </c>
      <c r="C29829" s="3">
        <f t="shared" si="466"/>
        <v>42680.697916666664</v>
      </c>
      <c r="D29829" s="7">
        <v>62.859078061839959</v>
      </c>
      <c r="E29829" s="5"/>
    </row>
    <row r="29830" spans="1:5" x14ac:dyDescent="0.25">
      <c r="A29830" s="1">
        <v>42680</v>
      </c>
      <c r="B29830" s="2">
        <v>0.70833333333333337</v>
      </c>
      <c r="C29830" s="3">
        <f t="shared" si="466"/>
        <v>42680.708333333336</v>
      </c>
      <c r="D29830" s="7">
        <v>44.873049340039486</v>
      </c>
      <c r="E29830" s="5"/>
    </row>
    <row r="29831" spans="1:5" x14ac:dyDescent="0.25">
      <c r="A29831" s="1">
        <v>42680</v>
      </c>
      <c r="B29831" s="2">
        <v>0.71875</v>
      </c>
      <c r="C29831" s="3">
        <f t="shared" si="466"/>
        <v>42680.71875</v>
      </c>
      <c r="D29831" s="7">
        <v>61.961909497701527</v>
      </c>
      <c r="E29831" s="5"/>
    </row>
    <row r="29832" spans="1:5" x14ac:dyDescent="0.25">
      <c r="A29832" s="1">
        <v>42680</v>
      </c>
      <c r="B29832" s="2">
        <v>0.72916666666666663</v>
      </c>
      <c r="C29832" s="3">
        <f t="shared" si="466"/>
        <v>42680.729166666664</v>
      </c>
      <c r="D29832" s="7">
        <v>1.9272633837676079</v>
      </c>
      <c r="E29832" s="5"/>
    </row>
    <row r="29833" spans="1:5" x14ac:dyDescent="0.25">
      <c r="A29833" s="1">
        <v>42680</v>
      </c>
      <c r="B29833" s="2">
        <v>0.73958333333333337</v>
      </c>
      <c r="C29833" s="3">
        <f t="shared" si="466"/>
        <v>42680.739583333336</v>
      </c>
      <c r="D29833" s="7">
        <v>37.602236062410221</v>
      </c>
      <c r="E29833" s="5"/>
    </row>
    <row r="29834" spans="1:5" x14ac:dyDescent="0.25">
      <c r="A29834" s="1">
        <v>42680</v>
      </c>
      <c r="B29834" s="2">
        <v>0.75</v>
      </c>
      <c r="C29834" s="3">
        <f t="shared" si="466"/>
        <v>42680.75</v>
      </c>
      <c r="D29834" s="7">
        <v>8.1598162622998238</v>
      </c>
      <c r="E29834" s="5"/>
    </row>
    <row r="29835" spans="1:5" x14ac:dyDescent="0.25">
      <c r="A29835" s="1">
        <v>42680</v>
      </c>
      <c r="B29835" s="2">
        <v>0.76041666666666663</v>
      </c>
      <c r="C29835" s="3">
        <f t="shared" si="466"/>
        <v>42680.760416666664</v>
      </c>
      <c r="D29835" s="7">
        <v>77.591212132254199</v>
      </c>
      <c r="E29835" s="5"/>
    </row>
    <row r="29836" spans="1:5" x14ac:dyDescent="0.25">
      <c r="A29836" s="1">
        <v>42680</v>
      </c>
      <c r="B29836" s="2">
        <v>0.77083333333333337</v>
      </c>
      <c r="C29836" s="3">
        <f t="shared" si="466"/>
        <v>42680.770833333336</v>
      </c>
      <c r="D29836" s="7">
        <v>28.831213036481142</v>
      </c>
      <c r="E29836" s="5"/>
    </row>
    <row r="29837" spans="1:5" x14ac:dyDescent="0.25">
      <c r="A29837" s="1">
        <v>42680</v>
      </c>
      <c r="B29837" s="2">
        <v>0.78125</v>
      </c>
      <c r="C29837" s="3">
        <f t="shared" si="466"/>
        <v>42680.78125</v>
      </c>
      <c r="D29837" s="7">
        <v>46.656012348047135</v>
      </c>
      <c r="E29837" s="5"/>
    </row>
    <row r="29838" spans="1:5" x14ac:dyDescent="0.25">
      <c r="A29838" s="1">
        <v>42680</v>
      </c>
      <c r="B29838" s="2">
        <v>0.79166666666666663</v>
      </c>
      <c r="C29838" s="3">
        <f t="shared" si="466"/>
        <v>42680.791666666664</v>
      </c>
      <c r="D29838" s="7">
        <v>54.891831059990473</v>
      </c>
      <c r="E29838" s="5"/>
    </row>
    <row r="29839" spans="1:5" x14ac:dyDescent="0.25">
      <c r="A29839" s="1">
        <v>42680</v>
      </c>
      <c r="B29839" s="2">
        <v>0.80208333333333337</v>
      </c>
      <c r="C29839" s="3">
        <f t="shared" si="466"/>
        <v>42680.802083333336</v>
      </c>
      <c r="D29839" s="7">
        <v>28.720290681393102</v>
      </c>
      <c r="E29839" s="5"/>
    </row>
    <row r="29840" spans="1:5" x14ac:dyDescent="0.25">
      <c r="A29840" s="1">
        <v>42680</v>
      </c>
      <c r="B29840" s="2">
        <v>0.8125</v>
      </c>
      <c r="C29840" s="3">
        <f t="shared" si="466"/>
        <v>42680.8125</v>
      </c>
      <c r="D29840" s="7">
        <v>19.236206747288197</v>
      </c>
      <c r="E29840" s="5"/>
    </row>
    <row r="29841" spans="1:5" x14ac:dyDescent="0.25">
      <c r="A29841" s="1">
        <v>42680</v>
      </c>
      <c r="B29841" s="2">
        <v>0.82291666666666663</v>
      </c>
      <c r="C29841" s="3">
        <f t="shared" si="466"/>
        <v>42680.822916666664</v>
      </c>
      <c r="D29841" s="7">
        <v>38.844410039882803</v>
      </c>
      <c r="E29841" s="5"/>
    </row>
    <row r="29842" spans="1:5" x14ac:dyDescent="0.25">
      <c r="A29842" s="1">
        <v>42680</v>
      </c>
      <c r="B29842" s="2">
        <v>0.83333333333333337</v>
      </c>
      <c r="C29842" s="3">
        <f t="shared" si="466"/>
        <v>42680.833333333336</v>
      </c>
      <c r="D29842" s="7">
        <v>73.039699345595793</v>
      </c>
      <c r="E29842" s="5"/>
    </row>
    <row r="29843" spans="1:5" x14ac:dyDescent="0.25">
      <c r="A29843" s="1">
        <v>42680</v>
      </c>
      <c r="B29843" s="2">
        <v>0.84375</v>
      </c>
      <c r="C29843" s="3">
        <f t="shared" si="466"/>
        <v>42680.84375</v>
      </c>
      <c r="D29843" s="7">
        <v>88.617831290629837</v>
      </c>
      <c r="E29843" s="5"/>
    </row>
    <row r="29844" spans="1:5" x14ac:dyDescent="0.25">
      <c r="A29844" s="1">
        <v>42680</v>
      </c>
      <c r="B29844" s="2">
        <v>0.85416666666666663</v>
      </c>
      <c r="C29844" s="3">
        <f t="shared" si="466"/>
        <v>42680.854166666664</v>
      </c>
      <c r="D29844" s="7">
        <v>45.470840930824338</v>
      </c>
      <c r="E29844" s="5"/>
    </row>
    <row r="29845" spans="1:5" x14ac:dyDescent="0.25">
      <c r="A29845" s="1">
        <v>42680</v>
      </c>
      <c r="B29845" s="2">
        <v>0.86458333333333337</v>
      </c>
      <c r="C29845" s="3">
        <f t="shared" si="466"/>
        <v>42680.864583333336</v>
      </c>
      <c r="D29845" s="7">
        <v>82.010313879764112</v>
      </c>
      <c r="E29845" s="5"/>
    </row>
    <row r="29846" spans="1:5" x14ac:dyDescent="0.25">
      <c r="A29846" s="1">
        <v>42680</v>
      </c>
      <c r="B29846" s="2">
        <v>0.875</v>
      </c>
      <c r="C29846" s="3">
        <f t="shared" si="466"/>
        <v>42680.875</v>
      </c>
      <c r="D29846" s="7">
        <v>58.758700185830335</v>
      </c>
      <c r="E29846" s="5"/>
    </row>
    <row r="29847" spans="1:5" x14ac:dyDescent="0.25">
      <c r="A29847" s="1">
        <v>42680</v>
      </c>
      <c r="B29847" s="2">
        <v>0.88541666666666663</v>
      </c>
      <c r="C29847" s="3">
        <f t="shared" si="466"/>
        <v>42680.885416666664</v>
      </c>
      <c r="D29847" s="7">
        <v>46.830855765461187</v>
      </c>
      <c r="E29847" s="5"/>
    </row>
    <row r="29848" spans="1:5" x14ac:dyDescent="0.25">
      <c r="A29848" s="1">
        <v>42680</v>
      </c>
      <c r="B29848" s="2">
        <v>0.89583333333333337</v>
      </c>
      <c r="C29848" s="3">
        <f t="shared" si="466"/>
        <v>42680.895833333336</v>
      </c>
      <c r="D29848" s="7">
        <v>85.791776396073232</v>
      </c>
      <c r="E29848" s="5"/>
    </row>
    <row r="29849" spans="1:5" x14ac:dyDescent="0.25">
      <c r="A29849" s="1">
        <v>42680</v>
      </c>
      <c r="B29849" s="2">
        <v>0.90625</v>
      </c>
      <c r="C29849" s="3">
        <f t="shared" si="466"/>
        <v>42680.90625</v>
      </c>
      <c r="D29849" s="7">
        <v>43.5879377186113</v>
      </c>
      <c r="E29849" s="5"/>
    </row>
    <row r="29850" spans="1:5" x14ac:dyDescent="0.25">
      <c r="A29850" s="1">
        <v>42680</v>
      </c>
      <c r="B29850" s="2">
        <v>0.91666666666666663</v>
      </c>
      <c r="C29850" s="3">
        <f t="shared" si="466"/>
        <v>42680.916666666664</v>
      </c>
      <c r="D29850" s="7">
        <v>3.6169736576809663</v>
      </c>
      <c r="E29850" s="5"/>
    </row>
    <row r="29851" spans="1:5" x14ac:dyDescent="0.25">
      <c r="A29851" s="1">
        <v>42680</v>
      </c>
      <c r="B29851" s="2">
        <v>0.92708333333333337</v>
      </c>
      <c r="C29851" s="3">
        <f t="shared" si="466"/>
        <v>42680.927083333336</v>
      </c>
      <c r="D29851" s="7">
        <v>89.070173340172531</v>
      </c>
      <c r="E29851" s="5"/>
    </row>
    <row r="29852" spans="1:5" x14ac:dyDescent="0.25">
      <c r="A29852" s="1">
        <v>42680</v>
      </c>
      <c r="B29852" s="2">
        <v>0.9375</v>
      </c>
      <c r="C29852" s="3">
        <f t="shared" si="466"/>
        <v>42680.9375</v>
      </c>
      <c r="D29852" s="7">
        <v>67.356772308107651</v>
      </c>
      <c r="E29852" s="5"/>
    </row>
    <row r="29853" spans="1:5" x14ac:dyDescent="0.25">
      <c r="A29853" s="1">
        <v>42680</v>
      </c>
      <c r="B29853" s="2">
        <v>0.94791666666666663</v>
      </c>
      <c r="C29853" s="3">
        <f t="shared" si="466"/>
        <v>42680.947916666664</v>
      </c>
      <c r="D29853" s="7">
        <v>11.99731908424293</v>
      </c>
      <c r="E29853" s="5"/>
    </row>
    <row r="29854" spans="1:5" x14ac:dyDescent="0.25">
      <c r="A29854" s="1">
        <v>42680</v>
      </c>
      <c r="B29854" s="2">
        <v>0.95833333333333337</v>
      </c>
      <c r="C29854" s="3">
        <f t="shared" si="466"/>
        <v>42680.958333333336</v>
      </c>
      <c r="D29854" s="7">
        <v>46.436657595880568</v>
      </c>
      <c r="E29854" s="5"/>
    </row>
    <row r="29855" spans="1:5" x14ac:dyDescent="0.25">
      <c r="A29855" s="1">
        <v>42680</v>
      </c>
      <c r="B29855" s="2">
        <v>0.96875</v>
      </c>
      <c r="C29855" s="3">
        <f t="shared" si="466"/>
        <v>42680.96875</v>
      </c>
      <c r="D29855" s="7">
        <v>39.446464720737005</v>
      </c>
      <c r="E29855" s="5"/>
    </row>
    <row r="29856" spans="1:5" x14ac:dyDescent="0.25">
      <c r="A29856" s="1">
        <v>42680</v>
      </c>
      <c r="B29856" s="2">
        <v>0.97916666666666663</v>
      </c>
      <c r="C29856" s="3">
        <f t="shared" si="466"/>
        <v>42680.979166666664</v>
      </c>
      <c r="D29856" s="7">
        <v>94.873971616988868</v>
      </c>
      <c r="E29856" s="5"/>
    </row>
    <row r="29857" spans="1:5" x14ac:dyDescent="0.25">
      <c r="A29857" s="1">
        <v>42680</v>
      </c>
      <c r="B29857" s="2">
        <v>0.98958333333333337</v>
      </c>
      <c r="C29857" s="3">
        <f t="shared" si="466"/>
        <v>42680.989583333336</v>
      </c>
      <c r="D29857" s="7">
        <v>75.386976388737068</v>
      </c>
      <c r="E29857" s="5"/>
    </row>
    <row r="29858" spans="1:5" x14ac:dyDescent="0.25">
      <c r="A29858" s="1">
        <v>42681</v>
      </c>
      <c r="B29858" s="2">
        <v>0</v>
      </c>
      <c r="C29858" s="3">
        <f t="shared" si="466"/>
        <v>42681</v>
      </c>
      <c r="D29858" s="7">
        <v>2.4290354858582663</v>
      </c>
      <c r="E29858" s="5"/>
    </row>
    <row r="29859" spans="1:5" x14ac:dyDescent="0.25">
      <c r="A29859" s="1">
        <v>42681</v>
      </c>
      <c r="B29859" s="2">
        <v>1.0416666666666666E-2</v>
      </c>
      <c r="C29859" s="3">
        <f t="shared" si="466"/>
        <v>42681.010416666664</v>
      </c>
      <c r="D29859" s="7">
        <v>76.159276867216832</v>
      </c>
      <c r="E29859" s="5"/>
    </row>
    <row r="29860" spans="1:5" x14ac:dyDescent="0.25">
      <c r="A29860" s="1">
        <v>42681</v>
      </c>
      <c r="B29860" s="2">
        <v>2.0833333333333332E-2</v>
      </c>
      <c r="C29860" s="3">
        <f t="shared" si="466"/>
        <v>42681.020833333336</v>
      </c>
      <c r="D29860" s="7">
        <v>20.352635983420541</v>
      </c>
      <c r="E29860" s="5"/>
    </row>
    <row r="29861" spans="1:5" x14ac:dyDescent="0.25">
      <c r="A29861" s="1">
        <v>42681</v>
      </c>
      <c r="B29861" s="2">
        <v>3.125E-2</v>
      </c>
      <c r="C29861" s="3">
        <f t="shared" si="466"/>
        <v>42681.03125</v>
      </c>
      <c r="D29861" s="7">
        <v>20.601282346078019</v>
      </c>
      <c r="E29861" s="5"/>
    </row>
    <row r="29862" spans="1:5" x14ac:dyDescent="0.25">
      <c r="A29862" s="1">
        <v>42681</v>
      </c>
      <c r="B29862" s="2">
        <v>4.1666666666666664E-2</v>
      </c>
      <c r="C29862" s="3">
        <f t="shared" si="466"/>
        <v>42681.041666666664</v>
      </c>
      <c r="D29862" s="7">
        <v>18.945196932125363</v>
      </c>
      <c r="E29862" s="5"/>
    </row>
    <row r="29863" spans="1:5" x14ac:dyDescent="0.25">
      <c r="A29863" s="1">
        <v>42681</v>
      </c>
      <c r="B29863" s="2">
        <v>5.2083333333333336E-2</v>
      </c>
      <c r="C29863" s="3">
        <f t="shared" si="466"/>
        <v>42681.052083333336</v>
      </c>
      <c r="D29863" s="7">
        <v>13.5926453191615</v>
      </c>
      <c r="E29863" s="5"/>
    </row>
    <row r="29864" spans="1:5" x14ac:dyDescent="0.25">
      <c r="A29864" s="1">
        <v>42681</v>
      </c>
      <c r="B29864" s="2">
        <v>6.25E-2</v>
      </c>
      <c r="C29864" s="3">
        <f t="shared" si="466"/>
        <v>42681.0625</v>
      </c>
      <c r="D29864" s="7">
        <v>52.838034130333547</v>
      </c>
      <c r="E29864" s="5"/>
    </row>
    <row r="29865" spans="1:5" x14ac:dyDescent="0.25">
      <c r="A29865" s="1">
        <v>42681</v>
      </c>
      <c r="B29865" s="2">
        <v>7.2916666666666671E-2</v>
      </c>
      <c r="C29865" s="3">
        <f t="shared" si="466"/>
        <v>42681.072916666664</v>
      </c>
      <c r="D29865" s="7">
        <v>91.158888000103786</v>
      </c>
      <c r="E29865" s="5"/>
    </row>
    <row r="29866" spans="1:5" x14ac:dyDescent="0.25">
      <c r="A29866" s="1">
        <v>42681</v>
      </c>
      <c r="B29866" s="2">
        <v>8.3333333333333329E-2</v>
      </c>
      <c r="C29866" s="3">
        <f t="shared" si="466"/>
        <v>42681.083333333336</v>
      </c>
      <c r="D29866" s="7">
        <v>26.559044785723572</v>
      </c>
      <c r="E29866" s="5"/>
    </row>
    <row r="29867" spans="1:5" x14ac:dyDescent="0.25">
      <c r="A29867" s="1">
        <v>42681</v>
      </c>
      <c r="B29867" s="2">
        <v>9.375E-2</v>
      </c>
      <c r="C29867" s="3">
        <f t="shared" si="466"/>
        <v>42681.09375</v>
      </c>
      <c r="D29867" s="7">
        <v>39.936671019543489</v>
      </c>
      <c r="E29867" s="5"/>
    </row>
    <row r="29868" spans="1:5" x14ac:dyDescent="0.25">
      <c r="A29868" s="1">
        <v>42681</v>
      </c>
      <c r="B29868" s="2">
        <v>0.10416666666666667</v>
      </c>
      <c r="C29868" s="3">
        <f t="shared" si="466"/>
        <v>42681.104166666664</v>
      </c>
      <c r="D29868" s="7">
        <v>90.71934087654212</v>
      </c>
      <c r="E29868" s="5"/>
    </row>
    <row r="29869" spans="1:5" x14ac:dyDescent="0.25">
      <c r="A29869" s="1">
        <v>42681</v>
      </c>
      <c r="B29869" s="2">
        <v>0.11458333333333333</v>
      </c>
      <c r="C29869" s="3">
        <f t="shared" si="466"/>
        <v>42681.114583333336</v>
      </c>
      <c r="D29869" s="7">
        <v>23.503162143352839</v>
      </c>
      <c r="E29869" s="5"/>
    </row>
    <row r="29870" spans="1:5" x14ac:dyDescent="0.25">
      <c r="A29870" s="1">
        <v>42681</v>
      </c>
      <c r="B29870" s="2">
        <v>0.125</v>
      </c>
      <c r="C29870" s="3">
        <f t="shared" si="466"/>
        <v>42681.125</v>
      </c>
      <c r="D29870" s="7">
        <v>93.09995658493645</v>
      </c>
      <c r="E29870" s="5"/>
    </row>
    <row r="29871" spans="1:5" x14ac:dyDescent="0.25">
      <c r="A29871" s="1">
        <v>42681</v>
      </c>
      <c r="B29871" s="2">
        <v>0.13541666666666666</v>
      </c>
      <c r="C29871" s="3">
        <f t="shared" si="466"/>
        <v>42681.135416666664</v>
      </c>
      <c r="D29871" s="7">
        <v>93.54368335872239</v>
      </c>
      <c r="E29871" s="5"/>
    </row>
    <row r="29872" spans="1:5" x14ac:dyDescent="0.25">
      <c r="A29872" s="1">
        <v>42681</v>
      </c>
      <c r="B29872" s="2">
        <v>0.14583333333333334</v>
      </c>
      <c r="C29872" s="3">
        <f t="shared" si="466"/>
        <v>42681.145833333336</v>
      </c>
      <c r="D29872" s="7">
        <v>62.020549081687385</v>
      </c>
      <c r="E29872" s="5"/>
    </row>
    <row r="29873" spans="1:5" x14ac:dyDescent="0.25">
      <c r="A29873" s="1">
        <v>42681</v>
      </c>
      <c r="B29873" s="2">
        <v>0.15625</v>
      </c>
      <c r="C29873" s="3">
        <f t="shared" si="466"/>
        <v>42681.15625</v>
      </c>
      <c r="D29873" s="7">
        <v>77.874063207596734</v>
      </c>
      <c r="E29873" s="5"/>
    </row>
    <row r="29874" spans="1:5" x14ac:dyDescent="0.25">
      <c r="A29874" s="1">
        <v>42681</v>
      </c>
      <c r="B29874" s="2">
        <v>0.16666666666666666</v>
      </c>
      <c r="C29874" s="3">
        <f t="shared" si="466"/>
        <v>42681.166666666664</v>
      </c>
      <c r="D29874" s="7">
        <v>18.49480150475048</v>
      </c>
      <c r="E29874" s="5"/>
    </row>
    <row r="29875" spans="1:5" x14ac:dyDescent="0.25">
      <c r="A29875" s="1">
        <v>42681</v>
      </c>
      <c r="B29875" s="2">
        <v>0.17708333333333334</v>
      </c>
      <c r="C29875" s="3">
        <f t="shared" si="466"/>
        <v>42681.177083333336</v>
      </c>
      <c r="D29875" s="7">
        <v>88.22891212390428</v>
      </c>
      <c r="E29875" s="5"/>
    </row>
    <row r="29876" spans="1:5" x14ac:dyDescent="0.25">
      <c r="A29876" s="1">
        <v>42681</v>
      </c>
      <c r="B29876" s="2">
        <v>0.1875</v>
      </c>
      <c r="C29876" s="3">
        <f t="shared" si="466"/>
        <v>42681.1875</v>
      </c>
      <c r="D29876" s="7">
        <v>67.005896504324809</v>
      </c>
      <c r="E29876" s="5"/>
    </row>
    <row r="29877" spans="1:5" x14ac:dyDescent="0.25">
      <c r="A29877" s="1">
        <v>42681</v>
      </c>
      <c r="B29877" s="2">
        <v>0.19791666666666666</v>
      </c>
      <c r="C29877" s="3">
        <f t="shared" si="466"/>
        <v>42681.197916666664</v>
      </c>
      <c r="D29877" s="7">
        <v>99.246979746442094</v>
      </c>
      <c r="E29877" s="5"/>
    </row>
    <row r="29878" spans="1:5" x14ac:dyDescent="0.25">
      <c r="A29878" s="1">
        <v>42681</v>
      </c>
      <c r="B29878" s="2">
        <v>0.20833333333333334</v>
      </c>
      <c r="C29878" s="3">
        <f t="shared" si="466"/>
        <v>42681.208333333336</v>
      </c>
      <c r="D29878" s="7">
        <v>37.075137932783228</v>
      </c>
      <c r="E29878" s="5"/>
    </row>
    <row r="29879" spans="1:5" x14ac:dyDescent="0.25">
      <c r="A29879" s="1">
        <v>42681</v>
      </c>
      <c r="B29879" s="2">
        <v>0.21875</v>
      </c>
      <c r="C29879" s="3">
        <f t="shared" si="466"/>
        <v>42681.21875</v>
      </c>
      <c r="D29879" s="7">
        <v>61.960527993311587</v>
      </c>
      <c r="E29879" s="5"/>
    </row>
    <row r="29880" spans="1:5" x14ac:dyDescent="0.25">
      <c r="A29880" s="1">
        <v>42681</v>
      </c>
      <c r="B29880" s="2">
        <v>0.22916666666666666</v>
      </c>
      <c r="C29880" s="3">
        <f t="shared" si="466"/>
        <v>42681.229166666664</v>
      </c>
      <c r="D29880" s="7">
        <v>43.477608424401026</v>
      </c>
      <c r="E29880" s="5"/>
    </row>
    <row r="29881" spans="1:5" x14ac:dyDescent="0.25">
      <c r="A29881" s="1">
        <v>42681</v>
      </c>
      <c r="B29881" s="2">
        <v>0.23958333333333334</v>
      </c>
      <c r="C29881" s="3">
        <f t="shared" si="466"/>
        <v>42681.239583333336</v>
      </c>
      <c r="D29881" s="7">
        <v>82.110218758409573</v>
      </c>
      <c r="E29881" s="5"/>
    </row>
    <row r="29882" spans="1:5" x14ac:dyDescent="0.25">
      <c r="A29882" s="1">
        <v>42681</v>
      </c>
      <c r="B29882" s="2">
        <v>0.25</v>
      </c>
      <c r="C29882" s="3">
        <f t="shared" si="466"/>
        <v>42681.25</v>
      </c>
      <c r="D29882" s="7">
        <v>96.245560773707098</v>
      </c>
      <c r="E29882" s="5"/>
    </row>
    <row r="29883" spans="1:5" x14ac:dyDescent="0.25">
      <c r="A29883" s="1">
        <v>42681</v>
      </c>
      <c r="B29883" s="2">
        <v>0.26041666666666669</v>
      </c>
      <c r="C29883" s="3">
        <f t="shared" si="466"/>
        <v>42681.260416666664</v>
      </c>
      <c r="D29883" s="7">
        <v>91.021924734542125</v>
      </c>
      <c r="E29883" s="5"/>
    </row>
    <row r="29884" spans="1:5" x14ac:dyDescent="0.25">
      <c r="A29884" s="1">
        <v>42681</v>
      </c>
      <c r="B29884" s="2">
        <v>0.27083333333333331</v>
      </c>
      <c r="C29884" s="3">
        <f t="shared" si="466"/>
        <v>42681.270833333336</v>
      </c>
      <c r="D29884" s="7">
        <v>28.44848599848191</v>
      </c>
      <c r="E29884" s="5"/>
    </row>
    <row r="29885" spans="1:5" x14ac:dyDescent="0.25">
      <c r="A29885" s="1">
        <v>42681</v>
      </c>
      <c r="B29885" s="2">
        <v>0.28125</v>
      </c>
      <c r="C29885" s="3">
        <f t="shared" si="466"/>
        <v>42681.28125</v>
      </c>
      <c r="D29885" s="7">
        <v>90.651407492841585</v>
      </c>
      <c r="E29885" s="5"/>
    </row>
    <row r="29886" spans="1:5" x14ac:dyDescent="0.25">
      <c r="A29886" s="1">
        <v>42681</v>
      </c>
      <c r="B29886" s="2">
        <v>0.29166666666666669</v>
      </c>
      <c r="C29886" s="3">
        <f t="shared" si="466"/>
        <v>42681.291666666664</v>
      </c>
      <c r="D29886" s="7">
        <v>1.8077041125343252</v>
      </c>
      <c r="E29886" s="5"/>
    </row>
    <row r="29887" spans="1:5" x14ac:dyDescent="0.25">
      <c r="A29887" s="1">
        <v>42681</v>
      </c>
      <c r="B29887" s="2">
        <v>0.30208333333333331</v>
      </c>
      <c r="C29887" s="3">
        <f t="shared" si="466"/>
        <v>42681.302083333336</v>
      </c>
      <c r="D29887" s="7">
        <v>45.853132744981771</v>
      </c>
      <c r="E29887" s="5"/>
    </row>
    <row r="29888" spans="1:5" x14ac:dyDescent="0.25">
      <c r="A29888" s="1">
        <v>42681</v>
      </c>
      <c r="B29888" s="2">
        <v>0.3125</v>
      </c>
      <c r="C29888" s="3">
        <f t="shared" si="466"/>
        <v>42681.3125</v>
      </c>
      <c r="D29888" s="7">
        <v>23.970478565911989</v>
      </c>
      <c r="E29888" s="5"/>
    </row>
    <row r="29889" spans="1:5" x14ac:dyDescent="0.25">
      <c r="A29889" s="1">
        <v>42681</v>
      </c>
      <c r="B29889" s="2">
        <v>0.32291666666666669</v>
      </c>
      <c r="C29889" s="3">
        <f t="shared" si="466"/>
        <v>42681.322916666664</v>
      </c>
      <c r="D29889" s="7">
        <v>98.792217038576524</v>
      </c>
      <c r="E29889" s="5"/>
    </row>
    <row r="29890" spans="1:5" x14ac:dyDescent="0.25">
      <c r="A29890" s="1">
        <v>42681</v>
      </c>
      <c r="B29890" s="2">
        <v>0.33333333333333331</v>
      </c>
      <c r="C29890" s="3">
        <f t="shared" ref="C29890:C29953" si="467">A29890+B29890</f>
        <v>42681.333333333336</v>
      </c>
      <c r="D29890" s="7">
        <v>93.875454523323981</v>
      </c>
      <c r="E29890" s="5"/>
    </row>
    <row r="29891" spans="1:5" x14ac:dyDescent="0.25">
      <c r="A29891" s="1">
        <v>42681</v>
      </c>
      <c r="B29891" s="2">
        <v>0.34375</v>
      </c>
      <c r="C29891" s="3">
        <f t="shared" si="467"/>
        <v>42681.34375</v>
      </c>
      <c r="D29891" s="7">
        <v>76.317036086720918</v>
      </c>
      <c r="E29891" s="5"/>
    </row>
    <row r="29892" spans="1:5" x14ac:dyDescent="0.25">
      <c r="A29892" s="1">
        <v>42681</v>
      </c>
      <c r="B29892" s="2">
        <v>0.35416666666666669</v>
      </c>
      <c r="C29892" s="3">
        <f t="shared" si="467"/>
        <v>42681.354166666664</v>
      </c>
      <c r="D29892" s="7">
        <v>9.7638703905739135</v>
      </c>
      <c r="E29892" s="5"/>
    </row>
    <row r="29893" spans="1:5" x14ac:dyDescent="0.25">
      <c r="A29893" s="1">
        <v>42681</v>
      </c>
      <c r="B29893" s="2">
        <v>0.36458333333333331</v>
      </c>
      <c r="C29893" s="3">
        <f t="shared" si="467"/>
        <v>42681.364583333336</v>
      </c>
      <c r="D29893" s="7">
        <v>43.148816788337662</v>
      </c>
      <c r="E29893" s="5"/>
    </row>
    <row r="29894" spans="1:5" x14ac:dyDescent="0.25">
      <c r="A29894" s="1">
        <v>42681</v>
      </c>
      <c r="B29894" s="2">
        <v>0.375</v>
      </c>
      <c r="C29894" s="3">
        <f t="shared" si="467"/>
        <v>42681.375</v>
      </c>
      <c r="D29894" s="7">
        <v>44.62921898941935</v>
      </c>
      <c r="E29894" s="5"/>
    </row>
    <row r="29895" spans="1:5" x14ac:dyDescent="0.25">
      <c r="A29895" s="1">
        <v>42681</v>
      </c>
      <c r="B29895" s="2">
        <v>0.38541666666666669</v>
      </c>
      <c r="C29895" s="3">
        <f t="shared" si="467"/>
        <v>42681.385416666664</v>
      </c>
      <c r="D29895" s="7">
        <v>5.9600127878599256</v>
      </c>
      <c r="E29895" s="5"/>
    </row>
    <row r="29896" spans="1:5" x14ac:dyDescent="0.25">
      <c r="A29896" s="1">
        <v>42681</v>
      </c>
      <c r="B29896" s="2">
        <v>0.39583333333333331</v>
      </c>
      <c r="C29896" s="3">
        <f t="shared" si="467"/>
        <v>42681.395833333336</v>
      </c>
      <c r="D29896" s="7">
        <v>75.683841644609672</v>
      </c>
      <c r="E29896" s="5"/>
    </row>
    <row r="29897" spans="1:5" x14ac:dyDescent="0.25">
      <c r="A29897" s="1">
        <v>42681</v>
      </c>
      <c r="B29897" s="2">
        <v>0.40625</v>
      </c>
      <c r="C29897" s="3">
        <f t="shared" si="467"/>
        <v>42681.40625</v>
      </c>
      <c r="D29897" s="7">
        <v>73.353242663791818</v>
      </c>
      <c r="E29897" s="5"/>
    </row>
    <row r="29898" spans="1:5" x14ac:dyDescent="0.25">
      <c r="A29898" s="1">
        <v>42681</v>
      </c>
      <c r="B29898" s="2">
        <v>0.41666666666666669</v>
      </c>
      <c r="C29898" s="3">
        <f t="shared" si="467"/>
        <v>42681.416666666664</v>
      </c>
      <c r="D29898" s="7">
        <v>76.93179300854294</v>
      </c>
      <c r="E29898" s="5"/>
    </row>
    <row r="29899" spans="1:5" x14ac:dyDescent="0.25">
      <c r="A29899" s="1">
        <v>42681</v>
      </c>
      <c r="B29899" s="2">
        <v>0.42708333333333331</v>
      </c>
      <c r="C29899" s="3">
        <f t="shared" si="467"/>
        <v>42681.427083333336</v>
      </c>
      <c r="D29899" s="7">
        <v>66.154710243411472</v>
      </c>
      <c r="E29899" s="5"/>
    </row>
    <row r="29900" spans="1:5" x14ac:dyDescent="0.25">
      <c r="A29900" s="1">
        <v>42681</v>
      </c>
      <c r="B29900" s="2">
        <v>0.4375</v>
      </c>
      <c r="C29900" s="3">
        <f t="shared" si="467"/>
        <v>42681.4375</v>
      </c>
      <c r="D29900" s="7">
        <v>73.451596860720329</v>
      </c>
      <c r="E29900" s="5"/>
    </row>
    <row r="29901" spans="1:5" x14ac:dyDescent="0.25">
      <c r="A29901" s="1">
        <v>42681</v>
      </c>
      <c r="B29901" s="2">
        <v>0.44791666666666669</v>
      </c>
      <c r="C29901" s="3">
        <f t="shared" si="467"/>
        <v>42681.447916666664</v>
      </c>
      <c r="D29901" s="7">
        <v>6.6237774725765313</v>
      </c>
      <c r="E29901" s="5"/>
    </row>
    <row r="29902" spans="1:5" x14ac:dyDescent="0.25">
      <c r="A29902" s="1">
        <v>42681</v>
      </c>
      <c r="B29902" s="2">
        <v>0.45833333333333331</v>
      </c>
      <c r="C29902" s="3">
        <f t="shared" si="467"/>
        <v>42681.458333333336</v>
      </c>
      <c r="D29902" s="7">
        <v>41.211477073187865</v>
      </c>
      <c r="E29902" s="5"/>
    </row>
    <row r="29903" spans="1:5" x14ac:dyDescent="0.25">
      <c r="A29903" s="1">
        <v>42681</v>
      </c>
      <c r="B29903" s="2">
        <v>0.46875</v>
      </c>
      <c r="C29903" s="3">
        <f t="shared" si="467"/>
        <v>42681.46875</v>
      </c>
      <c r="D29903" s="7">
        <v>44.304978920412211</v>
      </c>
      <c r="E29903" s="5"/>
    </row>
    <row r="29904" spans="1:5" x14ac:dyDescent="0.25">
      <c r="A29904" s="1">
        <v>42681</v>
      </c>
      <c r="B29904" s="2">
        <v>0.47916666666666669</v>
      </c>
      <c r="C29904" s="3">
        <f t="shared" si="467"/>
        <v>42681.479166666664</v>
      </c>
      <c r="D29904" s="7">
        <v>58.006237249921675</v>
      </c>
      <c r="E29904" s="5"/>
    </row>
    <row r="29905" spans="1:5" x14ac:dyDescent="0.25">
      <c r="A29905" s="1">
        <v>42681</v>
      </c>
      <c r="B29905" s="2">
        <v>0.48958333333333331</v>
      </c>
      <c r="C29905" s="3">
        <f t="shared" si="467"/>
        <v>42681.489583333336</v>
      </c>
      <c r="D29905" s="7">
        <v>63.492449186028857</v>
      </c>
      <c r="E29905" s="5"/>
    </row>
    <row r="29906" spans="1:5" x14ac:dyDescent="0.25">
      <c r="A29906" s="1">
        <v>42681</v>
      </c>
      <c r="B29906" s="2">
        <v>0.5</v>
      </c>
      <c r="C29906" s="3">
        <f t="shared" si="467"/>
        <v>42681.5</v>
      </c>
      <c r="D29906" s="7">
        <v>93.366781730101508</v>
      </c>
      <c r="E29906" s="5"/>
    </row>
    <row r="29907" spans="1:5" x14ac:dyDescent="0.25">
      <c r="A29907" s="1">
        <v>42681</v>
      </c>
      <c r="B29907" s="2">
        <v>0.51041666666666663</v>
      </c>
      <c r="C29907" s="3">
        <f t="shared" si="467"/>
        <v>42681.510416666664</v>
      </c>
      <c r="D29907" s="7">
        <v>27.846820645794935</v>
      </c>
      <c r="E29907" s="5"/>
    </row>
    <row r="29908" spans="1:5" x14ac:dyDescent="0.25">
      <c r="A29908" s="1">
        <v>42681</v>
      </c>
      <c r="B29908" s="2">
        <v>0.52083333333333337</v>
      </c>
      <c r="C29908" s="3">
        <f t="shared" si="467"/>
        <v>42681.520833333336</v>
      </c>
      <c r="D29908" s="7">
        <v>30.868794102655418</v>
      </c>
      <c r="E29908" s="5"/>
    </row>
    <row r="29909" spans="1:5" x14ac:dyDescent="0.25">
      <c r="A29909" s="1">
        <v>42681</v>
      </c>
      <c r="B29909" s="2">
        <v>0.53125</v>
      </c>
      <c r="C29909" s="3">
        <f t="shared" si="467"/>
        <v>42681.53125</v>
      </c>
      <c r="D29909" s="7">
        <v>97.210812761880732</v>
      </c>
      <c r="E29909" s="5"/>
    </row>
    <row r="29910" spans="1:5" x14ac:dyDescent="0.25">
      <c r="A29910" s="1">
        <v>42681</v>
      </c>
      <c r="B29910" s="2">
        <v>0.54166666666666663</v>
      </c>
      <c r="C29910" s="3">
        <f t="shared" si="467"/>
        <v>42681.541666666664</v>
      </c>
      <c r="D29910" s="7">
        <v>32.937881962862527</v>
      </c>
      <c r="E29910" s="5"/>
    </row>
    <row r="29911" spans="1:5" x14ac:dyDescent="0.25">
      <c r="A29911" s="1">
        <v>42681</v>
      </c>
      <c r="B29911" s="2">
        <v>0.55208333333333337</v>
      </c>
      <c r="C29911" s="3">
        <f t="shared" si="467"/>
        <v>42681.552083333336</v>
      </c>
      <c r="D29911" s="7">
        <v>5.7457141839520443</v>
      </c>
      <c r="E29911" s="5"/>
    </row>
    <row r="29912" spans="1:5" x14ac:dyDescent="0.25">
      <c r="A29912" s="1">
        <v>42681</v>
      </c>
      <c r="B29912" s="2">
        <v>0.5625</v>
      </c>
      <c r="C29912" s="3">
        <f t="shared" si="467"/>
        <v>42681.5625</v>
      </c>
      <c r="D29912" s="7">
        <v>19.708733076580064</v>
      </c>
      <c r="E29912" s="5"/>
    </row>
    <row r="29913" spans="1:5" x14ac:dyDescent="0.25">
      <c r="A29913" s="1">
        <v>42681</v>
      </c>
      <c r="B29913" s="2">
        <v>0.57291666666666663</v>
      </c>
      <c r="C29913" s="3">
        <f t="shared" si="467"/>
        <v>42681.572916666664</v>
      </c>
      <c r="D29913" s="7">
        <v>47.844816042920158</v>
      </c>
      <c r="E29913" s="5"/>
    </row>
    <row r="29914" spans="1:5" x14ac:dyDescent="0.25">
      <c r="A29914" s="1">
        <v>42681</v>
      </c>
      <c r="B29914" s="2">
        <v>0.58333333333333337</v>
      </c>
      <c r="C29914" s="3">
        <f t="shared" si="467"/>
        <v>42681.583333333336</v>
      </c>
      <c r="D29914" s="7">
        <v>7.0383008684543613</v>
      </c>
      <c r="E29914" s="5"/>
    </row>
    <row r="29915" spans="1:5" x14ac:dyDescent="0.25">
      <c r="A29915" s="1">
        <v>42681</v>
      </c>
      <c r="B29915" s="2">
        <v>0.59375</v>
      </c>
      <c r="C29915" s="3">
        <f t="shared" si="467"/>
        <v>42681.59375</v>
      </c>
      <c r="D29915" s="7">
        <v>13.321876115205688</v>
      </c>
      <c r="E29915" s="5"/>
    </row>
    <row r="29916" spans="1:5" x14ac:dyDescent="0.25">
      <c r="A29916" s="1">
        <v>42681</v>
      </c>
      <c r="B29916" s="2">
        <v>0.60416666666666663</v>
      </c>
      <c r="C29916" s="3">
        <f t="shared" si="467"/>
        <v>42681.604166666664</v>
      </c>
      <c r="D29916" s="7">
        <v>96.210981122529049</v>
      </c>
      <c r="E29916" s="5"/>
    </row>
    <row r="29917" spans="1:5" x14ac:dyDescent="0.25">
      <c r="A29917" s="1">
        <v>42681</v>
      </c>
      <c r="B29917" s="2">
        <v>0.61458333333333337</v>
      </c>
      <c r="C29917" s="3">
        <f t="shared" si="467"/>
        <v>42681.614583333336</v>
      </c>
      <c r="D29917" s="7">
        <v>19.418150360997423</v>
      </c>
      <c r="E29917" s="5"/>
    </row>
    <row r="29918" spans="1:5" x14ac:dyDescent="0.25">
      <c r="A29918" s="1">
        <v>42681</v>
      </c>
      <c r="B29918" s="2">
        <v>0.625</v>
      </c>
      <c r="C29918" s="3">
        <f t="shared" si="467"/>
        <v>42681.625</v>
      </c>
      <c r="D29918" s="7">
        <v>46.634065761233131</v>
      </c>
      <c r="E29918" s="5"/>
    </row>
    <row r="29919" spans="1:5" x14ac:dyDescent="0.25">
      <c r="A29919" s="1">
        <v>42681</v>
      </c>
      <c r="B29919" s="2">
        <v>0.63541666666666663</v>
      </c>
      <c r="C29919" s="3">
        <f t="shared" si="467"/>
        <v>42681.635416666664</v>
      </c>
      <c r="D29919" s="7">
        <v>35.35490026483177</v>
      </c>
      <c r="E29919" s="5"/>
    </row>
    <row r="29920" spans="1:5" x14ac:dyDescent="0.25">
      <c r="A29920" s="1">
        <v>42681</v>
      </c>
      <c r="B29920" s="2">
        <v>0.64583333333333337</v>
      </c>
      <c r="C29920" s="3">
        <f t="shared" si="467"/>
        <v>42681.645833333336</v>
      </c>
      <c r="D29920" s="7">
        <v>51.108502136428271</v>
      </c>
      <c r="E29920" s="5"/>
    </row>
    <row r="29921" spans="1:5" x14ac:dyDescent="0.25">
      <c r="A29921" s="1">
        <v>42681</v>
      </c>
      <c r="B29921" s="2">
        <v>0.65625</v>
      </c>
      <c r="C29921" s="3">
        <f t="shared" si="467"/>
        <v>42681.65625</v>
      </c>
      <c r="D29921" s="7">
        <v>41.304831569035962</v>
      </c>
      <c r="E29921" s="5"/>
    </row>
    <row r="29922" spans="1:5" x14ac:dyDescent="0.25">
      <c r="A29922" s="1">
        <v>42681</v>
      </c>
      <c r="B29922" s="2">
        <v>0.66666666666666663</v>
      </c>
      <c r="C29922" s="3">
        <f t="shared" si="467"/>
        <v>42681.666666666664</v>
      </c>
      <c r="D29922" s="7">
        <v>53.237449423713286</v>
      </c>
      <c r="E29922" s="5"/>
    </row>
    <row r="29923" spans="1:5" x14ac:dyDescent="0.25">
      <c r="A29923" s="1">
        <v>42681</v>
      </c>
      <c r="B29923" s="2">
        <v>0.67708333333333337</v>
      </c>
      <c r="C29923" s="3">
        <f t="shared" si="467"/>
        <v>42681.677083333336</v>
      </c>
      <c r="D29923" s="7">
        <v>67.206435036736735</v>
      </c>
      <c r="E29923" s="5"/>
    </row>
    <row r="29924" spans="1:5" x14ac:dyDescent="0.25">
      <c r="A29924" s="1">
        <v>42681</v>
      </c>
      <c r="B29924" s="2">
        <v>0.6875</v>
      </c>
      <c r="C29924" s="3">
        <f t="shared" si="467"/>
        <v>42681.6875</v>
      </c>
      <c r="D29924" s="7">
        <v>37.539029500876367</v>
      </c>
      <c r="E29924" s="5"/>
    </row>
    <row r="29925" spans="1:5" x14ac:dyDescent="0.25">
      <c r="A29925" s="1">
        <v>42681</v>
      </c>
      <c r="B29925" s="2">
        <v>0.69791666666666663</v>
      </c>
      <c r="C29925" s="3">
        <f t="shared" si="467"/>
        <v>42681.697916666664</v>
      </c>
      <c r="D29925" s="7">
        <v>39.55007995873774</v>
      </c>
      <c r="E29925" s="5"/>
    </row>
    <row r="29926" spans="1:5" x14ac:dyDescent="0.25">
      <c r="A29926" s="1">
        <v>42681</v>
      </c>
      <c r="B29926" s="2">
        <v>0.70833333333333337</v>
      </c>
      <c r="C29926" s="3">
        <f t="shared" si="467"/>
        <v>42681.708333333336</v>
      </c>
      <c r="D29926" s="7">
        <v>27.855699693681046</v>
      </c>
      <c r="E29926" s="5"/>
    </row>
    <row r="29927" spans="1:5" x14ac:dyDescent="0.25">
      <c r="A29927" s="1">
        <v>42681</v>
      </c>
      <c r="B29927" s="2">
        <v>0.71875</v>
      </c>
      <c r="C29927" s="3">
        <f t="shared" si="467"/>
        <v>42681.71875</v>
      </c>
      <c r="D29927" s="7">
        <v>77.763187944846791</v>
      </c>
      <c r="E29927" s="5"/>
    </row>
    <row r="29928" spans="1:5" x14ac:dyDescent="0.25">
      <c r="A29928" s="1">
        <v>42681</v>
      </c>
      <c r="B29928" s="2">
        <v>0.72916666666666663</v>
      </c>
      <c r="C29928" s="3">
        <f t="shared" si="467"/>
        <v>42681.729166666664</v>
      </c>
      <c r="D29928" s="7">
        <v>87.399433641169963</v>
      </c>
      <c r="E29928" s="5"/>
    </row>
    <row r="29929" spans="1:5" x14ac:dyDescent="0.25">
      <c r="A29929" s="1">
        <v>42681</v>
      </c>
      <c r="B29929" s="2">
        <v>0.73958333333333337</v>
      </c>
      <c r="C29929" s="3">
        <f t="shared" si="467"/>
        <v>42681.739583333336</v>
      </c>
      <c r="D29929" s="7">
        <v>64.947466539835801</v>
      </c>
      <c r="E29929" s="5"/>
    </row>
    <row r="29930" spans="1:5" x14ac:dyDescent="0.25">
      <c r="A29930" s="1">
        <v>42681</v>
      </c>
      <c r="B29930" s="2">
        <v>0.75</v>
      </c>
      <c r="C29930" s="3">
        <f t="shared" si="467"/>
        <v>42681.75</v>
      </c>
      <c r="D29930" s="7">
        <v>10.894730397602725</v>
      </c>
      <c r="E29930" s="5"/>
    </row>
    <row r="29931" spans="1:5" x14ac:dyDescent="0.25">
      <c r="A29931" s="1">
        <v>42681</v>
      </c>
      <c r="B29931" s="2">
        <v>0.76041666666666663</v>
      </c>
      <c r="C29931" s="3">
        <f t="shared" si="467"/>
        <v>42681.760416666664</v>
      </c>
      <c r="D29931" s="7">
        <v>88.858588965610608</v>
      </c>
      <c r="E29931" s="5"/>
    </row>
    <row r="29932" spans="1:5" x14ac:dyDescent="0.25">
      <c r="A29932" s="1">
        <v>42681</v>
      </c>
      <c r="B29932" s="2">
        <v>0.77083333333333337</v>
      </c>
      <c r="C29932" s="3">
        <f t="shared" si="467"/>
        <v>42681.770833333336</v>
      </c>
      <c r="D29932" s="7">
        <v>53.788551692664186</v>
      </c>
      <c r="E29932" s="5"/>
    </row>
    <row r="29933" spans="1:5" x14ac:dyDescent="0.25">
      <c r="A29933" s="1">
        <v>42681</v>
      </c>
      <c r="B29933" s="2">
        <v>0.78125</v>
      </c>
      <c r="C29933" s="3">
        <f t="shared" si="467"/>
        <v>42681.78125</v>
      </c>
      <c r="D29933" s="7">
        <v>94.099376857176068</v>
      </c>
      <c r="E29933" s="5"/>
    </row>
    <row r="29934" spans="1:5" x14ac:dyDescent="0.25">
      <c r="A29934" s="1">
        <v>42681</v>
      </c>
      <c r="B29934" s="2">
        <v>0.79166666666666663</v>
      </c>
      <c r="C29934" s="3">
        <f t="shared" si="467"/>
        <v>42681.791666666664</v>
      </c>
      <c r="D29934" s="7">
        <v>36.067564131196562</v>
      </c>
      <c r="E29934" s="5"/>
    </row>
    <row r="29935" spans="1:5" x14ac:dyDescent="0.25">
      <c r="A29935" s="1">
        <v>42681</v>
      </c>
      <c r="B29935" s="2">
        <v>0.80208333333333337</v>
      </c>
      <c r="C29935" s="3">
        <f t="shared" si="467"/>
        <v>42681.802083333336</v>
      </c>
      <c r="D29935" s="7">
        <v>38.293442720355898</v>
      </c>
      <c r="E29935" s="5"/>
    </row>
    <row r="29936" spans="1:5" x14ac:dyDescent="0.25">
      <c r="A29936" s="1">
        <v>42681</v>
      </c>
      <c r="B29936" s="2">
        <v>0.8125</v>
      </c>
      <c r="C29936" s="3">
        <f t="shared" si="467"/>
        <v>42681.8125</v>
      </c>
      <c r="D29936" s="7">
        <v>76.9668562182204</v>
      </c>
      <c r="E29936" s="5"/>
    </row>
    <row r="29937" spans="1:5" x14ac:dyDescent="0.25">
      <c r="A29937" s="1">
        <v>42681</v>
      </c>
      <c r="B29937" s="2">
        <v>0.82291666666666663</v>
      </c>
      <c r="C29937" s="3">
        <f t="shared" si="467"/>
        <v>42681.822916666664</v>
      </c>
      <c r="D29937" s="7">
        <v>61.994628835653351</v>
      </c>
      <c r="E29937" s="5"/>
    </row>
    <row r="29938" spans="1:5" x14ac:dyDescent="0.25">
      <c r="A29938" s="1">
        <v>42681</v>
      </c>
      <c r="B29938" s="2">
        <v>0.83333333333333337</v>
      </c>
      <c r="C29938" s="3">
        <f t="shared" si="467"/>
        <v>42681.833333333336</v>
      </c>
      <c r="D29938" s="7">
        <v>24.648158206161796</v>
      </c>
      <c r="E29938" s="5"/>
    </row>
    <row r="29939" spans="1:5" x14ac:dyDescent="0.25">
      <c r="A29939" s="1">
        <v>42681</v>
      </c>
      <c r="B29939" s="2">
        <v>0.84375</v>
      </c>
      <c r="C29939" s="3">
        <f t="shared" si="467"/>
        <v>42681.84375</v>
      </c>
      <c r="D29939" s="7">
        <v>38.698424900577464</v>
      </c>
      <c r="E29939" s="5"/>
    </row>
    <row r="29940" spans="1:5" x14ac:dyDescent="0.25">
      <c r="A29940" s="1">
        <v>42681</v>
      </c>
      <c r="B29940" s="2">
        <v>0.85416666666666663</v>
      </c>
      <c r="C29940" s="3">
        <f t="shared" si="467"/>
        <v>42681.854166666664</v>
      </c>
      <c r="D29940" s="7">
        <v>38.787423432428461</v>
      </c>
      <c r="E29940" s="5"/>
    </row>
    <row r="29941" spans="1:5" x14ac:dyDescent="0.25">
      <c r="A29941" s="1">
        <v>42681</v>
      </c>
      <c r="B29941" s="2">
        <v>0.86458333333333337</v>
      </c>
      <c r="C29941" s="3">
        <f t="shared" si="467"/>
        <v>42681.864583333336</v>
      </c>
      <c r="D29941" s="7">
        <v>54.330842697218152</v>
      </c>
      <c r="E29941" s="5"/>
    </row>
    <row r="29942" spans="1:5" x14ac:dyDescent="0.25">
      <c r="A29942" s="1">
        <v>42681</v>
      </c>
      <c r="B29942" s="2">
        <v>0.875</v>
      </c>
      <c r="C29942" s="3">
        <f t="shared" si="467"/>
        <v>42681.875</v>
      </c>
      <c r="D29942" s="7">
        <v>81.732595408836744</v>
      </c>
      <c r="E29942" s="5"/>
    </row>
    <row r="29943" spans="1:5" x14ac:dyDescent="0.25">
      <c r="A29943" s="1">
        <v>42681</v>
      </c>
      <c r="B29943" s="2">
        <v>0.88541666666666663</v>
      </c>
      <c r="C29943" s="3">
        <f t="shared" si="467"/>
        <v>42681.885416666664</v>
      </c>
      <c r="D29943" s="7">
        <v>70.084208728020897</v>
      </c>
      <c r="E29943" s="5"/>
    </row>
    <row r="29944" spans="1:5" x14ac:dyDescent="0.25">
      <c r="A29944" s="1">
        <v>42681</v>
      </c>
      <c r="B29944" s="2">
        <v>0.89583333333333337</v>
      </c>
      <c r="C29944" s="3">
        <f t="shared" si="467"/>
        <v>42681.895833333336</v>
      </c>
      <c r="D29944" s="7">
        <v>63.703039866900511</v>
      </c>
      <c r="E29944" s="5"/>
    </row>
    <row r="29945" spans="1:5" x14ac:dyDescent="0.25">
      <c r="A29945" s="1">
        <v>42681</v>
      </c>
      <c r="B29945" s="2">
        <v>0.90625</v>
      </c>
      <c r="C29945" s="3">
        <f t="shared" si="467"/>
        <v>42681.90625</v>
      </c>
      <c r="D29945" s="7">
        <v>80.227834751518273</v>
      </c>
      <c r="E29945" s="5"/>
    </row>
    <row r="29946" spans="1:5" x14ac:dyDescent="0.25">
      <c r="A29946" s="1">
        <v>42681</v>
      </c>
      <c r="B29946" s="2">
        <v>0.91666666666666663</v>
      </c>
      <c r="C29946" s="3">
        <f t="shared" si="467"/>
        <v>42681.916666666664</v>
      </c>
      <c r="D29946" s="7">
        <v>29.970373485789338</v>
      </c>
      <c r="E29946" s="5"/>
    </row>
    <row r="29947" spans="1:5" x14ac:dyDescent="0.25">
      <c r="A29947" s="1">
        <v>42681</v>
      </c>
      <c r="B29947" s="2">
        <v>0.92708333333333337</v>
      </c>
      <c r="C29947" s="3">
        <f t="shared" si="467"/>
        <v>42681.927083333336</v>
      </c>
      <c r="D29947" s="7">
        <v>97.509253916723566</v>
      </c>
      <c r="E29947" s="5"/>
    </row>
    <row r="29948" spans="1:5" x14ac:dyDescent="0.25">
      <c r="A29948" s="1">
        <v>42681</v>
      </c>
      <c r="B29948" s="2">
        <v>0.9375</v>
      </c>
      <c r="C29948" s="3">
        <f t="shared" si="467"/>
        <v>42681.9375</v>
      </c>
      <c r="D29948" s="7">
        <v>1.1922960743404598</v>
      </c>
      <c r="E29948" s="5"/>
    </row>
    <row r="29949" spans="1:5" x14ac:dyDescent="0.25">
      <c r="A29949" s="1">
        <v>42681</v>
      </c>
      <c r="B29949" s="2">
        <v>0.94791666666666663</v>
      </c>
      <c r="C29949" s="3">
        <f t="shared" si="467"/>
        <v>42681.947916666664</v>
      </c>
      <c r="D29949" s="7">
        <v>42.704141990341945</v>
      </c>
      <c r="E29949" s="5"/>
    </row>
    <row r="29950" spans="1:5" x14ac:dyDescent="0.25">
      <c r="A29950" s="1">
        <v>42681</v>
      </c>
      <c r="B29950" s="2">
        <v>0.95833333333333337</v>
      </c>
      <c r="C29950" s="3">
        <f t="shared" si="467"/>
        <v>42681.958333333336</v>
      </c>
      <c r="D29950" s="7">
        <v>16.1456456311161</v>
      </c>
      <c r="E29950" s="5"/>
    </row>
    <row r="29951" spans="1:5" x14ac:dyDescent="0.25">
      <c r="A29951" s="1">
        <v>42681</v>
      </c>
      <c r="B29951" s="2">
        <v>0.96875</v>
      </c>
      <c r="C29951" s="3">
        <f t="shared" si="467"/>
        <v>42681.96875</v>
      </c>
      <c r="D29951" s="7">
        <v>53.605115891487173</v>
      </c>
      <c r="E29951" s="5"/>
    </row>
    <row r="29952" spans="1:5" x14ac:dyDescent="0.25">
      <c r="A29952" s="1">
        <v>42681</v>
      </c>
      <c r="B29952" s="2">
        <v>0.97916666666666663</v>
      </c>
      <c r="C29952" s="3">
        <f t="shared" si="467"/>
        <v>42681.979166666664</v>
      </c>
      <c r="D29952" s="7">
        <v>54.693209538859712</v>
      </c>
      <c r="E29952" s="5"/>
    </row>
    <row r="29953" spans="1:5" x14ac:dyDescent="0.25">
      <c r="A29953" s="1">
        <v>42681</v>
      </c>
      <c r="B29953" s="2">
        <v>0.98958333333333337</v>
      </c>
      <c r="C29953" s="3">
        <f t="shared" si="467"/>
        <v>42681.989583333336</v>
      </c>
      <c r="D29953" s="7">
        <v>93.910894059451905</v>
      </c>
      <c r="E29953" s="5"/>
    </row>
    <row r="29954" spans="1:5" x14ac:dyDescent="0.25">
      <c r="A29954" s="1">
        <v>42682</v>
      </c>
      <c r="B29954" s="2">
        <v>0</v>
      </c>
      <c r="C29954" s="3">
        <f t="shared" ref="C29954:C30017" si="468">A29954+B29954</f>
        <v>42682</v>
      </c>
      <c r="D29954" s="7">
        <v>23.598830443223939</v>
      </c>
      <c r="E29954" s="5"/>
    </row>
    <row r="29955" spans="1:5" x14ac:dyDescent="0.25">
      <c r="A29955" s="1">
        <v>42682</v>
      </c>
      <c r="B29955" s="2">
        <v>1.0416666666666666E-2</v>
      </c>
      <c r="C29955" s="3">
        <f t="shared" si="468"/>
        <v>42682.010416666664</v>
      </c>
      <c r="D29955" s="7">
        <v>93.863159726812029</v>
      </c>
      <c r="E29955" s="5"/>
    </row>
    <row r="29956" spans="1:5" x14ac:dyDescent="0.25">
      <c r="A29956" s="1">
        <v>42682</v>
      </c>
      <c r="B29956" s="2">
        <v>2.0833333333333332E-2</v>
      </c>
      <c r="C29956" s="3">
        <f t="shared" si="468"/>
        <v>42682.020833333336</v>
      </c>
      <c r="D29956" s="7">
        <v>69.302795204253599</v>
      </c>
      <c r="E29956" s="5"/>
    </row>
    <row r="29957" spans="1:5" x14ac:dyDescent="0.25">
      <c r="A29957" s="1">
        <v>42682</v>
      </c>
      <c r="B29957" s="2">
        <v>3.125E-2</v>
      </c>
      <c r="C29957" s="3">
        <f t="shared" si="468"/>
        <v>42682.03125</v>
      </c>
      <c r="D29957" s="7">
        <v>42.361601617114331</v>
      </c>
      <c r="E29957" s="5"/>
    </row>
    <row r="29958" spans="1:5" x14ac:dyDescent="0.25">
      <c r="A29958" s="1">
        <v>42682</v>
      </c>
      <c r="B29958" s="2">
        <v>4.1666666666666664E-2</v>
      </c>
      <c r="C29958" s="3">
        <f t="shared" si="468"/>
        <v>42682.041666666664</v>
      </c>
      <c r="D29958" s="7">
        <v>35.598417983840747</v>
      </c>
      <c r="E29958" s="5"/>
    </row>
    <row r="29959" spans="1:5" x14ac:dyDescent="0.25">
      <c r="A29959" s="1">
        <v>42682</v>
      </c>
      <c r="B29959" s="2">
        <v>5.2083333333333336E-2</v>
      </c>
      <c r="C29959" s="3">
        <f t="shared" si="468"/>
        <v>42682.052083333336</v>
      </c>
      <c r="D29959" s="7">
        <v>43.811635042605914</v>
      </c>
      <c r="E29959" s="5"/>
    </row>
    <row r="29960" spans="1:5" x14ac:dyDescent="0.25">
      <c r="A29960" s="1">
        <v>42682</v>
      </c>
      <c r="B29960" s="2">
        <v>6.25E-2</v>
      </c>
      <c r="C29960" s="3">
        <f t="shared" si="468"/>
        <v>42682.0625</v>
      </c>
      <c r="D29960" s="7">
        <v>32.850793850102001</v>
      </c>
      <c r="E29960" s="5"/>
    </row>
    <row r="29961" spans="1:5" x14ac:dyDescent="0.25">
      <c r="A29961" s="1">
        <v>42682</v>
      </c>
      <c r="B29961" s="2">
        <v>7.2916666666666671E-2</v>
      </c>
      <c r="C29961" s="3">
        <f t="shared" si="468"/>
        <v>42682.072916666664</v>
      </c>
      <c r="D29961" s="7">
        <v>59.67069794271341</v>
      </c>
      <c r="E29961" s="5"/>
    </row>
    <row r="29962" spans="1:5" x14ac:dyDescent="0.25">
      <c r="A29962" s="1">
        <v>42682</v>
      </c>
      <c r="B29962" s="2">
        <v>8.3333333333333329E-2</v>
      </c>
      <c r="C29962" s="3">
        <f t="shared" si="468"/>
        <v>42682.083333333336</v>
      </c>
      <c r="D29962" s="7">
        <v>34.119976839454338</v>
      </c>
      <c r="E29962" s="5"/>
    </row>
    <row r="29963" spans="1:5" x14ac:dyDescent="0.25">
      <c r="A29963" s="1">
        <v>42682</v>
      </c>
      <c r="B29963" s="2">
        <v>9.375E-2</v>
      </c>
      <c r="C29963" s="3">
        <f t="shared" si="468"/>
        <v>42682.09375</v>
      </c>
      <c r="D29963" s="7">
        <v>54.235024823740815</v>
      </c>
      <c r="E29963" s="5"/>
    </row>
    <row r="29964" spans="1:5" x14ac:dyDescent="0.25">
      <c r="A29964" s="1">
        <v>42682</v>
      </c>
      <c r="B29964" s="2">
        <v>0.10416666666666667</v>
      </c>
      <c r="C29964" s="3">
        <f t="shared" si="468"/>
        <v>42682.104166666664</v>
      </c>
      <c r="D29964" s="7">
        <v>21.799294782908639</v>
      </c>
      <c r="E29964" s="5"/>
    </row>
    <row r="29965" spans="1:5" x14ac:dyDescent="0.25">
      <c r="A29965" s="1">
        <v>42682</v>
      </c>
      <c r="B29965" s="2">
        <v>0.11458333333333333</v>
      </c>
      <c r="C29965" s="3">
        <f t="shared" si="468"/>
        <v>42682.114583333336</v>
      </c>
      <c r="D29965" s="7">
        <v>16.829458290944956</v>
      </c>
      <c r="E29965" s="5"/>
    </row>
    <row r="29966" spans="1:5" x14ac:dyDescent="0.25">
      <c r="A29966" s="1">
        <v>42682</v>
      </c>
      <c r="B29966" s="2">
        <v>0.125</v>
      </c>
      <c r="C29966" s="3">
        <f t="shared" si="468"/>
        <v>42682.125</v>
      </c>
      <c r="D29966" s="7">
        <v>94.559075471316902</v>
      </c>
      <c r="E29966" s="5"/>
    </row>
    <row r="29967" spans="1:5" x14ac:dyDescent="0.25">
      <c r="A29967" s="1">
        <v>42682</v>
      </c>
      <c r="B29967" s="2">
        <v>0.13541666666666666</v>
      </c>
      <c r="C29967" s="3">
        <f t="shared" si="468"/>
        <v>42682.135416666664</v>
      </c>
      <c r="D29967" s="7">
        <v>89.159882883497659</v>
      </c>
      <c r="E29967" s="5"/>
    </row>
    <row r="29968" spans="1:5" x14ac:dyDescent="0.25">
      <c r="A29968" s="1">
        <v>42682</v>
      </c>
      <c r="B29968" s="2">
        <v>0.14583333333333334</v>
      </c>
      <c r="C29968" s="3">
        <f t="shared" si="468"/>
        <v>42682.145833333336</v>
      </c>
      <c r="D29968" s="7">
        <v>44.417860356763825</v>
      </c>
      <c r="E29968" s="5"/>
    </row>
    <row r="29969" spans="1:5" x14ac:dyDescent="0.25">
      <c r="A29969" s="1">
        <v>42682</v>
      </c>
      <c r="B29969" s="2">
        <v>0.15625</v>
      </c>
      <c r="C29969" s="3">
        <f t="shared" si="468"/>
        <v>42682.15625</v>
      </c>
      <c r="D29969" s="7">
        <v>5.181771847291861</v>
      </c>
      <c r="E29969" s="5"/>
    </row>
    <row r="29970" spans="1:5" x14ac:dyDescent="0.25">
      <c r="A29970" s="1">
        <v>42682</v>
      </c>
      <c r="B29970" s="2">
        <v>0.16666666666666666</v>
      </c>
      <c r="C29970" s="3">
        <f t="shared" si="468"/>
        <v>42682.166666666664</v>
      </c>
      <c r="D29970" s="7">
        <v>78.349012631042996</v>
      </c>
      <c r="E29970" s="5"/>
    </row>
    <row r="29971" spans="1:5" x14ac:dyDescent="0.25">
      <c r="A29971" s="1">
        <v>42682</v>
      </c>
      <c r="B29971" s="2">
        <v>0.17708333333333334</v>
      </c>
      <c r="C29971" s="3">
        <f t="shared" si="468"/>
        <v>42682.177083333336</v>
      </c>
      <c r="D29971" s="7">
        <v>44.115421121566015</v>
      </c>
      <c r="E29971" s="5"/>
    </row>
    <row r="29972" spans="1:5" x14ac:dyDescent="0.25">
      <c r="A29972" s="1">
        <v>42682</v>
      </c>
      <c r="B29972" s="2">
        <v>0.1875</v>
      </c>
      <c r="C29972" s="3">
        <f t="shared" si="468"/>
        <v>42682.1875</v>
      </c>
      <c r="D29972" s="7">
        <v>90.872402920381006</v>
      </c>
      <c r="E29972" s="5"/>
    </row>
    <row r="29973" spans="1:5" x14ac:dyDescent="0.25">
      <c r="A29973" s="1">
        <v>42682</v>
      </c>
      <c r="B29973" s="2">
        <v>0.19791666666666666</v>
      </c>
      <c r="C29973" s="3">
        <f t="shared" si="468"/>
        <v>42682.197916666664</v>
      </c>
      <c r="D29973" s="7">
        <v>90.426209202348034</v>
      </c>
      <c r="E29973" s="5"/>
    </row>
    <row r="29974" spans="1:5" x14ac:dyDescent="0.25">
      <c r="A29974" s="1">
        <v>42682</v>
      </c>
      <c r="B29974" s="2">
        <v>0.20833333333333334</v>
      </c>
      <c r="C29974" s="3">
        <f t="shared" si="468"/>
        <v>42682.208333333336</v>
      </c>
      <c r="D29974" s="7">
        <v>79.961109405261084</v>
      </c>
      <c r="E29974" s="5"/>
    </row>
    <row r="29975" spans="1:5" x14ac:dyDescent="0.25">
      <c r="A29975" s="1">
        <v>42682</v>
      </c>
      <c r="B29975" s="2">
        <v>0.21875</v>
      </c>
      <c r="C29975" s="3">
        <f t="shared" si="468"/>
        <v>42682.21875</v>
      </c>
      <c r="D29975" s="7">
        <v>91.259236144843285</v>
      </c>
      <c r="E29975" s="5"/>
    </row>
    <row r="29976" spans="1:5" x14ac:dyDescent="0.25">
      <c r="A29976" s="1">
        <v>42682</v>
      </c>
      <c r="B29976" s="2">
        <v>0.22916666666666666</v>
      </c>
      <c r="C29976" s="3">
        <f t="shared" si="468"/>
        <v>42682.229166666664</v>
      </c>
      <c r="D29976" s="7">
        <v>4.0088510344844286</v>
      </c>
      <c r="E29976" s="5"/>
    </row>
    <row r="29977" spans="1:5" x14ac:dyDescent="0.25">
      <c r="A29977" s="1">
        <v>42682</v>
      </c>
      <c r="B29977" s="2">
        <v>0.23958333333333334</v>
      </c>
      <c r="C29977" s="3">
        <f t="shared" si="468"/>
        <v>42682.239583333336</v>
      </c>
      <c r="D29977" s="7">
        <v>34.409397852934212</v>
      </c>
      <c r="E29977" s="5"/>
    </row>
    <row r="29978" spans="1:5" x14ac:dyDescent="0.25">
      <c r="A29978" s="1">
        <v>42682</v>
      </c>
      <c r="B29978" s="2">
        <v>0.25</v>
      </c>
      <c r="C29978" s="3">
        <f t="shared" si="468"/>
        <v>42682.25</v>
      </c>
      <c r="D29978" s="7">
        <v>36.718897976111521</v>
      </c>
      <c r="E29978" s="5"/>
    </row>
    <row r="29979" spans="1:5" x14ac:dyDescent="0.25">
      <c r="A29979" s="1">
        <v>42682</v>
      </c>
      <c r="B29979" s="2">
        <v>0.26041666666666669</v>
      </c>
      <c r="C29979" s="3">
        <f t="shared" si="468"/>
        <v>42682.260416666664</v>
      </c>
      <c r="D29979" s="7">
        <v>14.083756721161356</v>
      </c>
      <c r="E29979" s="5"/>
    </row>
    <row r="29980" spans="1:5" x14ac:dyDescent="0.25">
      <c r="A29980" s="1">
        <v>42682</v>
      </c>
      <c r="B29980" s="2">
        <v>0.27083333333333331</v>
      </c>
      <c r="C29980" s="3">
        <f t="shared" si="468"/>
        <v>42682.270833333336</v>
      </c>
      <c r="D29980" s="7">
        <v>78.549141816028779</v>
      </c>
      <c r="E29980" s="5"/>
    </row>
    <row r="29981" spans="1:5" x14ac:dyDescent="0.25">
      <c r="A29981" s="1">
        <v>42682</v>
      </c>
      <c r="B29981" s="2">
        <v>0.28125</v>
      </c>
      <c r="C29981" s="3">
        <f t="shared" si="468"/>
        <v>42682.28125</v>
      </c>
      <c r="D29981" s="7">
        <v>21.768603384776487</v>
      </c>
      <c r="E29981" s="5"/>
    </row>
    <row r="29982" spans="1:5" x14ac:dyDescent="0.25">
      <c r="A29982" s="1">
        <v>42682</v>
      </c>
      <c r="B29982" s="2">
        <v>0.29166666666666669</v>
      </c>
      <c r="C29982" s="3">
        <f t="shared" si="468"/>
        <v>42682.291666666664</v>
      </c>
      <c r="D29982" s="7">
        <v>69.907405524904107</v>
      </c>
      <c r="E29982" s="5"/>
    </row>
    <row r="29983" spans="1:5" x14ac:dyDescent="0.25">
      <c r="A29983" s="1">
        <v>42682</v>
      </c>
      <c r="B29983" s="2">
        <v>0.30208333333333331</v>
      </c>
      <c r="C29983" s="3">
        <f t="shared" si="468"/>
        <v>42682.302083333336</v>
      </c>
      <c r="D29983" s="7">
        <v>9.3323208182353508</v>
      </c>
      <c r="E29983" s="5"/>
    </row>
    <row r="29984" spans="1:5" x14ac:dyDescent="0.25">
      <c r="A29984" s="1">
        <v>42682</v>
      </c>
      <c r="B29984" s="2">
        <v>0.3125</v>
      </c>
      <c r="C29984" s="3">
        <f t="shared" si="468"/>
        <v>42682.3125</v>
      </c>
      <c r="D29984" s="7">
        <v>96.724769297818341</v>
      </c>
      <c r="E29984" s="5"/>
    </row>
    <row r="29985" spans="1:5" x14ac:dyDescent="0.25">
      <c r="A29985" s="1">
        <v>42682</v>
      </c>
      <c r="B29985" s="2">
        <v>0.32291666666666669</v>
      </c>
      <c r="C29985" s="3">
        <f t="shared" si="468"/>
        <v>42682.322916666664</v>
      </c>
      <c r="D29985" s="7">
        <v>3.7253925070336313</v>
      </c>
      <c r="E29985" s="5"/>
    </row>
    <row r="29986" spans="1:5" x14ac:dyDescent="0.25">
      <c r="A29986" s="1">
        <v>42682</v>
      </c>
      <c r="B29986" s="2">
        <v>0.33333333333333331</v>
      </c>
      <c r="C29986" s="3">
        <f t="shared" si="468"/>
        <v>42682.333333333336</v>
      </c>
      <c r="D29986" s="7">
        <v>21.348360578541602</v>
      </c>
      <c r="E29986" s="5"/>
    </row>
    <row r="29987" spans="1:5" x14ac:dyDescent="0.25">
      <c r="A29987" s="1">
        <v>42682</v>
      </c>
      <c r="B29987" s="2">
        <v>0.34375</v>
      </c>
      <c r="C29987" s="3">
        <f t="shared" si="468"/>
        <v>42682.34375</v>
      </c>
      <c r="D29987" s="7">
        <v>33.200839819083129</v>
      </c>
      <c r="E29987" s="5"/>
    </row>
    <row r="29988" spans="1:5" x14ac:dyDescent="0.25">
      <c r="A29988" s="1">
        <v>42682</v>
      </c>
      <c r="B29988" s="2">
        <v>0.35416666666666669</v>
      </c>
      <c r="C29988" s="3">
        <f t="shared" si="468"/>
        <v>42682.354166666664</v>
      </c>
      <c r="D29988" s="7">
        <v>22.58997887159191</v>
      </c>
      <c r="E29988" s="5"/>
    </row>
    <row r="29989" spans="1:5" x14ac:dyDescent="0.25">
      <c r="A29989" s="1">
        <v>42682</v>
      </c>
      <c r="B29989" s="2">
        <v>0.36458333333333331</v>
      </c>
      <c r="C29989" s="3">
        <f t="shared" si="468"/>
        <v>42682.364583333336</v>
      </c>
      <c r="D29989" s="7">
        <v>96.695226256927057</v>
      </c>
      <c r="E29989" s="5"/>
    </row>
    <row r="29990" spans="1:5" x14ac:dyDescent="0.25">
      <c r="A29990" s="1">
        <v>42682</v>
      </c>
      <c r="B29990" s="2">
        <v>0.375</v>
      </c>
      <c r="C29990" s="3">
        <f t="shared" si="468"/>
        <v>42682.375</v>
      </c>
      <c r="D29990" s="7">
        <v>56.860402882290998</v>
      </c>
      <c r="E29990" s="5"/>
    </row>
    <row r="29991" spans="1:5" x14ac:dyDescent="0.25">
      <c r="A29991" s="1">
        <v>42682</v>
      </c>
      <c r="B29991" s="2">
        <v>0.38541666666666669</v>
      </c>
      <c r="C29991" s="3">
        <f t="shared" si="468"/>
        <v>42682.385416666664</v>
      </c>
      <c r="D29991" s="7">
        <v>56.882472420922795</v>
      </c>
      <c r="E29991" s="5"/>
    </row>
    <row r="29992" spans="1:5" x14ac:dyDescent="0.25">
      <c r="A29992" s="1">
        <v>42682</v>
      </c>
      <c r="B29992" s="2">
        <v>0.39583333333333331</v>
      </c>
      <c r="C29992" s="3">
        <f t="shared" si="468"/>
        <v>42682.395833333336</v>
      </c>
      <c r="D29992" s="7">
        <v>58.784193153563038</v>
      </c>
      <c r="E29992" s="5"/>
    </row>
    <row r="29993" spans="1:5" x14ac:dyDescent="0.25">
      <c r="A29993" s="1">
        <v>42682</v>
      </c>
      <c r="B29993" s="2">
        <v>0.40625</v>
      </c>
      <c r="C29993" s="3">
        <f t="shared" si="468"/>
        <v>42682.40625</v>
      </c>
      <c r="D29993" s="7">
        <v>12.961417295946088</v>
      </c>
      <c r="E29993" s="5"/>
    </row>
    <row r="29994" spans="1:5" x14ac:dyDescent="0.25">
      <c r="A29994" s="1">
        <v>42682</v>
      </c>
      <c r="B29994" s="2">
        <v>0.41666666666666669</v>
      </c>
      <c r="C29994" s="3">
        <f t="shared" si="468"/>
        <v>42682.416666666664</v>
      </c>
      <c r="D29994" s="7">
        <v>30.111493845309823</v>
      </c>
      <c r="E29994" s="5"/>
    </row>
    <row r="29995" spans="1:5" x14ac:dyDescent="0.25">
      <c r="A29995" s="1">
        <v>42682</v>
      </c>
      <c r="B29995" s="2">
        <v>0.42708333333333331</v>
      </c>
      <c r="C29995" s="3">
        <f t="shared" si="468"/>
        <v>42682.427083333336</v>
      </c>
      <c r="D29995" s="7">
        <v>97.877417871342871</v>
      </c>
      <c r="E29995" s="5"/>
    </row>
    <row r="29996" spans="1:5" x14ac:dyDescent="0.25">
      <c r="A29996" s="1">
        <v>42682</v>
      </c>
      <c r="B29996" s="2">
        <v>0.4375</v>
      </c>
      <c r="C29996" s="3">
        <f t="shared" si="468"/>
        <v>42682.4375</v>
      </c>
      <c r="D29996" s="7">
        <v>12.120722343934197</v>
      </c>
      <c r="E29996" s="5"/>
    </row>
    <row r="29997" spans="1:5" x14ac:dyDescent="0.25">
      <c r="A29997" s="1">
        <v>42682</v>
      </c>
      <c r="B29997" s="2">
        <v>0.44791666666666669</v>
      </c>
      <c r="C29997" s="3">
        <f t="shared" si="468"/>
        <v>42682.447916666664</v>
      </c>
      <c r="D29997" s="7">
        <v>66.312262313964723</v>
      </c>
      <c r="E29997" s="5"/>
    </row>
    <row r="29998" spans="1:5" x14ac:dyDescent="0.25">
      <c r="A29998" s="1">
        <v>42682</v>
      </c>
      <c r="B29998" s="2">
        <v>0.45833333333333331</v>
      </c>
      <c r="C29998" s="3">
        <f t="shared" si="468"/>
        <v>42682.458333333336</v>
      </c>
      <c r="D29998" s="7">
        <v>40.328664055405937</v>
      </c>
      <c r="E29998" s="5"/>
    </row>
    <row r="29999" spans="1:5" x14ac:dyDescent="0.25">
      <c r="A29999" s="1">
        <v>42682</v>
      </c>
      <c r="B29999" s="2">
        <v>0.46875</v>
      </c>
      <c r="C29999" s="3">
        <f t="shared" si="468"/>
        <v>42682.46875</v>
      </c>
      <c r="D29999" s="7">
        <v>42.181650368986453</v>
      </c>
      <c r="E29999" s="5"/>
    </row>
    <row r="30000" spans="1:5" x14ac:dyDescent="0.25">
      <c r="A30000" s="1">
        <v>42682</v>
      </c>
      <c r="B30000" s="2">
        <v>0.47916666666666669</v>
      </c>
      <c r="C30000" s="3">
        <f t="shared" si="468"/>
        <v>42682.479166666664</v>
      </c>
      <c r="D30000" s="7">
        <v>68.19344403435025</v>
      </c>
      <c r="E30000" s="5"/>
    </row>
    <row r="30001" spans="1:5" x14ac:dyDescent="0.25">
      <c r="A30001" s="1">
        <v>42682</v>
      </c>
      <c r="B30001" s="2">
        <v>0.48958333333333331</v>
      </c>
      <c r="C30001" s="3">
        <f t="shared" si="468"/>
        <v>42682.489583333336</v>
      </c>
      <c r="D30001" s="7">
        <v>55.833441872622245</v>
      </c>
      <c r="E30001" s="5"/>
    </row>
    <row r="30002" spans="1:5" x14ac:dyDescent="0.25">
      <c r="A30002" s="1">
        <v>42682</v>
      </c>
      <c r="B30002" s="2">
        <v>0.5</v>
      </c>
      <c r="C30002" s="3">
        <f t="shared" si="468"/>
        <v>42682.5</v>
      </c>
      <c r="D30002" s="7">
        <v>16.066263238977683</v>
      </c>
      <c r="E30002" s="5"/>
    </row>
    <row r="30003" spans="1:5" x14ac:dyDescent="0.25">
      <c r="A30003" s="1">
        <v>42682</v>
      </c>
      <c r="B30003" s="2">
        <v>0.51041666666666663</v>
      </c>
      <c r="C30003" s="3">
        <f t="shared" si="468"/>
        <v>42682.510416666664</v>
      </c>
      <c r="D30003" s="7">
        <v>88.573944460088313</v>
      </c>
      <c r="E30003" s="5"/>
    </row>
    <row r="30004" spans="1:5" x14ac:dyDescent="0.25">
      <c r="A30004" s="1">
        <v>42682</v>
      </c>
      <c r="B30004" s="2">
        <v>0.52083333333333337</v>
      </c>
      <c r="C30004" s="3">
        <f t="shared" si="468"/>
        <v>42682.520833333336</v>
      </c>
      <c r="D30004" s="7">
        <v>29.212984216124273</v>
      </c>
      <c r="E30004" s="5"/>
    </row>
    <row r="30005" spans="1:5" x14ac:dyDescent="0.25">
      <c r="A30005" s="1">
        <v>42682</v>
      </c>
      <c r="B30005" s="2">
        <v>0.53125</v>
      </c>
      <c r="C30005" s="3">
        <f t="shared" si="468"/>
        <v>42682.53125</v>
      </c>
      <c r="D30005" s="7">
        <v>35.667685492154924</v>
      </c>
      <c r="E30005" s="5"/>
    </row>
    <row r="30006" spans="1:5" x14ac:dyDescent="0.25">
      <c r="A30006" s="1">
        <v>42682</v>
      </c>
      <c r="B30006" s="2">
        <v>0.54166666666666663</v>
      </c>
      <c r="C30006" s="3">
        <f t="shared" si="468"/>
        <v>42682.541666666664</v>
      </c>
      <c r="D30006" s="7">
        <v>35.690627659121823</v>
      </c>
      <c r="E30006" s="5"/>
    </row>
    <row r="30007" spans="1:5" x14ac:dyDescent="0.25">
      <c r="A30007" s="1">
        <v>42682</v>
      </c>
      <c r="B30007" s="2">
        <v>0.55208333333333337</v>
      </c>
      <c r="C30007" s="3">
        <f t="shared" si="468"/>
        <v>42682.552083333336</v>
      </c>
      <c r="D30007" s="7">
        <v>88.895161593879322</v>
      </c>
      <c r="E30007" s="5"/>
    </row>
    <row r="30008" spans="1:5" x14ac:dyDescent="0.25">
      <c r="A30008" s="1">
        <v>42682</v>
      </c>
      <c r="B30008" s="2">
        <v>0.5625</v>
      </c>
      <c r="C30008" s="3">
        <f t="shared" si="468"/>
        <v>42682.5625</v>
      </c>
      <c r="D30008" s="7">
        <v>52.929564810936313</v>
      </c>
      <c r="E30008" s="5"/>
    </row>
    <row r="30009" spans="1:5" x14ac:dyDescent="0.25">
      <c r="A30009" s="1">
        <v>42682</v>
      </c>
      <c r="B30009" s="2">
        <v>0.57291666666666663</v>
      </c>
      <c r="C30009" s="3">
        <f t="shared" si="468"/>
        <v>42682.572916666664</v>
      </c>
      <c r="D30009" s="7">
        <v>51.524739798562905</v>
      </c>
      <c r="E30009" s="5"/>
    </row>
    <row r="30010" spans="1:5" x14ac:dyDescent="0.25">
      <c r="A30010" s="1">
        <v>42682</v>
      </c>
      <c r="B30010" s="2">
        <v>0.58333333333333337</v>
      </c>
      <c r="C30010" s="3">
        <f t="shared" si="468"/>
        <v>42682.583333333336</v>
      </c>
      <c r="D30010" s="7">
        <v>82.166761037882992</v>
      </c>
      <c r="E30010" s="5"/>
    </row>
    <row r="30011" spans="1:5" x14ac:dyDescent="0.25">
      <c r="A30011" s="1">
        <v>42682</v>
      </c>
      <c r="B30011" s="2">
        <v>0.59375</v>
      </c>
      <c r="C30011" s="3">
        <f t="shared" si="468"/>
        <v>42682.59375</v>
      </c>
      <c r="D30011" s="7">
        <v>57.544129553469816</v>
      </c>
      <c r="E30011" s="5"/>
    </row>
    <row r="30012" spans="1:5" x14ac:dyDescent="0.25">
      <c r="A30012" s="1">
        <v>42682</v>
      </c>
      <c r="B30012" s="2">
        <v>0.60416666666666663</v>
      </c>
      <c r="C30012" s="3">
        <f t="shared" si="468"/>
        <v>42682.604166666664</v>
      </c>
      <c r="D30012" s="7">
        <v>33.075947599434066</v>
      </c>
      <c r="E30012" s="5"/>
    </row>
    <row r="30013" spans="1:5" x14ac:dyDescent="0.25">
      <c r="A30013" s="1">
        <v>42682</v>
      </c>
      <c r="B30013" s="2">
        <v>0.61458333333333337</v>
      </c>
      <c r="C30013" s="3">
        <f t="shared" si="468"/>
        <v>42682.614583333336</v>
      </c>
      <c r="D30013" s="7">
        <v>76.394478427638262</v>
      </c>
      <c r="E30013" s="5"/>
    </row>
    <row r="30014" spans="1:5" x14ac:dyDescent="0.25">
      <c r="A30014" s="1">
        <v>42682</v>
      </c>
      <c r="B30014" s="2">
        <v>0.625</v>
      </c>
      <c r="C30014" s="3">
        <f t="shared" si="468"/>
        <v>42682.625</v>
      </c>
      <c r="D30014" s="7">
        <v>44.535612605680683</v>
      </c>
      <c r="E30014" s="5"/>
    </row>
    <row r="30015" spans="1:5" x14ac:dyDescent="0.25">
      <c r="A30015" s="1">
        <v>42682</v>
      </c>
      <c r="B30015" s="2">
        <v>0.63541666666666663</v>
      </c>
      <c r="C30015" s="3">
        <f t="shared" si="468"/>
        <v>42682.635416666664</v>
      </c>
      <c r="D30015" s="7">
        <v>44.531784286464834</v>
      </c>
      <c r="E30015" s="5"/>
    </row>
    <row r="30016" spans="1:5" x14ac:dyDescent="0.25">
      <c r="A30016" s="1">
        <v>42682</v>
      </c>
      <c r="B30016" s="2">
        <v>0.64583333333333337</v>
      </c>
      <c r="C30016" s="3">
        <f t="shared" si="468"/>
        <v>42682.645833333336</v>
      </c>
      <c r="D30016" s="7">
        <v>21.555930060318573</v>
      </c>
      <c r="E30016" s="5"/>
    </row>
    <row r="30017" spans="1:5" x14ac:dyDescent="0.25">
      <c r="A30017" s="1">
        <v>42682</v>
      </c>
      <c r="B30017" s="2">
        <v>0.65625</v>
      </c>
      <c r="C30017" s="3">
        <f t="shared" si="468"/>
        <v>42682.65625</v>
      </c>
      <c r="D30017" s="7">
        <v>73.989192944987437</v>
      </c>
      <c r="E30017" s="5"/>
    </row>
    <row r="30018" spans="1:5" x14ac:dyDescent="0.25">
      <c r="A30018" s="1">
        <v>42682</v>
      </c>
      <c r="B30018" s="2">
        <v>0.66666666666666663</v>
      </c>
      <c r="C30018" s="3">
        <f t="shared" ref="C30018:C30081" si="469">A30018+B30018</f>
        <v>42682.666666666664</v>
      </c>
      <c r="D30018" s="7">
        <v>51.200586743497688</v>
      </c>
      <c r="E30018" s="5"/>
    </row>
    <row r="30019" spans="1:5" x14ac:dyDescent="0.25">
      <c r="A30019" s="1">
        <v>42682</v>
      </c>
      <c r="B30019" s="2">
        <v>0.67708333333333337</v>
      </c>
      <c r="C30019" s="3">
        <f t="shared" si="469"/>
        <v>42682.677083333336</v>
      </c>
      <c r="D30019" s="7">
        <v>68.080823187614129</v>
      </c>
      <c r="E30019" s="5"/>
    </row>
    <row r="30020" spans="1:5" x14ac:dyDescent="0.25">
      <c r="A30020" s="1">
        <v>42682</v>
      </c>
      <c r="B30020" s="2">
        <v>0.6875</v>
      </c>
      <c r="C30020" s="3">
        <f t="shared" si="469"/>
        <v>42682.6875</v>
      </c>
      <c r="D30020" s="7">
        <v>69.114579925420799</v>
      </c>
      <c r="E30020" s="5"/>
    </row>
    <row r="30021" spans="1:5" x14ac:dyDescent="0.25">
      <c r="A30021" s="1">
        <v>42682</v>
      </c>
      <c r="B30021" s="2">
        <v>0.69791666666666663</v>
      </c>
      <c r="C30021" s="3">
        <f t="shared" si="469"/>
        <v>42682.697916666664</v>
      </c>
      <c r="D30021" s="7">
        <v>79.428131195868872</v>
      </c>
      <c r="E30021" s="5"/>
    </row>
    <row r="30022" spans="1:5" x14ac:dyDescent="0.25">
      <c r="A30022" s="1">
        <v>42682</v>
      </c>
      <c r="B30022" s="2">
        <v>0.70833333333333337</v>
      </c>
      <c r="C30022" s="3">
        <f t="shared" si="469"/>
        <v>42682.708333333336</v>
      </c>
      <c r="D30022" s="7">
        <v>96.64988359794441</v>
      </c>
      <c r="E30022" s="5"/>
    </row>
    <row r="30023" spans="1:5" x14ac:dyDescent="0.25">
      <c r="A30023" s="1">
        <v>42682</v>
      </c>
      <c r="B30023" s="2">
        <v>0.71875</v>
      </c>
      <c r="C30023" s="3">
        <f t="shared" si="469"/>
        <v>42682.71875</v>
      </c>
      <c r="D30023" s="7">
        <v>22.358239370675726</v>
      </c>
      <c r="E30023" s="5"/>
    </row>
    <row r="30024" spans="1:5" x14ac:dyDescent="0.25">
      <c r="A30024" s="1">
        <v>42682</v>
      </c>
      <c r="B30024" s="2">
        <v>0.72916666666666663</v>
      </c>
      <c r="C30024" s="3">
        <f t="shared" si="469"/>
        <v>42682.729166666664</v>
      </c>
      <c r="D30024" s="7">
        <v>79.803552883221769</v>
      </c>
      <c r="E30024" s="5"/>
    </row>
    <row r="30025" spans="1:5" x14ac:dyDescent="0.25">
      <c r="A30025" s="1">
        <v>42682</v>
      </c>
      <c r="B30025" s="2">
        <v>0.73958333333333337</v>
      </c>
      <c r="C30025" s="3">
        <f t="shared" si="469"/>
        <v>42682.739583333336</v>
      </c>
      <c r="D30025" s="7">
        <v>33.415371623857602</v>
      </c>
      <c r="E30025" s="5"/>
    </row>
    <row r="30026" spans="1:5" x14ac:dyDescent="0.25">
      <c r="A30026" s="1">
        <v>42682</v>
      </c>
      <c r="B30026" s="2">
        <v>0.75</v>
      </c>
      <c r="C30026" s="3">
        <f t="shared" si="469"/>
        <v>42682.75</v>
      </c>
      <c r="D30026" s="7">
        <v>98.213747668477069</v>
      </c>
      <c r="E30026" s="5"/>
    </row>
    <row r="30027" spans="1:5" x14ac:dyDescent="0.25">
      <c r="A30027" s="1">
        <v>42682</v>
      </c>
      <c r="B30027" s="2">
        <v>0.76041666666666663</v>
      </c>
      <c r="C30027" s="3">
        <f t="shared" si="469"/>
        <v>42682.760416666664</v>
      </c>
      <c r="D30027" s="7">
        <v>81.833509688261316</v>
      </c>
      <c r="E30027" s="5"/>
    </row>
    <row r="30028" spans="1:5" x14ac:dyDescent="0.25">
      <c r="A30028" s="1">
        <v>42682</v>
      </c>
      <c r="B30028" s="2">
        <v>0.77083333333333337</v>
      </c>
      <c r="C30028" s="3">
        <f t="shared" si="469"/>
        <v>42682.770833333336</v>
      </c>
      <c r="D30028" s="7">
        <v>58.688346416474168</v>
      </c>
      <c r="E30028" s="5"/>
    </row>
    <row r="30029" spans="1:5" x14ac:dyDescent="0.25">
      <c r="A30029" s="1">
        <v>42682</v>
      </c>
      <c r="B30029" s="2">
        <v>0.78125</v>
      </c>
      <c r="C30029" s="3">
        <f t="shared" si="469"/>
        <v>42682.78125</v>
      </c>
      <c r="D30029" s="7">
        <v>23.974811847349574</v>
      </c>
      <c r="E30029" s="5"/>
    </row>
    <row r="30030" spans="1:5" x14ac:dyDescent="0.25">
      <c r="A30030" s="1">
        <v>42682</v>
      </c>
      <c r="B30030" s="2">
        <v>0.79166666666666663</v>
      </c>
      <c r="C30030" s="3">
        <f t="shared" si="469"/>
        <v>42682.791666666664</v>
      </c>
      <c r="D30030" s="7">
        <v>72.700507672065484</v>
      </c>
      <c r="E30030" s="5"/>
    </row>
    <row r="30031" spans="1:5" x14ac:dyDescent="0.25">
      <c r="A30031" s="1">
        <v>42682</v>
      </c>
      <c r="B30031" s="2">
        <v>0.80208333333333337</v>
      </c>
      <c r="C30031" s="3">
        <f t="shared" si="469"/>
        <v>42682.802083333336</v>
      </c>
      <c r="D30031" s="7">
        <v>77.94192712827838</v>
      </c>
      <c r="E30031" s="5"/>
    </row>
    <row r="30032" spans="1:5" x14ac:dyDescent="0.25">
      <c r="A30032" s="1">
        <v>42682</v>
      </c>
      <c r="B30032" s="2">
        <v>0.8125</v>
      </c>
      <c r="C30032" s="3">
        <f t="shared" si="469"/>
        <v>42682.8125</v>
      </c>
      <c r="D30032" s="7">
        <v>39.907057618930594</v>
      </c>
      <c r="E30032" s="5"/>
    </row>
    <row r="30033" spans="1:5" x14ac:dyDescent="0.25">
      <c r="A30033" s="1">
        <v>42682</v>
      </c>
      <c r="B30033" s="2">
        <v>0.82291666666666663</v>
      </c>
      <c r="C30033" s="3">
        <f t="shared" si="469"/>
        <v>42682.822916666664</v>
      </c>
      <c r="D30033" s="7">
        <v>63.107953426734511</v>
      </c>
      <c r="E30033" s="5"/>
    </row>
    <row r="30034" spans="1:5" x14ac:dyDescent="0.25">
      <c r="A30034" s="1">
        <v>42682</v>
      </c>
      <c r="B30034" s="2">
        <v>0.83333333333333337</v>
      </c>
      <c r="C30034" s="3">
        <f t="shared" si="469"/>
        <v>42682.833333333336</v>
      </c>
      <c r="D30034" s="7">
        <v>96.698060864226477</v>
      </c>
      <c r="E30034" s="5"/>
    </row>
    <row r="30035" spans="1:5" x14ac:dyDescent="0.25">
      <c r="A30035" s="1">
        <v>42682</v>
      </c>
      <c r="B30035" s="2">
        <v>0.84375</v>
      </c>
      <c r="C30035" s="3">
        <f t="shared" si="469"/>
        <v>42682.84375</v>
      </c>
      <c r="D30035" s="7">
        <v>32.143929710074957</v>
      </c>
      <c r="E30035" s="5"/>
    </row>
    <row r="30036" spans="1:5" x14ac:dyDescent="0.25">
      <c r="A30036" s="1">
        <v>42682</v>
      </c>
      <c r="B30036" s="2">
        <v>0.85416666666666663</v>
      </c>
      <c r="C30036" s="3">
        <f t="shared" si="469"/>
        <v>42682.854166666664</v>
      </c>
      <c r="D30036" s="7">
        <v>48.511157760038749</v>
      </c>
      <c r="E30036" s="5"/>
    </row>
    <row r="30037" spans="1:5" x14ac:dyDescent="0.25">
      <c r="A30037" s="1">
        <v>42682</v>
      </c>
      <c r="B30037" s="2">
        <v>0.86458333333333337</v>
      </c>
      <c r="C30037" s="3">
        <f t="shared" si="469"/>
        <v>42682.864583333336</v>
      </c>
      <c r="D30037" s="7">
        <v>19.538266115399374</v>
      </c>
      <c r="E30037" s="5"/>
    </row>
    <row r="30038" spans="1:5" x14ac:dyDescent="0.25">
      <c r="A30038" s="1">
        <v>42682</v>
      </c>
      <c r="B30038" s="2">
        <v>0.875</v>
      </c>
      <c r="C30038" s="3">
        <f t="shared" si="469"/>
        <v>42682.875</v>
      </c>
      <c r="D30038" s="7">
        <v>41.003849805627333</v>
      </c>
      <c r="E30038" s="5"/>
    </row>
    <row r="30039" spans="1:5" x14ac:dyDescent="0.25">
      <c r="A30039" s="1">
        <v>42682</v>
      </c>
      <c r="B30039" s="2">
        <v>0.88541666666666663</v>
      </c>
      <c r="C30039" s="3">
        <f t="shared" si="469"/>
        <v>42682.885416666664</v>
      </c>
      <c r="D30039" s="7">
        <v>19.847463859161842</v>
      </c>
      <c r="E30039" s="5"/>
    </row>
    <row r="30040" spans="1:5" x14ac:dyDescent="0.25">
      <c r="A30040" s="1">
        <v>42682</v>
      </c>
      <c r="B30040" s="2">
        <v>0.89583333333333337</v>
      </c>
      <c r="C30040" s="3">
        <f t="shared" si="469"/>
        <v>42682.895833333336</v>
      </c>
      <c r="D30040" s="7">
        <v>52.823132841819508</v>
      </c>
      <c r="E30040" s="5"/>
    </row>
    <row r="30041" spans="1:5" x14ac:dyDescent="0.25">
      <c r="A30041" s="1">
        <v>42682</v>
      </c>
      <c r="B30041" s="2">
        <v>0.90625</v>
      </c>
      <c r="C30041" s="3">
        <f t="shared" si="469"/>
        <v>42682.90625</v>
      </c>
      <c r="D30041" s="7">
        <v>15.525897706093994</v>
      </c>
      <c r="E30041" s="5"/>
    </row>
    <row r="30042" spans="1:5" x14ac:dyDescent="0.25">
      <c r="A30042" s="1">
        <v>42682</v>
      </c>
      <c r="B30042" s="2">
        <v>0.91666666666666663</v>
      </c>
      <c r="C30042" s="3">
        <f t="shared" si="469"/>
        <v>42682.916666666664</v>
      </c>
      <c r="D30042" s="7">
        <v>46.306269804510706</v>
      </c>
      <c r="E30042" s="5"/>
    </row>
    <row r="30043" spans="1:5" x14ac:dyDescent="0.25">
      <c r="A30043" s="1">
        <v>42682</v>
      </c>
      <c r="B30043" s="2">
        <v>0.92708333333333337</v>
      </c>
      <c r="C30043" s="3">
        <f t="shared" si="469"/>
        <v>42682.927083333336</v>
      </c>
      <c r="D30043" s="7">
        <v>33.294023615737409</v>
      </c>
      <c r="E30043" s="5"/>
    </row>
    <row r="30044" spans="1:5" x14ac:dyDescent="0.25">
      <c r="A30044" s="1">
        <v>42682</v>
      </c>
      <c r="B30044" s="2">
        <v>0.9375</v>
      </c>
      <c r="C30044" s="3">
        <f t="shared" si="469"/>
        <v>42682.9375</v>
      </c>
      <c r="D30044" s="7">
        <v>25.943296262648342</v>
      </c>
      <c r="E30044" s="5"/>
    </row>
    <row r="30045" spans="1:5" x14ac:dyDescent="0.25">
      <c r="A30045" s="1">
        <v>42682</v>
      </c>
      <c r="B30045" s="2">
        <v>0.94791666666666663</v>
      </c>
      <c r="C30045" s="3">
        <f t="shared" si="469"/>
        <v>42682.947916666664</v>
      </c>
      <c r="D30045" s="7">
        <v>84.15392603485158</v>
      </c>
      <c r="E30045" s="5"/>
    </row>
    <row r="30046" spans="1:5" x14ac:dyDescent="0.25">
      <c r="A30046" s="1">
        <v>42682</v>
      </c>
      <c r="B30046" s="2">
        <v>0.95833333333333337</v>
      </c>
      <c r="C30046" s="3">
        <f t="shared" si="469"/>
        <v>42682.958333333336</v>
      </c>
      <c r="D30046" s="7">
        <v>70.126235568917707</v>
      </c>
      <c r="E30046" s="5"/>
    </row>
    <row r="30047" spans="1:5" x14ac:dyDescent="0.25">
      <c r="A30047" s="1">
        <v>42682</v>
      </c>
      <c r="B30047" s="2">
        <v>0.96875</v>
      </c>
      <c r="C30047" s="3">
        <f t="shared" si="469"/>
        <v>42682.96875</v>
      </c>
      <c r="D30047" s="7">
        <v>95.691720666573659</v>
      </c>
      <c r="E30047" s="5"/>
    </row>
    <row r="30048" spans="1:5" x14ac:dyDescent="0.25">
      <c r="A30048" s="1">
        <v>42682</v>
      </c>
      <c r="B30048" s="2">
        <v>0.97916666666666663</v>
      </c>
      <c r="C30048" s="3">
        <f t="shared" si="469"/>
        <v>42682.979166666664</v>
      </c>
      <c r="D30048" s="7">
        <v>8.8963273403764536</v>
      </c>
      <c r="E30048" s="5"/>
    </row>
    <row r="30049" spans="1:5" x14ac:dyDescent="0.25">
      <c r="A30049" s="1">
        <v>42682</v>
      </c>
      <c r="B30049" s="2">
        <v>0.98958333333333337</v>
      </c>
      <c r="C30049" s="3">
        <f t="shared" si="469"/>
        <v>42682.989583333336</v>
      </c>
      <c r="D30049" s="7">
        <v>86.938011007179313</v>
      </c>
      <c r="E30049" s="5"/>
    </row>
    <row r="30050" spans="1:5" x14ac:dyDescent="0.25">
      <c r="A30050" s="1">
        <v>42683</v>
      </c>
      <c r="B30050" s="2">
        <v>0</v>
      </c>
      <c r="C30050" s="3">
        <f t="shared" si="469"/>
        <v>42683</v>
      </c>
      <c r="D30050" s="7">
        <v>90.021902441808251</v>
      </c>
      <c r="E30050" s="5"/>
    </row>
    <row r="30051" spans="1:5" x14ac:dyDescent="0.25">
      <c r="A30051" s="1">
        <v>42683</v>
      </c>
      <c r="B30051" s="2">
        <v>1.0416666666666666E-2</v>
      </c>
      <c r="C30051" s="3">
        <f t="shared" si="469"/>
        <v>42683.010416666664</v>
      </c>
      <c r="D30051" s="7">
        <v>27.079174447183895</v>
      </c>
      <c r="E30051" s="5"/>
    </row>
    <row r="30052" spans="1:5" x14ac:dyDescent="0.25">
      <c r="A30052" s="1">
        <v>42683</v>
      </c>
      <c r="B30052" s="2">
        <v>2.0833333333333332E-2</v>
      </c>
      <c r="C30052" s="3">
        <f t="shared" si="469"/>
        <v>42683.020833333336</v>
      </c>
      <c r="D30052" s="7">
        <v>13.890158649154859</v>
      </c>
      <c r="E30052" s="5"/>
    </row>
    <row r="30053" spans="1:5" x14ac:dyDescent="0.25">
      <c r="A30053" s="1">
        <v>42683</v>
      </c>
      <c r="B30053" s="2">
        <v>3.125E-2</v>
      </c>
      <c r="C30053" s="3">
        <f t="shared" si="469"/>
        <v>42683.03125</v>
      </c>
      <c r="D30053" s="7">
        <v>1.55182887769022</v>
      </c>
      <c r="E30053" s="5"/>
    </row>
    <row r="30054" spans="1:5" x14ac:dyDescent="0.25">
      <c r="A30054" s="1">
        <v>42683</v>
      </c>
      <c r="B30054" s="2">
        <v>4.1666666666666664E-2</v>
      </c>
      <c r="C30054" s="3">
        <f t="shared" si="469"/>
        <v>42683.041666666664</v>
      </c>
      <c r="D30054" s="7">
        <v>42.618578326448372</v>
      </c>
      <c r="E30054" s="5"/>
    </row>
    <row r="30055" spans="1:5" x14ac:dyDescent="0.25">
      <c r="A30055" s="1">
        <v>42683</v>
      </c>
      <c r="B30055" s="2">
        <v>5.2083333333333336E-2</v>
      </c>
      <c r="C30055" s="3">
        <f t="shared" si="469"/>
        <v>42683.052083333336</v>
      </c>
      <c r="D30055" s="7">
        <v>42.478453559355366</v>
      </c>
      <c r="E30055" s="5"/>
    </row>
    <row r="30056" spans="1:5" x14ac:dyDescent="0.25">
      <c r="A30056" s="1">
        <v>42683</v>
      </c>
      <c r="B30056" s="2">
        <v>6.25E-2</v>
      </c>
      <c r="C30056" s="3">
        <f t="shared" si="469"/>
        <v>42683.0625</v>
      </c>
      <c r="D30056" s="7">
        <v>32.435654841468441</v>
      </c>
      <c r="E30056" s="5"/>
    </row>
    <row r="30057" spans="1:5" x14ac:dyDescent="0.25">
      <c r="A30057" s="1">
        <v>42683</v>
      </c>
      <c r="B30057" s="2">
        <v>7.2916666666666671E-2</v>
      </c>
      <c r="C30057" s="3">
        <f t="shared" si="469"/>
        <v>42683.072916666664</v>
      </c>
      <c r="D30057" s="7">
        <v>39.749785717377648</v>
      </c>
      <c r="E30057" s="5"/>
    </row>
    <row r="30058" spans="1:5" x14ac:dyDescent="0.25">
      <c r="A30058" s="1">
        <v>42683</v>
      </c>
      <c r="B30058" s="2">
        <v>8.3333333333333329E-2</v>
      </c>
      <c r="C30058" s="3">
        <f t="shared" si="469"/>
        <v>42683.083333333336</v>
      </c>
      <c r="D30058" s="7">
        <v>98.120472938407659</v>
      </c>
      <c r="E30058" s="5"/>
    </row>
    <row r="30059" spans="1:5" x14ac:dyDescent="0.25">
      <c r="A30059" s="1">
        <v>42683</v>
      </c>
      <c r="B30059" s="2">
        <v>9.375E-2</v>
      </c>
      <c r="C30059" s="3">
        <f t="shared" si="469"/>
        <v>42683.09375</v>
      </c>
      <c r="D30059" s="7">
        <v>51.359208620618759</v>
      </c>
      <c r="E30059" s="5"/>
    </row>
    <row r="30060" spans="1:5" x14ac:dyDescent="0.25">
      <c r="A30060" s="1">
        <v>42683</v>
      </c>
      <c r="B30060" s="2">
        <v>0.10416666666666667</v>
      </c>
      <c r="C30060" s="3">
        <f t="shared" si="469"/>
        <v>42683.104166666664</v>
      </c>
      <c r="D30060" s="7">
        <v>47.617332777662391</v>
      </c>
      <c r="E30060" s="5"/>
    </row>
    <row r="30061" spans="1:5" x14ac:dyDescent="0.25">
      <c r="A30061" s="1">
        <v>42683</v>
      </c>
      <c r="B30061" s="2">
        <v>0.11458333333333333</v>
      </c>
      <c r="C30061" s="3">
        <f t="shared" si="469"/>
        <v>42683.114583333336</v>
      </c>
      <c r="D30061" s="7">
        <v>52.241425514333926</v>
      </c>
      <c r="E30061" s="5"/>
    </row>
    <row r="30062" spans="1:5" x14ac:dyDescent="0.25">
      <c r="A30062" s="1">
        <v>42683</v>
      </c>
      <c r="B30062" s="2">
        <v>0.125</v>
      </c>
      <c r="C30062" s="3">
        <f t="shared" si="469"/>
        <v>42683.125</v>
      </c>
      <c r="D30062" s="7">
        <v>32.053963765746552</v>
      </c>
      <c r="E30062" s="5"/>
    </row>
    <row r="30063" spans="1:5" x14ac:dyDescent="0.25">
      <c r="A30063" s="1">
        <v>42683</v>
      </c>
      <c r="B30063" s="2">
        <v>0.13541666666666666</v>
      </c>
      <c r="C30063" s="3">
        <f t="shared" si="469"/>
        <v>42683.135416666664</v>
      </c>
      <c r="D30063" s="7">
        <v>62.968383403989691</v>
      </c>
      <c r="E30063" s="5"/>
    </row>
    <row r="30064" spans="1:5" x14ac:dyDescent="0.25">
      <c r="A30064" s="1">
        <v>42683</v>
      </c>
      <c r="B30064" s="2">
        <v>0.14583333333333334</v>
      </c>
      <c r="C30064" s="3">
        <f t="shared" si="469"/>
        <v>42683.145833333336</v>
      </c>
      <c r="D30064" s="7">
        <v>87.567723346191229</v>
      </c>
      <c r="E30064" s="5"/>
    </row>
    <row r="30065" spans="1:5" x14ac:dyDescent="0.25">
      <c r="A30065" s="1">
        <v>42683</v>
      </c>
      <c r="B30065" s="2">
        <v>0.15625</v>
      </c>
      <c r="C30065" s="3">
        <f t="shared" si="469"/>
        <v>42683.15625</v>
      </c>
      <c r="D30065" s="7">
        <v>96.363266791384831</v>
      </c>
      <c r="E30065" s="5"/>
    </row>
    <row r="30066" spans="1:5" x14ac:dyDescent="0.25">
      <c r="A30066" s="1">
        <v>42683</v>
      </c>
      <c r="B30066" s="2">
        <v>0.16666666666666666</v>
      </c>
      <c r="C30066" s="3">
        <f t="shared" si="469"/>
        <v>42683.166666666664</v>
      </c>
      <c r="D30066" s="7">
        <v>72.781867140578356</v>
      </c>
      <c r="E30066" s="5"/>
    </row>
    <row r="30067" spans="1:5" x14ac:dyDescent="0.25">
      <c r="A30067" s="1">
        <v>42683</v>
      </c>
      <c r="B30067" s="2">
        <v>0.17708333333333334</v>
      </c>
      <c r="C30067" s="3">
        <f t="shared" si="469"/>
        <v>42683.177083333336</v>
      </c>
      <c r="D30067" s="7">
        <v>38.121342409307459</v>
      </c>
      <c r="E30067" s="5"/>
    </row>
    <row r="30068" spans="1:5" x14ac:dyDescent="0.25">
      <c r="A30068" s="1">
        <v>42683</v>
      </c>
      <c r="B30068" s="2">
        <v>0.1875</v>
      </c>
      <c r="C30068" s="3">
        <f t="shared" si="469"/>
        <v>42683.1875</v>
      </c>
      <c r="D30068" s="7">
        <v>90.62372715181975</v>
      </c>
      <c r="E30068" s="5"/>
    </row>
    <row r="30069" spans="1:5" x14ac:dyDescent="0.25">
      <c r="A30069" s="1">
        <v>42683</v>
      </c>
      <c r="B30069" s="2">
        <v>0.19791666666666666</v>
      </c>
      <c r="C30069" s="3">
        <f t="shared" si="469"/>
        <v>42683.197916666664</v>
      </c>
      <c r="D30069" s="7">
        <v>69.192083561125912</v>
      </c>
      <c r="E30069" s="5"/>
    </row>
    <row r="30070" spans="1:5" x14ac:dyDescent="0.25">
      <c r="A30070" s="1">
        <v>42683</v>
      </c>
      <c r="B30070" s="2">
        <v>0.20833333333333334</v>
      </c>
      <c r="C30070" s="3">
        <f t="shared" si="469"/>
        <v>42683.208333333336</v>
      </c>
      <c r="D30070" s="7">
        <v>35.796152806958048</v>
      </c>
      <c r="E30070" s="5"/>
    </row>
    <row r="30071" spans="1:5" x14ac:dyDescent="0.25">
      <c r="A30071" s="1">
        <v>42683</v>
      </c>
      <c r="B30071" s="2">
        <v>0.21875</v>
      </c>
      <c r="C30071" s="3">
        <f t="shared" si="469"/>
        <v>42683.21875</v>
      </c>
      <c r="D30071" s="7">
        <v>9.4738443377557431</v>
      </c>
      <c r="E30071" s="5"/>
    </row>
    <row r="30072" spans="1:5" x14ac:dyDescent="0.25">
      <c r="A30072" s="1">
        <v>42683</v>
      </c>
      <c r="B30072" s="2">
        <v>0.22916666666666666</v>
      </c>
      <c r="C30072" s="3">
        <f t="shared" si="469"/>
        <v>42683.229166666664</v>
      </c>
      <c r="D30072" s="7">
        <v>52.502724393476086</v>
      </c>
      <c r="E30072" s="5"/>
    </row>
    <row r="30073" spans="1:5" x14ac:dyDescent="0.25">
      <c r="A30073" s="1">
        <v>42683</v>
      </c>
      <c r="B30073" s="2">
        <v>0.23958333333333334</v>
      </c>
      <c r="C30073" s="3">
        <f t="shared" si="469"/>
        <v>42683.239583333336</v>
      </c>
      <c r="D30073" s="7">
        <v>28.386468601466465</v>
      </c>
      <c r="E30073" s="5"/>
    </row>
    <row r="30074" spans="1:5" x14ac:dyDescent="0.25">
      <c r="A30074" s="1">
        <v>42683</v>
      </c>
      <c r="B30074" s="2">
        <v>0.25</v>
      </c>
      <c r="C30074" s="3">
        <f t="shared" si="469"/>
        <v>42683.25</v>
      </c>
      <c r="D30074" s="7">
        <v>68.002331077524104</v>
      </c>
      <c r="E30074" s="5"/>
    </row>
    <row r="30075" spans="1:5" x14ac:dyDescent="0.25">
      <c r="A30075" s="1">
        <v>42683</v>
      </c>
      <c r="B30075" s="2">
        <v>0.26041666666666669</v>
      </c>
      <c r="C30075" s="3">
        <f t="shared" si="469"/>
        <v>42683.260416666664</v>
      </c>
      <c r="D30075" s="7">
        <v>73.915324790596443</v>
      </c>
      <c r="E30075" s="5"/>
    </row>
    <row r="30076" spans="1:5" x14ac:dyDescent="0.25">
      <c r="A30076" s="1">
        <v>42683</v>
      </c>
      <c r="B30076" s="2">
        <v>0.27083333333333331</v>
      </c>
      <c r="C30076" s="3">
        <f t="shared" si="469"/>
        <v>42683.270833333336</v>
      </c>
      <c r="D30076" s="7">
        <v>2.9427606160316255</v>
      </c>
      <c r="E30076" s="5"/>
    </row>
    <row r="30077" spans="1:5" x14ac:dyDescent="0.25">
      <c r="A30077" s="1">
        <v>42683</v>
      </c>
      <c r="B30077" s="2">
        <v>0.28125</v>
      </c>
      <c r="C30077" s="3">
        <f t="shared" si="469"/>
        <v>42683.28125</v>
      </c>
      <c r="D30077" s="7">
        <v>84.247166707944515</v>
      </c>
      <c r="E30077" s="5"/>
    </row>
    <row r="30078" spans="1:5" x14ac:dyDescent="0.25">
      <c r="A30078" s="1">
        <v>42683</v>
      </c>
      <c r="B30078" s="2">
        <v>0.29166666666666669</v>
      </c>
      <c r="C30078" s="3">
        <f t="shared" si="469"/>
        <v>42683.291666666664</v>
      </c>
      <c r="D30078" s="7">
        <v>59.481101118502835</v>
      </c>
      <c r="E30078" s="5"/>
    </row>
    <row r="30079" spans="1:5" x14ac:dyDescent="0.25">
      <c r="A30079" s="1">
        <v>42683</v>
      </c>
      <c r="B30079" s="2">
        <v>0.30208333333333331</v>
      </c>
      <c r="C30079" s="3">
        <f t="shared" si="469"/>
        <v>42683.302083333336</v>
      </c>
      <c r="D30079" s="7">
        <v>85.91149143995321</v>
      </c>
      <c r="E30079" s="5"/>
    </row>
    <row r="30080" spans="1:5" x14ac:dyDescent="0.25">
      <c r="A30080" s="1">
        <v>42683</v>
      </c>
      <c r="B30080" s="2">
        <v>0.3125</v>
      </c>
      <c r="C30080" s="3">
        <f t="shared" si="469"/>
        <v>42683.3125</v>
      </c>
      <c r="D30080" s="7">
        <v>54.027502615244828</v>
      </c>
      <c r="E30080" s="5"/>
    </row>
    <row r="30081" spans="1:5" x14ac:dyDescent="0.25">
      <c r="A30081" s="1">
        <v>42683</v>
      </c>
      <c r="B30081" s="2">
        <v>0.32291666666666669</v>
      </c>
      <c r="C30081" s="3">
        <f t="shared" si="469"/>
        <v>42683.322916666664</v>
      </c>
      <c r="D30081" s="7">
        <v>61.555138027536003</v>
      </c>
      <c r="E30081" s="5"/>
    </row>
    <row r="30082" spans="1:5" x14ac:dyDescent="0.25">
      <c r="A30082" s="1">
        <v>42683</v>
      </c>
      <c r="B30082" s="2">
        <v>0.33333333333333331</v>
      </c>
      <c r="C30082" s="3">
        <f t="shared" ref="C30082:C30145" si="470">A30082+B30082</f>
        <v>42683.333333333336</v>
      </c>
      <c r="D30082" s="7">
        <v>0.41907331552751836</v>
      </c>
      <c r="E30082" s="5"/>
    </row>
    <row r="30083" spans="1:5" x14ac:dyDescent="0.25">
      <c r="A30083" s="1">
        <v>42683</v>
      </c>
      <c r="B30083" s="2">
        <v>0.34375</v>
      </c>
      <c r="C30083" s="3">
        <f t="shared" si="470"/>
        <v>42683.34375</v>
      </c>
      <c r="D30083" s="7">
        <v>47.023742936799565</v>
      </c>
      <c r="E30083" s="5"/>
    </row>
    <row r="30084" spans="1:5" x14ac:dyDescent="0.25">
      <c r="A30084" s="1">
        <v>42683</v>
      </c>
      <c r="B30084" s="2">
        <v>0.35416666666666669</v>
      </c>
      <c r="C30084" s="3">
        <f t="shared" si="470"/>
        <v>42683.354166666664</v>
      </c>
      <c r="D30084" s="7">
        <v>17.83394978928191</v>
      </c>
      <c r="E30084" s="5"/>
    </row>
    <row r="30085" spans="1:5" x14ac:dyDescent="0.25">
      <c r="A30085" s="1">
        <v>42683</v>
      </c>
      <c r="B30085" s="2">
        <v>0.36458333333333331</v>
      </c>
      <c r="C30085" s="3">
        <f t="shared" si="470"/>
        <v>42683.364583333336</v>
      </c>
      <c r="D30085" s="7">
        <v>0.5871168634145385</v>
      </c>
      <c r="E30085" s="5"/>
    </row>
    <row r="30086" spans="1:5" x14ac:dyDescent="0.25">
      <c r="A30086" s="1">
        <v>42683</v>
      </c>
      <c r="B30086" s="2">
        <v>0.375</v>
      </c>
      <c r="C30086" s="3">
        <f t="shared" si="470"/>
        <v>42683.375</v>
      </c>
      <c r="D30086" s="7">
        <v>64.848447799060636</v>
      </c>
      <c r="E30086" s="5"/>
    </row>
    <row r="30087" spans="1:5" x14ac:dyDescent="0.25">
      <c r="A30087" s="1">
        <v>42683</v>
      </c>
      <c r="B30087" s="2">
        <v>0.38541666666666669</v>
      </c>
      <c r="C30087" s="3">
        <f t="shared" si="470"/>
        <v>42683.385416666664</v>
      </c>
      <c r="D30087" s="7">
        <v>59.497180809378406</v>
      </c>
      <c r="E30087" s="5"/>
    </row>
    <row r="30088" spans="1:5" x14ac:dyDescent="0.25">
      <c r="A30088" s="1">
        <v>42683</v>
      </c>
      <c r="B30088" s="2">
        <v>0.39583333333333331</v>
      </c>
      <c r="C30088" s="3">
        <f t="shared" si="470"/>
        <v>42683.395833333336</v>
      </c>
      <c r="D30088" s="7">
        <v>85.897141247770179</v>
      </c>
      <c r="E30088" s="5"/>
    </row>
    <row r="30089" spans="1:5" x14ac:dyDescent="0.25">
      <c r="A30089" s="1">
        <v>42683</v>
      </c>
      <c r="B30089" s="2">
        <v>0.40625</v>
      </c>
      <c r="C30089" s="3">
        <f t="shared" si="470"/>
        <v>42683.40625</v>
      </c>
      <c r="D30089" s="7">
        <v>1.2938406031784533</v>
      </c>
      <c r="E30089" s="5"/>
    </row>
    <row r="30090" spans="1:5" x14ac:dyDescent="0.25">
      <c r="A30090" s="1">
        <v>42683</v>
      </c>
      <c r="B30090" s="2">
        <v>0.41666666666666669</v>
      </c>
      <c r="C30090" s="3">
        <f t="shared" si="470"/>
        <v>42683.416666666664</v>
      </c>
      <c r="D30090" s="7">
        <v>78.820888011835933</v>
      </c>
      <c r="E30090" s="5"/>
    </row>
    <row r="30091" spans="1:5" x14ac:dyDescent="0.25">
      <c r="A30091" s="1">
        <v>42683</v>
      </c>
      <c r="B30091" s="2">
        <v>0.42708333333333331</v>
      </c>
      <c r="C30091" s="3">
        <f t="shared" si="470"/>
        <v>42683.427083333336</v>
      </c>
      <c r="D30091" s="7">
        <v>52.723332097167372</v>
      </c>
      <c r="E30091" s="5"/>
    </row>
    <row r="30092" spans="1:5" x14ac:dyDescent="0.25">
      <c r="A30092" s="1">
        <v>42683</v>
      </c>
      <c r="B30092" s="2">
        <v>0.4375</v>
      </c>
      <c r="C30092" s="3">
        <f t="shared" si="470"/>
        <v>42683.4375</v>
      </c>
      <c r="D30092" s="7">
        <v>75.609657273640678</v>
      </c>
      <c r="E30092" s="5"/>
    </row>
    <row r="30093" spans="1:5" x14ac:dyDescent="0.25">
      <c r="A30093" s="1">
        <v>42683</v>
      </c>
      <c r="B30093" s="2">
        <v>0.44791666666666669</v>
      </c>
      <c r="C30093" s="3">
        <f t="shared" si="470"/>
        <v>42683.447916666664</v>
      </c>
      <c r="D30093" s="7">
        <v>92.177983187767367</v>
      </c>
      <c r="E30093" s="5"/>
    </row>
    <row r="30094" spans="1:5" x14ac:dyDescent="0.25">
      <c r="A30094" s="1">
        <v>42683</v>
      </c>
      <c r="B30094" s="2">
        <v>0.45833333333333331</v>
      </c>
      <c r="C30094" s="3">
        <f t="shared" si="470"/>
        <v>42683.458333333336</v>
      </c>
      <c r="D30094" s="7">
        <v>76.725501994541489</v>
      </c>
      <c r="E30094" s="5"/>
    </row>
    <row r="30095" spans="1:5" x14ac:dyDescent="0.25">
      <c r="A30095" s="1">
        <v>42683</v>
      </c>
      <c r="B30095" s="2">
        <v>0.46875</v>
      </c>
      <c r="C30095" s="3">
        <f t="shared" si="470"/>
        <v>42683.46875</v>
      </c>
      <c r="D30095" s="7">
        <v>53.865524604410417</v>
      </c>
      <c r="E30095" s="5"/>
    </row>
    <row r="30096" spans="1:5" x14ac:dyDescent="0.25">
      <c r="A30096" s="1">
        <v>42683</v>
      </c>
      <c r="B30096" s="2">
        <v>0.47916666666666669</v>
      </c>
      <c r="C30096" s="3">
        <f t="shared" si="470"/>
        <v>42683.479166666664</v>
      </c>
      <c r="D30096" s="7">
        <v>38.306309320796395</v>
      </c>
      <c r="E30096" s="5"/>
    </row>
    <row r="30097" spans="1:5" x14ac:dyDescent="0.25">
      <c r="A30097" s="1">
        <v>42683</v>
      </c>
      <c r="B30097" s="2">
        <v>0.48958333333333331</v>
      </c>
      <c r="C30097" s="3">
        <f t="shared" si="470"/>
        <v>42683.489583333336</v>
      </c>
      <c r="D30097" s="7">
        <v>57.406717337614211</v>
      </c>
      <c r="E30097" s="5"/>
    </row>
    <row r="30098" spans="1:5" x14ac:dyDescent="0.25">
      <c r="A30098" s="1">
        <v>42683</v>
      </c>
      <c r="B30098" s="2">
        <v>0.5</v>
      </c>
      <c r="C30098" s="3">
        <f t="shared" si="470"/>
        <v>42683.5</v>
      </c>
      <c r="D30098" s="7">
        <v>49.410155106055967</v>
      </c>
      <c r="E30098" s="5"/>
    </row>
    <row r="30099" spans="1:5" x14ac:dyDescent="0.25">
      <c r="A30099" s="1">
        <v>42683</v>
      </c>
      <c r="B30099" s="2">
        <v>0.51041666666666663</v>
      </c>
      <c r="C30099" s="3">
        <f t="shared" si="470"/>
        <v>42683.510416666664</v>
      </c>
      <c r="D30099" s="7">
        <v>26.191281447055115</v>
      </c>
      <c r="E30099" s="5"/>
    </row>
    <row r="30100" spans="1:5" x14ac:dyDescent="0.25">
      <c r="A30100" s="1">
        <v>42683</v>
      </c>
      <c r="B30100" s="2">
        <v>0.52083333333333337</v>
      </c>
      <c r="C30100" s="3">
        <f t="shared" si="470"/>
        <v>42683.520833333336</v>
      </c>
      <c r="D30100" s="7">
        <v>43.11951483596436</v>
      </c>
      <c r="E30100" s="5"/>
    </row>
    <row r="30101" spans="1:5" x14ac:dyDescent="0.25">
      <c r="A30101" s="1">
        <v>42683</v>
      </c>
      <c r="B30101" s="2">
        <v>0.53125</v>
      </c>
      <c r="C30101" s="3">
        <f t="shared" si="470"/>
        <v>42683.53125</v>
      </c>
      <c r="D30101" s="7">
        <v>22.287728119945925</v>
      </c>
      <c r="E30101" s="5"/>
    </row>
    <row r="30102" spans="1:5" x14ac:dyDescent="0.25">
      <c r="A30102" s="1">
        <v>42683</v>
      </c>
      <c r="B30102" s="2">
        <v>0.54166666666666663</v>
      </c>
      <c r="C30102" s="3">
        <f t="shared" si="470"/>
        <v>42683.541666666664</v>
      </c>
      <c r="D30102" s="7">
        <v>0.87875558700697409</v>
      </c>
      <c r="E30102" s="5"/>
    </row>
    <row r="30103" spans="1:5" x14ac:dyDescent="0.25">
      <c r="A30103" s="1">
        <v>42683</v>
      </c>
      <c r="B30103" s="2">
        <v>0.55208333333333337</v>
      </c>
      <c r="C30103" s="3">
        <f t="shared" si="470"/>
        <v>42683.552083333336</v>
      </c>
      <c r="D30103" s="7">
        <v>59.010610919838889</v>
      </c>
      <c r="E30103" s="5"/>
    </row>
    <row r="30104" spans="1:5" x14ac:dyDescent="0.25">
      <c r="A30104" s="1">
        <v>42683</v>
      </c>
      <c r="B30104" s="2">
        <v>0.5625</v>
      </c>
      <c r="C30104" s="3">
        <f t="shared" si="470"/>
        <v>42683.5625</v>
      </c>
      <c r="D30104" s="7">
        <v>88.713738971739502</v>
      </c>
      <c r="E30104" s="5"/>
    </row>
    <row r="30105" spans="1:5" x14ac:dyDescent="0.25">
      <c r="A30105" s="1">
        <v>42683</v>
      </c>
      <c r="B30105" s="2">
        <v>0.57291666666666663</v>
      </c>
      <c r="C30105" s="3">
        <f t="shared" si="470"/>
        <v>42683.572916666664</v>
      </c>
      <c r="D30105" s="7">
        <v>32.33358612396767</v>
      </c>
      <c r="E30105" s="5"/>
    </row>
    <row r="30106" spans="1:5" x14ac:dyDescent="0.25">
      <c r="A30106" s="1">
        <v>42683</v>
      </c>
      <c r="B30106" s="2">
        <v>0.58333333333333337</v>
      </c>
      <c r="C30106" s="3">
        <f t="shared" si="470"/>
        <v>42683.583333333336</v>
      </c>
      <c r="D30106" s="7">
        <v>94.114001268235114</v>
      </c>
      <c r="E30106" s="5"/>
    </row>
    <row r="30107" spans="1:5" x14ac:dyDescent="0.25">
      <c r="A30107" s="1">
        <v>42683</v>
      </c>
      <c r="B30107" s="2">
        <v>0.59375</v>
      </c>
      <c r="C30107" s="3">
        <f t="shared" si="470"/>
        <v>42683.59375</v>
      </c>
      <c r="D30107" s="7">
        <v>19.357901061986972</v>
      </c>
      <c r="E30107" s="5"/>
    </row>
    <row r="30108" spans="1:5" x14ac:dyDescent="0.25">
      <c r="A30108" s="1">
        <v>42683</v>
      </c>
      <c r="B30108" s="2">
        <v>0.60416666666666663</v>
      </c>
      <c r="C30108" s="3">
        <f t="shared" si="470"/>
        <v>42683.604166666664</v>
      </c>
      <c r="D30108" s="7">
        <v>70.168823721439821</v>
      </c>
      <c r="E30108" s="5"/>
    </row>
    <row r="30109" spans="1:5" x14ac:dyDescent="0.25">
      <c r="A30109" s="1">
        <v>42683</v>
      </c>
      <c r="B30109" s="2">
        <v>0.61458333333333337</v>
      </c>
      <c r="C30109" s="3">
        <f t="shared" si="470"/>
        <v>42683.614583333336</v>
      </c>
      <c r="D30109" s="7">
        <v>21.251065705361384</v>
      </c>
      <c r="E30109" s="5"/>
    </row>
    <row r="30110" spans="1:5" x14ac:dyDescent="0.25">
      <c r="A30110" s="1">
        <v>42683</v>
      </c>
      <c r="B30110" s="2">
        <v>0.625</v>
      </c>
      <c r="C30110" s="3">
        <f t="shared" si="470"/>
        <v>42683.625</v>
      </c>
      <c r="D30110" s="7">
        <v>9.5748440509854973</v>
      </c>
      <c r="E30110" s="5"/>
    </row>
    <row r="30111" spans="1:5" x14ac:dyDescent="0.25">
      <c r="A30111" s="1">
        <v>42683</v>
      </c>
      <c r="B30111" s="2">
        <v>0.63541666666666663</v>
      </c>
      <c r="C30111" s="3">
        <f t="shared" si="470"/>
        <v>42683.635416666664</v>
      </c>
      <c r="D30111" s="7">
        <v>94.677487390374395</v>
      </c>
      <c r="E30111" s="5"/>
    </row>
    <row r="30112" spans="1:5" x14ac:dyDescent="0.25">
      <c r="A30112" s="1">
        <v>42683</v>
      </c>
      <c r="B30112" s="2">
        <v>0.64583333333333337</v>
      </c>
      <c r="C30112" s="3">
        <f t="shared" si="470"/>
        <v>42683.645833333336</v>
      </c>
      <c r="D30112" s="7">
        <v>42.348741207089823</v>
      </c>
      <c r="E30112" s="5"/>
    </row>
    <row r="30113" spans="1:5" x14ac:dyDescent="0.25">
      <c r="A30113" s="1">
        <v>42683</v>
      </c>
      <c r="B30113" s="2">
        <v>0.65625</v>
      </c>
      <c r="C30113" s="3">
        <f t="shared" si="470"/>
        <v>42683.65625</v>
      </c>
      <c r="D30113" s="7">
        <v>88.889909054488243</v>
      </c>
      <c r="E30113" s="5"/>
    </row>
    <row r="30114" spans="1:5" x14ac:dyDescent="0.25">
      <c r="A30114" s="1">
        <v>42683</v>
      </c>
      <c r="B30114" s="2">
        <v>0.66666666666666663</v>
      </c>
      <c r="C30114" s="3">
        <f t="shared" si="470"/>
        <v>42683.666666666664</v>
      </c>
      <c r="D30114" s="7">
        <v>32.380653857801242</v>
      </c>
      <c r="E30114" s="5"/>
    </row>
    <row r="30115" spans="1:5" x14ac:dyDescent="0.25">
      <c r="A30115" s="1">
        <v>42683</v>
      </c>
      <c r="B30115" s="2">
        <v>0.67708333333333337</v>
      </c>
      <c r="C30115" s="3">
        <f t="shared" si="470"/>
        <v>42683.677083333336</v>
      </c>
      <c r="D30115" s="7">
        <v>11.641708897786629</v>
      </c>
      <c r="E30115" s="5"/>
    </row>
    <row r="30116" spans="1:5" x14ac:dyDescent="0.25">
      <c r="A30116" s="1">
        <v>42683</v>
      </c>
      <c r="B30116" s="2">
        <v>0.6875</v>
      </c>
      <c r="C30116" s="3">
        <f t="shared" si="470"/>
        <v>42683.6875</v>
      </c>
      <c r="D30116" s="7">
        <v>25.425508108116933</v>
      </c>
      <c r="E30116" s="5"/>
    </row>
    <row r="30117" spans="1:5" x14ac:dyDescent="0.25">
      <c r="A30117" s="1">
        <v>42683</v>
      </c>
      <c r="B30117" s="2">
        <v>0.69791666666666663</v>
      </c>
      <c r="C30117" s="3">
        <f t="shared" si="470"/>
        <v>42683.697916666664</v>
      </c>
      <c r="D30117" s="7">
        <v>28.574289922984718</v>
      </c>
      <c r="E30117" s="5"/>
    </row>
    <row r="30118" spans="1:5" x14ac:dyDescent="0.25">
      <c r="A30118" s="1">
        <v>42683</v>
      </c>
      <c r="B30118" s="2">
        <v>0.70833333333333337</v>
      </c>
      <c r="C30118" s="3">
        <f t="shared" si="470"/>
        <v>42683.708333333336</v>
      </c>
      <c r="D30118" s="7">
        <v>78.347715463670667</v>
      </c>
      <c r="E30118" s="5"/>
    </row>
    <row r="30119" spans="1:5" x14ac:dyDescent="0.25">
      <c r="A30119" s="1">
        <v>42683</v>
      </c>
      <c r="B30119" s="2">
        <v>0.71875</v>
      </c>
      <c r="C30119" s="3">
        <f t="shared" si="470"/>
        <v>42683.71875</v>
      </c>
      <c r="D30119" s="7">
        <v>38.425833514200512</v>
      </c>
      <c r="E30119" s="5"/>
    </row>
    <row r="30120" spans="1:5" x14ac:dyDescent="0.25">
      <c r="A30120" s="1">
        <v>42683</v>
      </c>
      <c r="B30120" s="2">
        <v>0.72916666666666663</v>
      </c>
      <c r="C30120" s="3">
        <f t="shared" si="470"/>
        <v>42683.729166666664</v>
      </c>
      <c r="D30120" s="7">
        <v>99.435835918049804</v>
      </c>
      <c r="E30120" s="5"/>
    </row>
    <row r="30121" spans="1:5" x14ac:dyDescent="0.25">
      <c r="A30121" s="1">
        <v>42683</v>
      </c>
      <c r="B30121" s="2">
        <v>0.73958333333333337</v>
      </c>
      <c r="C30121" s="3">
        <f t="shared" si="470"/>
        <v>42683.739583333336</v>
      </c>
      <c r="D30121" s="7">
        <v>41.204334076322112</v>
      </c>
      <c r="E30121" s="5"/>
    </row>
    <row r="30122" spans="1:5" x14ac:dyDescent="0.25">
      <c r="A30122" s="1">
        <v>42683</v>
      </c>
      <c r="B30122" s="2">
        <v>0.75</v>
      </c>
      <c r="C30122" s="3">
        <f t="shared" si="470"/>
        <v>42683.75</v>
      </c>
      <c r="D30122" s="7">
        <v>22.102431646128306</v>
      </c>
      <c r="E30122" s="5"/>
    </row>
    <row r="30123" spans="1:5" x14ac:dyDescent="0.25">
      <c r="A30123" s="1">
        <v>42683</v>
      </c>
      <c r="B30123" s="2">
        <v>0.76041666666666663</v>
      </c>
      <c r="C30123" s="3">
        <f t="shared" si="470"/>
        <v>42683.760416666664</v>
      </c>
      <c r="D30123" s="7">
        <v>15.6518737882826</v>
      </c>
      <c r="E30123" s="5"/>
    </row>
    <row r="30124" spans="1:5" x14ac:dyDescent="0.25">
      <c r="A30124" s="1">
        <v>42683</v>
      </c>
      <c r="B30124" s="2">
        <v>0.77083333333333337</v>
      </c>
      <c r="C30124" s="3">
        <f t="shared" si="470"/>
        <v>42683.770833333336</v>
      </c>
      <c r="D30124" s="7">
        <v>48.139720827071265</v>
      </c>
      <c r="E30124" s="5"/>
    </row>
    <row r="30125" spans="1:5" x14ac:dyDescent="0.25">
      <c r="A30125" s="1">
        <v>42683</v>
      </c>
      <c r="B30125" s="2">
        <v>0.78125</v>
      </c>
      <c r="C30125" s="3">
        <f t="shared" si="470"/>
        <v>42683.78125</v>
      </c>
      <c r="D30125" s="7">
        <v>97.542827898015574</v>
      </c>
      <c r="E30125" s="5"/>
    </row>
    <row r="30126" spans="1:5" x14ac:dyDescent="0.25">
      <c r="A30126" s="1">
        <v>42683</v>
      </c>
      <c r="B30126" s="2">
        <v>0.79166666666666663</v>
      </c>
      <c r="C30126" s="3">
        <f t="shared" si="470"/>
        <v>42683.791666666664</v>
      </c>
      <c r="D30126" s="7">
        <v>78.222325723111695</v>
      </c>
      <c r="E30126" s="5"/>
    </row>
    <row r="30127" spans="1:5" x14ac:dyDescent="0.25">
      <c r="A30127" s="1">
        <v>42683</v>
      </c>
      <c r="B30127" s="2">
        <v>0.80208333333333337</v>
      </c>
      <c r="C30127" s="3">
        <f t="shared" si="470"/>
        <v>42683.802083333336</v>
      </c>
      <c r="D30127" s="7">
        <v>54.741870385272726</v>
      </c>
      <c r="E30127" s="5"/>
    </row>
    <row r="30128" spans="1:5" x14ac:dyDescent="0.25">
      <c r="A30128" s="1">
        <v>42683</v>
      </c>
      <c r="B30128" s="2">
        <v>0.8125</v>
      </c>
      <c r="C30128" s="3">
        <f t="shared" si="470"/>
        <v>42683.8125</v>
      </c>
      <c r="D30128" s="7">
        <v>0.52004849905552542</v>
      </c>
      <c r="E30128" s="5"/>
    </row>
    <row r="30129" spans="1:5" x14ac:dyDescent="0.25">
      <c r="A30129" s="1">
        <v>42683</v>
      </c>
      <c r="B30129" s="2">
        <v>0.82291666666666663</v>
      </c>
      <c r="C30129" s="3">
        <f t="shared" si="470"/>
        <v>42683.822916666664</v>
      </c>
      <c r="D30129" s="7">
        <v>37.059452726058254</v>
      </c>
      <c r="E30129" s="5"/>
    </row>
    <row r="30130" spans="1:5" x14ac:dyDescent="0.25">
      <c r="A30130" s="1">
        <v>42683</v>
      </c>
      <c r="B30130" s="2">
        <v>0.83333333333333337</v>
      </c>
      <c r="C30130" s="3">
        <f t="shared" si="470"/>
        <v>42683.833333333336</v>
      </c>
      <c r="D30130" s="7">
        <v>86.170069640705393</v>
      </c>
      <c r="E30130" s="5"/>
    </row>
    <row r="30131" spans="1:5" x14ac:dyDescent="0.25">
      <c r="A30131" s="1">
        <v>42683</v>
      </c>
      <c r="B30131" s="2">
        <v>0.84375</v>
      </c>
      <c r="C30131" s="3">
        <f t="shared" si="470"/>
        <v>42683.84375</v>
      </c>
      <c r="D30131" s="7">
        <v>57.012344717257015</v>
      </c>
      <c r="E30131" s="5"/>
    </row>
    <row r="30132" spans="1:5" x14ac:dyDescent="0.25">
      <c r="A30132" s="1">
        <v>42683</v>
      </c>
      <c r="B30132" s="2">
        <v>0.85416666666666663</v>
      </c>
      <c r="C30132" s="3">
        <f t="shared" si="470"/>
        <v>42683.854166666664</v>
      </c>
      <c r="D30132" s="7">
        <v>87.245107191871156</v>
      </c>
      <c r="E30132" s="5"/>
    </row>
    <row r="30133" spans="1:5" x14ac:dyDescent="0.25">
      <c r="A30133" s="1">
        <v>42683</v>
      </c>
      <c r="B30133" s="2">
        <v>0.86458333333333337</v>
      </c>
      <c r="C30133" s="3">
        <f t="shared" si="470"/>
        <v>42683.864583333336</v>
      </c>
      <c r="D30133" s="7">
        <v>24.014192251773725</v>
      </c>
      <c r="E30133" s="5"/>
    </row>
    <row r="30134" spans="1:5" x14ac:dyDescent="0.25">
      <c r="A30134" s="1">
        <v>42683</v>
      </c>
      <c r="B30134" s="2">
        <v>0.875</v>
      </c>
      <c r="C30134" s="3">
        <f t="shared" si="470"/>
        <v>42683.875</v>
      </c>
      <c r="D30134" s="7">
        <v>9.8057987695159383</v>
      </c>
      <c r="E30134" s="5"/>
    </row>
    <row r="30135" spans="1:5" x14ac:dyDescent="0.25">
      <c r="A30135" s="1">
        <v>42683</v>
      </c>
      <c r="B30135" s="2">
        <v>0.88541666666666663</v>
      </c>
      <c r="C30135" s="3">
        <f t="shared" si="470"/>
        <v>42683.885416666664</v>
      </c>
      <c r="D30135" s="7">
        <v>28.245884372821862</v>
      </c>
      <c r="E30135" s="5"/>
    </row>
    <row r="30136" spans="1:5" x14ac:dyDescent="0.25">
      <c r="A30136" s="1">
        <v>42683</v>
      </c>
      <c r="B30136" s="2">
        <v>0.89583333333333337</v>
      </c>
      <c r="C30136" s="3">
        <f t="shared" si="470"/>
        <v>42683.895833333336</v>
      </c>
      <c r="D30136" s="7">
        <v>25.77411246088921</v>
      </c>
      <c r="E30136" s="5"/>
    </row>
    <row r="30137" spans="1:5" x14ac:dyDescent="0.25">
      <c r="A30137" s="1">
        <v>42683</v>
      </c>
      <c r="B30137" s="2">
        <v>0.90625</v>
      </c>
      <c r="C30137" s="3">
        <f t="shared" si="470"/>
        <v>42683.90625</v>
      </c>
      <c r="D30137" s="7">
        <v>20.551180133035608</v>
      </c>
      <c r="E30137" s="5"/>
    </row>
    <row r="30138" spans="1:5" x14ac:dyDescent="0.25">
      <c r="A30138" s="1">
        <v>42683</v>
      </c>
      <c r="B30138" s="2">
        <v>0.91666666666666663</v>
      </c>
      <c r="C30138" s="3">
        <f t="shared" si="470"/>
        <v>42683.916666666664</v>
      </c>
      <c r="D30138" s="7">
        <v>14.702487342412896</v>
      </c>
      <c r="E30138" s="5"/>
    </row>
    <row r="30139" spans="1:5" x14ac:dyDescent="0.25">
      <c r="A30139" s="1">
        <v>42683</v>
      </c>
      <c r="B30139" s="2">
        <v>0.92708333333333337</v>
      </c>
      <c r="C30139" s="3">
        <f t="shared" si="470"/>
        <v>42683.927083333336</v>
      </c>
      <c r="D30139" s="7">
        <v>12.17359456153263</v>
      </c>
      <c r="E30139" s="5"/>
    </row>
    <row r="30140" spans="1:5" x14ac:dyDescent="0.25">
      <c r="A30140" s="1">
        <v>42683</v>
      </c>
      <c r="B30140" s="2">
        <v>0.9375</v>
      </c>
      <c r="C30140" s="3">
        <f t="shared" si="470"/>
        <v>42683.9375</v>
      </c>
      <c r="D30140" s="7">
        <v>50.754504489971808</v>
      </c>
      <c r="E30140" s="5"/>
    </row>
    <row r="30141" spans="1:5" x14ac:dyDescent="0.25">
      <c r="A30141" s="1">
        <v>42683</v>
      </c>
      <c r="B30141" s="2">
        <v>0.94791666666666663</v>
      </c>
      <c r="C30141" s="3">
        <f t="shared" si="470"/>
        <v>42683.947916666664</v>
      </c>
      <c r="D30141" s="7">
        <v>8.9982893845860996</v>
      </c>
      <c r="E30141" s="5"/>
    </row>
    <row r="30142" spans="1:5" x14ac:dyDescent="0.25">
      <c r="A30142" s="1">
        <v>42683</v>
      </c>
      <c r="B30142" s="2">
        <v>0.95833333333333337</v>
      </c>
      <c r="C30142" s="3">
        <f t="shared" si="470"/>
        <v>42683.958333333336</v>
      </c>
      <c r="D30142" s="7">
        <v>40.757251020596108</v>
      </c>
      <c r="E30142" s="5"/>
    </row>
    <row r="30143" spans="1:5" x14ac:dyDescent="0.25">
      <c r="A30143" s="1">
        <v>42683</v>
      </c>
      <c r="B30143" s="2">
        <v>0.96875</v>
      </c>
      <c r="C30143" s="3">
        <f t="shared" si="470"/>
        <v>42683.96875</v>
      </c>
      <c r="D30143" s="7">
        <v>47.353436892546895</v>
      </c>
      <c r="E30143" s="5"/>
    </row>
    <row r="30144" spans="1:5" x14ac:dyDescent="0.25">
      <c r="A30144" s="1">
        <v>42683</v>
      </c>
      <c r="B30144" s="2">
        <v>0.97916666666666663</v>
      </c>
      <c r="C30144" s="3">
        <f t="shared" si="470"/>
        <v>42683.979166666664</v>
      </c>
      <c r="D30144" s="7">
        <v>96.768943288668723</v>
      </c>
      <c r="E30144" s="5"/>
    </row>
    <row r="30145" spans="1:5" x14ac:dyDescent="0.25">
      <c r="A30145" s="1">
        <v>42683</v>
      </c>
      <c r="B30145" s="2">
        <v>0.98958333333333337</v>
      </c>
      <c r="C30145" s="3">
        <f t="shared" si="470"/>
        <v>42683.989583333336</v>
      </c>
      <c r="D30145" s="7">
        <v>8.1133176626355663</v>
      </c>
      <c r="E30145" s="5"/>
    </row>
    <row r="30146" spans="1:5" x14ac:dyDescent="0.25">
      <c r="A30146" s="1">
        <v>42684</v>
      </c>
      <c r="B30146" s="2">
        <v>0</v>
      </c>
      <c r="C30146" s="3">
        <f t="shared" ref="C30146:C30209" si="471">A30146+B30146</f>
        <v>42684</v>
      </c>
      <c r="D30146" s="7">
        <v>73.808831521290941</v>
      </c>
      <c r="E30146" s="5"/>
    </row>
    <row r="30147" spans="1:5" x14ac:dyDescent="0.25">
      <c r="A30147" s="1">
        <v>42684</v>
      </c>
      <c r="B30147" s="2">
        <v>1.0416666666666666E-2</v>
      </c>
      <c r="C30147" s="3">
        <f t="shared" si="471"/>
        <v>42684.010416666664</v>
      </c>
      <c r="D30147" s="7">
        <v>86.656156508291133</v>
      </c>
      <c r="E30147" s="5"/>
    </row>
    <row r="30148" spans="1:5" x14ac:dyDescent="0.25">
      <c r="A30148" s="1">
        <v>42684</v>
      </c>
      <c r="B30148" s="2">
        <v>2.0833333333333332E-2</v>
      </c>
      <c r="C30148" s="3">
        <f t="shared" si="471"/>
        <v>42684.020833333336</v>
      </c>
      <c r="D30148" s="7">
        <v>22.83210750888075</v>
      </c>
      <c r="E30148" s="5"/>
    </row>
    <row r="30149" spans="1:5" x14ac:dyDescent="0.25">
      <c r="A30149" s="1">
        <v>42684</v>
      </c>
      <c r="B30149" s="2">
        <v>3.125E-2</v>
      </c>
      <c r="C30149" s="3">
        <f t="shared" si="471"/>
        <v>42684.03125</v>
      </c>
      <c r="D30149" s="7">
        <v>69.948462311108656</v>
      </c>
      <c r="E30149" s="5"/>
    </row>
    <row r="30150" spans="1:5" x14ac:dyDescent="0.25">
      <c r="A30150" s="1">
        <v>42684</v>
      </c>
      <c r="B30150" s="2">
        <v>4.1666666666666664E-2</v>
      </c>
      <c r="C30150" s="3">
        <f t="shared" si="471"/>
        <v>42684.041666666664</v>
      </c>
      <c r="D30150" s="7">
        <v>38.939859982630487</v>
      </c>
      <c r="E30150" s="5"/>
    </row>
    <row r="30151" spans="1:5" x14ac:dyDescent="0.25">
      <c r="A30151" s="1">
        <v>42684</v>
      </c>
      <c r="B30151" s="2">
        <v>5.2083333333333336E-2</v>
      </c>
      <c r="C30151" s="3">
        <f t="shared" si="471"/>
        <v>42684.052083333336</v>
      </c>
      <c r="D30151" s="7">
        <v>55.922883327260777</v>
      </c>
      <c r="E30151" s="5"/>
    </row>
    <row r="30152" spans="1:5" x14ac:dyDescent="0.25">
      <c r="A30152" s="1">
        <v>42684</v>
      </c>
      <c r="B30152" s="2">
        <v>6.25E-2</v>
      </c>
      <c r="C30152" s="3">
        <f t="shared" si="471"/>
        <v>42684.0625</v>
      </c>
      <c r="D30152" s="7">
        <v>86.192476517922728</v>
      </c>
      <c r="E30152" s="5"/>
    </row>
    <row r="30153" spans="1:5" x14ac:dyDescent="0.25">
      <c r="A30153" s="1">
        <v>42684</v>
      </c>
      <c r="B30153" s="2">
        <v>7.2916666666666671E-2</v>
      </c>
      <c r="C30153" s="3">
        <f t="shared" si="471"/>
        <v>42684.072916666664</v>
      </c>
      <c r="D30153" s="7">
        <v>34.901374106551977</v>
      </c>
      <c r="E30153" s="5"/>
    </row>
    <row r="30154" spans="1:5" x14ac:dyDescent="0.25">
      <c r="A30154" s="1">
        <v>42684</v>
      </c>
      <c r="B30154" s="2">
        <v>8.3333333333333329E-2</v>
      </c>
      <c r="C30154" s="3">
        <f t="shared" si="471"/>
        <v>42684.083333333336</v>
      </c>
      <c r="D30154" s="7">
        <v>30.756037117461975</v>
      </c>
      <c r="E30154" s="5"/>
    </row>
    <row r="30155" spans="1:5" x14ac:dyDescent="0.25">
      <c r="A30155" s="1">
        <v>42684</v>
      </c>
      <c r="B30155" s="2">
        <v>9.375E-2</v>
      </c>
      <c r="C30155" s="3">
        <f t="shared" si="471"/>
        <v>42684.09375</v>
      </c>
      <c r="D30155" s="7">
        <v>24.340457371377365</v>
      </c>
      <c r="E30155" s="5"/>
    </row>
    <row r="30156" spans="1:5" x14ac:dyDescent="0.25">
      <c r="A30156" s="1">
        <v>42684</v>
      </c>
      <c r="B30156" s="2">
        <v>0.10416666666666667</v>
      </c>
      <c r="C30156" s="3">
        <f t="shared" si="471"/>
        <v>42684.104166666664</v>
      </c>
      <c r="D30156" s="7">
        <v>40.632953621989166</v>
      </c>
      <c r="E30156" s="5"/>
    </row>
    <row r="30157" spans="1:5" x14ac:dyDescent="0.25">
      <c r="A30157" s="1">
        <v>42684</v>
      </c>
      <c r="B30157" s="2">
        <v>0.11458333333333333</v>
      </c>
      <c r="C30157" s="3">
        <f t="shared" si="471"/>
        <v>42684.114583333336</v>
      </c>
      <c r="D30157" s="7">
        <v>9.6115986097122459</v>
      </c>
      <c r="E30157" s="5"/>
    </row>
    <row r="30158" spans="1:5" x14ac:dyDescent="0.25">
      <c r="A30158" s="1">
        <v>42684</v>
      </c>
      <c r="B30158" s="2">
        <v>0.125</v>
      </c>
      <c r="C30158" s="3">
        <f t="shared" si="471"/>
        <v>42684.125</v>
      </c>
      <c r="D30158" s="7">
        <v>63.605325010387837</v>
      </c>
      <c r="E30158" s="5"/>
    </row>
    <row r="30159" spans="1:5" x14ac:dyDescent="0.25">
      <c r="A30159" s="1">
        <v>42684</v>
      </c>
      <c r="B30159" s="2">
        <v>0.13541666666666666</v>
      </c>
      <c r="C30159" s="3">
        <f t="shared" si="471"/>
        <v>42684.135416666664</v>
      </c>
      <c r="D30159" s="7">
        <v>65.537738318515878</v>
      </c>
      <c r="E30159" s="5"/>
    </row>
    <row r="30160" spans="1:5" x14ac:dyDescent="0.25">
      <c r="A30160" s="1">
        <v>42684</v>
      </c>
      <c r="B30160" s="2">
        <v>0.14583333333333334</v>
      </c>
      <c r="C30160" s="3">
        <f t="shared" si="471"/>
        <v>42684.145833333336</v>
      </c>
      <c r="D30160" s="7">
        <v>9.0540437198660779</v>
      </c>
      <c r="E30160" s="5"/>
    </row>
    <row r="30161" spans="1:5" x14ac:dyDescent="0.25">
      <c r="A30161" s="1">
        <v>42684</v>
      </c>
      <c r="B30161" s="2">
        <v>0.15625</v>
      </c>
      <c r="C30161" s="3">
        <f t="shared" si="471"/>
        <v>42684.15625</v>
      </c>
      <c r="D30161" s="7">
        <v>72.979724563125927</v>
      </c>
      <c r="E30161" s="5"/>
    </row>
    <row r="30162" spans="1:5" x14ac:dyDescent="0.25">
      <c r="A30162" s="1">
        <v>42684</v>
      </c>
      <c r="B30162" s="2">
        <v>0.16666666666666666</v>
      </c>
      <c r="C30162" s="3">
        <f t="shared" si="471"/>
        <v>42684.166666666664</v>
      </c>
      <c r="D30162" s="7">
        <v>81.758512192146753</v>
      </c>
      <c r="E30162" s="5"/>
    </row>
    <row r="30163" spans="1:5" x14ac:dyDescent="0.25">
      <c r="A30163" s="1">
        <v>42684</v>
      </c>
      <c r="B30163" s="2">
        <v>0.17708333333333334</v>
      </c>
      <c r="C30163" s="3">
        <f t="shared" si="471"/>
        <v>42684.177083333336</v>
      </c>
      <c r="D30163" s="7">
        <v>64.751958230484519</v>
      </c>
      <c r="E30163" s="5"/>
    </row>
    <row r="30164" spans="1:5" x14ac:dyDescent="0.25">
      <c r="A30164" s="1">
        <v>42684</v>
      </c>
      <c r="B30164" s="2">
        <v>0.1875</v>
      </c>
      <c r="C30164" s="3">
        <f t="shared" si="471"/>
        <v>42684.1875</v>
      </c>
      <c r="D30164" s="7">
        <v>66.960689496811483</v>
      </c>
      <c r="E30164" s="5"/>
    </row>
    <row r="30165" spans="1:5" x14ac:dyDescent="0.25">
      <c r="A30165" s="1">
        <v>42684</v>
      </c>
      <c r="B30165" s="2">
        <v>0.19791666666666666</v>
      </c>
      <c r="C30165" s="3">
        <f t="shared" si="471"/>
        <v>42684.197916666664</v>
      </c>
      <c r="D30165" s="7">
        <v>7.2843416871257061</v>
      </c>
      <c r="E30165" s="5"/>
    </row>
    <row r="30166" spans="1:5" x14ac:dyDescent="0.25">
      <c r="A30166" s="1">
        <v>42684</v>
      </c>
      <c r="B30166" s="2">
        <v>0.20833333333333334</v>
      </c>
      <c r="C30166" s="3">
        <f t="shared" si="471"/>
        <v>42684.208333333336</v>
      </c>
      <c r="D30166" s="7">
        <v>46.844713449032525</v>
      </c>
      <c r="E30166" s="5"/>
    </row>
    <row r="30167" spans="1:5" x14ac:dyDescent="0.25">
      <c r="A30167" s="1">
        <v>42684</v>
      </c>
      <c r="B30167" s="2">
        <v>0.21875</v>
      </c>
      <c r="C30167" s="3">
        <f t="shared" si="471"/>
        <v>42684.21875</v>
      </c>
      <c r="D30167" s="7">
        <v>60.340424154351957</v>
      </c>
      <c r="E30167" s="5"/>
    </row>
    <row r="30168" spans="1:5" x14ac:dyDescent="0.25">
      <c r="A30168" s="1">
        <v>42684</v>
      </c>
      <c r="B30168" s="2">
        <v>0.22916666666666666</v>
      </c>
      <c r="C30168" s="3">
        <f t="shared" si="471"/>
        <v>42684.229166666664</v>
      </c>
      <c r="D30168" s="7">
        <v>48.346088457486672</v>
      </c>
      <c r="E30168" s="5"/>
    </row>
    <row r="30169" spans="1:5" x14ac:dyDescent="0.25">
      <c r="A30169" s="1">
        <v>42684</v>
      </c>
      <c r="B30169" s="2">
        <v>0.23958333333333334</v>
      </c>
      <c r="C30169" s="3">
        <f t="shared" si="471"/>
        <v>42684.239583333336</v>
      </c>
      <c r="D30169" s="7">
        <v>99.257801242173315</v>
      </c>
      <c r="E30169" s="5"/>
    </row>
    <row r="30170" spans="1:5" x14ac:dyDescent="0.25">
      <c r="A30170" s="1">
        <v>42684</v>
      </c>
      <c r="B30170" s="2">
        <v>0.25</v>
      </c>
      <c r="C30170" s="3">
        <f t="shared" si="471"/>
        <v>42684.25</v>
      </c>
      <c r="D30170" s="7">
        <v>49.350728614583716</v>
      </c>
      <c r="E30170" s="5"/>
    </row>
    <row r="30171" spans="1:5" x14ac:dyDescent="0.25">
      <c r="A30171" s="1">
        <v>42684</v>
      </c>
      <c r="B30171" s="2">
        <v>0.26041666666666669</v>
      </c>
      <c r="C30171" s="3">
        <f t="shared" si="471"/>
        <v>42684.260416666664</v>
      </c>
      <c r="D30171" s="7">
        <v>28.249818872372511</v>
      </c>
      <c r="E30171" s="5"/>
    </row>
    <row r="30172" spans="1:5" x14ac:dyDescent="0.25">
      <c r="A30172" s="1">
        <v>42684</v>
      </c>
      <c r="B30172" s="2">
        <v>0.27083333333333331</v>
      </c>
      <c r="C30172" s="3">
        <f t="shared" si="471"/>
        <v>42684.270833333336</v>
      </c>
      <c r="D30172" s="7">
        <v>0.64496715627173629</v>
      </c>
      <c r="E30172" s="5"/>
    </row>
    <row r="30173" spans="1:5" x14ac:dyDescent="0.25">
      <c r="A30173" s="1">
        <v>42684</v>
      </c>
      <c r="B30173" s="2">
        <v>0.28125</v>
      </c>
      <c r="C30173" s="3">
        <f t="shared" si="471"/>
        <v>42684.28125</v>
      </c>
      <c r="D30173" s="7">
        <v>74.043556292344235</v>
      </c>
      <c r="E30173" s="5"/>
    </row>
    <row r="30174" spans="1:5" x14ac:dyDescent="0.25">
      <c r="A30174" s="1">
        <v>42684</v>
      </c>
      <c r="B30174" s="2">
        <v>0.29166666666666669</v>
      </c>
      <c r="C30174" s="3">
        <f t="shared" si="471"/>
        <v>42684.291666666664</v>
      </c>
      <c r="D30174" s="7">
        <v>28.156727213631338</v>
      </c>
      <c r="E30174" s="5"/>
    </row>
    <row r="30175" spans="1:5" x14ac:dyDescent="0.25">
      <c r="A30175" s="1">
        <v>42684</v>
      </c>
      <c r="B30175" s="2">
        <v>0.30208333333333331</v>
      </c>
      <c r="C30175" s="3">
        <f t="shared" si="471"/>
        <v>42684.302083333336</v>
      </c>
      <c r="D30175" s="7">
        <v>93.516509199575466</v>
      </c>
      <c r="E30175" s="5"/>
    </row>
    <row r="30176" spans="1:5" x14ac:dyDescent="0.25">
      <c r="A30176" s="1">
        <v>42684</v>
      </c>
      <c r="B30176" s="2">
        <v>0.3125</v>
      </c>
      <c r="C30176" s="3">
        <f t="shared" si="471"/>
        <v>42684.3125</v>
      </c>
      <c r="D30176" s="7">
        <v>99.699221526352872</v>
      </c>
      <c r="E30176" s="5"/>
    </row>
    <row r="30177" spans="1:5" x14ac:dyDescent="0.25">
      <c r="A30177" s="1">
        <v>42684</v>
      </c>
      <c r="B30177" s="2">
        <v>0.32291666666666669</v>
      </c>
      <c r="C30177" s="3">
        <f t="shared" si="471"/>
        <v>42684.322916666664</v>
      </c>
      <c r="D30177" s="7">
        <v>61.077121428001888</v>
      </c>
      <c r="E30177" s="5"/>
    </row>
    <row r="30178" spans="1:5" x14ac:dyDescent="0.25">
      <c r="A30178" s="1">
        <v>42684</v>
      </c>
      <c r="B30178" s="2">
        <v>0.33333333333333331</v>
      </c>
      <c r="C30178" s="3">
        <f t="shared" si="471"/>
        <v>42684.333333333336</v>
      </c>
      <c r="D30178" s="7">
        <v>67.336032269623232</v>
      </c>
      <c r="E30178" s="5"/>
    </row>
    <row r="30179" spans="1:5" x14ac:dyDescent="0.25">
      <c r="A30179" s="1">
        <v>42684</v>
      </c>
      <c r="B30179" s="2">
        <v>0.34375</v>
      </c>
      <c r="C30179" s="3">
        <f t="shared" si="471"/>
        <v>42684.34375</v>
      </c>
      <c r="D30179" s="7">
        <v>55.13218880842782</v>
      </c>
      <c r="E30179" s="5"/>
    </row>
    <row r="30180" spans="1:5" x14ac:dyDescent="0.25">
      <c r="A30180" s="1">
        <v>42684</v>
      </c>
      <c r="B30180" s="2">
        <v>0.35416666666666669</v>
      </c>
      <c r="C30180" s="3">
        <f t="shared" si="471"/>
        <v>42684.354166666664</v>
      </c>
      <c r="D30180" s="7">
        <v>80.05564070602847</v>
      </c>
      <c r="E30180" s="5"/>
    </row>
    <row r="30181" spans="1:5" x14ac:dyDescent="0.25">
      <c r="A30181" s="1">
        <v>42684</v>
      </c>
      <c r="B30181" s="2">
        <v>0.36458333333333331</v>
      </c>
      <c r="C30181" s="3">
        <f t="shared" si="471"/>
        <v>42684.364583333336</v>
      </c>
      <c r="D30181" s="7">
        <v>21.998235495165929</v>
      </c>
      <c r="E30181" s="5"/>
    </row>
    <row r="30182" spans="1:5" x14ac:dyDescent="0.25">
      <c r="A30182" s="1">
        <v>42684</v>
      </c>
      <c r="B30182" s="2">
        <v>0.375</v>
      </c>
      <c r="C30182" s="3">
        <f t="shared" si="471"/>
        <v>42684.375</v>
      </c>
      <c r="D30182" s="7">
        <v>72.94826441803373</v>
      </c>
      <c r="E30182" s="5"/>
    </row>
    <row r="30183" spans="1:5" x14ac:dyDescent="0.25">
      <c r="A30183" s="1">
        <v>42684</v>
      </c>
      <c r="B30183" s="2">
        <v>0.38541666666666669</v>
      </c>
      <c r="C30183" s="3">
        <f t="shared" si="471"/>
        <v>42684.385416666664</v>
      </c>
      <c r="D30183" s="7">
        <v>97.272907535990768</v>
      </c>
      <c r="E30183" s="5"/>
    </row>
    <row r="30184" spans="1:5" x14ac:dyDescent="0.25">
      <c r="A30184" s="1">
        <v>42684</v>
      </c>
      <c r="B30184" s="2">
        <v>0.39583333333333331</v>
      </c>
      <c r="C30184" s="3">
        <f t="shared" si="471"/>
        <v>42684.395833333336</v>
      </c>
      <c r="D30184" s="7">
        <v>72.924869398777261</v>
      </c>
      <c r="E30184" s="5"/>
    </row>
    <row r="30185" spans="1:5" x14ac:dyDescent="0.25">
      <c r="A30185" s="1">
        <v>42684</v>
      </c>
      <c r="B30185" s="2">
        <v>0.40625</v>
      </c>
      <c r="C30185" s="3">
        <f t="shared" si="471"/>
        <v>42684.40625</v>
      </c>
      <c r="D30185" s="7">
        <v>47.833788089148165</v>
      </c>
      <c r="E30185" s="5"/>
    </row>
    <row r="30186" spans="1:5" x14ac:dyDescent="0.25">
      <c r="A30186" s="1">
        <v>42684</v>
      </c>
      <c r="B30186" s="2">
        <v>0.41666666666666669</v>
      </c>
      <c r="C30186" s="3">
        <f t="shared" si="471"/>
        <v>42684.416666666664</v>
      </c>
      <c r="D30186" s="7">
        <v>68.320655138368721</v>
      </c>
      <c r="E30186" s="5"/>
    </row>
    <row r="30187" spans="1:5" x14ac:dyDescent="0.25">
      <c r="A30187" s="1">
        <v>42684</v>
      </c>
      <c r="B30187" s="2">
        <v>0.42708333333333331</v>
      </c>
      <c r="C30187" s="3">
        <f t="shared" si="471"/>
        <v>42684.427083333336</v>
      </c>
      <c r="D30187" s="7">
        <v>13.729895113461588</v>
      </c>
      <c r="E30187" s="5"/>
    </row>
    <row r="30188" spans="1:5" x14ac:dyDescent="0.25">
      <c r="A30188" s="1">
        <v>42684</v>
      </c>
      <c r="B30188" s="2">
        <v>0.4375</v>
      </c>
      <c r="C30188" s="3">
        <f t="shared" si="471"/>
        <v>42684.4375</v>
      </c>
      <c r="D30188" s="7">
        <v>98.889267710745258</v>
      </c>
      <c r="E30188" s="5"/>
    </row>
    <row r="30189" spans="1:5" x14ac:dyDescent="0.25">
      <c r="A30189" s="1">
        <v>42684</v>
      </c>
      <c r="B30189" s="2">
        <v>0.44791666666666669</v>
      </c>
      <c r="C30189" s="3">
        <f t="shared" si="471"/>
        <v>42684.447916666664</v>
      </c>
      <c r="D30189" s="7">
        <v>15.391934188865331</v>
      </c>
      <c r="E30189" s="5"/>
    </row>
    <row r="30190" spans="1:5" x14ac:dyDescent="0.25">
      <c r="A30190" s="1">
        <v>42684</v>
      </c>
      <c r="B30190" s="2">
        <v>0.45833333333333331</v>
      </c>
      <c r="C30190" s="3">
        <f t="shared" si="471"/>
        <v>42684.458333333336</v>
      </c>
      <c r="D30190" s="7">
        <v>5.9705554991141501</v>
      </c>
      <c r="E30190" s="5"/>
    </row>
    <row r="30191" spans="1:5" x14ac:dyDescent="0.25">
      <c r="A30191" s="1">
        <v>42684</v>
      </c>
      <c r="B30191" s="2">
        <v>0.46875</v>
      </c>
      <c r="C30191" s="3">
        <f t="shared" si="471"/>
        <v>42684.46875</v>
      </c>
      <c r="D30191" s="7">
        <v>11.464780214916415</v>
      </c>
      <c r="E30191" s="5"/>
    </row>
    <row r="30192" spans="1:5" x14ac:dyDescent="0.25">
      <c r="A30192" s="1">
        <v>42684</v>
      </c>
      <c r="B30192" s="2">
        <v>0.47916666666666669</v>
      </c>
      <c r="C30192" s="3">
        <f t="shared" si="471"/>
        <v>42684.479166666664</v>
      </c>
      <c r="D30192" s="7">
        <v>53.75100818361215</v>
      </c>
      <c r="E30192" s="5"/>
    </row>
    <row r="30193" spans="1:5" x14ac:dyDescent="0.25">
      <c r="A30193" s="1">
        <v>42684</v>
      </c>
      <c r="B30193" s="2">
        <v>0.48958333333333331</v>
      </c>
      <c r="C30193" s="3">
        <f t="shared" si="471"/>
        <v>42684.489583333336</v>
      </c>
      <c r="D30193" s="7">
        <v>48.629479128604892</v>
      </c>
      <c r="E30193" s="5"/>
    </row>
    <row r="30194" spans="1:5" x14ac:dyDescent="0.25">
      <c r="A30194" s="1">
        <v>42684</v>
      </c>
      <c r="B30194" s="2">
        <v>0.5</v>
      </c>
      <c r="C30194" s="3">
        <f t="shared" si="471"/>
        <v>42684.5</v>
      </c>
      <c r="D30194" s="7">
        <v>49.070837102129659</v>
      </c>
      <c r="E30194" s="5"/>
    </row>
    <row r="30195" spans="1:5" x14ac:dyDescent="0.25">
      <c r="A30195" s="1">
        <v>42684</v>
      </c>
      <c r="B30195" s="2">
        <v>0.51041666666666663</v>
      </c>
      <c r="C30195" s="3">
        <f t="shared" si="471"/>
        <v>42684.510416666664</v>
      </c>
      <c r="D30195" s="7">
        <v>32.58965555957495</v>
      </c>
      <c r="E30195" s="5"/>
    </row>
    <row r="30196" spans="1:5" x14ac:dyDescent="0.25">
      <c r="A30196" s="1">
        <v>42684</v>
      </c>
      <c r="B30196" s="2">
        <v>0.52083333333333337</v>
      </c>
      <c r="C30196" s="3">
        <f t="shared" si="471"/>
        <v>42684.520833333336</v>
      </c>
      <c r="D30196" s="7">
        <v>3.4936287652666431</v>
      </c>
      <c r="E30196" s="5"/>
    </row>
    <row r="30197" spans="1:5" x14ac:dyDescent="0.25">
      <c r="A30197" s="1">
        <v>42684</v>
      </c>
      <c r="B30197" s="2">
        <v>0.53125</v>
      </c>
      <c r="C30197" s="3">
        <f t="shared" si="471"/>
        <v>42684.53125</v>
      </c>
      <c r="D30197" s="7">
        <v>15.180965342764551</v>
      </c>
      <c r="E30197" s="5"/>
    </row>
    <row r="30198" spans="1:5" x14ac:dyDescent="0.25">
      <c r="A30198" s="1">
        <v>42684</v>
      </c>
      <c r="B30198" s="2">
        <v>0.54166666666666663</v>
      </c>
      <c r="C30198" s="3">
        <f t="shared" si="471"/>
        <v>42684.541666666664</v>
      </c>
      <c r="D30198" s="7">
        <v>98.517821943098156</v>
      </c>
      <c r="E30198" s="5"/>
    </row>
    <row r="30199" spans="1:5" x14ac:dyDescent="0.25">
      <c r="A30199" s="1">
        <v>42684</v>
      </c>
      <c r="B30199" s="2">
        <v>0.55208333333333337</v>
      </c>
      <c r="C30199" s="3">
        <f t="shared" si="471"/>
        <v>42684.552083333336</v>
      </c>
      <c r="D30199" s="7">
        <v>83.399442441932948</v>
      </c>
      <c r="E30199" s="5"/>
    </row>
    <row r="30200" spans="1:5" x14ac:dyDescent="0.25">
      <c r="A30200" s="1">
        <v>42684</v>
      </c>
      <c r="B30200" s="2">
        <v>0.5625</v>
      </c>
      <c r="C30200" s="3">
        <f t="shared" si="471"/>
        <v>42684.5625</v>
      </c>
      <c r="D30200" s="7">
        <v>7.271873831030728</v>
      </c>
      <c r="E30200" s="5"/>
    </row>
    <row r="30201" spans="1:5" x14ac:dyDescent="0.25">
      <c r="A30201" s="1">
        <v>42684</v>
      </c>
      <c r="B30201" s="2">
        <v>0.57291666666666663</v>
      </c>
      <c r="C30201" s="3">
        <f t="shared" si="471"/>
        <v>42684.572916666664</v>
      </c>
      <c r="D30201" s="7">
        <v>47.033690581993369</v>
      </c>
      <c r="E30201" s="5"/>
    </row>
    <row r="30202" spans="1:5" x14ac:dyDescent="0.25">
      <c r="A30202" s="1">
        <v>42684</v>
      </c>
      <c r="B30202" s="2">
        <v>0.58333333333333337</v>
      </c>
      <c r="C30202" s="3">
        <f t="shared" si="471"/>
        <v>42684.583333333336</v>
      </c>
      <c r="D30202" s="7">
        <v>11.816102392480577</v>
      </c>
      <c r="E30202" s="5"/>
    </row>
    <row r="30203" spans="1:5" x14ac:dyDescent="0.25">
      <c r="A30203" s="1">
        <v>42684</v>
      </c>
      <c r="B30203" s="2">
        <v>0.59375</v>
      </c>
      <c r="C30203" s="3">
        <f t="shared" si="471"/>
        <v>42684.59375</v>
      </c>
      <c r="D30203" s="7">
        <v>23.521312326007561</v>
      </c>
      <c r="E30203" s="5"/>
    </row>
    <row r="30204" spans="1:5" x14ac:dyDescent="0.25">
      <c r="A30204" s="1">
        <v>42684</v>
      </c>
      <c r="B30204" s="2">
        <v>0.60416666666666663</v>
      </c>
      <c r="C30204" s="3">
        <f t="shared" si="471"/>
        <v>42684.604166666664</v>
      </c>
      <c r="D30204" s="7">
        <v>13.275159459545026</v>
      </c>
      <c r="E30204" s="5"/>
    </row>
    <row r="30205" spans="1:5" x14ac:dyDescent="0.25">
      <c r="A30205" s="1">
        <v>42684</v>
      </c>
      <c r="B30205" s="2">
        <v>0.61458333333333337</v>
      </c>
      <c r="C30205" s="3">
        <f t="shared" si="471"/>
        <v>42684.614583333336</v>
      </c>
      <c r="D30205" s="7">
        <v>75.988043082207554</v>
      </c>
      <c r="E30205" s="5"/>
    </row>
    <row r="30206" spans="1:5" x14ac:dyDescent="0.25">
      <c r="A30206" s="1">
        <v>42684</v>
      </c>
      <c r="B30206" s="2">
        <v>0.625</v>
      </c>
      <c r="C30206" s="3">
        <f t="shared" si="471"/>
        <v>42684.625</v>
      </c>
      <c r="D30206" s="7">
        <v>76.473226113157082</v>
      </c>
      <c r="E30206" s="5"/>
    </row>
    <row r="30207" spans="1:5" x14ac:dyDescent="0.25">
      <c r="A30207" s="1">
        <v>42684</v>
      </c>
      <c r="B30207" s="2">
        <v>0.63541666666666663</v>
      </c>
      <c r="C30207" s="3">
        <f t="shared" si="471"/>
        <v>42684.635416666664</v>
      </c>
      <c r="D30207" s="7">
        <v>84.312901049219661</v>
      </c>
      <c r="E30207" s="5"/>
    </row>
    <row r="30208" spans="1:5" x14ac:dyDescent="0.25">
      <c r="A30208" s="1">
        <v>42684</v>
      </c>
      <c r="B30208" s="2">
        <v>0.64583333333333337</v>
      </c>
      <c r="C30208" s="3">
        <f t="shared" si="471"/>
        <v>42684.645833333336</v>
      </c>
      <c r="D30208" s="7">
        <v>59.740284886885007</v>
      </c>
      <c r="E30208" s="5"/>
    </row>
    <row r="30209" spans="1:5" x14ac:dyDescent="0.25">
      <c r="A30209" s="1">
        <v>42684</v>
      </c>
      <c r="B30209" s="2">
        <v>0.65625</v>
      </c>
      <c r="C30209" s="3">
        <f t="shared" si="471"/>
        <v>42684.65625</v>
      </c>
      <c r="D30209" s="7">
        <v>39.22783139336552</v>
      </c>
      <c r="E30209" s="5"/>
    </row>
    <row r="30210" spans="1:5" x14ac:dyDescent="0.25">
      <c r="A30210" s="1">
        <v>42684</v>
      </c>
      <c r="B30210" s="2">
        <v>0.66666666666666663</v>
      </c>
      <c r="C30210" s="3">
        <f t="shared" ref="C30210:C30273" si="472">A30210+B30210</f>
        <v>42684.666666666664</v>
      </c>
      <c r="D30210" s="7">
        <v>5.0681664691788146</v>
      </c>
      <c r="E30210" s="5"/>
    </row>
    <row r="30211" spans="1:5" x14ac:dyDescent="0.25">
      <c r="A30211" s="1">
        <v>42684</v>
      </c>
      <c r="B30211" s="2">
        <v>0.67708333333333337</v>
      </c>
      <c r="C30211" s="3">
        <f t="shared" si="472"/>
        <v>42684.677083333336</v>
      </c>
      <c r="D30211" s="7">
        <v>10.489180707031842</v>
      </c>
      <c r="E30211" s="5"/>
    </row>
    <row r="30212" spans="1:5" x14ac:dyDescent="0.25">
      <c r="A30212" s="1">
        <v>42684</v>
      </c>
      <c r="B30212" s="2">
        <v>0.6875</v>
      </c>
      <c r="C30212" s="3">
        <f t="shared" si="472"/>
        <v>42684.6875</v>
      </c>
      <c r="D30212" s="7">
        <v>79.933273270114668</v>
      </c>
      <c r="E30212" s="5"/>
    </row>
    <row r="30213" spans="1:5" x14ac:dyDescent="0.25">
      <c r="A30213" s="1">
        <v>42684</v>
      </c>
      <c r="B30213" s="2">
        <v>0.69791666666666663</v>
      </c>
      <c r="C30213" s="3">
        <f t="shared" si="472"/>
        <v>42684.697916666664</v>
      </c>
      <c r="D30213" s="7">
        <v>1.746658041430349</v>
      </c>
      <c r="E30213" s="5"/>
    </row>
    <row r="30214" spans="1:5" x14ac:dyDescent="0.25">
      <c r="A30214" s="1">
        <v>42684</v>
      </c>
      <c r="B30214" s="2">
        <v>0.70833333333333337</v>
      </c>
      <c r="C30214" s="3">
        <f t="shared" si="472"/>
        <v>42684.708333333336</v>
      </c>
      <c r="D30214" s="7">
        <v>0.89772600934414637</v>
      </c>
      <c r="E30214" s="5"/>
    </row>
    <row r="30215" spans="1:5" x14ac:dyDescent="0.25">
      <c r="A30215" s="1">
        <v>42684</v>
      </c>
      <c r="B30215" s="2">
        <v>0.71875</v>
      </c>
      <c r="C30215" s="3">
        <f t="shared" si="472"/>
        <v>42684.71875</v>
      </c>
      <c r="D30215" s="7">
        <v>35.696918583513856</v>
      </c>
      <c r="E30215" s="5"/>
    </row>
    <row r="30216" spans="1:5" x14ac:dyDescent="0.25">
      <c r="A30216" s="1">
        <v>42684</v>
      </c>
      <c r="B30216" s="2">
        <v>0.72916666666666663</v>
      </c>
      <c r="C30216" s="3">
        <f t="shared" si="472"/>
        <v>42684.729166666664</v>
      </c>
      <c r="D30216" s="7">
        <v>96.881451139053155</v>
      </c>
      <c r="E30216" s="5"/>
    </row>
    <row r="30217" spans="1:5" x14ac:dyDescent="0.25">
      <c r="A30217" s="1">
        <v>42684</v>
      </c>
      <c r="B30217" s="2">
        <v>0.73958333333333337</v>
      </c>
      <c r="C30217" s="3">
        <f t="shared" si="472"/>
        <v>42684.739583333336</v>
      </c>
      <c r="D30217" s="7">
        <v>19.906516739773352</v>
      </c>
      <c r="E30217" s="5"/>
    </row>
    <row r="30218" spans="1:5" x14ac:dyDescent="0.25">
      <c r="A30218" s="1">
        <v>42684</v>
      </c>
      <c r="B30218" s="2">
        <v>0.75</v>
      </c>
      <c r="C30218" s="3">
        <f t="shared" si="472"/>
        <v>42684.75</v>
      </c>
      <c r="D30218" s="7">
        <v>95.807112213802441</v>
      </c>
      <c r="E30218" s="5"/>
    </row>
    <row r="30219" spans="1:5" x14ac:dyDescent="0.25">
      <c r="A30219" s="1">
        <v>42684</v>
      </c>
      <c r="B30219" s="2">
        <v>0.76041666666666663</v>
      </c>
      <c r="C30219" s="3">
        <f t="shared" si="472"/>
        <v>42684.760416666664</v>
      </c>
      <c r="D30219" s="7">
        <v>7.6736754934056739</v>
      </c>
      <c r="E30219" s="5"/>
    </row>
    <row r="30220" spans="1:5" x14ac:dyDescent="0.25">
      <c r="A30220" s="1">
        <v>42684</v>
      </c>
      <c r="B30220" s="2">
        <v>0.77083333333333337</v>
      </c>
      <c r="C30220" s="3">
        <f t="shared" si="472"/>
        <v>42684.770833333336</v>
      </c>
      <c r="D30220" s="7">
        <v>3.6319839046760727</v>
      </c>
      <c r="E30220" s="5"/>
    </row>
    <row r="30221" spans="1:5" x14ac:dyDescent="0.25">
      <c r="A30221" s="1">
        <v>42684</v>
      </c>
      <c r="B30221" s="2">
        <v>0.78125</v>
      </c>
      <c r="C30221" s="3">
        <f t="shared" si="472"/>
        <v>42684.78125</v>
      </c>
      <c r="D30221" s="7">
        <v>8.6791446889634578</v>
      </c>
      <c r="E30221" s="5"/>
    </row>
    <row r="30222" spans="1:5" x14ac:dyDescent="0.25">
      <c r="A30222" s="1">
        <v>42684</v>
      </c>
      <c r="B30222" s="2">
        <v>0.79166666666666663</v>
      </c>
      <c r="C30222" s="3">
        <f t="shared" si="472"/>
        <v>42684.791666666664</v>
      </c>
      <c r="D30222" s="7">
        <v>95.6257303594858</v>
      </c>
      <c r="E30222" s="5"/>
    </row>
    <row r="30223" spans="1:5" x14ac:dyDescent="0.25">
      <c r="A30223" s="1">
        <v>42684</v>
      </c>
      <c r="B30223" s="2">
        <v>0.80208333333333337</v>
      </c>
      <c r="C30223" s="3">
        <f t="shared" si="472"/>
        <v>42684.802083333336</v>
      </c>
      <c r="D30223" s="7">
        <v>7.566532294836648</v>
      </c>
      <c r="E30223" s="5"/>
    </row>
    <row r="30224" spans="1:5" x14ac:dyDescent="0.25">
      <c r="A30224" s="1">
        <v>42684</v>
      </c>
      <c r="B30224" s="2">
        <v>0.8125</v>
      </c>
      <c r="C30224" s="3">
        <f t="shared" si="472"/>
        <v>42684.8125</v>
      </c>
      <c r="D30224" s="7">
        <v>13.349496148770811</v>
      </c>
      <c r="E30224" s="5"/>
    </row>
    <row r="30225" spans="1:5" x14ac:dyDescent="0.25">
      <c r="A30225" s="1">
        <v>42684</v>
      </c>
      <c r="B30225" s="2">
        <v>0.82291666666666663</v>
      </c>
      <c r="C30225" s="3">
        <f t="shared" si="472"/>
        <v>42684.822916666664</v>
      </c>
      <c r="D30225" s="7">
        <v>51.075369676100749</v>
      </c>
      <c r="E30225" s="5"/>
    </row>
    <row r="30226" spans="1:5" x14ac:dyDescent="0.25">
      <c r="A30226" s="1">
        <v>42684</v>
      </c>
      <c r="B30226" s="2">
        <v>0.83333333333333337</v>
      </c>
      <c r="C30226" s="3">
        <f t="shared" si="472"/>
        <v>42684.833333333336</v>
      </c>
      <c r="D30226" s="7">
        <v>85.402603471540957</v>
      </c>
      <c r="E30226" s="5"/>
    </row>
    <row r="30227" spans="1:5" x14ac:dyDescent="0.25">
      <c r="A30227" s="1">
        <v>42684</v>
      </c>
      <c r="B30227" s="2">
        <v>0.84375</v>
      </c>
      <c r="C30227" s="3">
        <f t="shared" si="472"/>
        <v>42684.84375</v>
      </c>
      <c r="D30227" s="7">
        <v>69.968068989724046</v>
      </c>
      <c r="E30227" s="5"/>
    </row>
    <row r="30228" spans="1:5" x14ac:dyDescent="0.25">
      <c r="A30228" s="1">
        <v>42684</v>
      </c>
      <c r="B30228" s="2">
        <v>0.85416666666666663</v>
      </c>
      <c r="C30228" s="3">
        <f t="shared" si="472"/>
        <v>42684.854166666664</v>
      </c>
      <c r="D30228" s="7">
        <v>97.004168221375949</v>
      </c>
      <c r="E30228" s="5"/>
    </row>
    <row r="30229" spans="1:5" x14ac:dyDescent="0.25">
      <c r="A30229" s="1">
        <v>42684</v>
      </c>
      <c r="B30229" s="2">
        <v>0.86458333333333337</v>
      </c>
      <c r="C30229" s="3">
        <f t="shared" si="472"/>
        <v>42684.864583333336</v>
      </c>
      <c r="D30229" s="7">
        <v>24.29977147735104</v>
      </c>
      <c r="E30229" s="5"/>
    </row>
    <row r="30230" spans="1:5" x14ac:dyDescent="0.25">
      <c r="A30230" s="1">
        <v>42684</v>
      </c>
      <c r="B30230" s="2">
        <v>0.875</v>
      </c>
      <c r="C30230" s="3">
        <f t="shared" si="472"/>
        <v>42684.875</v>
      </c>
      <c r="D30230" s="7">
        <v>83.374621396504097</v>
      </c>
      <c r="E30230" s="5"/>
    </row>
    <row r="30231" spans="1:5" x14ac:dyDescent="0.25">
      <c r="A30231" s="1">
        <v>42684</v>
      </c>
      <c r="B30231" s="2">
        <v>0.88541666666666663</v>
      </c>
      <c r="C30231" s="3">
        <f t="shared" si="472"/>
        <v>42684.885416666664</v>
      </c>
      <c r="D30231" s="7">
        <v>58.894090478393601</v>
      </c>
      <c r="E30231" s="5"/>
    </row>
    <row r="30232" spans="1:5" x14ac:dyDescent="0.25">
      <c r="A30232" s="1">
        <v>42684</v>
      </c>
      <c r="B30232" s="2">
        <v>0.89583333333333337</v>
      </c>
      <c r="C30232" s="3">
        <f t="shared" si="472"/>
        <v>42684.895833333336</v>
      </c>
      <c r="D30232" s="7">
        <v>84.092982480155399</v>
      </c>
      <c r="E30232" s="5"/>
    </row>
    <row r="30233" spans="1:5" x14ac:dyDescent="0.25">
      <c r="A30233" s="1">
        <v>42684</v>
      </c>
      <c r="B30233" s="2">
        <v>0.90625</v>
      </c>
      <c r="C30233" s="3">
        <f t="shared" si="472"/>
        <v>42684.90625</v>
      </c>
      <c r="D30233" s="7">
        <v>2.4744819400641216</v>
      </c>
      <c r="E30233" s="5"/>
    </row>
    <row r="30234" spans="1:5" x14ac:dyDescent="0.25">
      <c r="A30234" s="1">
        <v>42684</v>
      </c>
      <c r="B30234" s="2">
        <v>0.91666666666666663</v>
      </c>
      <c r="C30234" s="3">
        <f t="shared" si="472"/>
        <v>42684.916666666664</v>
      </c>
      <c r="D30234" s="7">
        <v>30.431216089896086</v>
      </c>
      <c r="E30234" s="5"/>
    </row>
    <row r="30235" spans="1:5" x14ac:dyDescent="0.25">
      <c r="A30235" s="1">
        <v>42684</v>
      </c>
      <c r="B30235" s="2">
        <v>0.92708333333333337</v>
      </c>
      <c r="C30235" s="3">
        <f t="shared" si="472"/>
        <v>42684.927083333336</v>
      </c>
      <c r="D30235" s="7">
        <v>46.998217907808062</v>
      </c>
      <c r="E30235" s="5"/>
    </row>
    <row r="30236" spans="1:5" x14ac:dyDescent="0.25">
      <c r="A30236" s="1">
        <v>42684</v>
      </c>
      <c r="B30236" s="2">
        <v>0.9375</v>
      </c>
      <c r="C30236" s="3">
        <f t="shared" si="472"/>
        <v>42684.9375</v>
      </c>
      <c r="D30236" s="7">
        <v>98.313136275309148</v>
      </c>
      <c r="E30236" s="5"/>
    </row>
    <row r="30237" spans="1:5" x14ac:dyDescent="0.25">
      <c r="A30237" s="1">
        <v>42684</v>
      </c>
      <c r="B30237" s="2">
        <v>0.94791666666666663</v>
      </c>
      <c r="C30237" s="3">
        <f t="shared" si="472"/>
        <v>42684.947916666664</v>
      </c>
      <c r="D30237" s="7">
        <v>27.17338473100207</v>
      </c>
      <c r="E30237" s="5"/>
    </row>
    <row r="30238" spans="1:5" x14ac:dyDescent="0.25">
      <c r="A30238" s="1">
        <v>42684</v>
      </c>
      <c r="B30238" s="2">
        <v>0.95833333333333337</v>
      </c>
      <c r="C30238" s="3">
        <f t="shared" si="472"/>
        <v>42684.958333333336</v>
      </c>
      <c r="D30238" s="7">
        <v>93.127720904613525</v>
      </c>
      <c r="E30238" s="5"/>
    </row>
    <row r="30239" spans="1:5" x14ac:dyDescent="0.25">
      <c r="A30239" s="1">
        <v>42684</v>
      </c>
      <c r="B30239" s="2">
        <v>0.96875</v>
      </c>
      <c r="C30239" s="3">
        <f t="shared" si="472"/>
        <v>42684.96875</v>
      </c>
      <c r="D30239" s="7">
        <v>71.674232965407398</v>
      </c>
      <c r="E30239" s="5"/>
    </row>
    <row r="30240" spans="1:5" x14ac:dyDescent="0.25">
      <c r="A30240" s="1">
        <v>42684</v>
      </c>
      <c r="B30240" s="2">
        <v>0.97916666666666663</v>
      </c>
      <c r="C30240" s="3">
        <f t="shared" si="472"/>
        <v>42684.979166666664</v>
      </c>
      <c r="D30240" s="7">
        <v>1.1471965320829169</v>
      </c>
      <c r="E30240" s="5"/>
    </row>
    <row r="30241" spans="1:5" x14ac:dyDescent="0.25">
      <c r="A30241" s="1">
        <v>42684</v>
      </c>
      <c r="B30241" s="2">
        <v>0.98958333333333337</v>
      </c>
      <c r="C30241" s="3">
        <f t="shared" si="472"/>
        <v>42684.989583333336</v>
      </c>
      <c r="D30241" s="7">
        <v>91.454587445262064</v>
      </c>
      <c r="E30241" s="5"/>
    </row>
    <row r="30242" spans="1:5" x14ac:dyDescent="0.25">
      <c r="A30242" s="1">
        <v>42685</v>
      </c>
      <c r="B30242" s="2">
        <v>0</v>
      </c>
      <c r="C30242" s="3">
        <f t="shared" si="472"/>
        <v>42685</v>
      </c>
      <c r="D30242" s="7">
        <v>41.323137388116152</v>
      </c>
      <c r="E30242" s="5"/>
    </row>
    <row r="30243" spans="1:5" x14ac:dyDescent="0.25">
      <c r="A30243" s="1">
        <v>42685</v>
      </c>
      <c r="B30243" s="2">
        <v>1.0416666666666666E-2</v>
      </c>
      <c r="C30243" s="3">
        <f t="shared" si="472"/>
        <v>42685.010416666664</v>
      </c>
      <c r="D30243" s="7">
        <v>48.753019270392841</v>
      </c>
      <c r="E30243" s="5"/>
    </row>
    <row r="30244" spans="1:5" x14ac:dyDescent="0.25">
      <c r="A30244" s="1">
        <v>42685</v>
      </c>
      <c r="B30244" s="2">
        <v>2.0833333333333332E-2</v>
      </c>
      <c r="C30244" s="3">
        <f t="shared" si="472"/>
        <v>42685.020833333336</v>
      </c>
      <c r="D30244" s="7">
        <v>54.075515309870013</v>
      </c>
      <c r="E30244" s="5"/>
    </row>
    <row r="30245" spans="1:5" x14ac:dyDescent="0.25">
      <c r="A30245" s="1">
        <v>42685</v>
      </c>
      <c r="B30245" s="2">
        <v>3.125E-2</v>
      </c>
      <c r="C30245" s="3">
        <f t="shared" si="472"/>
        <v>42685.03125</v>
      </c>
      <c r="D30245" s="7">
        <v>69.688718867482336</v>
      </c>
      <c r="E30245" s="5"/>
    </row>
    <row r="30246" spans="1:5" x14ac:dyDescent="0.25">
      <c r="A30246" s="1">
        <v>42685</v>
      </c>
      <c r="B30246" s="2">
        <v>4.1666666666666664E-2</v>
      </c>
      <c r="C30246" s="3">
        <f t="shared" si="472"/>
        <v>42685.041666666664</v>
      </c>
      <c r="D30246" s="7">
        <v>78.788521226598192</v>
      </c>
      <c r="E30246" s="5"/>
    </row>
    <row r="30247" spans="1:5" x14ac:dyDescent="0.25">
      <c r="A30247" s="1">
        <v>42685</v>
      </c>
      <c r="B30247" s="2">
        <v>5.2083333333333336E-2</v>
      </c>
      <c r="C30247" s="3">
        <f t="shared" si="472"/>
        <v>42685.052083333336</v>
      </c>
      <c r="D30247" s="7">
        <v>80.369352348005265</v>
      </c>
      <c r="E30247" s="5"/>
    </row>
    <row r="30248" spans="1:5" x14ac:dyDescent="0.25">
      <c r="A30248" s="1">
        <v>42685</v>
      </c>
      <c r="B30248" s="2">
        <v>6.25E-2</v>
      </c>
      <c r="C30248" s="3">
        <f t="shared" si="472"/>
        <v>42685.0625</v>
      </c>
      <c r="D30248" s="7">
        <v>81.526422531738078</v>
      </c>
      <c r="E30248" s="5"/>
    </row>
    <row r="30249" spans="1:5" x14ac:dyDescent="0.25">
      <c r="A30249" s="1">
        <v>42685</v>
      </c>
      <c r="B30249" s="2">
        <v>7.2916666666666671E-2</v>
      </c>
      <c r="C30249" s="3">
        <f t="shared" si="472"/>
        <v>42685.072916666664</v>
      </c>
      <c r="D30249" s="7">
        <v>9.3696285676033835</v>
      </c>
      <c r="E30249" s="5"/>
    </row>
    <row r="30250" spans="1:5" x14ac:dyDescent="0.25">
      <c r="A30250" s="1">
        <v>42685</v>
      </c>
      <c r="B30250" s="2">
        <v>8.3333333333333329E-2</v>
      </c>
      <c r="C30250" s="3">
        <f t="shared" si="472"/>
        <v>42685.083333333336</v>
      </c>
      <c r="D30250" s="7">
        <v>40.438087266522992</v>
      </c>
      <c r="E30250" s="5"/>
    </row>
    <row r="30251" spans="1:5" x14ac:dyDescent="0.25">
      <c r="A30251" s="1">
        <v>42685</v>
      </c>
      <c r="B30251" s="2">
        <v>9.375E-2</v>
      </c>
      <c r="C30251" s="3">
        <f t="shared" si="472"/>
        <v>42685.09375</v>
      </c>
      <c r="D30251" s="7">
        <v>75.753353588510677</v>
      </c>
      <c r="E30251" s="5"/>
    </row>
    <row r="30252" spans="1:5" x14ac:dyDescent="0.25">
      <c r="A30252" s="1">
        <v>42685</v>
      </c>
      <c r="B30252" s="2">
        <v>0.10416666666666667</v>
      </c>
      <c r="C30252" s="3">
        <f t="shared" si="472"/>
        <v>42685.104166666664</v>
      </c>
      <c r="D30252" s="7">
        <v>19.957067481101642</v>
      </c>
      <c r="E30252" s="5"/>
    </row>
    <row r="30253" spans="1:5" x14ac:dyDescent="0.25">
      <c r="A30253" s="1">
        <v>42685</v>
      </c>
      <c r="B30253" s="2">
        <v>0.11458333333333333</v>
      </c>
      <c r="C30253" s="3">
        <f t="shared" si="472"/>
        <v>42685.114583333336</v>
      </c>
      <c r="D30253" s="7">
        <v>4.7243756227392186</v>
      </c>
      <c r="E30253" s="5"/>
    </row>
    <row r="30254" spans="1:5" x14ac:dyDescent="0.25">
      <c r="A30254" s="1">
        <v>42685</v>
      </c>
      <c r="B30254" s="2">
        <v>0.125</v>
      </c>
      <c r="C30254" s="3">
        <f t="shared" si="472"/>
        <v>42685.125</v>
      </c>
      <c r="D30254" s="7">
        <v>72.780744935788576</v>
      </c>
      <c r="E30254" s="5"/>
    </row>
    <row r="30255" spans="1:5" x14ac:dyDescent="0.25">
      <c r="A30255" s="1">
        <v>42685</v>
      </c>
      <c r="B30255" s="2">
        <v>0.13541666666666666</v>
      </c>
      <c r="C30255" s="3">
        <f t="shared" si="472"/>
        <v>42685.135416666664</v>
      </c>
      <c r="D30255" s="7">
        <v>74.028477230746006</v>
      </c>
      <c r="E30255" s="5"/>
    </row>
    <row r="30256" spans="1:5" x14ac:dyDescent="0.25">
      <c r="A30256" s="1">
        <v>42685</v>
      </c>
      <c r="B30256" s="2">
        <v>0.14583333333333334</v>
      </c>
      <c r="C30256" s="3">
        <f t="shared" si="472"/>
        <v>42685.145833333336</v>
      </c>
      <c r="D30256" s="7">
        <v>85.610686344308661</v>
      </c>
      <c r="E30256" s="5"/>
    </row>
    <row r="30257" spans="1:5" x14ac:dyDescent="0.25">
      <c r="A30257" s="1">
        <v>42685</v>
      </c>
      <c r="B30257" s="2">
        <v>0.15625</v>
      </c>
      <c r="C30257" s="3">
        <f t="shared" si="472"/>
        <v>42685.15625</v>
      </c>
      <c r="D30257" s="7">
        <v>70.101702445492279</v>
      </c>
      <c r="E30257" s="5"/>
    </row>
    <row r="30258" spans="1:5" x14ac:dyDescent="0.25">
      <c r="A30258" s="1">
        <v>42685</v>
      </c>
      <c r="B30258" s="2">
        <v>0.16666666666666666</v>
      </c>
      <c r="C30258" s="3">
        <f t="shared" si="472"/>
        <v>42685.166666666664</v>
      </c>
      <c r="D30258" s="7">
        <v>11.559815686536856</v>
      </c>
      <c r="E30258" s="5"/>
    </row>
    <row r="30259" spans="1:5" x14ac:dyDescent="0.25">
      <c r="A30259" s="1">
        <v>42685</v>
      </c>
      <c r="B30259" s="2">
        <v>0.17708333333333334</v>
      </c>
      <c r="C30259" s="3">
        <f t="shared" si="472"/>
        <v>42685.177083333336</v>
      </c>
      <c r="D30259" s="7">
        <v>99.850700053129643</v>
      </c>
      <c r="E30259" s="5"/>
    </row>
    <row r="30260" spans="1:5" x14ac:dyDescent="0.25">
      <c r="A30260" s="1">
        <v>42685</v>
      </c>
      <c r="B30260" s="2">
        <v>0.1875</v>
      </c>
      <c r="C30260" s="3">
        <f t="shared" si="472"/>
        <v>42685.1875</v>
      </c>
      <c r="D30260" s="7">
        <v>89.767298051174976</v>
      </c>
      <c r="E30260" s="5"/>
    </row>
    <row r="30261" spans="1:5" x14ac:dyDescent="0.25">
      <c r="A30261" s="1">
        <v>42685</v>
      </c>
      <c r="B30261" s="2">
        <v>0.19791666666666666</v>
      </c>
      <c r="C30261" s="3">
        <f t="shared" si="472"/>
        <v>42685.197916666664</v>
      </c>
      <c r="D30261" s="7">
        <v>52.731146933609516</v>
      </c>
      <c r="E30261" s="5"/>
    </row>
    <row r="30262" spans="1:5" x14ac:dyDescent="0.25">
      <c r="A30262" s="1">
        <v>42685</v>
      </c>
      <c r="B30262" s="2">
        <v>0.20833333333333334</v>
      </c>
      <c r="C30262" s="3">
        <f t="shared" si="472"/>
        <v>42685.208333333336</v>
      </c>
      <c r="D30262" s="7">
        <v>14.27788178567695</v>
      </c>
      <c r="E30262" s="5"/>
    </row>
    <row r="30263" spans="1:5" x14ac:dyDescent="0.25">
      <c r="A30263" s="1">
        <v>42685</v>
      </c>
      <c r="B30263" s="2">
        <v>0.21875</v>
      </c>
      <c r="C30263" s="3">
        <f t="shared" si="472"/>
        <v>42685.21875</v>
      </c>
      <c r="D30263" s="7">
        <v>65.654118803261298</v>
      </c>
      <c r="E30263" s="5"/>
    </row>
    <row r="30264" spans="1:5" x14ac:dyDescent="0.25">
      <c r="A30264" s="1">
        <v>42685</v>
      </c>
      <c r="B30264" s="2">
        <v>0.22916666666666666</v>
      </c>
      <c r="C30264" s="3">
        <f t="shared" si="472"/>
        <v>42685.229166666664</v>
      </c>
      <c r="D30264" s="7">
        <v>11.18850811885126</v>
      </c>
      <c r="E30264" s="5"/>
    </row>
    <row r="30265" spans="1:5" x14ac:dyDescent="0.25">
      <c r="A30265" s="1">
        <v>42685</v>
      </c>
      <c r="B30265" s="2">
        <v>0.23958333333333334</v>
      </c>
      <c r="C30265" s="3">
        <f t="shared" si="472"/>
        <v>42685.239583333336</v>
      </c>
      <c r="D30265" s="7">
        <v>37.814598848902662</v>
      </c>
      <c r="E30265" s="5"/>
    </row>
    <row r="30266" spans="1:5" x14ac:dyDescent="0.25">
      <c r="A30266" s="1">
        <v>42685</v>
      </c>
      <c r="B30266" s="2">
        <v>0.25</v>
      </c>
      <c r="C30266" s="3">
        <f t="shared" si="472"/>
        <v>42685.25</v>
      </c>
      <c r="D30266" s="7">
        <v>55.239867839827419</v>
      </c>
      <c r="E30266" s="5"/>
    </row>
    <row r="30267" spans="1:5" x14ac:dyDescent="0.25">
      <c r="A30267" s="1">
        <v>42685</v>
      </c>
      <c r="B30267" s="2">
        <v>0.26041666666666669</v>
      </c>
      <c r="C30267" s="3">
        <f t="shared" si="472"/>
        <v>42685.260416666664</v>
      </c>
      <c r="D30267" s="7">
        <v>35.400461844671284</v>
      </c>
      <c r="E30267" s="5"/>
    </row>
    <row r="30268" spans="1:5" x14ac:dyDescent="0.25">
      <c r="A30268" s="1">
        <v>42685</v>
      </c>
      <c r="B30268" s="2">
        <v>0.27083333333333331</v>
      </c>
      <c r="C30268" s="3">
        <f t="shared" si="472"/>
        <v>42685.270833333336</v>
      </c>
      <c r="D30268" s="7">
        <v>18.373323033871326</v>
      </c>
      <c r="E30268" s="5"/>
    </row>
    <row r="30269" spans="1:5" x14ac:dyDescent="0.25">
      <c r="A30269" s="1">
        <v>42685</v>
      </c>
      <c r="B30269" s="2">
        <v>0.28125</v>
      </c>
      <c r="C30269" s="3">
        <f t="shared" si="472"/>
        <v>42685.28125</v>
      </c>
      <c r="D30269" s="7">
        <v>65.824462455427764</v>
      </c>
      <c r="E30269" s="5"/>
    </row>
    <row r="30270" spans="1:5" x14ac:dyDescent="0.25">
      <c r="A30270" s="1">
        <v>42685</v>
      </c>
      <c r="B30270" s="2">
        <v>0.29166666666666669</v>
      </c>
      <c r="C30270" s="3">
        <f t="shared" si="472"/>
        <v>42685.291666666664</v>
      </c>
      <c r="D30270" s="7">
        <v>22.163452407201888</v>
      </c>
      <c r="E30270" s="5"/>
    </row>
    <row r="30271" spans="1:5" x14ac:dyDescent="0.25">
      <c r="A30271" s="1">
        <v>42685</v>
      </c>
      <c r="B30271" s="2">
        <v>0.30208333333333331</v>
      </c>
      <c r="C30271" s="3">
        <f t="shared" si="472"/>
        <v>42685.302083333336</v>
      </c>
      <c r="D30271" s="7">
        <v>20.824211293395756</v>
      </c>
      <c r="E30271" s="5"/>
    </row>
    <row r="30272" spans="1:5" x14ac:dyDescent="0.25">
      <c r="A30272" s="1">
        <v>42685</v>
      </c>
      <c r="B30272" s="2">
        <v>0.3125</v>
      </c>
      <c r="C30272" s="3">
        <f t="shared" si="472"/>
        <v>42685.3125</v>
      </c>
      <c r="D30272" s="7">
        <v>92.750996017837679</v>
      </c>
      <c r="E30272" s="5"/>
    </row>
    <row r="30273" spans="1:5" x14ac:dyDescent="0.25">
      <c r="A30273" s="1">
        <v>42685</v>
      </c>
      <c r="B30273" s="2">
        <v>0.32291666666666669</v>
      </c>
      <c r="C30273" s="3">
        <f t="shared" si="472"/>
        <v>42685.322916666664</v>
      </c>
      <c r="D30273" s="7">
        <v>45.886054017776381</v>
      </c>
      <c r="E30273" s="5"/>
    </row>
    <row r="30274" spans="1:5" x14ac:dyDescent="0.25">
      <c r="A30274" s="1">
        <v>42685</v>
      </c>
      <c r="B30274" s="2">
        <v>0.33333333333333331</v>
      </c>
      <c r="C30274" s="3">
        <f t="shared" ref="C30274:C30337" si="473">A30274+B30274</f>
        <v>42685.333333333336</v>
      </c>
      <c r="D30274" s="7">
        <v>49.41028976098476</v>
      </c>
      <c r="E30274" s="5"/>
    </row>
    <row r="30275" spans="1:5" x14ac:dyDescent="0.25">
      <c r="A30275" s="1">
        <v>42685</v>
      </c>
      <c r="B30275" s="2">
        <v>0.34375</v>
      </c>
      <c r="C30275" s="3">
        <f t="shared" si="473"/>
        <v>42685.34375</v>
      </c>
      <c r="D30275" s="7">
        <v>31.67310128535512</v>
      </c>
      <c r="E30275" s="5"/>
    </row>
    <row r="30276" spans="1:5" x14ac:dyDescent="0.25">
      <c r="A30276" s="1">
        <v>42685</v>
      </c>
      <c r="B30276" s="2">
        <v>0.35416666666666669</v>
      </c>
      <c r="C30276" s="3">
        <f t="shared" si="473"/>
        <v>42685.354166666664</v>
      </c>
      <c r="D30276" s="7">
        <v>35.281412567360945</v>
      </c>
      <c r="E30276" s="5"/>
    </row>
    <row r="30277" spans="1:5" x14ac:dyDescent="0.25">
      <c r="A30277" s="1">
        <v>42685</v>
      </c>
      <c r="B30277" s="2">
        <v>0.36458333333333331</v>
      </c>
      <c r="C30277" s="3">
        <f t="shared" si="473"/>
        <v>42685.364583333336</v>
      </c>
      <c r="D30277" s="7">
        <v>80.687258156686696</v>
      </c>
      <c r="E30277" s="5"/>
    </row>
    <row r="30278" spans="1:5" x14ac:dyDescent="0.25">
      <c r="A30278" s="1">
        <v>42685</v>
      </c>
      <c r="B30278" s="2">
        <v>0.375</v>
      </c>
      <c r="C30278" s="3">
        <f t="shared" si="473"/>
        <v>42685.375</v>
      </c>
      <c r="D30278" s="7">
        <v>45.725196751693232</v>
      </c>
      <c r="E30278" s="5"/>
    </row>
    <row r="30279" spans="1:5" x14ac:dyDescent="0.25">
      <c r="A30279" s="1">
        <v>42685</v>
      </c>
      <c r="B30279" s="2">
        <v>0.38541666666666669</v>
      </c>
      <c r="C30279" s="3">
        <f t="shared" si="473"/>
        <v>42685.385416666664</v>
      </c>
      <c r="D30279" s="7">
        <v>38.414148445904239</v>
      </c>
      <c r="E30279" s="5"/>
    </row>
    <row r="30280" spans="1:5" x14ac:dyDescent="0.25">
      <c r="A30280" s="1">
        <v>42685</v>
      </c>
      <c r="B30280" s="2">
        <v>0.39583333333333331</v>
      </c>
      <c r="C30280" s="3">
        <f t="shared" si="473"/>
        <v>42685.395833333336</v>
      </c>
      <c r="D30280" s="7">
        <v>17.228742783747563</v>
      </c>
      <c r="E30280" s="5"/>
    </row>
    <row r="30281" spans="1:5" x14ac:dyDescent="0.25">
      <c r="A30281" s="1">
        <v>42685</v>
      </c>
      <c r="B30281" s="2">
        <v>0.40625</v>
      </c>
      <c r="C30281" s="3">
        <f t="shared" si="473"/>
        <v>42685.40625</v>
      </c>
      <c r="D30281" s="7">
        <v>16.149804940348055</v>
      </c>
      <c r="E30281" s="5"/>
    </row>
    <row r="30282" spans="1:5" x14ac:dyDescent="0.25">
      <c r="A30282" s="1">
        <v>42685</v>
      </c>
      <c r="B30282" s="2">
        <v>0.41666666666666669</v>
      </c>
      <c r="C30282" s="3">
        <f t="shared" si="473"/>
        <v>42685.416666666664</v>
      </c>
      <c r="D30282" s="7">
        <v>27.054359281384698</v>
      </c>
      <c r="E30282" s="5"/>
    </row>
    <row r="30283" spans="1:5" x14ac:dyDescent="0.25">
      <c r="A30283" s="1">
        <v>42685</v>
      </c>
      <c r="B30283" s="2">
        <v>0.42708333333333331</v>
      </c>
      <c r="C30283" s="3">
        <f t="shared" si="473"/>
        <v>42685.427083333336</v>
      </c>
      <c r="D30283" s="7">
        <v>98.330739723779914</v>
      </c>
      <c r="E30283" s="5"/>
    </row>
    <row r="30284" spans="1:5" x14ac:dyDescent="0.25">
      <c r="A30284" s="1">
        <v>42685</v>
      </c>
      <c r="B30284" s="2">
        <v>0.4375</v>
      </c>
      <c r="C30284" s="3">
        <f t="shared" si="473"/>
        <v>42685.4375</v>
      </c>
      <c r="D30284" s="7">
        <v>48.488304816654413</v>
      </c>
      <c r="E30284" s="5"/>
    </row>
    <row r="30285" spans="1:5" x14ac:dyDescent="0.25">
      <c r="A30285" s="1">
        <v>42685</v>
      </c>
      <c r="B30285" s="2">
        <v>0.44791666666666669</v>
      </c>
      <c r="C30285" s="3">
        <f t="shared" si="473"/>
        <v>42685.447916666664</v>
      </c>
      <c r="D30285" s="7">
        <v>72.07588188213883</v>
      </c>
      <c r="E30285" s="5"/>
    </row>
    <row r="30286" spans="1:5" x14ac:dyDescent="0.25">
      <c r="A30286" s="1">
        <v>42685</v>
      </c>
      <c r="B30286" s="2">
        <v>0.45833333333333331</v>
      </c>
      <c r="C30286" s="3">
        <f t="shared" si="473"/>
        <v>42685.458333333336</v>
      </c>
      <c r="D30286" s="7">
        <v>22.300685965323417</v>
      </c>
      <c r="E30286" s="5"/>
    </row>
    <row r="30287" spans="1:5" x14ac:dyDescent="0.25">
      <c r="A30287" s="1">
        <v>42685</v>
      </c>
      <c r="B30287" s="2">
        <v>0.46875</v>
      </c>
      <c r="C30287" s="3">
        <f t="shared" si="473"/>
        <v>42685.46875</v>
      </c>
      <c r="D30287" s="7">
        <v>92.884231057710409</v>
      </c>
      <c r="E30287" s="5"/>
    </row>
    <row r="30288" spans="1:5" x14ac:dyDescent="0.25">
      <c r="A30288" s="1">
        <v>42685</v>
      </c>
      <c r="B30288" s="2">
        <v>0.47916666666666669</v>
      </c>
      <c r="C30288" s="3">
        <f t="shared" si="473"/>
        <v>42685.479166666664</v>
      </c>
      <c r="D30288" s="7">
        <v>78.206070996907997</v>
      </c>
      <c r="E30288" s="5"/>
    </row>
    <row r="30289" spans="1:5" x14ac:dyDescent="0.25">
      <c r="A30289" s="1">
        <v>42685</v>
      </c>
      <c r="B30289" s="2">
        <v>0.48958333333333331</v>
      </c>
      <c r="C30289" s="3">
        <f t="shared" si="473"/>
        <v>42685.489583333336</v>
      </c>
      <c r="D30289" s="7">
        <v>26.769254656051732</v>
      </c>
      <c r="E30289" s="5"/>
    </row>
    <row r="30290" spans="1:5" x14ac:dyDescent="0.25">
      <c r="A30290" s="1">
        <v>42685</v>
      </c>
      <c r="B30290" s="2">
        <v>0.5</v>
      </c>
      <c r="C30290" s="3">
        <f t="shared" si="473"/>
        <v>42685.5</v>
      </c>
      <c r="D30290" s="7">
        <v>56.103353738235114</v>
      </c>
      <c r="E30290" s="5"/>
    </row>
    <row r="30291" spans="1:5" x14ac:dyDescent="0.25">
      <c r="A30291" s="1">
        <v>42685</v>
      </c>
      <c r="B30291" s="2">
        <v>0.51041666666666663</v>
      </c>
      <c r="C30291" s="3">
        <f t="shared" si="473"/>
        <v>42685.510416666664</v>
      </c>
      <c r="D30291" s="7">
        <v>30.768557692305244</v>
      </c>
      <c r="E30291" s="5"/>
    </row>
    <row r="30292" spans="1:5" x14ac:dyDescent="0.25">
      <c r="A30292" s="1">
        <v>42685</v>
      </c>
      <c r="B30292" s="2">
        <v>0.52083333333333337</v>
      </c>
      <c r="C30292" s="3">
        <f t="shared" si="473"/>
        <v>42685.520833333336</v>
      </c>
      <c r="D30292" s="7">
        <v>2.3600689794908813</v>
      </c>
      <c r="E30292" s="5"/>
    </row>
    <row r="30293" spans="1:5" x14ac:dyDescent="0.25">
      <c r="A30293" s="1">
        <v>42685</v>
      </c>
      <c r="B30293" s="2">
        <v>0.53125</v>
      </c>
      <c r="C30293" s="3">
        <f t="shared" si="473"/>
        <v>42685.53125</v>
      </c>
      <c r="D30293" s="7">
        <v>67.056878673464453</v>
      </c>
      <c r="E30293" s="5"/>
    </row>
    <row r="30294" spans="1:5" x14ac:dyDescent="0.25">
      <c r="A30294" s="1">
        <v>42685</v>
      </c>
      <c r="B30294" s="2">
        <v>0.54166666666666663</v>
      </c>
      <c r="C30294" s="3">
        <f t="shared" si="473"/>
        <v>42685.541666666664</v>
      </c>
      <c r="D30294" s="7">
        <v>41.929409160720631</v>
      </c>
      <c r="E30294" s="5"/>
    </row>
    <row r="30295" spans="1:5" x14ac:dyDescent="0.25">
      <c r="A30295" s="1">
        <v>42685</v>
      </c>
      <c r="B30295" s="2">
        <v>0.55208333333333337</v>
      </c>
      <c r="C30295" s="3">
        <f t="shared" si="473"/>
        <v>42685.552083333336</v>
      </c>
      <c r="D30295" s="7">
        <v>70.447524096130962</v>
      </c>
      <c r="E30295" s="5"/>
    </row>
    <row r="30296" spans="1:5" x14ac:dyDescent="0.25">
      <c r="A30296" s="1">
        <v>42685</v>
      </c>
      <c r="B30296" s="2">
        <v>0.5625</v>
      </c>
      <c r="C30296" s="3">
        <f t="shared" si="473"/>
        <v>42685.5625</v>
      </c>
      <c r="D30296" s="7">
        <v>0.33014987384354377</v>
      </c>
      <c r="E30296" s="5"/>
    </row>
    <row r="30297" spans="1:5" x14ac:dyDescent="0.25">
      <c r="A30297" s="1">
        <v>42685</v>
      </c>
      <c r="B30297" s="2">
        <v>0.57291666666666663</v>
      </c>
      <c r="C30297" s="3">
        <f t="shared" si="473"/>
        <v>42685.572916666664</v>
      </c>
      <c r="D30297" s="7">
        <v>44.973835211143211</v>
      </c>
      <c r="E30297" s="5"/>
    </row>
    <row r="30298" spans="1:5" x14ac:dyDescent="0.25">
      <c r="A30298" s="1">
        <v>42685</v>
      </c>
      <c r="B30298" s="2">
        <v>0.58333333333333337</v>
      </c>
      <c r="C30298" s="3">
        <f t="shared" si="473"/>
        <v>42685.583333333336</v>
      </c>
      <c r="D30298" s="7">
        <v>34.786257308565403</v>
      </c>
      <c r="E30298" s="5"/>
    </row>
    <row r="30299" spans="1:5" x14ac:dyDescent="0.25">
      <c r="A30299" s="1">
        <v>42685</v>
      </c>
      <c r="B30299" s="2">
        <v>0.59375</v>
      </c>
      <c r="C30299" s="3">
        <f t="shared" si="473"/>
        <v>42685.59375</v>
      </c>
      <c r="D30299" s="7">
        <v>76.611002283731608</v>
      </c>
      <c r="E30299" s="5"/>
    </row>
    <row r="30300" spans="1:5" x14ac:dyDescent="0.25">
      <c r="A30300" s="1">
        <v>42685</v>
      </c>
      <c r="B30300" s="2">
        <v>0.60416666666666663</v>
      </c>
      <c r="C30300" s="3">
        <f t="shared" si="473"/>
        <v>42685.604166666664</v>
      </c>
      <c r="D30300" s="7">
        <v>52.169122183120095</v>
      </c>
      <c r="E30300" s="5"/>
    </row>
    <row r="30301" spans="1:5" x14ac:dyDescent="0.25">
      <c r="A30301" s="1">
        <v>42685</v>
      </c>
      <c r="B30301" s="2">
        <v>0.61458333333333337</v>
      </c>
      <c r="C30301" s="3">
        <f t="shared" si="473"/>
        <v>42685.614583333336</v>
      </c>
      <c r="D30301" s="7">
        <v>25.673421099400496</v>
      </c>
      <c r="E30301" s="5"/>
    </row>
    <row r="30302" spans="1:5" x14ac:dyDescent="0.25">
      <c r="A30302" s="1">
        <v>42685</v>
      </c>
      <c r="B30302" s="2">
        <v>0.625</v>
      </c>
      <c r="C30302" s="3">
        <f t="shared" si="473"/>
        <v>42685.625</v>
      </c>
      <c r="D30302" s="7">
        <v>99.888845937629583</v>
      </c>
      <c r="E30302" s="5"/>
    </row>
    <row r="30303" spans="1:5" x14ac:dyDescent="0.25">
      <c r="A30303" s="1">
        <v>42685</v>
      </c>
      <c r="B30303" s="2">
        <v>0.63541666666666663</v>
      </c>
      <c r="C30303" s="3">
        <f t="shared" si="473"/>
        <v>42685.635416666664</v>
      </c>
      <c r="D30303" s="7">
        <v>91.266400920445307</v>
      </c>
      <c r="E30303" s="5"/>
    </row>
    <row r="30304" spans="1:5" x14ac:dyDescent="0.25">
      <c r="A30304" s="1">
        <v>42685</v>
      </c>
      <c r="B30304" s="2">
        <v>0.64583333333333337</v>
      </c>
      <c r="C30304" s="3">
        <f t="shared" si="473"/>
        <v>42685.645833333336</v>
      </c>
      <c r="D30304" s="7">
        <v>10.813612800679472</v>
      </c>
      <c r="E30304" s="5"/>
    </row>
    <row r="30305" spans="1:5" x14ac:dyDescent="0.25">
      <c r="A30305" s="1">
        <v>42685</v>
      </c>
      <c r="B30305" s="2">
        <v>0.65625</v>
      </c>
      <c r="C30305" s="3">
        <f t="shared" si="473"/>
        <v>42685.65625</v>
      </c>
      <c r="D30305" s="7">
        <v>39.759710352421592</v>
      </c>
      <c r="E30305" s="5"/>
    </row>
    <row r="30306" spans="1:5" x14ac:dyDescent="0.25">
      <c r="A30306" s="1">
        <v>42685</v>
      </c>
      <c r="B30306" s="2">
        <v>0.66666666666666663</v>
      </c>
      <c r="C30306" s="3">
        <f t="shared" si="473"/>
        <v>42685.666666666664</v>
      </c>
      <c r="D30306" s="7">
        <v>82.823811967510707</v>
      </c>
      <c r="E30306" s="5"/>
    </row>
    <row r="30307" spans="1:5" x14ac:dyDescent="0.25">
      <c r="A30307" s="1">
        <v>42685</v>
      </c>
      <c r="B30307" s="2">
        <v>0.67708333333333337</v>
      </c>
      <c r="C30307" s="3">
        <f t="shared" si="473"/>
        <v>42685.677083333336</v>
      </c>
      <c r="D30307" s="7">
        <v>43.087563311839375</v>
      </c>
      <c r="E30307" s="5"/>
    </row>
    <row r="30308" spans="1:5" x14ac:dyDescent="0.25">
      <c r="A30308" s="1">
        <v>42685</v>
      </c>
      <c r="B30308" s="2">
        <v>0.6875</v>
      </c>
      <c r="C30308" s="3">
        <f t="shared" si="473"/>
        <v>42685.6875</v>
      </c>
      <c r="D30308" s="7">
        <v>30.404824364785121</v>
      </c>
      <c r="E30308" s="5"/>
    </row>
    <row r="30309" spans="1:5" x14ac:dyDescent="0.25">
      <c r="A30309" s="1">
        <v>42685</v>
      </c>
      <c r="B30309" s="2">
        <v>0.69791666666666663</v>
      </c>
      <c r="C30309" s="3">
        <f t="shared" si="473"/>
        <v>42685.697916666664</v>
      </c>
      <c r="D30309" s="7">
        <v>26.099346832521388</v>
      </c>
      <c r="E30309" s="5"/>
    </row>
    <row r="30310" spans="1:5" x14ac:dyDescent="0.25">
      <c r="A30310" s="1">
        <v>42685</v>
      </c>
      <c r="B30310" s="2">
        <v>0.70833333333333337</v>
      </c>
      <c r="C30310" s="3">
        <f t="shared" si="473"/>
        <v>42685.708333333336</v>
      </c>
      <c r="D30310" s="7">
        <v>95.180384275998193</v>
      </c>
      <c r="E30310" s="5"/>
    </row>
    <row r="30311" spans="1:5" x14ac:dyDescent="0.25">
      <c r="A30311" s="1">
        <v>42685</v>
      </c>
      <c r="B30311" s="2">
        <v>0.71875</v>
      </c>
      <c r="C30311" s="3">
        <f t="shared" si="473"/>
        <v>42685.71875</v>
      </c>
      <c r="D30311" s="7">
        <v>23.790234245007735</v>
      </c>
      <c r="E30311" s="5"/>
    </row>
    <row r="30312" spans="1:5" x14ac:dyDescent="0.25">
      <c r="A30312" s="1">
        <v>42685</v>
      </c>
      <c r="B30312" s="2">
        <v>0.72916666666666663</v>
      </c>
      <c r="C30312" s="3">
        <f t="shared" si="473"/>
        <v>42685.729166666664</v>
      </c>
      <c r="D30312" s="7">
        <v>87.274095393007954</v>
      </c>
      <c r="E30312" s="5"/>
    </row>
    <row r="30313" spans="1:5" x14ac:dyDescent="0.25">
      <c r="A30313" s="1">
        <v>42685</v>
      </c>
      <c r="B30313" s="2">
        <v>0.73958333333333337</v>
      </c>
      <c r="C30313" s="3">
        <f t="shared" si="473"/>
        <v>42685.739583333336</v>
      </c>
      <c r="D30313" s="7">
        <v>52.848639820470048</v>
      </c>
      <c r="E30313" s="5"/>
    </row>
    <row r="30314" spans="1:5" x14ac:dyDescent="0.25">
      <c r="A30314" s="1">
        <v>42685</v>
      </c>
      <c r="B30314" s="2">
        <v>0.75</v>
      </c>
      <c r="C30314" s="3">
        <f t="shared" si="473"/>
        <v>42685.75</v>
      </c>
      <c r="D30314" s="7">
        <v>86.182653184974015</v>
      </c>
      <c r="E30314" s="5"/>
    </row>
    <row r="30315" spans="1:5" x14ac:dyDescent="0.25">
      <c r="A30315" s="1">
        <v>42685</v>
      </c>
      <c r="B30315" s="2">
        <v>0.76041666666666663</v>
      </c>
      <c r="C30315" s="3">
        <f t="shared" si="473"/>
        <v>42685.760416666664</v>
      </c>
      <c r="D30315" s="7">
        <v>91.256132159769194</v>
      </c>
      <c r="E30315" s="5"/>
    </row>
    <row r="30316" spans="1:5" x14ac:dyDescent="0.25">
      <c r="A30316" s="1">
        <v>42685</v>
      </c>
      <c r="B30316" s="2">
        <v>0.77083333333333337</v>
      </c>
      <c r="C30316" s="3">
        <f t="shared" si="473"/>
        <v>42685.770833333336</v>
      </c>
      <c r="D30316" s="7">
        <v>2.0448427588095841</v>
      </c>
      <c r="E30316" s="5"/>
    </row>
    <row r="30317" spans="1:5" x14ac:dyDescent="0.25">
      <c r="A30317" s="1">
        <v>42685</v>
      </c>
      <c r="B30317" s="2">
        <v>0.78125</v>
      </c>
      <c r="C30317" s="3">
        <f t="shared" si="473"/>
        <v>42685.78125</v>
      </c>
      <c r="D30317" s="7">
        <v>72.841374280791442</v>
      </c>
      <c r="E30317" s="5"/>
    </row>
    <row r="30318" spans="1:5" x14ac:dyDescent="0.25">
      <c r="A30318" s="1">
        <v>42685</v>
      </c>
      <c r="B30318" s="2">
        <v>0.79166666666666663</v>
      </c>
      <c r="C30318" s="3">
        <f t="shared" si="473"/>
        <v>42685.791666666664</v>
      </c>
      <c r="D30318" s="7">
        <v>87.422256929922497</v>
      </c>
      <c r="E30318" s="5"/>
    </row>
    <row r="30319" spans="1:5" x14ac:dyDescent="0.25">
      <c r="A30319" s="1">
        <v>42685</v>
      </c>
      <c r="B30319" s="2">
        <v>0.80208333333333337</v>
      </c>
      <c r="C30319" s="3">
        <f t="shared" si="473"/>
        <v>42685.802083333336</v>
      </c>
      <c r="D30319" s="7">
        <v>71.568774810387424</v>
      </c>
      <c r="E30319" s="5"/>
    </row>
    <row r="30320" spans="1:5" x14ac:dyDescent="0.25">
      <c r="A30320" s="1">
        <v>42685</v>
      </c>
      <c r="B30320" s="2">
        <v>0.8125</v>
      </c>
      <c r="C30320" s="3">
        <f t="shared" si="473"/>
        <v>42685.8125</v>
      </c>
      <c r="D30320" s="7">
        <v>43.979501191171813</v>
      </c>
      <c r="E30320" s="5"/>
    </row>
    <row r="30321" spans="1:5" x14ac:dyDescent="0.25">
      <c r="A30321" s="1">
        <v>42685</v>
      </c>
      <c r="B30321" s="2">
        <v>0.82291666666666663</v>
      </c>
      <c r="C30321" s="3">
        <f t="shared" si="473"/>
        <v>42685.822916666664</v>
      </c>
      <c r="D30321" s="7">
        <v>45.848121753922847</v>
      </c>
      <c r="E30321" s="5"/>
    </row>
    <row r="30322" spans="1:5" x14ac:dyDescent="0.25">
      <c r="A30322" s="1">
        <v>42685</v>
      </c>
      <c r="B30322" s="2">
        <v>0.83333333333333337</v>
      </c>
      <c r="C30322" s="3">
        <f t="shared" si="473"/>
        <v>42685.833333333336</v>
      </c>
      <c r="D30322" s="7">
        <v>96.728722928889653</v>
      </c>
      <c r="E30322" s="5"/>
    </row>
    <row r="30323" spans="1:5" x14ac:dyDescent="0.25">
      <c r="A30323" s="1">
        <v>42685</v>
      </c>
      <c r="B30323" s="2">
        <v>0.84375</v>
      </c>
      <c r="C30323" s="3">
        <f t="shared" si="473"/>
        <v>42685.84375</v>
      </c>
      <c r="D30323" s="7">
        <v>83.982094214888519</v>
      </c>
      <c r="E30323" s="5"/>
    </row>
    <row r="30324" spans="1:5" x14ac:dyDescent="0.25">
      <c r="A30324" s="1">
        <v>42685</v>
      </c>
      <c r="B30324" s="2">
        <v>0.85416666666666663</v>
      </c>
      <c r="C30324" s="3">
        <f t="shared" si="473"/>
        <v>42685.854166666664</v>
      </c>
      <c r="D30324" s="7">
        <v>70.624517501501074</v>
      </c>
      <c r="E30324" s="5"/>
    </row>
    <row r="30325" spans="1:5" x14ac:dyDescent="0.25">
      <c r="A30325" s="1">
        <v>42685</v>
      </c>
      <c r="B30325" s="2">
        <v>0.86458333333333337</v>
      </c>
      <c r="C30325" s="3">
        <f t="shared" si="473"/>
        <v>42685.864583333336</v>
      </c>
      <c r="D30325" s="7">
        <v>50.472609221472517</v>
      </c>
      <c r="E30325" s="5"/>
    </row>
    <row r="30326" spans="1:5" x14ac:dyDescent="0.25">
      <c r="A30326" s="1">
        <v>42685</v>
      </c>
      <c r="B30326" s="2">
        <v>0.875</v>
      </c>
      <c r="C30326" s="3">
        <f t="shared" si="473"/>
        <v>42685.875</v>
      </c>
      <c r="D30326" s="7">
        <v>32.521203122184872</v>
      </c>
      <c r="E30326" s="5"/>
    </row>
    <row r="30327" spans="1:5" x14ac:dyDescent="0.25">
      <c r="A30327" s="1">
        <v>42685</v>
      </c>
      <c r="B30327" s="2">
        <v>0.88541666666666663</v>
      </c>
      <c r="C30327" s="3">
        <f t="shared" si="473"/>
        <v>42685.885416666664</v>
      </c>
      <c r="D30327" s="7">
        <v>0.83731341249252411</v>
      </c>
      <c r="E30327" s="5"/>
    </row>
    <row r="30328" spans="1:5" x14ac:dyDescent="0.25">
      <c r="A30328" s="1">
        <v>42685</v>
      </c>
      <c r="B30328" s="2">
        <v>0.89583333333333337</v>
      </c>
      <c r="C30328" s="3">
        <f t="shared" si="473"/>
        <v>42685.895833333336</v>
      </c>
      <c r="D30328" s="7">
        <v>31.101915694628968</v>
      </c>
      <c r="E30328" s="5"/>
    </row>
    <row r="30329" spans="1:5" x14ac:dyDescent="0.25">
      <c r="A30329" s="1">
        <v>42685</v>
      </c>
      <c r="B30329" s="2">
        <v>0.90625</v>
      </c>
      <c r="C30329" s="3">
        <f t="shared" si="473"/>
        <v>42685.90625</v>
      </c>
      <c r="D30329" s="7">
        <v>90.721435355042829</v>
      </c>
      <c r="E30329" s="5"/>
    </row>
    <row r="30330" spans="1:5" x14ac:dyDescent="0.25">
      <c r="A30330" s="1">
        <v>42685</v>
      </c>
      <c r="B30330" s="2">
        <v>0.91666666666666663</v>
      </c>
      <c r="C30330" s="3">
        <f t="shared" si="473"/>
        <v>42685.916666666664</v>
      </c>
      <c r="D30330" s="7">
        <v>37.682903413737336</v>
      </c>
      <c r="E30330" s="5"/>
    </row>
    <row r="30331" spans="1:5" x14ac:dyDescent="0.25">
      <c r="A30331" s="1">
        <v>42685</v>
      </c>
      <c r="B30331" s="2">
        <v>0.92708333333333337</v>
      </c>
      <c r="C30331" s="3">
        <f t="shared" si="473"/>
        <v>42685.927083333336</v>
      </c>
      <c r="D30331" s="7">
        <v>27.715481613928883</v>
      </c>
      <c r="E30331" s="5"/>
    </row>
    <row r="30332" spans="1:5" x14ac:dyDescent="0.25">
      <c r="A30332" s="1">
        <v>42685</v>
      </c>
      <c r="B30332" s="2">
        <v>0.9375</v>
      </c>
      <c r="C30332" s="3">
        <f t="shared" si="473"/>
        <v>42685.9375</v>
      </c>
      <c r="D30332" s="7">
        <v>14.817493414974948</v>
      </c>
      <c r="E30332" s="5"/>
    </row>
    <row r="30333" spans="1:5" x14ac:dyDescent="0.25">
      <c r="A30333" s="1">
        <v>42685</v>
      </c>
      <c r="B30333" s="2">
        <v>0.94791666666666663</v>
      </c>
      <c r="C30333" s="3">
        <f t="shared" si="473"/>
        <v>42685.947916666664</v>
      </c>
      <c r="D30333" s="7">
        <v>81.307750260958215</v>
      </c>
      <c r="E30333" s="5"/>
    </row>
    <row r="30334" spans="1:5" x14ac:dyDescent="0.25">
      <c r="A30334" s="1">
        <v>42685</v>
      </c>
      <c r="B30334" s="2">
        <v>0.95833333333333337</v>
      </c>
      <c r="C30334" s="3">
        <f t="shared" si="473"/>
        <v>42685.958333333336</v>
      </c>
      <c r="D30334" s="7">
        <v>66.544529721870234</v>
      </c>
      <c r="E30334" s="5"/>
    </row>
    <row r="30335" spans="1:5" x14ac:dyDescent="0.25">
      <c r="A30335" s="1">
        <v>42685</v>
      </c>
      <c r="B30335" s="2">
        <v>0.96875</v>
      </c>
      <c r="C30335" s="3">
        <f t="shared" si="473"/>
        <v>42685.96875</v>
      </c>
      <c r="D30335" s="7">
        <v>68.562454873257408</v>
      </c>
      <c r="E30335" s="5"/>
    </row>
    <row r="30336" spans="1:5" x14ac:dyDescent="0.25">
      <c r="A30336" s="1">
        <v>42685</v>
      </c>
      <c r="B30336" s="2">
        <v>0.97916666666666663</v>
      </c>
      <c r="C30336" s="3">
        <f t="shared" si="473"/>
        <v>42685.979166666664</v>
      </c>
      <c r="D30336" s="7">
        <v>49.019747617345324</v>
      </c>
      <c r="E30336" s="5"/>
    </row>
    <row r="30337" spans="1:5" x14ac:dyDescent="0.25">
      <c r="A30337" s="1">
        <v>42685</v>
      </c>
      <c r="B30337" s="2">
        <v>0.98958333333333337</v>
      </c>
      <c r="C30337" s="3">
        <f t="shared" si="473"/>
        <v>42685.989583333336</v>
      </c>
      <c r="D30337" s="7">
        <v>39.356579748329011</v>
      </c>
      <c r="E30337" s="5"/>
    </row>
    <row r="30338" spans="1:5" x14ac:dyDescent="0.25">
      <c r="A30338" s="1">
        <v>42686</v>
      </c>
      <c r="B30338" s="2">
        <v>0</v>
      </c>
      <c r="C30338" s="3">
        <f t="shared" ref="C30338:C30401" si="474">A30338+B30338</f>
        <v>42686</v>
      </c>
      <c r="D30338" s="7">
        <v>21.664568537699715</v>
      </c>
      <c r="E30338" s="5"/>
    </row>
    <row r="30339" spans="1:5" x14ac:dyDescent="0.25">
      <c r="A30339" s="1">
        <v>42686</v>
      </c>
      <c r="B30339" s="2">
        <v>1.0416666666666666E-2</v>
      </c>
      <c r="C30339" s="3">
        <f t="shared" si="474"/>
        <v>42686.010416666664</v>
      </c>
      <c r="D30339" s="7">
        <v>49.559566152792776</v>
      </c>
      <c r="E30339" s="5"/>
    </row>
    <row r="30340" spans="1:5" x14ac:dyDescent="0.25">
      <c r="A30340" s="1">
        <v>42686</v>
      </c>
      <c r="B30340" s="2">
        <v>2.0833333333333332E-2</v>
      </c>
      <c r="C30340" s="3">
        <f t="shared" si="474"/>
        <v>42686.020833333336</v>
      </c>
      <c r="D30340" s="7">
        <v>38.503761891560181</v>
      </c>
      <c r="E30340" s="5"/>
    </row>
    <row r="30341" spans="1:5" x14ac:dyDescent="0.25">
      <c r="A30341" s="1">
        <v>42686</v>
      </c>
      <c r="B30341" s="2">
        <v>3.125E-2</v>
      </c>
      <c r="C30341" s="3">
        <f t="shared" si="474"/>
        <v>42686.03125</v>
      </c>
      <c r="D30341" s="7">
        <v>89.324236416559714</v>
      </c>
      <c r="E30341" s="5"/>
    </row>
    <row r="30342" spans="1:5" x14ac:dyDescent="0.25">
      <c r="A30342" s="1">
        <v>42686</v>
      </c>
      <c r="B30342" s="2">
        <v>4.1666666666666664E-2</v>
      </c>
      <c r="C30342" s="3">
        <f t="shared" si="474"/>
        <v>42686.041666666664</v>
      </c>
      <c r="D30342" s="7">
        <v>19.520236220819687</v>
      </c>
      <c r="E30342" s="5"/>
    </row>
    <row r="30343" spans="1:5" x14ac:dyDescent="0.25">
      <c r="A30343" s="1">
        <v>42686</v>
      </c>
      <c r="B30343" s="2">
        <v>5.2083333333333336E-2</v>
      </c>
      <c r="C30343" s="3">
        <f t="shared" si="474"/>
        <v>42686.052083333336</v>
      </c>
      <c r="D30343" s="7">
        <v>21.789035812368262</v>
      </c>
      <c r="E30343" s="5"/>
    </row>
    <row r="30344" spans="1:5" x14ac:dyDescent="0.25">
      <c r="A30344" s="1">
        <v>42686</v>
      </c>
      <c r="B30344" s="2">
        <v>6.25E-2</v>
      </c>
      <c r="C30344" s="3">
        <f t="shared" si="474"/>
        <v>42686.0625</v>
      </c>
      <c r="D30344" s="7">
        <v>88.393865794012996</v>
      </c>
      <c r="E30344" s="5"/>
    </row>
    <row r="30345" spans="1:5" x14ac:dyDescent="0.25">
      <c r="A30345" s="1">
        <v>42686</v>
      </c>
      <c r="B30345" s="2">
        <v>7.2916666666666671E-2</v>
      </c>
      <c r="C30345" s="3">
        <f t="shared" si="474"/>
        <v>42686.072916666664</v>
      </c>
      <c r="D30345" s="7">
        <v>67.035491349012659</v>
      </c>
      <c r="E30345" s="5"/>
    </row>
    <row r="30346" spans="1:5" x14ac:dyDescent="0.25">
      <c r="A30346" s="1">
        <v>42686</v>
      </c>
      <c r="B30346" s="2">
        <v>8.3333333333333329E-2</v>
      </c>
      <c r="C30346" s="3">
        <f t="shared" si="474"/>
        <v>42686.083333333336</v>
      </c>
      <c r="D30346" s="7">
        <v>19.105930012227134</v>
      </c>
      <c r="E30346" s="5"/>
    </row>
    <row r="30347" spans="1:5" x14ac:dyDescent="0.25">
      <c r="A30347" s="1">
        <v>42686</v>
      </c>
      <c r="B30347" s="2">
        <v>9.375E-2</v>
      </c>
      <c r="C30347" s="3">
        <f t="shared" si="474"/>
        <v>42686.09375</v>
      </c>
      <c r="D30347" s="7">
        <v>29.52976470034271</v>
      </c>
      <c r="E30347" s="5"/>
    </row>
    <row r="30348" spans="1:5" x14ac:dyDescent="0.25">
      <c r="A30348" s="1">
        <v>42686</v>
      </c>
      <c r="B30348" s="2">
        <v>0.10416666666666667</v>
      </c>
      <c r="C30348" s="3">
        <f t="shared" si="474"/>
        <v>42686.104166666664</v>
      </c>
      <c r="D30348" s="7">
        <v>25.610191623608959</v>
      </c>
      <c r="E30348" s="5"/>
    </row>
    <row r="30349" spans="1:5" x14ac:dyDescent="0.25">
      <c r="A30349" s="1">
        <v>42686</v>
      </c>
      <c r="B30349" s="2">
        <v>0.11458333333333333</v>
      </c>
      <c r="C30349" s="3">
        <f t="shared" si="474"/>
        <v>42686.114583333336</v>
      </c>
      <c r="D30349" s="7">
        <v>98.532067773412848</v>
      </c>
      <c r="E30349" s="5"/>
    </row>
    <row r="30350" spans="1:5" x14ac:dyDescent="0.25">
      <c r="A30350" s="1">
        <v>42686</v>
      </c>
      <c r="B30350" s="2">
        <v>0.125</v>
      </c>
      <c r="C30350" s="3">
        <f t="shared" si="474"/>
        <v>42686.125</v>
      </c>
      <c r="D30350" s="7">
        <v>85.842083721777001</v>
      </c>
      <c r="E30350" s="5"/>
    </row>
    <row r="30351" spans="1:5" x14ac:dyDescent="0.25">
      <c r="A30351" s="1">
        <v>42686</v>
      </c>
      <c r="B30351" s="2">
        <v>0.13541666666666666</v>
      </c>
      <c r="C30351" s="3">
        <f t="shared" si="474"/>
        <v>42686.135416666664</v>
      </c>
      <c r="D30351" s="7">
        <v>59.435742792091986</v>
      </c>
      <c r="E30351" s="5"/>
    </row>
    <row r="30352" spans="1:5" x14ac:dyDescent="0.25">
      <c r="A30352" s="1">
        <v>42686</v>
      </c>
      <c r="B30352" s="2">
        <v>0.14583333333333334</v>
      </c>
      <c r="C30352" s="3">
        <f t="shared" si="474"/>
        <v>42686.145833333336</v>
      </c>
      <c r="D30352" s="7">
        <v>99.04977519431155</v>
      </c>
      <c r="E30352" s="5"/>
    </row>
    <row r="30353" spans="1:5" x14ac:dyDescent="0.25">
      <c r="A30353" s="1">
        <v>42686</v>
      </c>
      <c r="B30353" s="2">
        <v>0.15625</v>
      </c>
      <c r="C30353" s="3">
        <f t="shared" si="474"/>
        <v>42686.15625</v>
      </c>
      <c r="D30353" s="7">
        <v>12.225559170534339</v>
      </c>
      <c r="E30353" s="5"/>
    </row>
    <row r="30354" spans="1:5" x14ac:dyDescent="0.25">
      <c r="A30354" s="1">
        <v>42686</v>
      </c>
      <c r="B30354" s="2">
        <v>0.16666666666666666</v>
      </c>
      <c r="C30354" s="3">
        <f t="shared" si="474"/>
        <v>42686.166666666664</v>
      </c>
      <c r="D30354" s="7">
        <v>84.065436124245778</v>
      </c>
      <c r="E30354" s="5"/>
    </row>
    <row r="30355" spans="1:5" x14ac:dyDescent="0.25">
      <c r="A30355" s="1">
        <v>42686</v>
      </c>
      <c r="B30355" s="2">
        <v>0.17708333333333334</v>
      </c>
      <c r="C30355" s="3">
        <f t="shared" si="474"/>
        <v>42686.177083333336</v>
      </c>
      <c r="D30355" s="7">
        <v>50.731156137000376</v>
      </c>
      <c r="E30355" s="5"/>
    </row>
    <row r="30356" spans="1:5" x14ac:dyDescent="0.25">
      <c r="A30356" s="1">
        <v>42686</v>
      </c>
      <c r="B30356" s="2">
        <v>0.1875</v>
      </c>
      <c r="C30356" s="3">
        <f t="shared" si="474"/>
        <v>42686.1875</v>
      </c>
      <c r="D30356" s="7">
        <v>68.063272151434603</v>
      </c>
      <c r="E30356" s="5"/>
    </row>
    <row r="30357" spans="1:5" x14ac:dyDescent="0.25">
      <c r="A30357" s="1">
        <v>42686</v>
      </c>
      <c r="B30357" s="2">
        <v>0.19791666666666666</v>
      </c>
      <c r="C30357" s="3">
        <f t="shared" si="474"/>
        <v>42686.197916666664</v>
      </c>
      <c r="D30357" s="7">
        <v>33.02954216157049</v>
      </c>
      <c r="E30357" s="5"/>
    </row>
    <row r="30358" spans="1:5" x14ac:dyDescent="0.25">
      <c r="A30358" s="1">
        <v>42686</v>
      </c>
      <c r="B30358" s="2">
        <v>0.20833333333333334</v>
      </c>
      <c r="C30358" s="3">
        <f t="shared" si="474"/>
        <v>42686.208333333336</v>
      </c>
      <c r="D30358" s="7">
        <v>65.808313417868774</v>
      </c>
      <c r="E30358" s="5"/>
    </row>
    <row r="30359" spans="1:5" x14ac:dyDescent="0.25">
      <c r="A30359" s="1">
        <v>42686</v>
      </c>
      <c r="B30359" s="2">
        <v>0.21875</v>
      </c>
      <c r="C30359" s="3">
        <f t="shared" si="474"/>
        <v>42686.21875</v>
      </c>
      <c r="D30359" s="7">
        <v>94.392328777311988</v>
      </c>
      <c r="E30359" s="5"/>
    </row>
    <row r="30360" spans="1:5" x14ac:dyDescent="0.25">
      <c r="A30360" s="1">
        <v>42686</v>
      </c>
      <c r="B30360" s="2">
        <v>0.22916666666666666</v>
      </c>
      <c r="C30360" s="3">
        <f t="shared" si="474"/>
        <v>42686.229166666664</v>
      </c>
      <c r="D30360" s="7">
        <v>30.035940965894859</v>
      </c>
      <c r="E30360" s="5"/>
    </row>
    <row r="30361" spans="1:5" x14ac:dyDescent="0.25">
      <c r="A30361" s="1">
        <v>42686</v>
      </c>
      <c r="B30361" s="2">
        <v>0.23958333333333334</v>
      </c>
      <c r="C30361" s="3">
        <f t="shared" si="474"/>
        <v>42686.239583333336</v>
      </c>
      <c r="D30361" s="7">
        <v>60.045828955693814</v>
      </c>
      <c r="E30361" s="5"/>
    </row>
    <row r="30362" spans="1:5" x14ac:dyDescent="0.25">
      <c r="A30362" s="1">
        <v>42686</v>
      </c>
      <c r="B30362" s="2">
        <v>0.25</v>
      </c>
      <c r="C30362" s="3">
        <f t="shared" si="474"/>
        <v>42686.25</v>
      </c>
      <c r="D30362" s="7">
        <v>16.443674470520065</v>
      </c>
      <c r="E30362" s="5"/>
    </row>
    <row r="30363" spans="1:5" x14ac:dyDescent="0.25">
      <c r="A30363" s="1">
        <v>42686</v>
      </c>
      <c r="B30363" s="2">
        <v>0.26041666666666669</v>
      </c>
      <c r="C30363" s="3">
        <f t="shared" si="474"/>
        <v>42686.260416666664</v>
      </c>
      <c r="D30363" s="7">
        <v>69.286032766384764</v>
      </c>
      <c r="E30363" s="5"/>
    </row>
    <row r="30364" spans="1:5" x14ac:dyDescent="0.25">
      <c r="A30364" s="1">
        <v>42686</v>
      </c>
      <c r="B30364" s="2">
        <v>0.27083333333333331</v>
      </c>
      <c r="C30364" s="3">
        <f t="shared" si="474"/>
        <v>42686.270833333336</v>
      </c>
      <c r="D30364" s="7">
        <v>6.4312575374069425</v>
      </c>
      <c r="E30364" s="5"/>
    </row>
    <row r="30365" spans="1:5" x14ac:dyDescent="0.25">
      <c r="A30365" s="1">
        <v>42686</v>
      </c>
      <c r="B30365" s="2">
        <v>0.28125</v>
      </c>
      <c r="C30365" s="3">
        <f t="shared" si="474"/>
        <v>42686.28125</v>
      </c>
      <c r="D30365" s="7">
        <v>64.433494021893708</v>
      </c>
      <c r="E30365" s="5"/>
    </row>
    <row r="30366" spans="1:5" x14ac:dyDescent="0.25">
      <c r="A30366" s="1">
        <v>42686</v>
      </c>
      <c r="B30366" s="2">
        <v>0.29166666666666669</v>
      </c>
      <c r="C30366" s="3">
        <f t="shared" si="474"/>
        <v>42686.291666666664</v>
      </c>
      <c r="D30366" s="7">
        <v>36.304370473300082</v>
      </c>
      <c r="E30366" s="5"/>
    </row>
    <row r="30367" spans="1:5" x14ac:dyDescent="0.25">
      <c r="A30367" s="1">
        <v>42686</v>
      </c>
      <c r="B30367" s="2">
        <v>0.30208333333333331</v>
      </c>
      <c r="C30367" s="3">
        <f t="shared" si="474"/>
        <v>42686.302083333336</v>
      </c>
      <c r="D30367" s="7">
        <v>16.046819471012739</v>
      </c>
      <c r="E30367" s="5"/>
    </row>
    <row r="30368" spans="1:5" x14ac:dyDescent="0.25">
      <c r="A30368" s="1">
        <v>42686</v>
      </c>
      <c r="B30368" s="2">
        <v>0.3125</v>
      </c>
      <c r="C30368" s="3">
        <f t="shared" si="474"/>
        <v>42686.3125</v>
      </c>
      <c r="D30368" s="7">
        <v>34.685805166337602</v>
      </c>
      <c r="E30368" s="5"/>
    </row>
    <row r="30369" spans="1:5" x14ac:dyDescent="0.25">
      <c r="A30369" s="1">
        <v>42686</v>
      </c>
      <c r="B30369" s="2">
        <v>0.32291666666666669</v>
      </c>
      <c r="C30369" s="3">
        <f t="shared" si="474"/>
        <v>42686.322916666664</v>
      </c>
      <c r="D30369" s="7">
        <v>93.834649247575115</v>
      </c>
      <c r="E30369" s="5"/>
    </row>
    <row r="30370" spans="1:5" x14ac:dyDescent="0.25">
      <c r="A30370" s="1">
        <v>42686</v>
      </c>
      <c r="B30370" s="2">
        <v>0.33333333333333331</v>
      </c>
      <c r="C30370" s="3">
        <f t="shared" si="474"/>
        <v>42686.333333333336</v>
      </c>
      <c r="D30370" s="7">
        <v>70.80475241870468</v>
      </c>
      <c r="E30370" s="5"/>
    </row>
    <row r="30371" spans="1:5" x14ac:dyDescent="0.25">
      <c r="A30371" s="1">
        <v>42686</v>
      </c>
      <c r="B30371" s="2">
        <v>0.34375</v>
      </c>
      <c r="C30371" s="3">
        <f t="shared" si="474"/>
        <v>42686.34375</v>
      </c>
      <c r="D30371" s="7">
        <v>37.491172993050881</v>
      </c>
      <c r="E30371" s="5"/>
    </row>
    <row r="30372" spans="1:5" x14ac:dyDescent="0.25">
      <c r="A30372" s="1">
        <v>42686</v>
      </c>
      <c r="B30372" s="2">
        <v>0.35416666666666669</v>
      </c>
      <c r="C30372" s="3">
        <f t="shared" si="474"/>
        <v>42686.354166666664</v>
      </c>
      <c r="D30372" s="7">
        <v>41.090695977196475</v>
      </c>
      <c r="E30372" s="5"/>
    </row>
    <row r="30373" spans="1:5" x14ac:dyDescent="0.25">
      <c r="A30373" s="1">
        <v>42686</v>
      </c>
      <c r="B30373" s="2">
        <v>0.36458333333333331</v>
      </c>
      <c r="C30373" s="3">
        <f t="shared" si="474"/>
        <v>42686.364583333336</v>
      </c>
      <c r="D30373" s="7">
        <v>67.164420475370463</v>
      </c>
      <c r="E30373" s="5"/>
    </row>
    <row r="30374" spans="1:5" x14ac:dyDescent="0.25">
      <c r="A30374" s="1">
        <v>42686</v>
      </c>
      <c r="B30374" s="2">
        <v>0.375</v>
      </c>
      <c r="C30374" s="3">
        <f t="shared" si="474"/>
        <v>42686.375</v>
      </c>
      <c r="D30374" s="7">
        <v>51.349283914543051</v>
      </c>
      <c r="E30374" s="5"/>
    </row>
    <row r="30375" spans="1:5" x14ac:dyDescent="0.25">
      <c r="A30375" s="1">
        <v>42686</v>
      </c>
      <c r="B30375" s="2">
        <v>0.38541666666666669</v>
      </c>
      <c r="C30375" s="3">
        <f t="shared" si="474"/>
        <v>42686.385416666664</v>
      </c>
      <c r="D30375" s="7">
        <v>34.327753172221065</v>
      </c>
      <c r="E30375" s="5"/>
    </row>
    <row r="30376" spans="1:5" x14ac:dyDescent="0.25">
      <c r="A30376" s="1">
        <v>42686</v>
      </c>
      <c r="B30376" s="2">
        <v>0.39583333333333331</v>
      </c>
      <c r="C30376" s="3">
        <f t="shared" si="474"/>
        <v>42686.395833333336</v>
      </c>
      <c r="D30376" s="7">
        <v>72.056170044396637</v>
      </c>
      <c r="E30376" s="5"/>
    </row>
    <row r="30377" spans="1:5" x14ac:dyDescent="0.25">
      <c r="A30377" s="1">
        <v>42686</v>
      </c>
      <c r="B30377" s="2">
        <v>0.40625</v>
      </c>
      <c r="C30377" s="3">
        <f t="shared" si="474"/>
        <v>42686.40625</v>
      </c>
      <c r="D30377" s="7">
        <v>18.189890562395838</v>
      </c>
      <c r="E30377" s="5"/>
    </row>
    <row r="30378" spans="1:5" x14ac:dyDescent="0.25">
      <c r="A30378" s="1">
        <v>42686</v>
      </c>
      <c r="B30378" s="2">
        <v>0.41666666666666669</v>
      </c>
      <c r="C30378" s="3">
        <f t="shared" si="474"/>
        <v>42686.416666666664</v>
      </c>
      <c r="D30378" s="7">
        <v>73.240807270092162</v>
      </c>
      <c r="E30378" s="5"/>
    </row>
    <row r="30379" spans="1:5" x14ac:dyDescent="0.25">
      <c r="A30379" s="1">
        <v>42686</v>
      </c>
      <c r="B30379" s="2">
        <v>0.42708333333333331</v>
      </c>
      <c r="C30379" s="3">
        <f t="shared" si="474"/>
        <v>42686.427083333336</v>
      </c>
      <c r="D30379" s="7">
        <v>9.2864497946763329</v>
      </c>
      <c r="E30379" s="5"/>
    </row>
    <row r="30380" spans="1:5" x14ac:dyDescent="0.25">
      <c r="A30380" s="1">
        <v>42686</v>
      </c>
      <c r="B30380" s="2">
        <v>0.4375</v>
      </c>
      <c r="C30380" s="3">
        <f t="shared" si="474"/>
        <v>42686.4375</v>
      </c>
      <c r="D30380" s="7">
        <v>57.58572487965484</v>
      </c>
      <c r="E30380" s="5"/>
    </row>
    <row r="30381" spans="1:5" x14ac:dyDescent="0.25">
      <c r="A30381" s="1">
        <v>42686</v>
      </c>
      <c r="B30381" s="2">
        <v>0.44791666666666669</v>
      </c>
      <c r="C30381" s="3">
        <f t="shared" si="474"/>
        <v>42686.447916666664</v>
      </c>
      <c r="D30381" s="7">
        <v>22.585110598769553</v>
      </c>
      <c r="E30381" s="5"/>
    </row>
    <row r="30382" spans="1:5" x14ac:dyDescent="0.25">
      <c r="A30382" s="1">
        <v>42686</v>
      </c>
      <c r="B30382" s="2">
        <v>0.45833333333333331</v>
      </c>
      <c r="C30382" s="3">
        <f t="shared" si="474"/>
        <v>42686.458333333336</v>
      </c>
      <c r="D30382" s="7">
        <v>92.426402197781641</v>
      </c>
      <c r="E30382" s="5"/>
    </row>
    <row r="30383" spans="1:5" x14ac:dyDescent="0.25">
      <c r="A30383" s="1">
        <v>42686</v>
      </c>
      <c r="B30383" s="2">
        <v>0.46875</v>
      </c>
      <c r="C30383" s="3">
        <f t="shared" si="474"/>
        <v>42686.46875</v>
      </c>
      <c r="D30383" s="7">
        <v>62.190709583093131</v>
      </c>
      <c r="E30383" s="5"/>
    </row>
    <row r="30384" spans="1:5" x14ac:dyDescent="0.25">
      <c r="A30384" s="1">
        <v>42686</v>
      </c>
      <c r="B30384" s="2">
        <v>0.47916666666666669</v>
      </c>
      <c r="C30384" s="3">
        <f t="shared" si="474"/>
        <v>42686.479166666664</v>
      </c>
      <c r="D30384" s="7">
        <v>14.81290101406505</v>
      </c>
      <c r="E30384" s="5"/>
    </row>
    <row r="30385" spans="1:5" x14ac:dyDescent="0.25">
      <c r="A30385" s="1">
        <v>42686</v>
      </c>
      <c r="B30385" s="2">
        <v>0.48958333333333331</v>
      </c>
      <c r="C30385" s="3">
        <f t="shared" si="474"/>
        <v>42686.489583333336</v>
      </c>
      <c r="D30385" s="7">
        <v>77.806886631968382</v>
      </c>
      <c r="E30385" s="5"/>
    </row>
    <row r="30386" spans="1:5" x14ac:dyDescent="0.25">
      <c r="A30386" s="1">
        <v>42686</v>
      </c>
      <c r="B30386" s="2">
        <v>0.5</v>
      </c>
      <c r="C30386" s="3">
        <f t="shared" si="474"/>
        <v>42686.5</v>
      </c>
      <c r="D30386" s="7">
        <v>78.029943735104268</v>
      </c>
      <c r="E30386" s="5"/>
    </row>
    <row r="30387" spans="1:5" x14ac:dyDescent="0.25">
      <c r="A30387" s="1">
        <v>42686</v>
      </c>
      <c r="B30387" s="2">
        <v>0.51041666666666663</v>
      </c>
      <c r="C30387" s="3">
        <f t="shared" si="474"/>
        <v>42686.510416666664</v>
      </c>
      <c r="D30387" s="7">
        <v>82.117248559338762</v>
      </c>
      <c r="E30387" s="5"/>
    </row>
    <row r="30388" spans="1:5" x14ac:dyDescent="0.25">
      <c r="A30388" s="1">
        <v>42686</v>
      </c>
      <c r="B30388" s="2">
        <v>0.52083333333333337</v>
      </c>
      <c r="C30388" s="3">
        <f t="shared" si="474"/>
        <v>42686.520833333336</v>
      </c>
      <c r="D30388" s="7">
        <v>43.691835550217647</v>
      </c>
      <c r="E30388" s="5"/>
    </row>
    <row r="30389" spans="1:5" x14ac:dyDescent="0.25">
      <c r="A30389" s="1">
        <v>42686</v>
      </c>
      <c r="B30389" s="2">
        <v>0.53125</v>
      </c>
      <c r="C30389" s="3">
        <f t="shared" si="474"/>
        <v>42686.53125</v>
      </c>
      <c r="D30389" s="7">
        <v>20.452258032203339</v>
      </c>
      <c r="E30389" s="5"/>
    </row>
    <row r="30390" spans="1:5" x14ac:dyDescent="0.25">
      <c r="A30390" s="1">
        <v>42686</v>
      </c>
      <c r="B30390" s="2">
        <v>0.54166666666666663</v>
      </c>
      <c r="C30390" s="3">
        <f t="shared" si="474"/>
        <v>42686.541666666664</v>
      </c>
      <c r="D30390" s="7">
        <v>93.437478074882719</v>
      </c>
      <c r="E30390" s="5"/>
    </row>
    <row r="30391" spans="1:5" x14ac:dyDescent="0.25">
      <c r="A30391" s="1">
        <v>42686</v>
      </c>
      <c r="B30391" s="2">
        <v>0.55208333333333337</v>
      </c>
      <c r="C30391" s="3">
        <f t="shared" si="474"/>
        <v>42686.552083333336</v>
      </c>
      <c r="D30391" s="7">
        <v>18.070575574411407</v>
      </c>
      <c r="E30391" s="5"/>
    </row>
    <row r="30392" spans="1:5" x14ac:dyDescent="0.25">
      <c r="A30392" s="1">
        <v>42686</v>
      </c>
      <c r="B30392" s="2">
        <v>0.5625</v>
      </c>
      <c r="C30392" s="3">
        <f t="shared" si="474"/>
        <v>42686.5625</v>
      </c>
      <c r="D30392" s="7">
        <v>15.61294738962793</v>
      </c>
      <c r="E30392" s="5"/>
    </row>
    <row r="30393" spans="1:5" x14ac:dyDescent="0.25">
      <c r="A30393" s="1">
        <v>42686</v>
      </c>
      <c r="B30393" s="2">
        <v>0.57291666666666663</v>
      </c>
      <c r="C30393" s="3">
        <f t="shared" si="474"/>
        <v>42686.572916666664</v>
      </c>
      <c r="D30393" s="7">
        <v>9.6723621279582446</v>
      </c>
      <c r="E30393" s="5"/>
    </row>
    <row r="30394" spans="1:5" x14ac:dyDescent="0.25">
      <c r="A30394" s="1">
        <v>42686</v>
      </c>
      <c r="B30394" s="2">
        <v>0.58333333333333337</v>
      </c>
      <c r="C30394" s="3">
        <f t="shared" si="474"/>
        <v>42686.583333333336</v>
      </c>
      <c r="D30394" s="7">
        <v>95.356168012441117</v>
      </c>
      <c r="E30394" s="5"/>
    </row>
    <row r="30395" spans="1:5" x14ac:dyDescent="0.25">
      <c r="A30395" s="1">
        <v>42686</v>
      </c>
      <c r="B30395" s="2">
        <v>0.59375</v>
      </c>
      <c r="C30395" s="3">
        <f t="shared" si="474"/>
        <v>42686.59375</v>
      </c>
      <c r="D30395" s="7">
        <v>59.237086229163857</v>
      </c>
      <c r="E30395" s="5"/>
    </row>
    <row r="30396" spans="1:5" x14ac:dyDescent="0.25">
      <c r="A30396" s="1">
        <v>42686</v>
      </c>
      <c r="B30396" s="2">
        <v>0.60416666666666663</v>
      </c>
      <c r="C30396" s="3">
        <f t="shared" si="474"/>
        <v>42686.604166666664</v>
      </c>
      <c r="D30396" s="7">
        <v>18.030539838124358</v>
      </c>
      <c r="E30396" s="5"/>
    </row>
    <row r="30397" spans="1:5" x14ac:dyDescent="0.25">
      <c r="A30397" s="1">
        <v>42686</v>
      </c>
      <c r="B30397" s="2">
        <v>0.61458333333333337</v>
      </c>
      <c r="C30397" s="3">
        <f t="shared" si="474"/>
        <v>42686.614583333336</v>
      </c>
      <c r="D30397" s="7">
        <v>95.155498525047378</v>
      </c>
      <c r="E30397" s="5"/>
    </row>
    <row r="30398" spans="1:5" x14ac:dyDescent="0.25">
      <c r="A30398" s="1">
        <v>42686</v>
      </c>
      <c r="B30398" s="2">
        <v>0.625</v>
      </c>
      <c r="C30398" s="3">
        <f t="shared" si="474"/>
        <v>42686.625</v>
      </c>
      <c r="D30398" s="7">
        <v>81.005776269054934</v>
      </c>
      <c r="E30398" s="5"/>
    </row>
    <row r="30399" spans="1:5" x14ac:dyDescent="0.25">
      <c r="A30399" s="1">
        <v>42686</v>
      </c>
      <c r="B30399" s="2">
        <v>0.63541666666666663</v>
      </c>
      <c r="C30399" s="3">
        <f t="shared" si="474"/>
        <v>42686.635416666664</v>
      </c>
      <c r="D30399" s="7">
        <v>64.801112027272595</v>
      </c>
      <c r="E30399" s="5"/>
    </row>
    <row r="30400" spans="1:5" x14ac:dyDescent="0.25">
      <c r="A30400" s="1">
        <v>42686</v>
      </c>
      <c r="B30400" s="2">
        <v>0.64583333333333337</v>
      </c>
      <c r="C30400" s="3">
        <f t="shared" si="474"/>
        <v>42686.645833333336</v>
      </c>
      <c r="D30400" s="7">
        <v>73.044609932572413</v>
      </c>
      <c r="E30400" s="5"/>
    </row>
    <row r="30401" spans="1:5" x14ac:dyDescent="0.25">
      <c r="A30401" s="1">
        <v>42686</v>
      </c>
      <c r="B30401" s="2">
        <v>0.65625</v>
      </c>
      <c r="C30401" s="3">
        <f t="shared" si="474"/>
        <v>42686.65625</v>
      </c>
      <c r="D30401" s="7">
        <v>75.773488230148217</v>
      </c>
      <c r="E30401" s="5"/>
    </row>
    <row r="30402" spans="1:5" x14ac:dyDescent="0.25">
      <c r="A30402" s="1">
        <v>42686</v>
      </c>
      <c r="B30402" s="2">
        <v>0.66666666666666663</v>
      </c>
      <c r="C30402" s="3">
        <f t="shared" ref="C30402:C30465" si="475">A30402+B30402</f>
        <v>42686.666666666664</v>
      </c>
      <c r="D30402" s="7">
        <v>70.945764519207529</v>
      </c>
      <c r="E30402" s="5"/>
    </row>
    <row r="30403" spans="1:5" x14ac:dyDescent="0.25">
      <c r="A30403" s="1">
        <v>42686</v>
      </c>
      <c r="B30403" s="2">
        <v>0.67708333333333337</v>
      </c>
      <c r="C30403" s="3">
        <f t="shared" si="475"/>
        <v>42686.677083333336</v>
      </c>
      <c r="D30403" s="7">
        <v>10.865213681738584</v>
      </c>
      <c r="E30403" s="5"/>
    </row>
    <row r="30404" spans="1:5" x14ac:dyDescent="0.25">
      <c r="A30404" s="1">
        <v>42686</v>
      </c>
      <c r="B30404" s="2">
        <v>0.6875</v>
      </c>
      <c r="C30404" s="3">
        <f t="shared" si="475"/>
        <v>42686.6875</v>
      </c>
      <c r="D30404" s="7">
        <v>25.766986697808157</v>
      </c>
      <c r="E30404" s="5"/>
    </row>
    <row r="30405" spans="1:5" x14ac:dyDescent="0.25">
      <c r="A30405" s="1">
        <v>42686</v>
      </c>
      <c r="B30405" s="2">
        <v>0.69791666666666663</v>
      </c>
      <c r="C30405" s="3">
        <f t="shared" si="475"/>
        <v>42686.697916666664</v>
      </c>
      <c r="D30405" s="7">
        <v>41.65754287265203</v>
      </c>
      <c r="E30405" s="5"/>
    </row>
    <row r="30406" spans="1:5" x14ac:dyDescent="0.25">
      <c r="A30406" s="1">
        <v>42686</v>
      </c>
      <c r="B30406" s="2">
        <v>0.70833333333333337</v>
      </c>
      <c r="C30406" s="3">
        <f t="shared" si="475"/>
        <v>42686.708333333336</v>
      </c>
      <c r="D30406" s="7">
        <v>94.517775237993391</v>
      </c>
      <c r="E30406" s="5"/>
    </row>
    <row r="30407" spans="1:5" x14ac:dyDescent="0.25">
      <c r="A30407" s="1">
        <v>42686</v>
      </c>
      <c r="B30407" s="2">
        <v>0.71875</v>
      </c>
      <c r="C30407" s="3">
        <f t="shared" si="475"/>
        <v>42686.71875</v>
      </c>
      <c r="D30407" s="7">
        <v>39.630159662324481</v>
      </c>
      <c r="E30407" s="5"/>
    </row>
    <row r="30408" spans="1:5" x14ac:dyDescent="0.25">
      <c r="A30408" s="1">
        <v>42686</v>
      </c>
      <c r="B30408" s="2">
        <v>0.72916666666666663</v>
      </c>
      <c r="C30408" s="3">
        <f t="shared" si="475"/>
        <v>42686.729166666664</v>
      </c>
      <c r="D30408" s="7">
        <v>5.2061865319667717</v>
      </c>
      <c r="E30408" s="5"/>
    </row>
    <row r="30409" spans="1:5" x14ac:dyDescent="0.25">
      <c r="A30409" s="1">
        <v>42686</v>
      </c>
      <c r="B30409" s="2">
        <v>0.73958333333333337</v>
      </c>
      <c r="C30409" s="3">
        <f t="shared" si="475"/>
        <v>42686.739583333336</v>
      </c>
      <c r="D30409" s="7">
        <v>36.487514076265896</v>
      </c>
      <c r="E30409" s="5"/>
    </row>
    <row r="30410" spans="1:5" x14ac:dyDescent="0.25">
      <c r="A30410" s="1">
        <v>42686</v>
      </c>
      <c r="B30410" s="2">
        <v>0.75</v>
      </c>
      <c r="C30410" s="3">
        <f t="shared" si="475"/>
        <v>42686.75</v>
      </c>
      <c r="D30410" s="7">
        <v>79.976959961844756</v>
      </c>
      <c r="E30410" s="5"/>
    </row>
    <row r="30411" spans="1:5" x14ac:dyDescent="0.25">
      <c r="A30411" s="1">
        <v>42686</v>
      </c>
      <c r="B30411" s="2">
        <v>0.76041666666666663</v>
      </c>
      <c r="C30411" s="3">
        <f t="shared" si="475"/>
        <v>42686.760416666664</v>
      </c>
      <c r="D30411" s="7">
        <v>57.871030440740732</v>
      </c>
      <c r="E30411" s="5"/>
    </row>
    <row r="30412" spans="1:5" x14ac:dyDescent="0.25">
      <c r="A30412" s="1">
        <v>42686</v>
      </c>
      <c r="B30412" s="2">
        <v>0.77083333333333337</v>
      </c>
      <c r="C30412" s="3">
        <f t="shared" si="475"/>
        <v>42686.770833333336</v>
      </c>
      <c r="D30412" s="7">
        <v>36.629255103500725</v>
      </c>
      <c r="E30412" s="5"/>
    </row>
    <row r="30413" spans="1:5" x14ac:dyDescent="0.25">
      <c r="A30413" s="1">
        <v>42686</v>
      </c>
      <c r="B30413" s="2">
        <v>0.78125</v>
      </c>
      <c r="C30413" s="3">
        <f t="shared" si="475"/>
        <v>42686.78125</v>
      </c>
      <c r="D30413" s="7">
        <v>95.145808949681353</v>
      </c>
      <c r="E30413" s="5"/>
    </row>
    <row r="30414" spans="1:5" x14ac:dyDescent="0.25">
      <c r="A30414" s="1">
        <v>42686</v>
      </c>
      <c r="B30414" s="2">
        <v>0.79166666666666663</v>
      </c>
      <c r="C30414" s="3">
        <f t="shared" si="475"/>
        <v>42686.791666666664</v>
      </c>
      <c r="D30414" s="7">
        <v>43.817044282464067</v>
      </c>
      <c r="E30414" s="5"/>
    </row>
    <row r="30415" spans="1:5" x14ac:dyDescent="0.25">
      <c r="A30415" s="1">
        <v>42686</v>
      </c>
      <c r="B30415" s="2">
        <v>0.80208333333333337</v>
      </c>
      <c r="C30415" s="3">
        <f t="shared" si="475"/>
        <v>42686.802083333336</v>
      </c>
      <c r="D30415" s="7">
        <v>88.414785642809491</v>
      </c>
      <c r="E30415" s="5"/>
    </row>
    <row r="30416" spans="1:5" x14ac:dyDescent="0.25">
      <c r="A30416" s="1">
        <v>42686</v>
      </c>
      <c r="B30416" s="2">
        <v>0.8125</v>
      </c>
      <c r="C30416" s="3">
        <f t="shared" si="475"/>
        <v>42686.8125</v>
      </c>
      <c r="D30416" s="7">
        <v>95.593722955123482</v>
      </c>
      <c r="E30416" s="5"/>
    </row>
    <row r="30417" spans="1:5" x14ac:dyDescent="0.25">
      <c r="A30417" s="1">
        <v>42686</v>
      </c>
      <c r="B30417" s="2">
        <v>0.82291666666666663</v>
      </c>
      <c r="C30417" s="3">
        <f t="shared" si="475"/>
        <v>42686.822916666664</v>
      </c>
      <c r="D30417" s="7">
        <v>63.478218193828305</v>
      </c>
      <c r="E30417" s="5"/>
    </row>
    <row r="30418" spans="1:5" x14ac:dyDescent="0.25">
      <c r="A30418" s="1">
        <v>42686</v>
      </c>
      <c r="B30418" s="2">
        <v>0.83333333333333337</v>
      </c>
      <c r="C30418" s="3">
        <f t="shared" si="475"/>
        <v>42686.833333333336</v>
      </c>
      <c r="D30418" s="7">
        <v>54.609996579419104</v>
      </c>
      <c r="E30418" s="5"/>
    </row>
    <row r="30419" spans="1:5" x14ac:dyDescent="0.25">
      <c r="A30419" s="1">
        <v>42686</v>
      </c>
      <c r="B30419" s="2">
        <v>0.84375</v>
      </c>
      <c r="C30419" s="3">
        <f t="shared" si="475"/>
        <v>42686.84375</v>
      </c>
      <c r="D30419" s="7">
        <v>99.764250035514266</v>
      </c>
      <c r="E30419" s="5"/>
    </row>
    <row r="30420" spans="1:5" x14ac:dyDescent="0.25">
      <c r="A30420" s="1">
        <v>42686</v>
      </c>
      <c r="B30420" s="2">
        <v>0.85416666666666663</v>
      </c>
      <c r="C30420" s="3">
        <f t="shared" si="475"/>
        <v>42686.854166666664</v>
      </c>
      <c r="D30420" s="7">
        <v>95.298969400758097</v>
      </c>
      <c r="E30420" s="5"/>
    </row>
    <row r="30421" spans="1:5" x14ac:dyDescent="0.25">
      <c r="A30421" s="1">
        <v>42686</v>
      </c>
      <c r="B30421" s="2">
        <v>0.86458333333333337</v>
      </c>
      <c r="C30421" s="3">
        <f t="shared" si="475"/>
        <v>42686.864583333336</v>
      </c>
      <c r="D30421" s="7">
        <v>3.1720587650061249</v>
      </c>
      <c r="E30421" s="5"/>
    </row>
    <row r="30422" spans="1:5" x14ac:dyDescent="0.25">
      <c r="A30422" s="1">
        <v>42686</v>
      </c>
      <c r="B30422" s="2">
        <v>0.875</v>
      </c>
      <c r="C30422" s="3">
        <f t="shared" si="475"/>
        <v>42686.875</v>
      </c>
      <c r="D30422" s="7">
        <v>17.906504896266984</v>
      </c>
      <c r="E30422" s="5"/>
    </row>
    <row r="30423" spans="1:5" x14ac:dyDescent="0.25">
      <c r="A30423" s="1">
        <v>42686</v>
      </c>
      <c r="B30423" s="2">
        <v>0.88541666666666663</v>
      </c>
      <c r="C30423" s="3">
        <f t="shared" si="475"/>
        <v>42686.885416666664</v>
      </c>
      <c r="D30423" s="7">
        <v>93.889228886299676</v>
      </c>
      <c r="E30423" s="5"/>
    </row>
    <row r="30424" spans="1:5" x14ac:dyDescent="0.25">
      <c r="A30424" s="1">
        <v>42686</v>
      </c>
      <c r="B30424" s="2">
        <v>0.89583333333333337</v>
      </c>
      <c r="C30424" s="3">
        <f t="shared" si="475"/>
        <v>42686.895833333336</v>
      </c>
      <c r="D30424" s="7">
        <v>34.759639173206146</v>
      </c>
      <c r="E30424" s="5"/>
    </row>
    <row r="30425" spans="1:5" x14ac:dyDescent="0.25">
      <c r="A30425" s="1">
        <v>42686</v>
      </c>
      <c r="B30425" s="2">
        <v>0.90625</v>
      </c>
      <c r="C30425" s="3">
        <f t="shared" si="475"/>
        <v>42686.90625</v>
      </c>
      <c r="D30425" s="7">
        <v>28.286295090675107</v>
      </c>
      <c r="E30425" s="5"/>
    </row>
    <row r="30426" spans="1:5" x14ac:dyDescent="0.25">
      <c r="A30426" s="1">
        <v>42686</v>
      </c>
      <c r="B30426" s="2">
        <v>0.91666666666666663</v>
      </c>
      <c r="C30426" s="3">
        <f t="shared" si="475"/>
        <v>42686.916666666664</v>
      </c>
      <c r="D30426" s="7">
        <v>78.796661853166739</v>
      </c>
      <c r="E30426" s="5"/>
    </row>
    <row r="30427" spans="1:5" x14ac:dyDescent="0.25">
      <c r="A30427" s="1">
        <v>42686</v>
      </c>
      <c r="B30427" s="2">
        <v>0.92708333333333337</v>
      </c>
      <c r="C30427" s="3">
        <f t="shared" si="475"/>
        <v>42686.927083333336</v>
      </c>
      <c r="D30427" s="7">
        <v>75.807089409758419</v>
      </c>
      <c r="E30427" s="5"/>
    </row>
    <row r="30428" spans="1:5" x14ac:dyDescent="0.25">
      <c r="A30428" s="1">
        <v>42686</v>
      </c>
      <c r="B30428" s="2">
        <v>0.9375</v>
      </c>
      <c r="C30428" s="3">
        <f t="shared" si="475"/>
        <v>42686.9375</v>
      </c>
      <c r="D30428" s="7">
        <v>83.505993832934024</v>
      </c>
      <c r="E30428" s="5"/>
    </row>
    <row r="30429" spans="1:5" x14ac:dyDescent="0.25">
      <c r="A30429" s="1">
        <v>42686</v>
      </c>
      <c r="B30429" s="2">
        <v>0.94791666666666663</v>
      </c>
      <c r="C30429" s="3">
        <f t="shared" si="475"/>
        <v>42686.947916666664</v>
      </c>
      <c r="D30429" s="7">
        <v>27.921893763889482</v>
      </c>
      <c r="E30429" s="5"/>
    </row>
    <row r="30430" spans="1:5" x14ac:dyDescent="0.25">
      <c r="A30430" s="1">
        <v>42686</v>
      </c>
      <c r="B30430" s="2">
        <v>0.95833333333333337</v>
      </c>
      <c r="C30430" s="3">
        <f t="shared" si="475"/>
        <v>42686.958333333336</v>
      </c>
      <c r="D30430" s="7">
        <v>74.109774318628581</v>
      </c>
      <c r="E30430" s="5"/>
    </row>
    <row r="30431" spans="1:5" x14ac:dyDescent="0.25">
      <c r="A30431" s="1">
        <v>42686</v>
      </c>
      <c r="B30431" s="2">
        <v>0.96875</v>
      </c>
      <c r="C30431" s="3">
        <f t="shared" si="475"/>
        <v>42686.96875</v>
      </c>
      <c r="D30431" s="7">
        <v>21.246658257705676</v>
      </c>
      <c r="E30431" s="5"/>
    </row>
    <row r="30432" spans="1:5" x14ac:dyDescent="0.25">
      <c r="A30432" s="1">
        <v>42686</v>
      </c>
      <c r="B30432" s="2">
        <v>0.97916666666666663</v>
      </c>
      <c r="C30432" s="3">
        <f t="shared" si="475"/>
        <v>42686.979166666664</v>
      </c>
      <c r="D30432" s="7">
        <v>71.258257291988983</v>
      </c>
      <c r="E30432" s="5"/>
    </row>
    <row r="30433" spans="1:5" x14ac:dyDescent="0.25">
      <c r="A30433" s="1">
        <v>42686</v>
      </c>
      <c r="B30433" s="2">
        <v>0.98958333333333337</v>
      </c>
      <c r="C30433" s="3">
        <f t="shared" si="475"/>
        <v>42686.989583333336</v>
      </c>
      <c r="D30433" s="7">
        <v>73.382418137067276</v>
      </c>
      <c r="E30433" s="5"/>
    </row>
    <row r="30434" spans="1:5" x14ac:dyDescent="0.25">
      <c r="A30434" s="1">
        <v>42687</v>
      </c>
      <c r="B30434" s="2">
        <v>0</v>
      </c>
      <c r="C30434" s="3">
        <f t="shared" si="475"/>
        <v>42687</v>
      </c>
      <c r="D30434" s="7">
        <v>72.756387804000738</v>
      </c>
      <c r="E30434" s="5"/>
    </row>
    <row r="30435" spans="1:5" x14ac:dyDescent="0.25">
      <c r="A30435" s="1">
        <v>42687</v>
      </c>
      <c r="B30435" s="2">
        <v>1.0416666666666666E-2</v>
      </c>
      <c r="C30435" s="3">
        <f t="shared" si="475"/>
        <v>42687.010416666664</v>
      </c>
      <c r="D30435" s="7">
        <v>52.506659001414349</v>
      </c>
      <c r="E30435" s="5"/>
    </row>
    <row r="30436" spans="1:5" x14ac:dyDescent="0.25">
      <c r="A30436" s="1">
        <v>42687</v>
      </c>
      <c r="B30436" s="2">
        <v>2.0833333333333332E-2</v>
      </c>
      <c r="C30436" s="3">
        <f t="shared" si="475"/>
        <v>42687.020833333336</v>
      </c>
      <c r="D30436" s="7">
        <v>2.691112833148368</v>
      </c>
      <c r="E30436" s="5"/>
    </row>
    <row r="30437" spans="1:5" x14ac:dyDescent="0.25">
      <c r="A30437" s="1">
        <v>42687</v>
      </c>
      <c r="B30437" s="2">
        <v>3.125E-2</v>
      </c>
      <c r="C30437" s="3">
        <f t="shared" si="475"/>
        <v>42687.03125</v>
      </c>
      <c r="D30437" s="7">
        <v>5.0961768518552937</v>
      </c>
      <c r="E30437" s="5"/>
    </row>
    <row r="30438" spans="1:5" x14ac:dyDescent="0.25">
      <c r="A30438" s="1">
        <v>42687</v>
      </c>
      <c r="B30438" s="2">
        <v>4.1666666666666664E-2</v>
      </c>
      <c r="C30438" s="3">
        <f t="shared" si="475"/>
        <v>42687.041666666664</v>
      </c>
      <c r="D30438" s="7">
        <v>69.096111540817162</v>
      </c>
      <c r="E30438" s="5"/>
    </row>
    <row r="30439" spans="1:5" x14ac:dyDescent="0.25">
      <c r="A30439" s="1">
        <v>42687</v>
      </c>
      <c r="B30439" s="2">
        <v>5.2083333333333336E-2</v>
      </c>
      <c r="C30439" s="3">
        <f t="shared" si="475"/>
        <v>42687.052083333336</v>
      </c>
      <c r="D30439" s="7">
        <v>42.645727360772369</v>
      </c>
      <c r="E30439" s="5"/>
    </row>
    <row r="30440" spans="1:5" x14ac:dyDescent="0.25">
      <c r="A30440" s="1">
        <v>42687</v>
      </c>
      <c r="B30440" s="2">
        <v>6.25E-2</v>
      </c>
      <c r="C30440" s="3">
        <f t="shared" si="475"/>
        <v>42687.0625</v>
      </c>
      <c r="D30440" s="7">
        <v>50.788604279875784</v>
      </c>
      <c r="E30440" s="5"/>
    </row>
    <row r="30441" spans="1:5" x14ac:dyDescent="0.25">
      <c r="A30441" s="1">
        <v>42687</v>
      </c>
      <c r="B30441" s="2">
        <v>7.2916666666666671E-2</v>
      </c>
      <c r="C30441" s="3">
        <f t="shared" si="475"/>
        <v>42687.072916666664</v>
      </c>
      <c r="D30441" s="7">
        <v>30.189162799568294</v>
      </c>
      <c r="E30441" s="5"/>
    </row>
    <row r="30442" spans="1:5" x14ac:dyDescent="0.25">
      <c r="A30442" s="1">
        <v>42687</v>
      </c>
      <c r="B30442" s="2">
        <v>8.3333333333333329E-2</v>
      </c>
      <c r="C30442" s="3">
        <f t="shared" si="475"/>
        <v>42687.083333333336</v>
      </c>
      <c r="D30442" s="7">
        <v>19.485872734050314</v>
      </c>
      <c r="E30442" s="5"/>
    </row>
    <row r="30443" spans="1:5" x14ac:dyDescent="0.25">
      <c r="A30443" s="1">
        <v>42687</v>
      </c>
      <c r="B30443" s="2">
        <v>9.375E-2</v>
      </c>
      <c r="C30443" s="3">
        <f t="shared" si="475"/>
        <v>42687.09375</v>
      </c>
      <c r="D30443" s="7">
        <v>88.796552878008129</v>
      </c>
      <c r="E30443" s="5"/>
    </row>
    <row r="30444" spans="1:5" x14ac:dyDescent="0.25">
      <c r="A30444" s="1">
        <v>42687</v>
      </c>
      <c r="B30444" s="2">
        <v>0.10416666666666667</v>
      </c>
      <c r="C30444" s="3">
        <f t="shared" si="475"/>
        <v>42687.104166666664</v>
      </c>
      <c r="D30444" s="7">
        <v>93.948073029042533</v>
      </c>
      <c r="E30444" s="5"/>
    </row>
    <row r="30445" spans="1:5" x14ac:dyDescent="0.25">
      <c r="A30445" s="1">
        <v>42687</v>
      </c>
      <c r="B30445" s="2">
        <v>0.11458333333333333</v>
      </c>
      <c r="C30445" s="3">
        <f t="shared" si="475"/>
        <v>42687.114583333336</v>
      </c>
      <c r="D30445" s="7">
        <v>59.162614945144909</v>
      </c>
      <c r="E30445" s="5"/>
    </row>
    <row r="30446" spans="1:5" x14ac:dyDescent="0.25">
      <c r="A30446" s="1">
        <v>42687</v>
      </c>
      <c r="B30446" s="2">
        <v>0.125</v>
      </c>
      <c r="C30446" s="3">
        <f t="shared" si="475"/>
        <v>42687.125</v>
      </c>
      <c r="D30446" s="7">
        <v>18.460030495267343</v>
      </c>
      <c r="E30446" s="5"/>
    </row>
    <row r="30447" spans="1:5" x14ac:dyDescent="0.25">
      <c r="A30447" s="1">
        <v>42687</v>
      </c>
      <c r="B30447" s="2">
        <v>0.13541666666666666</v>
      </c>
      <c r="C30447" s="3">
        <f t="shared" si="475"/>
        <v>42687.135416666664</v>
      </c>
      <c r="D30447" s="7">
        <v>66.775201454161078</v>
      </c>
      <c r="E30447" s="5"/>
    </row>
    <row r="30448" spans="1:5" x14ac:dyDescent="0.25">
      <c r="A30448" s="1">
        <v>42687</v>
      </c>
      <c r="B30448" s="2">
        <v>0.14583333333333334</v>
      </c>
      <c r="C30448" s="3">
        <f t="shared" si="475"/>
        <v>42687.145833333336</v>
      </c>
      <c r="D30448" s="7">
        <v>89.749509077969094</v>
      </c>
      <c r="E30448" s="5"/>
    </row>
    <row r="30449" spans="1:5" x14ac:dyDescent="0.25">
      <c r="A30449" s="1">
        <v>42687</v>
      </c>
      <c r="B30449" s="2">
        <v>0.15625</v>
      </c>
      <c r="C30449" s="3">
        <f t="shared" si="475"/>
        <v>42687.15625</v>
      </c>
      <c r="D30449" s="7">
        <v>15.620530608938065</v>
      </c>
      <c r="E30449" s="5"/>
    </row>
    <row r="30450" spans="1:5" x14ac:dyDescent="0.25">
      <c r="A30450" s="1">
        <v>42687</v>
      </c>
      <c r="B30450" s="2">
        <v>0.16666666666666666</v>
      </c>
      <c r="C30450" s="3">
        <f t="shared" si="475"/>
        <v>42687.166666666664</v>
      </c>
      <c r="D30450" s="7">
        <v>48.870740412468315</v>
      </c>
      <c r="E30450" s="5"/>
    </row>
    <row r="30451" spans="1:5" x14ac:dyDescent="0.25">
      <c r="A30451" s="1">
        <v>42687</v>
      </c>
      <c r="B30451" s="2">
        <v>0.17708333333333334</v>
      </c>
      <c r="C30451" s="3">
        <f t="shared" si="475"/>
        <v>42687.177083333336</v>
      </c>
      <c r="D30451" s="7">
        <v>87.64516982003677</v>
      </c>
      <c r="E30451" s="5"/>
    </row>
    <row r="30452" spans="1:5" x14ac:dyDescent="0.25">
      <c r="A30452" s="1">
        <v>42687</v>
      </c>
      <c r="B30452" s="2">
        <v>0.1875</v>
      </c>
      <c r="C30452" s="3">
        <f t="shared" si="475"/>
        <v>42687.1875</v>
      </c>
      <c r="D30452" s="7">
        <v>96.958465316371459</v>
      </c>
      <c r="E30452" s="5"/>
    </row>
    <row r="30453" spans="1:5" x14ac:dyDescent="0.25">
      <c r="A30453" s="1">
        <v>42687</v>
      </c>
      <c r="B30453" s="2">
        <v>0.19791666666666666</v>
      </c>
      <c r="C30453" s="3">
        <f t="shared" si="475"/>
        <v>42687.197916666664</v>
      </c>
      <c r="D30453" s="7">
        <v>39.533868217898402</v>
      </c>
      <c r="E30453" s="5"/>
    </row>
    <row r="30454" spans="1:5" x14ac:dyDescent="0.25">
      <c r="A30454" s="1">
        <v>42687</v>
      </c>
      <c r="B30454" s="2">
        <v>0.20833333333333334</v>
      </c>
      <c r="C30454" s="3">
        <f t="shared" si="475"/>
        <v>42687.208333333336</v>
      </c>
      <c r="D30454" s="7">
        <v>91.117647173797906</v>
      </c>
      <c r="E30454" s="5"/>
    </row>
    <row r="30455" spans="1:5" x14ac:dyDescent="0.25">
      <c r="A30455" s="1">
        <v>42687</v>
      </c>
      <c r="B30455" s="2">
        <v>0.21875</v>
      </c>
      <c r="C30455" s="3">
        <f t="shared" si="475"/>
        <v>42687.21875</v>
      </c>
      <c r="D30455" s="7">
        <v>99.436352187690389</v>
      </c>
      <c r="E30455" s="5"/>
    </row>
    <row r="30456" spans="1:5" x14ac:dyDescent="0.25">
      <c r="A30456" s="1">
        <v>42687</v>
      </c>
      <c r="B30456" s="2">
        <v>0.22916666666666666</v>
      </c>
      <c r="C30456" s="3">
        <f t="shared" si="475"/>
        <v>42687.229166666664</v>
      </c>
      <c r="D30456" s="7">
        <v>14.562799196621013</v>
      </c>
      <c r="E30456" s="5"/>
    </row>
    <row r="30457" spans="1:5" x14ac:dyDescent="0.25">
      <c r="A30457" s="1">
        <v>42687</v>
      </c>
      <c r="B30457" s="2">
        <v>0.23958333333333334</v>
      </c>
      <c r="C30457" s="3">
        <f t="shared" si="475"/>
        <v>42687.239583333336</v>
      </c>
      <c r="D30457" s="7">
        <v>43.129560669024755</v>
      </c>
      <c r="E30457" s="5"/>
    </row>
    <row r="30458" spans="1:5" x14ac:dyDescent="0.25">
      <c r="A30458" s="1">
        <v>42687</v>
      </c>
      <c r="B30458" s="2">
        <v>0.25</v>
      </c>
      <c r="C30458" s="3">
        <f t="shared" si="475"/>
        <v>42687.25</v>
      </c>
      <c r="D30458" s="7">
        <v>19.426973973486405</v>
      </c>
      <c r="E30458" s="5"/>
    </row>
    <row r="30459" spans="1:5" x14ac:dyDescent="0.25">
      <c r="A30459" s="1">
        <v>42687</v>
      </c>
      <c r="B30459" s="2">
        <v>0.26041666666666669</v>
      </c>
      <c r="C30459" s="3">
        <f t="shared" si="475"/>
        <v>42687.260416666664</v>
      </c>
      <c r="D30459" s="7">
        <v>58.900168387455821</v>
      </c>
      <c r="E30459" s="5"/>
    </row>
    <row r="30460" spans="1:5" x14ac:dyDescent="0.25">
      <c r="A30460" s="1">
        <v>42687</v>
      </c>
      <c r="B30460" s="2">
        <v>0.27083333333333331</v>
      </c>
      <c r="C30460" s="3">
        <f t="shared" si="475"/>
        <v>42687.270833333336</v>
      </c>
      <c r="D30460" s="7">
        <v>38.958353632088283</v>
      </c>
      <c r="E30460" s="5"/>
    </row>
    <row r="30461" spans="1:5" x14ac:dyDescent="0.25">
      <c r="A30461" s="1">
        <v>42687</v>
      </c>
      <c r="B30461" s="2">
        <v>0.28125</v>
      </c>
      <c r="C30461" s="3">
        <f t="shared" si="475"/>
        <v>42687.28125</v>
      </c>
      <c r="D30461" s="7">
        <v>73.565934482713573</v>
      </c>
      <c r="E30461" s="5"/>
    </row>
    <row r="30462" spans="1:5" x14ac:dyDescent="0.25">
      <c r="A30462" s="1">
        <v>42687</v>
      </c>
      <c r="B30462" s="2">
        <v>0.29166666666666669</v>
      </c>
      <c r="C30462" s="3">
        <f t="shared" si="475"/>
        <v>42687.291666666664</v>
      </c>
      <c r="D30462" s="7">
        <v>61.837988503970521</v>
      </c>
      <c r="E30462" s="5"/>
    </row>
    <row r="30463" spans="1:5" x14ac:dyDescent="0.25">
      <c r="A30463" s="1">
        <v>42687</v>
      </c>
      <c r="B30463" s="2">
        <v>0.30208333333333331</v>
      </c>
      <c r="C30463" s="3">
        <f t="shared" si="475"/>
        <v>42687.302083333336</v>
      </c>
      <c r="D30463" s="7">
        <v>58.706056529486283</v>
      </c>
      <c r="E30463" s="5"/>
    </row>
    <row r="30464" spans="1:5" x14ac:dyDescent="0.25">
      <c r="A30464" s="1">
        <v>42687</v>
      </c>
      <c r="B30464" s="2">
        <v>0.3125</v>
      </c>
      <c r="C30464" s="3">
        <f t="shared" si="475"/>
        <v>42687.3125</v>
      </c>
      <c r="D30464" s="7">
        <v>22.027448449601227</v>
      </c>
      <c r="E30464" s="5"/>
    </row>
    <row r="30465" spans="1:5" x14ac:dyDescent="0.25">
      <c r="A30465" s="1">
        <v>42687</v>
      </c>
      <c r="B30465" s="2">
        <v>0.32291666666666669</v>
      </c>
      <c r="C30465" s="3">
        <f t="shared" si="475"/>
        <v>42687.322916666664</v>
      </c>
      <c r="D30465" s="7">
        <v>29.058635222663099</v>
      </c>
      <c r="E30465" s="5"/>
    </row>
    <row r="30466" spans="1:5" x14ac:dyDescent="0.25">
      <c r="A30466" s="1">
        <v>42687</v>
      </c>
      <c r="B30466" s="2">
        <v>0.33333333333333331</v>
      </c>
      <c r="C30466" s="3">
        <f t="shared" ref="C30466:C30529" si="476">A30466+B30466</f>
        <v>42687.333333333336</v>
      </c>
      <c r="D30466" s="7">
        <v>84.228880578966155</v>
      </c>
      <c r="E30466" s="5"/>
    </row>
    <row r="30467" spans="1:5" x14ac:dyDescent="0.25">
      <c r="A30467" s="1">
        <v>42687</v>
      </c>
      <c r="B30467" s="2">
        <v>0.34375</v>
      </c>
      <c r="C30467" s="3">
        <f t="shared" si="476"/>
        <v>42687.34375</v>
      </c>
      <c r="D30467" s="7">
        <v>7.848073935249456</v>
      </c>
      <c r="E30467" s="5"/>
    </row>
    <row r="30468" spans="1:5" x14ac:dyDescent="0.25">
      <c r="A30468" s="1">
        <v>42687</v>
      </c>
      <c r="B30468" s="2">
        <v>0.35416666666666669</v>
      </c>
      <c r="C30468" s="3">
        <f t="shared" si="476"/>
        <v>42687.354166666664</v>
      </c>
      <c r="D30468" s="7">
        <v>53.535998969477617</v>
      </c>
      <c r="E30468" s="5"/>
    </row>
    <row r="30469" spans="1:5" x14ac:dyDescent="0.25">
      <c r="A30469" s="1">
        <v>42687</v>
      </c>
      <c r="B30469" s="2">
        <v>0.36458333333333331</v>
      </c>
      <c r="C30469" s="3">
        <f t="shared" si="476"/>
        <v>42687.364583333336</v>
      </c>
      <c r="D30469" s="7">
        <v>6.1790732054494812</v>
      </c>
      <c r="E30469" s="5"/>
    </row>
    <row r="30470" spans="1:5" x14ac:dyDescent="0.25">
      <c r="A30470" s="1">
        <v>42687</v>
      </c>
      <c r="B30470" s="2">
        <v>0.375</v>
      </c>
      <c r="C30470" s="3">
        <f t="shared" si="476"/>
        <v>42687.375</v>
      </c>
      <c r="D30470" s="7">
        <v>10.241325844076476</v>
      </c>
      <c r="E30470" s="5"/>
    </row>
    <row r="30471" spans="1:5" x14ac:dyDescent="0.25">
      <c r="A30471" s="1">
        <v>42687</v>
      </c>
      <c r="B30471" s="2">
        <v>0.38541666666666669</v>
      </c>
      <c r="C30471" s="3">
        <f t="shared" si="476"/>
        <v>42687.385416666664</v>
      </c>
      <c r="D30471" s="7">
        <v>16.17773534685525</v>
      </c>
      <c r="E30471" s="5"/>
    </row>
    <row r="30472" spans="1:5" x14ac:dyDescent="0.25">
      <c r="A30472" s="1">
        <v>42687</v>
      </c>
      <c r="B30472" s="2">
        <v>0.39583333333333331</v>
      </c>
      <c r="C30472" s="3">
        <f t="shared" si="476"/>
        <v>42687.395833333336</v>
      </c>
      <c r="D30472" s="7">
        <v>60.114143348897251</v>
      </c>
      <c r="E30472" s="5"/>
    </row>
    <row r="30473" spans="1:5" x14ac:dyDescent="0.25">
      <c r="A30473" s="1">
        <v>42687</v>
      </c>
      <c r="B30473" s="2">
        <v>0.40625</v>
      </c>
      <c r="C30473" s="3">
        <f t="shared" si="476"/>
        <v>42687.40625</v>
      </c>
      <c r="D30473" s="7">
        <v>30.493433432970964</v>
      </c>
      <c r="E30473" s="5"/>
    </row>
    <row r="30474" spans="1:5" x14ac:dyDescent="0.25">
      <c r="A30474" s="1">
        <v>42687</v>
      </c>
      <c r="B30474" s="2">
        <v>0.41666666666666669</v>
      </c>
      <c r="C30474" s="3">
        <f t="shared" si="476"/>
        <v>42687.416666666664</v>
      </c>
      <c r="D30474" s="7">
        <v>73.456029007371043</v>
      </c>
      <c r="E30474" s="5"/>
    </row>
    <row r="30475" spans="1:5" x14ac:dyDescent="0.25">
      <c r="A30475" s="1">
        <v>42687</v>
      </c>
      <c r="B30475" s="2">
        <v>0.42708333333333331</v>
      </c>
      <c r="C30475" s="3">
        <f t="shared" si="476"/>
        <v>42687.427083333336</v>
      </c>
      <c r="D30475" s="7">
        <v>57.331327811755841</v>
      </c>
      <c r="E30475" s="5"/>
    </row>
    <row r="30476" spans="1:5" x14ac:dyDescent="0.25">
      <c r="A30476" s="1">
        <v>42687</v>
      </c>
      <c r="B30476" s="2">
        <v>0.4375</v>
      </c>
      <c r="C30476" s="3">
        <f t="shared" si="476"/>
        <v>42687.4375</v>
      </c>
      <c r="D30476" s="7">
        <v>46.721010789071173</v>
      </c>
      <c r="E30476" s="5"/>
    </row>
    <row r="30477" spans="1:5" x14ac:dyDescent="0.25">
      <c r="A30477" s="1">
        <v>42687</v>
      </c>
      <c r="B30477" s="2">
        <v>0.44791666666666669</v>
      </c>
      <c r="C30477" s="3">
        <f t="shared" si="476"/>
        <v>42687.447916666664</v>
      </c>
      <c r="D30477" s="7">
        <v>94.734170866779039</v>
      </c>
      <c r="E30477" s="5"/>
    </row>
    <row r="30478" spans="1:5" x14ac:dyDescent="0.25">
      <c r="A30478" s="1">
        <v>42687</v>
      </c>
      <c r="B30478" s="2">
        <v>0.45833333333333331</v>
      </c>
      <c r="C30478" s="3">
        <f t="shared" si="476"/>
        <v>42687.458333333336</v>
      </c>
      <c r="D30478" s="7">
        <v>59.753232664979727</v>
      </c>
      <c r="E30478" s="5"/>
    </row>
    <row r="30479" spans="1:5" x14ac:dyDescent="0.25">
      <c r="A30479" s="1">
        <v>42687</v>
      </c>
      <c r="B30479" s="2">
        <v>0.46875</v>
      </c>
      <c r="C30479" s="3">
        <f t="shared" si="476"/>
        <v>42687.46875</v>
      </c>
      <c r="D30479" s="7">
        <v>30.795070391866375</v>
      </c>
      <c r="E30479" s="5"/>
    </row>
    <row r="30480" spans="1:5" x14ac:dyDescent="0.25">
      <c r="A30480" s="1">
        <v>42687</v>
      </c>
      <c r="B30480" s="2">
        <v>0.47916666666666669</v>
      </c>
      <c r="C30480" s="3">
        <f t="shared" si="476"/>
        <v>42687.479166666664</v>
      </c>
      <c r="D30480" s="7">
        <v>27.585737130209289</v>
      </c>
      <c r="E30480" s="5"/>
    </row>
    <row r="30481" spans="1:5" x14ac:dyDescent="0.25">
      <c r="A30481" s="1">
        <v>42687</v>
      </c>
      <c r="B30481" s="2">
        <v>0.48958333333333331</v>
      </c>
      <c r="C30481" s="3">
        <f t="shared" si="476"/>
        <v>42687.489583333336</v>
      </c>
      <c r="D30481" s="7">
        <v>94.114867300187953</v>
      </c>
      <c r="E30481" s="5"/>
    </row>
    <row r="30482" spans="1:5" x14ac:dyDescent="0.25">
      <c r="A30482" s="1">
        <v>42687</v>
      </c>
      <c r="B30482" s="2">
        <v>0.5</v>
      </c>
      <c r="C30482" s="3">
        <f t="shared" si="476"/>
        <v>42687.5</v>
      </c>
      <c r="D30482" s="7">
        <v>87.275560483279151</v>
      </c>
      <c r="E30482" s="5"/>
    </row>
    <row r="30483" spans="1:5" x14ac:dyDescent="0.25">
      <c r="A30483" s="1">
        <v>42687</v>
      </c>
      <c r="B30483" s="2">
        <v>0.51041666666666663</v>
      </c>
      <c r="C30483" s="3">
        <f t="shared" si="476"/>
        <v>42687.510416666664</v>
      </c>
      <c r="D30483" s="7">
        <v>31.961188046381185</v>
      </c>
      <c r="E30483" s="5"/>
    </row>
    <row r="30484" spans="1:5" x14ac:dyDescent="0.25">
      <c r="A30484" s="1">
        <v>42687</v>
      </c>
      <c r="B30484" s="2">
        <v>0.52083333333333337</v>
      </c>
      <c r="C30484" s="3">
        <f t="shared" si="476"/>
        <v>42687.520833333336</v>
      </c>
      <c r="D30484" s="7">
        <v>41.377983082406104</v>
      </c>
      <c r="E30484" s="5"/>
    </row>
    <row r="30485" spans="1:5" x14ac:dyDescent="0.25">
      <c r="A30485" s="1">
        <v>42687</v>
      </c>
      <c r="B30485" s="2">
        <v>0.53125</v>
      </c>
      <c r="C30485" s="3">
        <f t="shared" si="476"/>
        <v>42687.53125</v>
      </c>
      <c r="D30485" s="7">
        <v>4.3538389100370551</v>
      </c>
      <c r="E30485" s="5"/>
    </row>
    <row r="30486" spans="1:5" x14ac:dyDescent="0.25">
      <c r="A30486" s="1">
        <v>42687</v>
      </c>
      <c r="B30486" s="2">
        <v>0.54166666666666663</v>
      </c>
      <c r="C30486" s="3">
        <f t="shared" si="476"/>
        <v>42687.541666666664</v>
      </c>
      <c r="D30486" s="7">
        <v>21.690031749428819</v>
      </c>
      <c r="E30486" s="5"/>
    </row>
    <row r="30487" spans="1:5" x14ac:dyDescent="0.25">
      <c r="A30487" s="1">
        <v>42687</v>
      </c>
      <c r="B30487" s="2">
        <v>0.55208333333333337</v>
      </c>
      <c r="C30487" s="3">
        <f t="shared" si="476"/>
        <v>42687.552083333336</v>
      </c>
      <c r="D30487" s="7">
        <v>75.938436392697199</v>
      </c>
      <c r="E30487" s="5"/>
    </row>
    <row r="30488" spans="1:5" x14ac:dyDescent="0.25">
      <c r="A30488" s="1">
        <v>42687</v>
      </c>
      <c r="B30488" s="2">
        <v>0.5625</v>
      </c>
      <c r="C30488" s="3">
        <f t="shared" si="476"/>
        <v>42687.5625</v>
      </c>
      <c r="D30488" s="7">
        <v>15.971492121371888</v>
      </c>
      <c r="E30488" s="5"/>
    </row>
    <row r="30489" spans="1:5" x14ac:dyDescent="0.25">
      <c r="A30489" s="1">
        <v>42687</v>
      </c>
      <c r="B30489" s="2">
        <v>0.57291666666666663</v>
      </c>
      <c r="C30489" s="3">
        <f t="shared" si="476"/>
        <v>42687.572916666664</v>
      </c>
      <c r="D30489" s="7">
        <v>96.748489934755554</v>
      </c>
      <c r="E30489" s="5"/>
    </row>
    <row r="30490" spans="1:5" x14ac:dyDescent="0.25">
      <c r="A30490" s="1">
        <v>42687</v>
      </c>
      <c r="B30490" s="2">
        <v>0.58333333333333337</v>
      </c>
      <c r="C30490" s="3">
        <f t="shared" si="476"/>
        <v>42687.583333333336</v>
      </c>
      <c r="D30490" s="7">
        <v>98.212647912916523</v>
      </c>
      <c r="E30490" s="5"/>
    </row>
    <row r="30491" spans="1:5" x14ac:dyDescent="0.25">
      <c r="A30491" s="1">
        <v>42687</v>
      </c>
      <c r="B30491" s="2">
        <v>0.59375</v>
      </c>
      <c r="C30491" s="3">
        <f t="shared" si="476"/>
        <v>42687.59375</v>
      </c>
      <c r="D30491" s="7">
        <v>14.305439048343782</v>
      </c>
      <c r="E30491" s="5"/>
    </row>
    <row r="30492" spans="1:5" x14ac:dyDescent="0.25">
      <c r="A30492" s="1">
        <v>42687</v>
      </c>
      <c r="B30492" s="2">
        <v>0.60416666666666663</v>
      </c>
      <c r="C30492" s="3">
        <f t="shared" si="476"/>
        <v>42687.604166666664</v>
      </c>
      <c r="D30492" s="7">
        <v>66.399131180240857</v>
      </c>
      <c r="E30492" s="5"/>
    </row>
    <row r="30493" spans="1:5" x14ac:dyDescent="0.25">
      <c r="A30493" s="1">
        <v>42687</v>
      </c>
      <c r="B30493" s="2">
        <v>0.61458333333333337</v>
      </c>
      <c r="C30493" s="3">
        <f t="shared" si="476"/>
        <v>42687.614583333336</v>
      </c>
      <c r="D30493" s="7">
        <v>89.826003646041684</v>
      </c>
      <c r="E30493" s="5"/>
    </row>
    <row r="30494" spans="1:5" x14ac:dyDescent="0.25">
      <c r="A30494" s="1">
        <v>42687</v>
      </c>
      <c r="B30494" s="2">
        <v>0.625</v>
      </c>
      <c r="C30494" s="3">
        <f t="shared" si="476"/>
        <v>42687.625</v>
      </c>
      <c r="D30494" s="7">
        <v>75.111326633840264</v>
      </c>
      <c r="E30494" s="5"/>
    </row>
    <row r="30495" spans="1:5" x14ac:dyDescent="0.25">
      <c r="A30495" s="1">
        <v>42687</v>
      </c>
      <c r="B30495" s="2">
        <v>0.63541666666666663</v>
      </c>
      <c r="C30495" s="3">
        <f t="shared" si="476"/>
        <v>42687.635416666664</v>
      </c>
      <c r="D30495" s="7">
        <v>53.947424293550071</v>
      </c>
      <c r="E30495" s="5"/>
    </row>
    <row r="30496" spans="1:5" x14ac:dyDescent="0.25">
      <c r="A30496" s="1">
        <v>42687</v>
      </c>
      <c r="B30496" s="2">
        <v>0.64583333333333337</v>
      </c>
      <c r="C30496" s="3">
        <f t="shared" si="476"/>
        <v>42687.645833333336</v>
      </c>
      <c r="D30496" s="7">
        <v>1.6355228077166273</v>
      </c>
      <c r="E30496" s="5"/>
    </row>
    <row r="30497" spans="1:5" x14ac:dyDescent="0.25">
      <c r="A30497" s="1">
        <v>42687</v>
      </c>
      <c r="B30497" s="2">
        <v>0.65625</v>
      </c>
      <c r="C30497" s="3">
        <f t="shared" si="476"/>
        <v>42687.65625</v>
      </c>
      <c r="D30497" s="7">
        <v>21.173632329853788</v>
      </c>
      <c r="E30497" s="5"/>
    </row>
    <row r="30498" spans="1:5" x14ac:dyDescent="0.25">
      <c r="A30498" s="1">
        <v>42687</v>
      </c>
      <c r="B30498" s="2">
        <v>0.66666666666666663</v>
      </c>
      <c r="C30498" s="3">
        <f t="shared" si="476"/>
        <v>42687.666666666664</v>
      </c>
      <c r="D30498" s="7">
        <v>46.695827256945066</v>
      </c>
      <c r="E30498" s="5"/>
    </row>
    <row r="30499" spans="1:5" x14ac:dyDescent="0.25">
      <c r="A30499" s="1">
        <v>42687</v>
      </c>
      <c r="B30499" s="2">
        <v>0.67708333333333337</v>
      </c>
      <c r="C30499" s="3">
        <f t="shared" si="476"/>
        <v>42687.677083333336</v>
      </c>
      <c r="D30499" s="7">
        <v>93.662822010265629</v>
      </c>
      <c r="E30499" s="5"/>
    </row>
    <row r="30500" spans="1:5" x14ac:dyDescent="0.25">
      <c r="A30500" s="1">
        <v>42687</v>
      </c>
      <c r="B30500" s="2">
        <v>0.6875</v>
      </c>
      <c r="C30500" s="3">
        <f t="shared" si="476"/>
        <v>42687.6875</v>
      </c>
      <c r="D30500" s="7">
        <v>82.130154118227409</v>
      </c>
      <c r="E30500" s="5"/>
    </row>
    <row r="30501" spans="1:5" x14ac:dyDescent="0.25">
      <c r="A30501" s="1">
        <v>42687</v>
      </c>
      <c r="B30501" s="2">
        <v>0.69791666666666663</v>
      </c>
      <c r="C30501" s="3">
        <f t="shared" si="476"/>
        <v>42687.697916666664</v>
      </c>
      <c r="D30501" s="7">
        <v>16.855286882621144</v>
      </c>
      <c r="E30501" s="5"/>
    </row>
    <row r="30502" spans="1:5" x14ac:dyDescent="0.25">
      <c r="A30502" s="1">
        <v>42687</v>
      </c>
      <c r="B30502" s="2">
        <v>0.70833333333333337</v>
      </c>
      <c r="C30502" s="3">
        <f t="shared" si="476"/>
        <v>42687.708333333336</v>
      </c>
      <c r="D30502" s="7">
        <v>94.734052151210051</v>
      </c>
      <c r="E30502" s="5"/>
    </row>
    <row r="30503" spans="1:5" x14ac:dyDescent="0.25">
      <c r="A30503" s="1">
        <v>42687</v>
      </c>
      <c r="B30503" s="2">
        <v>0.71875</v>
      </c>
      <c r="C30503" s="3">
        <f t="shared" si="476"/>
        <v>42687.71875</v>
      </c>
      <c r="D30503" s="7">
        <v>37.020274102385578</v>
      </c>
      <c r="E30503" s="5"/>
    </row>
    <row r="30504" spans="1:5" x14ac:dyDescent="0.25">
      <c r="A30504" s="1">
        <v>42687</v>
      </c>
      <c r="B30504" s="2">
        <v>0.72916666666666663</v>
      </c>
      <c r="C30504" s="3">
        <f t="shared" si="476"/>
        <v>42687.729166666664</v>
      </c>
      <c r="D30504" s="7">
        <v>72.517836560014288</v>
      </c>
      <c r="E30504" s="5"/>
    </row>
    <row r="30505" spans="1:5" x14ac:dyDescent="0.25">
      <c r="A30505" s="1">
        <v>42687</v>
      </c>
      <c r="B30505" s="2">
        <v>0.73958333333333337</v>
      </c>
      <c r="C30505" s="3">
        <f t="shared" si="476"/>
        <v>42687.739583333336</v>
      </c>
      <c r="D30505" s="7">
        <v>65.577576715263973</v>
      </c>
      <c r="E30505" s="5"/>
    </row>
    <row r="30506" spans="1:5" x14ac:dyDescent="0.25">
      <c r="A30506" s="1">
        <v>42687</v>
      </c>
      <c r="B30506" s="2">
        <v>0.75</v>
      </c>
      <c r="C30506" s="3">
        <f t="shared" si="476"/>
        <v>42687.75</v>
      </c>
      <c r="D30506" s="7">
        <v>48.049539922573992</v>
      </c>
      <c r="E30506" s="5"/>
    </row>
    <row r="30507" spans="1:5" x14ac:dyDescent="0.25">
      <c r="A30507" s="1">
        <v>42687</v>
      </c>
      <c r="B30507" s="2">
        <v>0.76041666666666663</v>
      </c>
      <c r="C30507" s="3">
        <f t="shared" si="476"/>
        <v>42687.760416666664</v>
      </c>
      <c r="D30507" s="7">
        <v>11.5806667362788</v>
      </c>
      <c r="E30507" s="5"/>
    </row>
    <row r="30508" spans="1:5" x14ac:dyDescent="0.25">
      <c r="A30508" s="1">
        <v>42687</v>
      </c>
      <c r="B30508" s="2">
        <v>0.77083333333333337</v>
      </c>
      <c r="C30508" s="3">
        <f t="shared" si="476"/>
        <v>42687.770833333336</v>
      </c>
      <c r="D30508" s="7">
        <v>43.274370583204949</v>
      </c>
      <c r="E30508" s="5"/>
    </row>
    <row r="30509" spans="1:5" x14ac:dyDescent="0.25">
      <c r="A30509" s="1">
        <v>42687</v>
      </c>
      <c r="B30509" s="2">
        <v>0.78125</v>
      </c>
      <c r="C30509" s="3">
        <f t="shared" si="476"/>
        <v>42687.78125</v>
      </c>
      <c r="D30509" s="7">
        <v>10.769342337271093</v>
      </c>
      <c r="E30509" s="5"/>
    </row>
    <row r="30510" spans="1:5" x14ac:dyDescent="0.25">
      <c r="A30510" s="1">
        <v>42687</v>
      </c>
      <c r="B30510" s="2">
        <v>0.79166666666666663</v>
      </c>
      <c r="C30510" s="3">
        <f t="shared" si="476"/>
        <v>42687.791666666664</v>
      </c>
      <c r="D30510" s="7">
        <v>88.131773295074041</v>
      </c>
      <c r="E30510" s="5"/>
    </row>
    <row r="30511" spans="1:5" x14ac:dyDescent="0.25">
      <c r="A30511" s="1">
        <v>42687</v>
      </c>
      <c r="B30511" s="2">
        <v>0.80208333333333337</v>
      </c>
      <c r="C30511" s="3">
        <f t="shared" si="476"/>
        <v>42687.802083333336</v>
      </c>
      <c r="D30511" s="7">
        <v>8.093102181649602</v>
      </c>
      <c r="E30511" s="5"/>
    </row>
    <row r="30512" spans="1:5" x14ac:dyDescent="0.25">
      <c r="A30512" s="1">
        <v>42687</v>
      </c>
      <c r="B30512" s="2">
        <v>0.8125</v>
      </c>
      <c r="C30512" s="3">
        <f t="shared" si="476"/>
        <v>42687.8125</v>
      </c>
      <c r="D30512" s="7">
        <v>83.27074025289545</v>
      </c>
      <c r="E30512" s="5"/>
    </row>
    <row r="30513" spans="1:5" x14ac:dyDescent="0.25">
      <c r="A30513" s="1">
        <v>42687</v>
      </c>
      <c r="B30513" s="2">
        <v>0.82291666666666663</v>
      </c>
      <c r="C30513" s="3">
        <f t="shared" si="476"/>
        <v>42687.822916666664</v>
      </c>
      <c r="D30513" s="7">
        <v>24.840255187703775</v>
      </c>
      <c r="E30513" s="5"/>
    </row>
    <row r="30514" spans="1:5" x14ac:dyDescent="0.25">
      <c r="A30514" s="1">
        <v>42687</v>
      </c>
      <c r="B30514" s="2">
        <v>0.83333333333333337</v>
      </c>
      <c r="C30514" s="3">
        <f t="shared" si="476"/>
        <v>42687.833333333336</v>
      </c>
      <c r="D30514" s="7">
        <v>66.088749861526679</v>
      </c>
      <c r="E30514" s="5"/>
    </row>
    <row r="30515" spans="1:5" x14ac:dyDescent="0.25">
      <c r="A30515" s="1">
        <v>42687</v>
      </c>
      <c r="B30515" s="2">
        <v>0.84375</v>
      </c>
      <c r="C30515" s="3">
        <f t="shared" si="476"/>
        <v>42687.84375</v>
      </c>
      <c r="D30515" s="7">
        <v>86.867743060716137</v>
      </c>
      <c r="E30515" s="5"/>
    </row>
    <row r="30516" spans="1:5" x14ac:dyDescent="0.25">
      <c r="A30516" s="1">
        <v>42687</v>
      </c>
      <c r="B30516" s="2">
        <v>0.85416666666666663</v>
      </c>
      <c r="C30516" s="3">
        <f t="shared" si="476"/>
        <v>42687.854166666664</v>
      </c>
      <c r="D30516" s="7">
        <v>25.394123034123204</v>
      </c>
      <c r="E30516" s="5"/>
    </row>
    <row r="30517" spans="1:5" x14ac:dyDescent="0.25">
      <c r="A30517" s="1">
        <v>42687</v>
      </c>
      <c r="B30517" s="2">
        <v>0.86458333333333337</v>
      </c>
      <c r="C30517" s="3">
        <f t="shared" si="476"/>
        <v>42687.864583333336</v>
      </c>
      <c r="D30517" s="7">
        <v>73.116831619517313</v>
      </c>
      <c r="E30517" s="5"/>
    </row>
    <row r="30518" spans="1:5" x14ac:dyDescent="0.25">
      <c r="A30518" s="1">
        <v>42687</v>
      </c>
      <c r="B30518" s="2">
        <v>0.875</v>
      </c>
      <c r="C30518" s="3">
        <f t="shared" si="476"/>
        <v>42687.875</v>
      </c>
      <c r="D30518" s="7">
        <v>51.748882776584182</v>
      </c>
      <c r="E30518" s="5"/>
    </row>
    <row r="30519" spans="1:5" x14ac:dyDescent="0.25">
      <c r="A30519" s="1">
        <v>42687</v>
      </c>
      <c r="B30519" s="2">
        <v>0.88541666666666663</v>
      </c>
      <c r="C30519" s="3">
        <f t="shared" si="476"/>
        <v>42687.885416666664</v>
      </c>
      <c r="D30519" s="7">
        <v>91.982938364602234</v>
      </c>
      <c r="E30519" s="5"/>
    </row>
    <row r="30520" spans="1:5" x14ac:dyDescent="0.25">
      <c r="A30520" s="1">
        <v>42687</v>
      </c>
      <c r="B30520" s="2">
        <v>0.89583333333333337</v>
      </c>
      <c r="C30520" s="3">
        <f t="shared" si="476"/>
        <v>42687.895833333336</v>
      </c>
      <c r="D30520" s="7">
        <v>12.253448179122516</v>
      </c>
      <c r="E30520" s="5"/>
    </row>
    <row r="30521" spans="1:5" x14ac:dyDescent="0.25">
      <c r="A30521" s="1">
        <v>42687</v>
      </c>
      <c r="B30521" s="2">
        <v>0.90625</v>
      </c>
      <c r="C30521" s="3">
        <f t="shared" si="476"/>
        <v>42687.90625</v>
      </c>
      <c r="D30521" s="7">
        <v>9.7280070914957388</v>
      </c>
      <c r="E30521" s="5"/>
    </row>
    <row r="30522" spans="1:5" x14ac:dyDescent="0.25">
      <c r="A30522" s="1">
        <v>42687</v>
      </c>
      <c r="B30522" s="2">
        <v>0.91666666666666663</v>
      </c>
      <c r="C30522" s="3">
        <f t="shared" si="476"/>
        <v>42687.916666666664</v>
      </c>
      <c r="D30522" s="7">
        <v>5.4504793693692104</v>
      </c>
      <c r="E30522" s="5"/>
    </row>
    <row r="30523" spans="1:5" x14ac:dyDescent="0.25">
      <c r="A30523" s="1">
        <v>42687</v>
      </c>
      <c r="B30523" s="2">
        <v>0.92708333333333337</v>
      </c>
      <c r="C30523" s="3">
        <f t="shared" si="476"/>
        <v>42687.927083333336</v>
      </c>
      <c r="D30523" s="7">
        <v>62.892380866823608</v>
      </c>
      <c r="E30523" s="5"/>
    </row>
    <row r="30524" spans="1:5" x14ac:dyDescent="0.25">
      <c r="A30524" s="1">
        <v>42687</v>
      </c>
      <c r="B30524" s="2">
        <v>0.9375</v>
      </c>
      <c r="C30524" s="3">
        <f t="shared" si="476"/>
        <v>42687.9375</v>
      </c>
      <c r="D30524" s="7">
        <v>84.681150433782761</v>
      </c>
      <c r="E30524" s="5"/>
    </row>
    <row r="30525" spans="1:5" x14ac:dyDescent="0.25">
      <c r="A30525" s="1">
        <v>42687</v>
      </c>
      <c r="B30525" s="2">
        <v>0.94791666666666663</v>
      </c>
      <c r="C30525" s="3">
        <f t="shared" si="476"/>
        <v>42687.947916666664</v>
      </c>
      <c r="D30525" s="7">
        <v>68.480672722729096</v>
      </c>
      <c r="E30525" s="5"/>
    </row>
    <row r="30526" spans="1:5" x14ac:dyDescent="0.25">
      <c r="A30526" s="1">
        <v>42687</v>
      </c>
      <c r="B30526" s="2">
        <v>0.95833333333333337</v>
      </c>
      <c r="C30526" s="3">
        <f t="shared" si="476"/>
        <v>42687.958333333336</v>
      </c>
      <c r="D30526" s="7">
        <v>33.824469568909841</v>
      </c>
      <c r="E30526" s="5"/>
    </row>
    <row r="30527" spans="1:5" x14ac:dyDescent="0.25">
      <c r="A30527" s="1">
        <v>42687</v>
      </c>
      <c r="B30527" s="2">
        <v>0.96875</v>
      </c>
      <c r="C30527" s="3">
        <f t="shared" si="476"/>
        <v>42687.96875</v>
      </c>
      <c r="D30527" s="7">
        <v>73.876773454118478</v>
      </c>
      <c r="E30527" s="5"/>
    </row>
    <row r="30528" spans="1:5" x14ac:dyDescent="0.25">
      <c r="A30528" s="1">
        <v>42687</v>
      </c>
      <c r="B30528" s="2">
        <v>0.97916666666666663</v>
      </c>
      <c r="C30528" s="3">
        <f t="shared" si="476"/>
        <v>42687.979166666664</v>
      </c>
      <c r="D30528" s="7">
        <v>57.740875577387541</v>
      </c>
      <c r="E30528" s="5"/>
    </row>
    <row r="30529" spans="1:5" x14ac:dyDescent="0.25">
      <c r="A30529" s="1">
        <v>42687</v>
      </c>
      <c r="B30529" s="2">
        <v>0.98958333333333337</v>
      </c>
      <c r="C30529" s="3">
        <f t="shared" si="476"/>
        <v>42687.989583333336</v>
      </c>
      <c r="D30529" s="7">
        <v>58.262707802903513</v>
      </c>
      <c r="E30529" s="5"/>
    </row>
    <row r="30530" spans="1:5" x14ac:dyDescent="0.25">
      <c r="A30530" s="1">
        <v>42688</v>
      </c>
      <c r="B30530" s="2">
        <v>0</v>
      </c>
      <c r="C30530" s="3">
        <f t="shared" ref="C30530:C30593" si="477">A30530+B30530</f>
        <v>42688</v>
      </c>
      <c r="D30530" s="7">
        <v>13.059050185400489</v>
      </c>
      <c r="E30530" s="5"/>
    </row>
    <row r="30531" spans="1:5" x14ac:dyDescent="0.25">
      <c r="A30531" s="1">
        <v>42688</v>
      </c>
      <c r="B30531" s="2">
        <v>1.0416666666666666E-2</v>
      </c>
      <c r="C30531" s="3">
        <f t="shared" si="477"/>
        <v>42688.010416666664</v>
      </c>
      <c r="D30531" s="7">
        <v>46.629097952384527</v>
      </c>
      <c r="E30531" s="5"/>
    </row>
    <row r="30532" spans="1:5" x14ac:dyDescent="0.25">
      <c r="A30532" s="1">
        <v>42688</v>
      </c>
      <c r="B30532" s="2">
        <v>2.0833333333333332E-2</v>
      </c>
      <c r="C30532" s="3">
        <f t="shared" si="477"/>
        <v>42688.020833333336</v>
      </c>
      <c r="D30532" s="7">
        <v>47.638567226511483</v>
      </c>
      <c r="E30532" s="5"/>
    </row>
    <row r="30533" spans="1:5" x14ac:dyDescent="0.25">
      <c r="A30533" s="1">
        <v>42688</v>
      </c>
      <c r="B30533" s="2">
        <v>3.125E-2</v>
      </c>
      <c r="C30533" s="3">
        <f t="shared" si="477"/>
        <v>42688.03125</v>
      </c>
      <c r="D30533" s="7">
        <v>6.0559720735935301</v>
      </c>
      <c r="E30533" s="5"/>
    </row>
    <row r="30534" spans="1:5" x14ac:dyDescent="0.25">
      <c r="A30534" s="1">
        <v>42688</v>
      </c>
      <c r="B30534" s="2">
        <v>4.1666666666666664E-2</v>
      </c>
      <c r="C30534" s="3">
        <f t="shared" si="477"/>
        <v>42688.041666666664</v>
      </c>
      <c r="D30534" s="7">
        <v>38.029362339855375</v>
      </c>
      <c r="E30534" s="5"/>
    </row>
    <row r="30535" spans="1:5" x14ac:dyDescent="0.25">
      <c r="A30535" s="1">
        <v>42688</v>
      </c>
      <c r="B30535" s="2">
        <v>5.2083333333333336E-2</v>
      </c>
      <c r="C30535" s="3">
        <f t="shared" si="477"/>
        <v>42688.052083333336</v>
      </c>
      <c r="D30535" s="7">
        <v>85.070262232771427</v>
      </c>
      <c r="E30535" s="5"/>
    </row>
    <row r="30536" spans="1:5" x14ac:dyDescent="0.25">
      <c r="A30536" s="1">
        <v>42688</v>
      </c>
      <c r="B30536" s="2">
        <v>6.25E-2</v>
      </c>
      <c r="C30536" s="3">
        <f t="shared" si="477"/>
        <v>42688.0625</v>
      </c>
      <c r="D30536" s="7">
        <v>0.98345801506865005</v>
      </c>
      <c r="E30536" s="5"/>
    </row>
    <row r="30537" spans="1:5" x14ac:dyDescent="0.25">
      <c r="A30537" s="1">
        <v>42688</v>
      </c>
      <c r="B30537" s="2">
        <v>7.2916666666666671E-2</v>
      </c>
      <c r="C30537" s="3">
        <f t="shared" si="477"/>
        <v>42688.072916666664</v>
      </c>
      <c r="D30537" s="7">
        <v>80.983407833962474</v>
      </c>
      <c r="E30537" s="5"/>
    </row>
    <row r="30538" spans="1:5" x14ac:dyDescent="0.25">
      <c r="A30538" s="1">
        <v>42688</v>
      </c>
      <c r="B30538" s="2">
        <v>8.3333333333333329E-2</v>
      </c>
      <c r="C30538" s="3">
        <f t="shared" si="477"/>
        <v>42688.083333333336</v>
      </c>
      <c r="D30538" s="7">
        <v>72.226987108485289</v>
      </c>
      <c r="E30538" s="5"/>
    </row>
    <row r="30539" spans="1:5" x14ac:dyDescent="0.25">
      <c r="A30539" s="1">
        <v>42688</v>
      </c>
      <c r="B30539" s="2">
        <v>9.375E-2</v>
      </c>
      <c r="C30539" s="3">
        <f t="shared" si="477"/>
        <v>42688.09375</v>
      </c>
      <c r="D30539" s="7">
        <v>70.411222300007964</v>
      </c>
      <c r="E30539" s="5"/>
    </row>
    <row r="30540" spans="1:5" x14ac:dyDescent="0.25">
      <c r="A30540" s="1">
        <v>42688</v>
      </c>
      <c r="B30540" s="2">
        <v>0.10416666666666667</v>
      </c>
      <c r="C30540" s="3">
        <f t="shared" si="477"/>
        <v>42688.104166666664</v>
      </c>
      <c r="D30540" s="7">
        <v>16.196176320232304</v>
      </c>
      <c r="E30540" s="5"/>
    </row>
    <row r="30541" spans="1:5" x14ac:dyDescent="0.25">
      <c r="A30541" s="1">
        <v>42688</v>
      </c>
      <c r="B30541" s="2">
        <v>0.11458333333333333</v>
      </c>
      <c r="C30541" s="3">
        <f t="shared" si="477"/>
        <v>42688.114583333336</v>
      </c>
      <c r="D30541" s="7">
        <v>78.902281274114443</v>
      </c>
      <c r="E30541" s="5"/>
    </row>
    <row r="30542" spans="1:5" x14ac:dyDescent="0.25">
      <c r="A30542" s="1">
        <v>42688</v>
      </c>
      <c r="B30542" s="2">
        <v>0.125</v>
      </c>
      <c r="C30542" s="3">
        <f t="shared" si="477"/>
        <v>42688.125</v>
      </c>
      <c r="D30542" s="7">
        <v>49.404214822018787</v>
      </c>
      <c r="E30542" s="5"/>
    </row>
    <row r="30543" spans="1:5" x14ac:dyDescent="0.25">
      <c r="A30543" s="1">
        <v>42688</v>
      </c>
      <c r="B30543" s="2">
        <v>0.13541666666666666</v>
      </c>
      <c r="C30543" s="3">
        <f t="shared" si="477"/>
        <v>42688.135416666664</v>
      </c>
      <c r="D30543" s="7">
        <v>43.475553759014552</v>
      </c>
      <c r="E30543" s="5"/>
    </row>
    <row r="30544" spans="1:5" x14ac:dyDescent="0.25">
      <c r="A30544" s="1">
        <v>42688</v>
      </c>
      <c r="B30544" s="2">
        <v>0.14583333333333334</v>
      </c>
      <c r="C30544" s="3">
        <f t="shared" si="477"/>
        <v>42688.145833333336</v>
      </c>
      <c r="D30544" s="7">
        <v>87.79348176460644</v>
      </c>
      <c r="E30544" s="5"/>
    </row>
    <row r="30545" spans="1:5" x14ac:dyDescent="0.25">
      <c r="A30545" s="1">
        <v>42688</v>
      </c>
      <c r="B30545" s="2">
        <v>0.15625</v>
      </c>
      <c r="C30545" s="3">
        <f t="shared" si="477"/>
        <v>42688.15625</v>
      </c>
      <c r="D30545" s="7">
        <v>6.4896044915701223</v>
      </c>
      <c r="E30545" s="5"/>
    </row>
    <row r="30546" spans="1:5" x14ac:dyDescent="0.25">
      <c r="A30546" s="1">
        <v>42688</v>
      </c>
      <c r="B30546" s="2">
        <v>0.16666666666666666</v>
      </c>
      <c r="C30546" s="3">
        <f t="shared" si="477"/>
        <v>42688.166666666664</v>
      </c>
      <c r="D30546" s="7">
        <v>37.19876642158254</v>
      </c>
      <c r="E30546" s="5"/>
    </row>
    <row r="30547" spans="1:5" x14ac:dyDescent="0.25">
      <c r="A30547" s="1">
        <v>42688</v>
      </c>
      <c r="B30547" s="2">
        <v>0.17708333333333334</v>
      </c>
      <c r="C30547" s="3">
        <f t="shared" si="477"/>
        <v>42688.177083333336</v>
      </c>
      <c r="D30547" s="7">
        <v>10.621157662002933</v>
      </c>
      <c r="E30547" s="5"/>
    </row>
    <row r="30548" spans="1:5" x14ac:dyDescent="0.25">
      <c r="A30548" s="1">
        <v>42688</v>
      </c>
      <c r="B30548" s="2">
        <v>0.1875</v>
      </c>
      <c r="C30548" s="3">
        <f t="shared" si="477"/>
        <v>42688.1875</v>
      </c>
      <c r="D30548" s="7">
        <v>96.828898548469809</v>
      </c>
      <c r="E30548" s="5"/>
    </row>
    <row r="30549" spans="1:5" x14ac:dyDescent="0.25">
      <c r="A30549" s="1">
        <v>42688</v>
      </c>
      <c r="B30549" s="2">
        <v>0.19791666666666666</v>
      </c>
      <c r="C30549" s="3">
        <f t="shared" si="477"/>
        <v>42688.197916666664</v>
      </c>
      <c r="D30549" s="7">
        <v>42.941383552801604</v>
      </c>
      <c r="E30549" s="5"/>
    </row>
    <row r="30550" spans="1:5" x14ac:dyDescent="0.25">
      <c r="A30550" s="1">
        <v>42688</v>
      </c>
      <c r="B30550" s="2">
        <v>0.20833333333333334</v>
      </c>
      <c r="C30550" s="3">
        <f t="shared" si="477"/>
        <v>42688.208333333336</v>
      </c>
      <c r="D30550" s="7">
        <v>38.84825442937121</v>
      </c>
      <c r="E30550" s="5"/>
    </row>
    <row r="30551" spans="1:5" x14ac:dyDescent="0.25">
      <c r="A30551" s="1">
        <v>42688</v>
      </c>
      <c r="B30551" s="2">
        <v>0.21875</v>
      </c>
      <c r="C30551" s="3">
        <f t="shared" si="477"/>
        <v>42688.21875</v>
      </c>
      <c r="D30551" s="7">
        <v>85.369876094590097</v>
      </c>
      <c r="E30551" s="5"/>
    </row>
    <row r="30552" spans="1:5" x14ac:dyDescent="0.25">
      <c r="A30552" s="1">
        <v>42688</v>
      </c>
      <c r="B30552" s="2">
        <v>0.22916666666666666</v>
      </c>
      <c r="C30552" s="3">
        <f t="shared" si="477"/>
        <v>42688.229166666664</v>
      </c>
      <c r="D30552" s="7">
        <v>15.095473277505956</v>
      </c>
      <c r="E30552" s="5"/>
    </row>
    <row r="30553" spans="1:5" x14ac:dyDescent="0.25">
      <c r="A30553" s="1">
        <v>42688</v>
      </c>
      <c r="B30553" s="2">
        <v>0.23958333333333334</v>
      </c>
      <c r="C30553" s="3">
        <f t="shared" si="477"/>
        <v>42688.239583333336</v>
      </c>
      <c r="D30553" s="7">
        <v>90.750312725645529</v>
      </c>
      <c r="E30553" s="5"/>
    </row>
    <row r="30554" spans="1:5" x14ac:dyDescent="0.25">
      <c r="A30554" s="1">
        <v>42688</v>
      </c>
      <c r="B30554" s="2">
        <v>0.25</v>
      </c>
      <c r="C30554" s="3">
        <f t="shared" si="477"/>
        <v>42688.25</v>
      </c>
      <c r="D30554" s="7">
        <v>83.498822223586629</v>
      </c>
      <c r="E30554" s="5"/>
    </row>
    <row r="30555" spans="1:5" x14ac:dyDescent="0.25">
      <c r="A30555" s="1">
        <v>42688</v>
      </c>
      <c r="B30555" s="2">
        <v>0.26041666666666669</v>
      </c>
      <c r="C30555" s="3">
        <f t="shared" si="477"/>
        <v>42688.260416666664</v>
      </c>
      <c r="D30555" s="7">
        <v>11.972699331989755</v>
      </c>
      <c r="E30555" s="5"/>
    </row>
    <row r="30556" spans="1:5" x14ac:dyDescent="0.25">
      <c r="A30556" s="1">
        <v>42688</v>
      </c>
      <c r="B30556" s="2">
        <v>0.27083333333333331</v>
      </c>
      <c r="C30556" s="3">
        <f t="shared" si="477"/>
        <v>42688.270833333336</v>
      </c>
      <c r="D30556" s="7">
        <v>47.931619681436587</v>
      </c>
      <c r="E30556" s="5"/>
    </row>
    <row r="30557" spans="1:5" x14ac:dyDescent="0.25">
      <c r="A30557" s="1">
        <v>42688</v>
      </c>
      <c r="B30557" s="2">
        <v>0.28125</v>
      </c>
      <c r="C30557" s="3">
        <f t="shared" si="477"/>
        <v>42688.28125</v>
      </c>
      <c r="D30557" s="7">
        <v>88.406030414365119</v>
      </c>
      <c r="E30557" s="5"/>
    </row>
    <row r="30558" spans="1:5" x14ac:dyDescent="0.25">
      <c r="A30558" s="1">
        <v>42688</v>
      </c>
      <c r="B30558" s="2">
        <v>0.29166666666666669</v>
      </c>
      <c r="C30558" s="3">
        <f t="shared" si="477"/>
        <v>42688.291666666664</v>
      </c>
      <c r="D30558" s="7">
        <v>69.98539213900483</v>
      </c>
      <c r="E30558" s="5"/>
    </row>
    <row r="30559" spans="1:5" x14ac:dyDescent="0.25">
      <c r="A30559" s="1">
        <v>42688</v>
      </c>
      <c r="B30559" s="2">
        <v>0.30208333333333331</v>
      </c>
      <c r="C30559" s="3">
        <f t="shared" si="477"/>
        <v>42688.302083333336</v>
      </c>
      <c r="D30559" s="7">
        <v>60.417413793489892</v>
      </c>
      <c r="E30559" s="5"/>
    </row>
    <row r="30560" spans="1:5" x14ac:dyDescent="0.25">
      <c r="A30560" s="1">
        <v>42688</v>
      </c>
      <c r="B30560" s="2">
        <v>0.3125</v>
      </c>
      <c r="C30560" s="3">
        <f t="shared" si="477"/>
        <v>42688.3125</v>
      </c>
      <c r="D30560" s="7">
        <v>23.93486001268187</v>
      </c>
      <c r="E30560" s="5"/>
    </row>
    <row r="30561" spans="1:5" x14ac:dyDescent="0.25">
      <c r="A30561" s="1">
        <v>42688</v>
      </c>
      <c r="B30561" s="2">
        <v>0.32291666666666669</v>
      </c>
      <c r="C30561" s="3">
        <f t="shared" si="477"/>
        <v>42688.322916666664</v>
      </c>
      <c r="D30561" s="7">
        <v>38.2844072793729</v>
      </c>
      <c r="E30561" s="5"/>
    </row>
    <row r="30562" spans="1:5" x14ac:dyDescent="0.25">
      <c r="A30562" s="1">
        <v>42688</v>
      </c>
      <c r="B30562" s="2">
        <v>0.33333333333333331</v>
      </c>
      <c r="C30562" s="3">
        <f t="shared" si="477"/>
        <v>42688.333333333336</v>
      </c>
      <c r="D30562" s="7">
        <v>25.743519991695941</v>
      </c>
      <c r="E30562" s="5"/>
    </row>
    <row r="30563" spans="1:5" x14ac:dyDescent="0.25">
      <c r="A30563" s="1">
        <v>42688</v>
      </c>
      <c r="B30563" s="2">
        <v>0.34375</v>
      </c>
      <c r="C30563" s="3">
        <f t="shared" si="477"/>
        <v>42688.34375</v>
      </c>
      <c r="D30563" s="7">
        <v>40.132570055076798</v>
      </c>
      <c r="E30563" s="5"/>
    </row>
    <row r="30564" spans="1:5" x14ac:dyDescent="0.25">
      <c r="A30564" s="1">
        <v>42688</v>
      </c>
      <c r="B30564" s="2">
        <v>0.35416666666666669</v>
      </c>
      <c r="C30564" s="3">
        <f t="shared" si="477"/>
        <v>42688.354166666664</v>
      </c>
      <c r="D30564" s="7">
        <v>34.304747320931547</v>
      </c>
      <c r="E30564" s="5"/>
    </row>
    <row r="30565" spans="1:5" x14ac:dyDescent="0.25">
      <c r="A30565" s="1">
        <v>42688</v>
      </c>
      <c r="B30565" s="2">
        <v>0.36458333333333331</v>
      </c>
      <c r="C30565" s="3">
        <f t="shared" si="477"/>
        <v>42688.364583333336</v>
      </c>
      <c r="D30565" s="7">
        <v>60.178952417497712</v>
      </c>
      <c r="E30565" s="5"/>
    </row>
    <row r="30566" spans="1:5" x14ac:dyDescent="0.25">
      <c r="A30566" s="1">
        <v>42688</v>
      </c>
      <c r="B30566" s="2">
        <v>0.375</v>
      </c>
      <c r="C30566" s="3">
        <f t="shared" si="477"/>
        <v>42688.375</v>
      </c>
      <c r="D30566" s="7">
        <v>93.473579779874214</v>
      </c>
      <c r="E30566" s="5"/>
    </row>
    <row r="30567" spans="1:5" x14ac:dyDescent="0.25">
      <c r="A30567" s="1">
        <v>42688</v>
      </c>
      <c r="B30567" s="2">
        <v>0.38541666666666669</v>
      </c>
      <c r="C30567" s="3">
        <f t="shared" si="477"/>
        <v>42688.385416666664</v>
      </c>
      <c r="D30567" s="7">
        <v>31.383804779287239</v>
      </c>
      <c r="E30567" s="5"/>
    </row>
    <row r="30568" spans="1:5" x14ac:dyDescent="0.25">
      <c r="A30568" s="1">
        <v>42688</v>
      </c>
      <c r="B30568" s="2">
        <v>0.39583333333333331</v>
      </c>
      <c r="C30568" s="3">
        <f t="shared" si="477"/>
        <v>42688.395833333336</v>
      </c>
      <c r="D30568" s="7">
        <v>83.858698962384594</v>
      </c>
      <c r="E30568" s="5"/>
    </row>
    <row r="30569" spans="1:5" x14ac:dyDescent="0.25">
      <c r="A30569" s="1">
        <v>42688</v>
      </c>
      <c r="B30569" s="2">
        <v>0.40625</v>
      </c>
      <c r="C30569" s="3">
        <f t="shared" si="477"/>
        <v>42688.40625</v>
      </c>
      <c r="D30569" s="7">
        <v>0.21243053304718096</v>
      </c>
      <c r="E30569" s="5"/>
    </row>
    <row r="30570" spans="1:5" x14ac:dyDescent="0.25">
      <c r="A30570" s="1">
        <v>42688</v>
      </c>
      <c r="B30570" s="2">
        <v>0.41666666666666669</v>
      </c>
      <c r="C30570" s="3">
        <f t="shared" si="477"/>
        <v>42688.416666666664</v>
      </c>
      <c r="D30570" s="7">
        <v>53.533493943496524</v>
      </c>
      <c r="E30570" s="5"/>
    </row>
    <row r="30571" spans="1:5" x14ac:dyDescent="0.25">
      <c r="A30571" s="1">
        <v>42688</v>
      </c>
      <c r="B30571" s="2">
        <v>0.42708333333333331</v>
      </c>
      <c r="C30571" s="3">
        <f t="shared" si="477"/>
        <v>42688.427083333336</v>
      </c>
      <c r="D30571" s="7">
        <v>82.310321165235067</v>
      </c>
      <c r="E30571" s="5"/>
    </row>
    <row r="30572" spans="1:5" x14ac:dyDescent="0.25">
      <c r="A30572" s="1">
        <v>42688</v>
      </c>
      <c r="B30572" s="2">
        <v>0.4375</v>
      </c>
      <c r="C30572" s="3">
        <f t="shared" si="477"/>
        <v>42688.4375</v>
      </c>
      <c r="D30572" s="7">
        <v>61.314054508044748</v>
      </c>
      <c r="E30572" s="5"/>
    </row>
    <row r="30573" spans="1:5" x14ac:dyDescent="0.25">
      <c r="A30573" s="1">
        <v>42688</v>
      </c>
      <c r="B30573" s="2">
        <v>0.44791666666666669</v>
      </c>
      <c r="C30573" s="3">
        <f t="shared" si="477"/>
        <v>42688.447916666664</v>
      </c>
      <c r="D30573" s="7">
        <v>82.162786554984052</v>
      </c>
      <c r="E30573" s="5"/>
    </row>
    <row r="30574" spans="1:5" x14ac:dyDescent="0.25">
      <c r="A30574" s="1">
        <v>42688</v>
      </c>
      <c r="B30574" s="2">
        <v>0.45833333333333331</v>
      </c>
      <c r="C30574" s="3">
        <f t="shared" si="477"/>
        <v>42688.458333333336</v>
      </c>
      <c r="D30574" s="7">
        <v>23.13968736305587</v>
      </c>
      <c r="E30574" s="5"/>
    </row>
    <row r="30575" spans="1:5" x14ac:dyDescent="0.25">
      <c r="A30575" s="1">
        <v>42688</v>
      </c>
      <c r="B30575" s="2">
        <v>0.46875</v>
      </c>
      <c r="C30575" s="3">
        <f t="shared" si="477"/>
        <v>42688.46875</v>
      </c>
      <c r="D30575" s="7">
        <v>97.207776103383523</v>
      </c>
      <c r="E30575" s="5"/>
    </row>
    <row r="30576" spans="1:5" x14ac:dyDescent="0.25">
      <c r="A30576" s="1">
        <v>42688</v>
      </c>
      <c r="B30576" s="2">
        <v>0.47916666666666669</v>
      </c>
      <c r="C30576" s="3">
        <f t="shared" si="477"/>
        <v>42688.479166666664</v>
      </c>
      <c r="D30576" s="7">
        <v>2.840527885101185</v>
      </c>
      <c r="E30576" s="5"/>
    </row>
    <row r="30577" spans="1:5" x14ac:dyDescent="0.25">
      <c r="A30577" s="1">
        <v>42688</v>
      </c>
      <c r="B30577" s="2">
        <v>0.48958333333333331</v>
      </c>
      <c r="C30577" s="3">
        <f t="shared" si="477"/>
        <v>42688.489583333336</v>
      </c>
      <c r="D30577" s="7">
        <v>33.676289310004947</v>
      </c>
      <c r="E30577" s="5"/>
    </row>
    <row r="30578" spans="1:5" x14ac:dyDescent="0.25">
      <c r="A30578" s="1">
        <v>42688</v>
      </c>
      <c r="B30578" s="2">
        <v>0.5</v>
      </c>
      <c r="C30578" s="3">
        <f t="shared" si="477"/>
        <v>42688.5</v>
      </c>
      <c r="D30578" s="7">
        <v>7.306444274304436</v>
      </c>
      <c r="E30578" s="5"/>
    </row>
    <row r="30579" spans="1:5" x14ac:dyDescent="0.25">
      <c r="A30579" s="1">
        <v>42688</v>
      </c>
      <c r="B30579" s="2">
        <v>0.51041666666666663</v>
      </c>
      <c r="C30579" s="3">
        <f t="shared" si="477"/>
        <v>42688.510416666664</v>
      </c>
      <c r="D30579" s="7">
        <v>97.050732512875598</v>
      </c>
      <c r="E30579" s="5"/>
    </row>
    <row r="30580" spans="1:5" x14ac:dyDescent="0.25">
      <c r="A30580" s="1">
        <v>42688</v>
      </c>
      <c r="B30580" s="2">
        <v>0.52083333333333337</v>
      </c>
      <c r="C30580" s="3">
        <f t="shared" si="477"/>
        <v>42688.520833333336</v>
      </c>
      <c r="D30580" s="7">
        <v>53.862137515095888</v>
      </c>
      <c r="E30580" s="5"/>
    </row>
    <row r="30581" spans="1:5" x14ac:dyDescent="0.25">
      <c r="A30581" s="1">
        <v>42688</v>
      </c>
      <c r="B30581" s="2">
        <v>0.53125</v>
      </c>
      <c r="C30581" s="3">
        <f t="shared" si="477"/>
        <v>42688.53125</v>
      </c>
      <c r="D30581" s="7">
        <v>27.598368337352596</v>
      </c>
      <c r="E30581" s="5"/>
    </row>
    <row r="30582" spans="1:5" x14ac:dyDescent="0.25">
      <c r="A30582" s="1">
        <v>42688</v>
      </c>
      <c r="B30582" s="2">
        <v>0.54166666666666663</v>
      </c>
      <c r="C30582" s="3">
        <f t="shared" si="477"/>
        <v>42688.541666666664</v>
      </c>
      <c r="D30582" s="7">
        <v>8.8896705062330046</v>
      </c>
      <c r="E30582" s="5"/>
    </row>
    <row r="30583" spans="1:5" x14ac:dyDescent="0.25">
      <c r="A30583" s="1">
        <v>42688</v>
      </c>
      <c r="B30583" s="2">
        <v>0.55208333333333337</v>
      </c>
      <c r="C30583" s="3">
        <f t="shared" si="477"/>
        <v>42688.552083333336</v>
      </c>
      <c r="D30583" s="7">
        <v>72.203997568567786</v>
      </c>
      <c r="E30583" s="5"/>
    </row>
    <row r="30584" spans="1:5" x14ac:dyDescent="0.25">
      <c r="A30584" s="1">
        <v>42688</v>
      </c>
      <c r="B30584" s="2">
        <v>0.5625</v>
      </c>
      <c r="C30584" s="3">
        <f t="shared" si="477"/>
        <v>42688.5625</v>
      </c>
      <c r="D30584" s="7">
        <v>68.229836554918435</v>
      </c>
      <c r="E30584" s="5"/>
    </row>
    <row r="30585" spans="1:5" x14ac:dyDescent="0.25">
      <c r="A30585" s="1">
        <v>42688</v>
      </c>
      <c r="B30585" s="2">
        <v>0.57291666666666663</v>
      </c>
      <c r="C30585" s="3">
        <f t="shared" si="477"/>
        <v>42688.572916666664</v>
      </c>
      <c r="D30585" s="7">
        <v>32.263698983216784</v>
      </c>
      <c r="E30585" s="5"/>
    </row>
    <row r="30586" spans="1:5" x14ac:dyDescent="0.25">
      <c r="A30586" s="1">
        <v>42688</v>
      </c>
      <c r="B30586" s="2">
        <v>0.58333333333333337</v>
      </c>
      <c r="C30586" s="3">
        <f t="shared" si="477"/>
        <v>42688.583333333336</v>
      </c>
      <c r="D30586" s="7">
        <v>60.455392168248224</v>
      </c>
      <c r="E30586" s="5"/>
    </row>
    <row r="30587" spans="1:5" x14ac:dyDescent="0.25">
      <c r="A30587" s="1">
        <v>42688</v>
      </c>
      <c r="B30587" s="2">
        <v>0.59375</v>
      </c>
      <c r="C30587" s="3">
        <f t="shared" si="477"/>
        <v>42688.59375</v>
      </c>
      <c r="D30587" s="7">
        <v>85.793198081719396</v>
      </c>
      <c r="E30587" s="5"/>
    </row>
    <row r="30588" spans="1:5" x14ac:dyDescent="0.25">
      <c r="A30588" s="1">
        <v>42688</v>
      </c>
      <c r="B30588" s="2">
        <v>0.60416666666666663</v>
      </c>
      <c r="C30588" s="3">
        <f t="shared" si="477"/>
        <v>42688.604166666664</v>
      </c>
      <c r="D30588" s="7">
        <v>78.516335242955506</v>
      </c>
      <c r="E30588" s="5"/>
    </row>
    <row r="30589" spans="1:5" x14ac:dyDescent="0.25">
      <c r="A30589" s="1">
        <v>42688</v>
      </c>
      <c r="B30589" s="2">
        <v>0.61458333333333337</v>
      </c>
      <c r="C30589" s="3">
        <f t="shared" si="477"/>
        <v>42688.614583333336</v>
      </c>
      <c r="D30589" s="7">
        <v>46.69614151521462</v>
      </c>
      <c r="E30589" s="5"/>
    </row>
    <row r="30590" spans="1:5" x14ac:dyDescent="0.25">
      <c r="A30590" s="1">
        <v>42688</v>
      </c>
      <c r="B30590" s="2">
        <v>0.625</v>
      </c>
      <c r="C30590" s="3">
        <f t="shared" si="477"/>
        <v>42688.625</v>
      </c>
      <c r="D30590" s="7">
        <v>7.940731953156499</v>
      </c>
      <c r="E30590" s="5"/>
    </row>
    <row r="30591" spans="1:5" x14ac:dyDescent="0.25">
      <c r="A30591" s="1">
        <v>42688</v>
      </c>
      <c r="B30591" s="2">
        <v>0.63541666666666663</v>
      </c>
      <c r="C30591" s="3">
        <f t="shared" si="477"/>
        <v>42688.635416666664</v>
      </c>
      <c r="D30591" s="7">
        <v>85.046125450403395</v>
      </c>
      <c r="E30591" s="5"/>
    </row>
    <row r="30592" spans="1:5" x14ac:dyDescent="0.25">
      <c r="A30592" s="1">
        <v>42688</v>
      </c>
      <c r="B30592" s="2">
        <v>0.64583333333333337</v>
      </c>
      <c r="C30592" s="3">
        <f t="shared" si="477"/>
        <v>42688.645833333336</v>
      </c>
      <c r="D30592" s="7">
        <v>82.626598533038916</v>
      </c>
      <c r="E30592" s="5"/>
    </row>
    <row r="30593" spans="1:5" x14ac:dyDescent="0.25">
      <c r="A30593" s="1">
        <v>42688</v>
      </c>
      <c r="B30593" s="2">
        <v>0.65625</v>
      </c>
      <c r="C30593" s="3">
        <f t="shared" si="477"/>
        <v>42688.65625</v>
      </c>
      <c r="D30593" s="7">
        <v>74.140104564998026</v>
      </c>
      <c r="E30593" s="5"/>
    </row>
    <row r="30594" spans="1:5" x14ac:dyDescent="0.25">
      <c r="A30594" s="1">
        <v>42688</v>
      </c>
      <c r="B30594" s="2">
        <v>0.66666666666666663</v>
      </c>
      <c r="C30594" s="3">
        <f t="shared" ref="C30594:C30657" si="478">A30594+B30594</f>
        <v>42688.666666666664</v>
      </c>
      <c r="D30594" s="7">
        <v>64.085715021434879</v>
      </c>
      <c r="E30594" s="5"/>
    </row>
    <row r="30595" spans="1:5" x14ac:dyDescent="0.25">
      <c r="A30595" s="1">
        <v>42688</v>
      </c>
      <c r="B30595" s="2">
        <v>0.67708333333333337</v>
      </c>
      <c r="C30595" s="3">
        <f t="shared" si="478"/>
        <v>42688.677083333336</v>
      </c>
      <c r="D30595" s="7">
        <v>41.32315158259189</v>
      </c>
      <c r="E30595" s="5"/>
    </row>
    <row r="30596" spans="1:5" x14ac:dyDescent="0.25">
      <c r="A30596" s="1">
        <v>42688</v>
      </c>
      <c r="B30596" s="2">
        <v>0.6875</v>
      </c>
      <c r="C30596" s="3">
        <f t="shared" si="478"/>
        <v>42688.6875</v>
      </c>
      <c r="D30596" s="7">
        <v>95.228812878296822</v>
      </c>
      <c r="E30596" s="5"/>
    </row>
    <row r="30597" spans="1:5" x14ac:dyDescent="0.25">
      <c r="A30597" s="1">
        <v>42688</v>
      </c>
      <c r="B30597" s="2">
        <v>0.69791666666666663</v>
      </c>
      <c r="C30597" s="3">
        <f t="shared" si="478"/>
        <v>42688.697916666664</v>
      </c>
      <c r="D30597" s="7">
        <v>45.948637879195374</v>
      </c>
      <c r="E30597" s="5"/>
    </row>
    <row r="30598" spans="1:5" x14ac:dyDescent="0.25">
      <c r="A30598" s="1">
        <v>42688</v>
      </c>
      <c r="B30598" s="2">
        <v>0.70833333333333337</v>
      </c>
      <c r="C30598" s="3">
        <f t="shared" si="478"/>
        <v>42688.708333333336</v>
      </c>
      <c r="D30598" s="7">
        <v>24.308305899255934</v>
      </c>
      <c r="E30598" s="5"/>
    </row>
    <row r="30599" spans="1:5" x14ac:dyDescent="0.25">
      <c r="A30599" s="1">
        <v>42688</v>
      </c>
      <c r="B30599" s="2">
        <v>0.71875</v>
      </c>
      <c r="C30599" s="3">
        <f t="shared" si="478"/>
        <v>42688.71875</v>
      </c>
      <c r="D30599" s="7">
        <v>43.378891863517069</v>
      </c>
      <c r="E30599" s="5"/>
    </row>
    <row r="30600" spans="1:5" x14ac:dyDescent="0.25">
      <c r="A30600" s="1">
        <v>42688</v>
      </c>
      <c r="B30600" s="2">
        <v>0.72916666666666663</v>
      </c>
      <c r="C30600" s="3">
        <f t="shared" si="478"/>
        <v>42688.729166666664</v>
      </c>
      <c r="D30600" s="7">
        <v>2.6767299216918672</v>
      </c>
      <c r="E30600" s="5"/>
    </row>
    <row r="30601" spans="1:5" x14ac:dyDescent="0.25">
      <c r="A30601" s="1">
        <v>42688</v>
      </c>
      <c r="B30601" s="2">
        <v>0.73958333333333337</v>
      </c>
      <c r="C30601" s="3">
        <f t="shared" si="478"/>
        <v>42688.739583333336</v>
      </c>
      <c r="D30601" s="7">
        <v>95.091775634562111</v>
      </c>
      <c r="E30601" s="5"/>
    </row>
    <row r="30602" spans="1:5" x14ac:dyDescent="0.25">
      <c r="A30602" s="1">
        <v>42688</v>
      </c>
      <c r="B30602" s="2">
        <v>0.75</v>
      </c>
      <c r="C30602" s="3">
        <f t="shared" si="478"/>
        <v>42688.75</v>
      </c>
      <c r="D30602" s="7">
        <v>16.785360043036235</v>
      </c>
      <c r="E30602" s="5"/>
    </row>
    <row r="30603" spans="1:5" x14ac:dyDescent="0.25">
      <c r="A30603" s="1">
        <v>42688</v>
      </c>
      <c r="B30603" s="2">
        <v>0.76041666666666663</v>
      </c>
      <c r="C30603" s="3">
        <f t="shared" si="478"/>
        <v>42688.760416666664</v>
      </c>
      <c r="D30603" s="7">
        <v>4.3733026285632466</v>
      </c>
      <c r="E30603" s="5"/>
    </row>
    <row r="30604" spans="1:5" x14ac:dyDescent="0.25">
      <c r="A30604" s="1">
        <v>42688</v>
      </c>
      <c r="B30604" s="2">
        <v>0.77083333333333337</v>
      </c>
      <c r="C30604" s="3">
        <f t="shared" si="478"/>
        <v>42688.770833333336</v>
      </c>
      <c r="D30604" s="7">
        <v>57.65091764587099</v>
      </c>
      <c r="E30604" s="5"/>
    </row>
    <row r="30605" spans="1:5" x14ac:dyDescent="0.25">
      <c r="A30605" s="1">
        <v>42688</v>
      </c>
      <c r="B30605" s="2">
        <v>0.78125</v>
      </c>
      <c r="C30605" s="3">
        <f t="shared" si="478"/>
        <v>42688.78125</v>
      </c>
      <c r="D30605" s="7">
        <v>51.416426485989597</v>
      </c>
      <c r="E30605" s="5"/>
    </row>
    <row r="30606" spans="1:5" x14ac:dyDescent="0.25">
      <c r="A30606" s="1">
        <v>42688</v>
      </c>
      <c r="B30606" s="2">
        <v>0.79166666666666663</v>
      </c>
      <c r="C30606" s="3">
        <f t="shared" si="478"/>
        <v>42688.791666666664</v>
      </c>
      <c r="D30606" s="7">
        <v>30.811534595700795</v>
      </c>
      <c r="E30606" s="5"/>
    </row>
    <row r="30607" spans="1:5" x14ac:dyDescent="0.25">
      <c r="A30607" s="1">
        <v>42688</v>
      </c>
      <c r="B30607" s="2">
        <v>0.80208333333333337</v>
      </c>
      <c r="C30607" s="3">
        <f t="shared" si="478"/>
        <v>42688.802083333336</v>
      </c>
      <c r="D30607" s="7">
        <v>80.671513117542986</v>
      </c>
      <c r="E30607" s="5"/>
    </row>
    <row r="30608" spans="1:5" x14ac:dyDescent="0.25">
      <c r="A30608" s="1">
        <v>42688</v>
      </c>
      <c r="B30608" s="2">
        <v>0.8125</v>
      </c>
      <c r="C30608" s="3">
        <f t="shared" si="478"/>
        <v>42688.8125</v>
      </c>
      <c r="D30608" s="7">
        <v>15.329378424383933</v>
      </c>
      <c r="E30608" s="5"/>
    </row>
    <row r="30609" spans="1:5" x14ac:dyDescent="0.25">
      <c r="A30609" s="1">
        <v>42688</v>
      </c>
      <c r="B30609" s="2">
        <v>0.82291666666666663</v>
      </c>
      <c r="C30609" s="3">
        <f t="shared" si="478"/>
        <v>42688.822916666664</v>
      </c>
      <c r="D30609" s="7">
        <v>28.816836376052358</v>
      </c>
      <c r="E30609" s="5"/>
    </row>
    <row r="30610" spans="1:5" x14ac:dyDescent="0.25">
      <c r="A30610" s="1">
        <v>42688</v>
      </c>
      <c r="B30610" s="2">
        <v>0.83333333333333337</v>
      </c>
      <c r="C30610" s="3">
        <f t="shared" si="478"/>
        <v>42688.833333333336</v>
      </c>
      <c r="D30610" s="7">
        <v>33.903578299352191</v>
      </c>
      <c r="E30610" s="5"/>
    </row>
    <row r="30611" spans="1:5" x14ac:dyDescent="0.25">
      <c r="A30611" s="1">
        <v>42688</v>
      </c>
      <c r="B30611" s="2">
        <v>0.84375</v>
      </c>
      <c r="C30611" s="3">
        <f t="shared" si="478"/>
        <v>42688.84375</v>
      </c>
      <c r="D30611" s="7">
        <v>53.250803820972529</v>
      </c>
      <c r="E30611" s="5"/>
    </row>
    <row r="30612" spans="1:5" x14ac:dyDescent="0.25">
      <c r="A30612" s="1">
        <v>42688</v>
      </c>
      <c r="B30612" s="2">
        <v>0.85416666666666663</v>
      </c>
      <c r="C30612" s="3">
        <f t="shared" si="478"/>
        <v>42688.854166666664</v>
      </c>
      <c r="D30612" s="7">
        <v>61.742888286985441</v>
      </c>
      <c r="E30612" s="5"/>
    </row>
    <row r="30613" spans="1:5" x14ac:dyDescent="0.25">
      <c r="A30613" s="1">
        <v>42688</v>
      </c>
      <c r="B30613" s="2">
        <v>0.86458333333333337</v>
      </c>
      <c r="C30613" s="3">
        <f t="shared" si="478"/>
        <v>42688.864583333336</v>
      </c>
      <c r="D30613" s="7">
        <v>85.993634057531906</v>
      </c>
      <c r="E30613" s="5"/>
    </row>
    <row r="30614" spans="1:5" x14ac:dyDescent="0.25">
      <c r="A30614" s="1">
        <v>42688</v>
      </c>
      <c r="B30614" s="2">
        <v>0.875</v>
      </c>
      <c r="C30614" s="3">
        <f t="shared" si="478"/>
        <v>42688.875</v>
      </c>
      <c r="D30614" s="7">
        <v>0.2011287822536012</v>
      </c>
      <c r="E30614" s="5"/>
    </row>
    <row r="30615" spans="1:5" x14ac:dyDescent="0.25">
      <c r="A30615" s="1">
        <v>42688</v>
      </c>
      <c r="B30615" s="2">
        <v>0.88541666666666663</v>
      </c>
      <c r="C30615" s="3">
        <f t="shared" si="478"/>
        <v>42688.885416666664</v>
      </c>
      <c r="D30615" s="7">
        <v>38.331248122042538</v>
      </c>
      <c r="E30615" s="5"/>
    </row>
    <row r="30616" spans="1:5" x14ac:dyDescent="0.25">
      <c r="A30616" s="1">
        <v>42688</v>
      </c>
      <c r="B30616" s="2">
        <v>0.89583333333333337</v>
      </c>
      <c r="C30616" s="3">
        <f t="shared" si="478"/>
        <v>42688.895833333336</v>
      </c>
      <c r="D30616" s="7">
        <v>20.0917551222207</v>
      </c>
      <c r="E30616" s="5"/>
    </row>
    <row r="30617" spans="1:5" x14ac:dyDescent="0.25">
      <c r="A30617" s="1">
        <v>42688</v>
      </c>
      <c r="B30617" s="2">
        <v>0.90625</v>
      </c>
      <c r="C30617" s="3">
        <f t="shared" si="478"/>
        <v>42688.90625</v>
      </c>
      <c r="D30617" s="7">
        <v>1.0672597313574061</v>
      </c>
      <c r="E30617" s="5"/>
    </row>
    <row r="30618" spans="1:5" x14ac:dyDescent="0.25">
      <c r="A30618" s="1">
        <v>42688</v>
      </c>
      <c r="B30618" s="2">
        <v>0.91666666666666663</v>
      </c>
      <c r="C30618" s="3">
        <f t="shared" si="478"/>
        <v>42688.916666666664</v>
      </c>
      <c r="D30618" s="7">
        <v>17.687848868509203</v>
      </c>
      <c r="E30618" s="5"/>
    </row>
    <row r="30619" spans="1:5" x14ac:dyDescent="0.25">
      <c r="A30619" s="1">
        <v>42688</v>
      </c>
      <c r="B30619" s="2">
        <v>0.92708333333333337</v>
      </c>
      <c r="C30619" s="3">
        <f t="shared" si="478"/>
        <v>42688.927083333336</v>
      </c>
      <c r="D30619" s="7">
        <v>91.277188986939535</v>
      </c>
      <c r="E30619" s="5"/>
    </row>
    <row r="30620" spans="1:5" x14ac:dyDescent="0.25">
      <c r="A30620" s="1">
        <v>42688</v>
      </c>
      <c r="B30620" s="2">
        <v>0.9375</v>
      </c>
      <c r="C30620" s="3">
        <f t="shared" si="478"/>
        <v>42688.9375</v>
      </c>
      <c r="D30620" s="7">
        <v>70.987873214646839</v>
      </c>
      <c r="E30620" s="5"/>
    </row>
    <row r="30621" spans="1:5" x14ac:dyDescent="0.25">
      <c r="A30621" s="1">
        <v>42688</v>
      </c>
      <c r="B30621" s="2">
        <v>0.94791666666666663</v>
      </c>
      <c r="C30621" s="3">
        <f t="shared" si="478"/>
        <v>42688.947916666664</v>
      </c>
      <c r="D30621" s="7">
        <v>35.843061365388742</v>
      </c>
      <c r="E30621" s="5"/>
    </row>
    <row r="30622" spans="1:5" x14ac:dyDescent="0.25">
      <c r="A30622" s="1">
        <v>42688</v>
      </c>
      <c r="B30622" s="2">
        <v>0.95833333333333337</v>
      </c>
      <c r="C30622" s="3">
        <f t="shared" si="478"/>
        <v>42688.958333333336</v>
      </c>
      <c r="D30622" s="7">
        <v>82.248023473278693</v>
      </c>
      <c r="E30622" s="5"/>
    </row>
    <row r="30623" spans="1:5" x14ac:dyDescent="0.25">
      <c r="A30623" s="1">
        <v>42688</v>
      </c>
      <c r="B30623" s="2">
        <v>0.96875</v>
      </c>
      <c r="C30623" s="3">
        <f t="shared" si="478"/>
        <v>42688.96875</v>
      </c>
      <c r="D30623" s="7">
        <v>54.69574292474767</v>
      </c>
      <c r="E30623" s="5"/>
    </row>
    <row r="30624" spans="1:5" x14ac:dyDescent="0.25">
      <c r="A30624" s="1">
        <v>42688</v>
      </c>
      <c r="B30624" s="2">
        <v>0.97916666666666663</v>
      </c>
      <c r="C30624" s="3">
        <f t="shared" si="478"/>
        <v>42688.979166666664</v>
      </c>
      <c r="D30624" s="7">
        <v>85.122218962071372</v>
      </c>
      <c r="E30624" s="5"/>
    </row>
    <row r="30625" spans="1:5" x14ac:dyDescent="0.25">
      <c r="A30625" s="1">
        <v>42688</v>
      </c>
      <c r="B30625" s="2">
        <v>0.98958333333333337</v>
      </c>
      <c r="C30625" s="3">
        <f t="shared" si="478"/>
        <v>42688.989583333336</v>
      </c>
      <c r="D30625" s="7">
        <v>43.688660783229317</v>
      </c>
      <c r="E30625" s="5"/>
    </row>
    <row r="30626" spans="1:5" x14ac:dyDescent="0.25">
      <c r="A30626" s="1">
        <v>42689</v>
      </c>
      <c r="B30626" s="2">
        <v>0</v>
      </c>
      <c r="C30626" s="3">
        <f t="shared" si="478"/>
        <v>42689</v>
      </c>
      <c r="D30626" s="7">
        <v>91.440847404893759</v>
      </c>
      <c r="E30626" s="5"/>
    </row>
    <row r="30627" spans="1:5" x14ac:dyDescent="0.25">
      <c r="A30627" s="1">
        <v>42689</v>
      </c>
      <c r="B30627" s="2">
        <v>1.0416666666666666E-2</v>
      </c>
      <c r="C30627" s="3">
        <f t="shared" si="478"/>
        <v>42689.010416666664</v>
      </c>
      <c r="D30627" s="7">
        <v>53.589311403617636</v>
      </c>
      <c r="E30627" s="5"/>
    </row>
    <row r="30628" spans="1:5" x14ac:dyDescent="0.25">
      <c r="A30628" s="1">
        <v>42689</v>
      </c>
      <c r="B30628" s="2">
        <v>2.0833333333333332E-2</v>
      </c>
      <c r="C30628" s="3">
        <f t="shared" si="478"/>
        <v>42689.020833333336</v>
      </c>
      <c r="D30628" s="7">
        <v>98.590724173846695</v>
      </c>
      <c r="E30628" s="5"/>
    </row>
    <row r="30629" spans="1:5" x14ac:dyDescent="0.25">
      <c r="A30629" s="1">
        <v>42689</v>
      </c>
      <c r="B30629" s="2">
        <v>3.125E-2</v>
      </c>
      <c r="C30629" s="3">
        <f t="shared" si="478"/>
        <v>42689.03125</v>
      </c>
      <c r="D30629" s="7">
        <v>22.853407511212666</v>
      </c>
      <c r="E30629" s="5"/>
    </row>
    <row r="30630" spans="1:5" x14ac:dyDescent="0.25">
      <c r="A30630" s="1">
        <v>42689</v>
      </c>
      <c r="B30630" s="2">
        <v>4.1666666666666664E-2</v>
      </c>
      <c r="C30630" s="3">
        <f t="shared" si="478"/>
        <v>42689.041666666664</v>
      </c>
      <c r="D30630" s="7">
        <v>20.240911502594173</v>
      </c>
      <c r="E30630" s="5"/>
    </row>
    <row r="30631" spans="1:5" x14ac:dyDescent="0.25">
      <c r="A30631" s="1">
        <v>42689</v>
      </c>
      <c r="B30631" s="2">
        <v>5.2083333333333336E-2</v>
      </c>
      <c r="C30631" s="3">
        <f t="shared" si="478"/>
        <v>42689.052083333336</v>
      </c>
      <c r="D30631" s="7">
        <v>14.031282868569928</v>
      </c>
      <c r="E30631" s="5"/>
    </row>
    <row r="30632" spans="1:5" x14ac:dyDescent="0.25">
      <c r="A30632" s="1">
        <v>42689</v>
      </c>
      <c r="B30632" s="2">
        <v>6.25E-2</v>
      </c>
      <c r="C30632" s="3">
        <f t="shared" si="478"/>
        <v>42689.0625</v>
      </c>
      <c r="D30632" s="7">
        <v>0.49317531622596888</v>
      </c>
      <c r="E30632" s="5"/>
    </row>
    <row r="30633" spans="1:5" x14ac:dyDescent="0.25">
      <c r="A30633" s="1">
        <v>42689</v>
      </c>
      <c r="B30633" s="2">
        <v>7.2916666666666671E-2</v>
      </c>
      <c r="C30633" s="3">
        <f t="shared" si="478"/>
        <v>42689.072916666664</v>
      </c>
      <c r="D30633" s="7">
        <v>6.6870137355657722</v>
      </c>
      <c r="E30633" s="5"/>
    </row>
    <row r="30634" spans="1:5" x14ac:dyDescent="0.25">
      <c r="A30634" s="1">
        <v>42689</v>
      </c>
      <c r="B30634" s="2">
        <v>8.3333333333333329E-2</v>
      </c>
      <c r="C30634" s="3">
        <f t="shared" si="478"/>
        <v>42689.083333333336</v>
      </c>
      <c r="D30634" s="7">
        <v>61.23408389117634</v>
      </c>
      <c r="E30634" s="5"/>
    </row>
    <row r="30635" spans="1:5" x14ac:dyDescent="0.25">
      <c r="A30635" s="1">
        <v>42689</v>
      </c>
      <c r="B30635" s="2">
        <v>9.375E-2</v>
      </c>
      <c r="C30635" s="3">
        <f t="shared" si="478"/>
        <v>42689.09375</v>
      </c>
      <c r="D30635" s="7">
        <v>95.714228583421161</v>
      </c>
      <c r="E30635" s="5"/>
    </row>
    <row r="30636" spans="1:5" x14ac:dyDescent="0.25">
      <c r="A30636" s="1">
        <v>42689</v>
      </c>
      <c r="B30636" s="2">
        <v>0.10416666666666667</v>
      </c>
      <c r="C30636" s="3">
        <f t="shared" si="478"/>
        <v>42689.104166666664</v>
      </c>
      <c r="D30636" s="7">
        <v>40.412887171510938</v>
      </c>
      <c r="E30636" s="5"/>
    </row>
    <row r="30637" spans="1:5" x14ac:dyDescent="0.25">
      <c r="A30637" s="1">
        <v>42689</v>
      </c>
      <c r="B30637" s="2">
        <v>0.11458333333333333</v>
      </c>
      <c r="C30637" s="3">
        <f t="shared" si="478"/>
        <v>42689.114583333336</v>
      </c>
      <c r="D30637" s="7">
        <v>36.095777435177546</v>
      </c>
      <c r="E30637" s="5"/>
    </row>
    <row r="30638" spans="1:5" x14ac:dyDescent="0.25">
      <c r="A30638" s="1">
        <v>42689</v>
      </c>
      <c r="B30638" s="2">
        <v>0.125</v>
      </c>
      <c r="C30638" s="3">
        <f t="shared" si="478"/>
        <v>42689.125</v>
      </c>
      <c r="D30638" s="7">
        <v>57.334782701729935</v>
      </c>
      <c r="E30638" s="5"/>
    </row>
    <row r="30639" spans="1:5" x14ac:dyDescent="0.25">
      <c r="A30639" s="1">
        <v>42689</v>
      </c>
      <c r="B30639" s="2">
        <v>0.13541666666666666</v>
      </c>
      <c r="C30639" s="3">
        <f t="shared" si="478"/>
        <v>42689.135416666664</v>
      </c>
      <c r="D30639" s="7">
        <v>15.53502169405534</v>
      </c>
      <c r="E30639" s="5"/>
    </row>
    <row r="30640" spans="1:5" x14ac:dyDescent="0.25">
      <c r="A30640" s="1">
        <v>42689</v>
      </c>
      <c r="B30640" s="2">
        <v>0.14583333333333334</v>
      </c>
      <c r="C30640" s="3">
        <f t="shared" si="478"/>
        <v>42689.145833333336</v>
      </c>
      <c r="D30640" s="7">
        <v>17.331244095956887</v>
      </c>
      <c r="E30640" s="5"/>
    </row>
    <row r="30641" spans="1:5" x14ac:dyDescent="0.25">
      <c r="A30641" s="1">
        <v>42689</v>
      </c>
      <c r="B30641" s="2">
        <v>0.15625</v>
      </c>
      <c r="C30641" s="3">
        <f t="shared" si="478"/>
        <v>42689.15625</v>
      </c>
      <c r="D30641" s="7">
        <v>12.036389919457481</v>
      </c>
      <c r="E30641" s="5"/>
    </row>
    <row r="30642" spans="1:5" x14ac:dyDescent="0.25">
      <c r="A30642" s="1">
        <v>42689</v>
      </c>
      <c r="B30642" s="2">
        <v>0.16666666666666666</v>
      </c>
      <c r="C30642" s="3">
        <f t="shared" si="478"/>
        <v>42689.166666666664</v>
      </c>
      <c r="D30642" s="7">
        <v>59.550416050755139</v>
      </c>
      <c r="E30642" s="5"/>
    </row>
    <row r="30643" spans="1:5" x14ac:dyDescent="0.25">
      <c r="A30643" s="1">
        <v>42689</v>
      </c>
      <c r="B30643" s="2">
        <v>0.17708333333333334</v>
      </c>
      <c r="C30643" s="3">
        <f t="shared" si="478"/>
        <v>42689.177083333336</v>
      </c>
      <c r="D30643" s="7">
        <v>67.10149425057746</v>
      </c>
      <c r="E30643" s="5"/>
    </row>
    <row r="30644" spans="1:5" x14ac:dyDescent="0.25">
      <c r="A30644" s="1">
        <v>42689</v>
      </c>
      <c r="B30644" s="2">
        <v>0.1875</v>
      </c>
      <c r="C30644" s="3">
        <f t="shared" si="478"/>
        <v>42689.1875</v>
      </c>
      <c r="D30644" s="7">
        <v>93.596960874705161</v>
      </c>
      <c r="E30644" s="5"/>
    </row>
    <row r="30645" spans="1:5" x14ac:dyDescent="0.25">
      <c r="A30645" s="1">
        <v>42689</v>
      </c>
      <c r="B30645" s="2">
        <v>0.19791666666666666</v>
      </c>
      <c r="C30645" s="3">
        <f t="shared" si="478"/>
        <v>42689.197916666664</v>
      </c>
      <c r="D30645" s="7">
        <v>74.492610972524247</v>
      </c>
      <c r="E30645" s="5"/>
    </row>
    <row r="30646" spans="1:5" x14ac:dyDescent="0.25">
      <c r="A30646" s="1">
        <v>42689</v>
      </c>
      <c r="B30646" s="2">
        <v>0.20833333333333334</v>
      </c>
      <c r="C30646" s="3">
        <f t="shared" si="478"/>
        <v>42689.208333333336</v>
      </c>
      <c r="D30646" s="7">
        <v>9.1647909100315506</v>
      </c>
      <c r="E30646" s="5"/>
    </row>
    <row r="30647" spans="1:5" x14ac:dyDescent="0.25">
      <c r="A30647" s="1">
        <v>42689</v>
      </c>
      <c r="B30647" s="2">
        <v>0.21875</v>
      </c>
      <c r="C30647" s="3">
        <f t="shared" si="478"/>
        <v>42689.21875</v>
      </c>
      <c r="D30647" s="7">
        <v>48.670396037232223</v>
      </c>
      <c r="E30647" s="5"/>
    </row>
    <row r="30648" spans="1:5" x14ac:dyDescent="0.25">
      <c r="A30648" s="1">
        <v>42689</v>
      </c>
      <c r="B30648" s="2">
        <v>0.22916666666666666</v>
      </c>
      <c r="C30648" s="3">
        <f t="shared" si="478"/>
        <v>42689.229166666664</v>
      </c>
      <c r="D30648" s="7">
        <v>52.803514503485403</v>
      </c>
      <c r="E30648" s="5"/>
    </row>
    <row r="30649" spans="1:5" x14ac:dyDescent="0.25">
      <c r="A30649" s="1">
        <v>42689</v>
      </c>
      <c r="B30649" s="2">
        <v>0.23958333333333334</v>
      </c>
      <c r="C30649" s="3">
        <f t="shared" si="478"/>
        <v>42689.239583333336</v>
      </c>
      <c r="D30649" s="7">
        <v>46.890598940998153</v>
      </c>
      <c r="E30649" s="5"/>
    </row>
    <row r="30650" spans="1:5" x14ac:dyDescent="0.25">
      <c r="A30650" s="1">
        <v>42689</v>
      </c>
      <c r="B30650" s="2">
        <v>0.25</v>
      </c>
      <c r="C30650" s="3">
        <f t="shared" si="478"/>
        <v>42689.25</v>
      </c>
      <c r="D30650" s="7">
        <v>22.933644343023317</v>
      </c>
      <c r="E30650" s="5"/>
    </row>
    <row r="30651" spans="1:5" x14ac:dyDescent="0.25">
      <c r="A30651" s="1">
        <v>42689</v>
      </c>
      <c r="B30651" s="2">
        <v>0.26041666666666669</v>
      </c>
      <c r="C30651" s="3">
        <f t="shared" si="478"/>
        <v>42689.260416666664</v>
      </c>
      <c r="D30651" s="7">
        <v>84.099065662204708</v>
      </c>
      <c r="E30651" s="5"/>
    </row>
    <row r="30652" spans="1:5" x14ac:dyDescent="0.25">
      <c r="A30652" s="1">
        <v>42689</v>
      </c>
      <c r="B30652" s="2">
        <v>0.27083333333333331</v>
      </c>
      <c r="C30652" s="3">
        <f t="shared" si="478"/>
        <v>42689.270833333336</v>
      </c>
      <c r="D30652" s="7">
        <v>35.833718809375945</v>
      </c>
      <c r="E30652" s="5"/>
    </row>
    <row r="30653" spans="1:5" x14ac:dyDescent="0.25">
      <c r="A30653" s="1">
        <v>42689</v>
      </c>
      <c r="B30653" s="2">
        <v>0.28125</v>
      </c>
      <c r="C30653" s="3">
        <f t="shared" si="478"/>
        <v>42689.28125</v>
      </c>
      <c r="D30653" s="7">
        <v>5.2390528308522644</v>
      </c>
      <c r="E30653" s="5"/>
    </row>
    <row r="30654" spans="1:5" x14ac:dyDescent="0.25">
      <c r="A30654" s="1">
        <v>42689</v>
      </c>
      <c r="B30654" s="2">
        <v>0.29166666666666669</v>
      </c>
      <c r="C30654" s="3">
        <f t="shared" si="478"/>
        <v>42689.291666666664</v>
      </c>
      <c r="D30654" s="7">
        <v>40.559379396509918</v>
      </c>
      <c r="E30654" s="5"/>
    </row>
    <row r="30655" spans="1:5" x14ac:dyDescent="0.25">
      <c r="A30655" s="1">
        <v>42689</v>
      </c>
      <c r="B30655" s="2">
        <v>0.30208333333333331</v>
      </c>
      <c r="C30655" s="3">
        <f t="shared" si="478"/>
        <v>42689.302083333336</v>
      </c>
      <c r="D30655" s="7">
        <v>12.401290511097219</v>
      </c>
      <c r="E30655" s="5"/>
    </row>
    <row r="30656" spans="1:5" x14ac:dyDescent="0.25">
      <c r="A30656" s="1">
        <v>42689</v>
      </c>
      <c r="B30656" s="2">
        <v>0.3125</v>
      </c>
      <c r="C30656" s="3">
        <f t="shared" si="478"/>
        <v>42689.3125</v>
      </c>
      <c r="D30656" s="7">
        <v>10.834542876643017</v>
      </c>
      <c r="E30656" s="5"/>
    </row>
    <row r="30657" spans="1:5" x14ac:dyDescent="0.25">
      <c r="A30657" s="1">
        <v>42689</v>
      </c>
      <c r="B30657" s="2">
        <v>0.32291666666666669</v>
      </c>
      <c r="C30657" s="3">
        <f t="shared" si="478"/>
        <v>42689.322916666664</v>
      </c>
      <c r="D30657" s="7">
        <v>55.332200668667078</v>
      </c>
      <c r="E30657" s="5"/>
    </row>
    <row r="30658" spans="1:5" x14ac:dyDescent="0.25">
      <c r="A30658" s="1">
        <v>42689</v>
      </c>
      <c r="B30658" s="2">
        <v>0.33333333333333331</v>
      </c>
      <c r="C30658" s="3">
        <f t="shared" ref="C30658:C30721" si="479">A30658+B30658</f>
        <v>42689.333333333336</v>
      </c>
      <c r="D30658" s="7">
        <v>50.345925702559377</v>
      </c>
      <c r="E30658" s="5"/>
    </row>
    <row r="30659" spans="1:5" x14ac:dyDescent="0.25">
      <c r="A30659" s="1">
        <v>42689</v>
      </c>
      <c r="B30659" s="2">
        <v>0.34375</v>
      </c>
      <c r="C30659" s="3">
        <f t="shared" si="479"/>
        <v>42689.34375</v>
      </c>
      <c r="D30659" s="7">
        <v>75.513185314402548</v>
      </c>
      <c r="E30659" s="5"/>
    </row>
    <row r="30660" spans="1:5" x14ac:dyDescent="0.25">
      <c r="A30660" s="1">
        <v>42689</v>
      </c>
      <c r="B30660" s="2">
        <v>0.35416666666666669</v>
      </c>
      <c r="C30660" s="3">
        <f t="shared" si="479"/>
        <v>42689.354166666664</v>
      </c>
      <c r="D30660" s="7">
        <v>40.735465166780706</v>
      </c>
      <c r="E30660" s="5"/>
    </row>
    <row r="30661" spans="1:5" x14ac:dyDescent="0.25">
      <c r="A30661" s="1">
        <v>42689</v>
      </c>
      <c r="B30661" s="2">
        <v>0.36458333333333331</v>
      </c>
      <c r="C30661" s="3">
        <f t="shared" si="479"/>
        <v>42689.364583333336</v>
      </c>
      <c r="D30661" s="7">
        <v>30.054385605818478</v>
      </c>
      <c r="E30661" s="5"/>
    </row>
    <row r="30662" spans="1:5" x14ac:dyDescent="0.25">
      <c r="A30662" s="1">
        <v>42689</v>
      </c>
      <c r="B30662" s="2">
        <v>0.375</v>
      </c>
      <c r="C30662" s="3">
        <f t="shared" si="479"/>
        <v>42689.375</v>
      </c>
      <c r="D30662" s="7">
        <v>95.27132265542042</v>
      </c>
      <c r="E30662" s="5"/>
    </row>
    <row r="30663" spans="1:5" x14ac:dyDescent="0.25">
      <c r="A30663" s="1">
        <v>42689</v>
      </c>
      <c r="B30663" s="2">
        <v>0.38541666666666669</v>
      </c>
      <c r="C30663" s="3">
        <f t="shared" si="479"/>
        <v>42689.385416666664</v>
      </c>
      <c r="D30663" s="7">
        <v>75.449797007732016</v>
      </c>
      <c r="E30663" s="5"/>
    </row>
    <row r="30664" spans="1:5" x14ac:dyDescent="0.25">
      <c r="A30664" s="1">
        <v>42689</v>
      </c>
      <c r="B30664" s="2">
        <v>0.39583333333333331</v>
      </c>
      <c r="C30664" s="3">
        <f t="shared" si="479"/>
        <v>42689.395833333336</v>
      </c>
      <c r="D30664" s="7">
        <v>39.824269163043425</v>
      </c>
      <c r="E30664" s="5"/>
    </row>
    <row r="30665" spans="1:5" x14ac:dyDescent="0.25">
      <c r="A30665" s="1">
        <v>42689</v>
      </c>
      <c r="B30665" s="2">
        <v>0.40625</v>
      </c>
      <c r="C30665" s="3">
        <f t="shared" si="479"/>
        <v>42689.40625</v>
      </c>
      <c r="D30665" s="7">
        <v>89.574875629571977</v>
      </c>
      <c r="E30665" s="5"/>
    </row>
    <row r="30666" spans="1:5" x14ac:dyDescent="0.25">
      <c r="A30666" s="1">
        <v>42689</v>
      </c>
      <c r="B30666" s="2">
        <v>0.41666666666666669</v>
      </c>
      <c r="C30666" s="3">
        <f t="shared" si="479"/>
        <v>42689.416666666664</v>
      </c>
      <c r="D30666" s="7">
        <v>25.105040307966007</v>
      </c>
      <c r="E30666" s="5"/>
    </row>
    <row r="30667" spans="1:5" x14ac:dyDescent="0.25">
      <c r="A30667" s="1">
        <v>42689</v>
      </c>
      <c r="B30667" s="2">
        <v>0.42708333333333331</v>
      </c>
      <c r="C30667" s="3">
        <f t="shared" si="479"/>
        <v>42689.427083333336</v>
      </c>
      <c r="D30667" s="7">
        <v>18.539111009316443</v>
      </c>
      <c r="E30667" s="5"/>
    </row>
    <row r="30668" spans="1:5" x14ac:dyDescent="0.25">
      <c r="A30668" s="1">
        <v>42689</v>
      </c>
      <c r="B30668" s="2">
        <v>0.4375</v>
      </c>
      <c r="C30668" s="3">
        <f t="shared" si="479"/>
        <v>42689.4375</v>
      </c>
      <c r="D30668" s="7">
        <v>52.428349863469251</v>
      </c>
      <c r="E30668" s="5"/>
    </row>
    <row r="30669" spans="1:5" x14ac:dyDescent="0.25">
      <c r="A30669" s="1">
        <v>42689</v>
      </c>
      <c r="B30669" s="2">
        <v>0.44791666666666669</v>
      </c>
      <c r="C30669" s="3">
        <f t="shared" si="479"/>
        <v>42689.447916666664</v>
      </c>
      <c r="D30669" s="7">
        <v>62.965022237169535</v>
      </c>
      <c r="E30669" s="5"/>
    </row>
    <row r="30670" spans="1:5" x14ac:dyDescent="0.25">
      <c r="A30670" s="1">
        <v>42689</v>
      </c>
      <c r="B30670" s="2">
        <v>0.45833333333333331</v>
      </c>
      <c r="C30670" s="3">
        <f t="shared" si="479"/>
        <v>42689.458333333336</v>
      </c>
      <c r="D30670" s="7">
        <v>61.679635557931022</v>
      </c>
      <c r="E30670" s="5"/>
    </row>
    <row r="30671" spans="1:5" x14ac:dyDescent="0.25">
      <c r="A30671" s="1">
        <v>42689</v>
      </c>
      <c r="B30671" s="2">
        <v>0.46875</v>
      </c>
      <c r="C30671" s="3">
        <f t="shared" si="479"/>
        <v>42689.46875</v>
      </c>
      <c r="D30671" s="7">
        <v>45.893830502892762</v>
      </c>
      <c r="E30671" s="5"/>
    </row>
    <row r="30672" spans="1:5" x14ac:dyDescent="0.25">
      <c r="A30672" s="1">
        <v>42689</v>
      </c>
      <c r="B30672" s="2">
        <v>0.47916666666666669</v>
      </c>
      <c r="C30672" s="3">
        <f t="shared" si="479"/>
        <v>42689.479166666664</v>
      </c>
      <c r="D30672" s="7">
        <v>42.175855056316017</v>
      </c>
      <c r="E30672" s="5"/>
    </row>
    <row r="30673" spans="1:5" x14ac:dyDescent="0.25">
      <c r="A30673" s="1">
        <v>42689</v>
      </c>
      <c r="B30673" s="2">
        <v>0.48958333333333331</v>
      </c>
      <c r="C30673" s="3">
        <f t="shared" si="479"/>
        <v>42689.489583333336</v>
      </c>
      <c r="D30673" s="7">
        <v>0.87653741243164385</v>
      </c>
      <c r="E30673" s="5"/>
    </row>
    <row r="30674" spans="1:5" x14ac:dyDescent="0.25">
      <c r="A30674" s="1">
        <v>42689</v>
      </c>
      <c r="B30674" s="2">
        <v>0.5</v>
      </c>
      <c r="C30674" s="3">
        <f t="shared" si="479"/>
        <v>42689.5</v>
      </c>
      <c r="D30674" s="7">
        <v>28.562854848184571</v>
      </c>
      <c r="E30674" s="5"/>
    </row>
    <row r="30675" spans="1:5" x14ac:dyDescent="0.25">
      <c r="A30675" s="1">
        <v>42689</v>
      </c>
      <c r="B30675" s="2">
        <v>0.51041666666666663</v>
      </c>
      <c r="C30675" s="3">
        <f t="shared" si="479"/>
        <v>42689.510416666664</v>
      </c>
      <c r="D30675" s="7">
        <v>68.701718732266727</v>
      </c>
      <c r="E30675" s="5"/>
    </row>
    <row r="30676" spans="1:5" x14ac:dyDescent="0.25">
      <c r="A30676" s="1">
        <v>42689</v>
      </c>
      <c r="B30676" s="2">
        <v>0.52083333333333337</v>
      </c>
      <c r="C30676" s="3">
        <f t="shared" si="479"/>
        <v>42689.520833333336</v>
      </c>
      <c r="D30676" s="7">
        <v>40.226751027467223</v>
      </c>
      <c r="E30676" s="5"/>
    </row>
    <row r="30677" spans="1:5" x14ac:dyDescent="0.25">
      <c r="A30677" s="1">
        <v>42689</v>
      </c>
      <c r="B30677" s="2">
        <v>0.53125</v>
      </c>
      <c r="C30677" s="3">
        <f t="shared" si="479"/>
        <v>42689.53125</v>
      </c>
      <c r="D30677" s="7">
        <v>78.559163456319553</v>
      </c>
      <c r="E30677" s="5"/>
    </row>
    <row r="30678" spans="1:5" x14ac:dyDescent="0.25">
      <c r="A30678" s="1">
        <v>42689</v>
      </c>
      <c r="B30678" s="2">
        <v>0.54166666666666663</v>
      </c>
      <c r="C30678" s="3">
        <f t="shared" si="479"/>
        <v>42689.541666666664</v>
      </c>
      <c r="D30678" s="7">
        <v>36.412050235281598</v>
      </c>
      <c r="E30678" s="5"/>
    </row>
    <row r="30679" spans="1:5" x14ac:dyDescent="0.25">
      <c r="A30679" s="1">
        <v>42689</v>
      </c>
      <c r="B30679" s="2">
        <v>0.55208333333333337</v>
      </c>
      <c r="C30679" s="3">
        <f t="shared" si="479"/>
        <v>42689.552083333336</v>
      </c>
      <c r="D30679" s="7">
        <v>35.319476121288361</v>
      </c>
      <c r="E30679" s="5"/>
    </row>
    <row r="30680" spans="1:5" x14ac:dyDescent="0.25">
      <c r="A30680" s="1">
        <v>42689</v>
      </c>
      <c r="B30680" s="2">
        <v>0.5625</v>
      </c>
      <c r="C30680" s="3">
        <f t="shared" si="479"/>
        <v>42689.5625</v>
      </c>
      <c r="D30680" s="7">
        <v>85.607012887741874</v>
      </c>
      <c r="E30680" s="5"/>
    </row>
    <row r="30681" spans="1:5" x14ac:dyDescent="0.25">
      <c r="A30681" s="1">
        <v>42689</v>
      </c>
      <c r="B30681" s="2">
        <v>0.57291666666666663</v>
      </c>
      <c r="C30681" s="3">
        <f t="shared" si="479"/>
        <v>42689.572916666664</v>
      </c>
      <c r="D30681" s="7">
        <v>93.565450719226789</v>
      </c>
      <c r="E30681" s="5"/>
    </row>
    <row r="30682" spans="1:5" x14ac:dyDescent="0.25">
      <c r="A30682" s="1">
        <v>42689</v>
      </c>
      <c r="B30682" s="2">
        <v>0.58333333333333337</v>
      </c>
      <c r="C30682" s="3">
        <f t="shared" si="479"/>
        <v>42689.583333333336</v>
      </c>
      <c r="D30682" s="7">
        <v>65.232092882340126</v>
      </c>
      <c r="E30682" s="5"/>
    </row>
    <row r="30683" spans="1:5" x14ac:dyDescent="0.25">
      <c r="A30683" s="1">
        <v>42689</v>
      </c>
      <c r="B30683" s="2">
        <v>0.59375</v>
      </c>
      <c r="C30683" s="3">
        <f t="shared" si="479"/>
        <v>42689.59375</v>
      </c>
      <c r="D30683" s="7">
        <v>69.533874077779572</v>
      </c>
      <c r="E30683" s="5"/>
    </row>
    <row r="30684" spans="1:5" x14ac:dyDescent="0.25">
      <c r="A30684" s="1">
        <v>42689</v>
      </c>
      <c r="B30684" s="2">
        <v>0.60416666666666663</v>
      </c>
      <c r="C30684" s="3">
        <f t="shared" si="479"/>
        <v>42689.604166666664</v>
      </c>
      <c r="D30684" s="7">
        <v>20.989031346394537</v>
      </c>
      <c r="E30684" s="5"/>
    </row>
    <row r="30685" spans="1:5" x14ac:dyDescent="0.25">
      <c r="A30685" s="1">
        <v>42689</v>
      </c>
      <c r="B30685" s="2">
        <v>0.61458333333333337</v>
      </c>
      <c r="C30685" s="3">
        <f t="shared" si="479"/>
        <v>42689.614583333336</v>
      </c>
      <c r="D30685" s="7">
        <v>85.437324576041448</v>
      </c>
      <c r="E30685" s="5"/>
    </row>
    <row r="30686" spans="1:5" x14ac:dyDescent="0.25">
      <c r="A30686" s="1">
        <v>42689</v>
      </c>
      <c r="B30686" s="2">
        <v>0.625</v>
      </c>
      <c r="C30686" s="3">
        <f t="shared" si="479"/>
        <v>42689.625</v>
      </c>
      <c r="D30686" s="7">
        <v>69.822927599070383</v>
      </c>
      <c r="E30686" s="5"/>
    </row>
    <row r="30687" spans="1:5" x14ac:dyDescent="0.25">
      <c r="A30687" s="1">
        <v>42689</v>
      </c>
      <c r="B30687" s="2">
        <v>0.63541666666666663</v>
      </c>
      <c r="C30687" s="3">
        <f t="shared" si="479"/>
        <v>42689.635416666664</v>
      </c>
      <c r="D30687" s="7">
        <v>53.212332389694019</v>
      </c>
      <c r="E30687" s="5"/>
    </row>
    <row r="30688" spans="1:5" x14ac:dyDescent="0.25">
      <c r="A30688" s="1">
        <v>42689</v>
      </c>
      <c r="B30688" s="2">
        <v>0.64583333333333337</v>
      </c>
      <c r="C30688" s="3">
        <f t="shared" si="479"/>
        <v>42689.645833333336</v>
      </c>
      <c r="D30688" s="7">
        <v>9.5722495496911151</v>
      </c>
      <c r="E30688" s="5"/>
    </row>
    <row r="30689" spans="1:5" x14ac:dyDescent="0.25">
      <c r="A30689" s="1">
        <v>42689</v>
      </c>
      <c r="B30689" s="2">
        <v>0.65625</v>
      </c>
      <c r="C30689" s="3">
        <f t="shared" si="479"/>
        <v>42689.65625</v>
      </c>
      <c r="D30689" s="7">
        <v>9.1733362516956625</v>
      </c>
      <c r="E30689" s="5"/>
    </row>
    <row r="30690" spans="1:5" x14ac:dyDescent="0.25">
      <c r="A30690" s="1">
        <v>42689</v>
      </c>
      <c r="B30690" s="2">
        <v>0.66666666666666663</v>
      </c>
      <c r="C30690" s="3">
        <f t="shared" si="479"/>
        <v>42689.666666666664</v>
      </c>
      <c r="D30690" s="7">
        <v>56.461994647236303</v>
      </c>
      <c r="E30690" s="5"/>
    </row>
    <row r="30691" spans="1:5" x14ac:dyDescent="0.25">
      <c r="A30691" s="1">
        <v>42689</v>
      </c>
      <c r="B30691" s="2">
        <v>0.67708333333333337</v>
      </c>
      <c r="C30691" s="3">
        <f t="shared" si="479"/>
        <v>42689.677083333336</v>
      </c>
      <c r="D30691" s="7">
        <v>58.971707874128867</v>
      </c>
      <c r="E30691" s="5"/>
    </row>
    <row r="30692" spans="1:5" x14ac:dyDescent="0.25">
      <c r="A30692" s="1">
        <v>42689</v>
      </c>
      <c r="B30692" s="2">
        <v>0.6875</v>
      </c>
      <c r="C30692" s="3">
        <f t="shared" si="479"/>
        <v>42689.6875</v>
      </c>
      <c r="D30692" s="7">
        <v>40.239745041847343</v>
      </c>
      <c r="E30692" s="5"/>
    </row>
    <row r="30693" spans="1:5" x14ac:dyDescent="0.25">
      <c r="A30693" s="1">
        <v>42689</v>
      </c>
      <c r="B30693" s="2">
        <v>0.69791666666666663</v>
      </c>
      <c r="C30693" s="3">
        <f t="shared" si="479"/>
        <v>42689.697916666664</v>
      </c>
      <c r="D30693" s="7">
        <v>27.877275418796145</v>
      </c>
      <c r="E30693" s="5"/>
    </row>
    <row r="30694" spans="1:5" x14ac:dyDescent="0.25">
      <c r="A30694" s="1">
        <v>42689</v>
      </c>
      <c r="B30694" s="2">
        <v>0.70833333333333337</v>
      </c>
      <c r="C30694" s="3">
        <f t="shared" si="479"/>
        <v>42689.708333333336</v>
      </c>
      <c r="D30694" s="7">
        <v>95.341447425235344</v>
      </c>
      <c r="E30694" s="5"/>
    </row>
    <row r="30695" spans="1:5" x14ac:dyDescent="0.25">
      <c r="A30695" s="1">
        <v>42689</v>
      </c>
      <c r="B30695" s="2">
        <v>0.71875</v>
      </c>
      <c r="C30695" s="3">
        <f t="shared" si="479"/>
        <v>42689.71875</v>
      </c>
      <c r="D30695" s="7">
        <v>82.056819059574963</v>
      </c>
      <c r="E30695" s="5"/>
    </row>
    <row r="30696" spans="1:5" x14ac:dyDescent="0.25">
      <c r="A30696" s="1">
        <v>42689</v>
      </c>
      <c r="B30696" s="2">
        <v>0.72916666666666663</v>
      </c>
      <c r="C30696" s="3">
        <f t="shared" si="479"/>
        <v>42689.729166666664</v>
      </c>
      <c r="D30696" s="7">
        <v>86.82854506879238</v>
      </c>
      <c r="E30696" s="5"/>
    </row>
    <row r="30697" spans="1:5" x14ac:dyDescent="0.25">
      <c r="A30697" s="1">
        <v>42689</v>
      </c>
      <c r="B30697" s="2">
        <v>0.73958333333333337</v>
      </c>
      <c r="C30697" s="3">
        <f t="shared" si="479"/>
        <v>42689.739583333336</v>
      </c>
      <c r="D30697" s="7">
        <v>55.933851980120075</v>
      </c>
      <c r="E30697" s="5"/>
    </row>
    <row r="30698" spans="1:5" x14ac:dyDescent="0.25">
      <c r="A30698" s="1">
        <v>42689</v>
      </c>
      <c r="B30698" s="2">
        <v>0.75</v>
      </c>
      <c r="C30698" s="3">
        <f t="shared" si="479"/>
        <v>42689.75</v>
      </c>
      <c r="D30698" s="7">
        <v>78.551377737458282</v>
      </c>
      <c r="E30698" s="5"/>
    </row>
    <row r="30699" spans="1:5" x14ac:dyDescent="0.25">
      <c r="A30699" s="1">
        <v>42689</v>
      </c>
      <c r="B30699" s="2">
        <v>0.76041666666666663</v>
      </c>
      <c r="C30699" s="3">
        <f t="shared" si="479"/>
        <v>42689.760416666664</v>
      </c>
      <c r="D30699" s="7">
        <v>67.218330913810547</v>
      </c>
      <c r="E30699" s="5"/>
    </row>
    <row r="30700" spans="1:5" x14ac:dyDescent="0.25">
      <c r="A30700" s="1">
        <v>42689</v>
      </c>
      <c r="B30700" s="2">
        <v>0.77083333333333337</v>
      </c>
      <c r="C30700" s="3">
        <f t="shared" si="479"/>
        <v>42689.770833333336</v>
      </c>
      <c r="D30700" s="7">
        <v>91.676824296663213</v>
      </c>
      <c r="E30700" s="5"/>
    </row>
    <row r="30701" spans="1:5" x14ac:dyDescent="0.25">
      <c r="A30701" s="1">
        <v>42689</v>
      </c>
      <c r="B30701" s="2">
        <v>0.78125</v>
      </c>
      <c r="C30701" s="3">
        <f t="shared" si="479"/>
        <v>42689.78125</v>
      </c>
      <c r="D30701" s="7">
        <v>38.020833828435904</v>
      </c>
      <c r="E30701" s="5"/>
    </row>
    <row r="30702" spans="1:5" x14ac:dyDescent="0.25">
      <c r="A30702" s="1">
        <v>42689</v>
      </c>
      <c r="B30702" s="2">
        <v>0.79166666666666663</v>
      </c>
      <c r="C30702" s="3">
        <f t="shared" si="479"/>
        <v>42689.791666666664</v>
      </c>
      <c r="D30702" s="7">
        <v>68.094674456211749</v>
      </c>
      <c r="E30702" s="5"/>
    </row>
    <row r="30703" spans="1:5" x14ac:dyDescent="0.25">
      <c r="A30703" s="1">
        <v>42689</v>
      </c>
      <c r="B30703" s="2">
        <v>0.80208333333333337</v>
      </c>
      <c r="C30703" s="3">
        <f t="shared" si="479"/>
        <v>42689.802083333336</v>
      </c>
      <c r="D30703" s="7">
        <v>26.027769552284596</v>
      </c>
      <c r="E30703" s="5"/>
    </row>
    <row r="30704" spans="1:5" x14ac:dyDescent="0.25">
      <c r="A30704" s="1">
        <v>42689</v>
      </c>
      <c r="B30704" s="2">
        <v>0.8125</v>
      </c>
      <c r="C30704" s="3">
        <f t="shared" si="479"/>
        <v>42689.8125</v>
      </c>
      <c r="D30704" s="7">
        <v>58.700265435567076</v>
      </c>
      <c r="E30704" s="5"/>
    </row>
    <row r="30705" spans="1:5" x14ac:dyDescent="0.25">
      <c r="A30705" s="1">
        <v>42689</v>
      </c>
      <c r="B30705" s="2">
        <v>0.82291666666666663</v>
      </c>
      <c r="C30705" s="3">
        <f t="shared" si="479"/>
        <v>42689.822916666664</v>
      </c>
      <c r="D30705" s="7">
        <v>5.9393981369685882</v>
      </c>
      <c r="E30705" s="5"/>
    </row>
    <row r="30706" spans="1:5" x14ac:dyDescent="0.25">
      <c r="A30706" s="1">
        <v>42689</v>
      </c>
      <c r="B30706" s="2">
        <v>0.83333333333333337</v>
      </c>
      <c r="C30706" s="3">
        <f t="shared" si="479"/>
        <v>42689.833333333336</v>
      </c>
      <c r="D30706" s="7">
        <v>75.802937498594986</v>
      </c>
      <c r="E30706" s="5"/>
    </row>
    <row r="30707" spans="1:5" x14ac:dyDescent="0.25">
      <c r="A30707" s="1">
        <v>42689</v>
      </c>
      <c r="B30707" s="2">
        <v>0.84375</v>
      </c>
      <c r="C30707" s="3">
        <f t="shared" si="479"/>
        <v>42689.84375</v>
      </c>
      <c r="D30707" s="7">
        <v>37.017709815626013</v>
      </c>
      <c r="E30707" s="5"/>
    </row>
    <row r="30708" spans="1:5" x14ac:dyDescent="0.25">
      <c r="A30708" s="1">
        <v>42689</v>
      </c>
      <c r="B30708" s="2">
        <v>0.85416666666666663</v>
      </c>
      <c r="C30708" s="3">
        <f t="shared" si="479"/>
        <v>42689.854166666664</v>
      </c>
      <c r="D30708" s="7">
        <v>91.961377600751291</v>
      </c>
      <c r="E30708" s="5"/>
    </row>
    <row r="30709" spans="1:5" x14ac:dyDescent="0.25">
      <c r="A30709" s="1">
        <v>42689</v>
      </c>
      <c r="B30709" s="2">
        <v>0.86458333333333337</v>
      </c>
      <c r="C30709" s="3">
        <f t="shared" si="479"/>
        <v>42689.864583333336</v>
      </c>
      <c r="D30709" s="7">
        <v>52.722602134139827</v>
      </c>
      <c r="E30709" s="5"/>
    </row>
    <row r="30710" spans="1:5" x14ac:dyDescent="0.25">
      <c r="A30710" s="1">
        <v>42689</v>
      </c>
      <c r="B30710" s="2">
        <v>0.875</v>
      </c>
      <c r="C30710" s="3">
        <f t="shared" si="479"/>
        <v>42689.875</v>
      </c>
      <c r="D30710" s="7">
        <v>47.590201624591188</v>
      </c>
      <c r="E30710" s="5"/>
    </row>
    <row r="30711" spans="1:5" x14ac:dyDescent="0.25">
      <c r="A30711" s="1">
        <v>42689</v>
      </c>
      <c r="B30711" s="2">
        <v>0.88541666666666663</v>
      </c>
      <c r="C30711" s="3">
        <f t="shared" si="479"/>
        <v>42689.885416666664</v>
      </c>
      <c r="D30711" s="7">
        <v>4.5462656485187765</v>
      </c>
      <c r="E30711" s="5"/>
    </row>
    <row r="30712" spans="1:5" x14ac:dyDescent="0.25">
      <c r="A30712" s="1">
        <v>42689</v>
      </c>
      <c r="B30712" s="2">
        <v>0.89583333333333337</v>
      </c>
      <c r="C30712" s="3">
        <f t="shared" si="479"/>
        <v>42689.895833333336</v>
      </c>
      <c r="D30712" s="7">
        <v>45.920937205540199</v>
      </c>
      <c r="E30712" s="5"/>
    </row>
    <row r="30713" spans="1:5" x14ac:dyDescent="0.25">
      <c r="A30713" s="1">
        <v>42689</v>
      </c>
      <c r="B30713" s="2">
        <v>0.90625</v>
      </c>
      <c r="C30713" s="3">
        <f t="shared" si="479"/>
        <v>42689.90625</v>
      </c>
      <c r="D30713" s="7">
        <v>2.8734470434979675</v>
      </c>
      <c r="E30713" s="5"/>
    </row>
    <row r="30714" spans="1:5" x14ac:dyDescent="0.25">
      <c r="A30714" s="1">
        <v>42689</v>
      </c>
      <c r="B30714" s="2">
        <v>0.91666666666666663</v>
      </c>
      <c r="C30714" s="3">
        <f t="shared" si="479"/>
        <v>42689.916666666664</v>
      </c>
      <c r="D30714" s="7">
        <v>78.470482391294141</v>
      </c>
      <c r="E30714" s="5"/>
    </row>
    <row r="30715" spans="1:5" x14ac:dyDescent="0.25">
      <c r="A30715" s="1">
        <v>42689</v>
      </c>
      <c r="B30715" s="2">
        <v>0.92708333333333337</v>
      </c>
      <c r="C30715" s="3">
        <f t="shared" si="479"/>
        <v>42689.927083333336</v>
      </c>
      <c r="D30715" s="7">
        <v>36.174026494838806</v>
      </c>
      <c r="E30715" s="5"/>
    </row>
    <row r="30716" spans="1:5" x14ac:dyDescent="0.25">
      <c r="A30716" s="1">
        <v>42689</v>
      </c>
      <c r="B30716" s="2">
        <v>0.9375</v>
      </c>
      <c r="C30716" s="3">
        <f t="shared" si="479"/>
        <v>42689.9375</v>
      </c>
      <c r="D30716" s="7">
        <v>14.527935653082091</v>
      </c>
      <c r="E30716" s="5"/>
    </row>
    <row r="30717" spans="1:5" x14ac:dyDescent="0.25">
      <c r="A30717" s="1">
        <v>42689</v>
      </c>
      <c r="B30717" s="2">
        <v>0.94791666666666663</v>
      </c>
      <c r="C30717" s="3">
        <f t="shared" si="479"/>
        <v>42689.947916666664</v>
      </c>
      <c r="D30717" s="7">
        <v>63.010648584128525</v>
      </c>
      <c r="E30717" s="5"/>
    </row>
    <row r="30718" spans="1:5" x14ac:dyDescent="0.25">
      <c r="A30718" s="1">
        <v>42689</v>
      </c>
      <c r="B30718" s="2">
        <v>0.95833333333333337</v>
      </c>
      <c r="C30718" s="3">
        <f t="shared" si="479"/>
        <v>42689.958333333336</v>
      </c>
      <c r="D30718" s="7">
        <v>58.073105342912577</v>
      </c>
      <c r="E30718" s="5"/>
    </row>
    <row r="30719" spans="1:5" x14ac:dyDescent="0.25">
      <c r="A30719" s="1">
        <v>42689</v>
      </c>
      <c r="B30719" s="2">
        <v>0.96875</v>
      </c>
      <c r="C30719" s="3">
        <f t="shared" si="479"/>
        <v>42689.96875</v>
      </c>
      <c r="D30719" s="7">
        <v>31.100487585908709</v>
      </c>
      <c r="E30719" s="5"/>
    </row>
    <row r="30720" spans="1:5" x14ac:dyDescent="0.25">
      <c r="A30720" s="1">
        <v>42689</v>
      </c>
      <c r="B30720" s="2">
        <v>0.97916666666666663</v>
      </c>
      <c r="C30720" s="3">
        <f t="shared" si="479"/>
        <v>42689.979166666664</v>
      </c>
      <c r="D30720" s="7">
        <v>9.9756222154779746</v>
      </c>
      <c r="E30720" s="5"/>
    </row>
    <row r="30721" spans="1:5" x14ac:dyDescent="0.25">
      <c r="A30721" s="1">
        <v>42689</v>
      </c>
      <c r="B30721" s="2">
        <v>0.98958333333333337</v>
      </c>
      <c r="C30721" s="3">
        <f t="shared" si="479"/>
        <v>42689.989583333336</v>
      </c>
      <c r="D30721" s="7">
        <v>59.391314496502666</v>
      </c>
      <c r="E30721" s="5"/>
    </row>
    <row r="30722" spans="1:5" x14ac:dyDescent="0.25">
      <c r="A30722" s="1">
        <v>42690</v>
      </c>
      <c r="B30722" s="2">
        <v>0</v>
      </c>
      <c r="C30722" s="3">
        <f t="shared" ref="C30722:C30785" si="480">A30722+B30722</f>
        <v>42690</v>
      </c>
      <c r="D30722" s="7">
        <v>96.58557504863839</v>
      </c>
      <c r="E30722" s="5"/>
    </row>
    <row r="30723" spans="1:5" x14ac:dyDescent="0.25">
      <c r="A30723" s="1">
        <v>42690</v>
      </c>
      <c r="B30723" s="2">
        <v>1.0416666666666666E-2</v>
      </c>
      <c r="C30723" s="3">
        <f t="shared" si="480"/>
        <v>42690.010416666664</v>
      </c>
      <c r="D30723" s="7">
        <v>56.142245312921389</v>
      </c>
      <c r="E30723" s="5"/>
    </row>
    <row r="30724" spans="1:5" x14ac:dyDescent="0.25">
      <c r="A30724" s="1">
        <v>42690</v>
      </c>
      <c r="B30724" s="2">
        <v>2.0833333333333332E-2</v>
      </c>
      <c r="C30724" s="3">
        <f t="shared" si="480"/>
        <v>42690.020833333336</v>
      </c>
      <c r="D30724" s="7">
        <v>48.147932470158516</v>
      </c>
      <c r="E30724" s="5"/>
    </row>
    <row r="30725" spans="1:5" x14ac:dyDescent="0.25">
      <c r="A30725" s="1">
        <v>42690</v>
      </c>
      <c r="B30725" s="2">
        <v>3.125E-2</v>
      </c>
      <c r="C30725" s="3">
        <f t="shared" si="480"/>
        <v>42690.03125</v>
      </c>
      <c r="D30725" s="7">
        <v>60.136273192526524</v>
      </c>
      <c r="E30725" s="5"/>
    </row>
    <row r="30726" spans="1:5" x14ac:dyDescent="0.25">
      <c r="A30726" s="1">
        <v>42690</v>
      </c>
      <c r="B30726" s="2">
        <v>4.1666666666666664E-2</v>
      </c>
      <c r="C30726" s="3">
        <f t="shared" si="480"/>
        <v>42690.041666666664</v>
      </c>
      <c r="D30726" s="7">
        <v>92.550404754643054</v>
      </c>
      <c r="E30726" s="5"/>
    </row>
    <row r="30727" spans="1:5" x14ac:dyDescent="0.25">
      <c r="A30727" s="1">
        <v>42690</v>
      </c>
      <c r="B30727" s="2">
        <v>5.2083333333333336E-2</v>
      </c>
      <c r="C30727" s="3">
        <f t="shared" si="480"/>
        <v>42690.052083333336</v>
      </c>
      <c r="D30727" s="7">
        <v>58.250422497938182</v>
      </c>
      <c r="E30727" s="5"/>
    </row>
    <row r="30728" spans="1:5" x14ac:dyDescent="0.25">
      <c r="A30728" s="1">
        <v>42690</v>
      </c>
      <c r="B30728" s="2">
        <v>6.25E-2</v>
      </c>
      <c r="C30728" s="3">
        <f t="shared" si="480"/>
        <v>42690.0625</v>
      </c>
      <c r="D30728" s="7">
        <v>57.000585247170136</v>
      </c>
      <c r="E30728" s="5"/>
    </row>
    <row r="30729" spans="1:5" x14ac:dyDescent="0.25">
      <c r="A30729" s="1">
        <v>42690</v>
      </c>
      <c r="B30729" s="2">
        <v>7.2916666666666671E-2</v>
      </c>
      <c r="C30729" s="3">
        <f t="shared" si="480"/>
        <v>42690.072916666664</v>
      </c>
      <c r="D30729" s="7">
        <v>76.55963993064465</v>
      </c>
      <c r="E30729" s="5"/>
    </row>
    <row r="30730" spans="1:5" x14ac:dyDescent="0.25">
      <c r="A30730" s="1">
        <v>42690</v>
      </c>
      <c r="B30730" s="2">
        <v>8.3333333333333329E-2</v>
      </c>
      <c r="C30730" s="3">
        <f t="shared" si="480"/>
        <v>42690.083333333336</v>
      </c>
      <c r="D30730" s="7">
        <v>85.908972246664888</v>
      </c>
      <c r="E30730" s="5"/>
    </row>
    <row r="30731" spans="1:5" x14ac:dyDescent="0.25">
      <c r="A30731" s="1">
        <v>42690</v>
      </c>
      <c r="B30731" s="2">
        <v>9.375E-2</v>
      </c>
      <c r="C30731" s="3">
        <f t="shared" si="480"/>
        <v>42690.09375</v>
      </c>
      <c r="D30731" s="7">
        <v>21.172543761068596</v>
      </c>
      <c r="E30731" s="5"/>
    </row>
    <row r="30732" spans="1:5" x14ac:dyDescent="0.25">
      <c r="A30732" s="1">
        <v>42690</v>
      </c>
      <c r="B30732" s="2">
        <v>0.10416666666666667</v>
      </c>
      <c r="C30732" s="3">
        <f t="shared" si="480"/>
        <v>42690.104166666664</v>
      </c>
      <c r="D30732" s="7">
        <v>30.292207349016042</v>
      </c>
      <c r="E30732" s="5"/>
    </row>
    <row r="30733" spans="1:5" x14ac:dyDescent="0.25">
      <c r="A30733" s="1">
        <v>42690</v>
      </c>
      <c r="B30733" s="2">
        <v>0.11458333333333333</v>
      </c>
      <c r="C30733" s="3">
        <f t="shared" si="480"/>
        <v>42690.114583333336</v>
      </c>
      <c r="D30733" s="7">
        <v>34.739242715755672</v>
      </c>
      <c r="E30733" s="5"/>
    </row>
    <row r="30734" spans="1:5" x14ac:dyDescent="0.25">
      <c r="A30734" s="1">
        <v>42690</v>
      </c>
      <c r="B30734" s="2">
        <v>0.125</v>
      </c>
      <c r="C30734" s="3">
        <f t="shared" si="480"/>
        <v>42690.125</v>
      </c>
      <c r="D30734" s="7">
        <v>84.894546319757922</v>
      </c>
      <c r="E30734" s="5"/>
    </row>
    <row r="30735" spans="1:5" x14ac:dyDescent="0.25">
      <c r="A30735" s="1">
        <v>42690</v>
      </c>
      <c r="B30735" s="2">
        <v>0.13541666666666666</v>
      </c>
      <c r="C30735" s="3">
        <f t="shared" si="480"/>
        <v>42690.135416666664</v>
      </c>
      <c r="D30735" s="7">
        <v>35.392700716023221</v>
      </c>
      <c r="E30735" s="5"/>
    </row>
    <row r="30736" spans="1:5" x14ac:dyDescent="0.25">
      <c r="A30736" s="1">
        <v>42690</v>
      </c>
      <c r="B30736" s="2">
        <v>0.14583333333333334</v>
      </c>
      <c r="C30736" s="3">
        <f t="shared" si="480"/>
        <v>42690.145833333336</v>
      </c>
      <c r="D30736" s="7">
        <v>64.745452081417525</v>
      </c>
      <c r="E30736" s="5"/>
    </row>
    <row r="30737" spans="1:5" x14ac:dyDescent="0.25">
      <c r="A30737" s="1">
        <v>42690</v>
      </c>
      <c r="B30737" s="2">
        <v>0.15625</v>
      </c>
      <c r="C30737" s="3">
        <f t="shared" si="480"/>
        <v>42690.15625</v>
      </c>
      <c r="D30737" s="7">
        <v>2.4509492001555055</v>
      </c>
      <c r="E30737" s="5"/>
    </row>
    <row r="30738" spans="1:5" x14ac:dyDescent="0.25">
      <c r="A30738" s="1">
        <v>42690</v>
      </c>
      <c r="B30738" s="2">
        <v>0.16666666666666666</v>
      </c>
      <c r="C30738" s="3">
        <f t="shared" si="480"/>
        <v>42690.166666666664</v>
      </c>
      <c r="D30738" s="7">
        <v>28.389134802082438</v>
      </c>
      <c r="E30738" s="5"/>
    </row>
    <row r="30739" spans="1:5" x14ac:dyDescent="0.25">
      <c r="A30739" s="1">
        <v>42690</v>
      </c>
      <c r="B30739" s="2">
        <v>0.17708333333333334</v>
      </c>
      <c r="C30739" s="3">
        <f t="shared" si="480"/>
        <v>42690.177083333336</v>
      </c>
      <c r="D30739" s="7">
        <v>14.922367802957027</v>
      </c>
      <c r="E30739" s="5"/>
    </row>
    <row r="30740" spans="1:5" x14ac:dyDescent="0.25">
      <c r="A30740" s="1">
        <v>42690</v>
      </c>
      <c r="B30740" s="2">
        <v>0.1875</v>
      </c>
      <c r="C30740" s="3">
        <f t="shared" si="480"/>
        <v>42690.1875</v>
      </c>
      <c r="D30740" s="7">
        <v>35.347133398497647</v>
      </c>
      <c r="E30740" s="5"/>
    </row>
    <row r="30741" spans="1:5" x14ac:dyDescent="0.25">
      <c r="A30741" s="1">
        <v>42690</v>
      </c>
      <c r="B30741" s="2">
        <v>0.19791666666666666</v>
      </c>
      <c r="C30741" s="3">
        <f t="shared" si="480"/>
        <v>42690.197916666664</v>
      </c>
      <c r="D30741" s="7">
        <v>43.944212835173303</v>
      </c>
      <c r="E30741" s="5"/>
    </row>
    <row r="30742" spans="1:5" x14ac:dyDescent="0.25">
      <c r="A30742" s="1">
        <v>42690</v>
      </c>
      <c r="B30742" s="2">
        <v>0.20833333333333334</v>
      </c>
      <c r="C30742" s="3">
        <f t="shared" si="480"/>
        <v>42690.208333333336</v>
      </c>
      <c r="D30742" s="7">
        <v>76.817059263550718</v>
      </c>
      <c r="E30742" s="5"/>
    </row>
    <row r="30743" spans="1:5" x14ac:dyDescent="0.25">
      <c r="A30743" s="1">
        <v>42690</v>
      </c>
      <c r="B30743" s="2">
        <v>0.21875</v>
      </c>
      <c r="C30743" s="3">
        <f t="shared" si="480"/>
        <v>42690.21875</v>
      </c>
      <c r="D30743" s="7">
        <v>23.971314350464379</v>
      </c>
      <c r="E30743" s="5"/>
    </row>
    <row r="30744" spans="1:5" x14ac:dyDescent="0.25">
      <c r="A30744" s="1">
        <v>42690</v>
      </c>
      <c r="B30744" s="2">
        <v>0.22916666666666666</v>
      </c>
      <c r="C30744" s="3">
        <f t="shared" si="480"/>
        <v>42690.229166666664</v>
      </c>
      <c r="D30744" s="7">
        <v>23.055031951449102</v>
      </c>
      <c r="E30744" s="5"/>
    </row>
    <row r="30745" spans="1:5" x14ac:dyDescent="0.25">
      <c r="A30745" s="1">
        <v>42690</v>
      </c>
      <c r="B30745" s="2">
        <v>0.23958333333333334</v>
      </c>
      <c r="C30745" s="3">
        <f t="shared" si="480"/>
        <v>42690.239583333336</v>
      </c>
      <c r="D30745" s="7">
        <v>12.682633882500038</v>
      </c>
      <c r="E30745" s="5"/>
    </row>
    <row r="30746" spans="1:5" x14ac:dyDescent="0.25">
      <c r="A30746" s="1">
        <v>42690</v>
      </c>
      <c r="B30746" s="2">
        <v>0.25</v>
      </c>
      <c r="C30746" s="3">
        <f t="shared" si="480"/>
        <v>42690.25</v>
      </c>
      <c r="D30746" s="7">
        <v>8.5451288928877549</v>
      </c>
      <c r="E30746" s="5"/>
    </row>
    <row r="30747" spans="1:5" x14ac:dyDescent="0.25">
      <c r="A30747" s="1">
        <v>42690</v>
      </c>
      <c r="B30747" s="2">
        <v>0.26041666666666669</v>
      </c>
      <c r="C30747" s="3">
        <f t="shared" si="480"/>
        <v>42690.260416666664</v>
      </c>
      <c r="D30747" s="7">
        <v>2.3782494839188595</v>
      </c>
      <c r="E30747" s="5"/>
    </row>
    <row r="30748" spans="1:5" x14ac:dyDescent="0.25">
      <c r="A30748" s="1">
        <v>42690</v>
      </c>
      <c r="B30748" s="2">
        <v>0.27083333333333331</v>
      </c>
      <c r="C30748" s="3">
        <f t="shared" si="480"/>
        <v>42690.270833333336</v>
      </c>
      <c r="D30748" s="7">
        <v>5.7510242117407078</v>
      </c>
      <c r="E30748" s="5"/>
    </row>
    <row r="30749" spans="1:5" x14ac:dyDescent="0.25">
      <c r="A30749" s="1">
        <v>42690</v>
      </c>
      <c r="B30749" s="2">
        <v>0.28125</v>
      </c>
      <c r="C30749" s="3">
        <f t="shared" si="480"/>
        <v>42690.28125</v>
      </c>
      <c r="D30749" s="7">
        <v>38.898441897142789</v>
      </c>
      <c r="E30749" s="5"/>
    </row>
    <row r="30750" spans="1:5" x14ac:dyDescent="0.25">
      <c r="A30750" s="1">
        <v>42690</v>
      </c>
      <c r="B30750" s="2">
        <v>0.29166666666666669</v>
      </c>
      <c r="C30750" s="3">
        <f t="shared" si="480"/>
        <v>42690.291666666664</v>
      </c>
      <c r="D30750" s="7">
        <v>92.402204536530405</v>
      </c>
      <c r="E30750" s="5"/>
    </row>
    <row r="30751" spans="1:5" x14ac:dyDescent="0.25">
      <c r="A30751" s="1">
        <v>42690</v>
      </c>
      <c r="B30751" s="2">
        <v>0.30208333333333331</v>
      </c>
      <c r="C30751" s="3">
        <f t="shared" si="480"/>
        <v>42690.302083333336</v>
      </c>
      <c r="D30751" s="7">
        <v>38.905159831229</v>
      </c>
      <c r="E30751" s="5"/>
    </row>
    <row r="30752" spans="1:5" x14ac:dyDescent="0.25">
      <c r="A30752" s="1">
        <v>42690</v>
      </c>
      <c r="B30752" s="2">
        <v>0.3125</v>
      </c>
      <c r="C30752" s="3">
        <f t="shared" si="480"/>
        <v>42690.3125</v>
      </c>
      <c r="D30752" s="7">
        <v>59.592741193201995</v>
      </c>
      <c r="E30752" s="5"/>
    </row>
    <row r="30753" spans="1:5" x14ac:dyDescent="0.25">
      <c r="A30753" s="1">
        <v>42690</v>
      </c>
      <c r="B30753" s="2">
        <v>0.32291666666666669</v>
      </c>
      <c r="C30753" s="3">
        <f t="shared" si="480"/>
        <v>42690.322916666664</v>
      </c>
      <c r="D30753" s="7">
        <v>26.538489209656557</v>
      </c>
      <c r="E30753" s="5"/>
    </row>
    <row r="30754" spans="1:5" x14ac:dyDescent="0.25">
      <c r="A30754" s="1">
        <v>42690</v>
      </c>
      <c r="B30754" s="2">
        <v>0.33333333333333331</v>
      </c>
      <c r="C30754" s="3">
        <f t="shared" si="480"/>
        <v>42690.333333333336</v>
      </c>
      <c r="D30754" s="7">
        <v>75.183970237901107</v>
      </c>
      <c r="E30754" s="5"/>
    </row>
    <row r="30755" spans="1:5" x14ac:dyDescent="0.25">
      <c r="A30755" s="1">
        <v>42690</v>
      </c>
      <c r="B30755" s="2">
        <v>0.34375</v>
      </c>
      <c r="C30755" s="3">
        <f t="shared" si="480"/>
        <v>42690.34375</v>
      </c>
      <c r="D30755" s="7">
        <v>90.096455861393693</v>
      </c>
      <c r="E30755" s="5"/>
    </row>
    <row r="30756" spans="1:5" x14ac:dyDescent="0.25">
      <c r="A30756" s="1">
        <v>42690</v>
      </c>
      <c r="B30756" s="2">
        <v>0.35416666666666669</v>
      </c>
      <c r="C30756" s="3">
        <f t="shared" si="480"/>
        <v>42690.354166666664</v>
      </c>
      <c r="D30756" s="7">
        <v>65.750876204227396</v>
      </c>
      <c r="E30756" s="5"/>
    </row>
    <row r="30757" spans="1:5" x14ac:dyDescent="0.25">
      <c r="A30757" s="1">
        <v>42690</v>
      </c>
      <c r="B30757" s="2">
        <v>0.36458333333333331</v>
      </c>
      <c r="C30757" s="3">
        <f t="shared" si="480"/>
        <v>42690.364583333336</v>
      </c>
      <c r="D30757" s="7">
        <v>49.137998352926317</v>
      </c>
      <c r="E30757" s="5"/>
    </row>
    <row r="30758" spans="1:5" x14ac:dyDescent="0.25">
      <c r="A30758" s="1">
        <v>42690</v>
      </c>
      <c r="B30758" s="2">
        <v>0.375</v>
      </c>
      <c r="C30758" s="3">
        <f t="shared" si="480"/>
        <v>42690.375</v>
      </c>
      <c r="D30758" s="7">
        <v>70.733182323309734</v>
      </c>
      <c r="E30758" s="5"/>
    </row>
    <row r="30759" spans="1:5" x14ac:dyDescent="0.25">
      <c r="A30759" s="1">
        <v>42690</v>
      </c>
      <c r="B30759" s="2">
        <v>0.38541666666666669</v>
      </c>
      <c r="C30759" s="3">
        <f t="shared" si="480"/>
        <v>42690.385416666664</v>
      </c>
      <c r="D30759" s="7">
        <v>8.0302434706239545</v>
      </c>
      <c r="E30759" s="5"/>
    </row>
    <row r="30760" spans="1:5" x14ac:dyDescent="0.25">
      <c r="A30760" s="1">
        <v>42690</v>
      </c>
      <c r="B30760" s="2">
        <v>0.39583333333333331</v>
      </c>
      <c r="C30760" s="3">
        <f t="shared" si="480"/>
        <v>42690.395833333336</v>
      </c>
      <c r="D30760" s="7">
        <v>14.40182093988679</v>
      </c>
      <c r="E30760" s="5"/>
    </row>
    <row r="30761" spans="1:5" x14ac:dyDescent="0.25">
      <c r="A30761" s="1">
        <v>42690</v>
      </c>
      <c r="B30761" s="2">
        <v>0.40625</v>
      </c>
      <c r="C30761" s="3">
        <f t="shared" si="480"/>
        <v>42690.40625</v>
      </c>
      <c r="D30761" s="7">
        <v>6.1210382027336756</v>
      </c>
      <c r="E30761" s="5"/>
    </row>
    <row r="30762" spans="1:5" x14ac:dyDescent="0.25">
      <c r="A30762" s="1">
        <v>42690</v>
      </c>
      <c r="B30762" s="2">
        <v>0.41666666666666669</v>
      </c>
      <c r="C30762" s="3">
        <f t="shared" si="480"/>
        <v>42690.416666666664</v>
      </c>
      <c r="D30762" s="7">
        <v>26.185310153999065</v>
      </c>
      <c r="E30762" s="5"/>
    </row>
    <row r="30763" spans="1:5" x14ac:dyDescent="0.25">
      <c r="A30763" s="1">
        <v>42690</v>
      </c>
      <c r="B30763" s="2">
        <v>0.42708333333333331</v>
      </c>
      <c r="C30763" s="3">
        <f t="shared" si="480"/>
        <v>42690.427083333336</v>
      </c>
      <c r="D30763" s="7">
        <v>60.872515276661062</v>
      </c>
      <c r="E30763" s="5"/>
    </row>
    <row r="30764" spans="1:5" x14ac:dyDescent="0.25">
      <c r="A30764" s="1">
        <v>42690</v>
      </c>
      <c r="B30764" s="2">
        <v>0.4375</v>
      </c>
      <c r="C30764" s="3">
        <f t="shared" si="480"/>
        <v>42690.4375</v>
      </c>
      <c r="D30764" s="7">
        <v>51.607564762887037</v>
      </c>
      <c r="E30764" s="5"/>
    </row>
    <row r="30765" spans="1:5" x14ac:dyDescent="0.25">
      <c r="A30765" s="1">
        <v>42690</v>
      </c>
      <c r="B30765" s="2">
        <v>0.44791666666666669</v>
      </c>
      <c r="C30765" s="3">
        <f t="shared" si="480"/>
        <v>42690.447916666664</v>
      </c>
      <c r="D30765" s="7">
        <v>43.820008693173719</v>
      </c>
      <c r="E30765" s="5"/>
    </row>
    <row r="30766" spans="1:5" x14ac:dyDescent="0.25">
      <c r="A30766" s="1">
        <v>42690</v>
      </c>
      <c r="B30766" s="2">
        <v>0.45833333333333331</v>
      </c>
      <c r="C30766" s="3">
        <f t="shared" si="480"/>
        <v>42690.458333333336</v>
      </c>
      <c r="D30766" s="7">
        <v>67.533434865915183</v>
      </c>
      <c r="E30766" s="5"/>
    </row>
    <row r="30767" spans="1:5" x14ac:dyDescent="0.25">
      <c r="A30767" s="1">
        <v>42690</v>
      </c>
      <c r="B30767" s="2">
        <v>0.46875</v>
      </c>
      <c r="C30767" s="3">
        <f t="shared" si="480"/>
        <v>42690.46875</v>
      </c>
      <c r="D30767" s="7">
        <v>83.607185172252571</v>
      </c>
      <c r="E30767" s="5"/>
    </row>
    <row r="30768" spans="1:5" x14ac:dyDescent="0.25">
      <c r="A30768" s="1">
        <v>42690</v>
      </c>
      <c r="B30768" s="2">
        <v>0.47916666666666669</v>
      </c>
      <c r="C30768" s="3">
        <f t="shared" si="480"/>
        <v>42690.479166666664</v>
      </c>
      <c r="D30768" s="7">
        <v>31.992010307251363</v>
      </c>
      <c r="E30768" s="5"/>
    </row>
    <row r="30769" spans="1:5" x14ac:dyDescent="0.25">
      <c r="A30769" s="1">
        <v>42690</v>
      </c>
      <c r="B30769" s="2">
        <v>0.48958333333333331</v>
      </c>
      <c r="C30769" s="3">
        <f t="shared" si="480"/>
        <v>42690.489583333336</v>
      </c>
      <c r="D30769" s="7">
        <v>54.118760231569553</v>
      </c>
      <c r="E30769" s="5"/>
    </row>
    <row r="30770" spans="1:5" x14ac:dyDescent="0.25">
      <c r="A30770" s="1">
        <v>42690</v>
      </c>
      <c r="B30770" s="2">
        <v>0.5</v>
      </c>
      <c r="C30770" s="3">
        <f t="shared" si="480"/>
        <v>42690.5</v>
      </c>
      <c r="D30770" s="7">
        <v>51.549311200898792</v>
      </c>
      <c r="E30770" s="5"/>
    </row>
    <row r="30771" spans="1:5" x14ac:dyDescent="0.25">
      <c r="A30771" s="1">
        <v>42690</v>
      </c>
      <c r="B30771" s="2">
        <v>0.51041666666666663</v>
      </c>
      <c r="C30771" s="3">
        <f t="shared" si="480"/>
        <v>42690.510416666664</v>
      </c>
      <c r="D30771" s="7">
        <v>84.743938324825308</v>
      </c>
      <c r="E30771" s="5"/>
    </row>
    <row r="30772" spans="1:5" x14ac:dyDescent="0.25">
      <c r="A30772" s="1">
        <v>42690</v>
      </c>
      <c r="B30772" s="2">
        <v>0.52083333333333337</v>
      </c>
      <c r="C30772" s="3">
        <f t="shared" si="480"/>
        <v>42690.520833333336</v>
      </c>
      <c r="D30772" s="7">
        <v>87.347272956810002</v>
      </c>
      <c r="E30772" s="5"/>
    </row>
    <row r="30773" spans="1:5" x14ac:dyDescent="0.25">
      <c r="A30773" s="1">
        <v>42690</v>
      </c>
      <c r="B30773" s="2">
        <v>0.53125</v>
      </c>
      <c r="C30773" s="3">
        <f t="shared" si="480"/>
        <v>42690.53125</v>
      </c>
      <c r="D30773" s="7">
        <v>36.235442573971</v>
      </c>
      <c r="E30773" s="5"/>
    </row>
    <row r="30774" spans="1:5" x14ac:dyDescent="0.25">
      <c r="A30774" s="1">
        <v>42690</v>
      </c>
      <c r="B30774" s="2">
        <v>0.54166666666666663</v>
      </c>
      <c r="C30774" s="3">
        <f t="shared" si="480"/>
        <v>42690.541666666664</v>
      </c>
      <c r="D30774" s="7">
        <v>33.256312767107346</v>
      </c>
      <c r="E30774" s="5"/>
    </row>
    <row r="30775" spans="1:5" x14ac:dyDescent="0.25">
      <c r="A30775" s="1">
        <v>42690</v>
      </c>
      <c r="B30775" s="2">
        <v>0.55208333333333337</v>
      </c>
      <c r="C30775" s="3">
        <f t="shared" si="480"/>
        <v>42690.552083333336</v>
      </c>
      <c r="D30775" s="7">
        <v>61.6647749421209</v>
      </c>
      <c r="E30775" s="5"/>
    </row>
    <row r="30776" spans="1:5" x14ac:dyDescent="0.25">
      <c r="A30776" s="1">
        <v>42690</v>
      </c>
      <c r="B30776" s="2">
        <v>0.5625</v>
      </c>
      <c r="C30776" s="3">
        <f t="shared" si="480"/>
        <v>42690.5625</v>
      </c>
      <c r="D30776" s="7">
        <v>94.432369598931913</v>
      </c>
      <c r="E30776" s="5"/>
    </row>
    <row r="30777" spans="1:5" x14ac:dyDescent="0.25">
      <c r="A30777" s="1">
        <v>42690</v>
      </c>
      <c r="B30777" s="2">
        <v>0.57291666666666663</v>
      </c>
      <c r="C30777" s="3">
        <f t="shared" si="480"/>
        <v>42690.572916666664</v>
      </c>
      <c r="D30777" s="7">
        <v>59.983488559646794</v>
      </c>
      <c r="E30777" s="5"/>
    </row>
    <row r="30778" spans="1:5" x14ac:dyDescent="0.25">
      <c r="A30778" s="1">
        <v>42690</v>
      </c>
      <c r="B30778" s="2">
        <v>0.58333333333333337</v>
      </c>
      <c r="C30778" s="3">
        <f t="shared" si="480"/>
        <v>42690.583333333336</v>
      </c>
      <c r="D30778" s="7">
        <v>68.98881203546236</v>
      </c>
      <c r="E30778" s="5"/>
    </row>
    <row r="30779" spans="1:5" x14ac:dyDescent="0.25">
      <c r="A30779" s="1">
        <v>42690</v>
      </c>
      <c r="B30779" s="2">
        <v>0.59375</v>
      </c>
      <c r="C30779" s="3">
        <f t="shared" si="480"/>
        <v>42690.59375</v>
      </c>
      <c r="D30779" s="7">
        <v>46.335580768752337</v>
      </c>
      <c r="E30779" s="5"/>
    </row>
    <row r="30780" spans="1:5" x14ac:dyDescent="0.25">
      <c r="A30780" s="1">
        <v>42690</v>
      </c>
      <c r="B30780" s="2">
        <v>0.60416666666666663</v>
      </c>
      <c r="C30780" s="3">
        <f t="shared" si="480"/>
        <v>42690.604166666664</v>
      </c>
      <c r="D30780" s="7">
        <v>27.416726731245188</v>
      </c>
      <c r="E30780" s="5"/>
    </row>
    <row r="30781" spans="1:5" x14ac:dyDescent="0.25">
      <c r="A30781" s="1">
        <v>42690</v>
      </c>
      <c r="B30781" s="2">
        <v>0.61458333333333337</v>
      </c>
      <c r="C30781" s="3">
        <f t="shared" si="480"/>
        <v>42690.614583333336</v>
      </c>
      <c r="D30781" s="7">
        <v>29.773301803803555</v>
      </c>
      <c r="E30781" s="5"/>
    </row>
    <row r="30782" spans="1:5" x14ac:dyDescent="0.25">
      <c r="A30782" s="1">
        <v>42690</v>
      </c>
      <c r="B30782" s="2">
        <v>0.625</v>
      </c>
      <c r="C30782" s="3">
        <f t="shared" si="480"/>
        <v>42690.625</v>
      </c>
      <c r="D30782" s="7">
        <v>42.352800120176212</v>
      </c>
      <c r="E30782" s="5"/>
    </row>
    <row r="30783" spans="1:5" x14ac:dyDescent="0.25">
      <c r="A30783" s="1">
        <v>42690</v>
      </c>
      <c r="B30783" s="2">
        <v>0.63541666666666663</v>
      </c>
      <c r="C30783" s="3">
        <f t="shared" si="480"/>
        <v>42690.635416666664</v>
      </c>
      <c r="D30783" s="7">
        <v>20.299175694747785</v>
      </c>
      <c r="E30783" s="5"/>
    </row>
    <row r="30784" spans="1:5" x14ac:dyDescent="0.25">
      <c r="A30784" s="1">
        <v>42690</v>
      </c>
      <c r="B30784" s="2">
        <v>0.64583333333333337</v>
      </c>
      <c r="C30784" s="3">
        <f t="shared" si="480"/>
        <v>42690.645833333336</v>
      </c>
      <c r="D30784" s="7">
        <v>79.318955848695964</v>
      </c>
      <c r="E30784" s="5"/>
    </row>
    <row r="30785" spans="1:5" x14ac:dyDescent="0.25">
      <c r="A30785" s="1">
        <v>42690</v>
      </c>
      <c r="B30785" s="2">
        <v>0.65625</v>
      </c>
      <c r="C30785" s="3">
        <f t="shared" si="480"/>
        <v>42690.65625</v>
      </c>
      <c r="D30785" s="7">
        <v>4.5855552390287375</v>
      </c>
      <c r="E30785" s="5"/>
    </row>
    <row r="30786" spans="1:5" x14ac:dyDescent="0.25">
      <c r="A30786" s="1">
        <v>42690</v>
      </c>
      <c r="B30786" s="2">
        <v>0.66666666666666663</v>
      </c>
      <c r="C30786" s="3">
        <f t="shared" ref="C30786:C30849" si="481">A30786+B30786</f>
        <v>42690.666666666664</v>
      </c>
      <c r="D30786" s="7">
        <v>29.489992851403958</v>
      </c>
      <c r="E30786" s="5"/>
    </row>
    <row r="30787" spans="1:5" x14ac:dyDescent="0.25">
      <c r="A30787" s="1">
        <v>42690</v>
      </c>
      <c r="B30787" s="2">
        <v>0.67708333333333337</v>
      </c>
      <c r="C30787" s="3">
        <f t="shared" si="481"/>
        <v>42690.677083333336</v>
      </c>
      <c r="D30787" s="7">
        <v>33.103336429034023</v>
      </c>
      <c r="E30787" s="5"/>
    </row>
    <row r="30788" spans="1:5" x14ac:dyDescent="0.25">
      <c r="A30788" s="1">
        <v>42690</v>
      </c>
      <c r="B30788" s="2">
        <v>0.6875</v>
      </c>
      <c r="C30788" s="3">
        <f t="shared" si="481"/>
        <v>42690.6875</v>
      </c>
      <c r="D30788" s="7">
        <v>2.696112831982389</v>
      </c>
      <c r="E30788" s="5"/>
    </row>
    <row r="30789" spans="1:5" x14ac:dyDescent="0.25">
      <c r="A30789" s="1">
        <v>42690</v>
      </c>
      <c r="B30789" s="2">
        <v>0.69791666666666663</v>
      </c>
      <c r="C30789" s="3">
        <f t="shared" si="481"/>
        <v>42690.697916666664</v>
      </c>
      <c r="D30789" s="7">
        <v>7.2190178113089143</v>
      </c>
      <c r="E30789" s="5"/>
    </row>
    <row r="30790" spans="1:5" x14ac:dyDescent="0.25">
      <c r="A30790" s="1">
        <v>42690</v>
      </c>
      <c r="B30790" s="2">
        <v>0.70833333333333337</v>
      </c>
      <c r="C30790" s="3">
        <f t="shared" si="481"/>
        <v>42690.708333333336</v>
      </c>
      <c r="D30790" s="7">
        <v>87.875447384193265</v>
      </c>
      <c r="E30790" s="5"/>
    </row>
    <row r="30791" spans="1:5" x14ac:dyDescent="0.25">
      <c r="A30791" s="1">
        <v>42690</v>
      </c>
      <c r="B30791" s="2">
        <v>0.71875</v>
      </c>
      <c r="C30791" s="3">
        <f t="shared" si="481"/>
        <v>42690.71875</v>
      </c>
      <c r="D30791" s="7">
        <v>43.232849033314494</v>
      </c>
      <c r="E30791" s="5"/>
    </row>
    <row r="30792" spans="1:5" x14ac:dyDescent="0.25">
      <c r="A30792" s="1">
        <v>42690</v>
      </c>
      <c r="B30792" s="2">
        <v>0.72916666666666663</v>
      </c>
      <c r="C30792" s="3">
        <f t="shared" si="481"/>
        <v>42690.729166666664</v>
      </c>
      <c r="D30792" s="7">
        <v>26.14285158403823</v>
      </c>
      <c r="E30792" s="5"/>
    </row>
    <row r="30793" spans="1:5" x14ac:dyDescent="0.25">
      <c r="A30793" s="1">
        <v>42690</v>
      </c>
      <c r="B30793" s="2">
        <v>0.73958333333333337</v>
      </c>
      <c r="C30793" s="3">
        <f t="shared" si="481"/>
        <v>42690.739583333336</v>
      </c>
      <c r="D30793" s="7">
        <v>11.144354580765992</v>
      </c>
      <c r="E30793" s="5"/>
    </row>
    <row r="30794" spans="1:5" x14ac:dyDescent="0.25">
      <c r="A30794" s="1">
        <v>42690</v>
      </c>
      <c r="B30794" s="2">
        <v>0.75</v>
      </c>
      <c r="C30794" s="3">
        <f t="shared" si="481"/>
        <v>42690.75</v>
      </c>
      <c r="D30794" s="7">
        <v>14.31827509733421</v>
      </c>
      <c r="E30794" s="5"/>
    </row>
    <row r="30795" spans="1:5" x14ac:dyDescent="0.25">
      <c r="A30795" s="1">
        <v>42690</v>
      </c>
      <c r="B30795" s="2">
        <v>0.76041666666666663</v>
      </c>
      <c r="C30795" s="3">
        <f t="shared" si="481"/>
        <v>42690.760416666664</v>
      </c>
      <c r="D30795" s="7">
        <v>35.569061336073439</v>
      </c>
      <c r="E30795" s="5"/>
    </row>
    <row r="30796" spans="1:5" x14ac:dyDescent="0.25">
      <c r="A30796" s="1">
        <v>42690</v>
      </c>
      <c r="B30796" s="2">
        <v>0.77083333333333337</v>
      </c>
      <c r="C30796" s="3">
        <f t="shared" si="481"/>
        <v>42690.770833333336</v>
      </c>
      <c r="D30796" s="7">
        <v>10.381398484059389</v>
      </c>
      <c r="E30796" s="5"/>
    </row>
    <row r="30797" spans="1:5" x14ac:dyDescent="0.25">
      <c r="A30797" s="1">
        <v>42690</v>
      </c>
      <c r="B30797" s="2">
        <v>0.78125</v>
      </c>
      <c r="C30797" s="3">
        <f t="shared" si="481"/>
        <v>42690.78125</v>
      </c>
      <c r="D30797" s="7">
        <v>96.786830971161208</v>
      </c>
      <c r="E30797" s="5"/>
    </row>
    <row r="30798" spans="1:5" x14ac:dyDescent="0.25">
      <c r="A30798" s="1">
        <v>42690</v>
      </c>
      <c r="B30798" s="2">
        <v>0.79166666666666663</v>
      </c>
      <c r="C30798" s="3">
        <f t="shared" si="481"/>
        <v>42690.791666666664</v>
      </c>
      <c r="D30798" s="7">
        <v>6.5526942199880311</v>
      </c>
      <c r="E30798" s="5"/>
    </row>
    <row r="30799" spans="1:5" x14ac:dyDescent="0.25">
      <c r="A30799" s="1">
        <v>42690</v>
      </c>
      <c r="B30799" s="2">
        <v>0.80208333333333337</v>
      </c>
      <c r="C30799" s="3">
        <f t="shared" si="481"/>
        <v>42690.802083333336</v>
      </c>
      <c r="D30799" s="7">
        <v>90.457838245891992</v>
      </c>
      <c r="E30799" s="5"/>
    </row>
    <row r="30800" spans="1:5" x14ac:dyDescent="0.25">
      <c r="A30800" s="1">
        <v>42690</v>
      </c>
      <c r="B30800" s="2">
        <v>0.8125</v>
      </c>
      <c r="C30800" s="3">
        <f t="shared" si="481"/>
        <v>42690.8125</v>
      </c>
      <c r="D30800" s="7">
        <v>29.977121804262875</v>
      </c>
      <c r="E30800" s="5"/>
    </row>
    <row r="30801" spans="1:5" x14ac:dyDescent="0.25">
      <c r="A30801" s="1">
        <v>42690</v>
      </c>
      <c r="B30801" s="2">
        <v>0.82291666666666663</v>
      </c>
      <c r="C30801" s="3">
        <f t="shared" si="481"/>
        <v>42690.822916666664</v>
      </c>
      <c r="D30801" s="7">
        <v>4.6236848504468959</v>
      </c>
      <c r="E30801" s="5"/>
    </row>
    <row r="30802" spans="1:5" x14ac:dyDescent="0.25">
      <c r="A30802" s="1">
        <v>42690</v>
      </c>
      <c r="B30802" s="2">
        <v>0.83333333333333337</v>
      </c>
      <c r="C30802" s="3">
        <f t="shared" si="481"/>
        <v>42690.833333333336</v>
      </c>
      <c r="D30802" s="7">
        <v>27.298521793704534</v>
      </c>
      <c r="E30802" s="5"/>
    </row>
    <row r="30803" spans="1:5" x14ac:dyDescent="0.25">
      <c r="A30803" s="1">
        <v>42690</v>
      </c>
      <c r="B30803" s="2">
        <v>0.84375</v>
      </c>
      <c r="C30803" s="3">
        <f t="shared" si="481"/>
        <v>42690.84375</v>
      </c>
      <c r="D30803" s="7">
        <v>16.361521423549664</v>
      </c>
      <c r="E30803" s="5"/>
    </row>
    <row r="30804" spans="1:5" x14ac:dyDescent="0.25">
      <c r="A30804" s="1">
        <v>42690</v>
      </c>
      <c r="B30804" s="2">
        <v>0.85416666666666663</v>
      </c>
      <c r="C30804" s="3">
        <f t="shared" si="481"/>
        <v>42690.854166666664</v>
      </c>
      <c r="D30804" s="7">
        <v>46.840899757766927</v>
      </c>
      <c r="E30804" s="5"/>
    </row>
    <row r="30805" spans="1:5" x14ac:dyDescent="0.25">
      <c r="A30805" s="1">
        <v>42690</v>
      </c>
      <c r="B30805" s="2">
        <v>0.86458333333333337</v>
      </c>
      <c r="C30805" s="3">
        <f t="shared" si="481"/>
        <v>42690.864583333336</v>
      </c>
      <c r="D30805" s="7">
        <v>88.760232850525099</v>
      </c>
      <c r="E30805" s="5"/>
    </row>
    <row r="30806" spans="1:5" x14ac:dyDescent="0.25">
      <c r="A30806" s="1">
        <v>42690</v>
      </c>
      <c r="B30806" s="2">
        <v>0.875</v>
      </c>
      <c r="C30806" s="3">
        <f t="shared" si="481"/>
        <v>42690.875</v>
      </c>
      <c r="D30806" s="7">
        <v>35.116186259526586</v>
      </c>
      <c r="E30806" s="5"/>
    </row>
    <row r="30807" spans="1:5" x14ac:dyDescent="0.25">
      <c r="A30807" s="1">
        <v>42690</v>
      </c>
      <c r="B30807" s="2">
        <v>0.88541666666666663</v>
      </c>
      <c r="C30807" s="3">
        <f t="shared" si="481"/>
        <v>42690.885416666664</v>
      </c>
      <c r="D30807" s="7">
        <v>47.558780758742749</v>
      </c>
      <c r="E30807" s="5"/>
    </row>
    <row r="30808" spans="1:5" x14ac:dyDescent="0.25">
      <c r="A30808" s="1">
        <v>42690</v>
      </c>
      <c r="B30808" s="2">
        <v>0.89583333333333337</v>
      </c>
      <c r="C30808" s="3">
        <f t="shared" si="481"/>
        <v>42690.895833333336</v>
      </c>
      <c r="D30808" s="7">
        <v>29.240562866584042</v>
      </c>
      <c r="E30808" s="5"/>
    </row>
    <row r="30809" spans="1:5" x14ac:dyDescent="0.25">
      <c r="A30809" s="1">
        <v>42690</v>
      </c>
      <c r="B30809" s="2">
        <v>0.90625</v>
      </c>
      <c r="C30809" s="3">
        <f t="shared" si="481"/>
        <v>42690.90625</v>
      </c>
      <c r="D30809" s="7">
        <v>22.596436432619139</v>
      </c>
      <c r="E30809" s="5"/>
    </row>
    <row r="30810" spans="1:5" x14ac:dyDescent="0.25">
      <c r="A30810" s="1">
        <v>42690</v>
      </c>
      <c r="B30810" s="2">
        <v>0.91666666666666663</v>
      </c>
      <c r="C30810" s="3">
        <f t="shared" si="481"/>
        <v>42690.916666666664</v>
      </c>
      <c r="D30810" s="7">
        <v>27.690925857170047</v>
      </c>
      <c r="E30810" s="5"/>
    </row>
    <row r="30811" spans="1:5" x14ac:dyDescent="0.25">
      <c r="A30811" s="1">
        <v>42690</v>
      </c>
      <c r="B30811" s="2">
        <v>0.92708333333333337</v>
      </c>
      <c r="C30811" s="3">
        <f t="shared" si="481"/>
        <v>42690.927083333336</v>
      </c>
      <c r="D30811" s="7">
        <v>93.770676187424968</v>
      </c>
      <c r="E30811" s="5"/>
    </row>
    <row r="30812" spans="1:5" x14ac:dyDescent="0.25">
      <c r="A30812" s="1">
        <v>42690</v>
      </c>
      <c r="B30812" s="2">
        <v>0.9375</v>
      </c>
      <c r="C30812" s="3">
        <f t="shared" si="481"/>
        <v>42690.9375</v>
      </c>
      <c r="D30812" s="7">
        <v>71.549405105539407</v>
      </c>
      <c r="E30812" s="5"/>
    </row>
    <row r="30813" spans="1:5" x14ac:dyDescent="0.25">
      <c r="A30813" s="1">
        <v>42690</v>
      </c>
      <c r="B30813" s="2">
        <v>0.94791666666666663</v>
      </c>
      <c r="C30813" s="3">
        <f t="shared" si="481"/>
        <v>42690.947916666664</v>
      </c>
      <c r="D30813" s="7">
        <v>80.131839418437806</v>
      </c>
      <c r="E30813" s="5"/>
    </row>
    <row r="30814" spans="1:5" x14ac:dyDescent="0.25">
      <c r="A30814" s="1">
        <v>42690</v>
      </c>
      <c r="B30814" s="2">
        <v>0.95833333333333337</v>
      </c>
      <c r="C30814" s="3">
        <f t="shared" si="481"/>
        <v>42690.958333333336</v>
      </c>
      <c r="D30814" s="7">
        <v>99.072718101465085</v>
      </c>
      <c r="E30814" s="5"/>
    </row>
    <row r="30815" spans="1:5" x14ac:dyDescent="0.25">
      <c r="A30815" s="1">
        <v>42690</v>
      </c>
      <c r="B30815" s="2">
        <v>0.96875</v>
      </c>
      <c r="C30815" s="3">
        <f t="shared" si="481"/>
        <v>42690.96875</v>
      </c>
      <c r="D30815" s="7">
        <v>34.022801716000558</v>
      </c>
      <c r="E30815" s="5"/>
    </row>
    <row r="30816" spans="1:5" x14ac:dyDescent="0.25">
      <c r="A30816" s="1">
        <v>42690</v>
      </c>
      <c r="B30816" s="2">
        <v>0.97916666666666663</v>
      </c>
      <c r="C30816" s="3">
        <f t="shared" si="481"/>
        <v>42690.979166666664</v>
      </c>
      <c r="D30816" s="7">
        <v>0.28333619354987682</v>
      </c>
      <c r="E30816" s="5"/>
    </row>
    <row r="30817" spans="1:5" x14ac:dyDescent="0.25">
      <c r="A30817" s="1">
        <v>42690</v>
      </c>
      <c r="B30817" s="2">
        <v>0.98958333333333337</v>
      </c>
      <c r="C30817" s="3">
        <f t="shared" si="481"/>
        <v>42690.989583333336</v>
      </c>
      <c r="D30817" s="7">
        <v>26.921158192647688</v>
      </c>
      <c r="E30817" s="5"/>
    </row>
    <row r="30818" spans="1:5" x14ac:dyDescent="0.25">
      <c r="A30818" s="1">
        <v>42691</v>
      </c>
      <c r="B30818" s="2">
        <v>0</v>
      </c>
      <c r="C30818" s="3">
        <f t="shared" si="481"/>
        <v>42691</v>
      </c>
      <c r="D30818" s="7">
        <v>19.169403260680305</v>
      </c>
      <c r="E30818" s="5"/>
    </row>
    <row r="30819" spans="1:5" x14ac:dyDescent="0.25">
      <c r="A30819" s="1">
        <v>42691</v>
      </c>
      <c r="B30819" s="2">
        <v>1.0416666666666666E-2</v>
      </c>
      <c r="C30819" s="3">
        <f t="shared" si="481"/>
        <v>42691.010416666664</v>
      </c>
      <c r="D30819" s="7">
        <v>83.07507999121907</v>
      </c>
      <c r="E30819" s="5"/>
    </row>
    <row r="30820" spans="1:5" x14ac:dyDescent="0.25">
      <c r="A30820" s="1">
        <v>42691</v>
      </c>
      <c r="B30820" s="2">
        <v>2.0833333333333332E-2</v>
      </c>
      <c r="C30820" s="3">
        <f t="shared" si="481"/>
        <v>42691.020833333336</v>
      </c>
      <c r="D30820" s="7">
        <v>31.637594446347194</v>
      </c>
      <c r="E30820" s="5"/>
    </row>
    <row r="30821" spans="1:5" x14ac:dyDescent="0.25">
      <c r="A30821" s="1">
        <v>42691</v>
      </c>
      <c r="B30821" s="2">
        <v>3.125E-2</v>
      </c>
      <c r="C30821" s="3">
        <f t="shared" si="481"/>
        <v>42691.03125</v>
      </c>
      <c r="D30821" s="7">
        <v>99.214858407058102</v>
      </c>
      <c r="E30821" s="5"/>
    </row>
    <row r="30822" spans="1:5" x14ac:dyDescent="0.25">
      <c r="A30822" s="1">
        <v>42691</v>
      </c>
      <c r="B30822" s="2">
        <v>4.1666666666666664E-2</v>
      </c>
      <c r="C30822" s="3">
        <f t="shared" si="481"/>
        <v>42691.041666666664</v>
      </c>
      <c r="D30822" s="7">
        <v>86.304618109231996</v>
      </c>
      <c r="E30822" s="5"/>
    </row>
    <row r="30823" spans="1:5" x14ac:dyDescent="0.25">
      <c r="A30823" s="1">
        <v>42691</v>
      </c>
      <c r="B30823" s="2">
        <v>5.2083333333333336E-2</v>
      </c>
      <c r="C30823" s="3">
        <f t="shared" si="481"/>
        <v>42691.052083333336</v>
      </c>
      <c r="D30823" s="7">
        <v>97.929021759035692</v>
      </c>
      <c r="E30823" s="5"/>
    </row>
    <row r="30824" spans="1:5" x14ac:dyDescent="0.25">
      <c r="A30824" s="1">
        <v>42691</v>
      </c>
      <c r="B30824" s="2">
        <v>6.25E-2</v>
      </c>
      <c r="C30824" s="3">
        <f t="shared" si="481"/>
        <v>42691.0625</v>
      </c>
      <c r="D30824" s="7">
        <v>69.391342465002509</v>
      </c>
      <c r="E30824" s="5"/>
    </row>
    <row r="30825" spans="1:5" x14ac:dyDescent="0.25">
      <c r="A30825" s="1">
        <v>42691</v>
      </c>
      <c r="B30825" s="2">
        <v>7.2916666666666671E-2</v>
      </c>
      <c r="C30825" s="3">
        <f t="shared" si="481"/>
        <v>42691.072916666664</v>
      </c>
      <c r="D30825" s="7">
        <v>58.189996267976596</v>
      </c>
      <c r="E30825" s="5"/>
    </row>
    <row r="30826" spans="1:5" x14ac:dyDescent="0.25">
      <c r="A30826" s="1">
        <v>42691</v>
      </c>
      <c r="B30826" s="2">
        <v>8.3333333333333329E-2</v>
      </c>
      <c r="C30826" s="3">
        <f t="shared" si="481"/>
        <v>42691.083333333336</v>
      </c>
      <c r="D30826" s="7">
        <v>74.490228290166456</v>
      </c>
      <c r="E30826" s="5"/>
    </row>
    <row r="30827" spans="1:5" x14ac:dyDescent="0.25">
      <c r="A30827" s="1">
        <v>42691</v>
      </c>
      <c r="B30827" s="2">
        <v>9.375E-2</v>
      </c>
      <c r="C30827" s="3">
        <f t="shared" si="481"/>
        <v>42691.09375</v>
      </c>
      <c r="D30827" s="7">
        <v>49.823531186370104</v>
      </c>
      <c r="E30827" s="5"/>
    </row>
    <row r="30828" spans="1:5" x14ac:dyDescent="0.25">
      <c r="A30828" s="1">
        <v>42691</v>
      </c>
      <c r="B30828" s="2">
        <v>0.10416666666666667</v>
      </c>
      <c r="C30828" s="3">
        <f t="shared" si="481"/>
        <v>42691.104166666664</v>
      </c>
      <c r="D30828" s="7">
        <v>76.267739320084075</v>
      </c>
      <c r="E30828" s="5"/>
    </row>
    <row r="30829" spans="1:5" x14ac:dyDescent="0.25">
      <c r="A30829" s="1">
        <v>42691</v>
      </c>
      <c r="B30829" s="2">
        <v>0.11458333333333333</v>
      </c>
      <c r="C30829" s="3">
        <f t="shared" si="481"/>
        <v>42691.114583333336</v>
      </c>
      <c r="D30829" s="7">
        <v>25.16756446208419</v>
      </c>
      <c r="E30829" s="5"/>
    </row>
    <row r="30830" spans="1:5" x14ac:dyDescent="0.25">
      <c r="A30830" s="1">
        <v>42691</v>
      </c>
      <c r="B30830" s="2">
        <v>0.125</v>
      </c>
      <c r="C30830" s="3">
        <f t="shared" si="481"/>
        <v>42691.125</v>
      </c>
      <c r="D30830" s="7">
        <v>56.135804692438839</v>
      </c>
      <c r="E30830" s="5"/>
    </row>
    <row r="30831" spans="1:5" x14ac:dyDescent="0.25">
      <c r="A30831" s="1">
        <v>42691</v>
      </c>
      <c r="B30831" s="2">
        <v>0.13541666666666666</v>
      </c>
      <c r="C30831" s="3">
        <f t="shared" si="481"/>
        <v>42691.135416666664</v>
      </c>
      <c r="D30831" s="7">
        <v>46.869346864888264</v>
      </c>
      <c r="E30831" s="5"/>
    </row>
    <row r="30832" spans="1:5" x14ac:dyDescent="0.25">
      <c r="A30832" s="1">
        <v>42691</v>
      </c>
      <c r="B30832" s="2">
        <v>0.14583333333333334</v>
      </c>
      <c r="C30832" s="3">
        <f t="shared" si="481"/>
        <v>42691.145833333336</v>
      </c>
      <c r="D30832" s="7">
        <v>94.665429633044553</v>
      </c>
      <c r="E30832" s="5"/>
    </row>
    <row r="30833" spans="1:5" x14ac:dyDescent="0.25">
      <c r="A30833" s="1">
        <v>42691</v>
      </c>
      <c r="B30833" s="2">
        <v>0.15625</v>
      </c>
      <c r="C30833" s="3">
        <f t="shared" si="481"/>
        <v>42691.15625</v>
      </c>
      <c r="D30833" s="7">
        <v>96.952474341051612</v>
      </c>
      <c r="E30833" s="5"/>
    </row>
    <row r="30834" spans="1:5" x14ac:dyDescent="0.25">
      <c r="A30834" s="1">
        <v>42691</v>
      </c>
      <c r="B30834" s="2">
        <v>0.16666666666666666</v>
      </c>
      <c r="C30834" s="3">
        <f t="shared" si="481"/>
        <v>42691.166666666664</v>
      </c>
      <c r="D30834" s="7">
        <v>98.791484571017605</v>
      </c>
      <c r="E30834" s="5"/>
    </row>
    <row r="30835" spans="1:5" x14ac:dyDescent="0.25">
      <c r="A30835" s="1">
        <v>42691</v>
      </c>
      <c r="B30835" s="2">
        <v>0.17708333333333334</v>
      </c>
      <c r="C30835" s="3">
        <f t="shared" si="481"/>
        <v>42691.177083333336</v>
      </c>
      <c r="D30835" s="7">
        <v>25.210015202064028</v>
      </c>
      <c r="E30835" s="5"/>
    </row>
    <row r="30836" spans="1:5" x14ac:dyDescent="0.25">
      <c r="A30836" s="1">
        <v>42691</v>
      </c>
      <c r="B30836" s="2">
        <v>0.1875</v>
      </c>
      <c r="C30836" s="3">
        <f t="shared" si="481"/>
        <v>42691.1875</v>
      </c>
      <c r="D30836" s="7">
        <v>38.061107848700239</v>
      </c>
      <c r="E30836" s="5"/>
    </row>
    <row r="30837" spans="1:5" x14ac:dyDescent="0.25">
      <c r="A30837" s="1">
        <v>42691</v>
      </c>
      <c r="B30837" s="2">
        <v>0.19791666666666666</v>
      </c>
      <c r="C30837" s="3">
        <f t="shared" si="481"/>
        <v>42691.197916666664</v>
      </c>
      <c r="D30837" s="7">
        <v>10.899968348185919</v>
      </c>
      <c r="E30837" s="5"/>
    </row>
    <row r="30838" spans="1:5" x14ac:dyDescent="0.25">
      <c r="A30838" s="1">
        <v>42691</v>
      </c>
      <c r="B30838" s="2">
        <v>0.20833333333333334</v>
      </c>
      <c r="C30838" s="3">
        <f t="shared" si="481"/>
        <v>42691.208333333336</v>
      </c>
      <c r="D30838" s="7">
        <v>19.144982355522146</v>
      </c>
      <c r="E30838" s="5"/>
    </row>
    <row r="30839" spans="1:5" x14ac:dyDescent="0.25">
      <c r="A30839" s="1">
        <v>42691</v>
      </c>
      <c r="B30839" s="2">
        <v>0.21875</v>
      </c>
      <c r="C30839" s="3">
        <f t="shared" si="481"/>
        <v>42691.21875</v>
      </c>
      <c r="D30839" s="7">
        <v>62.371574132852281</v>
      </c>
      <c r="E30839" s="5"/>
    </row>
    <row r="30840" spans="1:5" x14ac:dyDescent="0.25">
      <c r="A30840" s="1">
        <v>42691</v>
      </c>
      <c r="B30840" s="2">
        <v>0.22916666666666666</v>
      </c>
      <c r="C30840" s="3">
        <f t="shared" si="481"/>
        <v>42691.229166666664</v>
      </c>
      <c r="D30840" s="7">
        <v>21.005230428116441</v>
      </c>
      <c r="E30840" s="5"/>
    </row>
    <row r="30841" spans="1:5" x14ac:dyDescent="0.25">
      <c r="A30841" s="1">
        <v>42691</v>
      </c>
      <c r="B30841" s="2">
        <v>0.23958333333333334</v>
      </c>
      <c r="C30841" s="3">
        <f t="shared" si="481"/>
        <v>42691.239583333336</v>
      </c>
      <c r="D30841" s="7">
        <v>23.980690595726784</v>
      </c>
      <c r="E30841" s="5"/>
    </row>
    <row r="30842" spans="1:5" x14ac:dyDescent="0.25">
      <c r="A30842" s="1">
        <v>42691</v>
      </c>
      <c r="B30842" s="2">
        <v>0.25</v>
      </c>
      <c r="C30842" s="3">
        <f t="shared" si="481"/>
        <v>42691.25</v>
      </c>
      <c r="D30842" s="7">
        <v>89.879757257091413</v>
      </c>
      <c r="E30842" s="5"/>
    </row>
    <row r="30843" spans="1:5" x14ac:dyDescent="0.25">
      <c r="A30843" s="1">
        <v>42691</v>
      </c>
      <c r="B30843" s="2">
        <v>0.26041666666666669</v>
      </c>
      <c r="C30843" s="3">
        <f t="shared" si="481"/>
        <v>42691.260416666664</v>
      </c>
      <c r="D30843" s="7">
        <v>36.996610196796077</v>
      </c>
      <c r="E30843" s="5"/>
    </row>
    <row r="30844" spans="1:5" x14ac:dyDescent="0.25">
      <c r="A30844" s="1">
        <v>42691</v>
      </c>
      <c r="B30844" s="2">
        <v>0.27083333333333331</v>
      </c>
      <c r="C30844" s="3">
        <f t="shared" si="481"/>
        <v>42691.270833333336</v>
      </c>
      <c r="D30844" s="7">
        <v>78.304229868903775</v>
      </c>
      <c r="E30844" s="5"/>
    </row>
    <row r="30845" spans="1:5" x14ac:dyDescent="0.25">
      <c r="A30845" s="1">
        <v>42691</v>
      </c>
      <c r="B30845" s="2">
        <v>0.28125</v>
      </c>
      <c r="C30845" s="3">
        <f t="shared" si="481"/>
        <v>42691.28125</v>
      </c>
      <c r="D30845" s="7">
        <v>99.795188918650553</v>
      </c>
      <c r="E30845" s="5"/>
    </row>
    <row r="30846" spans="1:5" x14ac:dyDescent="0.25">
      <c r="A30846" s="1">
        <v>42691</v>
      </c>
      <c r="B30846" s="2">
        <v>0.29166666666666669</v>
      </c>
      <c r="C30846" s="3">
        <f t="shared" si="481"/>
        <v>42691.291666666664</v>
      </c>
      <c r="D30846" s="7">
        <v>72.464318188520821</v>
      </c>
      <c r="E30846" s="5"/>
    </row>
    <row r="30847" spans="1:5" x14ac:dyDescent="0.25">
      <c r="A30847" s="1">
        <v>42691</v>
      </c>
      <c r="B30847" s="2">
        <v>0.30208333333333331</v>
      </c>
      <c r="C30847" s="3">
        <f t="shared" si="481"/>
        <v>42691.302083333336</v>
      </c>
      <c r="D30847" s="7">
        <v>50.120702527738224</v>
      </c>
      <c r="E30847" s="5"/>
    </row>
    <row r="30848" spans="1:5" x14ac:dyDescent="0.25">
      <c r="A30848" s="1">
        <v>42691</v>
      </c>
      <c r="B30848" s="2">
        <v>0.3125</v>
      </c>
      <c r="C30848" s="3">
        <f t="shared" si="481"/>
        <v>42691.3125</v>
      </c>
      <c r="D30848" s="7">
        <v>18.40606101409492</v>
      </c>
      <c r="E30848" s="5"/>
    </row>
    <row r="30849" spans="1:5" x14ac:dyDescent="0.25">
      <c r="A30849" s="1">
        <v>42691</v>
      </c>
      <c r="B30849" s="2">
        <v>0.32291666666666669</v>
      </c>
      <c r="C30849" s="3">
        <f t="shared" si="481"/>
        <v>42691.322916666664</v>
      </c>
      <c r="D30849" s="7">
        <v>21.283959846397636</v>
      </c>
      <c r="E30849" s="5"/>
    </row>
    <row r="30850" spans="1:5" x14ac:dyDescent="0.25">
      <c r="A30850" s="1">
        <v>42691</v>
      </c>
      <c r="B30850" s="2">
        <v>0.33333333333333331</v>
      </c>
      <c r="C30850" s="3">
        <f t="shared" ref="C30850:C30913" si="482">A30850+B30850</f>
        <v>42691.333333333336</v>
      </c>
      <c r="D30850" s="7">
        <v>0.96761071465799597</v>
      </c>
      <c r="E30850" s="5"/>
    </row>
    <row r="30851" spans="1:5" x14ac:dyDescent="0.25">
      <c r="A30851" s="1">
        <v>42691</v>
      </c>
      <c r="B30851" s="2">
        <v>0.34375</v>
      </c>
      <c r="C30851" s="3">
        <f t="shared" si="482"/>
        <v>42691.34375</v>
      </c>
      <c r="D30851" s="7">
        <v>74.830774110526974</v>
      </c>
      <c r="E30851" s="5"/>
    </row>
    <row r="30852" spans="1:5" x14ac:dyDescent="0.25">
      <c r="A30852" s="1">
        <v>42691</v>
      </c>
      <c r="B30852" s="2">
        <v>0.35416666666666669</v>
      </c>
      <c r="C30852" s="3">
        <f t="shared" si="482"/>
        <v>42691.354166666664</v>
      </c>
      <c r="D30852" s="7">
        <v>48.74827143674031</v>
      </c>
      <c r="E30852" s="5"/>
    </row>
    <row r="30853" spans="1:5" x14ac:dyDescent="0.25">
      <c r="A30853" s="1">
        <v>42691</v>
      </c>
      <c r="B30853" s="2">
        <v>0.36458333333333331</v>
      </c>
      <c r="C30853" s="3">
        <f t="shared" si="482"/>
        <v>42691.364583333336</v>
      </c>
      <c r="D30853" s="7">
        <v>52.765830170709179</v>
      </c>
      <c r="E30853" s="5"/>
    </row>
    <row r="30854" spans="1:5" x14ac:dyDescent="0.25">
      <c r="A30854" s="1">
        <v>42691</v>
      </c>
      <c r="B30854" s="2">
        <v>0.375</v>
      </c>
      <c r="C30854" s="3">
        <f t="shared" si="482"/>
        <v>42691.375</v>
      </c>
      <c r="D30854" s="7">
        <v>44.580132273954867</v>
      </c>
      <c r="E30854" s="5"/>
    </row>
    <row r="30855" spans="1:5" x14ac:dyDescent="0.25">
      <c r="A30855" s="1">
        <v>42691</v>
      </c>
      <c r="B30855" s="2">
        <v>0.38541666666666669</v>
      </c>
      <c r="C30855" s="3">
        <f t="shared" si="482"/>
        <v>42691.385416666664</v>
      </c>
      <c r="D30855" s="7">
        <v>42.443255463096499</v>
      </c>
      <c r="E30855" s="5"/>
    </row>
    <row r="30856" spans="1:5" x14ac:dyDescent="0.25">
      <c r="A30856" s="1">
        <v>42691</v>
      </c>
      <c r="B30856" s="2">
        <v>0.39583333333333331</v>
      </c>
      <c r="C30856" s="3">
        <f t="shared" si="482"/>
        <v>42691.395833333336</v>
      </c>
      <c r="D30856" s="7">
        <v>64.525948437642427</v>
      </c>
      <c r="E30856" s="5"/>
    </row>
    <row r="30857" spans="1:5" x14ac:dyDescent="0.25">
      <c r="A30857" s="1">
        <v>42691</v>
      </c>
      <c r="B30857" s="2">
        <v>0.40625</v>
      </c>
      <c r="C30857" s="3">
        <f t="shared" si="482"/>
        <v>42691.40625</v>
      </c>
      <c r="D30857" s="7">
        <v>57.200480660949758</v>
      </c>
      <c r="E30857" s="5"/>
    </row>
    <row r="30858" spans="1:5" x14ac:dyDescent="0.25">
      <c r="A30858" s="1">
        <v>42691</v>
      </c>
      <c r="B30858" s="2">
        <v>0.41666666666666669</v>
      </c>
      <c r="C30858" s="3">
        <f t="shared" si="482"/>
        <v>42691.416666666664</v>
      </c>
      <c r="D30858" s="7">
        <v>58.121687065219483</v>
      </c>
      <c r="E30858" s="5"/>
    </row>
    <row r="30859" spans="1:5" x14ac:dyDescent="0.25">
      <c r="A30859" s="1">
        <v>42691</v>
      </c>
      <c r="B30859" s="2">
        <v>0.42708333333333331</v>
      </c>
      <c r="C30859" s="3">
        <f t="shared" si="482"/>
        <v>42691.427083333336</v>
      </c>
      <c r="D30859" s="7">
        <v>34.876529189476791</v>
      </c>
      <c r="E30859" s="5"/>
    </row>
    <row r="30860" spans="1:5" x14ac:dyDescent="0.25">
      <c r="A30860" s="1">
        <v>42691</v>
      </c>
      <c r="B30860" s="2">
        <v>0.4375</v>
      </c>
      <c r="C30860" s="3">
        <f t="shared" si="482"/>
        <v>42691.4375</v>
      </c>
      <c r="D30860" s="7">
        <v>5.8476602257124473</v>
      </c>
      <c r="E30860" s="5"/>
    </row>
    <row r="30861" spans="1:5" x14ac:dyDescent="0.25">
      <c r="A30861" s="1">
        <v>42691</v>
      </c>
      <c r="B30861" s="2">
        <v>0.44791666666666669</v>
      </c>
      <c r="C30861" s="3">
        <f t="shared" si="482"/>
        <v>42691.447916666664</v>
      </c>
      <c r="D30861" s="7">
        <v>44.447793061151316</v>
      </c>
      <c r="E30861" s="5"/>
    </row>
    <row r="30862" spans="1:5" x14ac:dyDescent="0.25">
      <c r="A30862" s="1">
        <v>42691</v>
      </c>
      <c r="B30862" s="2">
        <v>0.45833333333333331</v>
      </c>
      <c r="C30862" s="3">
        <f t="shared" si="482"/>
        <v>42691.458333333336</v>
      </c>
      <c r="D30862" s="7">
        <v>21.028229848895876</v>
      </c>
      <c r="E30862" s="5"/>
    </row>
    <row r="30863" spans="1:5" x14ac:dyDescent="0.25">
      <c r="A30863" s="1">
        <v>42691</v>
      </c>
      <c r="B30863" s="2">
        <v>0.46875</v>
      </c>
      <c r="C30863" s="3">
        <f t="shared" si="482"/>
        <v>42691.46875</v>
      </c>
      <c r="D30863" s="7">
        <v>80.879204444387838</v>
      </c>
      <c r="E30863" s="5"/>
    </row>
    <row r="30864" spans="1:5" x14ac:dyDescent="0.25">
      <c r="A30864" s="1">
        <v>42691</v>
      </c>
      <c r="B30864" s="2">
        <v>0.47916666666666669</v>
      </c>
      <c r="C30864" s="3">
        <f t="shared" si="482"/>
        <v>42691.479166666664</v>
      </c>
      <c r="D30864" s="7">
        <v>92.667562561082065</v>
      </c>
      <c r="E30864" s="5"/>
    </row>
    <row r="30865" spans="1:5" x14ac:dyDescent="0.25">
      <c r="A30865" s="1">
        <v>42691</v>
      </c>
      <c r="B30865" s="2">
        <v>0.48958333333333331</v>
      </c>
      <c r="C30865" s="3">
        <f t="shared" si="482"/>
        <v>42691.489583333336</v>
      </c>
      <c r="D30865" s="7">
        <v>2.6437308569507656</v>
      </c>
      <c r="E30865" s="5"/>
    </row>
    <row r="30866" spans="1:5" x14ac:dyDescent="0.25">
      <c r="A30866" s="1">
        <v>42691</v>
      </c>
      <c r="B30866" s="2">
        <v>0.5</v>
      </c>
      <c r="C30866" s="3">
        <f t="shared" si="482"/>
        <v>42691.5</v>
      </c>
      <c r="D30866" s="7">
        <v>98.515209834299128</v>
      </c>
      <c r="E30866" s="5"/>
    </row>
    <row r="30867" spans="1:5" x14ac:dyDescent="0.25">
      <c r="A30867" s="1">
        <v>42691</v>
      </c>
      <c r="B30867" s="2">
        <v>0.51041666666666663</v>
      </c>
      <c r="C30867" s="3">
        <f t="shared" si="482"/>
        <v>42691.510416666664</v>
      </c>
      <c r="D30867" s="7">
        <v>97.446492096724967</v>
      </c>
      <c r="E30867" s="5"/>
    </row>
    <row r="30868" spans="1:5" x14ac:dyDescent="0.25">
      <c r="A30868" s="1">
        <v>42691</v>
      </c>
      <c r="B30868" s="2">
        <v>0.52083333333333337</v>
      </c>
      <c r="C30868" s="3">
        <f t="shared" si="482"/>
        <v>42691.520833333336</v>
      </c>
      <c r="D30868" s="7">
        <v>94.883829780801776</v>
      </c>
      <c r="E30868" s="5"/>
    </row>
    <row r="30869" spans="1:5" x14ac:dyDescent="0.25">
      <c r="A30869" s="1">
        <v>42691</v>
      </c>
      <c r="B30869" s="2">
        <v>0.53125</v>
      </c>
      <c r="C30869" s="3">
        <f t="shared" si="482"/>
        <v>42691.53125</v>
      </c>
      <c r="D30869" s="7">
        <v>99.602581644368883</v>
      </c>
      <c r="E30869" s="5"/>
    </row>
    <row r="30870" spans="1:5" x14ac:dyDescent="0.25">
      <c r="A30870" s="1">
        <v>42691</v>
      </c>
      <c r="B30870" s="2">
        <v>0.54166666666666663</v>
      </c>
      <c r="C30870" s="3">
        <f t="shared" si="482"/>
        <v>42691.541666666664</v>
      </c>
      <c r="D30870" s="7">
        <v>59.749429827704773</v>
      </c>
      <c r="E30870" s="5"/>
    </row>
    <row r="30871" spans="1:5" x14ac:dyDescent="0.25">
      <c r="A30871" s="1">
        <v>42691</v>
      </c>
      <c r="B30871" s="2">
        <v>0.55208333333333337</v>
      </c>
      <c r="C30871" s="3">
        <f t="shared" si="482"/>
        <v>42691.552083333336</v>
      </c>
      <c r="D30871" s="7">
        <v>16.917338427883443</v>
      </c>
      <c r="E30871" s="5"/>
    </row>
    <row r="30872" spans="1:5" x14ac:dyDescent="0.25">
      <c r="A30872" s="1">
        <v>42691</v>
      </c>
      <c r="B30872" s="2">
        <v>0.5625</v>
      </c>
      <c r="C30872" s="3">
        <f t="shared" si="482"/>
        <v>42691.5625</v>
      </c>
      <c r="D30872" s="7">
        <v>52.218904536089198</v>
      </c>
      <c r="E30872" s="5"/>
    </row>
    <row r="30873" spans="1:5" x14ac:dyDescent="0.25">
      <c r="A30873" s="1">
        <v>42691</v>
      </c>
      <c r="B30873" s="2">
        <v>0.57291666666666663</v>
      </c>
      <c r="C30873" s="3">
        <f t="shared" si="482"/>
        <v>42691.572916666664</v>
      </c>
      <c r="D30873" s="7">
        <v>98.904933401967199</v>
      </c>
      <c r="E30873" s="5"/>
    </row>
    <row r="30874" spans="1:5" x14ac:dyDescent="0.25">
      <c r="A30874" s="1">
        <v>42691</v>
      </c>
      <c r="B30874" s="2">
        <v>0.58333333333333337</v>
      </c>
      <c r="C30874" s="3">
        <f t="shared" si="482"/>
        <v>42691.583333333336</v>
      </c>
      <c r="D30874" s="7">
        <v>70.285590423880834</v>
      </c>
      <c r="E30874" s="5"/>
    </row>
    <row r="30875" spans="1:5" x14ac:dyDescent="0.25">
      <c r="A30875" s="1">
        <v>42691</v>
      </c>
      <c r="B30875" s="2">
        <v>0.59375</v>
      </c>
      <c r="C30875" s="3">
        <f t="shared" si="482"/>
        <v>42691.59375</v>
      </c>
      <c r="D30875" s="7">
        <v>63.8264663636634</v>
      </c>
      <c r="E30875" s="5"/>
    </row>
    <row r="30876" spans="1:5" x14ac:dyDescent="0.25">
      <c r="A30876" s="1">
        <v>42691</v>
      </c>
      <c r="B30876" s="2">
        <v>0.60416666666666663</v>
      </c>
      <c r="C30876" s="3">
        <f t="shared" si="482"/>
        <v>42691.604166666664</v>
      </c>
      <c r="D30876" s="7">
        <v>82.569449078308722</v>
      </c>
      <c r="E30876" s="5"/>
    </row>
    <row r="30877" spans="1:5" x14ac:dyDescent="0.25">
      <c r="A30877" s="1">
        <v>42691</v>
      </c>
      <c r="B30877" s="2">
        <v>0.61458333333333337</v>
      </c>
      <c r="C30877" s="3">
        <f t="shared" si="482"/>
        <v>42691.614583333336</v>
      </c>
      <c r="D30877" s="7">
        <v>27.996151511025825</v>
      </c>
      <c r="E30877" s="5"/>
    </row>
    <row r="30878" spans="1:5" x14ac:dyDescent="0.25">
      <c r="A30878" s="1">
        <v>42691</v>
      </c>
      <c r="B30878" s="2">
        <v>0.625</v>
      </c>
      <c r="C30878" s="3">
        <f t="shared" si="482"/>
        <v>42691.625</v>
      </c>
      <c r="D30878" s="7">
        <v>16.967152266734409</v>
      </c>
      <c r="E30878" s="5"/>
    </row>
    <row r="30879" spans="1:5" x14ac:dyDescent="0.25">
      <c r="A30879" s="1">
        <v>42691</v>
      </c>
      <c r="B30879" s="2">
        <v>0.63541666666666663</v>
      </c>
      <c r="C30879" s="3">
        <f t="shared" si="482"/>
        <v>42691.635416666664</v>
      </c>
      <c r="D30879" s="7">
        <v>35.79445655669852</v>
      </c>
      <c r="E30879" s="5"/>
    </row>
    <row r="30880" spans="1:5" x14ac:dyDescent="0.25">
      <c r="A30880" s="1">
        <v>42691</v>
      </c>
      <c r="B30880" s="2">
        <v>0.64583333333333337</v>
      </c>
      <c r="C30880" s="3">
        <f t="shared" si="482"/>
        <v>42691.645833333336</v>
      </c>
      <c r="D30880" s="7">
        <v>14.204435686914174</v>
      </c>
      <c r="E30880" s="5"/>
    </row>
    <row r="30881" spans="1:5" x14ac:dyDescent="0.25">
      <c r="A30881" s="1">
        <v>42691</v>
      </c>
      <c r="B30881" s="2">
        <v>0.65625</v>
      </c>
      <c r="C30881" s="3">
        <f t="shared" si="482"/>
        <v>42691.65625</v>
      </c>
      <c r="D30881" s="7">
        <v>46.139516792614842</v>
      </c>
      <c r="E30881" s="5"/>
    </row>
    <row r="30882" spans="1:5" x14ac:dyDescent="0.25">
      <c r="A30882" s="1">
        <v>42691</v>
      </c>
      <c r="B30882" s="2">
        <v>0.66666666666666663</v>
      </c>
      <c r="C30882" s="3">
        <f t="shared" si="482"/>
        <v>42691.666666666664</v>
      </c>
      <c r="D30882" s="7">
        <v>56.274599451248541</v>
      </c>
      <c r="E30882" s="5"/>
    </row>
    <row r="30883" spans="1:5" x14ac:dyDescent="0.25">
      <c r="A30883" s="1">
        <v>42691</v>
      </c>
      <c r="B30883" s="2">
        <v>0.67708333333333337</v>
      </c>
      <c r="C30883" s="3">
        <f t="shared" si="482"/>
        <v>42691.677083333336</v>
      </c>
      <c r="D30883" s="7">
        <v>69.54843202392459</v>
      </c>
      <c r="E30883" s="5"/>
    </row>
    <row r="30884" spans="1:5" x14ac:dyDescent="0.25">
      <c r="A30884" s="1">
        <v>42691</v>
      </c>
      <c r="B30884" s="2">
        <v>0.6875</v>
      </c>
      <c r="C30884" s="3">
        <f t="shared" si="482"/>
        <v>42691.6875</v>
      </c>
      <c r="D30884" s="7">
        <v>27.587765940014741</v>
      </c>
      <c r="E30884" s="5"/>
    </row>
    <row r="30885" spans="1:5" x14ac:dyDescent="0.25">
      <c r="A30885" s="1">
        <v>42691</v>
      </c>
      <c r="B30885" s="2">
        <v>0.69791666666666663</v>
      </c>
      <c r="C30885" s="3">
        <f t="shared" si="482"/>
        <v>42691.697916666664</v>
      </c>
      <c r="D30885" s="7">
        <v>89.100747593906121</v>
      </c>
      <c r="E30885" s="5"/>
    </row>
    <row r="30886" spans="1:5" x14ac:dyDescent="0.25">
      <c r="A30886" s="1">
        <v>42691</v>
      </c>
      <c r="B30886" s="2">
        <v>0.70833333333333337</v>
      </c>
      <c r="C30886" s="3">
        <f t="shared" si="482"/>
        <v>42691.708333333336</v>
      </c>
      <c r="D30886" s="7">
        <v>99.305742055898719</v>
      </c>
      <c r="E30886" s="5"/>
    </row>
    <row r="30887" spans="1:5" x14ac:dyDescent="0.25">
      <c r="A30887" s="1">
        <v>42691</v>
      </c>
      <c r="B30887" s="2">
        <v>0.71875</v>
      </c>
      <c r="C30887" s="3">
        <f t="shared" si="482"/>
        <v>42691.71875</v>
      </c>
      <c r="D30887" s="7">
        <v>68.301909335820923</v>
      </c>
      <c r="E30887" s="5"/>
    </row>
    <row r="30888" spans="1:5" x14ac:dyDescent="0.25">
      <c r="A30888" s="1">
        <v>42691</v>
      </c>
      <c r="B30888" s="2">
        <v>0.72916666666666663</v>
      </c>
      <c r="C30888" s="3">
        <f t="shared" si="482"/>
        <v>42691.729166666664</v>
      </c>
      <c r="D30888" s="7">
        <v>45.927730328759829</v>
      </c>
      <c r="E30888" s="5"/>
    </row>
    <row r="30889" spans="1:5" x14ac:dyDescent="0.25">
      <c r="A30889" s="1">
        <v>42691</v>
      </c>
      <c r="B30889" s="2">
        <v>0.73958333333333337</v>
      </c>
      <c r="C30889" s="3">
        <f t="shared" si="482"/>
        <v>42691.739583333336</v>
      </c>
      <c r="D30889" s="7">
        <v>62.875628085771005</v>
      </c>
      <c r="E30889" s="5"/>
    </row>
    <row r="30890" spans="1:5" x14ac:dyDescent="0.25">
      <c r="A30890" s="1">
        <v>42691</v>
      </c>
      <c r="B30890" s="2">
        <v>0.75</v>
      </c>
      <c r="C30890" s="3">
        <f t="shared" si="482"/>
        <v>42691.75</v>
      </c>
      <c r="D30890" s="7">
        <v>59.337686195975145</v>
      </c>
      <c r="E30890" s="5"/>
    </row>
    <row r="30891" spans="1:5" x14ac:dyDescent="0.25">
      <c r="A30891" s="1">
        <v>42691</v>
      </c>
      <c r="B30891" s="2">
        <v>0.76041666666666663</v>
      </c>
      <c r="C30891" s="3">
        <f t="shared" si="482"/>
        <v>42691.760416666664</v>
      </c>
      <c r="D30891" s="7">
        <v>20.84750034323346</v>
      </c>
      <c r="E30891" s="5"/>
    </row>
    <row r="30892" spans="1:5" x14ac:dyDescent="0.25">
      <c r="A30892" s="1">
        <v>42691</v>
      </c>
      <c r="B30892" s="2">
        <v>0.77083333333333337</v>
      </c>
      <c r="C30892" s="3">
        <f t="shared" si="482"/>
        <v>42691.770833333336</v>
      </c>
      <c r="D30892" s="7">
        <v>1.0445246343154135</v>
      </c>
      <c r="E30892" s="5"/>
    </row>
    <row r="30893" spans="1:5" x14ac:dyDescent="0.25">
      <c r="A30893" s="1">
        <v>42691</v>
      </c>
      <c r="B30893" s="2">
        <v>0.78125</v>
      </c>
      <c r="C30893" s="3">
        <f t="shared" si="482"/>
        <v>42691.78125</v>
      </c>
      <c r="D30893" s="7">
        <v>47.345381872173064</v>
      </c>
      <c r="E30893" s="5"/>
    </row>
    <row r="30894" spans="1:5" x14ac:dyDescent="0.25">
      <c r="A30894" s="1">
        <v>42691</v>
      </c>
      <c r="B30894" s="2">
        <v>0.79166666666666663</v>
      </c>
      <c r="C30894" s="3">
        <f t="shared" si="482"/>
        <v>42691.791666666664</v>
      </c>
      <c r="D30894" s="7">
        <v>62.871632032625349</v>
      </c>
      <c r="E30894" s="5"/>
    </row>
    <row r="30895" spans="1:5" x14ac:dyDescent="0.25">
      <c r="A30895" s="1">
        <v>42691</v>
      </c>
      <c r="B30895" s="2">
        <v>0.80208333333333337</v>
      </c>
      <c r="C30895" s="3">
        <f t="shared" si="482"/>
        <v>42691.802083333336</v>
      </c>
      <c r="D30895" s="7">
        <v>30.464533753395674</v>
      </c>
      <c r="E30895" s="5"/>
    </row>
    <row r="30896" spans="1:5" x14ac:dyDescent="0.25">
      <c r="A30896" s="1">
        <v>42691</v>
      </c>
      <c r="B30896" s="2">
        <v>0.8125</v>
      </c>
      <c r="C30896" s="3">
        <f t="shared" si="482"/>
        <v>42691.8125</v>
      </c>
      <c r="D30896" s="7">
        <v>48.833329279715286</v>
      </c>
      <c r="E30896" s="5"/>
    </row>
    <row r="30897" spans="1:5" x14ac:dyDescent="0.25">
      <c r="A30897" s="1">
        <v>42691</v>
      </c>
      <c r="B30897" s="2">
        <v>0.82291666666666663</v>
      </c>
      <c r="C30897" s="3">
        <f t="shared" si="482"/>
        <v>42691.822916666664</v>
      </c>
      <c r="D30897" s="7">
        <v>36.122797510850091</v>
      </c>
      <c r="E30897" s="5"/>
    </row>
    <row r="30898" spans="1:5" x14ac:dyDescent="0.25">
      <c r="A30898" s="1">
        <v>42691</v>
      </c>
      <c r="B30898" s="2">
        <v>0.83333333333333337</v>
      </c>
      <c r="C30898" s="3">
        <f t="shared" si="482"/>
        <v>42691.833333333336</v>
      </c>
      <c r="D30898" s="7">
        <v>73.138114278607119</v>
      </c>
      <c r="E30898" s="5"/>
    </row>
    <row r="30899" spans="1:5" x14ac:dyDescent="0.25">
      <c r="A30899" s="1">
        <v>42691</v>
      </c>
      <c r="B30899" s="2">
        <v>0.84375</v>
      </c>
      <c r="C30899" s="3">
        <f t="shared" si="482"/>
        <v>42691.84375</v>
      </c>
      <c r="D30899" s="7">
        <v>94.185161235745994</v>
      </c>
      <c r="E30899" s="5"/>
    </row>
    <row r="30900" spans="1:5" x14ac:dyDescent="0.25">
      <c r="A30900" s="1">
        <v>42691</v>
      </c>
      <c r="B30900" s="2">
        <v>0.85416666666666663</v>
      </c>
      <c r="C30900" s="3">
        <f t="shared" si="482"/>
        <v>42691.854166666664</v>
      </c>
      <c r="D30900" s="7">
        <v>5.5820597045789118</v>
      </c>
      <c r="E30900" s="5"/>
    </row>
    <row r="30901" spans="1:5" x14ac:dyDescent="0.25">
      <c r="A30901" s="1">
        <v>42691</v>
      </c>
      <c r="B30901" s="2">
        <v>0.86458333333333337</v>
      </c>
      <c r="C30901" s="3">
        <f t="shared" si="482"/>
        <v>42691.864583333336</v>
      </c>
      <c r="D30901" s="7">
        <v>90.890315481348054</v>
      </c>
      <c r="E30901" s="5"/>
    </row>
    <row r="30902" spans="1:5" x14ac:dyDescent="0.25">
      <c r="A30902" s="1">
        <v>42691</v>
      </c>
      <c r="B30902" s="2">
        <v>0.875</v>
      </c>
      <c r="C30902" s="3">
        <f t="shared" si="482"/>
        <v>42691.875</v>
      </c>
      <c r="D30902" s="7">
        <v>4.3174795222600704</v>
      </c>
      <c r="E30902" s="5"/>
    </row>
    <row r="30903" spans="1:5" x14ac:dyDescent="0.25">
      <c r="A30903" s="1">
        <v>42691</v>
      </c>
      <c r="B30903" s="2">
        <v>0.88541666666666663</v>
      </c>
      <c r="C30903" s="3">
        <f t="shared" si="482"/>
        <v>42691.885416666664</v>
      </c>
      <c r="D30903" s="7">
        <v>73.331165632988643</v>
      </c>
      <c r="E30903" s="5"/>
    </row>
    <row r="30904" spans="1:5" x14ac:dyDescent="0.25">
      <c r="A30904" s="1">
        <v>42691</v>
      </c>
      <c r="B30904" s="2">
        <v>0.89583333333333337</v>
      </c>
      <c r="C30904" s="3">
        <f t="shared" si="482"/>
        <v>42691.895833333336</v>
      </c>
      <c r="D30904" s="7">
        <v>52.531424988798122</v>
      </c>
      <c r="E30904" s="5"/>
    </row>
    <row r="30905" spans="1:5" x14ac:dyDescent="0.25">
      <c r="A30905" s="1">
        <v>42691</v>
      </c>
      <c r="B30905" s="2">
        <v>0.90625</v>
      </c>
      <c r="C30905" s="3">
        <f t="shared" si="482"/>
        <v>42691.90625</v>
      </c>
      <c r="D30905" s="7">
        <v>2.9388031786991786</v>
      </c>
      <c r="E30905" s="5"/>
    </row>
    <row r="30906" spans="1:5" x14ac:dyDescent="0.25">
      <c r="A30906" s="1">
        <v>42691</v>
      </c>
      <c r="B30906" s="2">
        <v>0.91666666666666663</v>
      </c>
      <c r="C30906" s="3">
        <f t="shared" si="482"/>
        <v>42691.916666666664</v>
      </c>
      <c r="D30906" s="7">
        <v>75.442293387592045</v>
      </c>
      <c r="E30906" s="5"/>
    </row>
    <row r="30907" spans="1:5" x14ac:dyDescent="0.25">
      <c r="A30907" s="1">
        <v>42691</v>
      </c>
      <c r="B30907" s="2">
        <v>0.92708333333333337</v>
      </c>
      <c r="C30907" s="3">
        <f t="shared" si="482"/>
        <v>42691.927083333336</v>
      </c>
      <c r="D30907" s="7">
        <v>36.345403946731658</v>
      </c>
      <c r="E30907" s="5"/>
    </row>
    <row r="30908" spans="1:5" x14ac:dyDescent="0.25">
      <c r="A30908" s="1">
        <v>42691</v>
      </c>
      <c r="B30908" s="2">
        <v>0.9375</v>
      </c>
      <c r="C30908" s="3">
        <f t="shared" si="482"/>
        <v>42691.9375</v>
      </c>
      <c r="D30908" s="7">
        <v>1.6839722147063307</v>
      </c>
      <c r="E30908" s="5"/>
    </row>
    <row r="30909" spans="1:5" x14ac:dyDescent="0.25">
      <c r="A30909" s="1">
        <v>42691</v>
      </c>
      <c r="B30909" s="2">
        <v>0.94791666666666663</v>
      </c>
      <c r="C30909" s="3">
        <f t="shared" si="482"/>
        <v>42691.947916666664</v>
      </c>
      <c r="D30909" s="7">
        <v>78.09386565583506</v>
      </c>
      <c r="E30909" s="5"/>
    </row>
    <row r="30910" spans="1:5" x14ac:dyDescent="0.25">
      <c r="A30910" s="1">
        <v>42691</v>
      </c>
      <c r="B30910" s="2">
        <v>0.95833333333333337</v>
      </c>
      <c r="C30910" s="3">
        <f t="shared" si="482"/>
        <v>42691.958333333336</v>
      </c>
      <c r="D30910" s="7">
        <v>99.962494538665908</v>
      </c>
      <c r="E30910" s="5"/>
    </row>
    <row r="30911" spans="1:5" x14ac:dyDescent="0.25">
      <c r="A30911" s="1">
        <v>42691</v>
      </c>
      <c r="B30911" s="2">
        <v>0.96875</v>
      </c>
      <c r="C30911" s="3">
        <f t="shared" si="482"/>
        <v>42691.96875</v>
      </c>
      <c r="D30911" s="7">
        <v>69.361227750407579</v>
      </c>
      <c r="E30911" s="5"/>
    </row>
    <row r="30912" spans="1:5" x14ac:dyDescent="0.25">
      <c r="A30912" s="1">
        <v>42691</v>
      </c>
      <c r="B30912" s="2">
        <v>0.97916666666666663</v>
      </c>
      <c r="C30912" s="3">
        <f t="shared" si="482"/>
        <v>42691.979166666664</v>
      </c>
      <c r="D30912" s="7">
        <v>42.298517209696108</v>
      </c>
      <c r="E30912" s="5"/>
    </row>
    <row r="30913" spans="1:5" x14ac:dyDescent="0.25">
      <c r="A30913" s="1">
        <v>42691</v>
      </c>
      <c r="B30913" s="2">
        <v>0.98958333333333337</v>
      </c>
      <c r="C30913" s="3">
        <f t="shared" si="482"/>
        <v>42691.989583333336</v>
      </c>
      <c r="D30913" s="7">
        <v>50.269013494023881</v>
      </c>
      <c r="E30913" s="5"/>
    </row>
    <row r="30914" spans="1:5" x14ac:dyDescent="0.25">
      <c r="A30914" s="1">
        <v>42692</v>
      </c>
      <c r="B30914" s="2">
        <v>0</v>
      </c>
      <c r="C30914" s="3">
        <f t="shared" ref="C30914:C30977" si="483">A30914+B30914</f>
        <v>42692</v>
      </c>
      <c r="D30914" s="7">
        <v>67.951982698533101</v>
      </c>
      <c r="E30914" s="5"/>
    </row>
    <row r="30915" spans="1:5" x14ac:dyDescent="0.25">
      <c r="A30915" s="1">
        <v>42692</v>
      </c>
      <c r="B30915" s="2">
        <v>1.0416666666666666E-2</v>
      </c>
      <c r="C30915" s="3">
        <f t="shared" si="483"/>
        <v>42692.010416666664</v>
      </c>
      <c r="D30915" s="7">
        <v>54.180459392695788</v>
      </c>
      <c r="E30915" s="5"/>
    </row>
    <row r="30916" spans="1:5" x14ac:dyDescent="0.25">
      <c r="A30916" s="1">
        <v>42692</v>
      </c>
      <c r="B30916" s="2">
        <v>2.0833333333333332E-2</v>
      </c>
      <c r="C30916" s="3">
        <f t="shared" si="483"/>
        <v>42692.020833333336</v>
      </c>
      <c r="D30916" s="7">
        <v>94.214650617985413</v>
      </c>
      <c r="E30916" s="5"/>
    </row>
    <row r="30917" spans="1:5" x14ac:dyDescent="0.25">
      <c r="A30917" s="1">
        <v>42692</v>
      </c>
      <c r="B30917" s="2">
        <v>3.125E-2</v>
      </c>
      <c r="C30917" s="3">
        <f t="shared" si="483"/>
        <v>42692.03125</v>
      </c>
      <c r="D30917" s="7">
        <v>58.652276083078505</v>
      </c>
      <c r="E30917" s="5"/>
    </row>
    <row r="30918" spans="1:5" x14ac:dyDescent="0.25">
      <c r="A30918" s="1">
        <v>42692</v>
      </c>
      <c r="B30918" s="2">
        <v>4.1666666666666664E-2</v>
      </c>
      <c r="C30918" s="3">
        <f t="shared" si="483"/>
        <v>42692.041666666664</v>
      </c>
      <c r="D30918" s="7">
        <v>40.904129745776274</v>
      </c>
      <c r="E30918" s="5"/>
    </row>
    <row r="30919" spans="1:5" x14ac:dyDescent="0.25">
      <c r="A30919" s="1">
        <v>42692</v>
      </c>
      <c r="B30919" s="2">
        <v>5.2083333333333336E-2</v>
      </c>
      <c r="C30919" s="3">
        <f t="shared" si="483"/>
        <v>42692.052083333336</v>
      </c>
      <c r="D30919" s="7">
        <v>6.6896889638742296</v>
      </c>
      <c r="E30919" s="5"/>
    </row>
    <row r="30920" spans="1:5" x14ac:dyDescent="0.25">
      <c r="A30920" s="1">
        <v>42692</v>
      </c>
      <c r="B30920" s="2">
        <v>6.25E-2</v>
      </c>
      <c r="C30920" s="3">
        <f t="shared" si="483"/>
        <v>42692.0625</v>
      </c>
      <c r="D30920" s="7">
        <v>13.463234993119643</v>
      </c>
      <c r="E30920" s="5"/>
    </row>
    <row r="30921" spans="1:5" x14ac:dyDescent="0.25">
      <c r="A30921" s="1">
        <v>42692</v>
      </c>
      <c r="B30921" s="2">
        <v>7.2916666666666671E-2</v>
      </c>
      <c r="C30921" s="3">
        <f t="shared" si="483"/>
        <v>42692.072916666664</v>
      </c>
      <c r="D30921" s="7">
        <v>40.177977156769963</v>
      </c>
      <c r="E30921" s="5"/>
    </row>
    <row r="30922" spans="1:5" x14ac:dyDescent="0.25">
      <c r="A30922" s="1">
        <v>42692</v>
      </c>
      <c r="B30922" s="2">
        <v>8.3333333333333329E-2</v>
      </c>
      <c r="C30922" s="3">
        <f t="shared" si="483"/>
        <v>42692.083333333336</v>
      </c>
      <c r="D30922" s="7">
        <v>90.647378320972592</v>
      </c>
      <c r="E30922" s="5"/>
    </row>
    <row r="30923" spans="1:5" x14ac:dyDescent="0.25">
      <c r="A30923" s="1">
        <v>42692</v>
      </c>
      <c r="B30923" s="2">
        <v>9.375E-2</v>
      </c>
      <c r="C30923" s="3">
        <f t="shared" si="483"/>
        <v>42692.09375</v>
      </c>
      <c r="D30923" s="7">
        <v>81.169384812118494</v>
      </c>
      <c r="E30923" s="5"/>
    </row>
    <row r="30924" spans="1:5" x14ac:dyDescent="0.25">
      <c r="A30924" s="1">
        <v>42692</v>
      </c>
      <c r="B30924" s="2">
        <v>0.10416666666666667</v>
      </c>
      <c r="C30924" s="3">
        <f t="shared" si="483"/>
        <v>42692.104166666664</v>
      </c>
      <c r="D30924" s="7">
        <v>62.149095563262847</v>
      </c>
      <c r="E30924" s="5"/>
    </row>
    <row r="30925" spans="1:5" x14ac:dyDescent="0.25">
      <c r="A30925" s="1">
        <v>42692</v>
      </c>
      <c r="B30925" s="2">
        <v>0.11458333333333333</v>
      </c>
      <c r="C30925" s="3">
        <f t="shared" si="483"/>
        <v>42692.114583333336</v>
      </c>
      <c r="D30925" s="7">
        <v>90.988656931721806</v>
      </c>
      <c r="E30925" s="5"/>
    </row>
    <row r="30926" spans="1:5" x14ac:dyDescent="0.25">
      <c r="A30926" s="1">
        <v>42692</v>
      </c>
      <c r="B30926" s="2">
        <v>0.125</v>
      </c>
      <c r="C30926" s="3">
        <f t="shared" si="483"/>
        <v>42692.125</v>
      </c>
      <c r="D30926" s="7">
        <v>8.9201319123035638</v>
      </c>
      <c r="E30926" s="5"/>
    </row>
    <row r="30927" spans="1:5" x14ac:dyDescent="0.25">
      <c r="A30927" s="1">
        <v>42692</v>
      </c>
      <c r="B30927" s="2">
        <v>0.13541666666666666</v>
      </c>
      <c r="C30927" s="3">
        <f t="shared" si="483"/>
        <v>42692.135416666664</v>
      </c>
      <c r="D30927" s="7">
        <v>39.914943179537346</v>
      </c>
      <c r="E30927" s="5"/>
    </row>
    <row r="30928" spans="1:5" x14ac:dyDescent="0.25">
      <c r="A30928" s="1">
        <v>42692</v>
      </c>
      <c r="B30928" s="2">
        <v>0.14583333333333334</v>
      </c>
      <c r="C30928" s="3">
        <f t="shared" si="483"/>
        <v>42692.145833333336</v>
      </c>
      <c r="D30928" s="7">
        <v>16.293060108395697</v>
      </c>
      <c r="E30928" s="5"/>
    </row>
    <row r="30929" spans="1:5" x14ac:dyDescent="0.25">
      <c r="A30929" s="1">
        <v>42692</v>
      </c>
      <c r="B30929" s="2">
        <v>0.15625</v>
      </c>
      <c r="C30929" s="3">
        <f t="shared" si="483"/>
        <v>42692.15625</v>
      </c>
      <c r="D30929" s="7">
        <v>87.413456839171118</v>
      </c>
      <c r="E30929" s="5"/>
    </row>
    <row r="30930" spans="1:5" x14ac:dyDescent="0.25">
      <c r="A30930" s="1">
        <v>42692</v>
      </c>
      <c r="B30930" s="2">
        <v>0.16666666666666666</v>
      </c>
      <c r="C30930" s="3">
        <f t="shared" si="483"/>
        <v>42692.166666666664</v>
      </c>
      <c r="D30930" s="7">
        <v>38.66448045327823</v>
      </c>
      <c r="E30930" s="5"/>
    </row>
    <row r="30931" spans="1:5" x14ac:dyDescent="0.25">
      <c r="A30931" s="1">
        <v>42692</v>
      </c>
      <c r="B30931" s="2">
        <v>0.17708333333333334</v>
      </c>
      <c r="C30931" s="3">
        <f t="shared" si="483"/>
        <v>42692.177083333336</v>
      </c>
      <c r="D30931" s="7">
        <v>61.78792308396379</v>
      </c>
      <c r="E30931" s="5"/>
    </row>
    <row r="30932" spans="1:5" x14ac:dyDescent="0.25">
      <c r="A30932" s="1">
        <v>42692</v>
      </c>
      <c r="B30932" s="2">
        <v>0.1875</v>
      </c>
      <c r="C30932" s="3">
        <f t="shared" si="483"/>
        <v>42692.1875</v>
      </c>
      <c r="D30932" s="7">
        <v>8.9583200293351766</v>
      </c>
      <c r="E30932" s="5"/>
    </row>
    <row r="30933" spans="1:5" x14ac:dyDescent="0.25">
      <c r="A30933" s="1">
        <v>42692</v>
      </c>
      <c r="B30933" s="2">
        <v>0.19791666666666666</v>
      </c>
      <c r="C30933" s="3">
        <f t="shared" si="483"/>
        <v>42692.197916666664</v>
      </c>
      <c r="D30933" s="7">
        <v>86.631369413074736</v>
      </c>
      <c r="E30933" s="5"/>
    </row>
    <row r="30934" spans="1:5" x14ac:dyDescent="0.25">
      <c r="A30934" s="1">
        <v>42692</v>
      </c>
      <c r="B30934" s="2">
        <v>0.20833333333333334</v>
      </c>
      <c r="C30934" s="3">
        <f t="shared" si="483"/>
        <v>42692.208333333336</v>
      </c>
      <c r="D30934" s="7">
        <v>81.971796414153658</v>
      </c>
      <c r="E30934" s="5"/>
    </row>
    <row r="30935" spans="1:5" x14ac:dyDescent="0.25">
      <c r="A30935" s="1">
        <v>42692</v>
      </c>
      <c r="B30935" s="2">
        <v>0.21875</v>
      </c>
      <c r="C30935" s="3">
        <f t="shared" si="483"/>
        <v>42692.21875</v>
      </c>
      <c r="D30935" s="7">
        <v>60.891068070494327</v>
      </c>
      <c r="E30935" s="5"/>
    </row>
    <row r="30936" spans="1:5" x14ac:dyDescent="0.25">
      <c r="A30936" s="1">
        <v>42692</v>
      </c>
      <c r="B30936" s="2">
        <v>0.22916666666666666</v>
      </c>
      <c r="C30936" s="3">
        <f t="shared" si="483"/>
        <v>42692.229166666664</v>
      </c>
      <c r="D30936" s="7">
        <v>27.794649426587505</v>
      </c>
      <c r="E30936" s="5"/>
    </row>
    <row r="30937" spans="1:5" x14ac:dyDescent="0.25">
      <c r="A30937" s="1">
        <v>42692</v>
      </c>
      <c r="B30937" s="2">
        <v>0.23958333333333334</v>
      </c>
      <c r="C30937" s="3">
        <f t="shared" si="483"/>
        <v>42692.239583333336</v>
      </c>
      <c r="D30937" s="7">
        <v>21.79738354740217</v>
      </c>
      <c r="E30937" s="5"/>
    </row>
    <row r="30938" spans="1:5" x14ac:dyDescent="0.25">
      <c r="A30938" s="1">
        <v>42692</v>
      </c>
      <c r="B30938" s="2">
        <v>0.25</v>
      </c>
      <c r="C30938" s="3">
        <f t="shared" si="483"/>
        <v>42692.25</v>
      </c>
      <c r="D30938" s="7">
        <v>99.653709733188919</v>
      </c>
      <c r="E30938" s="5"/>
    </row>
    <row r="30939" spans="1:5" x14ac:dyDescent="0.25">
      <c r="A30939" s="1">
        <v>42692</v>
      </c>
      <c r="B30939" s="2">
        <v>0.26041666666666669</v>
      </c>
      <c r="C30939" s="3">
        <f t="shared" si="483"/>
        <v>42692.260416666664</v>
      </c>
      <c r="D30939" s="7">
        <v>24.867656548426066</v>
      </c>
      <c r="E30939" s="5"/>
    </row>
    <row r="30940" spans="1:5" x14ac:dyDescent="0.25">
      <c r="A30940" s="1">
        <v>42692</v>
      </c>
      <c r="B30940" s="2">
        <v>0.27083333333333331</v>
      </c>
      <c r="C30940" s="3">
        <f t="shared" si="483"/>
        <v>42692.270833333336</v>
      </c>
      <c r="D30940" s="7">
        <v>30.860575587081041</v>
      </c>
      <c r="E30940" s="5"/>
    </row>
    <row r="30941" spans="1:5" x14ac:dyDescent="0.25">
      <c r="A30941" s="1">
        <v>42692</v>
      </c>
      <c r="B30941" s="2">
        <v>0.28125</v>
      </c>
      <c r="C30941" s="3">
        <f t="shared" si="483"/>
        <v>42692.28125</v>
      </c>
      <c r="D30941" s="7">
        <v>40.403047349741016</v>
      </c>
      <c r="E30941" s="5"/>
    </row>
    <row r="30942" spans="1:5" x14ac:dyDescent="0.25">
      <c r="A30942" s="1">
        <v>42692</v>
      </c>
      <c r="B30942" s="2">
        <v>0.29166666666666669</v>
      </c>
      <c r="C30942" s="3">
        <f t="shared" si="483"/>
        <v>42692.291666666664</v>
      </c>
      <c r="D30942" s="7">
        <v>73.177702185598335</v>
      </c>
      <c r="E30942" s="5"/>
    </row>
    <row r="30943" spans="1:5" x14ac:dyDescent="0.25">
      <c r="A30943" s="1">
        <v>42692</v>
      </c>
      <c r="B30943" s="2">
        <v>0.30208333333333331</v>
      </c>
      <c r="C30943" s="3">
        <f t="shared" si="483"/>
        <v>42692.302083333336</v>
      </c>
      <c r="D30943" s="7">
        <v>87.281263616390191</v>
      </c>
      <c r="E30943" s="5"/>
    </row>
    <row r="30944" spans="1:5" x14ac:dyDescent="0.25">
      <c r="A30944" s="1">
        <v>42692</v>
      </c>
      <c r="B30944" s="2">
        <v>0.3125</v>
      </c>
      <c r="C30944" s="3">
        <f t="shared" si="483"/>
        <v>42692.3125</v>
      </c>
      <c r="D30944" s="7">
        <v>36.862952219901082</v>
      </c>
      <c r="E30944" s="5"/>
    </row>
    <row r="30945" spans="1:5" x14ac:dyDescent="0.25">
      <c r="A30945" s="1">
        <v>42692</v>
      </c>
      <c r="B30945" s="2">
        <v>0.32291666666666669</v>
      </c>
      <c r="C30945" s="3">
        <f t="shared" si="483"/>
        <v>42692.322916666664</v>
      </c>
      <c r="D30945" s="7">
        <v>36.177243332914244</v>
      </c>
      <c r="E30945" s="5"/>
    </row>
    <row r="30946" spans="1:5" x14ac:dyDescent="0.25">
      <c r="A30946" s="1">
        <v>42692</v>
      </c>
      <c r="B30946" s="2">
        <v>0.33333333333333331</v>
      </c>
      <c r="C30946" s="3">
        <f t="shared" si="483"/>
        <v>42692.333333333336</v>
      </c>
      <c r="D30946" s="7">
        <v>13.598815658200337</v>
      </c>
      <c r="E30946" s="5"/>
    </row>
    <row r="30947" spans="1:5" x14ac:dyDescent="0.25">
      <c r="A30947" s="1">
        <v>42692</v>
      </c>
      <c r="B30947" s="2">
        <v>0.34375</v>
      </c>
      <c r="C30947" s="3">
        <f t="shared" si="483"/>
        <v>42692.34375</v>
      </c>
      <c r="D30947" s="7">
        <v>64.740226824729604</v>
      </c>
      <c r="E30947" s="5"/>
    </row>
    <row r="30948" spans="1:5" x14ac:dyDescent="0.25">
      <c r="A30948" s="1">
        <v>42692</v>
      </c>
      <c r="B30948" s="2">
        <v>0.35416666666666669</v>
      </c>
      <c r="C30948" s="3">
        <f t="shared" si="483"/>
        <v>42692.354166666664</v>
      </c>
      <c r="D30948" s="7">
        <v>7.8609739150206526</v>
      </c>
      <c r="E30948" s="5"/>
    </row>
    <row r="30949" spans="1:5" x14ac:dyDescent="0.25">
      <c r="A30949" s="1">
        <v>42692</v>
      </c>
      <c r="B30949" s="2">
        <v>0.36458333333333331</v>
      </c>
      <c r="C30949" s="3">
        <f t="shared" si="483"/>
        <v>42692.364583333336</v>
      </c>
      <c r="D30949" s="7">
        <v>8.7383728210897011</v>
      </c>
      <c r="E30949" s="5"/>
    </row>
    <row r="30950" spans="1:5" x14ac:dyDescent="0.25">
      <c r="A30950" s="1">
        <v>42692</v>
      </c>
      <c r="B30950" s="2">
        <v>0.375</v>
      </c>
      <c r="C30950" s="3">
        <f t="shared" si="483"/>
        <v>42692.375</v>
      </c>
      <c r="D30950" s="7">
        <v>58.390995157789796</v>
      </c>
      <c r="E30950" s="5"/>
    </row>
    <row r="30951" spans="1:5" x14ac:dyDescent="0.25">
      <c r="A30951" s="1">
        <v>42692</v>
      </c>
      <c r="B30951" s="2">
        <v>0.38541666666666669</v>
      </c>
      <c r="C30951" s="3">
        <f t="shared" si="483"/>
        <v>42692.385416666664</v>
      </c>
      <c r="D30951" s="7">
        <v>90.959254914038851</v>
      </c>
      <c r="E30951" s="5"/>
    </row>
    <row r="30952" spans="1:5" x14ac:dyDescent="0.25">
      <c r="A30952" s="1">
        <v>42692</v>
      </c>
      <c r="B30952" s="2">
        <v>0.39583333333333331</v>
      </c>
      <c r="C30952" s="3">
        <f t="shared" si="483"/>
        <v>42692.395833333336</v>
      </c>
      <c r="D30952" s="7">
        <v>75.924526463598525</v>
      </c>
      <c r="E30952" s="5"/>
    </row>
    <row r="30953" spans="1:5" x14ac:dyDescent="0.25">
      <c r="A30953" s="1">
        <v>42692</v>
      </c>
      <c r="B30953" s="2">
        <v>0.40625</v>
      </c>
      <c r="C30953" s="3">
        <f t="shared" si="483"/>
        <v>42692.40625</v>
      </c>
      <c r="D30953" s="7">
        <v>12.220377117476778</v>
      </c>
      <c r="E30953" s="5"/>
    </row>
    <row r="30954" spans="1:5" x14ac:dyDescent="0.25">
      <c r="A30954" s="1">
        <v>42692</v>
      </c>
      <c r="B30954" s="2">
        <v>0.41666666666666669</v>
      </c>
      <c r="C30954" s="3">
        <f t="shared" si="483"/>
        <v>42692.416666666664</v>
      </c>
      <c r="D30954" s="7">
        <v>76.963333167848944</v>
      </c>
      <c r="E30954" s="5"/>
    </row>
    <row r="30955" spans="1:5" x14ac:dyDescent="0.25">
      <c r="A30955" s="1">
        <v>42692</v>
      </c>
      <c r="B30955" s="2">
        <v>0.42708333333333331</v>
      </c>
      <c r="C30955" s="3">
        <f t="shared" si="483"/>
        <v>42692.427083333336</v>
      </c>
      <c r="D30955" s="7">
        <v>13.248802417236172</v>
      </c>
      <c r="E30955" s="5"/>
    </row>
    <row r="30956" spans="1:5" x14ac:dyDescent="0.25">
      <c r="A30956" s="1">
        <v>42692</v>
      </c>
      <c r="B30956" s="2">
        <v>0.4375</v>
      </c>
      <c r="C30956" s="3">
        <f t="shared" si="483"/>
        <v>42692.4375</v>
      </c>
      <c r="D30956" s="7">
        <v>62.945327031293374</v>
      </c>
      <c r="E30956" s="5"/>
    </row>
    <row r="30957" spans="1:5" x14ac:dyDescent="0.25">
      <c r="A30957" s="1">
        <v>42692</v>
      </c>
      <c r="B30957" s="2">
        <v>0.44791666666666669</v>
      </c>
      <c r="C30957" s="3">
        <f t="shared" si="483"/>
        <v>42692.447916666664</v>
      </c>
      <c r="D30957" s="7">
        <v>8.3148709105530187</v>
      </c>
      <c r="E30957" s="5"/>
    </row>
    <row r="30958" spans="1:5" x14ac:dyDescent="0.25">
      <c r="A30958" s="1">
        <v>42692</v>
      </c>
      <c r="B30958" s="2">
        <v>0.45833333333333331</v>
      </c>
      <c r="C30958" s="3">
        <f t="shared" si="483"/>
        <v>42692.458333333336</v>
      </c>
      <c r="D30958" s="7">
        <v>50.282150413419259</v>
      </c>
      <c r="E30958" s="5"/>
    </row>
    <row r="30959" spans="1:5" x14ac:dyDescent="0.25">
      <c r="A30959" s="1">
        <v>42692</v>
      </c>
      <c r="B30959" s="2">
        <v>0.46875</v>
      </c>
      <c r="C30959" s="3">
        <f t="shared" si="483"/>
        <v>42692.46875</v>
      </c>
      <c r="D30959" s="7">
        <v>15.447475790724452</v>
      </c>
      <c r="E30959" s="5"/>
    </row>
    <row r="30960" spans="1:5" x14ac:dyDescent="0.25">
      <c r="A30960" s="1">
        <v>42692</v>
      </c>
      <c r="B30960" s="2">
        <v>0.47916666666666669</v>
      </c>
      <c r="C30960" s="3">
        <f t="shared" si="483"/>
        <v>42692.479166666664</v>
      </c>
      <c r="D30960" s="7">
        <v>22.513318438275466</v>
      </c>
      <c r="E30960" s="5"/>
    </row>
    <row r="30961" spans="1:5" x14ac:dyDescent="0.25">
      <c r="A30961" s="1">
        <v>42692</v>
      </c>
      <c r="B30961" s="2">
        <v>0.48958333333333331</v>
      </c>
      <c r="C30961" s="3">
        <f t="shared" si="483"/>
        <v>42692.489583333336</v>
      </c>
      <c r="D30961" s="7">
        <v>4.873938232587383</v>
      </c>
      <c r="E30961" s="5"/>
    </row>
    <row r="30962" spans="1:5" x14ac:dyDescent="0.25">
      <c r="A30962" s="1">
        <v>42692</v>
      </c>
      <c r="B30962" s="2">
        <v>0.5</v>
      </c>
      <c r="C30962" s="3">
        <f t="shared" si="483"/>
        <v>42692.5</v>
      </c>
      <c r="D30962" s="7">
        <v>12.223190318287802</v>
      </c>
      <c r="E30962" s="5"/>
    </row>
    <row r="30963" spans="1:5" x14ac:dyDescent="0.25">
      <c r="A30963" s="1">
        <v>42692</v>
      </c>
      <c r="B30963" s="2">
        <v>0.51041666666666663</v>
      </c>
      <c r="C30963" s="3">
        <f t="shared" si="483"/>
        <v>42692.510416666664</v>
      </c>
      <c r="D30963" s="7">
        <v>6.1083166451945559</v>
      </c>
      <c r="E30963" s="5"/>
    </row>
    <row r="30964" spans="1:5" x14ac:dyDescent="0.25">
      <c r="A30964" s="1">
        <v>42692</v>
      </c>
      <c r="B30964" s="2">
        <v>0.52083333333333337</v>
      </c>
      <c r="C30964" s="3">
        <f t="shared" si="483"/>
        <v>42692.520833333336</v>
      </c>
      <c r="D30964" s="7">
        <v>36.549036441429415</v>
      </c>
      <c r="E30964" s="5"/>
    </row>
    <row r="30965" spans="1:5" x14ac:dyDescent="0.25">
      <c r="A30965" s="1">
        <v>42692</v>
      </c>
      <c r="B30965" s="2">
        <v>0.53125</v>
      </c>
      <c r="C30965" s="3">
        <f t="shared" si="483"/>
        <v>42692.53125</v>
      </c>
      <c r="D30965" s="7">
        <v>58.445087419801965</v>
      </c>
      <c r="E30965" s="5"/>
    </row>
    <row r="30966" spans="1:5" x14ac:dyDescent="0.25">
      <c r="A30966" s="1">
        <v>42692</v>
      </c>
      <c r="B30966" s="2">
        <v>0.54166666666666663</v>
      </c>
      <c r="C30966" s="3">
        <f t="shared" si="483"/>
        <v>42692.541666666664</v>
      </c>
      <c r="D30966" s="7">
        <v>37.203079969685305</v>
      </c>
      <c r="E30966" s="5"/>
    </row>
    <row r="30967" spans="1:5" x14ac:dyDescent="0.25">
      <c r="A30967" s="1">
        <v>42692</v>
      </c>
      <c r="B30967" s="2">
        <v>0.55208333333333337</v>
      </c>
      <c r="C30967" s="3">
        <f t="shared" si="483"/>
        <v>42692.552083333336</v>
      </c>
      <c r="D30967" s="7">
        <v>43.544491524147098</v>
      </c>
      <c r="E30967" s="5"/>
    </row>
    <row r="30968" spans="1:5" x14ac:dyDescent="0.25">
      <c r="A30968" s="1">
        <v>42692</v>
      </c>
      <c r="B30968" s="2">
        <v>0.5625</v>
      </c>
      <c r="C30968" s="3">
        <f t="shared" si="483"/>
        <v>42692.5625</v>
      </c>
      <c r="D30968" s="7">
        <v>25.601671834772375</v>
      </c>
      <c r="E30968" s="5"/>
    </row>
    <row r="30969" spans="1:5" x14ac:dyDescent="0.25">
      <c r="A30969" s="1">
        <v>42692</v>
      </c>
      <c r="B30969" s="2">
        <v>0.57291666666666663</v>
      </c>
      <c r="C30969" s="3">
        <f t="shared" si="483"/>
        <v>42692.572916666664</v>
      </c>
      <c r="D30969" s="7">
        <v>12.588234749804506</v>
      </c>
      <c r="E30969" s="5"/>
    </row>
    <row r="30970" spans="1:5" x14ac:dyDescent="0.25">
      <c r="A30970" s="1">
        <v>42692</v>
      </c>
      <c r="B30970" s="2">
        <v>0.58333333333333337</v>
      </c>
      <c r="C30970" s="3">
        <f t="shared" si="483"/>
        <v>42692.583333333336</v>
      </c>
      <c r="D30970" s="7">
        <v>86.875299652444298</v>
      </c>
      <c r="E30970" s="5"/>
    </row>
    <row r="30971" spans="1:5" x14ac:dyDescent="0.25">
      <c r="A30971" s="1">
        <v>42692</v>
      </c>
      <c r="B30971" s="2">
        <v>0.59375</v>
      </c>
      <c r="C30971" s="3">
        <f t="shared" si="483"/>
        <v>42692.59375</v>
      </c>
      <c r="D30971" s="7">
        <v>32.739334449878676</v>
      </c>
      <c r="E30971" s="5"/>
    </row>
    <row r="30972" spans="1:5" x14ac:dyDescent="0.25">
      <c r="A30972" s="1">
        <v>42692</v>
      </c>
      <c r="B30972" s="2">
        <v>0.60416666666666663</v>
      </c>
      <c r="C30972" s="3">
        <f t="shared" si="483"/>
        <v>42692.604166666664</v>
      </c>
      <c r="D30972" s="7">
        <v>37.863673467422608</v>
      </c>
      <c r="E30972" s="5"/>
    </row>
    <row r="30973" spans="1:5" x14ac:dyDescent="0.25">
      <c r="A30973" s="1">
        <v>42692</v>
      </c>
      <c r="B30973" s="2">
        <v>0.61458333333333337</v>
      </c>
      <c r="C30973" s="3">
        <f t="shared" si="483"/>
        <v>42692.614583333336</v>
      </c>
      <c r="D30973" s="7">
        <v>44.110699782911169</v>
      </c>
      <c r="E30973" s="5"/>
    </row>
    <row r="30974" spans="1:5" x14ac:dyDescent="0.25">
      <c r="A30974" s="1">
        <v>42692</v>
      </c>
      <c r="B30974" s="2">
        <v>0.625</v>
      </c>
      <c r="C30974" s="3">
        <f t="shared" si="483"/>
        <v>42692.625</v>
      </c>
      <c r="D30974" s="7">
        <v>69.797988948778254</v>
      </c>
      <c r="E30974" s="5"/>
    </row>
    <row r="30975" spans="1:5" x14ac:dyDescent="0.25">
      <c r="A30975" s="1">
        <v>42692</v>
      </c>
      <c r="B30975" s="2">
        <v>0.63541666666666663</v>
      </c>
      <c r="C30975" s="3">
        <f t="shared" si="483"/>
        <v>42692.635416666664</v>
      </c>
      <c r="D30975" s="7">
        <v>48.373820029199678</v>
      </c>
      <c r="E30975" s="5"/>
    </row>
    <row r="30976" spans="1:5" x14ac:dyDescent="0.25">
      <c r="A30976" s="1">
        <v>42692</v>
      </c>
      <c r="B30976" s="2">
        <v>0.64583333333333337</v>
      </c>
      <c r="C30976" s="3">
        <f t="shared" si="483"/>
        <v>42692.645833333336</v>
      </c>
      <c r="D30976" s="7">
        <v>18.505491738852932</v>
      </c>
      <c r="E30976" s="5"/>
    </row>
    <row r="30977" spans="1:5" x14ac:dyDescent="0.25">
      <c r="A30977" s="1">
        <v>42692</v>
      </c>
      <c r="B30977" s="2">
        <v>0.65625</v>
      </c>
      <c r="C30977" s="3">
        <f t="shared" si="483"/>
        <v>42692.65625</v>
      </c>
      <c r="D30977" s="7">
        <v>34.269726141787849</v>
      </c>
      <c r="E30977" s="5"/>
    </row>
    <row r="30978" spans="1:5" x14ac:dyDescent="0.25">
      <c r="A30978" s="1">
        <v>42692</v>
      </c>
      <c r="B30978" s="2">
        <v>0.66666666666666663</v>
      </c>
      <c r="C30978" s="3">
        <f t="shared" ref="C30978:C31041" si="484">A30978+B30978</f>
        <v>42692.666666666664</v>
      </c>
      <c r="D30978" s="7">
        <v>71.418890915897265</v>
      </c>
      <c r="E30978" s="5"/>
    </row>
    <row r="30979" spans="1:5" x14ac:dyDescent="0.25">
      <c r="A30979" s="1">
        <v>42692</v>
      </c>
      <c r="B30979" s="2">
        <v>0.67708333333333337</v>
      </c>
      <c r="C30979" s="3">
        <f t="shared" si="484"/>
        <v>42692.677083333336</v>
      </c>
      <c r="D30979" s="7">
        <v>82.358638224706795</v>
      </c>
      <c r="E30979" s="5"/>
    </row>
    <row r="30980" spans="1:5" x14ac:dyDescent="0.25">
      <c r="A30980" s="1">
        <v>42692</v>
      </c>
      <c r="B30980" s="2">
        <v>0.6875</v>
      </c>
      <c r="C30980" s="3">
        <f t="shared" si="484"/>
        <v>42692.6875</v>
      </c>
      <c r="D30980" s="7">
        <v>59.715996605557031</v>
      </c>
      <c r="E30980" s="5"/>
    </row>
    <row r="30981" spans="1:5" x14ac:dyDescent="0.25">
      <c r="A30981" s="1">
        <v>42692</v>
      </c>
      <c r="B30981" s="2">
        <v>0.69791666666666663</v>
      </c>
      <c r="C30981" s="3">
        <f t="shared" si="484"/>
        <v>42692.697916666664</v>
      </c>
      <c r="D30981" s="7">
        <v>25.803276440835642</v>
      </c>
      <c r="E30981" s="5"/>
    </row>
    <row r="30982" spans="1:5" x14ac:dyDescent="0.25">
      <c r="A30982" s="1">
        <v>42692</v>
      </c>
      <c r="B30982" s="2">
        <v>0.70833333333333337</v>
      </c>
      <c r="C30982" s="3">
        <f t="shared" si="484"/>
        <v>42692.708333333336</v>
      </c>
      <c r="D30982" s="7">
        <v>56.066288571225165</v>
      </c>
      <c r="E30982" s="5"/>
    </row>
    <row r="30983" spans="1:5" x14ac:dyDescent="0.25">
      <c r="A30983" s="1">
        <v>42692</v>
      </c>
      <c r="B30983" s="2">
        <v>0.71875</v>
      </c>
      <c r="C30983" s="3">
        <f t="shared" si="484"/>
        <v>42692.71875</v>
      </c>
      <c r="D30983" s="7">
        <v>52.722975765188785</v>
      </c>
      <c r="E30983" s="5"/>
    </row>
    <row r="30984" spans="1:5" x14ac:dyDescent="0.25">
      <c r="A30984" s="1">
        <v>42692</v>
      </c>
      <c r="B30984" s="2">
        <v>0.72916666666666663</v>
      </c>
      <c r="C30984" s="3">
        <f t="shared" si="484"/>
        <v>42692.729166666664</v>
      </c>
      <c r="D30984" s="7">
        <v>31.404796844518746</v>
      </c>
      <c r="E30984" s="5"/>
    </row>
    <row r="30985" spans="1:5" x14ac:dyDescent="0.25">
      <c r="A30985" s="1">
        <v>42692</v>
      </c>
      <c r="B30985" s="2">
        <v>0.73958333333333337</v>
      </c>
      <c r="C30985" s="3">
        <f t="shared" si="484"/>
        <v>42692.739583333336</v>
      </c>
      <c r="D30985" s="7">
        <v>35.908059231869608</v>
      </c>
      <c r="E30985" s="5"/>
    </row>
    <row r="30986" spans="1:5" x14ac:dyDescent="0.25">
      <c r="A30986" s="1">
        <v>42692</v>
      </c>
      <c r="B30986" s="2">
        <v>0.75</v>
      </c>
      <c r="C30986" s="3">
        <f t="shared" si="484"/>
        <v>42692.75</v>
      </c>
      <c r="D30986" s="7">
        <v>32.79091157236779</v>
      </c>
      <c r="E30986" s="5"/>
    </row>
    <row r="30987" spans="1:5" x14ac:dyDescent="0.25">
      <c r="A30987" s="1">
        <v>42692</v>
      </c>
      <c r="B30987" s="2">
        <v>0.76041666666666663</v>
      </c>
      <c r="C30987" s="3">
        <f t="shared" si="484"/>
        <v>42692.760416666664</v>
      </c>
      <c r="D30987" s="7">
        <v>73.433982902828504</v>
      </c>
      <c r="E30987" s="5"/>
    </row>
    <row r="30988" spans="1:5" x14ac:dyDescent="0.25">
      <c r="A30988" s="1">
        <v>42692</v>
      </c>
      <c r="B30988" s="2">
        <v>0.77083333333333337</v>
      </c>
      <c r="C30988" s="3">
        <f t="shared" si="484"/>
        <v>42692.770833333336</v>
      </c>
      <c r="D30988" s="7">
        <v>49.015035510451931</v>
      </c>
      <c r="E30988" s="5"/>
    </row>
    <row r="30989" spans="1:5" x14ac:dyDescent="0.25">
      <c r="A30989" s="1">
        <v>42692</v>
      </c>
      <c r="B30989" s="2">
        <v>0.78125</v>
      </c>
      <c r="C30989" s="3">
        <f t="shared" si="484"/>
        <v>42692.78125</v>
      </c>
      <c r="D30989" s="7">
        <v>12.728617508470585</v>
      </c>
      <c r="E30989" s="5"/>
    </row>
    <row r="30990" spans="1:5" x14ac:dyDescent="0.25">
      <c r="A30990" s="1">
        <v>42692</v>
      </c>
      <c r="B30990" s="2">
        <v>0.79166666666666663</v>
      </c>
      <c r="C30990" s="3">
        <f t="shared" si="484"/>
        <v>42692.791666666664</v>
      </c>
      <c r="D30990" s="7">
        <v>30.370170627443628</v>
      </c>
      <c r="E30990" s="5"/>
    </row>
    <row r="30991" spans="1:5" x14ac:dyDescent="0.25">
      <c r="A30991" s="1">
        <v>42692</v>
      </c>
      <c r="B30991" s="2">
        <v>0.80208333333333337</v>
      </c>
      <c r="C30991" s="3">
        <f t="shared" si="484"/>
        <v>42692.802083333336</v>
      </c>
      <c r="D30991" s="7">
        <v>1.1161992356658157</v>
      </c>
      <c r="E30991" s="5"/>
    </row>
    <row r="30992" spans="1:5" x14ac:dyDescent="0.25">
      <c r="A30992" s="1">
        <v>42692</v>
      </c>
      <c r="B30992" s="2">
        <v>0.8125</v>
      </c>
      <c r="C30992" s="3">
        <f t="shared" si="484"/>
        <v>42692.8125</v>
      </c>
      <c r="D30992" s="7">
        <v>22.219168864666283</v>
      </c>
      <c r="E30992" s="5"/>
    </row>
    <row r="30993" spans="1:5" x14ac:dyDescent="0.25">
      <c r="A30993" s="1">
        <v>42692</v>
      </c>
      <c r="B30993" s="2">
        <v>0.82291666666666663</v>
      </c>
      <c r="C30993" s="3">
        <f t="shared" si="484"/>
        <v>42692.822916666664</v>
      </c>
      <c r="D30993" s="7">
        <v>11.578777879518897</v>
      </c>
      <c r="E30993" s="5"/>
    </row>
    <row r="30994" spans="1:5" x14ac:dyDescent="0.25">
      <c r="A30994" s="1">
        <v>42692</v>
      </c>
      <c r="B30994" s="2">
        <v>0.83333333333333337</v>
      </c>
      <c r="C30994" s="3">
        <f t="shared" si="484"/>
        <v>42692.833333333336</v>
      </c>
      <c r="D30994" s="7">
        <v>43.02600399021771</v>
      </c>
      <c r="E30994" s="5"/>
    </row>
    <row r="30995" spans="1:5" x14ac:dyDescent="0.25">
      <c r="A30995" s="1">
        <v>42692</v>
      </c>
      <c r="B30995" s="2">
        <v>0.84375</v>
      </c>
      <c r="C30995" s="3">
        <f t="shared" si="484"/>
        <v>42692.84375</v>
      </c>
      <c r="D30995" s="7">
        <v>36.97255911840621</v>
      </c>
      <c r="E30995" s="5"/>
    </row>
    <row r="30996" spans="1:5" x14ac:dyDescent="0.25">
      <c r="A30996" s="1">
        <v>42692</v>
      </c>
      <c r="B30996" s="2">
        <v>0.85416666666666663</v>
      </c>
      <c r="C30996" s="3">
        <f t="shared" si="484"/>
        <v>42692.854166666664</v>
      </c>
      <c r="D30996" s="7">
        <v>25.523259885049711</v>
      </c>
      <c r="E30996" s="5"/>
    </row>
    <row r="30997" spans="1:5" x14ac:dyDescent="0.25">
      <c r="A30997" s="1">
        <v>42692</v>
      </c>
      <c r="B30997" s="2">
        <v>0.86458333333333337</v>
      </c>
      <c r="C30997" s="3">
        <f t="shared" si="484"/>
        <v>42692.864583333336</v>
      </c>
      <c r="D30997" s="7">
        <v>7.1154756343353114</v>
      </c>
      <c r="E30997" s="5"/>
    </row>
    <row r="30998" spans="1:5" x14ac:dyDescent="0.25">
      <c r="A30998" s="1">
        <v>42692</v>
      </c>
      <c r="B30998" s="2">
        <v>0.875</v>
      </c>
      <c r="C30998" s="3">
        <f t="shared" si="484"/>
        <v>42692.875</v>
      </c>
      <c r="D30998" s="7">
        <v>98.05194276995087</v>
      </c>
      <c r="E30998" s="5"/>
    </row>
    <row r="30999" spans="1:5" x14ac:dyDescent="0.25">
      <c r="A30999" s="1">
        <v>42692</v>
      </c>
      <c r="B30999" s="2">
        <v>0.88541666666666663</v>
      </c>
      <c r="C30999" s="3">
        <f t="shared" si="484"/>
        <v>42692.885416666664</v>
      </c>
      <c r="D30999" s="7">
        <v>71.075680026806225</v>
      </c>
      <c r="E30999" s="5"/>
    </row>
    <row r="31000" spans="1:5" x14ac:dyDescent="0.25">
      <c r="A31000" s="1">
        <v>42692</v>
      </c>
      <c r="B31000" s="2">
        <v>0.89583333333333337</v>
      </c>
      <c r="C31000" s="3">
        <f t="shared" si="484"/>
        <v>42692.895833333336</v>
      </c>
      <c r="D31000" s="7">
        <v>17.84276961824466</v>
      </c>
      <c r="E31000" s="5"/>
    </row>
    <row r="31001" spans="1:5" x14ac:dyDescent="0.25">
      <c r="A31001" s="1">
        <v>42692</v>
      </c>
      <c r="B31001" s="2">
        <v>0.90625</v>
      </c>
      <c r="C31001" s="3">
        <f t="shared" si="484"/>
        <v>42692.90625</v>
      </c>
      <c r="D31001" s="7">
        <v>51.45021575563328</v>
      </c>
      <c r="E31001" s="5"/>
    </row>
    <row r="31002" spans="1:5" x14ac:dyDescent="0.25">
      <c r="A31002" s="1">
        <v>42692</v>
      </c>
      <c r="B31002" s="2">
        <v>0.91666666666666663</v>
      </c>
      <c r="C31002" s="3">
        <f t="shared" si="484"/>
        <v>42692.916666666664</v>
      </c>
      <c r="D31002" s="7">
        <v>72.909256162523661</v>
      </c>
      <c r="E31002" s="5"/>
    </row>
    <row r="31003" spans="1:5" x14ac:dyDescent="0.25">
      <c r="A31003" s="1">
        <v>42692</v>
      </c>
      <c r="B31003" s="2">
        <v>0.92708333333333337</v>
      </c>
      <c r="C31003" s="3">
        <f t="shared" si="484"/>
        <v>42692.927083333336</v>
      </c>
      <c r="D31003" s="7">
        <v>0.96401701212267543</v>
      </c>
      <c r="E31003" s="5"/>
    </row>
    <row r="31004" spans="1:5" x14ac:dyDescent="0.25">
      <c r="A31004" s="1">
        <v>42692</v>
      </c>
      <c r="B31004" s="2">
        <v>0.9375</v>
      </c>
      <c r="C31004" s="3">
        <f t="shared" si="484"/>
        <v>42692.9375</v>
      </c>
      <c r="D31004" s="7">
        <v>19.315981111725467</v>
      </c>
      <c r="E31004" s="5"/>
    </row>
    <row r="31005" spans="1:5" x14ac:dyDescent="0.25">
      <c r="A31005" s="1">
        <v>42692</v>
      </c>
      <c r="B31005" s="2">
        <v>0.94791666666666663</v>
      </c>
      <c r="C31005" s="3">
        <f t="shared" si="484"/>
        <v>42692.947916666664</v>
      </c>
      <c r="D31005" s="7">
        <v>59.64747968370434</v>
      </c>
      <c r="E31005" s="5"/>
    </row>
    <row r="31006" spans="1:5" x14ac:dyDescent="0.25">
      <c r="A31006" s="1">
        <v>42692</v>
      </c>
      <c r="B31006" s="2">
        <v>0.95833333333333337</v>
      </c>
      <c r="C31006" s="3">
        <f t="shared" si="484"/>
        <v>42692.958333333336</v>
      </c>
      <c r="D31006" s="7">
        <v>38.8364314600421</v>
      </c>
      <c r="E31006" s="5"/>
    </row>
    <row r="31007" spans="1:5" x14ac:dyDescent="0.25">
      <c r="A31007" s="1">
        <v>42692</v>
      </c>
      <c r="B31007" s="2">
        <v>0.96875</v>
      </c>
      <c r="C31007" s="3">
        <f t="shared" si="484"/>
        <v>42692.96875</v>
      </c>
      <c r="D31007" s="7">
        <v>43.567441255327132</v>
      </c>
      <c r="E31007" s="5"/>
    </row>
    <row r="31008" spans="1:5" x14ac:dyDescent="0.25">
      <c r="A31008" s="1">
        <v>42692</v>
      </c>
      <c r="B31008" s="2">
        <v>0.97916666666666663</v>
      </c>
      <c r="C31008" s="3">
        <f t="shared" si="484"/>
        <v>42692.979166666664</v>
      </c>
      <c r="D31008" s="7">
        <v>16.615346287975573</v>
      </c>
      <c r="E31008" s="5"/>
    </row>
    <row r="31009" spans="1:5" x14ac:dyDescent="0.25">
      <c r="A31009" s="1">
        <v>42692</v>
      </c>
      <c r="B31009" s="2">
        <v>0.98958333333333337</v>
      </c>
      <c r="C31009" s="3">
        <f t="shared" si="484"/>
        <v>42692.989583333336</v>
      </c>
      <c r="D31009" s="7">
        <v>75.42803778917812</v>
      </c>
      <c r="E31009" s="5"/>
    </row>
    <row r="31010" spans="1:5" x14ac:dyDescent="0.25">
      <c r="A31010" s="1">
        <v>42693</v>
      </c>
      <c r="B31010" s="2">
        <v>0</v>
      </c>
      <c r="C31010" s="3">
        <f t="shared" si="484"/>
        <v>42693</v>
      </c>
      <c r="D31010" s="7">
        <v>24.974710361101515</v>
      </c>
      <c r="E31010" s="5"/>
    </row>
    <row r="31011" spans="1:5" x14ac:dyDescent="0.25">
      <c r="A31011" s="1">
        <v>42693</v>
      </c>
      <c r="B31011" s="2">
        <v>1.0416666666666666E-2</v>
      </c>
      <c r="C31011" s="3">
        <f t="shared" si="484"/>
        <v>42693.010416666664</v>
      </c>
      <c r="D31011" s="7">
        <v>53.98444138847308</v>
      </c>
      <c r="E31011" s="5"/>
    </row>
    <row r="31012" spans="1:5" x14ac:dyDescent="0.25">
      <c r="A31012" s="1">
        <v>42693</v>
      </c>
      <c r="B31012" s="2">
        <v>2.0833333333333332E-2</v>
      </c>
      <c r="C31012" s="3">
        <f t="shared" si="484"/>
        <v>42693.020833333336</v>
      </c>
      <c r="D31012" s="7">
        <v>57.893989412108702</v>
      </c>
      <c r="E31012" s="5"/>
    </row>
    <row r="31013" spans="1:5" x14ac:dyDescent="0.25">
      <c r="A31013" s="1">
        <v>42693</v>
      </c>
      <c r="B31013" s="2">
        <v>3.125E-2</v>
      </c>
      <c r="C31013" s="3">
        <f t="shared" si="484"/>
        <v>42693.03125</v>
      </c>
      <c r="D31013" s="7">
        <v>42.025422371234015</v>
      </c>
      <c r="E31013" s="5"/>
    </row>
    <row r="31014" spans="1:5" x14ac:dyDescent="0.25">
      <c r="A31014" s="1">
        <v>42693</v>
      </c>
      <c r="B31014" s="2">
        <v>4.1666666666666664E-2</v>
      </c>
      <c r="C31014" s="3">
        <f t="shared" si="484"/>
        <v>42693.041666666664</v>
      </c>
      <c r="D31014" s="7">
        <v>54.466097101002397</v>
      </c>
      <c r="E31014" s="5"/>
    </row>
    <row r="31015" spans="1:5" x14ac:dyDescent="0.25">
      <c r="A31015" s="1">
        <v>42693</v>
      </c>
      <c r="B31015" s="2">
        <v>5.2083333333333336E-2</v>
      </c>
      <c r="C31015" s="3">
        <f t="shared" si="484"/>
        <v>42693.052083333336</v>
      </c>
      <c r="D31015" s="7">
        <v>98.505610402008941</v>
      </c>
      <c r="E31015" s="5"/>
    </row>
    <row r="31016" spans="1:5" x14ac:dyDescent="0.25">
      <c r="A31016" s="1">
        <v>42693</v>
      </c>
      <c r="B31016" s="2">
        <v>6.25E-2</v>
      </c>
      <c r="C31016" s="3">
        <f t="shared" si="484"/>
        <v>42693.0625</v>
      </c>
      <c r="D31016" s="7">
        <v>2.5319165592923132</v>
      </c>
      <c r="E31016" s="5"/>
    </row>
    <row r="31017" spans="1:5" x14ac:dyDescent="0.25">
      <c r="A31017" s="1">
        <v>42693</v>
      </c>
      <c r="B31017" s="2">
        <v>7.2916666666666671E-2</v>
      </c>
      <c r="C31017" s="3">
        <f t="shared" si="484"/>
        <v>42693.072916666664</v>
      </c>
      <c r="D31017" s="7">
        <v>92.227627841988706</v>
      </c>
      <c r="E31017" s="5"/>
    </row>
    <row r="31018" spans="1:5" x14ac:dyDescent="0.25">
      <c r="A31018" s="1">
        <v>42693</v>
      </c>
      <c r="B31018" s="2">
        <v>8.3333333333333329E-2</v>
      </c>
      <c r="C31018" s="3">
        <f t="shared" si="484"/>
        <v>42693.083333333336</v>
      </c>
      <c r="D31018" s="7">
        <v>83.493286671080384</v>
      </c>
      <c r="E31018" s="5"/>
    </row>
    <row r="31019" spans="1:5" x14ac:dyDescent="0.25">
      <c r="A31019" s="1">
        <v>42693</v>
      </c>
      <c r="B31019" s="2">
        <v>9.375E-2</v>
      </c>
      <c r="C31019" s="3">
        <f t="shared" si="484"/>
        <v>42693.09375</v>
      </c>
      <c r="D31019" s="7">
        <v>69.972345769046342</v>
      </c>
      <c r="E31019" s="5"/>
    </row>
    <row r="31020" spans="1:5" x14ac:dyDescent="0.25">
      <c r="A31020" s="1">
        <v>42693</v>
      </c>
      <c r="B31020" s="2">
        <v>0.10416666666666667</v>
      </c>
      <c r="C31020" s="3">
        <f t="shared" si="484"/>
        <v>42693.104166666664</v>
      </c>
      <c r="D31020" s="7">
        <v>35.420426908331578</v>
      </c>
      <c r="E31020" s="5"/>
    </row>
    <row r="31021" spans="1:5" x14ac:dyDescent="0.25">
      <c r="A31021" s="1">
        <v>42693</v>
      </c>
      <c r="B31021" s="2">
        <v>0.11458333333333333</v>
      </c>
      <c r="C31021" s="3">
        <f t="shared" si="484"/>
        <v>42693.114583333336</v>
      </c>
      <c r="D31021" s="7">
        <v>12.52322968573184</v>
      </c>
      <c r="E31021" s="5"/>
    </row>
    <row r="31022" spans="1:5" x14ac:dyDescent="0.25">
      <c r="A31022" s="1">
        <v>42693</v>
      </c>
      <c r="B31022" s="2">
        <v>0.125</v>
      </c>
      <c r="C31022" s="3">
        <f t="shared" si="484"/>
        <v>42693.125</v>
      </c>
      <c r="D31022" s="7">
        <v>65.085645867326676</v>
      </c>
      <c r="E31022" s="5"/>
    </row>
    <row r="31023" spans="1:5" x14ac:dyDescent="0.25">
      <c r="A31023" s="1">
        <v>42693</v>
      </c>
      <c r="B31023" s="2">
        <v>0.13541666666666666</v>
      </c>
      <c r="C31023" s="3">
        <f t="shared" si="484"/>
        <v>42693.135416666664</v>
      </c>
      <c r="D31023" s="7">
        <v>87.639891366523486</v>
      </c>
      <c r="E31023" s="5"/>
    </row>
    <row r="31024" spans="1:5" x14ac:dyDescent="0.25">
      <c r="A31024" s="1">
        <v>42693</v>
      </c>
      <c r="B31024" s="2">
        <v>0.14583333333333334</v>
      </c>
      <c r="C31024" s="3">
        <f t="shared" si="484"/>
        <v>42693.145833333336</v>
      </c>
      <c r="D31024" s="7">
        <v>94.749648567882247</v>
      </c>
      <c r="E31024" s="5"/>
    </row>
    <row r="31025" spans="1:5" x14ac:dyDescent="0.25">
      <c r="A31025" s="1">
        <v>42693</v>
      </c>
      <c r="B31025" s="2">
        <v>0.15625</v>
      </c>
      <c r="C31025" s="3">
        <f t="shared" si="484"/>
        <v>42693.15625</v>
      </c>
      <c r="D31025" s="7">
        <v>50.953034418252109</v>
      </c>
      <c r="E31025" s="5"/>
    </row>
    <row r="31026" spans="1:5" x14ac:dyDescent="0.25">
      <c r="A31026" s="1">
        <v>42693</v>
      </c>
      <c r="B31026" s="2">
        <v>0.16666666666666666</v>
      </c>
      <c r="C31026" s="3">
        <f t="shared" si="484"/>
        <v>42693.166666666664</v>
      </c>
      <c r="D31026" s="7">
        <v>47.501224434151844</v>
      </c>
      <c r="E31026" s="5"/>
    </row>
    <row r="31027" spans="1:5" x14ac:dyDescent="0.25">
      <c r="A31027" s="1">
        <v>42693</v>
      </c>
      <c r="B31027" s="2">
        <v>0.17708333333333334</v>
      </c>
      <c r="C31027" s="3">
        <f t="shared" si="484"/>
        <v>42693.177083333336</v>
      </c>
      <c r="D31027" s="7">
        <v>81.751049029988963</v>
      </c>
      <c r="E31027" s="5"/>
    </row>
    <row r="31028" spans="1:5" x14ac:dyDescent="0.25">
      <c r="A31028" s="1">
        <v>42693</v>
      </c>
      <c r="B31028" s="2">
        <v>0.1875</v>
      </c>
      <c r="C31028" s="3">
        <f t="shared" si="484"/>
        <v>42693.1875</v>
      </c>
      <c r="D31028" s="7">
        <v>36.321049530762451</v>
      </c>
      <c r="E31028" s="5"/>
    </row>
    <row r="31029" spans="1:5" x14ac:dyDescent="0.25">
      <c r="A31029" s="1">
        <v>42693</v>
      </c>
      <c r="B31029" s="2">
        <v>0.19791666666666666</v>
      </c>
      <c r="C31029" s="3">
        <f t="shared" si="484"/>
        <v>42693.197916666664</v>
      </c>
      <c r="D31029" s="7">
        <v>30.174137516377897</v>
      </c>
      <c r="E31029" s="5"/>
    </row>
    <row r="31030" spans="1:5" x14ac:dyDescent="0.25">
      <c r="A31030" s="1">
        <v>42693</v>
      </c>
      <c r="B31030" s="2">
        <v>0.20833333333333334</v>
      </c>
      <c r="C31030" s="3">
        <f t="shared" si="484"/>
        <v>42693.208333333336</v>
      </c>
      <c r="D31030" s="7">
        <v>16.242125016515541</v>
      </c>
      <c r="E31030" s="5"/>
    </row>
    <row r="31031" spans="1:5" x14ac:dyDescent="0.25">
      <c r="A31031" s="1">
        <v>42693</v>
      </c>
      <c r="B31031" s="2">
        <v>0.21875</v>
      </c>
      <c r="C31031" s="3">
        <f t="shared" si="484"/>
        <v>42693.21875</v>
      </c>
      <c r="D31031" s="7">
        <v>48.976403749028307</v>
      </c>
      <c r="E31031" s="5"/>
    </row>
    <row r="31032" spans="1:5" x14ac:dyDescent="0.25">
      <c r="A31032" s="1">
        <v>42693</v>
      </c>
      <c r="B31032" s="2">
        <v>0.22916666666666666</v>
      </c>
      <c r="C31032" s="3">
        <f t="shared" si="484"/>
        <v>42693.229166666664</v>
      </c>
      <c r="D31032" s="7">
        <v>44.074375779777284</v>
      </c>
      <c r="E31032" s="5"/>
    </row>
    <row r="31033" spans="1:5" x14ac:dyDescent="0.25">
      <c r="A31033" s="1">
        <v>42693</v>
      </c>
      <c r="B31033" s="2">
        <v>0.23958333333333334</v>
      </c>
      <c r="C31033" s="3">
        <f t="shared" si="484"/>
        <v>42693.239583333336</v>
      </c>
      <c r="D31033" s="7">
        <v>54.664528352793695</v>
      </c>
      <c r="E31033" s="5"/>
    </row>
    <row r="31034" spans="1:5" x14ac:dyDescent="0.25">
      <c r="A31034" s="1">
        <v>42693</v>
      </c>
      <c r="B31034" s="2">
        <v>0.25</v>
      </c>
      <c r="C31034" s="3">
        <f t="shared" si="484"/>
        <v>42693.25</v>
      </c>
      <c r="D31034" s="7">
        <v>74.136861691858059</v>
      </c>
      <c r="E31034" s="5"/>
    </row>
    <row r="31035" spans="1:5" x14ac:dyDescent="0.25">
      <c r="A31035" s="1">
        <v>42693</v>
      </c>
      <c r="B31035" s="2">
        <v>0.26041666666666669</v>
      </c>
      <c r="C31035" s="3">
        <f t="shared" si="484"/>
        <v>42693.260416666664</v>
      </c>
      <c r="D31035" s="7">
        <v>88.167093341475223</v>
      </c>
      <c r="E31035" s="5"/>
    </row>
    <row r="31036" spans="1:5" x14ac:dyDescent="0.25">
      <c r="A31036" s="1">
        <v>42693</v>
      </c>
      <c r="B31036" s="2">
        <v>0.27083333333333331</v>
      </c>
      <c r="C31036" s="3">
        <f t="shared" si="484"/>
        <v>42693.270833333336</v>
      </c>
      <c r="D31036" s="7">
        <v>91.501722848774222</v>
      </c>
      <c r="E31036" s="5"/>
    </row>
    <row r="31037" spans="1:5" x14ac:dyDescent="0.25">
      <c r="A31037" s="1">
        <v>42693</v>
      </c>
      <c r="B31037" s="2">
        <v>0.28125</v>
      </c>
      <c r="C31037" s="3">
        <f t="shared" si="484"/>
        <v>42693.28125</v>
      </c>
      <c r="D31037" s="7">
        <v>60.833014149245422</v>
      </c>
      <c r="E31037" s="5"/>
    </row>
    <row r="31038" spans="1:5" x14ac:dyDescent="0.25">
      <c r="A31038" s="1">
        <v>42693</v>
      </c>
      <c r="B31038" s="2">
        <v>0.29166666666666669</v>
      </c>
      <c r="C31038" s="3">
        <f t="shared" si="484"/>
        <v>42693.291666666664</v>
      </c>
      <c r="D31038" s="7">
        <v>53.713851575746105</v>
      </c>
      <c r="E31038" s="5"/>
    </row>
    <row r="31039" spans="1:5" x14ac:dyDescent="0.25">
      <c r="A31039" s="1">
        <v>42693</v>
      </c>
      <c r="B31039" s="2">
        <v>0.30208333333333331</v>
      </c>
      <c r="C31039" s="3">
        <f t="shared" si="484"/>
        <v>42693.302083333336</v>
      </c>
      <c r="D31039" s="7">
        <v>81.898358418435279</v>
      </c>
      <c r="E31039" s="5"/>
    </row>
    <row r="31040" spans="1:5" x14ac:dyDescent="0.25">
      <c r="A31040" s="1">
        <v>42693</v>
      </c>
      <c r="B31040" s="2">
        <v>0.3125</v>
      </c>
      <c r="C31040" s="3">
        <f t="shared" si="484"/>
        <v>42693.3125</v>
      </c>
      <c r="D31040" s="7">
        <v>30.858880759710495</v>
      </c>
      <c r="E31040" s="5"/>
    </row>
    <row r="31041" spans="1:5" x14ac:dyDescent="0.25">
      <c r="A31041" s="1">
        <v>42693</v>
      </c>
      <c r="B31041" s="2">
        <v>0.32291666666666669</v>
      </c>
      <c r="C31041" s="3">
        <f t="shared" si="484"/>
        <v>42693.322916666664</v>
      </c>
      <c r="D31041" s="7">
        <v>5.8765459767056054</v>
      </c>
      <c r="E31041" s="5"/>
    </row>
    <row r="31042" spans="1:5" x14ac:dyDescent="0.25">
      <c r="A31042" s="1">
        <v>42693</v>
      </c>
      <c r="B31042" s="2">
        <v>0.33333333333333331</v>
      </c>
      <c r="C31042" s="3">
        <f t="shared" ref="C31042:C31105" si="485">A31042+B31042</f>
        <v>42693.333333333336</v>
      </c>
      <c r="D31042" s="7">
        <v>13.347200574582585</v>
      </c>
      <c r="E31042" s="5"/>
    </row>
    <row r="31043" spans="1:5" x14ac:dyDescent="0.25">
      <c r="A31043" s="1">
        <v>42693</v>
      </c>
      <c r="B31043" s="2">
        <v>0.34375</v>
      </c>
      <c r="C31043" s="3">
        <f t="shared" si="485"/>
        <v>42693.34375</v>
      </c>
      <c r="D31043" s="7">
        <v>98.349106188457341</v>
      </c>
      <c r="E31043" s="5"/>
    </row>
    <row r="31044" spans="1:5" x14ac:dyDescent="0.25">
      <c r="A31044" s="1">
        <v>42693</v>
      </c>
      <c r="B31044" s="2">
        <v>0.35416666666666669</v>
      </c>
      <c r="C31044" s="3">
        <f t="shared" si="485"/>
        <v>42693.354166666664</v>
      </c>
      <c r="D31044" s="7">
        <v>2.9163856342753314</v>
      </c>
      <c r="E31044" s="5"/>
    </row>
    <row r="31045" spans="1:5" x14ac:dyDescent="0.25">
      <c r="A31045" s="1">
        <v>42693</v>
      </c>
      <c r="B31045" s="2">
        <v>0.36458333333333331</v>
      </c>
      <c r="C31045" s="3">
        <f t="shared" si="485"/>
        <v>42693.364583333336</v>
      </c>
      <c r="D31045" s="7">
        <v>31.665043148453343</v>
      </c>
      <c r="E31045" s="5"/>
    </row>
    <row r="31046" spans="1:5" x14ac:dyDescent="0.25">
      <c r="A31046" s="1">
        <v>42693</v>
      </c>
      <c r="B31046" s="2">
        <v>0.375</v>
      </c>
      <c r="C31046" s="3">
        <f t="shared" si="485"/>
        <v>42693.375</v>
      </c>
      <c r="D31046" s="7">
        <v>83.08320934118349</v>
      </c>
      <c r="E31046" s="5"/>
    </row>
    <row r="31047" spans="1:5" x14ac:dyDescent="0.25">
      <c r="A31047" s="1">
        <v>42693</v>
      </c>
      <c r="B31047" s="2">
        <v>0.38541666666666669</v>
      </c>
      <c r="C31047" s="3">
        <f t="shared" si="485"/>
        <v>42693.385416666664</v>
      </c>
      <c r="D31047" s="7">
        <v>93.945355203780139</v>
      </c>
      <c r="E31047" s="5"/>
    </row>
    <row r="31048" spans="1:5" x14ac:dyDescent="0.25">
      <c r="A31048" s="1">
        <v>42693</v>
      </c>
      <c r="B31048" s="2">
        <v>0.39583333333333331</v>
      </c>
      <c r="C31048" s="3">
        <f t="shared" si="485"/>
        <v>42693.395833333336</v>
      </c>
      <c r="D31048" s="7">
        <v>31.022549194987313</v>
      </c>
      <c r="E31048" s="5"/>
    </row>
    <row r="31049" spans="1:5" x14ac:dyDescent="0.25">
      <c r="A31049" s="1">
        <v>42693</v>
      </c>
      <c r="B31049" s="2">
        <v>0.40625</v>
      </c>
      <c r="C31049" s="3">
        <f t="shared" si="485"/>
        <v>42693.40625</v>
      </c>
      <c r="D31049" s="7">
        <v>67.043074401498345</v>
      </c>
      <c r="E31049" s="5"/>
    </row>
    <row r="31050" spans="1:5" x14ac:dyDescent="0.25">
      <c r="A31050" s="1">
        <v>42693</v>
      </c>
      <c r="B31050" s="2">
        <v>0.41666666666666669</v>
      </c>
      <c r="C31050" s="3">
        <f t="shared" si="485"/>
        <v>42693.416666666664</v>
      </c>
      <c r="D31050" s="7">
        <v>96.414130819240668</v>
      </c>
      <c r="E31050" s="5"/>
    </row>
    <row r="31051" spans="1:5" x14ac:dyDescent="0.25">
      <c r="A31051" s="1">
        <v>42693</v>
      </c>
      <c r="B31051" s="2">
        <v>0.42708333333333331</v>
      </c>
      <c r="C31051" s="3">
        <f t="shared" si="485"/>
        <v>42693.427083333336</v>
      </c>
      <c r="D31051" s="7">
        <v>87.751792750394145</v>
      </c>
      <c r="E31051" s="5"/>
    </row>
    <row r="31052" spans="1:5" x14ac:dyDescent="0.25">
      <c r="A31052" s="1">
        <v>42693</v>
      </c>
      <c r="B31052" s="2">
        <v>0.4375</v>
      </c>
      <c r="C31052" s="3">
        <f t="shared" si="485"/>
        <v>42693.4375</v>
      </c>
      <c r="D31052" s="7">
        <v>90.664203210747246</v>
      </c>
      <c r="E31052" s="5"/>
    </row>
    <row r="31053" spans="1:5" x14ac:dyDescent="0.25">
      <c r="A31053" s="1">
        <v>42693</v>
      </c>
      <c r="B31053" s="2">
        <v>0.44791666666666669</v>
      </c>
      <c r="C31053" s="3">
        <f t="shared" si="485"/>
        <v>42693.447916666664</v>
      </c>
      <c r="D31053" s="7">
        <v>71.939051471298114</v>
      </c>
      <c r="E31053" s="5"/>
    </row>
    <row r="31054" spans="1:5" x14ac:dyDescent="0.25">
      <c r="A31054" s="1">
        <v>42693</v>
      </c>
      <c r="B31054" s="2">
        <v>0.45833333333333331</v>
      </c>
      <c r="C31054" s="3">
        <f t="shared" si="485"/>
        <v>42693.458333333336</v>
      </c>
      <c r="D31054" s="7">
        <v>77.034841321098028</v>
      </c>
      <c r="E31054" s="5"/>
    </row>
    <row r="31055" spans="1:5" x14ac:dyDescent="0.25">
      <c r="A31055" s="1">
        <v>42693</v>
      </c>
      <c r="B31055" s="2">
        <v>0.46875</v>
      </c>
      <c r="C31055" s="3">
        <f t="shared" si="485"/>
        <v>42693.46875</v>
      </c>
      <c r="D31055" s="7">
        <v>37.840016012536346</v>
      </c>
      <c r="E31055" s="5"/>
    </row>
    <row r="31056" spans="1:5" x14ac:dyDescent="0.25">
      <c r="A31056" s="1">
        <v>42693</v>
      </c>
      <c r="B31056" s="2">
        <v>0.47916666666666669</v>
      </c>
      <c r="C31056" s="3">
        <f t="shared" si="485"/>
        <v>42693.479166666664</v>
      </c>
      <c r="D31056" s="7">
        <v>77.284088830555305</v>
      </c>
      <c r="E31056" s="5"/>
    </row>
    <row r="31057" spans="1:5" x14ac:dyDescent="0.25">
      <c r="A31057" s="1">
        <v>42693</v>
      </c>
      <c r="B31057" s="2">
        <v>0.48958333333333331</v>
      </c>
      <c r="C31057" s="3">
        <f t="shared" si="485"/>
        <v>42693.489583333336</v>
      </c>
      <c r="D31057" s="7">
        <v>61.333788361509221</v>
      </c>
      <c r="E31057" s="5"/>
    </row>
    <row r="31058" spans="1:5" x14ac:dyDescent="0.25">
      <c r="A31058" s="1">
        <v>42693</v>
      </c>
      <c r="B31058" s="2">
        <v>0.5</v>
      </c>
      <c r="C31058" s="3">
        <f t="shared" si="485"/>
        <v>42693.5</v>
      </c>
      <c r="D31058" s="7">
        <v>63.836347082247549</v>
      </c>
      <c r="E31058" s="5"/>
    </row>
    <row r="31059" spans="1:5" x14ac:dyDescent="0.25">
      <c r="A31059" s="1">
        <v>42693</v>
      </c>
      <c r="B31059" s="2">
        <v>0.51041666666666663</v>
      </c>
      <c r="C31059" s="3">
        <f t="shared" si="485"/>
        <v>42693.510416666664</v>
      </c>
      <c r="D31059" s="7">
        <v>33.626408938006712</v>
      </c>
      <c r="E31059" s="5"/>
    </row>
    <row r="31060" spans="1:5" x14ac:dyDescent="0.25">
      <c r="A31060" s="1">
        <v>42693</v>
      </c>
      <c r="B31060" s="2">
        <v>0.52083333333333337</v>
      </c>
      <c r="C31060" s="3">
        <f t="shared" si="485"/>
        <v>42693.520833333336</v>
      </c>
      <c r="D31060" s="7">
        <v>1.1536250659439307</v>
      </c>
      <c r="E31060" s="5"/>
    </row>
    <row r="31061" spans="1:5" x14ac:dyDescent="0.25">
      <c r="A31061" s="1">
        <v>42693</v>
      </c>
      <c r="B31061" s="2">
        <v>0.53125</v>
      </c>
      <c r="C31061" s="3">
        <f t="shared" si="485"/>
        <v>42693.53125</v>
      </c>
      <c r="D31061" s="7">
        <v>21.317095785695493</v>
      </c>
      <c r="E31061" s="5"/>
    </row>
    <row r="31062" spans="1:5" x14ac:dyDescent="0.25">
      <c r="A31062" s="1">
        <v>42693</v>
      </c>
      <c r="B31062" s="2">
        <v>0.54166666666666663</v>
      </c>
      <c r="C31062" s="3">
        <f t="shared" si="485"/>
        <v>42693.541666666664</v>
      </c>
      <c r="D31062" s="7">
        <v>1.601142479477502</v>
      </c>
      <c r="E31062" s="5"/>
    </row>
    <row r="31063" spans="1:5" x14ac:dyDescent="0.25">
      <c r="A31063" s="1">
        <v>42693</v>
      </c>
      <c r="B31063" s="2">
        <v>0.55208333333333337</v>
      </c>
      <c r="C31063" s="3">
        <f t="shared" si="485"/>
        <v>42693.552083333336</v>
      </c>
      <c r="D31063" s="7">
        <v>74.75870678004091</v>
      </c>
      <c r="E31063" s="5"/>
    </row>
    <row r="31064" spans="1:5" x14ac:dyDescent="0.25">
      <c r="A31064" s="1">
        <v>42693</v>
      </c>
      <c r="B31064" s="2">
        <v>0.5625</v>
      </c>
      <c r="C31064" s="3">
        <f t="shared" si="485"/>
        <v>42693.5625</v>
      </c>
      <c r="D31064" s="7">
        <v>72.29208653076499</v>
      </c>
      <c r="E31064" s="5"/>
    </row>
    <row r="31065" spans="1:5" x14ac:dyDescent="0.25">
      <c r="A31065" s="1">
        <v>42693</v>
      </c>
      <c r="B31065" s="2">
        <v>0.57291666666666663</v>
      </c>
      <c r="C31065" s="3">
        <f t="shared" si="485"/>
        <v>42693.572916666664</v>
      </c>
      <c r="D31065" s="7">
        <v>3.0825437334995209</v>
      </c>
      <c r="E31065" s="5"/>
    </row>
    <row r="31066" spans="1:5" x14ac:dyDescent="0.25">
      <c r="A31066" s="1">
        <v>42693</v>
      </c>
      <c r="B31066" s="2">
        <v>0.58333333333333337</v>
      </c>
      <c r="C31066" s="3">
        <f t="shared" si="485"/>
        <v>42693.583333333336</v>
      </c>
      <c r="D31066" s="7">
        <v>13.972007309367484</v>
      </c>
      <c r="E31066" s="5"/>
    </row>
    <row r="31067" spans="1:5" x14ac:dyDescent="0.25">
      <c r="A31067" s="1">
        <v>42693</v>
      </c>
      <c r="B31067" s="2">
        <v>0.59375</v>
      </c>
      <c r="C31067" s="3">
        <f t="shared" si="485"/>
        <v>42693.59375</v>
      </c>
      <c r="D31067" s="7">
        <v>84.803171733793434</v>
      </c>
      <c r="E31067" s="5"/>
    </row>
    <row r="31068" spans="1:5" x14ac:dyDescent="0.25">
      <c r="A31068" s="1">
        <v>42693</v>
      </c>
      <c r="B31068" s="2">
        <v>0.60416666666666663</v>
      </c>
      <c r="C31068" s="3">
        <f t="shared" si="485"/>
        <v>42693.604166666664</v>
      </c>
      <c r="D31068" s="7">
        <v>2.9355804711997946</v>
      </c>
      <c r="E31068" s="5"/>
    </row>
    <row r="31069" spans="1:5" x14ac:dyDescent="0.25">
      <c r="A31069" s="1">
        <v>42693</v>
      </c>
      <c r="B31069" s="2">
        <v>0.61458333333333337</v>
      </c>
      <c r="C31069" s="3">
        <f t="shared" si="485"/>
        <v>42693.614583333336</v>
      </c>
      <c r="D31069" s="7">
        <v>32.215981273447568</v>
      </c>
      <c r="E31069" s="5"/>
    </row>
    <row r="31070" spans="1:5" x14ac:dyDescent="0.25">
      <c r="A31070" s="1">
        <v>42693</v>
      </c>
      <c r="B31070" s="2">
        <v>0.625</v>
      </c>
      <c r="C31070" s="3">
        <f t="shared" si="485"/>
        <v>42693.625</v>
      </c>
      <c r="D31070" s="7">
        <v>87.509324820626517</v>
      </c>
      <c r="E31070" s="5"/>
    </row>
    <row r="31071" spans="1:5" x14ac:dyDescent="0.25">
      <c r="A31071" s="1">
        <v>42693</v>
      </c>
      <c r="B31071" s="2">
        <v>0.63541666666666663</v>
      </c>
      <c r="C31071" s="3">
        <f t="shared" si="485"/>
        <v>42693.635416666664</v>
      </c>
      <c r="D31071" s="7">
        <v>20.39982006033766</v>
      </c>
      <c r="E31071" s="5"/>
    </row>
    <row r="31072" spans="1:5" x14ac:dyDescent="0.25">
      <c r="A31072" s="1">
        <v>42693</v>
      </c>
      <c r="B31072" s="2">
        <v>0.64583333333333337</v>
      </c>
      <c r="C31072" s="3">
        <f t="shared" si="485"/>
        <v>42693.645833333336</v>
      </c>
      <c r="D31072" s="7">
        <v>28.744236607355379</v>
      </c>
      <c r="E31072" s="5"/>
    </row>
    <row r="31073" spans="1:5" x14ac:dyDescent="0.25">
      <c r="A31073" s="1">
        <v>42693</v>
      </c>
      <c r="B31073" s="2">
        <v>0.65625</v>
      </c>
      <c r="C31073" s="3">
        <f t="shared" si="485"/>
        <v>42693.65625</v>
      </c>
      <c r="D31073" s="7">
        <v>29.35096093003553</v>
      </c>
      <c r="E31073" s="5"/>
    </row>
    <row r="31074" spans="1:5" x14ac:dyDescent="0.25">
      <c r="A31074" s="1">
        <v>42693</v>
      </c>
      <c r="B31074" s="2">
        <v>0.66666666666666663</v>
      </c>
      <c r="C31074" s="3">
        <f t="shared" si="485"/>
        <v>42693.666666666664</v>
      </c>
      <c r="D31074" s="7">
        <v>23.767354034290566</v>
      </c>
      <c r="E31074" s="5"/>
    </row>
    <row r="31075" spans="1:5" x14ac:dyDescent="0.25">
      <c r="A31075" s="1">
        <v>42693</v>
      </c>
      <c r="B31075" s="2">
        <v>0.67708333333333337</v>
      </c>
      <c r="C31075" s="3">
        <f t="shared" si="485"/>
        <v>42693.677083333336</v>
      </c>
      <c r="D31075" s="7">
        <v>61.602071747153467</v>
      </c>
      <c r="E31075" s="5"/>
    </row>
    <row r="31076" spans="1:5" x14ac:dyDescent="0.25">
      <c r="A31076" s="1">
        <v>42693</v>
      </c>
      <c r="B31076" s="2">
        <v>0.6875</v>
      </c>
      <c r="C31076" s="3">
        <f t="shared" si="485"/>
        <v>42693.6875</v>
      </c>
      <c r="D31076" s="7">
        <v>15.896952773391204</v>
      </c>
      <c r="E31076" s="5"/>
    </row>
    <row r="31077" spans="1:5" x14ac:dyDescent="0.25">
      <c r="A31077" s="1">
        <v>42693</v>
      </c>
      <c r="B31077" s="2">
        <v>0.69791666666666663</v>
      </c>
      <c r="C31077" s="3">
        <f t="shared" si="485"/>
        <v>42693.697916666664</v>
      </c>
      <c r="D31077" s="7">
        <v>70.752507882083222</v>
      </c>
      <c r="E31077" s="5"/>
    </row>
    <row r="31078" spans="1:5" x14ac:dyDescent="0.25">
      <c r="A31078" s="1">
        <v>42693</v>
      </c>
      <c r="B31078" s="2">
        <v>0.70833333333333337</v>
      </c>
      <c r="C31078" s="3">
        <f t="shared" si="485"/>
        <v>42693.708333333336</v>
      </c>
      <c r="D31078" s="7">
        <v>82.903747327269187</v>
      </c>
      <c r="E31078" s="5"/>
    </row>
    <row r="31079" spans="1:5" x14ac:dyDescent="0.25">
      <c r="A31079" s="1">
        <v>42693</v>
      </c>
      <c r="B31079" s="2">
        <v>0.71875</v>
      </c>
      <c r="C31079" s="3">
        <f t="shared" si="485"/>
        <v>42693.71875</v>
      </c>
      <c r="D31079" s="7">
        <v>20.632070654513988</v>
      </c>
      <c r="E31079" s="5"/>
    </row>
    <row r="31080" spans="1:5" x14ac:dyDescent="0.25">
      <c r="A31080" s="1">
        <v>42693</v>
      </c>
      <c r="B31080" s="2">
        <v>0.72916666666666663</v>
      </c>
      <c r="C31080" s="3">
        <f t="shared" si="485"/>
        <v>42693.729166666664</v>
      </c>
      <c r="D31080" s="7">
        <v>71.632373651254042</v>
      </c>
      <c r="E31080" s="5"/>
    </row>
    <row r="31081" spans="1:5" x14ac:dyDescent="0.25">
      <c r="A31081" s="1">
        <v>42693</v>
      </c>
      <c r="B31081" s="2">
        <v>0.73958333333333337</v>
      </c>
      <c r="C31081" s="3">
        <f t="shared" si="485"/>
        <v>42693.739583333336</v>
      </c>
      <c r="D31081" s="7">
        <v>48.482410981105893</v>
      </c>
      <c r="E31081" s="5"/>
    </row>
    <row r="31082" spans="1:5" x14ac:dyDescent="0.25">
      <c r="A31082" s="1">
        <v>42693</v>
      </c>
      <c r="B31082" s="2">
        <v>0.75</v>
      </c>
      <c r="C31082" s="3">
        <f t="shared" si="485"/>
        <v>42693.75</v>
      </c>
      <c r="D31082" s="7">
        <v>40.560579619262725</v>
      </c>
      <c r="E31082" s="5"/>
    </row>
    <row r="31083" spans="1:5" x14ac:dyDescent="0.25">
      <c r="A31083" s="1">
        <v>42693</v>
      </c>
      <c r="B31083" s="2">
        <v>0.76041666666666663</v>
      </c>
      <c r="C31083" s="3">
        <f t="shared" si="485"/>
        <v>42693.760416666664</v>
      </c>
      <c r="D31083" s="7">
        <v>91.668093793219711</v>
      </c>
      <c r="E31083" s="5"/>
    </row>
    <row r="31084" spans="1:5" x14ac:dyDescent="0.25">
      <c r="A31084" s="1">
        <v>42693</v>
      </c>
      <c r="B31084" s="2">
        <v>0.77083333333333337</v>
      </c>
      <c r="C31084" s="3">
        <f t="shared" si="485"/>
        <v>42693.770833333336</v>
      </c>
      <c r="D31084" s="7">
        <v>74.654816501343589</v>
      </c>
      <c r="E31084" s="5"/>
    </row>
    <row r="31085" spans="1:5" x14ac:dyDescent="0.25">
      <c r="A31085" s="1">
        <v>42693</v>
      </c>
      <c r="B31085" s="2">
        <v>0.78125</v>
      </c>
      <c r="C31085" s="3">
        <f t="shared" si="485"/>
        <v>42693.78125</v>
      </c>
      <c r="D31085" s="7">
        <v>92.00773620704804</v>
      </c>
      <c r="E31085" s="5"/>
    </row>
    <row r="31086" spans="1:5" x14ac:dyDescent="0.25">
      <c r="A31086" s="1">
        <v>42693</v>
      </c>
      <c r="B31086" s="2">
        <v>0.79166666666666663</v>
      </c>
      <c r="C31086" s="3">
        <f t="shared" si="485"/>
        <v>42693.791666666664</v>
      </c>
      <c r="D31086" s="7">
        <v>47.587533155820502</v>
      </c>
      <c r="E31086" s="5"/>
    </row>
    <row r="31087" spans="1:5" x14ac:dyDescent="0.25">
      <c r="A31087" s="1">
        <v>42693</v>
      </c>
      <c r="B31087" s="2">
        <v>0.80208333333333337</v>
      </c>
      <c r="C31087" s="3">
        <f t="shared" si="485"/>
        <v>42693.802083333336</v>
      </c>
      <c r="D31087" s="7">
        <v>11.80218121838057</v>
      </c>
      <c r="E31087" s="5"/>
    </row>
    <row r="31088" spans="1:5" x14ac:dyDescent="0.25">
      <c r="A31088" s="1">
        <v>42693</v>
      </c>
      <c r="B31088" s="2">
        <v>0.8125</v>
      </c>
      <c r="C31088" s="3">
        <f t="shared" si="485"/>
        <v>42693.8125</v>
      </c>
      <c r="D31088" s="7">
        <v>93.186135728677527</v>
      </c>
      <c r="E31088" s="5"/>
    </row>
    <row r="31089" spans="1:5" x14ac:dyDescent="0.25">
      <c r="A31089" s="1">
        <v>42693</v>
      </c>
      <c r="B31089" s="2">
        <v>0.82291666666666663</v>
      </c>
      <c r="C31089" s="3">
        <f t="shared" si="485"/>
        <v>42693.822916666664</v>
      </c>
      <c r="D31089" s="7">
        <v>2.099919432403774</v>
      </c>
      <c r="E31089" s="5"/>
    </row>
    <row r="31090" spans="1:5" x14ac:dyDescent="0.25">
      <c r="A31090" s="1">
        <v>42693</v>
      </c>
      <c r="B31090" s="2">
        <v>0.83333333333333337</v>
      </c>
      <c r="C31090" s="3">
        <f t="shared" si="485"/>
        <v>42693.833333333336</v>
      </c>
      <c r="D31090" s="7">
        <v>3.352831839555781</v>
      </c>
      <c r="E31090" s="5"/>
    </row>
    <row r="31091" spans="1:5" x14ac:dyDescent="0.25">
      <c r="A31091" s="1">
        <v>42693</v>
      </c>
      <c r="B31091" s="2">
        <v>0.84375</v>
      </c>
      <c r="C31091" s="3">
        <f t="shared" si="485"/>
        <v>42693.84375</v>
      </c>
      <c r="D31091" s="7">
        <v>3.9542782515104125</v>
      </c>
      <c r="E31091" s="5"/>
    </row>
    <row r="31092" spans="1:5" x14ac:dyDescent="0.25">
      <c r="A31092" s="1">
        <v>42693</v>
      </c>
      <c r="B31092" s="2">
        <v>0.85416666666666663</v>
      </c>
      <c r="C31092" s="3">
        <f t="shared" si="485"/>
        <v>42693.854166666664</v>
      </c>
      <c r="D31092" s="7">
        <v>49.988616790003107</v>
      </c>
      <c r="E31092" s="5"/>
    </row>
    <row r="31093" spans="1:5" x14ac:dyDescent="0.25">
      <c r="A31093" s="1">
        <v>42693</v>
      </c>
      <c r="B31093" s="2">
        <v>0.86458333333333337</v>
      </c>
      <c r="C31093" s="3">
        <f t="shared" si="485"/>
        <v>42693.864583333336</v>
      </c>
      <c r="D31093" s="7">
        <v>81.038517190529618</v>
      </c>
      <c r="E31093" s="5"/>
    </row>
    <row r="31094" spans="1:5" x14ac:dyDescent="0.25">
      <c r="A31094" s="1">
        <v>42693</v>
      </c>
      <c r="B31094" s="2">
        <v>0.875</v>
      </c>
      <c r="C31094" s="3">
        <f t="shared" si="485"/>
        <v>42693.875</v>
      </c>
      <c r="D31094" s="7">
        <v>93.194569136283988</v>
      </c>
      <c r="E31094" s="5"/>
    </row>
    <row r="31095" spans="1:5" x14ac:dyDescent="0.25">
      <c r="A31095" s="1">
        <v>42693</v>
      </c>
      <c r="B31095" s="2">
        <v>0.88541666666666663</v>
      </c>
      <c r="C31095" s="3">
        <f t="shared" si="485"/>
        <v>42693.885416666664</v>
      </c>
      <c r="D31095" s="7">
        <v>83.186156223698319</v>
      </c>
      <c r="E31095" s="5"/>
    </row>
    <row r="31096" spans="1:5" x14ac:dyDescent="0.25">
      <c r="A31096" s="1">
        <v>42693</v>
      </c>
      <c r="B31096" s="2">
        <v>0.89583333333333337</v>
      </c>
      <c r="C31096" s="3">
        <f t="shared" si="485"/>
        <v>42693.895833333336</v>
      </c>
      <c r="D31096" s="7">
        <v>47.764927895290242</v>
      </c>
      <c r="E31096" s="5"/>
    </row>
    <row r="31097" spans="1:5" x14ac:dyDescent="0.25">
      <c r="A31097" s="1">
        <v>42693</v>
      </c>
      <c r="B31097" s="2">
        <v>0.90625</v>
      </c>
      <c r="C31097" s="3">
        <f t="shared" si="485"/>
        <v>42693.90625</v>
      </c>
      <c r="D31097" s="7">
        <v>93.247885757817755</v>
      </c>
      <c r="E31097" s="5"/>
    </row>
    <row r="31098" spans="1:5" x14ac:dyDescent="0.25">
      <c r="A31098" s="1">
        <v>42693</v>
      </c>
      <c r="B31098" s="2">
        <v>0.91666666666666663</v>
      </c>
      <c r="C31098" s="3">
        <f t="shared" si="485"/>
        <v>42693.916666666664</v>
      </c>
      <c r="D31098" s="7">
        <v>62.424508671566315</v>
      </c>
      <c r="E31098" s="5"/>
    </row>
    <row r="31099" spans="1:5" x14ac:dyDescent="0.25">
      <c r="A31099" s="1">
        <v>42693</v>
      </c>
      <c r="B31099" s="2">
        <v>0.92708333333333337</v>
      </c>
      <c r="C31099" s="3">
        <f t="shared" si="485"/>
        <v>42693.927083333336</v>
      </c>
      <c r="D31099" s="7">
        <v>32.044765563712637</v>
      </c>
      <c r="E31099" s="5"/>
    </row>
    <row r="31100" spans="1:5" x14ac:dyDescent="0.25">
      <c r="A31100" s="1">
        <v>42693</v>
      </c>
      <c r="B31100" s="2">
        <v>0.9375</v>
      </c>
      <c r="C31100" s="3">
        <f t="shared" si="485"/>
        <v>42693.9375</v>
      </c>
      <c r="D31100" s="7">
        <v>58.05003530694092</v>
      </c>
      <c r="E31100" s="5"/>
    </row>
    <row r="31101" spans="1:5" x14ac:dyDescent="0.25">
      <c r="A31101" s="1">
        <v>42693</v>
      </c>
      <c r="B31101" s="2">
        <v>0.94791666666666663</v>
      </c>
      <c r="C31101" s="3">
        <f t="shared" si="485"/>
        <v>42693.947916666664</v>
      </c>
      <c r="D31101" s="7">
        <v>76.149393075300353</v>
      </c>
      <c r="E31101" s="5"/>
    </row>
    <row r="31102" spans="1:5" x14ac:dyDescent="0.25">
      <c r="A31102" s="1">
        <v>42693</v>
      </c>
      <c r="B31102" s="2">
        <v>0.95833333333333337</v>
      </c>
      <c r="C31102" s="3">
        <f t="shared" si="485"/>
        <v>42693.958333333336</v>
      </c>
      <c r="D31102" s="7">
        <v>81.895432122678187</v>
      </c>
      <c r="E31102" s="5"/>
    </row>
    <row r="31103" spans="1:5" x14ac:dyDescent="0.25">
      <c r="A31103" s="1">
        <v>42693</v>
      </c>
      <c r="B31103" s="2">
        <v>0.96875</v>
      </c>
      <c r="C31103" s="3">
        <f t="shared" si="485"/>
        <v>42693.96875</v>
      </c>
      <c r="D31103" s="7">
        <v>69.115239365509467</v>
      </c>
      <c r="E31103" s="5"/>
    </row>
    <row r="31104" spans="1:5" x14ac:dyDescent="0.25">
      <c r="A31104" s="1">
        <v>42693</v>
      </c>
      <c r="B31104" s="2">
        <v>0.97916666666666663</v>
      </c>
      <c r="C31104" s="3">
        <f t="shared" si="485"/>
        <v>42693.979166666664</v>
      </c>
      <c r="D31104" s="7">
        <v>88.439580499432566</v>
      </c>
      <c r="E31104" s="5"/>
    </row>
    <row r="31105" spans="1:5" x14ac:dyDescent="0.25">
      <c r="A31105" s="1">
        <v>42693</v>
      </c>
      <c r="B31105" s="2">
        <v>0.98958333333333337</v>
      </c>
      <c r="C31105" s="3">
        <f t="shared" si="485"/>
        <v>42693.989583333336</v>
      </c>
      <c r="D31105" s="7">
        <v>41.90751118933381</v>
      </c>
      <c r="E31105" s="5"/>
    </row>
    <row r="31106" spans="1:5" x14ac:dyDescent="0.25">
      <c r="A31106" s="1">
        <v>42694</v>
      </c>
      <c r="B31106" s="2">
        <v>0</v>
      </c>
      <c r="C31106" s="3">
        <f t="shared" ref="C31106:C31169" si="486">A31106+B31106</f>
        <v>42694</v>
      </c>
      <c r="D31106" s="7">
        <v>58.621253901682479</v>
      </c>
      <c r="E31106" s="5"/>
    </row>
    <row r="31107" spans="1:5" x14ac:dyDescent="0.25">
      <c r="A31107" s="1">
        <v>42694</v>
      </c>
      <c r="B31107" s="2">
        <v>1.0416666666666666E-2</v>
      </c>
      <c r="C31107" s="3">
        <f t="shared" si="486"/>
        <v>42694.010416666664</v>
      </c>
      <c r="D31107" s="7">
        <v>28.204814283591773</v>
      </c>
      <c r="E31107" s="5"/>
    </row>
    <row r="31108" spans="1:5" x14ac:dyDescent="0.25">
      <c r="A31108" s="1">
        <v>42694</v>
      </c>
      <c r="B31108" s="2">
        <v>2.0833333333333332E-2</v>
      </c>
      <c r="C31108" s="3">
        <f t="shared" si="486"/>
        <v>42694.020833333336</v>
      </c>
      <c r="D31108" s="7">
        <v>57.554291026395319</v>
      </c>
      <c r="E31108" s="5"/>
    </row>
    <row r="31109" spans="1:5" x14ac:dyDescent="0.25">
      <c r="A31109" s="1">
        <v>42694</v>
      </c>
      <c r="B31109" s="2">
        <v>3.125E-2</v>
      </c>
      <c r="C31109" s="3">
        <f t="shared" si="486"/>
        <v>42694.03125</v>
      </c>
      <c r="D31109" s="7">
        <v>29.599624717998218</v>
      </c>
      <c r="E31109" s="5"/>
    </row>
    <row r="31110" spans="1:5" x14ac:dyDescent="0.25">
      <c r="A31110" s="1">
        <v>42694</v>
      </c>
      <c r="B31110" s="2">
        <v>4.1666666666666664E-2</v>
      </c>
      <c r="C31110" s="3">
        <f t="shared" si="486"/>
        <v>42694.041666666664</v>
      </c>
      <c r="D31110" s="7">
        <v>78.069804210492876</v>
      </c>
      <c r="E31110" s="5"/>
    </row>
    <row r="31111" spans="1:5" x14ac:dyDescent="0.25">
      <c r="A31111" s="1">
        <v>42694</v>
      </c>
      <c r="B31111" s="2">
        <v>5.2083333333333336E-2</v>
      </c>
      <c r="C31111" s="3">
        <f t="shared" si="486"/>
        <v>42694.052083333336</v>
      </c>
      <c r="D31111" s="7">
        <v>92.56090274857452</v>
      </c>
      <c r="E31111" s="5"/>
    </row>
    <row r="31112" spans="1:5" x14ac:dyDescent="0.25">
      <c r="A31112" s="1">
        <v>42694</v>
      </c>
      <c r="B31112" s="2">
        <v>6.25E-2</v>
      </c>
      <c r="C31112" s="3">
        <f t="shared" si="486"/>
        <v>42694.0625</v>
      </c>
      <c r="D31112" s="7">
        <v>62.879176163854581</v>
      </c>
      <c r="E31112" s="5"/>
    </row>
    <row r="31113" spans="1:5" x14ac:dyDescent="0.25">
      <c r="A31113" s="1">
        <v>42694</v>
      </c>
      <c r="B31113" s="2">
        <v>7.2916666666666671E-2</v>
      </c>
      <c r="C31113" s="3">
        <f t="shared" si="486"/>
        <v>42694.072916666664</v>
      </c>
      <c r="D31113" s="7">
        <v>96.274626997178629</v>
      </c>
      <c r="E31113" s="5"/>
    </row>
    <row r="31114" spans="1:5" x14ac:dyDescent="0.25">
      <c r="A31114" s="1">
        <v>42694</v>
      </c>
      <c r="B31114" s="2">
        <v>8.3333333333333329E-2</v>
      </c>
      <c r="C31114" s="3">
        <f t="shared" si="486"/>
        <v>42694.083333333336</v>
      </c>
      <c r="D31114" s="7">
        <v>79.78857823599661</v>
      </c>
      <c r="E31114" s="5"/>
    </row>
    <row r="31115" spans="1:5" x14ac:dyDescent="0.25">
      <c r="A31115" s="1">
        <v>42694</v>
      </c>
      <c r="B31115" s="2">
        <v>9.375E-2</v>
      </c>
      <c r="C31115" s="3">
        <f t="shared" si="486"/>
        <v>42694.09375</v>
      </c>
      <c r="D31115" s="7">
        <v>75.913225557518459</v>
      </c>
      <c r="E31115" s="5"/>
    </row>
    <row r="31116" spans="1:5" x14ac:dyDescent="0.25">
      <c r="A31116" s="1">
        <v>42694</v>
      </c>
      <c r="B31116" s="2">
        <v>0.10416666666666667</v>
      </c>
      <c r="C31116" s="3">
        <f t="shared" si="486"/>
        <v>42694.104166666664</v>
      </c>
      <c r="D31116" s="7">
        <v>21.354376747225324</v>
      </c>
      <c r="E31116" s="5"/>
    </row>
    <row r="31117" spans="1:5" x14ac:dyDescent="0.25">
      <c r="A31117" s="1">
        <v>42694</v>
      </c>
      <c r="B31117" s="2">
        <v>0.11458333333333333</v>
      </c>
      <c r="C31117" s="3">
        <f t="shared" si="486"/>
        <v>42694.114583333336</v>
      </c>
      <c r="D31117" s="7">
        <v>13.693129967178773</v>
      </c>
      <c r="E31117" s="5"/>
    </row>
    <row r="31118" spans="1:5" x14ac:dyDescent="0.25">
      <c r="A31118" s="1">
        <v>42694</v>
      </c>
      <c r="B31118" s="2">
        <v>0.125</v>
      </c>
      <c r="C31118" s="3">
        <f t="shared" si="486"/>
        <v>42694.125</v>
      </c>
      <c r="D31118" s="7">
        <v>3.88620443109855</v>
      </c>
      <c r="E31118" s="5"/>
    </row>
    <row r="31119" spans="1:5" x14ac:dyDescent="0.25">
      <c r="A31119" s="1">
        <v>42694</v>
      </c>
      <c r="B31119" s="2">
        <v>0.13541666666666666</v>
      </c>
      <c r="C31119" s="3">
        <f t="shared" si="486"/>
        <v>42694.135416666664</v>
      </c>
      <c r="D31119" s="7">
        <v>48.773764104951603</v>
      </c>
      <c r="E31119" s="5"/>
    </row>
    <row r="31120" spans="1:5" x14ac:dyDescent="0.25">
      <c r="A31120" s="1">
        <v>42694</v>
      </c>
      <c r="B31120" s="2">
        <v>0.14583333333333334</v>
      </c>
      <c r="C31120" s="3">
        <f t="shared" si="486"/>
        <v>42694.145833333336</v>
      </c>
      <c r="D31120" s="7">
        <v>77.325161520679643</v>
      </c>
      <c r="E31120" s="5"/>
    </row>
    <row r="31121" spans="1:5" x14ac:dyDescent="0.25">
      <c r="A31121" s="1">
        <v>42694</v>
      </c>
      <c r="B31121" s="2">
        <v>0.15625</v>
      </c>
      <c r="C31121" s="3">
        <f t="shared" si="486"/>
        <v>42694.15625</v>
      </c>
      <c r="D31121" s="7">
        <v>63.207430534420993</v>
      </c>
      <c r="E31121" s="5"/>
    </row>
    <row r="31122" spans="1:5" x14ac:dyDescent="0.25">
      <c r="A31122" s="1">
        <v>42694</v>
      </c>
      <c r="B31122" s="2">
        <v>0.16666666666666666</v>
      </c>
      <c r="C31122" s="3">
        <f t="shared" si="486"/>
        <v>42694.166666666664</v>
      </c>
      <c r="D31122" s="7">
        <v>32.919527011528025</v>
      </c>
      <c r="E31122" s="5"/>
    </row>
    <row r="31123" spans="1:5" x14ac:dyDescent="0.25">
      <c r="A31123" s="1">
        <v>42694</v>
      </c>
      <c r="B31123" s="2">
        <v>0.17708333333333334</v>
      </c>
      <c r="C31123" s="3">
        <f t="shared" si="486"/>
        <v>42694.177083333336</v>
      </c>
      <c r="D31123" s="7">
        <v>24.642347234776729</v>
      </c>
      <c r="E31123" s="5"/>
    </row>
    <row r="31124" spans="1:5" x14ac:dyDescent="0.25">
      <c r="A31124" s="1">
        <v>42694</v>
      </c>
      <c r="B31124" s="2">
        <v>0.1875</v>
      </c>
      <c r="C31124" s="3">
        <f t="shared" si="486"/>
        <v>42694.1875</v>
      </c>
      <c r="D31124" s="7">
        <v>21.794197199653087</v>
      </c>
      <c r="E31124" s="5"/>
    </row>
    <row r="31125" spans="1:5" x14ac:dyDescent="0.25">
      <c r="A31125" s="1">
        <v>42694</v>
      </c>
      <c r="B31125" s="2">
        <v>0.19791666666666666</v>
      </c>
      <c r="C31125" s="3">
        <f t="shared" si="486"/>
        <v>42694.197916666664</v>
      </c>
      <c r="D31125" s="7">
        <v>39.310943141670137</v>
      </c>
      <c r="E31125" s="5"/>
    </row>
    <row r="31126" spans="1:5" x14ac:dyDescent="0.25">
      <c r="A31126" s="1">
        <v>42694</v>
      </c>
      <c r="B31126" s="2">
        <v>0.20833333333333334</v>
      </c>
      <c r="C31126" s="3">
        <f t="shared" si="486"/>
        <v>42694.208333333336</v>
      </c>
      <c r="D31126" s="7">
        <v>85.040209410306659</v>
      </c>
      <c r="E31126" s="5"/>
    </row>
    <row r="31127" spans="1:5" x14ac:dyDescent="0.25">
      <c r="A31127" s="1">
        <v>42694</v>
      </c>
      <c r="B31127" s="2">
        <v>0.21875</v>
      </c>
      <c r="C31127" s="3">
        <f t="shared" si="486"/>
        <v>42694.21875</v>
      </c>
      <c r="D31127" s="7">
        <v>73.580170426008053</v>
      </c>
      <c r="E31127" s="5"/>
    </row>
    <row r="31128" spans="1:5" x14ac:dyDescent="0.25">
      <c r="A31128" s="1">
        <v>42694</v>
      </c>
      <c r="B31128" s="2">
        <v>0.22916666666666666</v>
      </c>
      <c r="C31128" s="3">
        <f t="shared" si="486"/>
        <v>42694.229166666664</v>
      </c>
      <c r="D31128" s="7">
        <v>99.004889486201591</v>
      </c>
      <c r="E31128" s="5"/>
    </row>
    <row r="31129" spans="1:5" x14ac:dyDescent="0.25">
      <c r="A31129" s="1">
        <v>42694</v>
      </c>
      <c r="B31129" s="2">
        <v>0.23958333333333334</v>
      </c>
      <c r="C31129" s="3">
        <f t="shared" si="486"/>
        <v>42694.239583333336</v>
      </c>
      <c r="D31129" s="7">
        <v>24.406409659614269</v>
      </c>
      <c r="E31129" s="5"/>
    </row>
    <row r="31130" spans="1:5" x14ac:dyDescent="0.25">
      <c r="A31130" s="1">
        <v>42694</v>
      </c>
      <c r="B31130" s="2">
        <v>0.25</v>
      </c>
      <c r="C31130" s="3">
        <f t="shared" si="486"/>
        <v>42694.25</v>
      </c>
      <c r="D31130" s="7">
        <v>10.074697458924643</v>
      </c>
      <c r="E31130" s="5"/>
    </row>
    <row r="31131" spans="1:5" x14ac:dyDescent="0.25">
      <c r="A31131" s="1">
        <v>42694</v>
      </c>
      <c r="B31131" s="2">
        <v>0.26041666666666669</v>
      </c>
      <c r="C31131" s="3">
        <f t="shared" si="486"/>
        <v>42694.260416666664</v>
      </c>
      <c r="D31131" s="7">
        <v>34.412331480575588</v>
      </c>
      <c r="E31131" s="5"/>
    </row>
    <row r="31132" spans="1:5" x14ac:dyDescent="0.25">
      <c r="A31132" s="1">
        <v>42694</v>
      </c>
      <c r="B31132" s="2">
        <v>0.27083333333333331</v>
      </c>
      <c r="C31132" s="3">
        <f t="shared" si="486"/>
        <v>42694.270833333336</v>
      </c>
      <c r="D31132" s="7">
        <v>34.665786963358258</v>
      </c>
      <c r="E31132" s="5"/>
    </row>
    <row r="31133" spans="1:5" x14ac:dyDescent="0.25">
      <c r="A31133" s="1">
        <v>42694</v>
      </c>
      <c r="B31133" s="2">
        <v>0.28125</v>
      </c>
      <c r="C31133" s="3">
        <f t="shared" si="486"/>
        <v>42694.28125</v>
      </c>
      <c r="D31133" s="7">
        <v>4.6616976803693806</v>
      </c>
      <c r="E31133" s="5"/>
    </row>
    <row r="31134" spans="1:5" x14ac:dyDescent="0.25">
      <c r="A31134" s="1">
        <v>42694</v>
      </c>
      <c r="B31134" s="2">
        <v>0.29166666666666669</v>
      </c>
      <c r="C31134" s="3">
        <f t="shared" si="486"/>
        <v>42694.291666666664</v>
      </c>
      <c r="D31134" s="7">
        <v>2.7952996728530577</v>
      </c>
      <c r="E31134" s="5"/>
    </row>
    <row r="31135" spans="1:5" x14ac:dyDescent="0.25">
      <c r="A31135" s="1">
        <v>42694</v>
      </c>
      <c r="B31135" s="2">
        <v>0.30208333333333331</v>
      </c>
      <c r="C31135" s="3">
        <f t="shared" si="486"/>
        <v>42694.302083333336</v>
      </c>
      <c r="D31135" s="7">
        <v>37.729493494173013</v>
      </c>
      <c r="E31135" s="5"/>
    </row>
    <row r="31136" spans="1:5" x14ac:dyDescent="0.25">
      <c r="A31136" s="1">
        <v>42694</v>
      </c>
      <c r="B31136" s="2">
        <v>0.3125</v>
      </c>
      <c r="C31136" s="3">
        <f t="shared" si="486"/>
        <v>42694.3125</v>
      </c>
      <c r="D31136" s="7">
        <v>71.054709433957981</v>
      </c>
      <c r="E31136" s="5"/>
    </row>
    <row r="31137" spans="1:5" x14ac:dyDescent="0.25">
      <c r="A31137" s="1">
        <v>42694</v>
      </c>
      <c r="B31137" s="2">
        <v>0.32291666666666669</v>
      </c>
      <c r="C31137" s="3">
        <f t="shared" si="486"/>
        <v>42694.322916666664</v>
      </c>
      <c r="D31137" s="7">
        <v>77.790903025302981</v>
      </c>
      <c r="E31137" s="5"/>
    </row>
    <row r="31138" spans="1:5" x14ac:dyDescent="0.25">
      <c r="A31138" s="1">
        <v>42694</v>
      </c>
      <c r="B31138" s="2">
        <v>0.33333333333333331</v>
      </c>
      <c r="C31138" s="3">
        <f t="shared" si="486"/>
        <v>42694.333333333336</v>
      </c>
      <c r="D31138" s="7">
        <v>85.144673215460145</v>
      </c>
      <c r="E31138" s="5"/>
    </row>
    <row r="31139" spans="1:5" x14ac:dyDescent="0.25">
      <c r="A31139" s="1">
        <v>42694</v>
      </c>
      <c r="B31139" s="2">
        <v>0.34375</v>
      </c>
      <c r="C31139" s="3">
        <f t="shared" si="486"/>
        <v>42694.34375</v>
      </c>
      <c r="D31139" s="7">
        <v>76.325061556275926</v>
      </c>
      <c r="E31139" s="5"/>
    </row>
    <row r="31140" spans="1:5" x14ac:dyDescent="0.25">
      <c r="A31140" s="1">
        <v>42694</v>
      </c>
      <c r="B31140" s="2">
        <v>0.35416666666666669</v>
      </c>
      <c r="C31140" s="3">
        <f t="shared" si="486"/>
        <v>42694.354166666664</v>
      </c>
      <c r="D31140" s="7">
        <v>86.755536253085026</v>
      </c>
      <c r="E31140" s="5"/>
    </row>
    <row r="31141" spans="1:5" x14ac:dyDescent="0.25">
      <c r="A31141" s="1">
        <v>42694</v>
      </c>
      <c r="B31141" s="2">
        <v>0.36458333333333331</v>
      </c>
      <c r="C31141" s="3">
        <f t="shared" si="486"/>
        <v>42694.364583333336</v>
      </c>
      <c r="D31141" s="7">
        <v>69.30382443168007</v>
      </c>
      <c r="E31141" s="5"/>
    </row>
    <row r="31142" spans="1:5" x14ac:dyDescent="0.25">
      <c r="A31142" s="1">
        <v>42694</v>
      </c>
      <c r="B31142" s="2">
        <v>0.375</v>
      </c>
      <c r="C31142" s="3">
        <f t="shared" si="486"/>
        <v>42694.375</v>
      </c>
      <c r="D31142" s="7">
        <v>25.840298424876273</v>
      </c>
      <c r="E31142" s="5"/>
    </row>
    <row r="31143" spans="1:5" x14ac:dyDescent="0.25">
      <c r="A31143" s="1">
        <v>42694</v>
      </c>
      <c r="B31143" s="2">
        <v>0.38541666666666669</v>
      </c>
      <c r="C31143" s="3">
        <f t="shared" si="486"/>
        <v>42694.385416666664</v>
      </c>
      <c r="D31143" s="7">
        <v>2.6056819290326882</v>
      </c>
      <c r="E31143" s="5"/>
    </row>
    <row r="31144" spans="1:5" x14ac:dyDescent="0.25">
      <c r="A31144" s="1">
        <v>42694</v>
      </c>
      <c r="B31144" s="2">
        <v>0.39583333333333331</v>
      </c>
      <c r="C31144" s="3">
        <f t="shared" si="486"/>
        <v>42694.395833333336</v>
      </c>
      <c r="D31144" s="7">
        <v>71.58883405218242</v>
      </c>
      <c r="E31144" s="5"/>
    </row>
    <row r="31145" spans="1:5" x14ac:dyDescent="0.25">
      <c r="A31145" s="1">
        <v>42694</v>
      </c>
      <c r="B31145" s="2">
        <v>0.40625</v>
      </c>
      <c r="C31145" s="3">
        <f t="shared" si="486"/>
        <v>42694.40625</v>
      </c>
      <c r="D31145" s="7">
        <v>66.426509285880996</v>
      </c>
      <c r="E31145" s="5"/>
    </row>
    <row r="31146" spans="1:5" x14ac:dyDescent="0.25">
      <c r="A31146" s="1">
        <v>42694</v>
      </c>
      <c r="B31146" s="2">
        <v>0.41666666666666669</v>
      </c>
      <c r="C31146" s="3">
        <f t="shared" si="486"/>
        <v>42694.416666666664</v>
      </c>
      <c r="D31146" s="7">
        <v>29.488464950464987</v>
      </c>
      <c r="E31146" s="5"/>
    </row>
    <row r="31147" spans="1:5" x14ac:dyDescent="0.25">
      <c r="A31147" s="1">
        <v>42694</v>
      </c>
      <c r="B31147" s="2">
        <v>0.42708333333333331</v>
      </c>
      <c r="C31147" s="3">
        <f t="shared" si="486"/>
        <v>42694.427083333336</v>
      </c>
      <c r="D31147" s="7">
        <v>32.840744985421033</v>
      </c>
      <c r="E31147" s="5"/>
    </row>
    <row r="31148" spans="1:5" x14ac:dyDescent="0.25">
      <c r="A31148" s="1">
        <v>42694</v>
      </c>
      <c r="B31148" s="2">
        <v>0.4375</v>
      </c>
      <c r="C31148" s="3">
        <f t="shared" si="486"/>
        <v>42694.4375</v>
      </c>
      <c r="D31148" s="7">
        <v>21.561806556295913</v>
      </c>
      <c r="E31148" s="5"/>
    </row>
    <row r="31149" spans="1:5" x14ac:dyDescent="0.25">
      <c r="A31149" s="1">
        <v>42694</v>
      </c>
      <c r="B31149" s="2">
        <v>0.44791666666666669</v>
      </c>
      <c r="C31149" s="3">
        <f t="shared" si="486"/>
        <v>42694.447916666664</v>
      </c>
      <c r="D31149" s="7">
        <v>85.7688384908692</v>
      </c>
      <c r="E31149" s="5"/>
    </row>
    <row r="31150" spans="1:5" x14ac:dyDescent="0.25">
      <c r="A31150" s="1">
        <v>42694</v>
      </c>
      <c r="B31150" s="2">
        <v>0.45833333333333331</v>
      </c>
      <c r="C31150" s="3">
        <f t="shared" si="486"/>
        <v>42694.458333333336</v>
      </c>
      <c r="D31150" s="7">
        <v>7.4147020820064302</v>
      </c>
      <c r="E31150" s="5"/>
    </row>
    <row r="31151" spans="1:5" x14ac:dyDescent="0.25">
      <c r="A31151" s="1">
        <v>42694</v>
      </c>
      <c r="B31151" s="2">
        <v>0.46875</v>
      </c>
      <c r="C31151" s="3">
        <f t="shared" si="486"/>
        <v>42694.46875</v>
      </c>
      <c r="D31151" s="7">
        <v>99.857615159816632</v>
      </c>
      <c r="E31151" s="5"/>
    </row>
    <row r="31152" spans="1:5" x14ac:dyDescent="0.25">
      <c r="A31152" s="1">
        <v>42694</v>
      </c>
      <c r="B31152" s="2">
        <v>0.47916666666666669</v>
      </c>
      <c r="C31152" s="3">
        <f t="shared" si="486"/>
        <v>42694.479166666664</v>
      </c>
      <c r="D31152" s="7">
        <v>34.400166566312805</v>
      </c>
      <c r="E31152" s="5"/>
    </row>
    <row r="31153" spans="1:5" x14ac:dyDescent="0.25">
      <c r="A31153" s="1">
        <v>42694</v>
      </c>
      <c r="B31153" s="2">
        <v>0.48958333333333331</v>
      </c>
      <c r="C31153" s="3">
        <f t="shared" si="486"/>
        <v>42694.489583333336</v>
      </c>
      <c r="D31153" s="7">
        <v>19.606978091630932</v>
      </c>
      <c r="E31153" s="5"/>
    </row>
    <row r="31154" spans="1:5" x14ac:dyDescent="0.25">
      <c r="A31154" s="1">
        <v>42694</v>
      </c>
      <c r="B31154" s="2">
        <v>0.5</v>
      </c>
      <c r="C31154" s="3">
        <f t="shared" si="486"/>
        <v>42694.5</v>
      </c>
      <c r="D31154" s="7">
        <v>37.836858931351713</v>
      </c>
      <c r="E31154" s="5"/>
    </row>
    <row r="31155" spans="1:5" x14ac:dyDescent="0.25">
      <c r="A31155" s="1">
        <v>42694</v>
      </c>
      <c r="B31155" s="2">
        <v>0.51041666666666663</v>
      </c>
      <c r="C31155" s="3">
        <f t="shared" si="486"/>
        <v>42694.510416666664</v>
      </c>
      <c r="D31155" s="7">
        <v>77.810264916941151</v>
      </c>
      <c r="E31155" s="5"/>
    </row>
    <row r="31156" spans="1:5" x14ac:dyDescent="0.25">
      <c r="A31156" s="1">
        <v>42694</v>
      </c>
      <c r="B31156" s="2">
        <v>0.52083333333333337</v>
      </c>
      <c r="C31156" s="3">
        <f t="shared" si="486"/>
        <v>42694.520833333336</v>
      </c>
      <c r="D31156" s="7">
        <v>95.76300546929221</v>
      </c>
      <c r="E31156" s="5"/>
    </row>
    <row r="31157" spans="1:5" x14ac:dyDescent="0.25">
      <c r="A31157" s="1">
        <v>42694</v>
      </c>
      <c r="B31157" s="2">
        <v>0.53125</v>
      </c>
      <c r="C31157" s="3">
        <f t="shared" si="486"/>
        <v>42694.53125</v>
      </c>
      <c r="D31157" s="7">
        <v>10.246141907465889</v>
      </c>
      <c r="E31157" s="5"/>
    </row>
    <row r="31158" spans="1:5" x14ac:dyDescent="0.25">
      <c r="A31158" s="1">
        <v>42694</v>
      </c>
      <c r="B31158" s="2">
        <v>0.54166666666666663</v>
      </c>
      <c r="C31158" s="3">
        <f t="shared" si="486"/>
        <v>42694.541666666664</v>
      </c>
      <c r="D31158" s="7">
        <v>3.2759754670770524</v>
      </c>
      <c r="E31158" s="5"/>
    </row>
    <row r="31159" spans="1:5" x14ac:dyDescent="0.25">
      <c r="A31159" s="1">
        <v>42694</v>
      </c>
      <c r="B31159" s="2">
        <v>0.55208333333333337</v>
      </c>
      <c r="C31159" s="3">
        <f t="shared" si="486"/>
        <v>42694.552083333336</v>
      </c>
      <c r="D31159" s="7">
        <v>96.768188794786838</v>
      </c>
      <c r="E31159" s="5"/>
    </row>
    <row r="31160" spans="1:5" x14ac:dyDescent="0.25">
      <c r="A31160" s="1">
        <v>42694</v>
      </c>
      <c r="B31160" s="2">
        <v>0.5625</v>
      </c>
      <c r="C31160" s="3">
        <f t="shared" si="486"/>
        <v>42694.5625</v>
      </c>
      <c r="D31160" s="7">
        <v>92.095590682027961</v>
      </c>
      <c r="E31160" s="5"/>
    </row>
    <row r="31161" spans="1:5" x14ac:dyDescent="0.25">
      <c r="A31161" s="1">
        <v>42694</v>
      </c>
      <c r="B31161" s="2">
        <v>0.57291666666666663</v>
      </c>
      <c r="C31161" s="3">
        <f t="shared" si="486"/>
        <v>42694.572916666664</v>
      </c>
      <c r="D31161" s="7">
        <v>62.263915570438421</v>
      </c>
      <c r="E31161" s="5"/>
    </row>
    <row r="31162" spans="1:5" x14ac:dyDescent="0.25">
      <c r="A31162" s="1">
        <v>42694</v>
      </c>
      <c r="B31162" s="2">
        <v>0.58333333333333337</v>
      </c>
      <c r="C31162" s="3">
        <f t="shared" si="486"/>
        <v>42694.583333333336</v>
      </c>
      <c r="D31162" s="7">
        <v>72.642123805101249</v>
      </c>
      <c r="E31162" s="5"/>
    </row>
    <row r="31163" spans="1:5" x14ac:dyDescent="0.25">
      <c r="A31163" s="1">
        <v>42694</v>
      </c>
      <c r="B31163" s="2">
        <v>0.59375</v>
      </c>
      <c r="C31163" s="3">
        <f t="shared" si="486"/>
        <v>42694.59375</v>
      </c>
      <c r="D31163" s="7">
        <v>38.491355299879757</v>
      </c>
      <c r="E31163" s="5"/>
    </row>
    <row r="31164" spans="1:5" x14ac:dyDescent="0.25">
      <c r="A31164" s="1">
        <v>42694</v>
      </c>
      <c r="B31164" s="2">
        <v>0.60416666666666663</v>
      </c>
      <c r="C31164" s="3">
        <f t="shared" si="486"/>
        <v>42694.604166666664</v>
      </c>
      <c r="D31164" s="7">
        <v>80.100605553998633</v>
      </c>
      <c r="E31164" s="5"/>
    </row>
    <row r="31165" spans="1:5" x14ac:dyDescent="0.25">
      <c r="A31165" s="1">
        <v>42694</v>
      </c>
      <c r="B31165" s="2">
        <v>0.61458333333333337</v>
      </c>
      <c r="C31165" s="3">
        <f t="shared" si="486"/>
        <v>42694.614583333336</v>
      </c>
      <c r="D31165" s="7">
        <v>1.0047537793035133</v>
      </c>
      <c r="E31165" s="5"/>
    </row>
    <row r="31166" spans="1:5" x14ac:dyDescent="0.25">
      <c r="A31166" s="1">
        <v>42694</v>
      </c>
      <c r="B31166" s="2">
        <v>0.625</v>
      </c>
      <c r="C31166" s="3">
        <f t="shared" si="486"/>
        <v>42694.625</v>
      </c>
      <c r="D31166" s="7">
        <v>35.288411682244018</v>
      </c>
      <c r="E31166" s="5"/>
    </row>
    <row r="31167" spans="1:5" x14ac:dyDescent="0.25">
      <c r="A31167" s="1">
        <v>42694</v>
      </c>
      <c r="B31167" s="2">
        <v>0.63541666666666663</v>
      </c>
      <c r="C31167" s="3">
        <f t="shared" si="486"/>
        <v>42694.635416666664</v>
      </c>
      <c r="D31167" s="7">
        <v>13.225498890857745</v>
      </c>
      <c r="E31167" s="5"/>
    </row>
    <row r="31168" spans="1:5" x14ac:dyDescent="0.25">
      <c r="A31168" s="1">
        <v>42694</v>
      </c>
      <c r="B31168" s="2">
        <v>0.64583333333333337</v>
      </c>
      <c r="C31168" s="3">
        <f t="shared" si="486"/>
        <v>42694.645833333336</v>
      </c>
      <c r="D31168" s="7">
        <v>82.091436568645122</v>
      </c>
      <c r="E31168" s="5"/>
    </row>
    <row r="31169" spans="1:5" x14ac:dyDescent="0.25">
      <c r="A31169" s="1">
        <v>42694</v>
      </c>
      <c r="B31169" s="2">
        <v>0.65625</v>
      </c>
      <c r="C31169" s="3">
        <f t="shared" si="486"/>
        <v>42694.65625</v>
      </c>
      <c r="D31169" s="7">
        <v>5.2178738028570315</v>
      </c>
      <c r="E31169" s="5"/>
    </row>
    <row r="31170" spans="1:5" x14ac:dyDescent="0.25">
      <c r="A31170" s="1">
        <v>42694</v>
      </c>
      <c r="B31170" s="2">
        <v>0.66666666666666663</v>
      </c>
      <c r="C31170" s="3">
        <f t="shared" ref="C31170:C31233" si="487">A31170+B31170</f>
        <v>42694.666666666664</v>
      </c>
      <c r="D31170" s="7">
        <v>88.905120272102025</v>
      </c>
      <c r="E31170" s="5"/>
    </row>
    <row r="31171" spans="1:5" x14ac:dyDescent="0.25">
      <c r="A31171" s="1">
        <v>42694</v>
      </c>
      <c r="B31171" s="2">
        <v>0.67708333333333337</v>
      </c>
      <c r="C31171" s="3">
        <f t="shared" si="487"/>
        <v>42694.677083333336</v>
      </c>
      <c r="D31171" s="7">
        <v>6.4515064320067044</v>
      </c>
      <c r="E31171" s="5"/>
    </row>
    <row r="31172" spans="1:5" x14ac:dyDescent="0.25">
      <c r="A31172" s="1">
        <v>42694</v>
      </c>
      <c r="B31172" s="2">
        <v>0.6875</v>
      </c>
      <c r="C31172" s="3">
        <f t="shared" si="487"/>
        <v>42694.6875</v>
      </c>
      <c r="D31172" s="7">
        <v>90.823721928387386</v>
      </c>
      <c r="E31172" s="5"/>
    </row>
    <row r="31173" spans="1:5" x14ac:dyDescent="0.25">
      <c r="A31173" s="1">
        <v>42694</v>
      </c>
      <c r="B31173" s="2">
        <v>0.69791666666666663</v>
      </c>
      <c r="C31173" s="3">
        <f t="shared" si="487"/>
        <v>42694.697916666664</v>
      </c>
      <c r="D31173" s="7">
        <v>73.655225069310674</v>
      </c>
      <c r="E31173" s="5"/>
    </row>
    <row r="31174" spans="1:5" x14ac:dyDescent="0.25">
      <c r="A31174" s="1">
        <v>42694</v>
      </c>
      <c r="B31174" s="2">
        <v>0.70833333333333337</v>
      </c>
      <c r="C31174" s="3">
        <f t="shared" si="487"/>
        <v>42694.708333333336</v>
      </c>
      <c r="D31174" s="7">
        <v>29.489399715687327</v>
      </c>
      <c r="E31174" s="5"/>
    </row>
    <row r="31175" spans="1:5" x14ac:dyDescent="0.25">
      <c r="A31175" s="1">
        <v>42694</v>
      </c>
      <c r="B31175" s="2">
        <v>0.71875</v>
      </c>
      <c r="C31175" s="3">
        <f t="shared" si="487"/>
        <v>42694.71875</v>
      </c>
      <c r="D31175" s="7">
        <v>73.478411065928825</v>
      </c>
      <c r="E31175" s="5"/>
    </row>
    <row r="31176" spans="1:5" x14ac:dyDescent="0.25">
      <c r="A31176" s="1">
        <v>42694</v>
      </c>
      <c r="B31176" s="2">
        <v>0.72916666666666663</v>
      </c>
      <c r="C31176" s="3">
        <f t="shared" si="487"/>
        <v>42694.729166666664</v>
      </c>
      <c r="D31176" s="7">
        <v>85.298620940862705</v>
      </c>
      <c r="E31176" s="5"/>
    </row>
    <row r="31177" spans="1:5" x14ac:dyDescent="0.25">
      <c r="A31177" s="1">
        <v>42694</v>
      </c>
      <c r="B31177" s="2">
        <v>0.73958333333333337</v>
      </c>
      <c r="C31177" s="3">
        <f t="shared" si="487"/>
        <v>42694.739583333336</v>
      </c>
      <c r="D31177" s="7">
        <v>80.259231006225178</v>
      </c>
      <c r="E31177" s="5"/>
    </row>
    <row r="31178" spans="1:5" x14ac:dyDescent="0.25">
      <c r="A31178" s="1">
        <v>42694</v>
      </c>
      <c r="B31178" s="2">
        <v>0.75</v>
      </c>
      <c r="C31178" s="3">
        <f t="shared" si="487"/>
        <v>42694.75</v>
      </c>
      <c r="D31178" s="7">
        <v>90.256288030421373</v>
      </c>
      <c r="E31178" s="5"/>
    </row>
    <row r="31179" spans="1:5" x14ac:dyDescent="0.25">
      <c r="A31179" s="1">
        <v>42694</v>
      </c>
      <c r="B31179" s="2">
        <v>0.76041666666666663</v>
      </c>
      <c r="C31179" s="3">
        <f t="shared" si="487"/>
        <v>42694.760416666664</v>
      </c>
      <c r="D31179" s="7">
        <v>35.23943805655184</v>
      </c>
      <c r="E31179" s="5"/>
    </row>
    <row r="31180" spans="1:5" x14ac:dyDescent="0.25">
      <c r="A31180" s="1">
        <v>42694</v>
      </c>
      <c r="B31180" s="2">
        <v>0.77083333333333337</v>
      </c>
      <c r="C31180" s="3">
        <f t="shared" si="487"/>
        <v>42694.770833333336</v>
      </c>
      <c r="D31180" s="7">
        <v>39.175403358990771</v>
      </c>
      <c r="E31180" s="5"/>
    </row>
    <row r="31181" spans="1:5" x14ac:dyDescent="0.25">
      <c r="A31181" s="1">
        <v>42694</v>
      </c>
      <c r="B31181" s="2">
        <v>0.78125</v>
      </c>
      <c r="C31181" s="3">
        <f t="shared" si="487"/>
        <v>42694.78125</v>
      </c>
      <c r="D31181" s="7">
        <v>25.457186938120792</v>
      </c>
      <c r="E31181" s="5"/>
    </row>
    <row r="31182" spans="1:5" x14ac:dyDescent="0.25">
      <c r="A31182" s="1">
        <v>42694</v>
      </c>
      <c r="B31182" s="2">
        <v>0.79166666666666663</v>
      </c>
      <c r="C31182" s="3">
        <f t="shared" si="487"/>
        <v>42694.791666666664</v>
      </c>
      <c r="D31182" s="7">
        <v>2.3833496166928425</v>
      </c>
      <c r="E31182" s="5"/>
    </row>
    <row r="31183" spans="1:5" x14ac:dyDescent="0.25">
      <c r="A31183" s="1">
        <v>42694</v>
      </c>
      <c r="B31183" s="2">
        <v>0.80208333333333337</v>
      </c>
      <c r="C31183" s="3">
        <f t="shared" si="487"/>
        <v>42694.802083333336</v>
      </c>
      <c r="D31183" s="7">
        <v>52.612509493445579</v>
      </c>
      <c r="E31183" s="5"/>
    </row>
    <row r="31184" spans="1:5" x14ac:dyDescent="0.25">
      <c r="A31184" s="1">
        <v>42694</v>
      </c>
      <c r="B31184" s="2">
        <v>0.8125</v>
      </c>
      <c r="C31184" s="3">
        <f t="shared" si="487"/>
        <v>42694.8125</v>
      </c>
      <c r="D31184" s="7">
        <v>92.471909587882678</v>
      </c>
      <c r="E31184" s="5"/>
    </row>
    <row r="31185" spans="1:5" x14ac:dyDescent="0.25">
      <c r="A31185" s="1">
        <v>42694</v>
      </c>
      <c r="B31185" s="2">
        <v>0.82291666666666663</v>
      </c>
      <c r="C31185" s="3">
        <f t="shared" si="487"/>
        <v>42694.822916666664</v>
      </c>
      <c r="D31185" s="7">
        <v>36.430404654620489</v>
      </c>
      <c r="E31185" s="5"/>
    </row>
    <row r="31186" spans="1:5" x14ac:dyDescent="0.25">
      <c r="A31186" s="1">
        <v>42694</v>
      </c>
      <c r="B31186" s="2">
        <v>0.83333333333333337</v>
      </c>
      <c r="C31186" s="3">
        <f t="shared" si="487"/>
        <v>42694.833333333336</v>
      </c>
      <c r="D31186" s="7">
        <v>20.237662602870333</v>
      </c>
      <c r="E31186" s="5"/>
    </row>
    <row r="31187" spans="1:5" x14ac:dyDescent="0.25">
      <c r="A31187" s="1">
        <v>42694</v>
      </c>
      <c r="B31187" s="2">
        <v>0.84375</v>
      </c>
      <c r="C31187" s="3">
        <f t="shared" si="487"/>
        <v>42694.84375</v>
      </c>
      <c r="D31187" s="7">
        <v>36.41416793728974</v>
      </c>
      <c r="E31187" s="5"/>
    </row>
    <row r="31188" spans="1:5" x14ac:dyDescent="0.25">
      <c r="A31188" s="1">
        <v>42694</v>
      </c>
      <c r="B31188" s="2">
        <v>0.85416666666666663</v>
      </c>
      <c r="C31188" s="3">
        <f t="shared" si="487"/>
        <v>42694.854166666664</v>
      </c>
      <c r="D31188" s="7">
        <v>74.35430896944365</v>
      </c>
      <c r="E31188" s="5"/>
    </row>
    <row r="31189" spans="1:5" x14ac:dyDescent="0.25">
      <c r="A31189" s="1">
        <v>42694</v>
      </c>
      <c r="B31189" s="2">
        <v>0.86458333333333337</v>
      </c>
      <c r="C31189" s="3">
        <f t="shared" si="487"/>
        <v>42694.864583333336</v>
      </c>
      <c r="D31189" s="7">
        <v>98.513257107549705</v>
      </c>
      <c r="E31189" s="5"/>
    </row>
    <row r="31190" spans="1:5" x14ac:dyDescent="0.25">
      <c r="A31190" s="1">
        <v>42694</v>
      </c>
      <c r="B31190" s="2">
        <v>0.875</v>
      </c>
      <c r="C31190" s="3">
        <f t="shared" si="487"/>
        <v>42694.875</v>
      </c>
      <c r="D31190" s="7">
        <v>56.694895810330813</v>
      </c>
      <c r="E31190" s="5"/>
    </row>
    <row r="31191" spans="1:5" x14ac:dyDescent="0.25">
      <c r="A31191" s="1">
        <v>42694</v>
      </c>
      <c r="B31191" s="2">
        <v>0.88541666666666663</v>
      </c>
      <c r="C31191" s="3">
        <f t="shared" si="487"/>
        <v>42694.885416666664</v>
      </c>
      <c r="D31191" s="7">
        <v>26.542244720911189</v>
      </c>
      <c r="E31191" s="5"/>
    </row>
    <row r="31192" spans="1:5" x14ac:dyDescent="0.25">
      <c r="A31192" s="1">
        <v>42694</v>
      </c>
      <c r="B31192" s="2">
        <v>0.89583333333333337</v>
      </c>
      <c r="C31192" s="3">
        <f t="shared" si="487"/>
        <v>42694.895833333336</v>
      </c>
      <c r="D31192" s="7">
        <v>32.00891521411252</v>
      </c>
      <c r="E31192" s="5"/>
    </row>
    <row r="31193" spans="1:5" x14ac:dyDescent="0.25">
      <c r="A31193" s="1">
        <v>42694</v>
      </c>
      <c r="B31193" s="2">
        <v>0.90625</v>
      </c>
      <c r="C31193" s="3">
        <f t="shared" si="487"/>
        <v>42694.90625</v>
      </c>
      <c r="D31193" s="7">
        <v>22.267546794262351</v>
      </c>
      <c r="E31193" s="5"/>
    </row>
    <row r="31194" spans="1:5" x14ac:dyDescent="0.25">
      <c r="A31194" s="1">
        <v>42694</v>
      </c>
      <c r="B31194" s="2">
        <v>0.91666666666666663</v>
      </c>
      <c r="C31194" s="3">
        <f t="shared" si="487"/>
        <v>42694.916666666664</v>
      </c>
      <c r="D31194" s="7">
        <v>24.224517954715562</v>
      </c>
      <c r="E31194" s="5"/>
    </row>
    <row r="31195" spans="1:5" x14ac:dyDescent="0.25">
      <c r="A31195" s="1">
        <v>42694</v>
      </c>
      <c r="B31195" s="2">
        <v>0.92708333333333337</v>
      </c>
      <c r="C31195" s="3">
        <f t="shared" si="487"/>
        <v>42694.927083333336</v>
      </c>
      <c r="D31195" s="7">
        <v>23.005917592638603</v>
      </c>
      <c r="E31195" s="5"/>
    </row>
    <row r="31196" spans="1:5" x14ac:dyDescent="0.25">
      <c r="A31196" s="1">
        <v>42694</v>
      </c>
      <c r="B31196" s="2">
        <v>0.9375</v>
      </c>
      <c r="C31196" s="3">
        <f t="shared" si="487"/>
        <v>42694.9375</v>
      </c>
      <c r="D31196" s="7">
        <v>87.080884670498634</v>
      </c>
      <c r="E31196" s="5"/>
    </row>
    <row r="31197" spans="1:5" x14ac:dyDescent="0.25">
      <c r="A31197" s="1">
        <v>42694</v>
      </c>
      <c r="B31197" s="2">
        <v>0.94791666666666663</v>
      </c>
      <c r="C31197" s="3">
        <f t="shared" si="487"/>
        <v>42694.947916666664</v>
      </c>
      <c r="D31197" s="7">
        <v>34.254314365648263</v>
      </c>
      <c r="E31197" s="5"/>
    </row>
    <row r="31198" spans="1:5" x14ac:dyDescent="0.25">
      <c r="A31198" s="1">
        <v>42694</v>
      </c>
      <c r="B31198" s="2">
        <v>0.95833333333333337</v>
      </c>
      <c r="C31198" s="3">
        <f t="shared" si="487"/>
        <v>42694.958333333336</v>
      </c>
      <c r="D31198" s="7">
        <v>40.402526477418256</v>
      </c>
      <c r="E31198" s="5"/>
    </row>
    <row r="31199" spans="1:5" x14ac:dyDescent="0.25">
      <c r="A31199" s="1">
        <v>42694</v>
      </c>
      <c r="B31199" s="2">
        <v>0.96875</v>
      </c>
      <c r="C31199" s="3">
        <f t="shared" si="487"/>
        <v>42694.96875</v>
      </c>
      <c r="D31199" s="7">
        <v>31.135500803994365</v>
      </c>
      <c r="E31199" s="5"/>
    </row>
    <row r="31200" spans="1:5" x14ac:dyDescent="0.25">
      <c r="A31200" s="1">
        <v>42694</v>
      </c>
      <c r="B31200" s="2">
        <v>0.97916666666666663</v>
      </c>
      <c r="C31200" s="3">
        <f t="shared" si="487"/>
        <v>42694.979166666664</v>
      </c>
      <c r="D31200" s="7">
        <v>18.093757494877714</v>
      </c>
      <c r="E31200" s="5"/>
    </row>
    <row r="31201" spans="1:5" x14ac:dyDescent="0.25">
      <c r="A31201" s="1">
        <v>42694</v>
      </c>
      <c r="B31201" s="2">
        <v>0.98958333333333337</v>
      </c>
      <c r="C31201" s="3">
        <f t="shared" si="487"/>
        <v>42694.989583333336</v>
      </c>
      <c r="D31201" s="7">
        <v>85.547463365625788</v>
      </c>
      <c r="E31201" s="5"/>
    </row>
    <row r="31202" spans="1:5" x14ac:dyDescent="0.25">
      <c r="A31202" s="1">
        <v>42695</v>
      </c>
      <c r="B31202" s="2">
        <v>0</v>
      </c>
      <c r="C31202" s="3">
        <f t="shared" si="487"/>
        <v>42695</v>
      </c>
      <c r="D31202" s="7">
        <v>15.645996216240487</v>
      </c>
      <c r="E31202" s="5"/>
    </row>
    <row r="31203" spans="1:5" x14ac:dyDescent="0.25">
      <c r="A31203" s="1">
        <v>42695</v>
      </c>
      <c r="B31203" s="2">
        <v>1.0416666666666666E-2</v>
      </c>
      <c r="C31203" s="3">
        <f t="shared" si="487"/>
        <v>42695.010416666664</v>
      </c>
      <c r="D31203" s="7">
        <v>71.16648965051688</v>
      </c>
      <c r="E31203" s="5"/>
    </row>
    <row r="31204" spans="1:5" x14ac:dyDescent="0.25">
      <c r="A31204" s="1">
        <v>42695</v>
      </c>
      <c r="B31204" s="2">
        <v>2.0833333333333332E-2</v>
      </c>
      <c r="C31204" s="3">
        <f t="shared" si="487"/>
        <v>42695.020833333336</v>
      </c>
      <c r="D31204" s="7">
        <v>28.341056183266332</v>
      </c>
      <c r="E31204" s="5"/>
    </row>
    <row r="31205" spans="1:5" x14ac:dyDescent="0.25">
      <c r="A31205" s="1">
        <v>42695</v>
      </c>
      <c r="B31205" s="2">
        <v>3.125E-2</v>
      </c>
      <c r="C31205" s="3">
        <f t="shared" si="487"/>
        <v>42695.03125</v>
      </c>
      <c r="D31205" s="7">
        <v>39.874942380272984</v>
      </c>
      <c r="E31205" s="5"/>
    </row>
    <row r="31206" spans="1:5" x14ac:dyDescent="0.25">
      <c r="A31206" s="1">
        <v>42695</v>
      </c>
      <c r="B31206" s="2">
        <v>4.1666666666666664E-2</v>
      </c>
      <c r="C31206" s="3">
        <f t="shared" si="487"/>
        <v>42695.041666666664</v>
      </c>
      <c r="D31206" s="7">
        <v>39.441226056025357</v>
      </c>
      <c r="E31206" s="5"/>
    </row>
    <row r="31207" spans="1:5" x14ac:dyDescent="0.25">
      <c r="A31207" s="1">
        <v>42695</v>
      </c>
      <c r="B31207" s="2">
        <v>5.2083333333333336E-2</v>
      </c>
      <c r="C31207" s="3">
        <f t="shared" si="487"/>
        <v>42695.052083333336</v>
      </c>
      <c r="D31207" s="7">
        <v>18.955437012705811</v>
      </c>
      <c r="E31207" s="5"/>
    </row>
    <row r="31208" spans="1:5" x14ac:dyDescent="0.25">
      <c r="A31208" s="1">
        <v>42695</v>
      </c>
      <c r="B31208" s="2">
        <v>6.25E-2</v>
      </c>
      <c r="C31208" s="3">
        <f t="shared" si="487"/>
        <v>42695.0625</v>
      </c>
      <c r="D31208" s="7">
        <v>10.806912588791262</v>
      </c>
      <c r="E31208" s="5"/>
    </row>
    <row r="31209" spans="1:5" x14ac:dyDescent="0.25">
      <c r="A31209" s="1">
        <v>42695</v>
      </c>
      <c r="B31209" s="2">
        <v>7.2916666666666671E-2</v>
      </c>
      <c r="C31209" s="3">
        <f t="shared" si="487"/>
        <v>42695.072916666664</v>
      </c>
      <c r="D31209" s="7">
        <v>69.954479416368528</v>
      </c>
      <c r="E31209" s="5"/>
    </row>
    <row r="31210" spans="1:5" x14ac:dyDescent="0.25">
      <c r="A31210" s="1">
        <v>42695</v>
      </c>
      <c r="B31210" s="2">
        <v>8.3333333333333329E-2</v>
      </c>
      <c r="C31210" s="3">
        <f t="shared" si="487"/>
        <v>42695.083333333336</v>
      </c>
      <c r="D31210" s="7">
        <v>52.07003302829154</v>
      </c>
      <c r="E31210" s="5"/>
    </row>
    <row r="31211" spans="1:5" x14ac:dyDescent="0.25">
      <c r="A31211" s="1">
        <v>42695</v>
      </c>
      <c r="B31211" s="2">
        <v>9.375E-2</v>
      </c>
      <c r="C31211" s="3">
        <f t="shared" si="487"/>
        <v>42695.09375</v>
      </c>
      <c r="D31211" s="7">
        <v>29.658516251318513</v>
      </c>
      <c r="E31211" s="5"/>
    </row>
    <row r="31212" spans="1:5" x14ac:dyDescent="0.25">
      <c r="A31212" s="1">
        <v>42695</v>
      </c>
      <c r="B31212" s="2">
        <v>0.10416666666666667</v>
      </c>
      <c r="C31212" s="3">
        <f t="shared" si="487"/>
        <v>42695.104166666664</v>
      </c>
      <c r="D31212" s="7">
        <v>70.704515210049991</v>
      </c>
      <c r="E31212" s="5"/>
    </row>
    <row r="31213" spans="1:5" x14ac:dyDescent="0.25">
      <c r="A31213" s="1">
        <v>42695</v>
      </c>
      <c r="B31213" s="2">
        <v>0.11458333333333333</v>
      </c>
      <c r="C31213" s="3">
        <f t="shared" si="487"/>
        <v>42695.114583333336</v>
      </c>
      <c r="D31213" s="7">
        <v>57.25848505165272</v>
      </c>
      <c r="E31213" s="5"/>
    </row>
    <row r="31214" spans="1:5" x14ac:dyDescent="0.25">
      <c r="A31214" s="1">
        <v>42695</v>
      </c>
      <c r="B31214" s="2">
        <v>0.125</v>
      </c>
      <c r="C31214" s="3">
        <f t="shared" si="487"/>
        <v>42695.125</v>
      </c>
      <c r="D31214" s="7">
        <v>28.091027559472657</v>
      </c>
      <c r="E31214" s="5"/>
    </row>
    <row r="31215" spans="1:5" x14ac:dyDescent="0.25">
      <c r="A31215" s="1">
        <v>42695</v>
      </c>
      <c r="B31215" s="2">
        <v>0.13541666666666666</v>
      </c>
      <c r="C31215" s="3">
        <f t="shared" si="487"/>
        <v>42695.135416666664</v>
      </c>
      <c r="D31215" s="7">
        <v>64.354905262957004</v>
      </c>
      <c r="E31215" s="5"/>
    </row>
    <row r="31216" spans="1:5" x14ac:dyDescent="0.25">
      <c r="A31216" s="1">
        <v>42695</v>
      </c>
      <c r="B31216" s="2">
        <v>0.14583333333333334</v>
      </c>
      <c r="C31216" s="3">
        <f t="shared" si="487"/>
        <v>42695.145833333336</v>
      </c>
      <c r="D31216" s="7">
        <v>6.9392371025290167</v>
      </c>
      <c r="E31216" s="5"/>
    </row>
    <row r="31217" spans="1:5" x14ac:dyDescent="0.25">
      <c r="A31217" s="1">
        <v>42695</v>
      </c>
      <c r="B31217" s="2">
        <v>0.15625</v>
      </c>
      <c r="C31217" s="3">
        <f t="shared" si="487"/>
        <v>42695.15625</v>
      </c>
      <c r="D31217" s="7">
        <v>58.13395739184103</v>
      </c>
      <c r="E31217" s="5"/>
    </row>
    <row r="31218" spans="1:5" x14ac:dyDescent="0.25">
      <c r="A31218" s="1">
        <v>42695</v>
      </c>
      <c r="B31218" s="2">
        <v>0.16666666666666666</v>
      </c>
      <c r="C31218" s="3">
        <f t="shared" si="487"/>
        <v>42695.166666666664</v>
      </c>
      <c r="D31218" s="7">
        <v>48.163705531423496</v>
      </c>
      <c r="E31218" s="5"/>
    </row>
    <row r="31219" spans="1:5" x14ac:dyDescent="0.25">
      <c r="A31219" s="1">
        <v>42695</v>
      </c>
      <c r="B31219" s="2">
        <v>0.17708333333333334</v>
      </c>
      <c r="C31219" s="3">
        <f t="shared" si="487"/>
        <v>42695.177083333336</v>
      </c>
      <c r="D31219" s="7">
        <v>84.972051189044791</v>
      </c>
      <c r="E31219" s="5"/>
    </row>
    <row r="31220" spans="1:5" x14ac:dyDescent="0.25">
      <c r="A31220" s="1">
        <v>42695</v>
      </c>
      <c r="B31220" s="2">
        <v>0.1875</v>
      </c>
      <c r="C31220" s="3">
        <f t="shared" si="487"/>
        <v>42695.1875</v>
      </c>
      <c r="D31220" s="7">
        <v>74.166690482847912</v>
      </c>
      <c r="E31220" s="5"/>
    </row>
    <row r="31221" spans="1:5" x14ac:dyDescent="0.25">
      <c r="A31221" s="1">
        <v>42695</v>
      </c>
      <c r="B31221" s="2">
        <v>0.19791666666666666</v>
      </c>
      <c r="C31221" s="3">
        <f t="shared" si="487"/>
        <v>42695.197916666664</v>
      </c>
      <c r="D31221" s="7">
        <v>40.222072169697022</v>
      </c>
      <c r="E31221" s="5"/>
    </row>
    <row r="31222" spans="1:5" x14ac:dyDescent="0.25">
      <c r="A31222" s="1">
        <v>42695</v>
      </c>
      <c r="B31222" s="2">
        <v>0.20833333333333334</v>
      </c>
      <c r="C31222" s="3">
        <f t="shared" si="487"/>
        <v>42695.208333333336</v>
      </c>
      <c r="D31222" s="7">
        <v>52.107927095628447</v>
      </c>
      <c r="E31222" s="5"/>
    </row>
    <row r="31223" spans="1:5" x14ac:dyDescent="0.25">
      <c r="A31223" s="1">
        <v>42695</v>
      </c>
      <c r="B31223" s="2">
        <v>0.21875</v>
      </c>
      <c r="C31223" s="3">
        <f t="shared" si="487"/>
        <v>42695.21875</v>
      </c>
      <c r="D31223" s="7">
        <v>20.741943096937675</v>
      </c>
      <c r="E31223" s="5"/>
    </row>
    <row r="31224" spans="1:5" x14ac:dyDescent="0.25">
      <c r="A31224" s="1">
        <v>42695</v>
      </c>
      <c r="B31224" s="2">
        <v>0.22916666666666666</v>
      </c>
      <c r="C31224" s="3">
        <f t="shared" si="487"/>
        <v>42695.229166666664</v>
      </c>
      <c r="D31224" s="7">
        <v>28.718328222263835</v>
      </c>
      <c r="E31224" s="5"/>
    </row>
    <row r="31225" spans="1:5" x14ac:dyDescent="0.25">
      <c r="A31225" s="1">
        <v>42695</v>
      </c>
      <c r="B31225" s="2">
        <v>0.23958333333333334</v>
      </c>
      <c r="C31225" s="3">
        <f t="shared" si="487"/>
        <v>42695.239583333336</v>
      </c>
      <c r="D31225" s="7">
        <v>92.244486885046413</v>
      </c>
      <c r="E31225" s="5"/>
    </row>
    <row r="31226" spans="1:5" x14ac:dyDescent="0.25">
      <c r="A31226" s="1">
        <v>42695</v>
      </c>
      <c r="B31226" s="2">
        <v>0.25</v>
      </c>
      <c r="C31226" s="3">
        <f t="shared" si="487"/>
        <v>42695.25</v>
      </c>
      <c r="D31226" s="7">
        <v>29.337892210174811</v>
      </c>
      <c r="E31226" s="5"/>
    </row>
    <row r="31227" spans="1:5" x14ac:dyDescent="0.25">
      <c r="A31227" s="1">
        <v>42695</v>
      </c>
      <c r="B31227" s="2">
        <v>0.26041666666666669</v>
      </c>
      <c r="C31227" s="3">
        <f t="shared" si="487"/>
        <v>42695.260416666664</v>
      </c>
      <c r="D31227" s="7">
        <v>82.23016521357593</v>
      </c>
      <c r="E31227" s="5"/>
    </row>
    <row r="31228" spans="1:5" x14ac:dyDescent="0.25">
      <c r="A31228" s="1">
        <v>42695</v>
      </c>
      <c r="B31228" s="2">
        <v>0.27083333333333331</v>
      </c>
      <c r="C31228" s="3">
        <f t="shared" si="487"/>
        <v>42695.270833333336</v>
      </c>
      <c r="D31228" s="7">
        <v>78.101328499731281</v>
      </c>
      <c r="E31228" s="5"/>
    </row>
    <row r="31229" spans="1:5" x14ac:dyDescent="0.25">
      <c r="A31229" s="1">
        <v>42695</v>
      </c>
      <c r="B31229" s="2">
        <v>0.28125</v>
      </c>
      <c r="C31229" s="3">
        <f t="shared" si="487"/>
        <v>42695.28125</v>
      </c>
      <c r="D31229" s="7">
        <v>9.2933162855306293</v>
      </c>
      <c r="E31229" s="5"/>
    </row>
    <row r="31230" spans="1:5" x14ac:dyDescent="0.25">
      <c r="A31230" s="1">
        <v>42695</v>
      </c>
      <c r="B31230" s="2">
        <v>0.29166666666666669</v>
      </c>
      <c r="C31230" s="3">
        <f t="shared" si="487"/>
        <v>42695.291666666664</v>
      </c>
      <c r="D31230" s="7">
        <v>23.488486060823487</v>
      </c>
      <c r="E31230" s="5"/>
    </row>
    <row r="31231" spans="1:5" x14ac:dyDescent="0.25">
      <c r="A31231" s="1">
        <v>42695</v>
      </c>
      <c r="B31231" s="2">
        <v>0.30208333333333331</v>
      </c>
      <c r="C31231" s="3">
        <f t="shared" si="487"/>
        <v>42695.302083333336</v>
      </c>
      <c r="D31231" s="7">
        <v>52.114934713485972</v>
      </c>
      <c r="E31231" s="5"/>
    </row>
    <row r="31232" spans="1:5" x14ac:dyDescent="0.25">
      <c r="A31232" s="1">
        <v>42695</v>
      </c>
      <c r="B31232" s="2">
        <v>0.3125</v>
      </c>
      <c r="C31232" s="3">
        <f t="shared" si="487"/>
        <v>42695.3125</v>
      </c>
      <c r="D31232" s="7">
        <v>3.353842413390129</v>
      </c>
      <c r="E31232" s="5"/>
    </row>
    <row r="31233" spans="1:5" x14ac:dyDescent="0.25">
      <c r="A31233" s="1">
        <v>42695</v>
      </c>
      <c r="B31233" s="2">
        <v>0.32291666666666669</v>
      </c>
      <c r="C31233" s="3">
        <f t="shared" si="487"/>
        <v>42695.322916666664</v>
      </c>
      <c r="D31233" s="7">
        <v>99.409184726631565</v>
      </c>
      <c r="E31233" s="5"/>
    </row>
    <row r="31234" spans="1:5" x14ac:dyDescent="0.25">
      <c r="A31234" s="1">
        <v>42695</v>
      </c>
      <c r="B31234" s="2">
        <v>0.33333333333333331</v>
      </c>
      <c r="C31234" s="3">
        <f t="shared" ref="C31234:C31297" si="488">A31234+B31234</f>
        <v>42695.333333333336</v>
      </c>
      <c r="D31234" s="7">
        <v>77.240361109136359</v>
      </c>
      <c r="E31234" s="5"/>
    </row>
    <row r="31235" spans="1:5" x14ac:dyDescent="0.25">
      <c r="A31235" s="1">
        <v>42695</v>
      </c>
      <c r="B31235" s="2">
        <v>0.34375</v>
      </c>
      <c r="C31235" s="3">
        <f t="shared" si="488"/>
        <v>42695.34375</v>
      </c>
      <c r="D31235" s="7">
        <v>71.993689573362587</v>
      </c>
      <c r="E31235" s="5"/>
    </row>
    <row r="31236" spans="1:5" x14ac:dyDescent="0.25">
      <c r="A31236" s="1">
        <v>42695</v>
      </c>
      <c r="B31236" s="2">
        <v>0.35416666666666669</v>
      </c>
      <c r="C31236" s="3">
        <f t="shared" si="488"/>
        <v>42695.354166666664</v>
      </c>
      <c r="D31236" s="7">
        <v>58.074451854786901</v>
      </c>
      <c r="E31236" s="5"/>
    </row>
    <row r="31237" spans="1:5" x14ac:dyDescent="0.25">
      <c r="A31237" s="1">
        <v>42695</v>
      </c>
      <c r="B31237" s="2">
        <v>0.36458333333333331</v>
      </c>
      <c r="C31237" s="3">
        <f t="shared" si="488"/>
        <v>42695.364583333336</v>
      </c>
      <c r="D31237" s="7">
        <v>81.196396006210421</v>
      </c>
      <c r="E31237" s="5"/>
    </row>
    <row r="31238" spans="1:5" x14ac:dyDescent="0.25">
      <c r="A31238" s="1">
        <v>42695</v>
      </c>
      <c r="B31238" s="2">
        <v>0.375</v>
      </c>
      <c r="C31238" s="3">
        <f t="shared" si="488"/>
        <v>42695.375</v>
      </c>
      <c r="D31238" s="7">
        <v>0.79451502648236749</v>
      </c>
      <c r="E31238" s="5"/>
    </row>
    <row r="31239" spans="1:5" x14ac:dyDescent="0.25">
      <c r="A31239" s="1">
        <v>42695</v>
      </c>
      <c r="B31239" s="2">
        <v>0.38541666666666669</v>
      </c>
      <c r="C31239" s="3">
        <f t="shared" si="488"/>
        <v>42695.385416666664</v>
      </c>
      <c r="D31239" s="7">
        <v>30.63775790843879</v>
      </c>
      <c r="E31239" s="5"/>
    </row>
    <row r="31240" spans="1:5" x14ac:dyDescent="0.25">
      <c r="A31240" s="1">
        <v>42695</v>
      </c>
      <c r="B31240" s="2">
        <v>0.39583333333333331</v>
      </c>
      <c r="C31240" s="3">
        <f t="shared" si="488"/>
        <v>42695.395833333336</v>
      </c>
      <c r="D31240" s="7">
        <v>83.502206257761884</v>
      </c>
      <c r="E31240" s="5"/>
    </row>
    <row r="31241" spans="1:5" x14ac:dyDescent="0.25">
      <c r="A31241" s="1">
        <v>42695</v>
      </c>
      <c r="B31241" s="2">
        <v>0.40625</v>
      </c>
      <c r="C31241" s="3">
        <f t="shared" si="488"/>
        <v>42695.40625</v>
      </c>
      <c r="D31241" s="7">
        <v>77.266603046091987</v>
      </c>
      <c r="E31241" s="5"/>
    </row>
    <row r="31242" spans="1:5" x14ac:dyDescent="0.25">
      <c r="A31242" s="1">
        <v>42695</v>
      </c>
      <c r="B31242" s="2">
        <v>0.41666666666666669</v>
      </c>
      <c r="C31242" s="3">
        <f t="shared" si="488"/>
        <v>42695.416666666664</v>
      </c>
      <c r="D31242" s="7">
        <v>59.926565324075966</v>
      </c>
      <c r="E31242" s="5"/>
    </row>
    <row r="31243" spans="1:5" x14ac:dyDescent="0.25">
      <c r="A31243" s="1">
        <v>42695</v>
      </c>
      <c r="B31243" s="2">
        <v>0.42708333333333331</v>
      </c>
      <c r="C31243" s="3">
        <f t="shared" si="488"/>
        <v>42695.427083333336</v>
      </c>
      <c r="D31243" s="7">
        <v>23.044130407038153</v>
      </c>
      <c r="E31243" s="5"/>
    </row>
    <row r="31244" spans="1:5" x14ac:dyDescent="0.25">
      <c r="A31244" s="1">
        <v>42695</v>
      </c>
      <c r="B31244" s="2">
        <v>0.4375</v>
      </c>
      <c r="C31244" s="3">
        <f t="shared" si="488"/>
        <v>42695.4375</v>
      </c>
      <c r="D31244" s="7">
        <v>21.386017253161338</v>
      </c>
      <c r="E31244" s="5"/>
    </row>
    <row r="31245" spans="1:5" x14ac:dyDescent="0.25">
      <c r="A31245" s="1">
        <v>42695</v>
      </c>
      <c r="B31245" s="2">
        <v>0.44791666666666669</v>
      </c>
      <c r="C31245" s="3">
        <f t="shared" si="488"/>
        <v>42695.447916666664</v>
      </c>
      <c r="D31245" s="7">
        <v>14.098493845630989</v>
      </c>
      <c r="E31245" s="5"/>
    </row>
    <row r="31246" spans="1:5" x14ac:dyDescent="0.25">
      <c r="A31246" s="1">
        <v>42695</v>
      </c>
      <c r="B31246" s="2">
        <v>0.45833333333333331</v>
      </c>
      <c r="C31246" s="3">
        <f t="shared" si="488"/>
        <v>42695.458333333336</v>
      </c>
      <c r="D31246" s="7">
        <v>68.716887827050556</v>
      </c>
      <c r="E31246" s="5"/>
    </row>
    <row r="31247" spans="1:5" x14ac:dyDescent="0.25">
      <c r="A31247" s="1">
        <v>42695</v>
      </c>
      <c r="B31247" s="2">
        <v>0.46875</v>
      </c>
      <c r="C31247" s="3">
        <f t="shared" si="488"/>
        <v>42695.46875</v>
      </c>
      <c r="D31247" s="7">
        <v>18.633744268050421</v>
      </c>
      <c r="E31247" s="5"/>
    </row>
    <row r="31248" spans="1:5" x14ac:dyDescent="0.25">
      <c r="A31248" s="1">
        <v>42695</v>
      </c>
      <c r="B31248" s="2">
        <v>0.47916666666666669</v>
      </c>
      <c r="C31248" s="3">
        <f t="shared" si="488"/>
        <v>42695.479166666664</v>
      </c>
      <c r="D31248" s="7">
        <v>72.75533202095562</v>
      </c>
      <c r="E31248" s="5"/>
    </row>
    <row r="31249" spans="1:5" x14ac:dyDescent="0.25">
      <c r="A31249" s="1">
        <v>42695</v>
      </c>
      <c r="B31249" s="2">
        <v>0.48958333333333331</v>
      </c>
      <c r="C31249" s="3">
        <f t="shared" si="488"/>
        <v>42695.489583333336</v>
      </c>
      <c r="D31249" s="7">
        <v>63.387170072514607</v>
      </c>
      <c r="E31249" s="5"/>
    </row>
    <row r="31250" spans="1:5" x14ac:dyDescent="0.25">
      <c r="A31250" s="1">
        <v>42695</v>
      </c>
      <c r="B31250" s="2">
        <v>0.5</v>
      </c>
      <c r="C31250" s="3">
        <f t="shared" si="488"/>
        <v>42695.5</v>
      </c>
      <c r="D31250" s="7">
        <v>90.892808426505525</v>
      </c>
      <c r="E31250" s="5"/>
    </row>
    <row r="31251" spans="1:5" x14ac:dyDescent="0.25">
      <c r="A31251" s="1">
        <v>42695</v>
      </c>
      <c r="B31251" s="2">
        <v>0.51041666666666663</v>
      </c>
      <c r="C31251" s="3">
        <f t="shared" si="488"/>
        <v>42695.510416666664</v>
      </c>
      <c r="D31251" s="7">
        <v>65.992301842003499</v>
      </c>
      <c r="E31251" s="5"/>
    </row>
    <row r="31252" spans="1:5" x14ac:dyDescent="0.25">
      <c r="A31252" s="1">
        <v>42695</v>
      </c>
      <c r="B31252" s="2">
        <v>0.52083333333333337</v>
      </c>
      <c r="C31252" s="3">
        <f t="shared" si="488"/>
        <v>42695.520833333336</v>
      </c>
      <c r="D31252" s="7">
        <v>72.685485645414815</v>
      </c>
      <c r="E31252" s="5"/>
    </row>
    <row r="31253" spans="1:5" x14ac:dyDescent="0.25">
      <c r="A31253" s="1">
        <v>42695</v>
      </c>
      <c r="B31253" s="2">
        <v>0.53125</v>
      </c>
      <c r="C31253" s="3">
        <f t="shared" si="488"/>
        <v>42695.53125</v>
      </c>
      <c r="D31253" s="7">
        <v>44.68777601299243</v>
      </c>
      <c r="E31253" s="5"/>
    </row>
    <row r="31254" spans="1:5" x14ac:dyDescent="0.25">
      <c r="A31254" s="1">
        <v>42695</v>
      </c>
      <c r="B31254" s="2">
        <v>0.54166666666666663</v>
      </c>
      <c r="C31254" s="3">
        <f t="shared" si="488"/>
        <v>42695.541666666664</v>
      </c>
      <c r="D31254" s="7">
        <v>32.563220492644042</v>
      </c>
      <c r="E31254" s="5"/>
    </row>
    <row r="31255" spans="1:5" x14ac:dyDescent="0.25">
      <c r="A31255" s="1">
        <v>42695</v>
      </c>
      <c r="B31255" s="2">
        <v>0.55208333333333337</v>
      </c>
      <c r="C31255" s="3">
        <f t="shared" si="488"/>
        <v>42695.552083333336</v>
      </c>
      <c r="D31255" s="7">
        <v>89.126684116748677</v>
      </c>
      <c r="E31255" s="5"/>
    </row>
    <row r="31256" spans="1:5" x14ac:dyDescent="0.25">
      <c r="A31256" s="1">
        <v>42695</v>
      </c>
      <c r="B31256" s="2">
        <v>0.5625</v>
      </c>
      <c r="C31256" s="3">
        <f t="shared" si="488"/>
        <v>42695.5625</v>
      </c>
      <c r="D31256" s="7">
        <v>79.843834963936729</v>
      </c>
      <c r="E31256" s="5"/>
    </row>
    <row r="31257" spans="1:5" x14ac:dyDescent="0.25">
      <c r="A31257" s="1">
        <v>42695</v>
      </c>
      <c r="B31257" s="2">
        <v>0.57291666666666663</v>
      </c>
      <c r="C31257" s="3">
        <f t="shared" si="488"/>
        <v>42695.572916666664</v>
      </c>
      <c r="D31257" s="7">
        <v>87.071275666108065</v>
      </c>
      <c r="E31257" s="5"/>
    </row>
    <row r="31258" spans="1:5" x14ac:dyDescent="0.25">
      <c r="A31258" s="1">
        <v>42695</v>
      </c>
      <c r="B31258" s="2">
        <v>0.58333333333333337</v>
      </c>
      <c r="C31258" s="3">
        <f t="shared" si="488"/>
        <v>42695.583333333336</v>
      </c>
      <c r="D31258" s="7">
        <v>17.674190585386352</v>
      </c>
      <c r="E31258" s="5"/>
    </row>
    <row r="31259" spans="1:5" x14ac:dyDescent="0.25">
      <c r="A31259" s="1">
        <v>42695</v>
      </c>
      <c r="B31259" s="2">
        <v>0.59375</v>
      </c>
      <c r="C31259" s="3">
        <f t="shared" si="488"/>
        <v>42695.59375</v>
      </c>
      <c r="D31259" s="7">
        <v>43.35151637777853</v>
      </c>
      <c r="E31259" s="5"/>
    </row>
    <row r="31260" spans="1:5" x14ac:dyDescent="0.25">
      <c r="A31260" s="1">
        <v>42695</v>
      </c>
      <c r="B31260" s="2">
        <v>0.60416666666666663</v>
      </c>
      <c r="C31260" s="3">
        <f t="shared" si="488"/>
        <v>42695.604166666664</v>
      </c>
      <c r="D31260" s="7">
        <v>64.455422461504426</v>
      </c>
      <c r="E31260" s="5"/>
    </row>
    <row r="31261" spans="1:5" x14ac:dyDescent="0.25">
      <c r="A31261" s="1">
        <v>42695</v>
      </c>
      <c r="B31261" s="2">
        <v>0.61458333333333337</v>
      </c>
      <c r="C31261" s="3">
        <f t="shared" si="488"/>
        <v>42695.614583333336</v>
      </c>
      <c r="D31261" s="7">
        <v>27.961184952125318</v>
      </c>
      <c r="E31261" s="5"/>
    </row>
    <row r="31262" spans="1:5" x14ac:dyDescent="0.25">
      <c r="A31262" s="1">
        <v>42695</v>
      </c>
      <c r="B31262" s="2">
        <v>0.625</v>
      </c>
      <c r="C31262" s="3">
        <f t="shared" si="488"/>
        <v>42695.625</v>
      </c>
      <c r="D31262" s="7">
        <v>11.551398601786456</v>
      </c>
      <c r="E31262" s="5"/>
    </row>
    <row r="31263" spans="1:5" x14ac:dyDescent="0.25">
      <c r="A31263" s="1">
        <v>42695</v>
      </c>
      <c r="B31263" s="2">
        <v>0.63541666666666663</v>
      </c>
      <c r="C31263" s="3">
        <f t="shared" si="488"/>
        <v>42695.635416666664</v>
      </c>
      <c r="D31263" s="7">
        <v>52.302196419376635</v>
      </c>
      <c r="E31263" s="5"/>
    </row>
    <row r="31264" spans="1:5" x14ac:dyDescent="0.25">
      <c r="A31264" s="1">
        <v>42695</v>
      </c>
      <c r="B31264" s="2">
        <v>0.64583333333333337</v>
      </c>
      <c r="C31264" s="3">
        <f t="shared" si="488"/>
        <v>42695.645833333336</v>
      </c>
      <c r="D31264" s="7">
        <v>64.171838218609452</v>
      </c>
      <c r="E31264" s="5"/>
    </row>
    <row r="31265" spans="1:5" x14ac:dyDescent="0.25">
      <c r="A31265" s="1">
        <v>42695</v>
      </c>
      <c r="B31265" s="2">
        <v>0.65625</v>
      </c>
      <c r="C31265" s="3">
        <f t="shared" si="488"/>
        <v>42695.65625</v>
      </c>
      <c r="D31265" s="7">
        <v>74.442421576328584</v>
      </c>
      <c r="E31265" s="5"/>
    </row>
    <row r="31266" spans="1:5" x14ac:dyDescent="0.25">
      <c r="A31266" s="1">
        <v>42695</v>
      </c>
      <c r="B31266" s="2">
        <v>0.66666666666666663</v>
      </c>
      <c r="C31266" s="3">
        <f t="shared" si="488"/>
        <v>42695.666666666664</v>
      </c>
      <c r="D31266" s="7">
        <v>24.369803684357784</v>
      </c>
      <c r="E31266" s="5"/>
    </row>
    <row r="31267" spans="1:5" x14ac:dyDescent="0.25">
      <c r="A31267" s="1">
        <v>42695</v>
      </c>
      <c r="B31267" s="2">
        <v>0.67708333333333337</v>
      </c>
      <c r="C31267" s="3">
        <f t="shared" si="488"/>
        <v>42695.677083333336</v>
      </c>
      <c r="D31267" s="7">
        <v>27.170982963075719</v>
      </c>
      <c r="E31267" s="5"/>
    </row>
    <row r="31268" spans="1:5" x14ac:dyDescent="0.25">
      <c r="A31268" s="1">
        <v>42695</v>
      </c>
      <c r="B31268" s="2">
        <v>0.6875</v>
      </c>
      <c r="C31268" s="3">
        <f t="shared" si="488"/>
        <v>42695.6875</v>
      </c>
      <c r="D31268" s="7">
        <v>38.980866945224733</v>
      </c>
      <c r="E31268" s="5"/>
    </row>
    <row r="31269" spans="1:5" x14ac:dyDescent="0.25">
      <c r="A31269" s="1">
        <v>42695</v>
      </c>
      <c r="B31269" s="2">
        <v>0.69791666666666663</v>
      </c>
      <c r="C31269" s="3">
        <f t="shared" si="488"/>
        <v>42695.697916666664</v>
      </c>
      <c r="D31269" s="7">
        <v>87.998827298908779</v>
      </c>
      <c r="E31269" s="5"/>
    </row>
    <row r="31270" spans="1:5" x14ac:dyDescent="0.25">
      <c r="A31270" s="1">
        <v>42695</v>
      </c>
      <c r="B31270" s="2">
        <v>0.70833333333333337</v>
      </c>
      <c r="C31270" s="3">
        <f t="shared" si="488"/>
        <v>42695.708333333336</v>
      </c>
      <c r="D31270" s="7">
        <v>2.7543510881946176</v>
      </c>
      <c r="E31270" s="5"/>
    </row>
    <row r="31271" spans="1:5" x14ac:dyDescent="0.25">
      <c r="A31271" s="1">
        <v>42695</v>
      </c>
      <c r="B31271" s="2">
        <v>0.71875</v>
      </c>
      <c r="C31271" s="3">
        <f t="shared" si="488"/>
        <v>42695.71875</v>
      </c>
      <c r="D31271" s="7">
        <v>58.43431991978958</v>
      </c>
      <c r="E31271" s="5"/>
    </row>
    <row r="31272" spans="1:5" x14ac:dyDescent="0.25">
      <c r="A31272" s="1">
        <v>42695</v>
      </c>
      <c r="B31272" s="2">
        <v>0.72916666666666663</v>
      </c>
      <c r="C31272" s="3">
        <f t="shared" si="488"/>
        <v>42695.729166666664</v>
      </c>
      <c r="D31272" s="7">
        <v>43.52779086647103</v>
      </c>
      <c r="E31272" s="5"/>
    </row>
    <row r="31273" spans="1:5" x14ac:dyDescent="0.25">
      <c r="A31273" s="1">
        <v>42695</v>
      </c>
      <c r="B31273" s="2">
        <v>0.73958333333333337</v>
      </c>
      <c r="C31273" s="3">
        <f t="shared" si="488"/>
        <v>42695.739583333336</v>
      </c>
      <c r="D31273" s="7">
        <v>10.574264680682177</v>
      </c>
      <c r="E31273" s="5"/>
    </row>
    <row r="31274" spans="1:5" x14ac:dyDescent="0.25">
      <c r="A31274" s="1">
        <v>42695</v>
      </c>
      <c r="B31274" s="2">
        <v>0.75</v>
      </c>
      <c r="C31274" s="3">
        <f t="shared" si="488"/>
        <v>42695.75</v>
      </c>
      <c r="D31274" s="7">
        <v>29.856204902333584</v>
      </c>
      <c r="E31274" s="5"/>
    </row>
    <row r="31275" spans="1:5" x14ac:dyDescent="0.25">
      <c r="A31275" s="1">
        <v>42695</v>
      </c>
      <c r="B31275" s="2">
        <v>0.76041666666666663</v>
      </c>
      <c r="C31275" s="3">
        <f t="shared" si="488"/>
        <v>42695.760416666664</v>
      </c>
      <c r="D31275" s="7">
        <v>62.252882515478177</v>
      </c>
      <c r="E31275" s="5"/>
    </row>
    <row r="31276" spans="1:5" x14ac:dyDescent="0.25">
      <c r="A31276" s="1">
        <v>42695</v>
      </c>
      <c r="B31276" s="2">
        <v>0.77083333333333337</v>
      </c>
      <c r="C31276" s="3">
        <f t="shared" si="488"/>
        <v>42695.770833333336</v>
      </c>
      <c r="D31276" s="7">
        <v>32.260228426365281</v>
      </c>
      <c r="E31276" s="5"/>
    </row>
    <row r="31277" spans="1:5" x14ac:dyDescent="0.25">
      <c r="A31277" s="1">
        <v>42695</v>
      </c>
      <c r="B31277" s="2">
        <v>0.78125</v>
      </c>
      <c r="C31277" s="3">
        <f t="shared" si="488"/>
        <v>42695.78125</v>
      </c>
      <c r="D31277" s="7">
        <v>28.711464695335597</v>
      </c>
      <c r="E31277" s="5"/>
    </row>
    <row r="31278" spans="1:5" x14ac:dyDescent="0.25">
      <c r="A31278" s="1">
        <v>42695</v>
      </c>
      <c r="B31278" s="2">
        <v>0.79166666666666663</v>
      </c>
      <c r="C31278" s="3">
        <f t="shared" si="488"/>
        <v>42695.791666666664</v>
      </c>
      <c r="D31278" s="7">
        <v>84.702080114819026</v>
      </c>
      <c r="E31278" s="5"/>
    </row>
    <row r="31279" spans="1:5" x14ac:dyDescent="0.25">
      <c r="A31279" s="1">
        <v>42695</v>
      </c>
      <c r="B31279" s="2">
        <v>0.80208333333333337</v>
      </c>
      <c r="C31279" s="3">
        <f t="shared" si="488"/>
        <v>42695.802083333336</v>
      </c>
      <c r="D31279" s="7">
        <v>2.1404794470798127</v>
      </c>
      <c r="E31279" s="5"/>
    </row>
    <row r="31280" spans="1:5" x14ac:dyDescent="0.25">
      <c r="A31280" s="1">
        <v>42695</v>
      </c>
      <c r="B31280" s="2">
        <v>0.8125</v>
      </c>
      <c r="C31280" s="3">
        <f t="shared" si="488"/>
        <v>42695.8125</v>
      </c>
      <c r="D31280" s="7">
        <v>72.416126577291891</v>
      </c>
      <c r="E31280" s="5"/>
    </row>
    <row r="31281" spans="1:5" x14ac:dyDescent="0.25">
      <c r="A31281" s="1">
        <v>42695</v>
      </c>
      <c r="B31281" s="2">
        <v>0.82291666666666663</v>
      </c>
      <c r="C31281" s="3">
        <f t="shared" si="488"/>
        <v>42695.822916666664</v>
      </c>
      <c r="D31281" s="7">
        <v>26.951968484502654</v>
      </c>
      <c r="E31281" s="5"/>
    </row>
    <row r="31282" spans="1:5" x14ac:dyDescent="0.25">
      <c r="A31282" s="1">
        <v>42695</v>
      </c>
      <c r="B31282" s="2">
        <v>0.83333333333333337</v>
      </c>
      <c r="C31282" s="3">
        <f t="shared" si="488"/>
        <v>42695.833333333336</v>
      </c>
      <c r="D31282" s="7">
        <v>30.705464203473976</v>
      </c>
      <c r="E31282" s="5"/>
    </row>
    <row r="31283" spans="1:5" x14ac:dyDescent="0.25">
      <c r="A31283" s="1">
        <v>42695</v>
      </c>
      <c r="B31283" s="2">
        <v>0.84375</v>
      </c>
      <c r="C31283" s="3">
        <f t="shared" si="488"/>
        <v>42695.84375</v>
      </c>
      <c r="D31283" s="7">
        <v>77.007376144201061</v>
      </c>
      <c r="E31283" s="5"/>
    </row>
    <row r="31284" spans="1:5" x14ac:dyDescent="0.25">
      <c r="A31284" s="1">
        <v>42695</v>
      </c>
      <c r="B31284" s="2">
        <v>0.85416666666666663</v>
      </c>
      <c r="C31284" s="3">
        <f t="shared" si="488"/>
        <v>42695.854166666664</v>
      </c>
      <c r="D31284" s="7">
        <v>83.083680049597191</v>
      </c>
      <c r="E31284" s="5"/>
    </row>
    <row r="31285" spans="1:5" x14ac:dyDescent="0.25">
      <c r="A31285" s="1">
        <v>42695</v>
      </c>
      <c r="B31285" s="2">
        <v>0.86458333333333337</v>
      </c>
      <c r="C31285" s="3">
        <f t="shared" si="488"/>
        <v>42695.864583333336</v>
      </c>
      <c r="D31285" s="7">
        <v>77.281437315782014</v>
      </c>
      <c r="E31285" s="5"/>
    </row>
    <row r="31286" spans="1:5" x14ac:dyDescent="0.25">
      <c r="A31286" s="1">
        <v>42695</v>
      </c>
      <c r="B31286" s="2">
        <v>0.875</v>
      </c>
      <c r="C31286" s="3">
        <f t="shared" si="488"/>
        <v>42695.875</v>
      </c>
      <c r="D31286" s="7">
        <v>14.480613016651844</v>
      </c>
      <c r="E31286" s="5"/>
    </row>
    <row r="31287" spans="1:5" x14ac:dyDescent="0.25">
      <c r="A31287" s="1">
        <v>42695</v>
      </c>
      <c r="B31287" s="2">
        <v>0.88541666666666663</v>
      </c>
      <c r="C31287" s="3">
        <f t="shared" si="488"/>
        <v>42695.885416666664</v>
      </c>
      <c r="D31287" s="7">
        <v>66.094246564959789</v>
      </c>
      <c r="E31287" s="5"/>
    </row>
    <row r="31288" spans="1:5" x14ac:dyDescent="0.25">
      <c r="A31288" s="1">
        <v>42695</v>
      </c>
      <c r="B31288" s="2">
        <v>0.89583333333333337</v>
      </c>
      <c r="C31288" s="3">
        <f t="shared" si="488"/>
        <v>42695.895833333336</v>
      </c>
      <c r="D31288" s="7">
        <v>9.4838450767429912</v>
      </c>
      <c r="E31288" s="5"/>
    </row>
    <row r="31289" spans="1:5" x14ac:dyDescent="0.25">
      <c r="A31289" s="1">
        <v>42695</v>
      </c>
      <c r="B31289" s="2">
        <v>0.90625</v>
      </c>
      <c r="C31289" s="3">
        <f t="shared" si="488"/>
        <v>42695.90625</v>
      </c>
      <c r="D31289" s="7">
        <v>98.302345631027492</v>
      </c>
      <c r="E31289" s="5"/>
    </row>
    <row r="31290" spans="1:5" x14ac:dyDescent="0.25">
      <c r="A31290" s="1">
        <v>42695</v>
      </c>
      <c r="B31290" s="2">
        <v>0.91666666666666663</v>
      </c>
      <c r="C31290" s="3">
        <f t="shared" si="488"/>
        <v>42695.916666666664</v>
      </c>
      <c r="D31290" s="7">
        <v>16.95480674806501</v>
      </c>
      <c r="E31290" s="5"/>
    </row>
    <row r="31291" spans="1:5" x14ac:dyDescent="0.25">
      <c r="A31291" s="1">
        <v>42695</v>
      </c>
      <c r="B31291" s="2">
        <v>0.92708333333333337</v>
      </c>
      <c r="C31291" s="3">
        <f t="shared" si="488"/>
        <v>42695.927083333336</v>
      </c>
      <c r="D31291" s="7">
        <v>79.1817250961426</v>
      </c>
      <c r="E31291" s="5"/>
    </row>
    <row r="31292" spans="1:5" x14ac:dyDescent="0.25">
      <c r="A31292" s="1">
        <v>42695</v>
      </c>
      <c r="B31292" s="2">
        <v>0.9375</v>
      </c>
      <c r="C31292" s="3">
        <f t="shared" si="488"/>
        <v>42695.9375</v>
      </c>
      <c r="D31292" s="7">
        <v>91.452374934473283</v>
      </c>
      <c r="E31292" s="5"/>
    </row>
    <row r="31293" spans="1:5" x14ac:dyDescent="0.25">
      <c r="A31293" s="1">
        <v>42695</v>
      </c>
      <c r="B31293" s="2">
        <v>0.94791666666666663</v>
      </c>
      <c r="C31293" s="3">
        <f t="shared" si="488"/>
        <v>42695.947916666664</v>
      </c>
      <c r="D31293" s="7">
        <v>2.6427670756488331</v>
      </c>
      <c r="E31293" s="5"/>
    </row>
    <row r="31294" spans="1:5" x14ac:dyDescent="0.25">
      <c r="A31294" s="1">
        <v>42695</v>
      </c>
      <c r="B31294" s="2">
        <v>0.95833333333333337</v>
      </c>
      <c r="C31294" s="3">
        <f t="shared" si="488"/>
        <v>42695.958333333336</v>
      </c>
      <c r="D31294" s="7">
        <v>97.28913119351229</v>
      </c>
      <c r="E31294" s="5"/>
    </row>
    <row r="31295" spans="1:5" x14ac:dyDescent="0.25">
      <c r="A31295" s="1">
        <v>42695</v>
      </c>
      <c r="B31295" s="2">
        <v>0.96875</v>
      </c>
      <c r="C31295" s="3">
        <f t="shared" si="488"/>
        <v>42695.96875</v>
      </c>
      <c r="D31295" s="7">
        <v>10.513818078641002</v>
      </c>
      <c r="E31295" s="5"/>
    </row>
    <row r="31296" spans="1:5" x14ac:dyDescent="0.25">
      <c r="A31296" s="1">
        <v>42695</v>
      </c>
      <c r="B31296" s="2">
        <v>0.97916666666666663</v>
      </c>
      <c r="C31296" s="3">
        <f t="shared" si="488"/>
        <v>42695.979166666664</v>
      </c>
      <c r="D31296" s="7">
        <v>69.193214708339411</v>
      </c>
      <c r="E31296" s="5"/>
    </row>
    <row r="31297" spans="1:5" x14ac:dyDescent="0.25">
      <c r="A31297" s="1">
        <v>42695</v>
      </c>
      <c r="B31297" s="2">
        <v>0.98958333333333337</v>
      </c>
      <c r="C31297" s="3">
        <f t="shared" si="488"/>
        <v>42695.989583333336</v>
      </c>
      <c r="D31297" s="7">
        <v>61.1710687546516</v>
      </c>
      <c r="E31297" s="5"/>
    </row>
    <row r="31298" spans="1:5" x14ac:dyDescent="0.25">
      <c r="A31298" s="1">
        <v>42696</v>
      </c>
      <c r="B31298" s="2">
        <v>0</v>
      </c>
      <c r="C31298" s="3">
        <f t="shared" ref="C31298:C31361" si="489">A31298+B31298</f>
        <v>42696</v>
      </c>
      <c r="D31298" s="7">
        <v>89.765020670104491</v>
      </c>
      <c r="E31298" s="5"/>
    </row>
    <row r="31299" spans="1:5" x14ac:dyDescent="0.25">
      <c r="A31299" s="1">
        <v>42696</v>
      </c>
      <c r="B31299" s="2">
        <v>1.0416666666666666E-2</v>
      </c>
      <c r="C31299" s="3">
        <f t="shared" si="489"/>
        <v>42696.010416666664</v>
      </c>
      <c r="D31299" s="7">
        <v>50.105861756477267</v>
      </c>
      <c r="E31299" s="5"/>
    </row>
    <row r="31300" spans="1:5" x14ac:dyDescent="0.25">
      <c r="A31300" s="1">
        <v>42696</v>
      </c>
      <c r="B31300" s="2">
        <v>2.0833333333333332E-2</v>
      </c>
      <c r="C31300" s="3">
        <f t="shared" si="489"/>
        <v>42696.020833333336</v>
      </c>
      <c r="D31300" s="7">
        <v>61.559206049503722</v>
      </c>
      <c r="E31300" s="5"/>
    </row>
    <row r="31301" spans="1:5" x14ac:dyDescent="0.25">
      <c r="A31301" s="1">
        <v>42696</v>
      </c>
      <c r="B31301" s="2">
        <v>3.125E-2</v>
      </c>
      <c r="C31301" s="3">
        <f t="shared" si="489"/>
        <v>42696.03125</v>
      </c>
      <c r="D31301" s="7">
        <v>82.69017823495156</v>
      </c>
      <c r="E31301" s="5"/>
    </row>
    <row r="31302" spans="1:5" x14ac:dyDescent="0.25">
      <c r="A31302" s="1">
        <v>42696</v>
      </c>
      <c r="B31302" s="2">
        <v>4.1666666666666664E-2</v>
      </c>
      <c r="C31302" s="3">
        <f t="shared" si="489"/>
        <v>42696.041666666664</v>
      </c>
      <c r="D31302" s="7">
        <v>74.601013658055905</v>
      </c>
      <c r="E31302" s="5"/>
    </row>
    <row r="31303" spans="1:5" x14ac:dyDescent="0.25">
      <c r="A31303" s="1">
        <v>42696</v>
      </c>
      <c r="B31303" s="2">
        <v>5.2083333333333336E-2</v>
      </c>
      <c r="C31303" s="3">
        <f t="shared" si="489"/>
        <v>42696.052083333336</v>
      </c>
      <c r="D31303" s="7">
        <v>62.693728701192875</v>
      </c>
      <c r="E31303" s="5"/>
    </row>
    <row r="31304" spans="1:5" x14ac:dyDescent="0.25">
      <c r="A31304" s="1">
        <v>42696</v>
      </c>
      <c r="B31304" s="2">
        <v>6.25E-2</v>
      </c>
      <c r="C31304" s="3">
        <f t="shared" si="489"/>
        <v>42696.0625</v>
      </c>
      <c r="D31304" s="7">
        <v>55.95867538036191</v>
      </c>
      <c r="E31304" s="5"/>
    </row>
    <row r="31305" spans="1:5" x14ac:dyDescent="0.25">
      <c r="A31305" s="1">
        <v>42696</v>
      </c>
      <c r="B31305" s="2">
        <v>7.2916666666666671E-2</v>
      </c>
      <c r="C31305" s="3">
        <f t="shared" si="489"/>
        <v>42696.072916666664</v>
      </c>
      <c r="D31305" s="7">
        <v>94.765805863320509</v>
      </c>
      <c r="E31305" s="5"/>
    </row>
    <row r="31306" spans="1:5" x14ac:dyDescent="0.25">
      <c r="A31306" s="1">
        <v>42696</v>
      </c>
      <c r="B31306" s="2">
        <v>8.3333333333333329E-2</v>
      </c>
      <c r="C31306" s="3">
        <f t="shared" si="489"/>
        <v>42696.083333333336</v>
      </c>
      <c r="D31306" s="7">
        <v>41.802384876978124</v>
      </c>
      <c r="E31306" s="5"/>
    </row>
    <row r="31307" spans="1:5" x14ac:dyDescent="0.25">
      <c r="A31307" s="1">
        <v>42696</v>
      </c>
      <c r="B31307" s="2">
        <v>9.375E-2</v>
      </c>
      <c r="C31307" s="3">
        <f t="shared" si="489"/>
        <v>42696.09375</v>
      </c>
      <c r="D31307" s="7">
        <v>3.055462653504748</v>
      </c>
      <c r="E31307" s="5"/>
    </row>
    <row r="31308" spans="1:5" x14ac:dyDescent="0.25">
      <c r="A31308" s="1">
        <v>42696</v>
      </c>
      <c r="B31308" s="2">
        <v>0.10416666666666667</v>
      </c>
      <c r="C31308" s="3">
        <f t="shared" si="489"/>
        <v>42696.104166666664</v>
      </c>
      <c r="D31308" s="7">
        <v>1.9198317146687627</v>
      </c>
      <c r="E31308" s="5"/>
    </row>
    <row r="31309" spans="1:5" x14ac:dyDescent="0.25">
      <c r="A31309" s="1">
        <v>42696</v>
      </c>
      <c r="B31309" s="2">
        <v>0.11458333333333333</v>
      </c>
      <c r="C31309" s="3">
        <f t="shared" si="489"/>
        <v>42696.114583333336</v>
      </c>
      <c r="D31309" s="7">
        <v>5.9195361619369553</v>
      </c>
      <c r="E31309" s="5"/>
    </row>
    <row r="31310" spans="1:5" x14ac:dyDescent="0.25">
      <c r="A31310" s="1">
        <v>42696</v>
      </c>
      <c r="B31310" s="2">
        <v>0.125</v>
      </c>
      <c r="C31310" s="3">
        <f t="shared" si="489"/>
        <v>42696.125</v>
      </c>
      <c r="D31310" s="7">
        <v>62.782952387442002</v>
      </c>
      <c r="E31310" s="5"/>
    </row>
    <row r="31311" spans="1:5" x14ac:dyDescent="0.25">
      <c r="A31311" s="1">
        <v>42696</v>
      </c>
      <c r="B31311" s="2">
        <v>0.13541666666666666</v>
      </c>
      <c r="C31311" s="3">
        <f t="shared" si="489"/>
        <v>42696.135416666664</v>
      </c>
      <c r="D31311" s="7">
        <v>24.164725486409445</v>
      </c>
      <c r="E31311" s="5"/>
    </row>
    <row r="31312" spans="1:5" x14ac:dyDescent="0.25">
      <c r="A31312" s="1">
        <v>42696</v>
      </c>
      <c r="B31312" s="2">
        <v>0.14583333333333334</v>
      </c>
      <c r="C31312" s="3">
        <f t="shared" si="489"/>
        <v>42696.145833333336</v>
      </c>
      <c r="D31312" s="7">
        <v>79.397574119643323</v>
      </c>
      <c r="E31312" s="5"/>
    </row>
    <row r="31313" spans="1:5" x14ac:dyDescent="0.25">
      <c r="A31313" s="1">
        <v>42696</v>
      </c>
      <c r="B31313" s="2">
        <v>0.15625</v>
      </c>
      <c r="C31313" s="3">
        <f t="shared" si="489"/>
        <v>42696.15625</v>
      </c>
      <c r="D31313" s="7">
        <v>81.066527968538722</v>
      </c>
      <c r="E31313" s="5"/>
    </row>
    <row r="31314" spans="1:5" x14ac:dyDescent="0.25">
      <c r="A31314" s="1">
        <v>42696</v>
      </c>
      <c r="B31314" s="2">
        <v>0.16666666666666666</v>
      </c>
      <c r="C31314" s="3">
        <f t="shared" si="489"/>
        <v>42696.166666666664</v>
      </c>
      <c r="D31314" s="7">
        <v>18.174752426421716</v>
      </c>
      <c r="E31314" s="5"/>
    </row>
    <row r="31315" spans="1:5" x14ac:dyDescent="0.25">
      <c r="A31315" s="1">
        <v>42696</v>
      </c>
      <c r="B31315" s="2">
        <v>0.17708333333333334</v>
      </c>
      <c r="C31315" s="3">
        <f t="shared" si="489"/>
        <v>42696.177083333336</v>
      </c>
      <c r="D31315" s="7">
        <v>10.581920897256825</v>
      </c>
      <c r="E31315" s="5"/>
    </row>
    <row r="31316" spans="1:5" x14ac:dyDescent="0.25">
      <c r="A31316" s="1">
        <v>42696</v>
      </c>
      <c r="B31316" s="2">
        <v>0.1875</v>
      </c>
      <c r="C31316" s="3">
        <f t="shared" si="489"/>
        <v>42696.1875</v>
      </c>
      <c r="D31316" s="7">
        <v>21.568108575422297</v>
      </c>
      <c r="E31316" s="5"/>
    </row>
    <row r="31317" spans="1:5" x14ac:dyDescent="0.25">
      <c r="A31317" s="1">
        <v>42696</v>
      </c>
      <c r="B31317" s="2">
        <v>0.19791666666666666</v>
      </c>
      <c r="C31317" s="3">
        <f t="shared" si="489"/>
        <v>42696.197916666664</v>
      </c>
      <c r="D31317" s="7">
        <v>12.231828192316952</v>
      </c>
      <c r="E31317" s="5"/>
    </row>
    <row r="31318" spans="1:5" x14ac:dyDescent="0.25">
      <c r="A31318" s="1">
        <v>42696</v>
      </c>
      <c r="B31318" s="2">
        <v>0.20833333333333334</v>
      </c>
      <c r="C31318" s="3">
        <f t="shared" si="489"/>
        <v>42696.208333333336</v>
      </c>
      <c r="D31318" s="7">
        <v>40.213001730951902</v>
      </c>
      <c r="E31318" s="5"/>
    </row>
    <row r="31319" spans="1:5" x14ac:dyDescent="0.25">
      <c r="A31319" s="1">
        <v>42696</v>
      </c>
      <c r="B31319" s="2">
        <v>0.21875</v>
      </c>
      <c r="C31319" s="3">
        <f t="shared" si="489"/>
        <v>42696.21875</v>
      </c>
      <c r="D31319" s="7">
        <v>82.753744739461879</v>
      </c>
      <c r="E31319" s="5"/>
    </row>
    <row r="31320" spans="1:5" x14ac:dyDescent="0.25">
      <c r="A31320" s="1">
        <v>42696</v>
      </c>
      <c r="B31320" s="2">
        <v>0.22916666666666666</v>
      </c>
      <c r="C31320" s="3">
        <f t="shared" si="489"/>
        <v>42696.229166666664</v>
      </c>
      <c r="D31320" s="7">
        <v>11.012038551200565</v>
      </c>
      <c r="E31320" s="5"/>
    </row>
    <row r="31321" spans="1:5" x14ac:dyDescent="0.25">
      <c r="A31321" s="1">
        <v>42696</v>
      </c>
      <c r="B31321" s="2">
        <v>0.23958333333333334</v>
      </c>
      <c r="C31321" s="3">
        <f t="shared" si="489"/>
        <v>42696.239583333336</v>
      </c>
      <c r="D31321" s="7">
        <v>53.6184542739528</v>
      </c>
      <c r="E31321" s="5"/>
    </row>
    <row r="31322" spans="1:5" x14ac:dyDescent="0.25">
      <c r="A31322" s="1">
        <v>42696</v>
      </c>
      <c r="B31322" s="2">
        <v>0.25</v>
      </c>
      <c r="C31322" s="3">
        <f t="shared" si="489"/>
        <v>42696.25</v>
      </c>
      <c r="D31322" s="7">
        <v>0.3461208407651184</v>
      </c>
      <c r="E31322" s="5"/>
    </row>
    <row r="31323" spans="1:5" x14ac:dyDescent="0.25">
      <c r="A31323" s="1">
        <v>42696</v>
      </c>
      <c r="B31323" s="2">
        <v>0.26041666666666669</v>
      </c>
      <c r="C31323" s="3">
        <f t="shared" si="489"/>
        <v>42696.260416666664</v>
      </c>
      <c r="D31323" s="7">
        <v>83.968080235691474</v>
      </c>
      <c r="E31323" s="5"/>
    </row>
    <row r="31324" spans="1:5" x14ac:dyDescent="0.25">
      <c r="A31324" s="1">
        <v>42696</v>
      </c>
      <c r="B31324" s="2">
        <v>0.27083333333333331</v>
      </c>
      <c r="C31324" s="3">
        <f t="shared" si="489"/>
        <v>42696.270833333336</v>
      </c>
      <c r="D31324" s="7">
        <v>92.142773826284156</v>
      </c>
      <c r="E31324" s="5"/>
    </row>
    <row r="31325" spans="1:5" x14ac:dyDescent="0.25">
      <c r="A31325" s="1">
        <v>42696</v>
      </c>
      <c r="B31325" s="2">
        <v>0.28125</v>
      </c>
      <c r="C31325" s="3">
        <f t="shared" si="489"/>
        <v>42696.28125</v>
      </c>
      <c r="D31325" s="7">
        <v>58.621140095852418</v>
      </c>
      <c r="E31325" s="5"/>
    </row>
    <row r="31326" spans="1:5" x14ac:dyDescent="0.25">
      <c r="A31326" s="1">
        <v>42696</v>
      </c>
      <c r="B31326" s="2">
        <v>0.29166666666666669</v>
      </c>
      <c r="C31326" s="3">
        <f t="shared" si="489"/>
        <v>42696.291666666664</v>
      </c>
      <c r="D31326" s="7">
        <v>86.673979667255153</v>
      </c>
      <c r="E31326" s="5"/>
    </row>
    <row r="31327" spans="1:5" x14ac:dyDescent="0.25">
      <c r="A31327" s="1">
        <v>42696</v>
      </c>
      <c r="B31327" s="2">
        <v>0.30208333333333331</v>
      </c>
      <c r="C31327" s="3">
        <f t="shared" si="489"/>
        <v>42696.302083333336</v>
      </c>
      <c r="D31327" s="7">
        <v>19.674221291551298</v>
      </c>
      <c r="E31327" s="5"/>
    </row>
    <row r="31328" spans="1:5" x14ac:dyDescent="0.25">
      <c r="A31328" s="1">
        <v>42696</v>
      </c>
      <c r="B31328" s="2">
        <v>0.3125</v>
      </c>
      <c r="C31328" s="3">
        <f t="shared" si="489"/>
        <v>42696.3125</v>
      </c>
      <c r="D31328" s="7">
        <v>63.036055287111822</v>
      </c>
      <c r="E31328" s="5"/>
    </row>
    <row r="31329" spans="1:5" x14ac:dyDescent="0.25">
      <c r="A31329" s="1">
        <v>42696</v>
      </c>
      <c r="B31329" s="2">
        <v>0.32291666666666669</v>
      </c>
      <c r="C31329" s="3">
        <f t="shared" si="489"/>
        <v>42696.322916666664</v>
      </c>
      <c r="D31329" s="7">
        <v>81.700460301634877</v>
      </c>
      <c r="E31329" s="5"/>
    </row>
    <row r="31330" spans="1:5" x14ac:dyDescent="0.25">
      <c r="A31330" s="1">
        <v>42696</v>
      </c>
      <c r="B31330" s="2">
        <v>0.33333333333333331</v>
      </c>
      <c r="C31330" s="3">
        <f t="shared" si="489"/>
        <v>42696.333333333336</v>
      </c>
      <c r="D31330" s="7">
        <v>98.472172408261102</v>
      </c>
      <c r="E31330" s="5"/>
    </row>
    <row r="31331" spans="1:5" x14ac:dyDescent="0.25">
      <c r="A31331" s="1">
        <v>42696</v>
      </c>
      <c r="B31331" s="2">
        <v>0.34375</v>
      </c>
      <c r="C31331" s="3">
        <f t="shared" si="489"/>
        <v>42696.34375</v>
      </c>
      <c r="D31331" s="7">
        <v>61.556190293313897</v>
      </c>
      <c r="E31331" s="5"/>
    </row>
    <row r="31332" spans="1:5" x14ac:dyDescent="0.25">
      <c r="A31332" s="1">
        <v>42696</v>
      </c>
      <c r="B31332" s="2">
        <v>0.35416666666666669</v>
      </c>
      <c r="C31332" s="3">
        <f t="shared" si="489"/>
        <v>42696.354166666664</v>
      </c>
      <c r="D31332" s="7">
        <v>89.331608126590496</v>
      </c>
      <c r="E31332" s="5"/>
    </row>
    <row r="31333" spans="1:5" x14ac:dyDescent="0.25">
      <c r="A31333" s="1">
        <v>42696</v>
      </c>
      <c r="B31333" s="2">
        <v>0.36458333333333331</v>
      </c>
      <c r="C31333" s="3">
        <f t="shared" si="489"/>
        <v>42696.364583333336</v>
      </c>
      <c r="D31333" s="7">
        <v>52.229657156539268</v>
      </c>
      <c r="E31333" s="5"/>
    </row>
    <row r="31334" spans="1:5" x14ac:dyDescent="0.25">
      <c r="A31334" s="1">
        <v>42696</v>
      </c>
      <c r="B31334" s="2">
        <v>0.375</v>
      </c>
      <c r="C31334" s="3">
        <f t="shared" si="489"/>
        <v>42696.375</v>
      </c>
      <c r="D31334" s="7">
        <v>35.847056838816101</v>
      </c>
      <c r="E31334" s="5"/>
    </row>
    <row r="31335" spans="1:5" x14ac:dyDescent="0.25">
      <c r="A31335" s="1">
        <v>42696</v>
      </c>
      <c r="B31335" s="2">
        <v>0.38541666666666669</v>
      </c>
      <c r="C31335" s="3">
        <f t="shared" si="489"/>
        <v>42696.385416666664</v>
      </c>
      <c r="D31335" s="7">
        <v>20.349499477562638</v>
      </c>
      <c r="E31335" s="5"/>
    </row>
    <row r="31336" spans="1:5" x14ac:dyDescent="0.25">
      <c r="A31336" s="1">
        <v>42696</v>
      </c>
      <c r="B31336" s="2">
        <v>0.39583333333333331</v>
      </c>
      <c r="C31336" s="3">
        <f t="shared" si="489"/>
        <v>42696.395833333336</v>
      </c>
      <c r="D31336" s="7">
        <v>55.472411288206779</v>
      </c>
      <c r="E31336" s="5"/>
    </row>
    <row r="31337" spans="1:5" x14ac:dyDescent="0.25">
      <c r="A31337" s="1">
        <v>42696</v>
      </c>
      <c r="B31337" s="2">
        <v>0.40625</v>
      </c>
      <c r="C31337" s="3">
        <f t="shared" si="489"/>
        <v>42696.40625</v>
      </c>
      <c r="D31337" s="7">
        <v>57.038364409436873</v>
      </c>
      <c r="E31337" s="5"/>
    </row>
    <row r="31338" spans="1:5" x14ac:dyDescent="0.25">
      <c r="A31338" s="1">
        <v>42696</v>
      </c>
      <c r="B31338" s="2">
        <v>0.41666666666666669</v>
      </c>
      <c r="C31338" s="3">
        <f t="shared" si="489"/>
        <v>42696.416666666664</v>
      </c>
      <c r="D31338" s="7">
        <v>59.635886271849692</v>
      </c>
      <c r="E31338" s="5"/>
    </row>
    <row r="31339" spans="1:5" x14ac:dyDescent="0.25">
      <c r="A31339" s="1">
        <v>42696</v>
      </c>
      <c r="B31339" s="2">
        <v>0.42708333333333331</v>
      </c>
      <c r="C31339" s="3">
        <f t="shared" si="489"/>
        <v>42696.427083333336</v>
      </c>
      <c r="D31339" s="7">
        <v>4.4587106637964169</v>
      </c>
      <c r="E31339" s="5"/>
    </row>
    <row r="31340" spans="1:5" x14ac:dyDescent="0.25">
      <c r="A31340" s="1">
        <v>42696</v>
      </c>
      <c r="B31340" s="2">
        <v>0.4375</v>
      </c>
      <c r="C31340" s="3">
        <f t="shared" si="489"/>
        <v>42696.4375</v>
      </c>
      <c r="D31340" s="7">
        <v>69.967870783166418</v>
      </c>
      <c r="E31340" s="5"/>
    </row>
    <row r="31341" spans="1:5" x14ac:dyDescent="0.25">
      <c r="A31341" s="1">
        <v>42696</v>
      </c>
      <c r="B31341" s="2">
        <v>0.44791666666666669</v>
      </c>
      <c r="C31341" s="3">
        <f t="shared" si="489"/>
        <v>42696.447916666664</v>
      </c>
      <c r="D31341" s="7">
        <v>55.365938696502226</v>
      </c>
      <c r="E31341" s="5"/>
    </row>
    <row r="31342" spans="1:5" x14ac:dyDescent="0.25">
      <c r="A31342" s="1">
        <v>42696</v>
      </c>
      <c r="B31342" s="2">
        <v>0.45833333333333331</v>
      </c>
      <c r="C31342" s="3">
        <f t="shared" si="489"/>
        <v>42696.458333333336</v>
      </c>
      <c r="D31342" s="7">
        <v>37.128747252181327</v>
      </c>
      <c r="E31342" s="5"/>
    </row>
    <row r="31343" spans="1:5" x14ac:dyDescent="0.25">
      <c r="A31343" s="1">
        <v>42696</v>
      </c>
      <c r="B31343" s="2">
        <v>0.46875</v>
      </c>
      <c r="C31343" s="3">
        <f t="shared" si="489"/>
        <v>42696.46875</v>
      </c>
      <c r="D31343" s="7">
        <v>27.819701200290414</v>
      </c>
      <c r="E31343" s="5"/>
    </row>
    <row r="31344" spans="1:5" x14ac:dyDescent="0.25">
      <c r="A31344" s="1">
        <v>42696</v>
      </c>
      <c r="B31344" s="2">
        <v>0.47916666666666669</v>
      </c>
      <c r="C31344" s="3">
        <f t="shared" si="489"/>
        <v>42696.479166666664</v>
      </c>
      <c r="D31344" s="7">
        <v>15.560608312118019</v>
      </c>
      <c r="E31344" s="5"/>
    </row>
    <row r="31345" spans="1:5" x14ac:dyDescent="0.25">
      <c r="A31345" s="1">
        <v>42696</v>
      </c>
      <c r="B31345" s="2">
        <v>0.48958333333333331</v>
      </c>
      <c r="C31345" s="3">
        <f t="shared" si="489"/>
        <v>42696.489583333336</v>
      </c>
      <c r="D31345" s="7">
        <v>73.462712364130695</v>
      </c>
      <c r="E31345" s="5"/>
    </row>
    <row r="31346" spans="1:5" x14ac:dyDescent="0.25">
      <c r="A31346" s="1">
        <v>42696</v>
      </c>
      <c r="B31346" s="2">
        <v>0.5</v>
      </c>
      <c r="C31346" s="3">
        <f t="shared" si="489"/>
        <v>42696.5</v>
      </c>
      <c r="D31346" s="7">
        <v>44.994355931493779</v>
      </c>
      <c r="E31346" s="5"/>
    </row>
    <row r="31347" spans="1:5" x14ac:dyDescent="0.25">
      <c r="A31347" s="1">
        <v>42696</v>
      </c>
      <c r="B31347" s="2">
        <v>0.51041666666666663</v>
      </c>
      <c r="C31347" s="3">
        <f t="shared" si="489"/>
        <v>42696.510416666664</v>
      </c>
      <c r="D31347" s="7">
        <v>72.514751623330469</v>
      </c>
      <c r="E31347" s="5"/>
    </row>
    <row r="31348" spans="1:5" x14ac:dyDescent="0.25">
      <c r="A31348" s="1">
        <v>42696</v>
      </c>
      <c r="B31348" s="2">
        <v>0.52083333333333337</v>
      </c>
      <c r="C31348" s="3">
        <f t="shared" si="489"/>
        <v>42696.520833333336</v>
      </c>
      <c r="D31348" s="7">
        <v>22.267194717655659</v>
      </c>
      <c r="E31348" s="5"/>
    </row>
    <row r="31349" spans="1:5" x14ac:dyDescent="0.25">
      <c r="A31349" s="1">
        <v>42696</v>
      </c>
      <c r="B31349" s="2">
        <v>0.53125</v>
      </c>
      <c r="C31349" s="3">
        <f t="shared" si="489"/>
        <v>42696.53125</v>
      </c>
      <c r="D31349" s="7">
        <v>1.8309719968515714</v>
      </c>
      <c r="E31349" s="5"/>
    </row>
    <row r="31350" spans="1:5" x14ac:dyDescent="0.25">
      <c r="A31350" s="1">
        <v>42696</v>
      </c>
      <c r="B31350" s="2">
        <v>0.54166666666666663</v>
      </c>
      <c r="C31350" s="3">
        <f t="shared" si="489"/>
        <v>42696.541666666664</v>
      </c>
      <c r="D31350" s="7">
        <v>31.21743586396186</v>
      </c>
      <c r="E31350" s="5"/>
    </row>
    <row r="31351" spans="1:5" x14ac:dyDescent="0.25">
      <c r="A31351" s="1">
        <v>42696</v>
      </c>
      <c r="B31351" s="2">
        <v>0.55208333333333337</v>
      </c>
      <c r="C31351" s="3">
        <f t="shared" si="489"/>
        <v>42696.552083333336</v>
      </c>
      <c r="D31351" s="7">
        <v>53.357894559297904</v>
      </c>
      <c r="E31351" s="5"/>
    </row>
    <row r="31352" spans="1:5" x14ac:dyDescent="0.25">
      <c r="A31352" s="1">
        <v>42696</v>
      </c>
      <c r="B31352" s="2">
        <v>0.5625</v>
      </c>
      <c r="C31352" s="3">
        <f t="shared" si="489"/>
        <v>42696.5625</v>
      </c>
      <c r="D31352" s="7">
        <v>71.470408838789581</v>
      </c>
      <c r="E31352" s="5"/>
    </row>
    <row r="31353" spans="1:5" x14ac:dyDescent="0.25">
      <c r="A31353" s="1">
        <v>42696</v>
      </c>
      <c r="B31353" s="2">
        <v>0.57291666666666663</v>
      </c>
      <c r="C31353" s="3">
        <f t="shared" si="489"/>
        <v>42696.572916666664</v>
      </c>
      <c r="D31353" s="7">
        <v>95.98896822758087</v>
      </c>
      <c r="E31353" s="5"/>
    </row>
    <row r="31354" spans="1:5" x14ac:dyDescent="0.25">
      <c r="A31354" s="1">
        <v>42696</v>
      </c>
      <c r="B31354" s="2">
        <v>0.58333333333333337</v>
      </c>
      <c r="C31354" s="3">
        <f t="shared" si="489"/>
        <v>42696.583333333336</v>
      </c>
      <c r="D31354" s="7">
        <v>23.090453093971163</v>
      </c>
      <c r="E31354" s="5"/>
    </row>
    <row r="31355" spans="1:5" x14ac:dyDescent="0.25">
      <c r="A31355" s="1">
        <v>42696</v>
      </c>
      <c r="B31355" s="2">
        <v>0.59375</v>
      </c>
      <c r="C31355" s="3">
        <f t="shared" si="489"/>
        <v>42696.59375</v>
      </c>
      <c r="D31355" s="7">
        <v>76.992543608172042</v>
      </c>
      <c r="E31355" s="5"/>
    </row>
    <row r="31356" spans="1:5" x14ac:dyDescent="0.25">
      <c r="A31356" s="1">
        <v>42696</v>
      </c>
      <c r="B31356" s="2">
        <v>0.60416666666666663</v>
      </c>
      <c r="C31356" s="3">
        <f t="shared" si="489"/>
        <v>42696.604166666664</v>
      </c>
      <c r="D31356" s="7">
        <v>34.383632134706879</v>
      </c>
      <c r="E31356" s="5"/>
    </row>
    <row r="31357" spans="1:5" x14ac:dyDescent="0.25">
      <c r="A31357" s="1">
        <v>42696</v>
      </c>
      <c r="B31357" s="2">
        <v>0.61458333333333337</v>
      </c>
      <c r="C31357" s="3">
        <f t="shared" si="489"/>
        <v>42696.614583333336</v>
      </c>
      <c r="D31357" s="7">
        <v>92.076978454673565</v>
      </c>
      <c r="E31357" s="5"/>
    </row>
    <row r="31358" spans="1:5" x14ac:dyDescent="0.25">
      <c r="A31358" s="1">
        <v>42696</v>
      </c>
      <c r="B31358" s="2">
        <v>0.625</v>
      </c>
      <c r="C31358" s="3">
        <f t="shared" si="489"/>
        <v>42696.625</v>
      </c>
      <c r="D31358" s="7">
        <v>12.50141998994857</v>
      </c>
      <c r="E31358" s="5"/>
    </row>
    <row r="31359" spans="1:5" x14ac:dyDescent="0.25">
      <c r="A31359" s="1">
        <v>42696</v>
      </c>
      <c r="B31359" s="2">
        <v>0.63541666666666663</v>
      </c>
      <c r="C31359" s="3">
        <f t="shared" si="489"/>
        <v>42696.635416666664</v>
      </c>
      <c r="D31359" s="7">
        <v>20.358383619634136</v>
      </c>
      <c r="E31359" s="5"/>
    </row>
    <row r="31360" spans="1:5" x14ac:dyDescent="0.25">
      <c r="A31360" s="1">
        <v>42696</v>
      </c>
      <c r="B31360" s="2">
        <v>0.64583333333333337</v>
      </c>
      <c r="C31360" s="3">
        <f t="shared" si="489"/>
        <v>42696.645833333336</v>
      </c>
      <c r="D31360" s="7">
        <v>87.963476050691185</v>
      </c>
      <c r="E31360" s="5"/>
    </row>
    <row r="31361" spans="1:5" x14ac:dyDescent="0.25">
      <c r="A31361" s="1">
        <v>42696</v>
      </c>
      <c r="B31361" s="2">
        <v>0.65625</v>
      </c>
      <c r="C31361" s="3">
        <f t="shared" si="489"/>
        <v>42696.65625</v>
      </c>
      <c r="D31361" s="7">
        <v>85.901188703521953</v>
      </c>
      <c r="E31361" s="5"/>
    </row>
    <row r="31362" spans="1:5" x14ac:dyDescent="0.25">
      <c r="A31362" s="1">
        <v>42696</v>
      </c>
      <c r="B31362" s="2">
        <v>0.66666666666666663</v>
      </c>
      <c r="C31362" s="3">
        <f t="shared" ref="C31362:C31425" si="490">A31362+B31362</f>
        <v>42696.666666666664</v>
      </c>
      <c r="D31362" s="7">
        <v>81.341860555902016</v>
      </c>
      <c r="E31362" s="5"/>
    </row>
    <row r="31363" spans="1:5" x14ac:dyDescent="0.25">
      <c r="A31363" s="1">
        <v>42696</v>
      </c>
      <c r="B31363" s="2">
        <v>0.67708333333333337</v>
      </c>
      <c r="C31363" s="3">
        <f t="shared" si="490"/>
        <v>42696.677083333336</v>
      </c>
      <c r="D31363" s="7">
        <v>12.081615314560191</v>
      </c>
      <c r="E31363" s="5"/>
    </row>
    <row r="31364" spans="1:5" x14ac:dyDescent="0.25">
      <c r="A31364" s="1">
        <v>42696</v>
      </c>
      <c r="B31364" s="2">
        <v>0.6875</v>
      </c>
      <c r="C31364" s="3">
        <f t="shared" si="490"/>
        <v>42696.6875</v>
      </c>
      <c r="D31364" s="7">
        <v>96.479586324126927</v>
      </c>
      <c r="E31364" s="5"/>
    </row>
    <row r="31365" spans="1:5" x14ac:dyDescent="0.25">
      <c r="A31365" s="1">
        <v>42696</v>
      </c>
      <c r="B31365" s="2">
        <v>0.69791666666666663</v>
      </c>
      <c r="C31365" s="3">
        <f t="shared" si="490"/>
        <v>42696.697916666664</v>
      </c>
      <c r="D31365" s="7">
        <v>29.548330124786958</v>
      </c>
      <c r="E31365" s="5"/>
    </row>
    <row r="31366" spans="1:5" x14ac:dyDescent="0.25">
      <c r="A31366" s="1">
        <v>42696</v>
      </c>
      <c r="B31366" s="2">
        <v>0.70833333333333337</v>
      </c>
      <c r="C31366" s="3">
        <f t="shared" si="490"/>
        <v>42696.708333333336</v>
      </c>
      <c r="D31366" s="7">
        <v>6.8603392201082025</v>
      </c>
      <c r="E31366" s="5"/>
    </row>
    <row r="31367" spans="1:5" x14ac:dyDescent="0.25">
      <c r="A31367" s="1">
        <v>42696</v>
      </c>
      <c r="B31367" s="2">
        <v>0.71875</v>
      </c>
      <c r="C31367" s="3">
        <f t="shared" si="490"/>
        <v>42696.71875</v>
      </c>
      <c r="D31367" s="7">
        <v>67.22309170400429</v>
      </c>
      <c r="E31367" s="5"/>
    </row>
    <row r="31368" spans="1:5" x14ac:dyDescent="0.25">
      <c r="A31368" s="1">
        <v>42696</v>
      </c>
      <c r="B31368" s="2">
        <v>0.72916666666666663</v>
      </c>
      <c r="C31368" s="3">
        <f t="shared" si="490"/>
        <v>42696.729166666664</v>
      </c>
      <c r="D31368" s="7">
        <v>42.392901812994452</v>
      </c>
      <c r="E31368" s="5"/>
    </row>
    <row r="31369" spans="1:5" x14ac:dyDescent="0.25">
      <c r="A31369" s="1">
        <v>42696</v>
      </c>
      <c r="B31369" s="2">
        <v>0.73958333333333337</v>
      </c>
      <c r="C31369" s="3">
        <f t="shared" si="490"/>
        <v>42696.739583333336</v>
      </c>
      <c r="D31369" s="7">
        <v>81.603122731360884</v>
      </c>
      <c r="E31369" s="5"/>
    </row>
    <row r="31370" spans="1:5" x14ac:dyDescent="0.25">
      <c r="A31370" s="1">
        <v>42696</v>
      </c>
      <c r="B31370" s="2">
        <v>0.75</v>
      </c>
      <c r="C31370" s="3">
        <f t="shared" si="490"/>
        <v>42696.75</v>
      </c>
      <c r="D31370" s="7">
        <v>37.059219800251682</v>
      </c>
      <c r="E31370" s="5"/>
    </row>
    <row r="31371" spans="1:5" x14ac:dyDescent="0.25">
      <c r="A31371" s="1">
        <v>42696</v>
      </c>
      <c r="B31371" s="2">
        <v>0.76041666666666663</v>
      </c>
      <c r="C31371" s="3">
        <f t="shared" si="490"/>
        <v>42696.760416666664</v>
      </c>
      <c r="D31371" s="7">
        <v>72.860924417172214</v>
      </c>
      <c r="E31371" s="5"/>
    </row>
    <row r="31372" spans="1:5" x14ac:dyDescent="0.25">
      <c r="A31372" s="1">
        <v>42696</v>
      </c>
      <c r="B31372" s="2">
        <v>0.77083333333333337</v>
      </c>
      <c r="C31372" s="3">
        <f t="shared" si="490"/>
        <v>42696.770833333336</v>
      </c>
      <c r="D31372" s="7">
        <v>57.921340880124951</v>
      </c>
      <c r="E31372" s="5"/>
    </row>
    <row r="31373" spans="1:5" x14ac:dyDescent="0.25">
      <c r="A31373" s="1">
        <v>42696</v>
      </c>
      <c r="B31373" s="2">
        <v>0.78125</v>
      </c>
      <c r="C31373" s="3">
        <f t="shared" si="490"/>
        <v>42696.78125</v>
      </c>
      <c r="D31373" s="7">
        <v>93.385296691726353</v>
      </c>
      <c r="E31373" s="5"/>
    </row>
    <row r="31374" spans="1:5" x14ac:dyDescent="0.25">
      <c r="A31374" s="1">
        <v>42696</v>
      </c>
      <c r="B31374" s="2">
        <v>0.79166666666666663</v>
      </c>
      <c r="C31374" s="3">
        <f t="shared" si="490"/>
        <v>42696.791666666664</v>
      </c>
      <c r="D31374" s="7">
        <v>61.228130051174247</v>
      </c>
      <c r="E31374" s="5"/>
    </row>
    <row r="31375" spans="1:5" x14ac:dyDescent="0.25">
      <c r="A31375" s="1">
        <v>42696</v>
      </c>
      <c r="B31375" s="2">
        <v>0.80208333333333337</v>
      </c>
      <c r="C31375" s="3">
        <f t="shared" si="490"/>
        <v>42696.802083333336</v>
      </c>
      <c r="D31375" s="7">
        <v>46.27424960088922</v>
      </c>
      <c r="E31375" s="5"/>
    </row>
    <row r="31376" spans="1:5" x14ac:dyDescent="0.25">
      <c r="A31376" s="1">
        <v>42696</v>
      </c>
      <c r="B31376" s="2">
        <v>0.8125</v>
      </c>
      <c r="C31376" s="3">
        <f t="shared" si="490"/>
        <v>42696.8125</v>
      </c>
      <c r="D31376" s="7">
        <v>21.859882367734539</v>
      </c>
      <c r="E31376" s="5"/>
    </row>
    <row r="31377" spans="1:5" x14ac:dyDescent="0.25">
      <c r="A31377" s="1">
        <v>42696</v>
      </c>
      <c r="B31377" s="2">
        <v>0.82291666666666663</v>
      </c>
      <c r="C31377" s="3">
        <f t="shared" si="490"/>
        <v>42696.822916666664</v>
      </c>
      <c r="D31377" s="7">
        <v>64.57446970844687</v>
      </c>
      <c r="E31377" s="5"/>
    </row>
    <row r="31378" spans="1:5" x14ac:dyDescent="0.25">
      <c r="A31378" s="1">
        <v>42696</v>
      </c>
      <c r="B31378" s="2">
        <v>0.83333333333333337</v>
      </c>
      <c r="C31378" s="3">
        <f t="shared" si="490"/>
        <v>42696.833333333336</v>
      </c>
      <c r="D31378" s="7">
        <v>81.952490167819974</v>
      </c>
      <c r="E31378" s="5"/>
    </row>
    <row r="31379" spans="1:5" x14ac:dyDescent="0.25">
      <c r="A31379" s="1">
        <v>42696</v>
      </c>
      <c r="B31379" s="2">
        <v>0.84375</v>
      </c>
      <c r="C31379" s="3">
        <f t="shared" si="490"/>
        <v>42696.84375</v>
      </c>
      <c r="D31379" s="7">
        <v>2.3798985766017466</v>
      </c>
      <c r="E31379" s="5"/>
    </row>
    <row r="31380" spans="1:5" x14ac:dyDescent="0.25">
      <c r="A31380" s="1">
        <v>42696</v>
      </c>
      <c r="B31380" s="2">
        <v>0.85416666666666663</v>
      </c>
      <c r="C31380" s="3">
        <f t="shared" si="490"/>
        <v>42696.854166666664</v>
      </c>
      <c r="D31380" s="7">
        <v>44.405745408664274</v>
      </c>
      <c r="E31380" s="5"/>
    </row>
    <row r="31381" spans="1:5" x14ac:dyDescent="0.25">
      <c r="A31381" s="1">
        <v>42696</v>
      </c>
      <c r="B31381" s="2">
        <v>0.86458333333333337</v>
      </c>
      <c r="C31381" s="3">
        <f t="shared" si="490"/>
        <v>42696.864583333336</v>
      </c>
      <c r="D31381" s="7">
        <v>35.996177712243117</v>
      </c>
      <c r="E31381" s="5"/>
    </row>
    <row r="31382" spans="1:5" x14ac:dyDescent="0.25">
      <c r="A31382" s="1">
        <v>42696</v>
      </c>
      <c r="B31382" s="2">
        <v>0.875</v>
      </c>
      <c r="C31382" s="3">
        <f t="shared" si="490"/>
        <v>42696.875</v>
      </c>
      <c r="D31382" s="7">
        <v>21.779271907561458</v>
      </c>
      <c r="E31382" s="5"/>
    </row>
    <row r="31383" spans="1:5" x14ac:dyDescent="0.25">
      <c r="A31383" s="1">
        <v>42696</v>
      </c>
      <c r="B31383" s="2">
        <v>0.88541666666666663</v>
      </c>
      <c r="C31383" s="3">
        <f t="shared" si="490"/>
        <v>42696.885416666664</v>
      </c>
      <c r="D31383" s="7">
        <v>55.238485816714125</v>
      </c>
      <c r="E31383" s="5"/>
    </row>
    <row r="31384" spans="1:5" x14ac:dyDescent="0.25">
      <c r="A31384" s="1">
        <v>42696</v>
      </c>
      <c r="B31384" s="2">
        <v>0.89583333333333337</v>
      </c>
      <c r="C31384" s="3">
        <f t="shared" si="490"/>
        <v>42696.895833333336</v>
      </c>
      <c r="D31384" s="7">
        <v>26.78731650679773</v>
      </c>
      <c r="E31384" s="5"/>
    </row>
    <row r="31385" spans="1:5" x14ac:dyDescent="0.25">
      <c r="A31385" s="1">
        <v>42696</v>
      </c>
      <c r="B31385" s="2">
        <v>0.90625</v>
      </c>
      <c r="C31385" s="3">
        <f t="shared" si="490"/>
        <v>42696.90625</v>
      </c>
      <c r="D31385" s="7">
        <v>21.492629070601165</v>
      </c>
      <c r="E31385" s="5"/>
    </row>
    <row r="31386" spans="1:5" x14ac:dyDescent="0.25">
      <c r="A31386" s="1">
        <v>42696</v>
      </c>
      <c r="B31386" s="2">
        <v>0.91666666666666663</v>
      </c>
      <c r="C31386" s="3">
        <f t="shared" si="490"/>
        <v>42696.916666666664</v>
      </c>
      <c r="D31386" s="7">
        <v>35.661659234347951</v>
      </c>
      <c r="E31386" s="5"/>
    </row>
    <row r="31387" spans="1:5" x14ac:dyDescent="0.25">
      <c r="A31387" s="1">
        <v>42696</v>
      </c>
      <c r="B31387" s="2">
        <v>0.92708333333333337</v>
      </c>
      <c r="C31387" s="3">
        <f t="shared" si="490"/>
        <v>42696.927083333336</v>
      </c>
      <c r="D31387" s="7">
        <v>62.406477247471848</v>
      </c>
      <c r="E31387" s="5"/>
    </row>
    <row r="31388" spans="1:5" x14ac:dyDescent="0.25">
      <c r="A31388" s="1">
        <v>42696</v>
      </c>
      <c r="B31388" s="2">
        <v>0.9375</v>
      </c>
      <c r="C31388" s="3">
        <f t="shared" si="490"/>
        <v>42696.9375</v>
      </c>
      <c r="D31388" s="7">
        <v>15.302695952869517</v>
      </c>
      <c r="E31388" s="5"/>
    </row>
    <row r="31389" spans="1:5" x14ac:dyDescent="0.25">
      <c r="A31389" s="1">
        <v>42696</v>
      </c>
      <c r="B31389" s="2">
        <v>0.94791666666666663</v>
      </c>
      <c r="C31389" s="3">
        <f t="shared" si="490"/>
        <v>42696.947916666664</v>
      </c>
      <c r="D31389" s="7">
        <v>59.166558688489602</v>
      </c>
      <c r="E31389" s="5"/>
    </row>
    <row r="31390" spans="1:5" x14ac:dyDescent="0.25">
      <c r="A31390" s="1">
        <v>42696</v>
      </c>
      <c r="B31390" s="2">
        <v>0.95833333333333337</v>
      </c>
      <c r="C31390" s="3">
        <f t="shared" si="490"/>
        <v>42696.958333333336</v>
      </c>
      <c r="D31390" s="7">
        <v>24.254231059058185</v>
      </c>
      <c r="E31390" s="5"/>
    </row>
    <row r="31391" spans="1:5" x14ac:dyDescent="0.25">
      <c r="A31391" s="1">
        <v>42696</v>
      </c>
      <c r="B31391" s="2">
        <v>0.96875</v>
      </c>
      <c r="C31391" s="3">
        <f t="shared" si="490"/>
        <v>42696.96875</v>
      </c>
      <c r="D31391" s="7">
        <v>3.2240575907865998</v>
      </c>
      <c r="E31391" s="5"/>
    </row>
    <row r="31392" spans="1:5" x14ac:dyDescent="0.25">
      <c r="A31392" s="1">
        <v>42696</v>
      </c>
      <c r="B31392" s="2">
        <v>0.97916666666666663</v>
      </c>
      <c r="C31392" s="3">
        <f t="shared" si="490"/>
        <v>42696.979166666664</v>
      </c>
      <c r="D31392" s="7">
        <v>39.250889939627598</v>
      </c>
      <c r="E31392" s="5"/>
    </row>
    <row r="31393" spans="1:5" x14ac:dyDescent="0.25">
      <c r="A31393" s="1">
        <v>42696</v>
      </c>
      <c r="B31393" s="2">
        <v>0.98958333333333337</v>
      </c>
      <c r="C31393" s="3">
        <f t="shared" si="490"/>
        <v>42696.989583333336</v>
      </c>
      <c r="D31393" s="7">
        <v>28.829695824272594</v>
      </c>
      <c r="E31393" s="5"/>
    </row>
    <row r="31394" spans="1:5" x14ac:dyDescent="0.25">
      <c r="A31394" s="1">
        <v>42697</v>
      </c>
      <c r="B31394" s="2">
        <v>0</v>
      </c>
      <c r="C31394" s="3">
        <f t="shared" si="490"/>
        <v>42697</v>
      </c>
      <c r="D31394" s="7">
        <v>37.012925035197938</v>
      </c>
      <c r="E31394" s="5"/>
    </row>
    <row r="31395" spans="1:5" x14ac:dyDescent="0.25">
      <c r="A31395" s="1">
        <v>42697</v>
      </c>
      <c r="B31395" s="2">
        <v>1.0416666666666666E-2</v>
      </c>
      <c r="C31395" s="3">
        <f t="shared" si="490"/>
        <v>42697.010416666664</v>
      </c>
      <c r="D31395" s="7">
        <v>9.0572614138183631</v>
      </c>
      <c r="E31395" s="5"/>
    </row>
    <row r="31396" spans="1:5" x14ac:dyDescent="0.25">
      <c r="A31396" s="1">
        <v>42697</v>
      </c>
      <c r="B31396" s="2">
        <v>2.0833333333333332E-2</v>
      </c>
      <c r="C31396" s="3">
        <f t="shared" si="490"/>
        <v>42697.020833333336</v>
      </c>
      <c r="D31396" s="7">
        <v>39.737910394319009</v>
      </c>
      <c r="E31396" s="5"/>
    </row>
    <row r="31397" spans="1:5" x14ac:dyDescent="0.25">
      <c r="A31397" s="1">
        <v>42697</v>
      </c>
      <c r="B31397" s="2">
        <v>3.125E-2</v>
      </c>
      <c r="C31397" s="3">
        <f t="shared" si="490"/>
        <v>42697.03125</v>
      </c>
      <c r="D31397" s="7">
        <v>32.231735430736386</v>
      </c>
      <c r="E31397" s="5"/>
    </row>
    <row r="31398" spans="1:5" x14ac:dyDescent="0.25">
      <c r="A31398" s="1">
        <v>42697</v>
      </c>
      <c r="B31398" s="2">
        <v>4.1666666666666664E-2</v>
      </c>
      <c r="C31398" s="3">
        <f t="shared" si="490"/>
        <v>42697.041666666664</v>
      </c>
      <c r="D31398" s="7">
        <v>13.100145498306414</v>
      </c>
      <c r="E31398" s="5"/>
    </row>
    <row r="31399" spans="1:5" x14ac:dyDescent="0.25">
      <c r="A31399" s="1">
        <v>42697</v>
      </c>
      <c r="B31399" s="2">
        <v>5.2083333333333336E-2</v>
      </c>
      <c r="C31399" s="3">
        <f t="shared" si="490"/>
        <v>42697.052083333336</v>
      </c>
      <c r="D31399" s="7">
        <v>26.783693128616793</v>
      </c>
      <c r="E31399" s="5"/>
    </row>
    <row r="31400" spans="1:5" x14ac:dyDescent="0.25">
      <c r="A31400" s="1">
        <v>42697</v>
      </c>
      <c r="B31400" s="2">
        <v>6.25E-2</v>
      </c>
      <c r="C31400" s="3">
        <f t="shared" si="490"/>
        <v>42697.0625</v>
      </c>
      <c r="D31400" s="7">
        <v>1.122983696360691</v>
      </c>
      <c r="E31400" s="5"/>
    </row>
    <row r="31401" spans="1:5" x14ac:dyDescent="0.25">
      <c r="A31401" s="1">
        <v>42697</v>
      </c>
      <c r="B31401" s="2">
        <v>7.2916666666666671E-2</v>
      </c>
      <c r="C31401" s="3">
        <f t="shared" si="490"/>
        <v>42697.072916666664</v>
      </c>
      <c r="D31401" s="7">
        <v>35.717562347361294</v>
      </c>
      <c r="E31401" s="5"/>
    </row>
    <row r="31402" spans="1:5" x14ac:dyDescent="0.25">
      <c r="A31402" s="1">
        <v>42697</v>
      </c>
      <c r="B31402" s="2">
        <v>8.3333333333333329E-2</v>
      </c>
      <c r="C31402" s="3">
        <f t="shared" si="490"/>
        <v>42697.083333333336</v>
      </c>
      <c r="D31402" s="7">
        <v>62.316140986741544</v>
      </c>
      <c r="E31402" s="5"/>
    </row>
    <row r="31403" spans="1:5" x14ac:dyDescent="0.25">
      <c r="A31403" s="1">
        <v>42697</v>
      </c>
      <c r="B31403" s="2">
        <v>9.375E-2</v>
      </c>
      <c r="C31403" s="3">
        <f t="shared" si="490"/>
        <v>42697.09375</v>
      </c>
      <c r="D31403" s="7">
        <v>15.311326861287434</v>
      </c>
      <c r="E31403" s="5"/>
    </row>
    <row r="31404" spans="1:5" x14ac:dyDescent="0.25">
      <c r="A31404" s="1">
        <v>42697</v>
      </c>
      <c r="B31404" s="2">
        <v>0.10416666666666667</v>
      </c>
      <c r="C31404" s="3">
        <f t="shared" si="490"/>
        <v>42697.104166666664</v>
      </c>
      <c r="D31404" s="7">
        <v>72.271243943924858</v>
      </c>
      <c r="E31404" s="5"/>
    </row>
    <row r="31405" spans="1:5" x14ac:dyDescent="0.25">
      <c r="A31405" s="1">
        <v>42697</v>
      </c>
      <c r="B31405" s="2">
        <v>0.11458333333333333</v>
      </c>
      <c r="C31405" s="3">
        <f t="shared" si="490"/>
        <v>42697.114583333336</v>
      </c>
      <c r="D31405" s="7">
        <v>32.266631609193141</v>
      </c>
      <c r="E31405" s="5"/>
    </row>
    <row r="31406" spans="1:5" x14ac:dyDescent="0.25">
      <c r="A31406" s="1">
        <v>42697</v>
      </c>
      <c r="B31406" s="2">
        <v>0.125</v>
      </c>
      <c r="C31406" s="3">
        <f t="shared" si="490"/>
        <v>42697.125</v>
      </c>
      <c r="D31406" s="7">
        <v>88.458002869831788</v>
      </c>
      <c r="E31406" s="5"/>
    </row>
    <row r="31407" spans="1:5" x14ac:dyDescent="0.25">
      <c r="A31407" s="1">
        <v>42697</v>
      </c>
      <c r="B31407" s="2">
        <v>0.13541666666666666</v>
      </c>
      <c r="C31407" s="3">
        <f t="shared" si="490"/>
        <v>42697.135416666664</v>
      </c>
      <c r="D31407" s="7">
        <v>55.502151044852695</v>
      </c>
      <c r="E31407" s="5"/>
    </row>
    <row r="31408" spans="1:5" x14ac:dyDescent="0.25">
      <c r="A31408" s="1">
        <v>42697</v>
      </c>
      <c r="B31408" s="2">
        <v>0.14583333333333334</v>
      </c>
      <c r="C31408" s="3">
        <f t="shared" si="490"/>
        <v>42697.145833333336</v>
      </c>
      <c r="D31408" s="7">
        <v>4.2749507872939851</v>
      </c>
      <c r="E31408" s="5"/>
    </row>
    <row r="31409" spans="1:5" x14ac:dyDescent="0.25">
      <c r="A31409" s="1">
        <v>42697</v>
      </c>
      <c r="B31409" s="2">
        <v>0.15625</v>
      </c>
      <c r="C31409" s="3">
        <f t="shared" si="490"/>
        <v>42697.15625</v>
      </c>
      <c r="D31409" s="7">
        <v>50.016616477901131</v>
      </c>
      <c r="E31409" s="5"/>
    </row>
    <row r="31410" spans="1:5" x14ac:dyDescent="0.25">
      <c r="A31410" s="1">
        <v>42697</v>
      </c>
      <c r="B31410" s="2">
        <v>0.16666666666666666</v>
      </c>
      <c r="C31410" s="3">
        <f t="shared" si="490"/>
        <v>42697.166666666664</v>
      </c>
      <c r="D31410" s="7">
        <v>7.4234754887051668</v>
      </c>
      <c r="E31410" s="5"/>
    </row>
    <row r="31411" spans="1:5" x14ac:dyDescent="0.25">
      <c r="A31411" s="1">
        <v>42697</v>
      </c>
      <c r="B31411" s="2">
        <v>0.17708333333333334</v>
      </c>
      <c r="C31411" s="3">
        <f t="shared" si="490"/>
        <v>42697.177083333336</v>
      </c>
      <c r="D31411" s="7">
        <v>27.467501252625581</v>
      </c>
      <c r="E31411" s="5"/>
    </row>
    <row r="31412" spans="1:5" x14ac:dyDescent="0.25">
      <c r="A31412" s="1">
        <v>42697</v>
      </c>
      <c r="B31412" s="2">
        <v>0.1875</v>
      </c>
      <c r="C31412" s="3">
        <f t="shared" si="490"/>
        <v>42697.1875</v>
      </c>
      <c r="D31412" s="7">
        <v>33.775437573800282</v>
      </c>
      <c r="E31412" s="5"/>
    </row>
    <row r="31413" spans="1:5" x14ac:dyDescent="0.25">
      <c r="A31413" s="1">
        <v>42697</v>
      </c>
      <c r="B31413" s="2">
        <v>0.19791666666666666</v>
      </c>
      <c r="C31413" s="3">
        <f t="shared" si="490"/>
        <v>42697.197916666664</v>
      </c>
      <c r="D31413" s="7">
        <v>60.516121831279222</v>
      </c>
      <c r="E31413" s="5"/>
    </row>
    <row r="31414" spans="1:5" x14ac:dyDescent="0.25">
      <c r="A31414" s="1">
        <v>42697</v>
      </c>
      <c r="B31414" s="2">
        <v>0.20833333333333334</v>
      </c>
      <c r="C31414" s="3">
        <f t="shared" si="490"/>
        <v>42697.208333333336</v>
      </c>
      <c r="D31414" s="7">
        <v>33.322669133471074</v>
      </c>
      <c r="E31414" s="5"/>
    </row>
    <row r="31415" spans="1:5" x14ac:dyDescent="0.25">
      <c r="A31415" s="1">
        <v>42697</v>
      </c>
      <c r="B31415" s="2">
        <v>0.21875</v>
      </c>
      <c r="C31415" s="3">
        <f t="shared" si="490"/>
        <v>42697.21875</v>
      </c>
      <c r="D31415" s="7">
        <v>2.6155883023332827</v>
      </c>
      <c r="E31415" s="5"/>
    </row>
    <row r="31416" spans="1:5" x14ac:dyDescent="0.25">
      <c r="A31416" s="1">
        <v>42697</v>
      </c>
      <c r="B31416" s="2">
        <v>0.22916666666666666</v>
      </c>
      <c r="C31416" s="3">
        <f t="shared" si="490"/>
        <v>42697.229166666664</v>
      </c>
      <c r="D31416" s="7">
        <v>21.224461499183622</v>
      </c>
      <c r="E31416" s="5"/>
    </row>
    <row r="31417" spans="1:5" x14ac:dyDescent="0.25">
      <c r="A31417" s="1">
        <v>42697</v>
      </c>
      <c r="B31417" s="2">
        <v>0.23958333333333334</v>
      </c>
      <c r="C31417" s="3">
        <f t="shared" si="490"/>
        <v>42697.239583333336</v>
      </c>
      <c r="D31417" s="7">
        <v>59.61044694481307</v>
      </c>
      <c r="E31417" s="5"/>
    </row>
    <row r="31418" spans="1:5" x14ac:dyDescent="0.25">
      <c r="A31418" s="1">
        <v>42697</v>
      </c>
      <c r="B31418" s="2">
        <v>0.25</v>
      </c>
      <c r="C31418" s="3">
        <f t="shared" si="490"/>
        <v>42697.25</v>
      </c>
      <c r="D31418" s="7">
        <v>68.427469462746288</v>
      </c>
      <c r="E31418" s="5"/>
    </row>
    <row r="31419" spans="1:5" x14ac:dyDescent="0.25">
      <c r="A31419" s="1">
        <v>42697</v>
      </c>
      <c r="B31419" s="2">
        <v>0.26041666666666669</v>
      </c>
      <c r="C31419" s="3">
        <f t="shared" si="490"/>
        <v>42697.260416666664</v>
      </c>
      <c r="D31419" s="7">
        <v>90.747414274925802</v>
      </c>
      <c r="E31419" s="5"/>
    </row>
    <row r="31420" spans="1:5" x14ac:dyDescent="0.25">
      <c r="A31420" s="1">
        <v>42697</v>
      </c>
      <c r="B31420" s="2">
        <v>0.27083333333333331</v>
      </c>
      <c r="C31420" s="3">
        <f t="shared" si="490"/>
        <v>42697.270833333336</v>
      </c>
      <c r="D31420" s="7">
        <v>13.438532163075367</v>
      </c>
      <c r="E31420" s="5"/>
    </row>
    <row r="31421" spans="1:5" x14ac:dyDescent="0.25">
      <c r="A31421" s="1">
        <v>42697</v>
      </c>
      <c r="B31421" s="2">
        <v>0.28125</v>
      </c>
      <c r="C31421" s="3">
        <f t="shared" si="490"/>
        <v>42697.28125</v>
      </c>
      <c r="D31421" s="7">
        <v>16.278573276853493</v>
      </c>
      <c r="E31421" s="5"/>
    </row>
    <row r="31422" spans="1:5" x14ac:dyDescent="0.25">
      <c r="A31422" s="1">
        <v>42697</v>
      </c>
      <c r="B31422" s="2">
        <v>0.29166666666666669</v>
      </c>
      <c r="C31422" s="3">
        <f t="shared" si="490"/>
        <v>42697.291666666664</v>
      </c>
      <c r="D31422" s="7">
        <v>56.937813385361267</v>
      </c>
      <c r="E31422" s="5"/>
    </row>
    <row r="31423" spans="1:5" x14ac:dyDescent="0.25">
      <c r="A31423" s="1">
        <v>42697</v>
      </c>
      <c r="B31423" s="2">
        <v>0.30208333333333331</v>
      </c>
      <c r="C31423" s="3">
        <f t="shared" si="490"/>
        <v>42697.302083333336</v>
      </c>
      <c r="D31423" s="7">
        <v>34.601490180740356</v>
      </c>
      <c r="E31423" s="5"/>
    </row>
    <row r="31424" spans="1:5" x14ac:dyDescent="0.25">
      <c r="A31424" s="1">
        <v>42697</v>
      </c>
      <c r="B31424" s="2">
        <v>0.3125</v>
      </c>
      <c r="C31424" s="3">
        <f t="shared" si="490"/>
        <v>42697.3125</v>
      </c>
      <c r="D31424" s="7">
        <v>79.300712426022386</v>
      </c>
      <c r="E31424" s="5"/>
    </row>
    <row r="31425" spans="1:5" x14ac:dyDescent="0.25">
      <c r="A31425" s="1">
        <v>42697</v>
      </c>
      <c r="B31425" s="2">
        <v>0.32291666666666669</v>
      </c>
      <c r="C31425" s="3">
        <f t="shared" si="490"/>
        <v>42697.322916666664</v>
      </c>
      <c r="D31425" s="7">
        <v>76.437160346653727</v>
      </c>
      <c r="E31425" s="5"/>
    </row>
    <row r="31426" spans="1:5" x14ac:dyDescent="0.25">
      <c r="A31426" s="1">
        <v>42697</v>
      </c>
      <c r="B31426" s="2">
        <v>0.33333333333333331</v>
      </c>
      <c r="C31426" s="3">
        <f t="shared" ref="C31426:C31489" si="491">A31426+B31426</f>
        <v>42697.333333333336</v>
      </c>
      <c r="D31426" s="7">
        <v>0.69374030222065786</v>
      </c>
      <c r="E31426" s="5"/>
    </row>
    <row r="31427" spans="1:5" x14ac:dyDescent="0.25">
      <c r="A31427" s="1">
        <v>42697</v>
      </c>
      <c r="B31427" s="2">
        <v>0.34375</v>
      </c>
      <c r="C31427" s="3">
        <f t="shared" si="491"/>
        <v>42697.34375</v>
      </c>
      <c r="D31427" s="7">
        <v>21.078463325545361</v>
      </c>
      <c r="E31427" s="5"/>
    </row>
    <row r="31428" spans="1:5" x14ac:dyDescent="0.25">
      <c r="A31428" s="1">
        <v>42697</v>
      </c>
      <c r="B31428" s="2">
        <v>0.35416666666666669</v>
      </c>
      <c r="C31428" s="3">
        <f t="shared" si="491"/>
        <v>42697.354166666664</v>
      </c>
      <c r="D31428" s="7">
        <v>59.869739445332648</v>
      </c>
      <c r="E31428" s="5"/>
    </row>
    <row r="31429" spans="1:5" x14ac:dyDescent="0.25">
      <c r="A31429" s="1">
        <v>42697</v>
      </c>
      <c r="B31429" s="2">
        <v>0.36458333333333331</v>
      </c>
      <c r="C31429" s="3">
        <f t="shared" si="491"/>
        <v>42697.364583333336</v>
      </c>
      <c r="D31429" s="7">
        <v>14.227465060462052</v>
      </c>
      <c r="E31429" s="5"/>
    </row>
    <row r="31430" spans="1:5" x14ac:dyDescent="0.25">
      <c r="A31430" s="1">
        <v>42697</v>
      </c>
      <c r="B31430" s="2">
        <v>0.375</v>
      </c>
      <c r="C31430" s="3">
        <f t="shared" si="491"/>
        <v>42697.375</v>
      </c>
      <c r="D31430" s="7">
        <v>62.727094069675069</v>
      </c>
      <c r="E31430" s="5"/>
    </row>
    <row r="31431" spans="1:5" x14ac:dyDescent="0.25">
      <c r="A31431" s="1">
        <v>42697</v>
      </c>
      <c r="B31431" s="2">
        <v>0.38541666666666669</v>
      </c>
      <c r="C31431" s="3">
        <f t="shared" si="491"/>
        <v>42697.385416666664</v>
      </c>
      <c r="D31431" s="7">
        <v>30.469218268442553</v>
      </c>
      <c r="E31431" s="5"/>
    </row>
    <row r="31432" spans="1:5" x14ac:dyDescent="0.25">
      <c r="A31432" s="1">
        <v>42697</v>
      </c>
      <c r="B31432" s="2">
        <v>0.39583333333333331</v>
      </c>
      <c r="C31432" s="3">
        <f t="shared" si="491"/>
        <v>42697.395833333336</v>
      </c>
      <c r="D31432" s="7">
        <v>37.167084273763884</v>
      </c>
      <c r="E31432" s="5"/>
    </row>
    <row r="31433" spans="1:5" x14ac:dyDescent="0.25">
      <c r="A31433" s="1">
        <v>42697</v>
      </c>
      <c r="B31433" s="2">
        <v>0.40625</v>
      </c>
      <c r="C31433" s="3">
        <f t="shared" si="491"/>
        <v>42697.40625</v>
      </c>
      <c r="D31433" s="7">
        <v>10.466375498327018</v>
      </c>
      <c r="E31433" s="5"/>
    </row>
    <row r="31434" spans="1:5" x14ac:dyDescent="0.25">
      <c r="A31434" s="1">
        <v>42697</v>
      </c>
      <c r="B31434" s="2">
        <v>0.41666666666666669</v>
      </c>
      <c r="C31434" s="3">
        <f t="shared" si="491"/>
        <v>42697.416666666664</v>
      </c>
      <c r="D31434" s="7">
        <v>19.124314093199779</v>
      </c>
      <c r="E31434" s="5"/>
    </row>
    <row r="31435" spans="1:5" x14ac:dyDescent="0.25">
      <c r="A31435" s="1">
        <v>42697</v>
      </c>
      <c r="B31435" s="2">
        <v>0.42708333333333331</v>
      </c>
      <c r="C31435" s="3">
        <f t="shared" si="491"/>
        <v>42697.427083333336</v>
      </c>
      <c r="D31435" s="7">
        <v>5.6465435288097554</v>
      </c>
      <c r="E31435" s="5"/>
    </row>
    <row r="31436" spans="1:5" x14ac:dyDescent="0.25">
      <c r="A31436" s="1">
        <v>42697</v>
      </c>
      <c r="B31436" s="2">
        <v>0.4375</v>
      </c>
      <c r="C31436" s="3">
        <f t="shared" si="491"/>
        <v>42697.4375</v>
      </c>
      <c r="D31436" s="7">
        <v>58.841629212743072</v>
      </c>
      <c r="E31436" s="5"/>
    </row>
    <row r="31437" spans="1:5" x14ac:dyDescent="0.25">
      <c r="A31437" s="1">
        <v>42697</v>
      </c>
      <c r="B31437" s="2">
        <v>0.44791666666666669</v>
      </c>
      <c r="C31437" s="3">
        <f t="shared" si="491"/>
        <v>42697.447916666664</v>
      </c>
      <c r="D31437" s="7">
        <v>26.648918873867945</v>
      </c>
      <c r="E31437" s="5"/>
    </row>
    <row r="31438" spans="1:5" x14ac:dyDescent="0.25">
      <c r="A31438" s="1">
        <v>42697</v>
      </c>
      <c r="B31438" s="2">
        <v>0.45833333333333331</v>
      </c>
      <c r="C31438" s="3">
        <f t="shared" si="491"/>
        <v>42697.458333333336</v>
      </c>
      <c r="D31438" s="7">
        <v>63.954478086766656</v>
      </c>
      <c r="E31438" s="5"/>
    </row>
    <row r="31439" spans="1:5" x14ac:dyDescent="0.25">
      <c r="A31439" s="1">
        <v>42697</v>
      </c>
      <c r="B31439" s="2">
        <v>0.46875</v>
      </c>
      <c r="C31439" s="3">
        <f t="shared" si="491"/>
        <v>42697.46875</v>
      </c>
      <c r="D31439" s="7">
        <v>67.118271308780521</v>
      </c>
      <c r="E31439" s="5"/>
    </row>
    <row r="31440" spans="1:5" x14ac:dyDescent="0.25">
      <c r="A31440" s="1">
        <v>42697</v>
      </c>
      <c r="B31440" s="2">
        <v>0.47916666666666669</v>
      </c>
      <c r="C31440" s="3">
        <f t="shared" si="491"/>
        <v>42697.479166666664</v>
      </c>
      <c r="D31440" s="7">
        <v>78.914983634552897</v>
      </c>
      <c r="E31440" s="5"/>
    </row>
    <row r="31441" spans="1:5" x14ac:dyDescent="0.25">
      <c r="A31441" s="1">
        <v>42697</v>
      </c>
      <c r="B31441" s="2">
        <v>0.48958333333333331</v>
      </c>
      <c r="C31441" s="3">
        <f t="shared" si="491"/>
        <v>42697.489583333336</v>
      </c>
      <c r="D31441" s="7">
        <v>10.741342685533183</v>
      </c>
      <c r="E31441" s="5"/>
    </row>
    <row r="31442" spans="1:5" x14ac:dyDescent="0.25">
      <c r="A31442" s="1">
        <v>42697</v>
      </c>
      <c r="B31442" s="2">
        <v>0.5</v>
      </c>
      <c r="C31442" s="3">
        <f t="shared" si="491"/>
        <v>42697.5</v>
      </c>
      <c r="D31442" s="7">
        <v>2.5945224072568163</v>
      </c>
      <c r="E31442" s="5"/>
    </row>
    <row r="31443" spans="1:5" x14ac:dyDescent="0.25">
      <c r="A31443" s="1">
        <v>42697</v>
      </c>
      <c r="B31443" s="2">
        <v>0.51041666666666663</v>
      </c>
      <c r="C31443" s="3">
        <f t="shared" si="491"/>
        <v>42697.510416666664</v>
      </c>
      <c r="D31443" s="7">
        <v>22.305565212585186</v>
      </c>
      <c r="E31443" s="5"/>
    </row>
    <row r="31444" spans="1:5" x14ac:dyDescent="0.25">
      <c r="A31444" s="1">
        <v>42697</v>
      </c>
      <c r="B31444" s="2">
        <v>0.52083333333333337</v>
      </c>
      <c r="C31444" s="3">
        <f t="shared" si="491"/>
        <v>42697.520833333336</v>
      </c>
      <c r="D31444" s="7">
        <v>75.702148991649025</v>
      </c>
      <c r="E31444" s="5"/>
    </row>
    <row r="31445" spans="1:5" x14ac:dyDescent="0.25">
      <c r="A31445" s="1">
        <v>42697</v>
      </c>
      <c r="B31445" s="2">
        <v>0.53125</v>
      </c>
      <c r="C31445" s="3">
        <f t="shared" si="491"/>
        <v>42697.53125</v>
      </c>
      <c r="D31445" s="7">
        <v>71.575636555089389</v>
      </c>
      <c r="E31445" s="5"/>
    </row>
    <row r="31446" spans="1:5" x14ac:dyDescent="0.25">
      <c r="A31446" s="1">
        <v>42697</v>
      </c>
      <c r="B31446" s="2">
        <v>0.54166666666666663</v>
      </c>
      <c r="C31446" s="3">
        <f t="shared" si="491"/>
        <v>42697.541666666664</v>
      </c>
      <c r="D31446" s="7">
        <v>68.722850380046623</v>
      </c>
      <c r="E31446" s="5"/>
    </row>
    <row r="31447" spans="1:5" x14ac:dyDescent="0.25">
      <c r="A31447" s="1">
        <v>42697</v>
      </c>
      <c r="B31447" s="2">
        <v>0.55208333333333337</v>
      </c>
      <c r="C31447" s="3">
        <f t="shared" si="491"/>
        <v>42697.552083333336</v>
      </c>
      <c r="D31447" s="7">
        <v>80.030134362446617</v>
      </c>
      <c r="E31447" s="5"/>
    </row>
    <row r="31448" spans="1:5" x14ac:dyDescent="0.25">
      <c r="A31448" s="1">
        <v>42697</v>
      </c>
      <c r="B31448" s="2">
        <v>0.5625</v>
      </c>
      <c r="C31448" s="3">
        <f t="shared" si="491"/>
        <v>42697.5625</v>
      </c>
      <c r="D31448" s="7">
        <v>89.379968724197994</v>
      </c>
      <c r="E31448" s="5"/>
    </row>
    <row r="31449" spans="1:5" x14ac:dyDescent="0.25">
      <c r="A31449" s="1">
        <v>42697</v>
      </c>
      <c r="B31449" s="2">
        <v>0.57291666666666663</v>
      </c>
      <c r="C31449" s="3">
        <f t="shared" si="491"/>
        <v>42697.572916666664</v>
      </c>
      <c r="D31449" s="7">
        <v>5.7915042635156126</v>
      </c>
      <c r="E31449" s="5"/>
    </row>
    <row r="31450" spans="1:5" x14ac:dyDescent="0.25">
      <c r="A31450" s="1">
        <v>42697</v>
      </c>
      <c r="B31450" s="2">
        <v>0.58333333333333337</v>
      </c>
      <c r="C31450" s="3">
        <f t="shared" si="491"/>
        <v>42697.583333333336</v>
      </c>
      <c r="D31450" s="7">
        <v>77.003945946101524</v>
      </c>
      <c r="E31450" s="5"/>
    </row>
    <row r="31451" spans="1:5" x14ac:dyDescent="0.25">
      <c r="A31451" s="1">
        <v>42697</v>
      </c>
      <c r="B31451" s="2">
        <v>0.59375</v>
      </c>
      <c r="C31451" s="3">
        <f t="shared" si="491"/>
        <v>42697.59375</v>
      </c>
      <c r="D31451" s="7">
        <v>23.884689803235627</v>
      </c>
      <c r="E31451" s="5"/>
    </row>
    <row r="31452" spans="1:5" x14ac:dyDescent="0.25">
      <c r="A31452" s="1">
        <v>42697</v>
      </c>
      <c r="B31452" s="2">
        <v>0.60416666666666663</v>
      </c>
      <c r="C31452" s="3">
        <f t="shared" si="491"/>
        <v>42697.604166666664</v>
      </c>
      <c r="D31452" s="7">
        <v>72.625479198900749</v>
      </c>
      <c r="E31452" s="5"/>
    </row>
    <row r="31453" spans="1:5" x14ac:dyDescent="0.25">
      <c r="A31453" s="1">
        <v>42697</v>
      </c>
      <c r="B31453" s="2">
        <v>0.61458333333333337</v>
      </c>
      <c r="C31453" s="3">
        <f t="shared" si="491"/>
        <v>42697.614583333336</v>
      </c>
      <c r="D31453" s="7">
        <v>24.344696966077393</v>
      </c>
      <c r="E31453" s="5"/>
    </row>
    <row r="31454" spans="1:5" x14ac:dyDescent="0.25">
      <c r="A31454" s="1">
        <v>42697</v>
      </c>
      <c r="B31454" s="2">
        <v>0.625</v>
      </c>
      <c r="C31454" s="3">
        <f t="shared" si="491"/>
        <v>42697.625</v>
      </c>
      <c r="D31454" s="7">
        <v>90.109312876194025</v>
      </c>
      <c r="E31454" s="5"/>
    </row>
    <row r="31455" spans="1:5" x14ac:dyDescent="0.25">
      <c r="A31455" s="1">
        <v>42697</v>
      </c>
      <c r="B31455" s="2">
        <v>0.63541666666666663</v>
      </c>
      <c r="C31455" s="3">
        <f t="shared" si="491"/>
        <v>42697.635416666664</v>
      </c>
      <c r="D31455" s="7">
        <v>42.397468257787573</v>
      </c>
      <c r="E31455" s="5"/>
    </row>
    <row r="31456" spans="1:5" x14ac:dyDescent="0.25">
      <c r="A31456" s="1">
        <v>42697</v>
      </c>
      <c r="B31456" s="2">
        <v>0.64583333333333337</v>
      </c>
      <c r="C31456" s="3">
        <f t="shared" si="491"/>
        <v>42697.645833333336</v>
      </c>
      <c r="D31456" s="7">
        <v>68.37149971767775</v>
      </c>
      <c r="E31456" s="5"/>
    </row>
    <row r="31457" spans="1:5" x14ac:dyDescent="0.25">
      <c r="A31457" s="1">
        <v>42697</v>
      </c>
      <c r="B31457" s="2">
        <v>0.65625</v>
      </c>
      <c r="C31457" s="3">
        <f t="shared" si="491"/>
        <v>42697.65625</v>
      </c>
      <c r="D31457" s="7">
        <v>5.0250422998623812</v>
      </c>
      <c r="E31457" s="5"/>
    </row>
    <row r="31458" spans="1:5" x14ac:dyDescent="0.25">
      <c r="A31458" s="1">
        <v>42697</v>
      </c>
      <c r="B31458" s="2">
        <v>0.66666666666666663</v>
      </c>
      <c r="C31458" s="3">
        <f t="shared" si="491"/>
        <v>42697.666666666664</v>
      </c>
      <c r="D31458" s="7">
        <v>23.048401919442174</v>
      </c>
      <c r="E31458" s="5"/>
    </row>
    <row r="31459" spans="1:5" x14ac:dyDescent="0.25">
      <c r="A31459" s="1">
        <v>42697</v>
      </c>
      <c r="B31459" s="2">
        <v>0.67708333333333337</v>
      </c>
      <c r="C31459" s="3">
        <f t="shared" si="491"/>
        <v>42697.677083333336</v>
      </c>
      <c r="D31459" s="7">
        <v>93.525298643102502</v>
      </c>
      <c r="E31459" s="5"/>
    </row>
    <row r="31460" spans="1:5" x14ac:dyDescent="0.25">
      <c r="A31460" s="1">
        <v>42697</v>
      </c>
      <c r="B31460" s="2">
        <v>0.6875</v>
      </c>
      <c r="C31460" s="3">
        <f t="shared" si="491"/>
        <v>42697.6875</v>
      </c>
      <c r="D31460" s="7">
        <v>17.098627872455697</v>
      </c>
      <c r="E31460" s="5"/>
    </row>
    <row r="31461" spans="1:5" x14ac:dyDescent="0.25">
      <c r="A31461" s="1">
        <v>42697</v>
      </c>
      <c r="B31461" s="2">
        <v>0.69791666666666663</v>
      </c>
      <c r="C31461" s="3">
        <f t="shared" si="491"/>
        <v>42697.697916666664</v>
      </c>
      <c r="D31461" s="7">
        <v>28.796958035591423</v>
      </c>
      <c r="E31461" s="5"/>
    </row>
    <row r="31462" spans="1:5" x14ac:dyDescent="0.25">
      <c r="A31462" s="1">
        <v>42697</v>
      </c>
      <c r="B31462" s="2">
        <v>0.70833333333333337</v>
      </c>
      <c r="C31462" s="3">
        <f t="shared" si="491"/>
        <v>42697.708333333336</v>
      </c>
      <c r="D31462" s="7">
        <v>10.17752545227909</v>
      </c>
      <c r="E31462" s="5"/>
    </row>
    <row r="31463" spans="1:5" x14ac:dyDescent="0.25">
      <c r="A31463" s="1">
        <v>42697</v>
      </c>
      <c r="B31463" s="2">
        <v>0.71875</v>
      </c>
      <c r="C31463" s="3">
        <f t="shared" si="491"/>
        <v>42697.71875</v>
      </c>
      <c r="D31463" s="7">
        <v>98.235974242725106</v>
      </c>
      <c r="E31463" s="5"/>
    </row>
    <row r="31464" spans="1:5" x14ac:dyDescent="0.25">
      <c r="A31464" s="1">
        <v>42697</v>
      </c>
      <c r="B31464" s="2">
        <v>0.72916666666666663</v>
      </c>
      <c r="C31464" s="3">
        <f t="shared" si="491"/>
        <v>42697.729166666664</v>
      </c>
      <c r="D31464" s="7">
        <v>14.921322906416624</v>
      </c>
      <c r="E31464" s="5"/>
    </row>
    <row r="31465" spans="1:5" x14ac:dyDescent="0.25">
      <c r="A31465" s="1">
        <v>42697</v>
      </c>
      <c r="B31465" s="2">
        <v>0.73958333333333337</v>
      </c>
      <c r="C31465" s="3">
        <f t="shared" si="491"/>
        <v>42697.739583333336</v>
      </c>
      <c r="D31465" s="7">
        <v>40.653834435397165</v>
      </c>
      <c r="E31465" s="5"/>
    </row>
    <row r="31466" spans="1:5" x14ac:dyDescent="0.25">
      <c r="A31466" s="1">
        <v>42697</v>
      </c>
      <c r="B31466" s="2">
        <v>0.75</v>
      </c>
      <c r="C31466" s="3">
        <f t="shared" si="491"/>
        <v>42697.75</v>
      </c>
      <c r="D31466" s="7">
        <v>84.747240138913824</v>
      </c>
      <c r="E31466" s="5"/>
    </row>
    <row r="31467" spans="1:5" x14ac:dyDescent="0.25">
      <c r="A31467" s="1">
        <v>42697</v>
      </c>
      <c r="B31467" s="2">
        <v>0.76041666666666663</v>
      </c>
      <c r="C31467" s="3">
        <f t="shared" si="491"/>
        <v>42697.760416666664</v>
      </c>
      <c r="D31467" s="7">
        <v>34.511189888567863</v>
      </c>
      <c r="E31467" s="5"/>
    </row>
    <row r="31468" spans="1:5" x14ac:dyDescent="0.25">
      <c r="A31468" s="1">
        <v>42697</v>
      </c>
      <c r="B31468" s="2">
        <v>0.77083333333333337</v>
      </c>
      <c r="C31468" s="3">
        <f t="shared" si="491"/>
        <v>42697.770833333336</v>
      </c>
      <c r="D31468" s="7">
        <v>50.729494325756839</v>
      </c>
      <c r="E31468" s="5"/>
    </row>
    <row r="31469" spans="1:5" x14ac:dyDescent="0.25">
      <c r="A31469" s="1">
        <v>42697</v>
      </c>
      <c r="B31469" s="2">
        <v>0.78125</v>
      </c>
      <c r="C31469" s="3">
        <f t="shared" si="491"/>
        <v>42697.78125</v>
      </c>
      <c r="D31469" s="7">
        <v>99.596507739386979</v>
      </c>
      <c r="E31469" s="5"/>
    </row>
    <row r="31470" spans="1:5" x14ac:dyDescent="0.25">
      <c r="A31470" s="1">
        <v>42697</v>
      </c>
      <c r="B31470" s="2">
        <v>0.79166666666666663</v>
      </c>
      <c r="C31470" s="3">
        <f t="shared" si="491"/>
        <v>42697.791666666664</v>
      </c>
      <c r="D31470" s="7">
        <v>19.274442516513091</v>
      </c>
      <c r="E31470" s="5"/>
    </row>
    <row r="31471" spans="1:5" x14ac:dyDescent="0.25">
      <c r="A31471" s="1">
        <v>42697</v>
      </c>
      <c r="B31471" s="2">
        <v>0.80208333333333337</v>
      </c>
      <c r="C31471" s="3">
        <f t="shared" si="491"/>
        <v>42697.802083333336</v>
      </c>
      <c r="D31471" s="7">
        <v>45.568246200257192</v>
      </c>
      <c r="E31471" s="5"/>
    </row>
    <row r="31472" spans="1:5" x14ac:dyDescent="0.25">
      <c r="A31472" s="1">
        <v>42697</v>
      </c>
      <c r="B31472" s="2">
        <v>0.8125</v>
      </c>
      <c r="C31472" s="3">
        <f t="shared" si="491"/>
        <v>42697.8125</v>
      </c>
      <c r="D31472" s="7">
        <v>34.646406058218915</v>
      </c>
      <c r="E31472" s="5"/>
    </row>
    <row r="31473" spans="1:5" x14ac:dyDescent="0.25">
      <c r="A31473" s="1">
        <v>42697</v>
      </c>
      <c r="B31473" s="2">
        <v>0.82291666666666663</v>
      </c>
      <c r="C31473" s="3">
        <f t="shared" si="491"/>
        <v>42697.822916666664</v>
      </c>
      <c r="D31473" s="7">
        <v>51.949521923636397</v>
      </c>
      <c r="E31473" s="5"/>
    </row>
    <row r="31474" spans="1:5" x14ac:dyDescent="0.25">
      <c r="A31474" s="1">
        <v>42697</v>
      </c>
      <c r="B31474" s="2">
        <v>0.83333333333333337</v>
      </c>
      <c r="C31474" s="3">
        <f t="shared" si="491"/>
        <v>42697.833333333336</v>
      </c>
      <c r="D31474" s="7">
        <v>56.85899564800031</v>
      </c>
      <c r="E31474" s="5"/>
    </row>
    <row r="31475" spans="1:5" x14ac:dyDescent="0.25">
      <c r="A31475" s="1">
        <v>42697</v>
      </c>
      <c r="B31475" s="2">
        <v>0.84375</v>
      </c>
      <c r="C31475" s="3">
        <f t="shared" si="491"/>
        <v>42697.84375</v>
      </c>
      <c r="D31475" s="7">
        <v>99.82053233372163</v>
      </c>
      <c r="E31475" s="5"/>
    </row>
    <row r="31476" spans="1:5" x14ac:dyDescent="0.25">
      <c r="A31476" s="1">
        <v>42697</v>
      </c>
      <c r="B31476" s="2">
        <v>0.85416666666666663</v>
      </c>
      <c r="C31476" s="3">
        <f t="shared" si="491"/>
        <v>42697.854166666664</v>
      </c>
      <c r="D31476" s="7">
        <v>67.654613727213885</v>
      </c>
      <c r="E31476" s="5"/>
    </row>
    <row r="31477" spans="1:5" x14ac:dyDescent="0.25">
      <c r="A31477" s="1">
        <v>42697</v>
      </c>
      <c r="B31477" s="2">
        <v>0.86458333333333337</v>
      </c>
      <c r="C31477" s="3">
        <f t="shared" si="491"/>
        <v>42697.864583333336</v>
      </c>
      <c r="D31477" s="7">
        <v>59.837813898886438</v>
      </c>
      <c r="E31477" s="5"/>
    </row>
    <row r="31478" spans="1:5" x14ac:dyDescent="0.25">
      <c r="A31478" s="1">
        <v>42697</v>
      </c>
      <c r="B31478" s="2">
        <v>0.875</v>
      </c>
      <c r="C31478" s="3">
        <f t="shared" si="491"/>
        <v>42697.875</v>
      </c>
      <c r="D31478" s="7">
        <v>3.0262181628231466</v>
      </c>
      <c r="E31478" s="5"/>
    </row>
    <row r="31479" spans="1:5" x14ac:dyDescent="0.25">
      <c r="A31479" s="1">
        <v>42697</v>
      </c>
      <c r="B31479" s="2">
        <v>0.88541666666666663</v>
      </c>
      <c r="C31479" s="3">
        <f t="shared" si="491"/>
        <v>42697.885416666664</v>
      </c>
      <c r="D31479" s="7">
        <v>0.37745317845037096</v>
      </c>
      <c r="E31479" s="5"/>
    </row>
    <row r="31480" spans="1:5" x14ac:dyDescent="0.25">
      <c r="A31480" s="1">
        <v>42697</v>
      </c>
      <c r="B31480" s="2">
        <v>0.89583333333333337</v>
      </c>
      <c r="C31480" s="3">
        <f t="shared" si="491"/>
        <v>42697.895833333336</v>
      </c>
      <c r="D31480" s="7">
        <v>1.1093980833728367</v>
      </c>
      <c r="E31480" s="5"/>
    </row>
    <row r="31481" spans="1:5" x14ac:dyDescent="0.25">
      <c r="A31481" s="1">
        <v>42697</v>
      </c>
      <c r="B31481" s="2">
        <v>0.90625</v>
      </c>
      <c r="C31481" s="3">
        <f t="shared" si="491"/>
        <v>42697.90625</v>
      </c>
      <c r="D31481" s="7">
        <v>61.683436949142255</v>
      </c>
      <c r="E31481" s="5"/>
    </row>
    <row r="31482" spans="1:5" x14ac:dyDescent="0.25">
      <c r="A31482" s="1">
        <v>42697</v>
      </c>
      <c r="B31482" s="2">
        <v>0.91666666666666663</v>
      </c>
      <c r="C31482" s="3">
        <f t="shared" si="491"/>
        <v>42697.916666666664</v>
      </c>
      <c r="D31482" s="7">
        <v>20.826591812012374</v>
      </c>
      <c r="E31482" s="5"/>
    </row>
    <row r="31483" spans="1:5" x14ac:dyDescent="0.25">
      <c r="A31483" s="1">
        <v>42697</v>
      </c>
      <c r="B31483" s="2">
        <v>0.92708333333333337</v>
      </c>
      <c r="C31483" s="3">
        <f t="shared" si="491"/>
        <v>42697.927083333336</v>
      </c>
      <c r="D31483" s="7">
        <v>26.12814024418967</v>
      </c>
      <c r="E31483" s="5"/>
    </row>
    <row r="31484" spans="1:5" x14ac:dyDescent="0.25">
      <c r="A31484" s="1">
        <v>42697</v>
      </c>
      <c r="B31484" s="2">
        <v>0.9375</v>
      </c>
      <c r="C31484" s="3">
        <f t="shared" si="491"/>
        <v>42697.9375</v>
      </c>
      <c r="D31484" s="7">
        <v>89.426820738377415</v>
      </c>
      <c r="E31484" s="5"/>
    </row>
    <row r="31485" spans="1:5" x14ac:dyDescent="0.25">
      <c r="A31485" s="1">
        <v>42697</v>
      </c>
      <c r="B31485" s="2">
        <v>0.94791666666666663</v>
      </c>
      <c r="C31485" s="3">
        <f t="shared" si="491"/>
        <v>42697.947916666664</v>
      </c>
      <c r="D31485" s="7">
        <v>66.989767018665475</v>
      </c>
      <c r="E31485" s="5"/>
    </row>
    <row r="31486" spans="1:5" x14ac:dyDescent="0.25">
      <c r="A31486" s="1">
        <v>42697</v>
      </c>
      <c r="B31486" s="2">
        <v>0.95833333333333337</v>
      </c>
      <c r="C31486" s="3">
        <f t="shared" si="491"/>
        <v>42697.958333333336</v>
      </c>
      <c r="D31486" s="7">
        <v>58.621972204401985</v>
      </c>
      <c r="E31486" s="5"/>
    </row>
    <row r="31487" spans="1:5" x14ac:dyDescent="0.25">
      <c r="A31487" s="1">
        <v>42697</v>
      </c>
      <c r="B31487" s="2">
        <v>0.96875</v>
      </c>
      <c r="C31487" s="3">
        <f t="shared" si="491"/>
        <v>42697.96875</v>
      </c>
      <c r="D31487" s="7">
        <v>28.338844164720754</v>
      </c>
      <c r="E31487" s="5"/>
    </row>
    <row r="31488" spans="1:5" x14ac:dyDescent="0.25">
      <c r="A31488" s="1">
        <v>42697</v>
      </c>
      <c r="B31488" s="2">
        <v>0.97916666666666663</v>
      </c>
      <c r="C31488" s="3">
        <f t="shared" si="491"/>
        <v>42697.979166666664</v>
      </c>
      <c r="D31488" s="7">
        <v>7.8866272626653249</v>
      </c>
      <c r="E31488" s="5"/>
    </row>
    <row r="31489" spans="1:5" x14ac:dyDescent="0.25">
      <c r="A31489" s="1">
        <v>42697</v>
      </c>
      <c r="B31489" s="2">
        <v>0.98958333333333337</v>
      </c>
      <c r="C31489" s="3">
        <f t="shared" si="491"/>
        <v>42697.989583333336</v>
      </c>
      <c r="D31489" s="7">
        <v>47.260973687454353</v>
      </c>
      <c r="E31489" s="5"/>
    </row>
    <row r="31490" spans="1:5" x14ac:dyDescent="0.25">
      <c r="A31490" s="1">
        <v>42698</v>
      </c>
      <c r="B31490" s="2">
        <v>0</v>
      </c>
      <c r="C31490" s="3">
        <f t="shared" ref="C31490:C31553" si="492">A31490+B31490</f>
        <v>42698</v>
      </c>
      <c r="D31490" s="7">
        <v>32.142953936555664</v>
      </c>
      <c r="E31490" s="5"/>
    </row>
    <row r="31491" spans="1:5" x14ac:dyDescent="0.25">
      <c r="A31491" s="1">
        <v>42698</v>
      </c>
      <c r="B31491" s="2">
        <v>1.0416666666666666E-2</v>
      </c>
      <c r="C31491" s="3">
        <f t="shared" si="492"/>
        <v>42698.010416666664</v>
      </c>
      <c r="D31491" s="7">
        <v>39.659315310550902</v>
      </c>
      <c r="E31491" s="5"/>
    </row>
    <row r="31492" spans="1:5" x14ac:dyDescent="0.25">
      <c r="A31492" s="1">
        <v>42698</v>
      </c>
      <c r="B31492" s="2">
        <v>2.0833333333333332E-2</v>
      </c>
      <c r="C31492" s="3">
        <f t="shared" si="492"/>
        <v>42698.020833333336</v>
      </c>
      <c r="D31492" s="7">
        <v>40.994110459112967</v>
      </c>
      <c r="E31492" s="5"/>
    </row>
    <row r="31493" spans="1:5" x14ac:dyDescent="0.25">
      <c r="A31493" s="1">
        <v>42698</v>
      </c>
      <c r="B31493" s="2">
        <v>3.125E-2</v>
      </c>
      <c r="C31493" s="3">
        <f t="shared" si="492"/>
        <v>42698.03125</v>
      </c>
      <c r="D31493" s="7">
        <v>87.157311272905744</v>
      </c>
      <c r="E31493" s="5"/>
    </row>
    <row r="31494" spans="1:5" x14ac:dyDescent="0.25">
      <c r="A31494" s="1">
        <v>42698</v>
      </c>
      <c r="B31494" s="2">
        <v>4.1666666666666664E-2</v>
      </c>
      <c r="C31494" s="3">
        <f t="shared" si="492"/>
        <v>42698.041666666664</v>
      </c>
      <c r="D31494" s="7">
        <v>14.580208077681622</v>
      </c>
      <c r="E31494" s="5"/>
    </row>
    <row r="31495" spans="1:5" x14ac:dyDescent="0.25">
      <c r="A31495" s="1">
        <v>42698</v>
      </c>
      <c r="B31495" s="2">
        <v>5.2083333333333336E-2</v>
      </c>
      <c r="C31495" s="3">
        <f t="shared" si="492"/>
        <v>42698.052083333336</v>
      </c>
      <c r="D31495" s="7">
        <v>4.8832597945523304</v>
      </c>
      <c r="E31495" s="5"/>
    </row>
    <row r="31496" spans="1:5" x14ac:dyDescent="0.25">
      <c r="A31496" s="1">
        <v>42698</v>
      </c>
      <c r="B31496" s="2">
        <v>6.25E-2</v>
      </c>
      <c r="C31496" s="3">
        <f t="shared" si="492"/>
        <v>42698.0625</v>
      </c>
      <c r="D31496" s="7">
        <v>84.311360369795068</v>
      </c>
      <c r="E31496" s="5"/>
    </row>
    <row r="31497" spans="1:5" x14ac:dyDescent="0.25">
      <c r="A31497" s="1">
        <v>42698</v>
      </c>
      <c r="B31497" s="2">
        <v>7.2916666666666671E-2</v>
      </c>
      <c r="C31497" s="3">
        <f t="shared" si="492"/>
        <v>42698.072916666664</v>
      </c>
      <c r="D31497" s="7">
        <v>24.140243739448753</v>
      </c>
      <c r="E31497" s="5"/>
    </row>
    <row r="31498" spans="1:5" x14ac:dyDescent="0.25">
      <c r="A31498" s="1">
        <v>42698</v>
      </c>
      <c r="B31498" s="2">
        <v>8.3333333333333329E-2</v>
      </c>
      <c r="C31498" s="3">
        <f t="shared" si="492"/>
        <v>42698.083333333336</v>
      </c>
      <c r="D31498" s="7">
        <v>82.597825590459578</v>
      </c>
      <c r="E31498" s="5"/>
    </row>
    <row r="31499" spans="1:5" x14ac:dyDescent="0.25">
      <c r="A31499" s="1">
        <v>42698</v>
      </c>
      <c r="B31499" s="2">
        <v>9.375E-2</v>
      </c>
      <c r="C31499" s="3">
        <f t="shared" si="492"/>
        <v>42698.09375</v>
      </c>
      <c r="D31499" s="7">
        <v>98.808455826327204</v>
      </c>
      <c r="E31499" s="5"/>
    </row>
    <row r="31500" spans="1:5" x14ac:dyDescent="0.25">
      <c r="A31500" s="1">
        <v>42698</v>
      </c>
      <c r="B31500" s="2">
        <v>0.10416666666666667</v>
      </c>
      <c r="C31500" s="3">
        <f t="shared" si="492"/>
        <v>42698.104166666664</v>
      </c>
      <c r="D31500" s="7">
        <v>10.925139595151546</v>
      </c>
      <c r="E31500" s="5"/>
    </row>
    <row r="31501" spans="1:5" x14ac:dyDescent="0.25">
      <c r="A31501" s="1">
        <v>42698</v>
      </c>
      <c r="B31501" s="2">
        <v>0.11458333333333333</v>
      </c>
      <c r="C31501" s="3">
        <f t="shared" si="492"/>
        <v>42698.114583333336</v>
      </c>
      <c r="D31501" s="7">
        <v>57.46909651888673</v>
      </c>
      <c r="E31501" s="5"/>
    </row>
    <row r="31502" spans="1:5" x14ac:dyDescent="0.25">
      <c r="A31502" s="1">
        <v>42698</v>
      </c>
      <c r="B31502" s="2">
        <v>0.125</v>
      </c>
      <c r="C31502" s="3">
        <f t="shared" si="492"/>
        <v>42698.125</v>
      </c>
      <c r="D31502" s="7">
        <v>46.638245734730631</v>
      </c>
      <c r="E31502" s="5"/>
    </row>
    <row r="31503" spans="1:5" x14ac:dyDescent="0.25">
      <c r="A31503" s="1">
        <v>42698</v>
      </c>
      <c r="B31503" s="2">
        <v>0.13541666666666666</v>
      </c>
      <c r="C31503" s="3">
        <f t="shared" si="492"/>
        <v>42698.135416666664</v>
      </c>
      <c r="D31503" s="7">
        <v>1.7028919742821835</v>
      </c>
      <c r="E31503" s="5"/>
    </row>
    <row r="31504" spans="1:5" x14ac:dyDescent="0.25">
      <c r="A31504" s="1">
        <v>42698</v>
      </c>
      <c r="B31504" s="2">
        <v>0.14583333333333334</v>
      </c>
      <c r="C31504" s="3">
        <f t="shared" si="492"/>
        <v>42698.145833333336</v>
      </c>
      <c r="D31504" s="7">
        <v>19.947611986507098</v>
      </c>
      <c r="E31504" s="5"/>
    </row>
    <row r="31505" spans="1:5" x14ac:dyDescent="0.25">
      <c r="A31505" s="1">
        <v>42698</v>
      </c>
      <c r="B31505" s="2">
        <v>0.15625</v>
      </c>
      <c r="C31505" s="3">
        <f t="shared" si="492"/>
        <v>42698.15625</v>
      </c>
      <c r="D31505" s="7">
        <v>10.59156294373097</v>
      </c>
      <c r="E31505" s="5"/>
    </row>
    <row r="31506" spans="1:5" x14ac:dyDescent="0.25">
      <c r="A31506" s="1">
        <v>42698</v>
      </c>
      <c r="B31506" s="2">
        <v>0.16666666666666666</v>
      </c>
      <c r="C31506" s="3">
        <f t="shared" si="492"/>
        <v>42698.166666666664</v>
      </c>
      <c r="D31506" s="7">
        <v>80.398044748610232</v>
      </c>
      <c r="E31506" s="5"/>
    </row>
    <row r="31507" spans="1:5" x14ac:dyDescent="0.25">
      <c r="A31507" s="1">
        <v>42698</v>
      </c>
      <c r="B31507" s="2">
        <v>0.17708333333333334</v>
      </c>
      <c r="C31507" s="3">
        <f t="shared" si="492"/>
        <v>42698.177083333336</v>
      </c>
      <c r="D31507" s="7">
        <v>50.423519859765833</v>
      </c>
      <c r="E31507" s="5"/>
    </row>
    <row r="31508" spans="1:5" x14ac:dyDescent="0.25">
      <c r="A31508" s="1">
        <v>42698</v>
      </c>
      <c r="B31508" s="2">
        <v>0.1875</v>
      </c>
      <c r="C31508" s="3">
        <f t="shared" si="492"/>
        <v>42698.1875</v>
      </c>
      <c r="D31508" s="7">
        <v>15.665226954068867</v>
      </c>
      <c r="E31508" s="5"/>
    </row>
    <row r="31509" spans="1:5" x14ac:dyDescent="0.25">
      <c r="A31509" s="1">
        <v>42698</v>
      </c>
      <c r="B31509" s="2">
        <v>0.19791666666666666</v>
      </c>
      <c r="C31509" s="3">
        <f t="shared" si="492"/>
        <v>42698.197916666664</v>
      </c>
      <c r="D31509" s="7">
        <v>50.769514835190364</v>
      </c>
      <c r="E31509" s="5"/>
    </row>
    <row r="31510" spans="1:5" x14ac:dyDescent="0.25">
      <c r="A31510" s="1">
        <v>42698</v>
      </c>
      <c r="B31510" s="2">
        <v>0.20833333333333334</v>
      </c>
      <c r="C31510" s="3">
        <f t="shared" si="492"/>
        <v>42698.208333333336</v>
      </c>
      <c r="D31510" s="7">
        <v>86.425807275343487</v>
      </c>
      <c r="E31510" s="5"/>
    </row>
    <row r="31511" spans="1:5" x14ac:dyDescent="0.25">
      <c r="A31511" s="1">
        <v>42698</v>
      </c>
      <c r="B31511" s="2">
        <v>0.21875</v>
      </c>
      <c r="C31511" s="3">
        <f t="shared" si="492"/>
        <v>42698.21875</v>
      </c>
      <c r="D31511" s="7">
        <v>46.040298464987373</v>
      </c>
      <c r="E31511" s="5"/>
    </row>
    <row r="31512" spans="1:5" x14ac:dyDescent="0.25">
      <c r="A31512" s="1">
        <v>42698</v>
      </c>
      <c r="B31512" s="2">
        <v>0.22916666666666666</v>
      </c>
      <c r="C31512" s="3">
        <f t="shared" si="492"/>
        <v>42698.229166666664</v>
      </c>
      <c r="D31512" s="7">
        <v>25.749355641501293</v>
      </c>
      <c r="E31512" s="5"/>
    </row>
    <row r="31513" spans="1:5" x14ac:dyDescent="0.25">
      <c r="A31513" s="1">
        <v>42698</v>
      </c>
      <c r="B31513" s="2">
        <v>0.23958333333333334</v>
      </c>
      <c r="C31513" s="3">
        <f t="shared" si="492"/>
        <v>42698.239583333336</v>
      </c>
      <c r="D31513" s="7">
        <v>13.53556822473152</v>
      </c>
      <c r="E31513" s="5"/>
    </row>
    <row r="31514" spans="1:5" x14ac:dyDescent="0.25">
      <c r="A31514" s="1">
        <v>42698</v>
      </c>
      <c r="B31514" s="2">
        <v>0.25</v>
      </c>
      <c r="C31514" s="3">
        <f t="shared" si="492"/>
        <v>42698.25</v>
      </c>
      <c r="D31514" s="7">
        <v>0.31212829216232807</v>
      </c>
      <c r="E31514" s="5"/>
    </row>
    <row r="31515" spans="1:5" x14ac:dyDescent="0.25">
      <c r="A31515" s="1">
        <v>42698</v>
      </c>
      <c r="B31515" s="2">
        <v>0.26041666666666669</v>
      </c>
      <c r="C31515" s="3">
        <f t="shared" si="492"/>
        <v>42698.260416666664</v>
      </c>
      <c r="D31515" s="7">
        <v>29.983877468405939</v>
      </c>
      <c r="E31515" s="5"/>
    </row>
    <row r="31516" spans="1:5" x14ac:dyDescent="0.25">
      <c r="A31516" s="1">
        <v>42698</v>
      </c>
      <c r="B31516" s="2">
        <v>0.27083333333333331</v>
      </c>
      <c r="C31516" s="3">
        <f t="shared" si="492"/>
        <v>42698.270833333336</v>
      </c>
      <c r="D31516" s="7">
        <v>34.928223946914791</v>
      </c>
      <c r="E31516" s="5"/>
    </row>
    <row r="31517" spans="1:5" x14ac:dyDescent="0.25">
      <c r="A31517" s="1">
        <v>42698</v>
      </c>
      <c r="B31517" s="2">
        <v>0.28125</v>
      </c>
      <c r="C31517" s="3">
        <f t="shared" si="492"/>
        <v>42698.28125</v>
      </c>
      <c r="D31517" s="7">
        <v>4.8901311432978929</v>
      </c>
      <c r="E31517" s="5"/>
    </row>
    <row r="31518" spans="1:5" x14ac:dyDescent="0.25">
      <c r="A31518" s="1">
        <v>42698</v>
      </c>
      <c r="B31518" s="2">
        <v>0.29166666666666669</v>
      </c>
      <c r="C31518" s="3">
        <f t="shared" si="492"/>
        <v>42698.291666666664</v>
      </c>
      <c r="D31518" s="7">
        <v>8.3113809021931431</v>
      </c>
      <c r="E31518" s="5"/>
    </row>
    <row r="31519" spans="1:5" x14ac:dyDescent="0.25">
      <c r="A31519" s="1">
        <v>42698</v>
      </c>
      <c r="B31519" s="2">
        <v>0.30208333333333331</v>
      </c>
      <c r="C31519" s="3">
        <f t="shared" si="492"/>
        <v>42698.302083333336</v>
      </c>
      <c r="D31519" s="7">
        <v>96.643601898119655</v>
      </c>
      <c r="E31519" s="5"/>
    </row>
    <row r="31520" spans="1:5" x14ac:dyDescent="0.25">
      <c r="A31520" s="1">
        <v>42698</v>
      </c>
      <c r="B31520" s="2">
        <v>0.3125</v>
      </c>
      <c r="C31520" s="3">
        <f t="shared" si="492"/>
        <v>42698.3125</v>
      </c>
      <c r="D31520" s="7">
        <v>93.268110067210614</v>
      </c>
      <c r="E31520" s="5"/>
    </row>
    <row r="31521" spans="1:5" x14ac:dyDescent="0.25">
      <c r="A31521" s="1">
        <v>42698</v>
      </c>
      <c r="B31521" s="2">
        <v>0.32291666666666669</v>
      </c>
      <c r="C31521" s="3">
        <f t="shared" si="492"/>
        <v>42698.322916666664</v>
      </c>
      <c r="D31521" s="7">
        <v>10.171562268433377</v>
      </c>
      <c r="E31521" s="5"/>
    </row>
    <row r="31522" spans="1:5" x14ac:dyDescent="0.25">
      <c r="A31522" s="1">
        <v>42698</v>
      </c>
      <c r="B31522" s="2">
        <v>0.33333333333333331</v>
      </c>
      <c r="C31522" s="3">
        <f t="shared" si="492"/>
        <v>42698.333333333336</v>
      </c>
      <c r="D31522" s="7">
        <v>16.68935794464813</v>
      </c>
      <c r="E31522" s="5"/>
    </row>
    <row r="31523" spans="1:5" x14ac:dyDescent="0.25">
      <c r="A31523" s="1">
        <v>42698</v>
      </c>
      <c r="B31523" s="2">
        <v>0.34375</v>
      </c>
      <c r="C31523" s="3">
        <f t="shared" si="492"/>
        <v>42698.34375</v>
      </c>
      <c r="D31523" s="7">
        <v>27.357489957684788</v>
      </c>
      <c r="E31523" s="5"/>
    </row>
    <row r="31524" spans="1:5" x14ac:dyDescent="0.25">
      <c r="A31524" s="1">
        <v>42698</v>
      </c>
      <c r="B31524" s="2">
        <v>0.35416666666666669</v>
      </c>
      <c r="C31524" s="3">
        <f t="shared" si="492"/>
        <v>42698.354166666664</v>
      </c>
      <c r="D31524" s="7">
        <v>9.1703751933392645</v>
      </c>
      <c r="E31524" s="5"/>
    </row>
    <row r="31525" spans="1:5" x14ac:dyDescent="0.25">
      <c r="A31525" s="1">
        <v>42698</v>
      </c>
      <c r="B31525" s="2">
        <v>0.36458333333333331</v>
      </c>
      <c r="C31525" s="3">
        <f t="shared" si="492"/>
        <v>42698.364583333336</v>
      </c>
      <c r="D31525" s="7">
        <v>54.759769204155461</v>
      </c>
      <c r="E31525" s="5"/>
    </row>
    <row r="31526" spans="1:5" x14ac:dyDescent="0.25">
      <c r="A31526" s="1">
        <v>42698</v>
      </c>
      <c r="B31526" s="2">
        <v>0.375</v>
      </c>
      <c r="C31526" s="3">
        <f t="shared" si="492"/>
        <v>42698.375</v>
      </c>
      <c r="D31526" s="7">
        <v>69.288388361054984</v>
      </c>
      <c r="E31526" s="5"/>
    </row>
    <row r="31527" spans="1:5" x14ac:dyDescent="0.25">
      <c r="A31527" s="1">
        <v>42698</v>
      </c>
      <c r="B31527" s="2">
        <v>0.38541666666666669</v>
      </c>
      <c r="C31527" s="3">
        <f t="shared" si="492"/>
        <v>42698.385416666664</v>
      </c>
      <c r="D31527" s="7">
        <v>9.6756525530304334</v>
      </c>
      <c r="E31527" s="5"/>
    </row>
    <row r="31528" spans="1:5" x14ac:dyDescent="0.25">
      <c r="A31528" s="1">
        <v>42698</v>
      </c>
      <c r="B31528" s="2">
        <v>0.39583333333333331</v>
      </c>
      <c r="C31528" s="3">
        <f t="shared" si="492"/>
        <v>42698.395833333336</v>
      </c>
      <c r="D31528" s="7">
        <v>85.899822550341014</v>
      </c>
      <c r="E31528" s="5"/>
    </row>
    <row r="31529" spans="1:5" x14ac:dyDescent="0.25">
      <c r="A31529" s="1">
        <v>42698</v>
      </c>
      <c r="B31529" s="2">
        <v>0.40625</v>
      </c>
      <c r="C31529" s="3">
        <f t="shared" si="492"/>
        <v>42698.40625</v>
      </c>
      <c r="D31529" s="7">
        <v>13.573484472454167</v>
      </c>
      <c r="E31529" s="5"/>
    </row>
    <row r="31530" spans="1:5" x14ac:dyDescent="0.25">
      <c r="A31530" s="1">
        <v>42698</v>
      </c>
      <c r="B31530" s="2">
        <v>0.41666666666666669</v>
      </c>
      <c r="C31530" s="3">
        <f t="shared" si="492"/>
        <v>42698.416666666664</v>
      </c>
      <c r="D31530" s="7">
        <v>54.737861362894854</v>
      </c>
      <c r="E31530" s="5"/>
    </row>
    <row r="31531" spans="1:5" x14ac:dyDescent="0.25">
      <c r="A31531" s="1">
        <v>42698</v>
      </c>
      <c r="B31531" s="2">
        <v>0.42708333333333331</v>
      </c>
      <c r="C31531" s="3">
        <f t="shared" si="492"/>
        <v>42698.427083333336</v>
      </c>
      <c r="D31531" s="7">
        <v>31.800903560536973</v>
      </c>
      <c r="E31531" s="5"/>
    </row>
    <row r="31532" spans="1:5" x14ac:dyDescent="0.25">
      <c r="A31532" s="1">
        <v>42698</v>
      </c>
      <c r="B31532" s="2">
        <v>0.4375</v>
      </c>
      <c r="C31532" s="3">
        <f t="shared" si="492"/>
        <v>42698.4375</v>
      </c>
      <c r="D31532" s="7">
        <v>25.44511644939622</v>
      </c>
      <c r="E31532" s="5"/>
    </row>
    <row r="31533" spans="1:5" x14ac:dyDescent="0.25">
      <c r="A31533" s="1">
        <v>42698</v>
      </c>
      <c r="B31533" s="2">
        <v>0.44791666666666669</v>
      </c>
      <c r="C31533" s="3">
        <f t="shared" si="492"/>
        <v>42698.447916666664</v>
      </c>
      <c r="D31533" s="7">
        <v>17.318078162905216</v>
      </c>
      <c r="E31533" s="5"/>
    </row>
    <row r="31534" spans="1:5" x14ac:dyDescent="0.25">
      <c r="A31534" s="1">
        <v>42698</v>
      </c>
      <c r="B31534" s="2">
        <v>0.45833333333333331</v>
      </c>
      <c r="C31534" s="3">
        <f t="shared" si="492"/>
        <v>42698.458333333336</v>
      </c>
      <c r="D31534" s="7">
        <v>99.445714679630498</v>
      </c>
      <c r="E31534" s="5"/>
    </row>
    <row r="31535" spans="1:5" x14ac:dyDescent="0.25">
      <c r="A31535" s="1">
        <v>42698</v>
      </c>
      <c r="B31535" s="2">
        <v>0.46875</v>
      </c>
      <c r="C31535" s="3">
        <f t="shared" si="492"/>
        <v>42698.46875</v>
      </c>
      <c r="D31535" s="7">
        <v>22.345188941072692</v>
      </c>
      <c r="E31535" s="5"/>
    </row>
    <row r="31536" spans="1:5" x14ac:dyDescent="0.25">
      <c r="A31536" s="1">
        <v>42698</v>
      </c>
      <c r="B31536" s="2">
        <v>0.47916666666666669</v>
      </c>
      <c r="C31536" s="3">
        <f t="shared" si="492"/>
        <v>42698.479166666664</v>
      </c>
      <c r="D31536" s="7">
        <v>82.391469355508789</v>
      </c>
      <c r="E31536" s="5"/>
    </row>
    <row r="31537" spans="1:5" x14ac:dyDescent="0.25">
      <c r="A31537" s="1">
        <v>42698</v>
      </c>
      <c r="B31537" s="2">
        <v>0.48958333333333331</v>
      </c>
      <c r="C31537" s="3">
        <f t="shared" si="492"/>
        <v>42698.489583333336</v>
      </c>
      <c r="D31537" s="7">
        <v>35.739509379526403</v>
      </c>
      <c r="E31537" s="5"/>
    </row>
    <row r="31538" spans="1:5" x14ac:dyDescent="0.25">
      <c r="A31538" s="1">
        <v>42698</v>
      </c>
      <c r="B31538" s="2">
        <v>0.5</v>
      </c>
      <c r="C31538" s="3">
        <f t="shared" si="492"/>
        <v>42698.5</v>
      </c>
      <c r="D31538" s="7">
        <v>58.631392196073392</v>
      </c>
      <c r="E31538" s="5"/>
    </row>
    <row r="31539" spans="1:5" x14ac:dyDescent="0.25">
      <c r="A31539" s="1">
        <v>42698</v>
      </c>
      <c r="B31539" s="2">
        <v>0.51041666666666663</v>
      </c>
      <c r="C31539" s="3">
        <f t="shared" si="492"/>
        <v>42698.510416666664</v>
      </c>
      <c r="D31539" s="7">
        <v>19.747622582855161</v>
      </c>
      <c r="E31539" s="5"/>
    </row>
    <row r="31540" spans="1:5" x14ac:dyDescent="0.25">
      <c r="A31540" s="1">
        <v>42698</v>
      </c>
      <c r="B31540" s="2">
        <v>0.52083333333333337</v>
      </c>
      <c r="C31540" s="3">
        <f t="shared" si="492"/>
        <v>42698.520833333336</v>
      </c>
      <c r="D31540" s="7">
        <v>58.286568896482358</v>
      </c>
      <c r="E31540" s="5"/>
    </row>
    <row r="31541" spans="1:5" x14ac:dyDescent="0.25">
      <c r="A31541" s="1">
        <v>42698</v>
      </c>
      <c r="B31541" s="2">
        <v>0.53125</v>
      </c>
      <c r="C31541" s="3">
        <f t="shared" si="492"/>
        <v>42698.53125</v>
      </c>
      <c r="D31541" s="7">
        <v>3.3219284266807536</v>
      </c>
      <c r="E31541" s="5"/>
    </row>
    <row r="31542" spans="1:5" x14ac:dyDescent="0.25">
      <c r="A31542" s="1">
        <v>42698</v>
      </c>
      <c r="B31542" s="2">
        <v>0.54166666666666663</v>
      </c>
      <c r="C31542" s="3">
        <f t="shared" si="492"/>
        <v>42698.541666666664</v>
      </c>
      <c r="D31542" s="7">
        <v>56.669618754614874</v>
      </c>
      <c r="E31542" s="5"/>
    </row>
    <row r="31543" spans="1:5" x14ac:dyDescent="0.25">
      <c r="A31543" s="1">
        <v>42698</v>
      </c>
      <c r="B31543" s="2">
        <v>0.55208333333333337</v>
      </c>
      <c r="C31543" s="3">
        <f t="shared" si="492"/>
        <v>42698.552083333336</v>
      </c>
      <c r="D31543" s="7">
        <v>32.115202667580512</v>
      </c>
      <c r="E31543" s="5"/>
    </row>
    <row r="31544" spans="1:5" x14ac:dyDescent="0.25">
      <c r="A31544" s="1">
        <v>42698</v>
      </c>
      <c r="B31544" s="2">
        <v>0.5625</v>
      </c>
      <c r="C31544" s="3">
        <f t="shared" si="492"/>
        <v>42698.5625</v>
      </c>
      <c r="D31544" s="7">
        <v>4.5505410774033583</v>
      </c>
      <c r="E31544" s="5"/>
    </row>
    <row r="31545" spans="1:5" x14ac:dyDescent="0.25">
      <c r="A31545" s="1">
        <v>42698</v>
      </c>
      <c r="B31545" s="2">
        <v>0.57291666666666663</v>
      </c>
      <c r="C31545" s="3">
        <f t="shared" si="492"/>
        <v>42698.572916666664</v>
      </c>
      <c r="D31545" s="7">
        <v>74.832416318473548</v>
      </c>
      <c r="E31545" s="5"/>
    </row>
    <row r="31546" spans="1:5" x14ac:dyDescent="0.25">
      <c r="A31546" s="1">
        <v>42698</v>
      </c>
      <c r="B31546" s="2">
        <v>0.58333333333333337</v>
      </c>
      <c r="C31546" s="3">
        <f t="shared" si="492"/>
        <v>42698.583333333336</v>
      </c>
      <c r="D31546" s="7">
        <v>81.714606247115753</v>
      </c>
      <c r="E31546" s="5"/>
    </row>
    <row r="31547" spans="1:5" x14ac:dyDescent="0.25">
      <c r="A31547" s="1">
        <v>42698</v>
      </c>
      <c r="B31547" s="2">
        <v>0.59375</v>
      </c>
      <c r="C31547" s="3">
        <f t="shared" si="492"/>
        <v>42698.59375</v>
      </c>
      <c r="D31547" s="7">
        <v>55.111761650667582</v>
      </c>
      <c r="E31547" s="5"/>
    </row>
    <row r="31548" spans="1:5" x14ac:dyDescent="0.25">
      <c r="A31548" s="1">
        <v>42698</v>
      </c>
      <c r="B31548" s="2">
        <v>0.60416666666666663</v>
      </c>
      <c r="C31548" s="3">
        <f t="shared" si="492"/>
        <v>42698.604166666664</v>
      </c>
      <c r="D31548" s="7">
        <v>63.889369374028689</v>
      </c>
      <c r="E31548" s="5"/>
    </row>
    <row r="31549" spans="1:5" x14ac:dyDescent="0.25">
      <c r="A31549" s="1">
        <v>42698</v>
      </c>
      <c r="B31549" s="2">
        <v>0.61458333333333337</v>
      </c>
      <c r="C31549" s="3">
        <f t="shared" si="492"/>
        <v>42698.614583333336</v>
      </c>
      <c r="D31549" s="7">
        <v>37.478143533367557</v>
      </c>
      <c r="E31549" s="5"/>
    </row>
    <row r="31550" spans="1:5" x14ac:dyDescent="0.25">
      <c r="A31550" s="1">
        <v>42698</v>
      </c>
      <c r="B31550" s="2">
        <v>0.625</v>
      </c>
      <c r="C31550" s="3">
        <f t="shared" si="492"/>
        <v>42698.625</v>
      </c>
      <c r="D31550" s="7">
        <v>8.272317475692347</v>
      </c>
      <c r="E31550" s="5"/>
    </row>
    <row r="31551" spans="1:5" x14ac:dyDescent="0.25">
      <c r="A31551" s="1">
        <v>42698</v>
      </c>
      <c r="B31551" s="2">
        <v>0.63541666666666663</v>
      </c>
      <c r="C31551" s="3">
        <f t="shared" si="492"/>
        <v>42698.635416666664</v>
      </c>
      <c r="D31551" s="7">
        <v>35.888979253928674</v>
      </c>
      <c r="E31551" s="5"/>
    </row>
    <row r="31552" spans="1:5" x14ac:dyDescent="0.25">
      <c r="A31552" s="1">
        <v>42698</v>
      </c>
      <c r="B31552" s="2">
        <v>0.64583333333333337</v>
      </c>
      <c r="C31552" s="3">
        <f t="shared" si="492"/>
        <v>42698.645833333336</v>
      </c>
      <c r="D31552" s="7">
        <v>15.396285182724101</v>
      </c>
      <c r="E31552" s="5"/>
    </row>
    <row r="31553" spans="1:5" x14ac:dyDescent="0.25">
      <c r="A31553" s="1">
        <v>42698</v>
      </c>
      <c r="B31553" s="2">
        <v>0.65625</v>
      </c>
      <c r="C31553" s="3">
        <f t="shared" si="492"/>
        <v>42698.65625</v>
      </c>
      <c r="D31553" s="7">
        <v>35.983026013659327</v>
      </c>
      <c r="E31553" s="5"/>
    </row>
    <row r="31554" spans="1:5" x14ac:dyDescent="0.25">
      <c r="A31554" s="1">
        <v>42698</v>
      </c>
      <c r="B31554" s="2">
        <v>0.66666666666666663</v>
      </c>
      <c r="C31554" s="3">
        <f t="shared" ref="C31554:C31617" si="493">A31554+B31554</f>
        <v>42698.666666666664</v>
      </c>
      <c r="D31554" s="7">
        <v>80.677861892363183</v>
      </c>
      <c r="E31554" s="5"/>
    </row>
    <row r="31555" spans="1:5" x14ac:dyDescent="0.25">
      <c r="A31555" s="1">
        <v>42698</v>
      </c>
      <c r="B31555" s="2">
        <v>0.67708333333333337</v>
      </c>
      <c r="C31555" s="3">
        <f t="shared" si="493"/>
        <v>42698.677083333336</v>
      </c>
      <c r="D31555" s="7">
        <v>41.913066546134161</v>
      </c>
      <c r="E31555" s="5"/>
    </row>
    <row r="31556" spans="1:5" x14ac:dyDescent="0.25">
      <c r="A31556" s="1">
        <v>42698</v>
      </c>
      <c r="B31556" s="2">
        <v>0.6875</v>
      </c>
      <c r="C31556" s="3">
        <f t="shared" si="493"/>
        <v>42698.6875</v>
      </c>
      <c r="D31556" s="7">
        <v>46.483226941765821</v>
      </c>
      <c r="E31556" s="5"/>
    </row>
    <row r="31557" spans="1:5" x14ac:dyDescent="0.25">
      <c r="A31557" s="1">
        <v>42698</v>
      </c>
      <c r="B31557" s="2">
        <v>0.69791666666666663</v>
      </c>
      <c r="C31557" s="3">
        <f t="shared" si="493"/>
        <v>42698.697916666664</v>
      </c>
      <c r="D31557" s="7">
        <v>1.7879988386158785</v>
      </c>
      <c r="E31557" s="5"/>
    </row>
    <row r="31558" spans="1:5" x14ac:dyDescent="0.25">
      <c r="A31558" s="1">
        <v>42698</v>
      </c>
      <c r="B31558" s="2">
        <v>0.70833333333333337</v>
      </c>
      <c r="C31558" s="3">
        <f t="shared" si="493"/>
        <v>42698.708333333336</v>
      </c>
      <c r="D31558" s="7">
        <v>69.36144818872674</v>
      </c>
      <c r="E31558" s="5"/>
    </row>
    <row r="31559" spans="1:5" x14ac:dyDescent="0.25">
      <c r="A31559" s="1">
        <v>42698</v>
      </c>
      <c r="B31559" s="2">
        <v>0.71875</v>
      </c>
      <c r="C31559" s="3">
        <f t="shared" si="493"/>
        <v>42698.71875</v>
      </c>
      <c r="D31559" s="7">
        <v>2.855717199843899</v>
      </c>
      <c r="E31559" s="5"/>
    </row>
    <row r="31560" spans="1:5" x14ac:dyDescent="0.25">
      <c r="A31560" s="1">
        <v>42698</v>
      </c>
      <c r="B31560" s="2">
        <v>0.72916666666666663</v>
      </c>
      <c r="C31560" s="3">
        <f t="shared" si="493"/>
        <v>42698.729166666664</v>
      </c>
      <c r="D31560" s="7">
        <v>38.833763162040711</v>
      </c>
      <c r="E31560" s="5"/>
    </row>
    <row r="31561" spans="1:5" x14ac:dyDescent="0.25">
      <c r="A31561" s="1">
        <v>42698</v>
      </c>
      <c r="B31561" s="2">
        <v>0.73958333333333337</v>
      </c>
      <c r="C31561" s="3">
        <f t="shared" si="493"/>
        <v>42698.739583333336</v>
      </c>
      <c r="D31561" s="7">
        <v>66.149752880275287</v>
      </c>
      <c r="E31561" s="5"/>
    </row>
    <row r="31562" spans="1:5" x14ac:dyDescent="0.25">
      <c r="A31562" s="1">
        <v>42698</v>
      </c>
      <c r="B31562" s="2">
        <v>0.75</v>
      </c>
      <c r="C31562" s="3">
        <f t="shared" si="493"/>
        <v>42698.75</v>
      </c>
      <c r="D31562" s="7">
        <v>3.297253492789376</v>
      </c>
      <c r="E31562" s="5"/>
    </row>
    <row r="31563" spans="1:5" x14ac:dyDescent="0.25">
      <c r="A31563" s="1">
        <v>42698</v>
      </c>
      <c r="B31563" s="2">
        <v>0.76041666666666663</v>
      </c>
      <c r="C31563" s="3">
        <f t="shared" si="493"/>
        <v>42698.760416666664</v>
      </c>
      <c r="D31563" s="7">
        <v>1.6917041683476297</v>
      </c>
      <c r="E31563" s="5"/>
    </row>
    <row r="31564" spans="1:5" x14ac:dyDescent="0.25">
      <c r="A31564" s="1">
        <v>42698</v>
      </c>
      <c r="B31564" s="2">
        <v>0.77083333333333337</v>
      </c>
      <c r="C31564" s="3">
        <f t="shared" si="493"/>
        <v>42698.770833333336</v>
      </c>
      <c r="D31564" s="7">
        <v>66.83715806342903</v>
      </c>
      <c r="E31564" s="5"/>
    </row>
    <row r="31565" spans="1:5" x14ac:dyDescent="0.25">
      <c r="A31565" s="1">
        <v>42698</v>
      </c>
      <c r="B31565" s="2">
        <v>0.78125</v>
      </c>
      <c r="C31565" s="3">
        <f t="shared" si="493"/>
        <v>42698.78125</v>
      </c>
      <c r="D31565" s="7">
        <v>3.5207224765935408</v>
      </c>
      <c r="E31565" s="5"/>
    </row>
    <row r="31566" spans="1:5" x14ac:dyDescent="0.25">
      <c r="A31566" s="1">
        <v>42698</v>
      </c>
      <c r="B31566" s="2">
        <v>0.79166666666666663</v>
      </c>
      <c r="C31566" s="3">
        <f t="shared" si="493"/>
        <v>42698.791666666664</v>
      </c>
      <c r="D31566" s="7">
        <v>79.134526928634131</v>
      </c>
      <c r="E31566" s="5"/>
    </row>
    <row r="31567" spans="1:5" x14ac:dyDescent="0.25">
      <c r="A31567" s="1">
        <v>42698</v>
      </c>
      <c r="B31567" s="2">
        <v>0.80208333333333337</v>
      </c>
      <c r="C31567" s="3">
        <f t="shared" si="493"/>
        <v>42698.802083333336</v>
      </c>
      <c r="D31567" s="7">
        <v>95.824674011399708</v>
      </c>
      <c r="E31567" s="5"/>
    </row>
    <row r="31568" spans="1:5" x14ac:dyDescent="0.25">
      <c r="A31568" s="1">
        <v>42698</v>
      </c>
      <c r="B31568" s="2">
        <v>0.8125</v>
      </c>
      <c r="C31568" s="3">
        <f t="shared" si="493"/>
        <v>42698.8125</v>
      </c>
      <c r="D31568" s="7">
        <v>79.278359624794845</v>
      </c>
      <c r="E31568" s="5"/>
    </row>
    <row r="31569" spans="1:5" x14ac:dyDescent="0.25">
      <c r="A31569" s="1">
        <v>42698</v>
      </c>
      <c r="B31569" s="2">
        <v>0.82291666666666663</v>
      </c>
      <c r="C31569" s="3">
        <f t="shared" si="493"/>
        <v>42698.822916666664</v>
      </c>
      <c r="D31569" s="7">
        <v>80.124389920477</v>
      </c>
      <c r="E31569" s="5"/>
    </row>
    <row r="31570" spans="1:5" x14ac:dyDescent="0.25">
      <c r="A31570" s="1">
        <v>42698</v>
      </c>
      <c r="B31570" s="2">
        <v>0.83333333333333337</v>
      </c>
      <c r="C31570" s="3">
        <f t="shared" si="493"/>
        <v>42698.833333333336</v>
      </c>
      <c r="D31570" s="7">
        <v>33.03078875232297</v>
      </c>
      <c r="E31570" s="5"/>
    </row>
    <row r="31571" spans="1:5" x14ac:dyDescent="0.25">
      <c r="A31571" s="1">
        <v>42698</v>
      </c>
      <c r="B31571" s="2">
        <v>0.84375</v>
      </c>
      <c r="C31571" s="3">
        <f t="shared" si="493"/>
        <v>42698.84375</v>
      </c>
      <c r="D31571" s="7">
        <v>99.204894190932237</v>
      </c>
      <c r="E31571" s="5"/>
    </row>
    <row r="31572" spans="1:5" x14ac:dyDescent="0.25">
      <c r="A31572" s="1">
        <v>42698</v>
      </c>
      <c r="B31572" s="2">
        <v>0.85416666666666663</v>
      </c>
      <c r="C31572" s="3">
        <f t="shared" si="493"/>
        <v>42698.854166666664</v>
      </c>
      <c r="D31572" s="7">
        <v>75.866042172517766</v>
      </c>
      <c r="E31572" s="5"/>
    </row>
    <row r="31573" spans="1:5" x14ac:dyDescent="0.25">
      <c r="A31573" s="1">
        <v>42698</v>
      </c>
      <c r="B31573" s="2">
        <v>0.86458333333333337</v>
      </c>
      <c r="C31573" s="3">
        <f t="shared" si="493"/>
        <v>42698.864583333336</v>
      </c>
      <c r="D31573" s="7">
        <v>91.924576464644872</v>
      </c>
      <c r="E31573" s="5"/>
    </row>
    <row r="31574" spans="1:5" x14ac:dyDescent="0.25">
      <c r="A31574" s="1">
        <v>42698</v>
      </c>
      <c r="B31574" s="2">
        <v>0.875</v>
      </c>
      <c r="C31574" s="3">
        <f t="shared" si="493"/>
        <v>42698.875</v>
      </c>
      <c r="D31574" s="7">
        <v>15.319463667649835</v>
      </c>
      <c r="E31574" s="5"/>
    </row>
    <row r="31575" spans="1:5" x14ac:dyDescent="0.25">
      <c r="A31575" s="1">
        <v>42698</v>
      </c>
      <c r="B31575" s="2">
        <v>0.88541666666666663</v>
      </c>
      <c r="C31575" s="3">
        <f t="shared" si="493"/>
        <v>42698.885416666664</v>
      </c>
      <c r="D31575" s="7">
        <v>79.814620288776311</v>
      </c>
      <c r="E31575" s="5"/>
    </row>
    <row r="31576" spans="1:5" x14ac:dyDescent="0.25">
      <c r="A31576" s="1">
        <v>42698</v>
      </c>
      <c r="B31576" s="2">
        <v>0.89583333333333337</v>
      </c>
      <c r="C31576" s="3">
        <f t="shared" si="493"/>
        <v>42698.895833333336</v>
      </c>
      <c r="D31576" s="7">
        <v>9.6985897013617155</v>
      </c>
      <c r="E31576" s="5"/>
    </row>
    <row r="31577" spans="1:5" x14ac:dyDescent="0.25">
      <c r="A31577" s="1">
        <v>42698</v>
      </c>
      <c r="B31577" s="2">
        <v>0.90625</v>
      </c>
      <c r="C31577" s="3">
        <f t="shared" si="493"/>
        <v>42698.90625</v>
      </c>
      <c r="D31577" s="7">
        <v>77.291487890732682</v>
      </c>
      <c r="E31577" s="5"/>
    </row>
    <row r="31578" spans="1:5" x14ac:dyDescent="0.25">
      <c r="A31578" s="1">
        <v>42698</v>
      </c>
      <c r="B31578" s="2">
        <v>0.91666666666666663</v>
      </c>
      <c r="C31578" s="3">
        <f t="shared" si="493"/>
        <v>42698.916666666664</v>
      </c>
      <c r="D31578" s="7">
        <v>52.368932493786346</v>
      </c>
      <c r="E31578" s="5"/>
    </row>
    <row r="31579" spans="1:5" x14ac:dyDescent="0.25">
      <c r="A31579" s="1">
        <v>42698</v>
      </c>
      <c r="B31579" s="2">
        <v>0.92708333333333337</v>
      </c>
      <c r="C31579" s="3">
        <f t="shared" si="493"/>
        <v>42698.927083333336</v>
      </c>
      <c r="D31579" s="7">
        <v>80.239752475486227</v>
      </c>
      <c r="E31579" s="5"/>
    </row>
    <row r="31580" spans="1:5" x14ac:dyDescent="0.25">
      <c r="A31580" s="1">
        <v>42698</v>
      </c>
      <c r="B31580" s="2">
        <v>0.9375</v>
      </c>
      <c r="C31580" s="3">
        <f t="shared" si="493"/>
        <v>42698.9375</v>
      </c>
      <c r="D31580" s="7">
        <v>46.841879699706567</v>
      </c>
      <c r="E31580" s="5"/>
    </row>
    <row r="31581" spans="1:5" x14ac:dyDescent="0.25">
      <c r="A31581" s="1">
        <v>42698</v>
      </c>
      <c r="B31581" s="2">
        <v>0.94791666666666663</v>
      </c>
      <c r="C31581" s="3">
        <f t="shared" si="493"/>
        <v>42698.947916666664</v>
      </c>
      <c r="D31581" s="7">
        <v>1.2231387746663103</v>
      </c>
      <c r="E31581" s="5"/>
    </row>
    <row r="31582" spans="1:5" x14ac:dyDescent="0.25">
      <c r="A31582" s="1">
        <v>42698</v>
      </c>
      <c r="B31582" s="2">
        <v>0.95833333333333337</v>
      </c>
      <c r="C31582" s="3">
        <f t="shared" si="493"/>
        <v>42698.958333333336</v>
      </c>
      <c r="D31582" s="7">
        <v>21.207507221456765</v>
      </c>
      <c r="E31582" s="5"/>
    </row>
    <row r="31583" spans="1:5" x14ac:dyDescent="0.25">
      <c r="A31583" s="1">
        <v>42698</v>
      </c>
      <c r="B31583" s="2">
        <v>0.96875</v>
      </c>
      <c r="C31583" s="3">
        <f t="shared" si="493"/>
        <v>42698.96875</v>
      </c>
      <c r="D31583" s="7">
        <v>87.524788756019333</v>
      </c>
      <c r="E31583" s="5"/>
    </row>
    <row r="31584" spans="1:5" x14ac:dyDescent="0.25">
      <c r="A31584" s="1">
        <v>42698</v>
      </c>
      <c r="B31584" s="2">
        <v>0.97916666666666663</v>
      </c>
      <c r="C31584" s="3">
        <f t="shared" si="493"/>
        <v>42698.979166666664</v>
      </c>
      <c r="D31584" s="7">
        <v>14.913591660799764</v>
      </c>
      <c r="E31584" s="5"/>
    </row>
    <row r="31585" spans="1:5" x14ac:dyDescent="0.25">
      <c r="A31585" s="1">
        <v>42698</v>
      </c>
      <c r="B31585" s="2">
        <v>0.98958333333333337</v>
      </c>
      <c r="C31585" s="3">
        <f t="shared" si="493"/>
        <v>42698.989583333336</v>
      </c>
      <c r="D31585" s="7">
        <v>26.610705917997436</v>
      </c>
      <c r="E31585" s="5"/>
    </row>
    <row r="31586" spans="1:5" x14ac:dyDescent="0.25">
      <c r="A31586" s="1">
        <v>42699</v>
      </c>
      <c r="B31586" s="2">
        <v>0</v>
      </c>
      <c r="C31586" s="3">
        <f t="shared" si="493"/>
        <v>42699</v>
      </c>
      <c r="D31586" s="7">
        <v>76.358859408250538</v>
      </c>
      <c r="E31586" s="5"/>
    </row>
    <row r="31587" spans="1:5" x14ac:dyDescent="0.25">
      <c r="A31587" s="1">
        <v>42699</v>
      </c>
      <c r="B31587" s="2">
        <v>1.0416666666666666E-2</v>
      </c>
      <c r="C31587" s="3">
        <f t="shared" si="493"/>
        <v>42699.010416666664</v>
      </c>
      <c r="D31587" s="7">
        <v>97.339560122889011</v>
      </c>
      <c r="E31587" s="5"/>
    </row>
    <row r="31588" spans="1:5" x14ac:dyDescent="0.25">
      <c r="A31588" s="1">
        <v>42699</v>
      </c>
      <c r="B31588" s="2">
        <v>2.0833333333333332E-2</v>
      </c>
      <c r="C31588" s="3">
        <f t="shared" si="493"/>
        <v>42699.020833333336</v>
      </c>
      <c r="D31588" s="7">
        <v>12.221050225716091</v>
      </c>
      <c r="E31588" s="5"/>
    </row>
    <row r="31589" spans="1:5" x14ac:dyDescent="0.25">
      <c r="A31589" s="1">
        <v>42699</v>
      </c>
      <c r="B31589" s="2">
        <v>3.125E-2</v>
      </c>
      <c r="C31589" s="3">
        <f t="shared" si="493"/>
        <v>42699.03125</v>
      </c>
      <c r="D31589" s="7">
        <v>18.902310215401151</v>
      </c>
      <c r="E31589" s="5"/>
    </row>
    <row r="31590" spans="1:5" x14ac:dyDescent="0.25">
      <c r="A31590" s="1">
        <v>42699</v>
      </c>
      <c r="B31590" s="2">
        <v>4.1666666666666664E-2</v>
      </c>
      <c r="C31590" s="3">
        <f t="shared" si="493"/>
        <v>42699.041666666664</v>
      </c>
      <c r="D31590" s="7">
        <v>68.519892869981177</v>
      </c>
      <c r="E31590" s="5"/>
    </row>
    <row r="31591" spans="1:5" x14ac:dyDescent="0.25">
      <c r="A31591" s="1">
        <v>42699</v>
      </c>
      <c r="B31591" s="2">
        <v>5.2083333333333336E-2</v>
      </c>
      <c r="C31591" s="3">
        <f t="shared" si="493"/>
        <v>42699.052083333336</v>
      </c>
      <c r="D31591" s="7">
        <v>93.932376932455171</v>
      </c>
      <c r="E31591" s="5"/>
    </row>
    <row r="31592" spans="1:5" x14ac:dyDescent="0.25">
      <c r="A31592" s="1">
        <v>42699</v>
      </c>
      <c r="B31592" s="2">
        <v>6.25E-2</v>
      </c>
      <c r="C31592" s="3">
        <f t="shared" si="493"/>
        <v>42699.0625</v>
      </c>
      <c r="D31592" s="7">
        <v>55.315150853691797</v>
      </c>
      <c r="E31592" s="5"/>
    </row>
    <row r="31593" spans="1:5" x14ac:dyDescent="0.25">
      <c r="A31593" s="1">
        <v>42699</v>
      </c>
      <c r="B31593" s="2">
        <v>7.2916666666666671E-2</v>
      </c>
      <c r="C31593" s="3">
        <f t="shared" si="493"/>
        <v>42699.072916666664</v>
      </c>
      <c r="D31593" s="7">
        <v>78.848520004777001</v>
      </c>
      <c r="E31593" s="5"/>
    </row>
    <row r="31594" spans="1:5" x14ac:dyDescent="0.25">
      <c r="A31594" s="1">
        <v>42699</v>
      </c>
      <c r="B31594" s="2">
        <v>8.3333333333333329E-2</v>
      </c>
      <c r="C31594" s="3">
        <f t="shared" si="493"/>
        <v>42699.083333333336</v>
      </c>
      <c r="D31594" s="7">
        <v>55.844711844117121</v>
      </c>
      <c r="E31594" s="5"/>
    </row>
    <row r="31595" spans="1:5" x14ac:dyDescent="0.25">
      <c r="A31595" s="1">
        <v>42699</v>
      </c>
      <c r="B31595" s="2">
        <v>9.375E-2</v>
      </c>
      <c r="C31595" s="3">
        <f t="shared" si="493"/>
        <v>42699.09375</v>
      </c>
      <c r="D31595" s="7">
        <v>46.547392956939461</v>
      </c>
      <c r="E31595" s="5"/>
    </row>
    <row r="31596" spans="1:5" x14ac:dyDescent="0.25">
      <c r="A31596" s="1">
        <v>42699</v>
      </c>
      <c r="B31596" s="2">
        <v>0.10416666666666667</v>
      </c>
      <c r="C31596" s="3">
        <f t="shared" si="493"/>
        <v>42699.104166666664</v>
      </c>
      <c r="D31596" s="7">
        <v>43.75086035345133</v>
      </c>
      <c r="E31596" s="5"/>
    </row>
    <row r="31597" spans="1:5" x14ac:dyDescent="0.25">
      <c r="A31597" s="1">
        <v>42699</v>
      </c>
      <c r="B31597" s="2">
        <v>0.11458333333333333</v>
      </c>
      <c r="C31597" s="3">
        <f t="shared" si="493"/>
        <v>42699.114583333336</v>
      </c>
      <c r="D31597" s="7">
        <v>34.410113340060441</v>
      </c>
      <c r="E31597" s="5"/>
    </row>
    <row r="31598" spans="1:5" x14ac:dyDescent="0.25">
      <c r="A31598" s="1">
        <v>42699</v>
      </c>
      <c r="B31598" s="2">
        <v>0.125</v>
      </c>
      <c r="C31598" s="3">
        <f t="shared" si="493"/>
        <v>42699.125</v>
      </c>
      <c r="D31598" s="7">
        <v>84.52557564760977</v>
      </c>
      <c r="E31598" s="5"/>
    </row>
    <row r="31599" spans="1:5" x14ac:dyDescent="0.25">
      <c r="A31599" s="1">
        <v>42699</v>
      </c>
      <c r="B31599" s="2">
        <v>0.13541666666666666</v>
      </c>
      <c r="C31599" s="3">
        <f t="shared" si="493"/>
        <v>42699.135416666664</v>
      </c>
      <c r="D31599" s="7">
        <v>27.034391996780162</v>
      </c>
      <c r="E31599" s="5"/>
    </row>
    <row r="31600" spans="1:5" x14ac:dyDescent="0.25">
      <c r="A31600" s="1">
        <v>42699</v>
      </c>
      <c r="B31600" s="2">
        <v>0.14583333333333334</v>
      </c>
      <c r="C31600" s="3">
        <f t="shared" si="493"/>
        <v>42699.145833333336</v>
      </c>
      <c r="D31600" s="7">
        <v>82.06336893211882</v>
      </c>
      <c r="E31600" s="5"/>
    </row>
    <row r="31601" spans="1:5" x14ac:dyDescent="0.25">
      <c r="A31601" s="1">
        <v>42699</v>
      </c>
      <c r="B31601" s="2">
        <v>0.15625</v>
      </c>
      <c r="C31601" s="3">
        <f t="shared" si="493"/>
        <v>42699.15625</v>
      </c>
      <c r="D31601" s="7">
        <v>9.0584138376948893</v>
      </c>
      <c r="E31601" s="5"/>
    </row>
    <row r="31602" spans="1:5" x14ac:dyDescent="0.25">
      <c r="A31602" s="1">
        <v>42699</v>
      </c>
      <c r="B31602" s="2">
        <v>0.16666666666666666</v>
      </c>
      <c r="C31602" s="3">
        <f t="shared" si="493"/>
        <v>42699.166666666664</v>
      </c>
      <c r="D31602" s="7">
        <v>85.262140260847218</v>
      </c>
      <c r="E31602" s="5"/>
    </row>
    <row r="31603" spans="1:5" x14ac:dyDescent="0.25">
      <c r="A31603" s="1">
        <v>42699</v>
      </c>
      <c r="B31603" s="2">
        <v>0.17708333333333334</v>
      </c>
      <c r="C31603" s="3">
        <f t="shared" si="493"/>
        <v>42699.177083333336</v>
      </c>
      <c r="D31603" s="7">
        <v>35.487661443823256</v>
      </c>
      <c r="E31603" s="5"/>
    </row>
    <row r="31604" spans="1:5" x14ac:dyDescent="0.25">
      <c r="A31604" s="1">
        <v>42699</v>
      </c>
      <c r="B31604" s="2">
        <v>0.1875</v>
      </c>
      <c r="C31604" s="3">
        <f t="shared" si="493"/>
        <v>42699.1875</v>
      </c>
      <c r="D31604" s="7">
        <v>61.00044432595039</v>
      </c>
      <c r="E31604" s="5"/>
    </row>
    <row r="31605" spans="1:5" x14ac:dyDescent="0.25">
      <c r="A31605" s="1">
        <v>42699</v>
      </c>
      <c r="B31605" s="2">
        <v>0.19791666666666666</v>
      </c>
      <c r="C31605" s="3">
        <f t="shared" si="493"/>
        <v>42699.197916666664</v>
      </c>
      <c r="D31605" s="7">
        <v>51.834232410279554</v>
      </c>
      <c r="E31605" s="5"/>
    </row>
    <row r="31606" spans="1:5" x14ac:dyDescent="0.25">
      <c r="A31606" s="1">
        <v>42699</v>
      </c>
      <c r="B31606" s="2">
        <v>0.20833333333333334</v>
      </c>
      <c r="C31606" s="3">
        <f t="shared" si="493"/>
        <v>42699.208333333336</v>
      </c>
      <c r="D31606" s="7">
        <v>79.265354050544829</v>
      </c>
      <c r="E31606" s="5"/>
    </row>
    <row r="31607" spans="1:5" x14ac:dyDescent="0.25">
      <c r="A31607" s="1">
        <v>42699</v>
      </c>
      <c r="B31607" s="2">
        <v>0.21875</v>
      </c>
      <c r="C31607" s="3">
        <f t="shared" si="493"/>
        <v>42699.21875</v>
      </c>
      <c r="D31607" s="7">
        <v>58.909065985628153</v>
      </c>
      <c r="E31607" s="5"/>
    </row>
    <row r="31608" spans="1:5" x14ac:dyDescent="0.25">
      <c r="A31608" s="1">
        <v>42699</v>
      </c>
      <c r="B31608" s="2">
        <v>0.22916666666666666</v>
      </c>
      <c r="C31608" s="3">
        <f t="shared" si="493"/>
        <v>42699.229166666664</v>
      </c>
      <c r="D31608" s="7">
        <v>50.157599281866162</v>
      </c>
      <c r="E31608" s="5"/>
    </row>
    <row r="31609" spans="1:5" x14ac:dyDescent="0.25">
      <c r="A31609" s="1">
        <v>42699</v>
      </c>
      <c r="B31609" s="2">
        <v>0.23958333333333334</v>
      </c>
      <c r="C31609" s="3">
        <f t="shared" si="493"/>
        <v>42699.239583333336</v>
      </c>
      <c r="D31609" s="7">
        <v>69.908956099778706</v>
      </c>
      <c r="E31609" s="5"/>
    </row>
    <row r="31610" spans="1:5" x14ac:dyDescent="0.25">
      <c r="A31610" s="1">
        <v>42699</v>
      </c>
      <c r="B31610" s="2">
        <v>0.25</v>
      </c>
      <c r="C31610" s="3">
        <f t="shared" si="493"/>
        <v>42699.25</v>
      </c>
      <c r="D31610" s="7">
        <v>47.407017674681939</v>
      </c>
      <c r="E31610" s="5"/>
    </row>
    <row r="31611" spans="1:5" x14ac:dyDescent="0.25">
      <c r="A31611" s="1">
        <v>42699</v>
      </c>
      <c r="B31611" s="2">
        <v>0.26041666666666669</v>
      </c>
      <c r="C31611" s="3">
        <f t="shared" si="493"/>
        <v>42699.260416666664</v>
      </c>
      <c r="D31611" s="7">
        <v>1.3242622767920431</v>
      </c>
      <c r="E31611" s="5"/>
    </row>
    <row r="31612" spans="1:5" x14ac:dyDescent="0.25">
      <c r="A31612" s="1">
        <v>42699</v>
      </c>
      <c r="B31612" s="2">
        <v>0.27083333333333331</v>
      </c>
      <c r="C31612" s="3">
        <f t="shared" si="493"/>
        <v>42699.270833333336</v>
      </c>
      <c r="D31612" s="7">
        <v>67.735772763173358</v>
      </c>
      <c r="E31612" s="5"/>
    </row>
    <row r="31613" spans="1:5" x14ac:dyDescent="0.25">
      <c r="A31613" s="1">
        <v>42699</v>
      </c>
      <c r="B31613" s="2">
        <v>0.28125</v>
      </c>
      <c r="C31613" s="3">
        <f t="shared" si="493"/>
        <v>42699.28125</v>
      </c>
      <c r="D31613" s="7">
        <v>65.905279696013991</v>
      </c>
      <c r="E31613" s="5"/>
    </row>
    <row r="31614" spans="1:5" x14ac:dyDescent="0.25">
      <c r="A31614" s="1">
        <v>42699</v>
      </c>
      <c r="B31614" s="2">
        <v>0.29166666666666669</v>
      </c>
      <c r="C31614" s="3">
        <f t="shared" si="493"/>
        <v>42699.291666666664</v>
      </c>
      <c r="D31614" s="7">
        <v>15.839191854803047</v>
      </c>
      <c r="E31614" s="5"/>
    </row>
    <row r="31615" spans="1:5" x14ac:dyDescent="0.25">
      <c r="A31615" s="1">
        <v>42699</v>
      </c>
      <c r="B31615" s="2">
        <v>0.30208333333333331</v>
      </c>
      <c r="C31615" s="3">
        <f t="shared" si="493"/>
        <v>42699.302083333336</v>
      </c>
      <c r="D31615" s="7">
        <v>95.68740687567535</v>
      </c>
      <c r="E31615" s="5"/>
    </row>
    <row r="31616" spans="1:5" x14ac:dyDescent="0.25">
      <c r="A31616" s="1">
        <v>42699</v>
      </c>
      <c r="B31616" s="2">
        <v>0.3125</v>
      </c>
      <c r="C31616" s="3">
        <f t="shared" si="493"/>
        <v>42699.3125</v>
      </c>
      <c r="D31616" s="7">
        <v>57.407094730317652</v>
      </c>
      <c r="E31616" s="5"/>
    </row>
    <row r="31617" spans="1:5" x14ac:dyDescent="0.25">
      <c r="A31617" s="1">
        <v>42699</v>
      </c>
      <c r="B31617" s="2">
        <v>0.32291666666666669</v>
      </c>
      <c r="C31617" s="3">
        <f t="shared" si="493"/>
        <v>42699.322916666664</v>
      </c>
      <c r="D31617" s="7">
        <v>32.834607801839688</v>
      </c>
      <c r="E31617" s="5"/>
    </row>
    <row r="31618" spans="1:5" x14ac:dyDescent="0.25">
      <c r="A31618" s="1">
        <v>42699</v>
      </c>
      <c r="B31618" s="2">
        <v>0.33333333333333331</v>
      </c>
      <c r="C31618" s="3">
        <f t="shared" ref="C31618:C31681" si="494">A31618+B31618</f>
        <v>42699.333333333336</v>
      </c>
      <c r="D31618" s="7">
        <v>6.779940171393628</v>
      </c>
      <c r="E31618" s="5"/>
    </row>
    <row r="31619" spans="1:5" x14ac:dyDescent="0.25">
      <c r="A31619" s="1">
        <v>42699</v>
      </c>
      <c r="B31619" s="2">
        <v>0.34375</v>
      </c>
      <c r="C31619" s="3">
        <f t="shared" si="494"/>
        <v>42699.34375</v>
      </c>
      <c r="D31619" s="7">
        <v>98.380548269459183</v>
      </c>
      <c r="E31619" s="5"/>
    </row>
    <row r="31620" spans="1:5" x14ac:dyDescent="0.25">
      <c r="A31620" s="1">
        <v>42699</v>
      </c>
      <c r="B31620" s="2">
        <v>0.35416666666666669</v>
      </c>
      <c r="C31620" s="3">
        <f t="shared" si="494"/>
        <v>42699.354166666664</v>
      </c>
      <c r="D31620" s="7">
        <v>47.588892029026567</v>
      </c>
      <c r="E31620" s="5"/>
    </row>
    <row r="31621" spans="1:5" x14ac:dyDescent="0.25">
      <c r="A31621" s="1">
        <v>42699</v>
      </c>
      <c r="B31621" s="2">
        <v>0.36458333333333331</v>
      </c>
      <c r="C31621" s="3">
        <f t="shared" si="494"/>
        <v>42699.364583333336</v>
      </c>
      <c r="D31621" s="7">
        <v>51.837087761830915</v>
      </c>
      <c r="E31621" s="5"/>
    </row>
    <row r="31622" spans="1:5" x14ac:dyDescent="0.25">
      <c r="A31622" s="1">
        <v>42699</v>
      </c>
      <c r="B31622" s="2">
        <v>0.375</v>
      </c>
      <c r="C31622" s="3">
        <f t="shared" si="494"/>
        <v>42699.375</v>
      </c>
      <c r="D31622" s="7">
        <v>18.916720131169885</v>
      </c>
      <c r="E31622" s="5"/>
    </row>
    <row r="31623" spans="1:5" x14ac:dyDescent="0.25">
      <c r="A31623" s="1">
        <v>42699</v>
      </c>
      <c r="B31623" s="2">
        <v>0.38541666666666669</v>
      </c>
      <c r="C31623" s="3">
        <f t="shared" si="494"/>
        <v>42699.385416666664</v>
      </c>
      <c r="D31623" s="7">
        <v>36.12116527359688</v>
      </c>
      <c r="E31623" s="5"/>
    </row>
    <row r="31624" spans="1:5" x14ac:dyDescent="0.25">
      <c r="A31624" s="1">
        <v>42699</v>
      </c>
      <c r="B31624" s="2">
        <v>0.39583333333333331</v>
      </c>
      <c r="C31624" s="3">
        <f t="shared" si="494"/>
        <v>42699.395833333336</v>
      </c>
      <c r="D31624" s="7">
        <v>93.080527124140971</v>
      </c>
      <c r="E31624" s="5"/>
    </row>
    <row r="31625" spans="1:5" x14ac:dyDescent="0.25">
      <c r="A31625" s="1">
        <v>42699</v>
      </c>
      <c r="B31625" s="2">
        <v>0.40625</v>
      </c>
      <c r="C31625" s="3">
        <f t="shared" si="494"/>
        <v>42699.40625</v>
      </c>
      <c r="D31625" s="7">
        <v>67.637850414636802</v>
      </c>
      <c r="E31625" s="5"/>
    </row>
    <row r="31626" spans="1:5" x14ac:dyDescent="0.25">
      <c r="A31626" s="1">
        <v>42699</v>
      </c>
      <c r="B31626" s="2">
        <v>0.41666666666666669</v>
      </c>
      <c r="C31626" s="3">
        <f t="shared" si="494"/>
        <v>42699.416666666664</v>
      </c>
      <c r="D31626" s="7">
        <v>41.286984448908647</v>
      </c>
      <c r="E31626" s="5"/>
    </row>
    <row r="31627" spans="1:5" x14ac:dyDescent="0.25">
      <c r="A31627" s="1">
        <v>42699</v>
      </c>
      <c r="B31627" s="2">
        <v>0.42708333333333331</v>
      </c>
      <c r="C31627" s="3">
        <f t="shared" si="494"/>
        <v>42699.427083333336</v>
      </c>
      <c r="D31627" s="7">
        <v>79.091402689678361</v>
      </c>
      <c r="E31627" s="5"/>
    </row>
    <row r="31628" spans="1:5" x14ac:dyDescent="0.25">
      <c r="A31628" s="1">
        <v>42699</v>
      </c>
      <c r="B31628" s="2">
        <v>0.4375</v>
      </c>
      <c r="C31628" s="3">
        <f t="shared" si="494"/>
        <v>42699.4375</v>
      </c>
      <c r="D31628" s="7">
        <v>62.210464374370666</v>
      </c>
      <c r="E31628" s="5"/>
    </row>
    <row r="31629" spans="1:5" x14ac:dyDescent="0.25">
      <c r="A31629" s="1">
        <v>42699</v>
      </c>
      <c r="B31629" s="2">
        <v>0.44791666666666669</v>
      </c>
      <c r="C31629" s="3">
        <f t="shared" si="494"/>
        <v>42699.447916666664</v>
      </c>
      <c r="D31629" s="7">
        <v>96.192457568997625</v>
      </c>
      <c r="E31629" s="5"/>
    </row>
    <row r="31630" spans="1:5" x14ac:dyDescent="0.25">
      <c r="A31630" s="1">
        <v>42699</v>
      </c>
      <c r="B31630" s="2">
        <v>0.45833333333333331</v>
      </c>
      <c r="C31630" s="3">
        <f t="shared" si="494"/>
        <v>42699.458333333336</v>
      </c>
      <c r="D31630" s="7">
        <v>65.158200433509961</v>
      </c>
      <c r="E31630" s="5"/>
    </row>
    <row r="31631" spans="1:5" x14ac:dyDescent="0.25">
      <c r="A31631" s="1">
        <v>42699</v>
      </c>
      <c r="B31631" s="2">
        <v>0.46875</v>
      </c>
      <c r="C31631" s="3">
        <f t="shared" si="494"/>
        <v>42699.46875</v>
      </c>
      <c r="D31631" s="7">
        <v>78.022781257106331</v>
      </c>
      <c r="E31631" s="5"/>
    </row>
    <row r="31632" spans="1:5" x14ac:dyDescent="0.25">
      <c r="A31632" s="1">
        <v>42699</v>
      </c>
      <c r="B31632" s="2">
        <v>0.47916666666666669</v>
      </c>
      <c r="C31632" s="3">
        <f t="shared" si="494"/>
        <v>42699.479166666664</v>
      </c>
      <c r="D31632" s="7">
        <v>80.974902544281804</v>
      </c>
      <c r="E31632" s="5"/>
    </row>
    <row r="31633" spans="1:5" x14ac:dyDescent="0.25">
      <c r="A31633" s="1">
        <v>42699</v>
      </c>
      <c r="B31633" s="2">
        <v>0.48958333333333331</v>
      </c>
      <c r="C31633" s="3">
        <f t="shared" si="494"/>
        <v>42699.489583333336</v>
      </c>
      <c r="D31633" s="7">
        <v>53.488001880835853</v>
      </c>
      <c r="E31633" s="5"/>
    </row>
    <row r="31634" spans="1:5" x14ac:dyDescent="0.25">
      <c r="A31634" s="1">
        <v>42699</v>
      </c>
      <c r="B31634" s="2">
        <v>0.5</v>
      </c>
      <c r="C31634" s="3">
        <f t="shared" si="494"/>
        <v>42699.5</v>
      </c>
      <c r="D31634" s="7">
        <v>2.6829741855307176</v>
      </c>
      <c r="E31634" s="5"/>
    </row>
    <row r="31635" spans="1:5" x14ac:dyDescent="0.25">
      <c r="A31635" s="1">
        <v>42699</v>
      </c>
      <c r="B31635" s="2">
        <v>0.51041666666666663</v>
      </c>
      <c r="C31635" s="3">
        <f t="shared" si="494"/>
        <v>42699.510416666664</v>
      </c>
      <c r="D31635" s="7">
        <v>80.874473650475565</v>
      </c>
      <c r="E31635" s="5"/>
    </row>
    <row r="31636" spans="1:5" x14ac:dyDescent="0.25">
      <c r="A31636" s="1">
        <v>42699</v>
      </c>
      <c r="B31636" s="2">
        <v>0.52083333333333337</v>
      </c>
      <c r="C31636" s="3">
        <f t="shared" si="494"/>
        <v>42699.520833333336</v>
      </c>
      <c r="D31636" s="7">
        <v>99.81232598536198</v>
      </c>
      <c r="E31636" s="5"/>
    </row>
    <row r="31637" spans="1:5" x14ac:dyDescent="0.25">
      <c r="A31637" s="1">
        <v>42699</v>
      </c>
      <c r="B31637" s="2">
        <v>0.53125</v>
      </c>
      <c r="C31637" s="3">
        <f t="shared" si="494"/>
        <v>42699.53125</v>
      </c>
      <c r="D31637" s="7">
        <v>46.6761088631891</v>
      </c>
      <c r="E31637" s="5"/>
    </row>
    <row r="31638" spans="1:5" x14ac:dyDescent="0.25">
      <c r="A31638" s="1">
        <v>42699</v>
      </c>
      <c r="B31638" s="2">
        <v>0.54166666666666663</v>
      </c>
      <c r="C31638" s="3">
        <f t="shared" si="494"/>
        <v>42699.541666666664</v>
      </c>
      <c r="D31638" s="7">
        <v>21.608472920537245</v>
      </c>
      <c r="E31638" s="5"/>
    </row>
    <row r="31639" spans="1:5" x14ac:dyDescent="0.25">
      <c r="A31639" s="1">
        <v>42699</v>
      </c>
      <c r="B31639" s="2">
        <v>0.55208333333333337</v>
      </c>
      <c r="C31639" s="3">
        <f t="shared" si="494"/>
        <v>42699.552083333336</v>
      </c>
      <c r="D31639" s="7">
        <v>7.1577241973684425</v>
      </c>
      <c r="E31639" s="5"/>
    </row>
    <row r="31640" spans="1:5" x14ac:dyDescent="0.25">
      <c r="A31640" s="1">
        <v>42699</v>
      </c>
      <c r="B31640" s="2">
        <v>0.5625</v>
      </c>
      <c r="C31640" s="3">
        <f t="shared" si="494"/>
        <v>42699.5625</v>
      </c>
      <c r="D31640" s="7">
        <v>52.548338120630014</v>
      </c>
      <c r="E31640" s="5"/>
    </row>
    <row r="31641" spans="1:5" x14ac:dyDescent="0.25">
      <c r="A31641" s="1">
        <v>42699</v>
      </c>
      <c r="B31641" s="2">
        <v>0.57291666666666663</v>
      </c>
      <c r="C31641" s="3">
        <f t="shared" si="494"/>
        <v>42699.572916666664</v>
      </c>
      <c r="D31641" s="7">
        <v>8.5735821583254648</v>
      </c>
      <c r="E31641" s="5"/>
    </row>
    <row r="31642" spans="1:5" x14ac:dyDescent="0.25">
      <c r="A31642" s="1">
        <v>42699</v>
      </c>
      <c r="B31642" s="2">
        <v>0.58333333333333337</v>
      </c>
      <c r="C31642" s="3">
        <f t="shared" si="494"/>
        <v>42699.583333333336</v>
      </c>
      <c r="D31642" s="7">
        <v>10.176752325492423</v>
      </c>
      <c r="E31642" s="5"/>
    </row>
    <row r="31643" spans="1:5" x14ac:dyDescent="0.25">
      <c r="A31643" s="1">
        <v>42699</v>
      </c>
      <c r="B31643" s="2">
        <v>0.59375</v>
      </c>
      <c r="C31643" s="3">
        <f t="shared" si="494"/>
        <v>42699.59375</v>
      </c>
      <c r="D31643" s="7">
        <v>85.754243488928708</v>
      </c>
      <c r="E31643" s="5"/>
    </row>
    <row r="31644" spans="1:5" x14ac:dyDescent="0.25">
      <c r="A31644" s="1">
        <v>42699</v>
      </c>
      <c r="B31644" s="2">
        <v>0.60416666666666663</v>
      </c>
      <c r="C31644" s="3">
        <f t="shared" si="494"/>
        <v>42699.604166666664</v>
      </c>
      <c r="D31644" s="7">
        <v>90.088219985142857</v>
      </c>
      <c r="E31644" s="5"/>
    </row>
    <row r="31645" spans="1:5" x14ac:dyDescent="0.25">
      <c r="A31645" s="1">
        <v>42699</v>
      </c>
      <c r="B31645" s="2">
        <v>0.61458333333333337</v>
      </c>
      <c r="C31645" s="3">
        <f t="shared" si="494"/>
        <v>42699.614583333336</v>
      </c>
      <c r="D31645" s="7">
        <v>40.379589930954104</v>
      </c>
      <c r="E31645" s="5"/>
    </row>
    <row r="31646" spans="1:5" x14ac:dyDescent="0.25">
      <c r="A31646" s="1">
        <v>42699</v>
      </c>
      <c r="B31646" s="2">
        <v>0.625</v>
      </c>
      <c r="C31646" s="3">
        <f t="shared" si="494"/>
        <v>42699.625</v>
      </c>
      <c r="D31646" s="7">
        <v>73.972588902728418</v>
      </c>
      <c r="E31646" s="5"/>
    </row>
    <row r="31647" spans="1:5" x14ac:dyDescent="0.25">
      <c r="A31647" s="1">
        <v>42699</v>
      </c>
      <c r="B31647" s="2">
        <v>0.63541666666666663</v>
      </c>
      <c r="C31647" s="3">
        <f t="shared" si="494"/>
        <v>42699.635416666664</v>
      </c>
      <c r="D31647" s="7">
        <v>90.439412847997374</v>
      </c>
      <c r="E31647" s="5"/>
    </row>
    <row r="31648" spans="1:5" x14ac:dyDescent="0.25">
      <c r="A31648" s="1">
        <v>42699</v>
      </c>
      <c r="B31648" s="2">
        <v>0.64583333333333337</v>
      </c>
      <c r="C31648" s="3">
        <f t="shared" si="494"/>
        <v>42699.645833333336</v>
      </c>
      <c r="D31648" s="7">
        <v>14.941274546015693</v>
      </c>
      <c r="E31648" s="5"/>
    </row>
    <row r="31649" spans="1:5" x14ac:dyDescent="0.25">
      <c r="A31649" s="1">
        <v>42699</v>
      </c>
      <c r="B31649" s="2">
        <v>0.65625</v>
      </c>
      <c r="C31649" s="3">
        <f t="shared" si="494"/>
        <v>42699.65625</v>
      </c>
      <c r="D31649" s="7">
        <v>84.951031633149469</v>
      </c>
      <c r="E31649" s="5"/>
    </row>
    <row r="31650" spans="1:5" x14ac:dyDescent="0.25">
      <c r="A31650" s="1">
        <v>42699</v>
      </c>
      <c r="B31650" s="2">
        <v>0.66666666666666663</v>
      </c>
      <c r="C31650" s="3">
        <f t="shared" si="494"/>
        <v>42699.666666666664</v>
      </c>
      <c r="D31650" s="7">
        <v>29.787931921308729</v>
      </c>
      <c r="E31650" s="5"/>
    </row>
    <row r="31651" spans="1:5" x14ac:dyDescent="0.25">
      <c r="A31651" s="1">
        <v>42699</v>
      </c>
      <c r="B31651" s="2">
        <v>0.67708333333333337</v>
      </c>
      <c r="C31651" s="3">
        <f t="shared" si="494"/>
        <v>42699.677083333336</v>
      </c>
      <c r="D31651" s="7">
        <v>22.85298554403019</v>
      </c>
      <c r="E31651" s="5"/>
    </row>
    <row r="31652" spans="1:5" x14ac:dyDescent="0.25">
      <c r="A31652" s="1">
        <v>42699</v>
      </c>
      <c r="B31652" s="2">
        <v>0.6875</v>
      </c>
      <c r="C31652" s="3">
        <f t="shared" si="494"/>
        <v>42699.6875</v>
      </c>
      <c r="D31652" s="7">
        <v>30.509264391786562</v>
      </c>
      <c r="E31652" s="5"/>
    </row>
    <row r="31653" spans="1:5" x14ac:dyDescent="0.25">
      <c r="A31653" s="1">
        <v>42699</v>
      </c>
      <c r="B31653" s="2">
        <v>0.69791666666666663</v>
      </c>
      <c r="C31653" s="3">
        <f t="shared" si="494"/>
        <v>42699.697916666664</v>
      </c>
      <c r="D31653" s="7">
        <v>26.346857619578358</v>
      </c>
      <c r="E31653" s="5"/>
    </row>
    <row r="31654" spans="1:5" x14ac:dyDescent="0.25">
      <c r="A31654" s="1">
        <v>42699</v>
      </c>
      <c r="B31654" s="2">
        <v>0.70833333333333337</v>
      </c>
      <c r="C31654" s="3">
        <f t="shared" si="494"/>
        <v>42699.708333333336</v>
      </c>
      <c r="D31654" s="7">
        <v>90.918210045049548</v>
      </c>
      <c r="E31654" s="5"/>
    </row>
    <row r="31655" spans="1:5" x14ac:dyDescent="0.25">
      <c r="A31655" s="1">
        <v>42699</v>
      </c>
      <c r="B31655" s="2">
        <v>0.71875</v>
      </c>
      <c r="C31655" s="3">
        <f t="shared" si="494"/>
        <v>42699.71875</v>
      </c>
      <c r="D31655" s="7">
        <v>8.6087685707864061</v>
      </c>
      <c r="E31655" s="5"/>
    </row>
    <row r="31656" spans="1:5" x14ac:dyDescent="0.25">
      <c r="A31656" s="1">
        <v>42699</v>
      </c>
      <c r="B31656" s="2">
        <v>0.72916666666666663</v>
      </c>
      <c r="C31656" s="3">
        <f t="shared" si="494"/>
        <v>42699.729166666664</v>
      </c>
      <c r="D31656" s="7">
        <v>53.993500029856591</v>
      </c>
      <c r="E31656" s="5"/>
    </row>
    <row r="31657" spans="1:5" x14ac:dyDescent="0.25">
      <c r="A31657" s="1">
        <v>42699</v>
      </c>
      <c r="B31657" s="2">
        <v>0.73958333333333337</v>
      </c>
      <c r="C31657" s="3">
        <f t="shared" si="494"/>
        <v>42699.739583333336</v>
      </c>
      <c r="D31657" s="7">
        <v>60.953934361129612</v>
      </c>
      <c r="E31657" s="5"/>
    </row>
    <row r="31658" spans="1:5" x14ac:dyDescent="0.25">
      <c r="A31658" s="1">
        <v>42699</v>
      </c>
      <c r="B31658" s="2">
        <v>0.75</v>
      </c>
      <c r="C31658" s="3">
        <f t="shared" si="494"/>
        <v>42699.75</v>
      </c>
      <c r="D31658" s="7">
        <v>65.510214109912553</v>
      </c>
      <c r="E31658" s="5"/>
    </row>
    <row r="31659" spans="1:5" x14ac:dyDescent="0.25">
      <c r="A31659" s="1">
        <v>42699</v>
      </c>
      <c r="B31659" s="2">
        <v>0.76041666666666663</v>
      </c>
      <c r="C31659" s="3">
        <f t="shared" si="494"/>
        <v>42699.760416666664</v>
      </c>
      <c r="D31659" s="7">
        <v>6.7117238688685461</v>
      </c>
      <c r="E31659" s="5"/>
    </row>
    <row r="31660" spans="1:5" x14ac:dyDescent="0.25">
      <c r="A31660" s="1">
        <v>42699</v>
      </c>
      <c r="B31660" s="2">
        <v>0.77083333333333337</v>
      </c>
      <c r="C31660" s="3">
        <f t="shared" si="494"/>
        <v>42699.770833333336</v>
      </c>
      <c r="D31660" s="7">
        <v>43.109067141264667</v>
      </c>
      <c r="E31660" s="5"/>
    </row>
    <row r="31661" spans="1:5" x14ac:dyDescent="0.25">
      <c r="A31661" s="1">
        <v>42699</v>
      </c>
      <c r="B31661" s="2">
        <v>0.78125</v>
      </c>
      <c r="C31661" s="3">
        <f t="shared" si="494"/>
        <v>42699.78125</v>
      </c>
      <c r="D31661" s="7">
        <v>29.151401384528143</v>
      </c>
      <c r="E31661" s="5"/>
    </row>
    <row r="31662" spans="1:5" x14ac:dyDescent="0.25">
      <c r="A31662" s="1">
        <v>42699</v>
      </c>
      <c r="B31662" s="2">
        <v>0.79166666666666663</v>
      </c>
      <c r="C31662" s="3">
        <f t="shared" si="494"/>
        <v>42699.791666666664</v>
      </c>
      <c r="D31662" s="7">
        <v>10.157410300990987</v>
      </c>
      <c r="E31662" s="5"/>
    </row>
    <row r="31663" spans="1:5" x14ac:dyDescent="0.25">
      <c r="A31663" s="1">
        <v>42699</v>
      </c>
      <c r="B31663" s="2">
        <v>0.80208333333333337</v>
      </c>
      <c r="C31663" s="3">
        <f t="shared" si="494"/>
        <v>42699.802083333336</v>
      </c>
      <c r="D31663" s="7">
        <v>66.56398257192734</v>
      </c>
      <c r="E31663" s="5"/>
    </row>
    <row r="31664" spans="1:5" x14ac:dyDescent="0.25">
      <c r="A31664" s="1">
        <v>42699</v>
      </c>
      <c r="B31664" s="2">
        <v>0.8125</v>
      </c>
      <c r="C31664" s="3">
        <f t="shared" si="494"/>
        <v>42699.8125</v>
      </c>
      <c r="D31664" s="7">
        <v>75.0069071867227</v>
      </c>
      <c r="E31664" s="5"/>
    </row>
    <row r="31665" spans="1:5" x14ac:dyDescent="0.25">
      <c r="A31665" s="1">
        <v>42699</v>
      </c>
      <c r="B31665" s="2">
        <v>0.82291666666666663</v>
      </c>
      <c r="C31665" s="3">
        <f t="shared" si="494"/>
        <v>42699.822916666664</v>
      </c>
      <c r="D31665" s="7">
        <v>62.017668520968705</v>
      </c>
      <c r="E31665" s="5"/>
    </row>
    <row r="31666" spans="1:5" x14ac:dyDescent="0.25">
      <c r="A31666" s="1">
        <v>42699</v>
      </c>
      <c r="B31666" s="2">
        <v>0.83333333333333337</v>
      </c>
      <c r="C31666" s="3">
        <f t="shared" si="494"/>
        <v>42699.833333333336</v>
      </c>
      <c r="D31666" s="7">
        <v>10.108695058107797</v>
      </c>
      <c r="E31666" s="5"/>
    </row>
    <row r="31667" spans="1:5" x14ac:dyDescent="0.25">
      <c r="A31667" s="1">
        <v>42699</v>
      </c>
      <c r="B31667" s="2">
        <v>0.84375</v>
      </c>
      <c r="C31667" s="3">
        <f t="shared" si="494"/>
        <v>42699.84375</v>
      </c>
      <c r="D31667" s="7">
        <v>13.671998984229738</v>
      </c>
      <c r="E31667" s="5"/>
    </row>
    <row r="31668" spans="1:5" x14ac:dyDescent="0.25">
      <c r="A31668" s="1">
        <v>42699</v>
      </c>
      <c r="B31668" s="2">
        <v>0.85416666666666663</v>
      </c>
      <c r="C31668" s="3">
        <f t="shared" si="494"/>
        <v>42699.854166666664</v>
      </c>
      <c r="D31668" s="7">
        <v>85.554728453038976</v>
      </c>
      <c r="E31668" s="5"/>
    </row>
    <row r="31669" spans="1:5" x14ac:dyDescent="0.25">
      <c r="A31669" s="1">
        <v>42699</v>
      </c>
      <c r="B31669" s="2">
        <v>0.86458333333333337</v>
      </c>
      <c r="C31669" s="3">
        <f t="shared" si="494"/>
        <v>42699.864583333336</v>
      </c>
      <c r="D31669" s="7">
        <v>75.801077434474934</v>
      </c>
      <c r="E31669" s="5"/>
    </row>
    <row r="31670" spans="1:5" x14ac:dyDescent="0.25">
      <c r="A31670" s="1">
        <v>42699</v>
      </c>
      <c r="B31670" s="2">
        <v>0.875</v>
      </c>
      <c r="C31670" s="3">
        <f t="shared" si="494"/>
        <v>42699.875</v>
      </c>
      <c r="D31670" s="7">
        <v>93.723224159416844</v>
      </c>
      <c r="E31670" s="5"/>
    </row>
    <row r="31671" spans="1:5" x14ac:dyDescent="0.25">
      <c r="A31671" s="1">
        <v>42699</v>
      </c>
      <c r="B31671" s="2">
        <v>0.88541666666666663</v>
      </c>
      <c r="C31671" s="3">
        <f t="shared" si="494"/>
        <v>42699.885416666664</v>
      </c>
      <c r="D31671" s="7">
        <v>7.746413936821817</v>
      </c>
      <c r="E31671" s="5"/>
    </row>
    <row r="31672" spans="1:5" x14ac:dyDescent="0.25">
      <c r="A31672" s="1">
        <v>42699</v>
      </c>
      <c r="B31672" s="2">
        <v>0.89583333333333337</v>
      </c>
      <c r="C31672" s="3">
        <f t="shared" si="494"/>
        <v>42699.895833333336</v>
      </c>
      <c r="D31672" s="7">
        <v>72.820620548161344</v>
      </c>
      <c r="E31672" s="5"/>
    </row>
    <row r="31673" spans="1:5" x14ac:dyDescent="0.25">
      <c r="A31673" s="1">
        <v>42699</v>
      </c>
      <c r="B31673" s="2">
        <v>0.90625</v>
      </c>
      <c r="C31673" s="3">
        <f t="shared" si="494"/>
        <v>42699.90625</v>
      </c>
      <c r="D31673" s="7">
        <v>35.993282908133864</v>
      </c>
      <c r="E31673" s="5"/>
    </row>
    <row r="31674" spans="1:5" x14ac:dyDescent="0.25">
      <c r="A31674" s="1">
        <v>42699</v>
      </c>
      <c r="B31674" s="2">
        <v>0.91666666666666663</v>
      </c>
      <c r="C31674" s="3">
        <f t="shared" si="494"/>
        <v>42699.916666666664</v>
      </c>
      <c r="D31674" s="7">
        <v>49.704711291301585</v>
      </c>
      <c r="E31674" s="5"/>
    </row>
    <row r="31675" spans="1:5" x14ac:dyDescent="0.25">
      <c r="A31675" s="1">
        <v>42699</v>
      </c>
      <c r="B31675" s="2">
        <v>0.92708333333333337</v>
      </c>
      <c r="C31675" s="3">
        <f t="shared" si="494"/>
        <v>42699.927083333336</v>
      </c>
      <c r="D31675" s="7">
        <v>70.046561257405628</v>
      </c>
      <c r="E31675" s="5"/>
    </row>
    <row r="31676" spans="1:5" x14ac:dyDescent="0.25">
      <c r="A31676" s="1">
        <v>42699</v>
      </c>
      <c r="B31676" s="2">
        <v>0.9375</v>
      </c>
      <c r="C31676" s="3">
        <f t="shared" si="494"/>
        <v>42699.9375</v>
      </c>
      <c r="D31676" s="7">
        <v>85.803932404624433</v>
      </c>
      <c r="E31676" s="5"/>
    </row>
    <row r="31677" spans="1:5" x14ac:dyDescent="0.25">
      <c r="A31677" s="1">
        <v>42699</v>
      </c>
      <c r="B31677" s="2">
        <v>0.94791666666666663</v>
      </c>
      <c r="C31677" s="3">
        <f t="shared" si="494"/>
        <v>42699.947916666664</v>
      </c>
      <c r="D31677" s="7">
        <v>7.67912772768452</v>
      </c>
      <c r="E31677" s="5"/>
    </row>
    <row r="31678" spans="1:5" x14ac:dyDescent="0.25">
      <c r="A31678" s="1">
        <v>42699</v>
      </c>
      <c r="B31678" s="2">
        <v>0.95833333333333337</v>
      </c>
      <c r="C31678" s="3">
        <f t="shared" si="494"/>
        <v>42699.958333333336</v>
      </c>
      <c r="D31678" s="7">
        <v>70.180111056600268</v>
      </c>
      <c r="E31678" s="5"/>
    </row>
    <row r="31679" spans="1:5" x14ac:dyDescent="0.25">
      <c r="A31679" s="1">
        <v>42699</v>
      </c>
      <c r="B31679" s="2">
        <v>0.96875</v>
      </c>
      <c r="C31679" s="3">
        <f t="shared" si="494"/>
        <v>42699.96875</v>
      </c>
      <c r="D31679" s="7">
        <v>13.303840958638602</v>
      </c>
      <c r="E31679" s="5"/>
    </row>
    <row r="31680" spans="1:5" x14ac:dyDescent="0.25">
      <c r="A31680" s="1">
        <v>42699</v>
      </c>
      <c r="B31680" s="2">
        <v>0.97916666666666663</v>
      </c>
      <c r="C31680" s="3">
        <f t="shared" si="494"/>
        <v>42699.979166666664</v>
      </c>
      <c r="D31680" s="7">
        <v>44.549518124549301</v>
      </c>
      <c r="E31680" s="5"/>
    </row>
    <row r="31681" spans="1:5" x14ac:dyDescent="0.25">
      <c r="A31681" s="1">
        <v>42699</v>
      </c>
      <c r="B31681" s="2">
        <v>0.98958333333333337</v>
      </c>
      <c r="C31681" s="3">
        <f t="shared" si="494"/>
        <v>42699.989583333336</v>
      </c>
      <c r="D31681" s="7">
        <v>72.035427810341005</v>
      </c>
      <c r="E31681" s="5"/>
    </row>
    <row r="31682" spans="1:5" x14ac:dyDescent="0.25">
      <c r="A31682" s="1">
        <v>42700</v>
      </c>
      <c r="B31682" s="2">
        <v>0</v>
      </c>
      <c r="C31682" s="3">
        <f t="shared" ref="C31682:C31745" si="495">A31682+B31682</f>
        <v>42700</v>
      </c>
      <c r="D31682" s="7">
        <v>20.648640513698325</v>
      </c>
      <c r="E31682" s="5"/>
    </row>
    <row r="31683" spans="1:5" x14ac:dyDescent="0.25">
      <c r="A31683" s="1">
        <v>42700</v>
      </c>
      <c r="B31683" s="2">
        <v>1.0416666666666666E-2</v>
      </c>
      <c r="C31683" s="3">
        <f t="shared" si="495"/>
        <v>42700.010416666664</v>
      </c>
      <c r="D31683" s="7">
        <v>5.6087448376200726</v>
      </c>
      <c r="E31683" s="5"/>
    </row>
    <row r="31684" spans="1:5" x14ac:dyDescent="0.25">
      <c r="A31684" s="1">
        <v>42700</v>
      </c>
      <c r="B31684" s="2">
        <v>2.0833333333333332E-2</v>
      </c>
      <c r="C31684" s="3">
        <f t="shared" si="495"/>
        <v>42700.020833333336</v>
      </c>
      <c r="D31684" s="7">
        <v>79.625528846747073</v>
      </c>
      <c r="E31684" s="5"/>
    </row>
    <row r="31685" spans="1:5" x14ac:dyDescent="0.25">
      <c r="A31685" s="1">
        <v>42700</v>
      </c>
      <c r="B31685" s="2">
        <v>3.125E-2</v>
      </c>
      <c r="C31685" s="3">
        <f t="shared" si="495"/>
        <v>42700.03125</v>
      </c>
      <c r="D31685" s="7">
        <v>52.639519159470524</v>
      </c>
      <c r="E31685" s="5"/>
    </row>
    <row r="31686" spans="1:5" x14ac:dyDescent="0.25">
      <c r="A31686" s="1">
        <v>42700</v>
      </c>
      <c r="B31686" s="2">
        <v>4.1666666666666664E-2</v>
      </c>
      <c r="C31686" s="3">
        <f t="shared" si="495"/>
        <v>42700.041666666664</v>
      </c>
      <c r="D31686" s="7">
        <v>36.91157741465878</v>
      </c>
      <c r="E31686" s="5"/>
    </row>
    <row r="31687" spans="1:5" x14ac:dyDescent="0.25">
      <c r="A31687" s="1">
        <v>42700</v>
      </c>
      <c r="B31687" s="2">
        <v>5.2083333333333336E-2</v>
      </c>
      <c r="C31687" s="3">
        <f t="shared" si="495"/>
        <v>42700.052083333336</v>
      </c>
      <c r="D31687" s="7">
        <v>80.69747700039423</v>
      </c>
      <c r="E31687" s="5"/>
    </row>
    <row r="31688" spans="1:5" x14ac:dyDescent="0.25">
      <c r="A31688" s="1">
        <v>42700</v>
      </c>
      <c r="B31688" s="2">
        <v>6.25E-2</v>
      </c>
      <c r="C31688" s="3">
        <f t="shared" si="495"/>
        <v>42700.0625</v>
      </c>
      <c r="D31688" s="7">
        <v>30.160668665463753</v>
      </c>
      <c r="E31688" s="5"/>
    </row>
    <row r="31689" spans="1:5" x14ac:dyDescent="0.25">
      <c r="A31689" s="1">
        <v>42700</v>
      </c>
      <c r="B31689" s="2">
        <v>7.2916666666666671E-2</v>
      </c>
      <c r="C31689" s="3">
        <f t="shared" si="495"/>
        <v>42700.072916666664</v>
      </c>
      <c r="D31689" s="7">
        <v>36.807118519044856</v>
      </c>
      <c r="E31689" s="5"/>
    </row>
    <row r="31690" spans="1:5" x14ac:dyDescent="0.25">
      <c r="A31690" s="1">
        <v>42700</v>
      </c>
      <c r="B31690" s="2">
        <v>8.3333333333333329E-2</v>
      </c>
      <c r="C31690" s="3">
        <f t="shared" si="495"/>
        <v>42700.083333333336</v>
      </c>
      <c r="D31690" s="7">
        <v>90.860107569153669</v>
      </c>
      <c r="E31690" s="5"/>
    </row>
    <row r="31691" spans="1:5" x14ac:dyDescent="0.25">
      <c r="A31691" s="1">
        <v>42700</v>
      </c>
      <c r="B31691" s="2">
        <v>9.375E-2</v>
      </c>
      <c r="C31691" s="3">
        <f t="shared" si="495"/>
        <v>42700.09375</v>
      </c>
      <c r="D31691" s="7">
        <v>90.289574656830922</v>
      </c>
      <c r="E31691" s="5"/>
    </row>
    <row r="31692" spans="1:5" x14ac:dyDescent="0.25">
      <c r="A31692" s="1">
        <v>42700</v>
      </c>
      <c r="B31692" s="2">
        <v>0.10416666666666667</v>
      </c>
      <c r="C31692" s="3">
        <f t="shared" si="495"/>
        <v>42700.104166666664</v>
      </c>
      <c r="D31692" s="7">
        <v>63.981968104864237</v>
      </c>
      <c r="E31692" s="5"/>
    </row>
    <row r="31693" spans="1:5" x14ac:dyDescent="0.25">
      <c r="A31693" s="1">
        <v>42700</v>
      </c>
      <c r="B31693" s="2">
        <v>0.11458333333333333</v>
      </c>
      <c r="C31693" s="3">
        <f t="shared" si="495"/>
        <v>42700.114583333336</v>
      </c>
      <c r="D31693" s="7">
        <v>38.688308873330222</v>
      </c>
      <c r="E31693" s="5"/>
    </row>
    <row r="31694" spans="1:5" x14ac:dyDescent="0.25">
      <c r="A31694" s="1">
        <v>42700</v>
      </c>
      <c r="B31694" s="2">
        <v>0.125</v>
      </c>
      <c r="C31694" s="3">
        <f t="shared" si="495"/>
        <v>42700.125</v>
      </c>
      <c r="D31694" s="7">
        <v>7.1313835741047882</v>
      </c>
      <c r="E31694" s="5"/>
    </row>
    <row r="31695" spans="1:5" x14ac:dyDescent="0.25">
      <c r="A31695" s="1">
        <v>42700</v>
      </c>
      <c r="B31695" s="2">
        <v>0.13541666666666666</v>
      </c>
      <c r="C31695" s="3">
        <f t="shared" si="495"/>
        <v>42700.135416666664</v>
      </c>
      <c r="D31695" s="7">
        <v>70.236860178151332</v>
      </c>
      <c r="E31695" s="5"/>
    </row>
    <row r="31696" spans="1:5" x14ac:dyDescent="0.25">
      <c r="A31696" s="1">
        <v>42700</v>
      </c>
      <c r="B31696" s="2">
        <v>0.14583333333333334</v>
      </c>
      <c r="C31696" s="3">
        <f t="shared" si="495"/>
        <v>42700.145833333336</v>
      </c>
      <c r="D31696" s="7">
        <v>56.374206748151408</v>
      </c>
      <c r="E31696" s="5"/>
    </row>
    <row r="31697" spans="1:5" x14ac:dyDescent="0.25">
      <c r="A31697" s="1">
        <v>42700</v>
      </c>
      <c r="B31697" s="2">
        <v>0.15625</v>
      </c>
      <c r="C31697" s="3">
        <f t="shared" si="495"/>
        <v>42700.15625</v>
      </c>
      <c r="D31697" s="7">
        <v>35.095107425978313</v>
      </c>
      <c r="E31697" s="5"/>
    </row>
    <row r="31698" spans="1:5" x14ac:dyDescent="0.25">
      <c r="A31698" s="1">
        <v>42700</v>
      </c>
      <c r="B31698" s="2">
        <v>0.16666666666666666</v>
      </c>
      <c r="C31698" s="3">
        <f t="shared" si="495"/>
        <v>42700.166666666664</v>
      </c>
      <c r="D31698" s="7">
        <v>62.816223499259337</v>
      </c>
      <c r="E31698" s="5"/>
    </row>
    <row r="31699" spans="1:5" x14ac:dyDescent="0.25">
      <c r="A31699" s="1">
        <v>42700</v>
      </c>
      <c r="B31699" s="2">
        <v>0.17708333333333334</v>
      </c>
      <c r="C31699" s="3">
        <f t="shared" si="495"/>
        <v>42700.177083333336</v>
      </c>
      <c r="D31699" s="7">
        <v>3.3864390549998791</v>
      </c>
      <c r="E31699" s="5"/>
    </row>
    <row r="31700" spans="1:5" x14ac:dyDescent="0.25">
      <c r="A31700" s="1">
        <v>42700</v>
      </c>
      <c r="B31700" s="2">
        <v>0.1875</v>
      </c>
      <c r="C31700" s="3">
        <f t="shared" si="495"/>
        <v>42700.1875</v>
      </c>
      <c r="D31700" s="7">
        <v>94.08847475915961</v>
      </c>
      <c r="E31700" s="5"/>
    </row>
    <row r="31701" spans="1:5" x14ac:dyDescent="0.25">
      <c r="A31701" s="1">
        <v>42700</v>
      </c>
      <c r="B31701" s="2">
        <v>0.19791666666666666</v>
      </c>
      <c r="C31701" s="3">
        <f t="shared" si="495"/>
        <v>42700.197916666664</v>
      </c>
      <c r="D31701" s="7">
        <v>42.529752935970897</v>
      </c>
      <c r="E31701" s="5"/>
    </row>
    <row r="31702" spans="1:5" x14ac:dyDescent="0.25">
      <c r="A31702" s="1">
        <v>42700</v>
      </c>
      <c r="B31702" s="2">
        <v>0.20833333333333334</v>
      </c>
      <c r="C31702" s="3">
        <f t="shared" si="495"/>
        <v>42700.208333333336</v>
      </c>
      <c r="D31702" s="7">
        <v>22.679248832701116</v>
      </c>
      <c r="E31702" s="5"/>
    </row>
    <row r="31703" spans="1:5" x14ac:dyDescent="0.25">
      <c r="A31703" s="1">
        <v>42700</v>
      </c>
      <c r="B31703" s="2">
        <v>0.21875</v>
      </c>
      <c r="C31703" s="3">
        <f t="shared" si="495"/>
        <v>42700.21875</v>
      </c>
      <c r="D31703" s="7">
        <v>60.00901342698949</v>
      </c>
      <c r="E31703" s="5"/>
    </row>
    <row r="31704" spans="1:5" x14ac:dyDescent="0.25">
      <c r="A31704" s="1">
        <v>42700</v>
      </c>
      <c r="B31704" s="2">
        <v>0.22916666666666666</v>
      </c>
      <c r="C31704" s="3">
        <f t="shared" si="495"/>
        <v>42700.229166666664</v>
      </c>
      <c r="D31704" s="7">
        <v>23.593486343183599</v>
      </c>
      <c r="E31704" s="5"/>
    </row>
    <row r="31705" spans="1:5" x14ac:dyDescent="0.25">
      <c r="A31705" s="1">
        <v>42700</v>
      </c>
      <c r="B31705" s="2">
        <v>0.23958333333333334</v>
      </c>
      <c r="C31705" s="3">
        <f t="shared" si="495"/>
        <v>42700.239583333336</v>
      </c>
      <c r="D31705" s="7">
        <v>60.418912721351838</v>
      </c>
      <c r="E31705" s="5"/>
    </row>
    <row r="31706" spans="1:5" x14ac:dyDescent="0.25">
      <c r="A31706" s="1">
        <v>42700</v>
      </c>
      <c r="B31706" s="2">
        <v>0.25</v>
      </c>
      <c r="C31706" s="3">
        <f t="shared" si="495"/>
        <v>42700.25</v>
      </c>
      <c r="D31706" s="7">
        <v>9.2491979935188322</v>
      </c>
      <c r="E31706" s="5"/>
    </row>
    <row r="31707" spans="1:5" x14ac:dyDescent="0.25">
      <c r="A31707" s="1">
        <v>42700</v>
      </c>
      <c r="B31707" s="2">
        <v>0.26041666666666669</v>
      </c>
      <c r="C31707" s="3">
        <f t="shared" si="495"/>
        <v>42700.260416666664</v>
      </c>
      <c r="D31707" s="7">
        <v>46.380055247645615</v>
      </c>
      <c r="E31707" s="5"/>
    </row>
    <row r="31708" spans="1:5" x14ac:dyDescent="0.25">
      <c r="A31708" s="1">
        <v>42700</v>
      </c>
      <c r="B31708" s="2">
        <v>0.27083333333333331</v>
      </c>
      <c r="C31708" s="3">
        <f t="shared" si="495"/>
        <v>42700.270833333336</v>
      </c>
      <c r="D31708" s="7">
        <v>99.248396358254837</v>
      </c>
      <c r="E31708" s="5"/>
    </row>
    <row r="31709" spans="1:5" x14ac:dyDescent="0.25">
      <c r="A31709" s="1">
        <v>42700</v>
      </c>
      <c r="B31709" s="2">
        <v>0.28125</v>
      </c>
      <c r="C31709" s="3">
        <f t="shared" si="495"/>
        <v>42700.28125</v>
      </c>
      <c r="D31709" s="7">
        <v>71.900287816308904</v>
      </c>
      <c r="E31709" s="5"/>
    </row>
    <row r="31710" spans="1:5" x14ac:dyDescent="0.25">
      <c r="A31710" s="1">
        <v>42700</v>
      </c>
      <c r="B31710" s="2">
        <v>0.29166666666666669</v>
      </c>
      <c r="C31710" s="3">
        <f t="shared" si="495"/>
        <v>42700.291666666664</v>
      </c>
      <c r="D31710" s="7">
        <v>98.483073583744968</v>
      </c>
      <c r="E31710" s="5"/>
    </row>
    <row r="31711" spans="1:5" x14ac:dyDescent="0.25">
      <c r="A31711" s="1">
        <v>42700</v>
      </c>
      <c r="B31711" s="2">
        <v>0.30208333333333331</v>
      </c>
      <c r="C31711" s="3">
        <f t="shared" si="495"/>
        <v>42700.302083333336</v>
      </c>
      <c r="D31711" s="7">
        <v>40.114273983074398</v>
      </c>
      <c r="E31711" s="5"/>
    </row>
    <row r="31712" spans="1:5" x14ac:dyDescent="0.25">
      <c r="A31712" s="1">
        <v>42700</v>
      </c>
      <c r="B31712" s="2">
        <v>0.3125</v>
      </c>
      <c r="C31712" s="3">
        <f t="shared" si="495"/>
        <v>42700.3125</v>
      </c>
      <c r="D31712" s="7">
        <v>12.528209294164149</v>
      </c>
      <c r="E31712" s="5"/>
    </row>
    <row r="31713" spans="1:5" x14ac:dyDescent="0.25">
      <c r="A31713" s="1">
        <v>42700</v>
      </c>
      <c r="B31713" s="2">
        <v>0.32291666666666669</v>
      </c>
      <c r="C31713" s="3">
        <f t="shared" si="495"/>
        <v>42700.322916666664</v>
      </c>
      <c r="D31713" s="7">
        <v>81.621625741694416</v>
      </c>
      <c r="E31713" s="5"/>
    </row>
    <row r="31714" spans="1:5" x14ac:dyDescent="0.25">
      <c r="A31714" s="1">
        <v>42700</v>
      </c>
      <c r="B31714" s="2">
        <v>0.33333333333333331</v>
      </c>
      <c r="C31714" s="3">
        <f t="shared" si="495"/>
        <v>42700.333333333336</v>
      </c>
      <c r="D31714" s="7">
        <v>52.26213974417783</v>
      </c>
      <c r="E31714" s="5"/>
    </row>
    <row r="31715" spans="1:5" x14ac:dyDescent="0.25">
      <c r="A31715" s="1">
        <v>42700</v>
      </c>
      <c r="B31715" s="2">
        <v>0.34375</v>
      </c>
      <c r="C31715" s="3">
        <f t="shared" si="495"/>
        <v>42700.34375</v>
      </c>
      <c r="D31715" s="7">
        <v>74.711479669303358</v>
      </c>
      <c r="E31715" s="5"/>
    </row>
    <row r="31716" spans="1:5" x14ac:dyDescent="0.25">
      <c r="A31716" s="1">
        <v>42700</v>
      </c>
      <c r="B31716" s="2">
        <v>0.35416666666666669</v>
      </c>
      <c r="C31716" s="3">
        <f t="shared" si="495"/>
        <v>42700.354166666664</v>
      </c>
      <c r="D31716" s="7">
        <v>31.728963704774614</v>
      </c>
      <c r="E31716" s="5"/>
    </row>
    <row r="31717" spans="1:5" x14ac:dyDescent="0.25">
      <c r="A31717" s="1">
        <v>42700</v>
      </c>
      <c r="B31717" s="2">
        <v>0.36458333333333331</v>
      </c>
      <c r="C31717" s="3">
        <f t="shared" si="495"/>
        <v>42700.364583333336</v>
      </c>
      <c r="D31717" s="7">
        <v>83.211187648081776</v>
      </c>
      <c r="E31717" s="5"/>
    </row>
    <row r="31718" spans="1:5" x14ac:dyDescent="0.25">
      <c r="A31718" s="1">
        <v>42700</v>
      </c>
      <c r="B31718" s="2">
        <v>0.375</v>
      </c>
      <c r="C31718" s="3">
        <f t="shared" si="495"/>
        <v>42700.375</v>
      </c>
      <c r="D31718" s="7">
        <v>43.620131226374795</v>
      </c>
      <c r="E31718" s="5"/>
    </row>
    <row r="31719" spans="1:5" x14ac:dyDescent="0.25">
      <c r="A31719" s="1">
        <v>42700</v>
      </c>
      <c r="B31719" s="2">
        <v>0.38541666666666669</v>
      </c>
      <c r="C31719" s="3">
        <f t="shared" si="495"/>
        <v>42700.385416666664</v>
      </c>
      <c r="D31719" s="7">
        <v>88.958631296632376</v>
      </c>
      <c r="E31719" s="5"/>
    </row>
    <row r="31720" spans="1:5" x14ac:dyDescent="0.25">
      <c r="A31720" s="1">
        <v>42700</v>
      </c>
      <c r="B31720" s="2">
        <v>0.39583333333333331</v>
      </c>
      <c r="C31720" s="3">
        <f t="shared" si="495"/>
        <v>42700.395833333336</v>
      </c>
      <c r="D31720" s="7">
        <v>62.62311116275049</v>
      </c>
      <c r="E31720" s="5"/>
    </row>
    <row r="31721" spans="1:5" x14ac:dyDescent="0.25">
      <c r="A31721" s="1">
        <v>42700</v>
      </c>
      <c r="B31721" s="2">
        <v>0.40625</v>
      </c>
      <c r="C31721" s="3">
        <f t="shared" si="495"/>
        <v>42700.40625</v>
      </c>
      <c r="D31721" s="7">
        <v>73.865627408761966</v>
      </c>
      <c r="E31721" s="5"/>
    </row>
    <row r="31722" spans="1:5" x14ac:dyDescent="0.25">
      <c r="A31722" s="1">
        <v>42700</v>
      </c>
      <c r="B31722" s="2">
        <v>0.41666666666666669</v>
      </c>
      <c r="C31722" s="3">
        <f t="shared" si="495"/>
        <v>42700.416666666664</v>
      </c>
      <c r="D31722" s="7">
        <v>35.168685970972646</v>
      </c>
      <c r="E31722" s="5"/>
    </row>
    <row r="31723" spans="1:5" x14ac:dyDescent="0.25">
      <c r="A31723" s="1">
        <v>42700</v>
      </c>
      <c r="B31723" s="2">
        <v>0.42708333333333331</v>
      </c>
      <c r="C31723" s="3">
        <f t="shared" si="495"/>
        <v>42700.427083333336</v>
      </c>
      <c r="D31723" s="7">
        <v>16.674448615135251</v>
      </c>
      <c r="E31723" s="5"/>
    </row>
    <row r="31724" spans="1:5" x14ac:dyDescent="0.25">
      <c r="A31724" s="1">
        <v>42700</v>
      </c>
      <c r="B31724" s="2">
        <v>0.4375</v>
      </c>
      <c r="C31724" s="3">
        <f t="shared" si="495"/>
        <v>42700.4375</v>
      </c>
      <c r="D31724" s="7">
        <v>28.04603415226228</v>
      </c>
      <c r="E31724" s="5"/>
    </row>
    <row r="31725" spans="1:5" x14ac:dyDescent="0.25">
      <c r="A31725" s="1">
        <v>42700</v>
      </c>
      <c r="B31725" s="2">
        <v>0.44791666666666669</v>
      </c>
      <c r="C31725" s="3">
        <f t="shared" si="495"/>
        <v>42700.447916666664</v>
      </c>
      <c r="D31725" s="7">
        <v>80.883268688210052</v>
      </c>
      <c r="E31725" s="5"/>
    </row>
    <row r="31726" spans="1:5" x14ac:dyDescent="0.25">
      <c r="A31726" s="1">
        <v>42700</v>
      </c>
      <c r="B31726" s="2">
        <v>0.45833333333333331</v>
      </c>
      <c r="C31726" s="3">
        <f t="shared" si="495"/>
        <v>42700.458333333336</v>
      </c>
      <c r="D31726" s="7">
        <v>38.157519075522941</v>
      </c>
      <c r="E31726" s="5"/>
    </row>
    <row r="31727" spans="1:5" x14ac:dyDescent="0.25">
      <c r="A31727" s="1">
        <v>42700</v>
      </c>
      <c r="B31727" s="2">
        <v>0.46875</v>
      </c>
      <c r="C31727" s="3">
        <f t="shared" si="495"/>
        <v>42700.46875</v>
      </c>
      <c r="D31727" s="7">
        <v>99.38008193491784</v>
      </c>
      <c r="E31727" s="5"/>
    </row>
    <row r="31728" spans="1:5" x14ac:dyDescent="0.25">
      <c r="A31728" s="1">
        <v>42700</v>
      </c>
      <c r="B31728" s="2">
        <v>0.47916666666666669</v>
      </c>
      <c r="C31728" s="3">
        <f t="shared" si="495"/>
        <v>42700.479166666664</v>
      </c>
      <c r="D31728" s="7">
        <v>94.929486424833982</v>
      </c>
      <c r="E31728" s="5"/>
    </row>
    <row r="31729" spans="1:5" x14ac:dyDescent="0.25">
      <c r="A31729" s="1">
        <v>42700</v>
      </c>
      <c r="B31729" s="2">
        <v>0.48958333333333331</v>
      </c>
      <c r="C31729" s="3">
        <f t="shared" si="495"/>
        <v>42700.489583333336</v>
      </c>
      <c r="D31729" s="7">
        <v>63.586296672055894</v>
      </c>
      <c r="E31729" s="5"/>
    </row>
    <row r="31730" spans="1:5" x14ac:dyDescent="0.25">
      <c r="A31730" s="1">
        <v>42700</v>
      </c>
      <c r="B31730" s="2">
        <v>0.5</v>
      </c>
      <c r="C31730" s="3">
        <f t="shared" si="495"/>
        <v>42700.5</v>
      </c>
      <c r="D31730" s="7">
        <v>30.587439667255655</v>
      </c>
      <c r="E31730" s="5"/>
    </row>
    <row r="31731" spans="1:5" x14ac:dyDescent="0.25">
      <c r="A31731" s="1">
        <v>42700</v>
      </c>
      <c r="B31731" s="2">
        <v>0.51041666666666663</v>
      </c>
      <c r="C31731" s="3">
        <f t="shared" si="495"/>
        <v>42700.510416666664</v>
      </c>
      <c r="D31731" s="7">
        <v>57.257545006840374</v>
      </c>
      <c r="E31731" s="5"/>
    </row>
    <row r="31732" spans="1:5" x14ac:dyDescent="0.25">
      <c r="A31732" s="1">
        <v>42700</v>
      </c>
      <c r="B31732" s="2">
        <v>0.52083333333333337</v>
      </c>
      <c r="C31732" s="3">
        <f t="shared" si="495"/>
        <v>42700.520833333336</v>
      </c>
      <c r="D31732" s="7">
        <v>16.514532797514736</v>
      </c>
      <c r="E31732" s="5"/>
    </row>
    <row r="31733" spans="1:5" x14ac:dyDescent="0.25">
      <c r="A31733" s="1">
        <v>42700</v>
      </c>
      <c r="B31733" s="2">
        <v>0.53125</v>
      </c>
      <c r="C31733" s="3">
        <f t="shared" si="495"/>
        <v>42700.53125</v>
      </c>
      <c r="D31733" s="7">
        <v>81.395263983688366</v>
      </c>
      <c r="E31733" s="5"/>
    </row>
    <row r="31734" spans="1:5" x14ac:dyDescent="0.25">
      <c r="A31734" s="1">
        <v>42700</v>
      </c>
      <c r="B31734" s="2">
        <v>0.54166666666666663</v>
      </c>
      <c r="C31734" s="3">
        <f t="shared" si="495"/>
        <v>42700.541666666664</v>
      </c>
      <c r="D31734" s="7">
        <v>94.194432056609259</v>
      </c>
      <c r="E31734" s="5"/>
    </row>
    <row r="31735" spans="1:5" x14ac:dyDescent="0.25">
      <c r="A31735" s="1">
        <v>42700</v>
      </c>
      <c r="B31735" s="2">
        <v>0.55208333333333337</v>
      </c>
      <c r="C31735" s="3">
        <f t="shared" si="495"/>
        <v>42700.552083333336</v>
      </c>
      <c r="D31735" s="7">
        <v>8.5653525412479716</v>
      </c>
      <c r="E31735" s="5"/>
    </row>
    <row r="31736" spans="1:5" x14ac:dyDescent="0.25">
      <c r="A31736" s="1">
        <v>42700</v>
      </c>
      <c r="B31736" s="2">
        <v>0.5625</v>
      </c>
      <c r="C31736" s="3">
        <f t="shared" si="495"/>
        <v>42700.5625</v>
      </c>
      <c r="D31736" s="7">
        <v>37.576398627236031</v>
      </c>
      <c r="E31736" s="5"/>
    </row>
    <row r="31737" spans="1:5" x14ac:dyDescent="0.25">
      <c r="A31737" s="1">
        <v>42700</v>
      </c>
      <c r="B31737" s="2">
        <v>0.57291666666666663</v>
      </c>
      <c r="C31737" s="3">
        <f t="shared" si="495"/>
        <v>42700.572916666664</v>
      </c>
      <c r="D31737" s="7">
        <v>44.970760696998802</v>
      </c>
      <c r="E31737" s="5"/>
    </row>
    <row r="31738" spans="1:5" x14ac:dyDescent="0.25">
      <c r="A31738" s="1">
        <v>42700</v>
      </c>
      <c r="B31738" s="2">
        <v>0.58333333333333337</v>
      </c>
      <c r="C31738" s="3">
        <f t="shared" si="495"/>
        <v>42700.583333333336</v>
      </c>
      <c r="D31738" s="7">
        <v>20.880075783228026</v>
      </c>
      <c r="E31738" s="5"/>
    </row>
    <row r="31739" spans="1:5" x14ac:dyDescent="0.25">
      <c r="A31739" s="1">
        <v>42700</v>
      </c>
      <c r="B31739" s="2">
        <v>0.59375</v>
      </c>
      <c r="C31739" s="3">
        <f t="shared" si="495"/>
        <v>42700.59375</v>
      </c>
      <c r="D31739" s="7">
        <v>19.194436957743164</v>
      </c>
      <c r="E31739" s="5"/>
    </row>
    <row r="31740" spans="1:5" x14ac:dyDescent="0.25">
      <c r="A31740" s="1">
        <v>42700</v>
      </c>
      <c r="B31740" s="2">
        <v>0.60416666666666663</v>
      </c>
      <c r="C31740" s="3">
        <f t="shared" si="495"/>
        <v>42700.604166666664</v>
      </c>
      <c r="D31740" s="7">
        <v>50.576064168239135</v>
      </c>
      <c r="E31740" s="5"/>
    </row>
    <row r="31741" spans="1:5" x14ac:dyDescent="0.25">
      <c r="A31741" s="1">
        <v>42700</v>
      </c>
      <c r="B31741" s="2">
        <v>0.61458333333333337</v>
      </c>
      <c r="C31741" s="3">
        <f t="shared" si="495"/>
        <v>42700.614583333336</v>
      </c>
      <c r="D31741" s="7">
        <v>50.63799470578433</v>
      </c>
      <c r="E31741" s="5"/>
    </row>
    <row r="31742" spans="1:5" x14ac:dyDescent="0.25">
      <c r="A31742" s="1">
        <v>42700</v>
      </c>
      <c r="B31742" s="2">
        <v>0.625</v>
      </c>
      <c r="C31742" s="3">
        <f t="shared" si="495"/>
        <v>42700.625</v>
      </c>
      <c r="D31742" s="7">
        <v>24.221463453663016</v>
      </c>
      <c r="E31742" s="5"/>
    </row>
    <row r="31743" spans="1:5" x14ac:dyDescent="0.25">
      <c r="A31743" s="1">
        <v>42700</v>
      </c>
      <c r="B31743" s="2">
        <v>0.63541666666666663</v>
      </c>
      <c r="C31743" s="3">
        <f t="shared" si="495"/>
        <v>42700.635416666664</v>
      </c>
      <c r="D31743" s="7">
        <v>38.817404138639731</v>
      </c>
      <c r="E31743" s="5"/>
    </row>
    <row r="31744" spans="1:5" x14ac:dyDescent="0.25">
      <c r="A31744" s="1">
        <v>42700</v>
      </c>
      <c r="B31744" s="2">
        <v>0.64583333333333337</v>
      </c>
      <c r="C31744" s="3">
        <f t="shared" si="495"/>
        <v>42700.645833333336</v>
      </c>
      <c r="D31744" s="7">
        <v>0.59898370444532167</v>
      </c>
      <c r="E31744" s="5"/>
    </row>
    <row r="31745" spans="1:5" x14ac:dyDescent="0.25">
      <c r="A31745" s="1">
        <v>42700</v>
      </c>
      <c r="B31745" s="2">
        <v>0.65625</v>
      </c>
      <c r="C31745" s="3">
        <f t="shared" si="495"/>
        <v>42700.65625</v>
      </c>
      <c r="D31745" s="7">
        <v>27.464118417031912</v>
      </c>
      <c r="E31745" s="5"/>
    </row>
    <row r="31746" spans="1:5" x14ac:dyDescent="0.25">
      <c r="A31746" s="1">
        <v>42700</v>
      </c>
      <c r="B31746" s="2">
        <v>0.66666666666666663</v>
      </c>
      <c r="C31746" s="3">
        <f t="shared" ref="C31746:C31809" si="496">A31746+B31746</f>
        <v>42700.666666666664</v>
      </c>
      <c r="D31746" s="7">
        <v>71.177393604830414</v>
      </c>
      <c r="E31746" s="5"/>
    </row>
    <row r="31747" spans="1:5" x14ac:dyDescent="0.25">
      <c r="A31747" s="1">
        <v>42700</v>
      </c>
      <c r="B31747" s="2">
        <v>0.67708333333333337</v>
      </c>
      <c r="C31747" s="3">
        <f t="shared" si="496"/>
        <v>42700.677083333336</v>
      </c>
      <c r="D31747" s="7">
        <v>18.613754637043222</v>
      </c>
      <c r="E31747" s="5"/>
    </row>
    <row r="31748" spans="1:5" x14ac:dyDescent="0.25">
      <c r="A31748" s="1">
        <v>42700</v>
      </c>
      <c r="B31748" s="2">
        <v>0.6875</v>
      </c>
      <c r="C31748" s="3">
        <f t="shared" si="496"/>
        <v>42700.6875</v>
      </c>
      <c r="D31748" s="7">
        <v>41.955429838124715</v>
      </c>
      <c r="E31748" s="5"/>
    </row>
    <row r="31749" spans="1:5" x14ac:dyDescent="0.25">
      <c r="A31749" s="1">
        <v>42700</v>
      </c>
      <c r="B31749" s="2">
        <v>0.69791666666666663</v>
      </c>
      <c r="C31749" s="3">
        <f t="shared" si="496"/>
        <v>42700.697916666664</v>
      </c>
      <c r="D31749" s="7">
        <v>61.438333629486465</v>
      </c>
      <c r="E31749" s="5"/>
    </row>
    <row r="31750" spans="1:5" x14ac:dyDescent="0.25">
      <c r="A31750" s="1">
        <v>42700</v>
      </c>
      <c r="B31750" s="2">
        <v>0.70833333333333337</v>
      </c>
      <c r="C31750" s="3">
        <f t="shared" si="496"/>
        <v>42700.708333333336</v>
      </c>
      <c r="D31750" s="7">
        <v>90.661731405930695</v>
      </c>
      <c r="E31750" s="5"/>
    </row>
    <row r="31751" spans="1:5" x14ac:dyDescent="0.25">
      <c r="A31751" s="1">
        <v>42700</v>
      </c>
      <c r="B31751" s="2">
        <v>0.71875</v>
      </c>
      <c r="C31751" s="3">
        <f t="shared" si="496"/>
        <v>42700.71875</v>
      </c>
      <c r="D31751" s="7">
        <v>77.417116638900325</v>
      </c>
      <c r="E31751" s="5"/>
    </row>
    <row r="31752" spans="1:5" x14ac:dyDescent="0.25">
      <c r="A31752" s="1">
        <v>42700</v>
      </c>
      <c r="B31752" s="2">
        <v>0.72916666666666663</v>
      </c>
      <c r="C31752" s="3">
        <f t="shared" si="496"/>
        <v>42700.729166666664</v>
      </c>
      <c r="D31752" s="7">
        <v>13.220877314890778</v>
      </c>
      <c r="E31752" s="5"/>
    </row>
    <row r="31753" spans="1:5" x14ac:dyDescent="0.25">
      <c r="A31753" s="1">
        <v>42700</v>
      </c>
      <c r="B31753" s="2">
        <v>0.73958333333333337</v>
      </c>
      <c r="C31753" s="3">
        <f t="shared" si="496"/>
        <v>42700.739583333336</v>
      </c>
      <c r="D31753" s="7">
        <v>65.298925338813802</v>
      </c>
      <c r="E31753" s="5"/>
    </row>
    <row r="31754" spans="1:5" x14ac:dyDescent="0.25">
      <c r="A31754" s="1">
        <v>42700</v>
      </c>
      <c r="B31754" s="2">
        <v>0.75</v>
      </c>
      <c r="C31754" s="3">
        <f t="shared" si="496"/>
        <v>42700.75</v>
      </c>
      <c r="D31754" s="7">
        <v>61.313519132153516</v>
      </c>
      <c r="E31754" s="5"/>
    </row>
    <row r="31755" spans="1:5" x14ac:dyDescent="0.25">
      <c r="A31755" s="1">
        <v>42700</v>
      </c>
      <c r="B31755" s="2">
        <v>0.76041666666666663</v>
      </c>
      <c r="C31755" s="3">
        <f t="shared" si="496"/>
        <v>42700.760416666664</v>
      </c>
      <c r="D31755" s="7">
        <v>45.356938355151321</v>
      </c>
      <c r="E31755" s="5"/>
    </row>
    <row r="31756" spans="1:5" x14ac:dyDescent="0.25">
      <c r="A31756" s="1">
        <v>42700</v>
      </c>
      <c r="B31756" s="2">
        <v>0.77083333333333337</v>
      </c>
      <c r="C31756" s="3">
        <f t="shared" si="496"/>
        <v>42700.770833333336</v>
      </c>
      <c r="D31756" s="7">
        <v>16.923204160592697</v>
      </c>
      <c r="E31756" s="5"/>
    </row>
    <row r="31757" spans="1:5" x14ac:dyDescent="0.25">
      <c r="A31757" s="1">
        <v>42700</v>
      </c>
      <c r="B31757" s="2">
        <v>0.78125</v>
      </c>
      <c r="C31757" s="3">
        <f t="shared" si="496"/>
        <v>42700.78125</v>
      </c>
      <c r="D31757" s="7">
        <v>48.624089983192277</v>
      </c>
      <c r="E31757" s="5"/>
    </row>
    <row r="31758" spans="1:5" x14ac:dyDescent="0.25">
      <c r="A31758" s="1">
        <v>42700</v>
      </c>
      <c r="B31758" s="2">
        <v>0.79166666666666663</v>
      </c>
      <c r="C31758" s="3">
        <f t="shared" si="496"/>
        <v>42700.791666666664</v>
      </c>
      <c r="D31758" s="7">
        <v>46.201973025205604</v>
      </c>
      <c r="E31758" s="5"/>
    </row>
    <row r="31759" spans="1:5" x14ac:dyDescent="0.25">
      <c r="A31759" s="1">
        <v>42700</v>
      </c>
      <c r="B31759" s="2">
        <v>0.80208333333333337</v>
      </c>
      <c r="C31759" s="3">
        <f t="shared" si="496"/>
        <v>42700.802083333336</v>
      </c>
      <c r="D31759" s="7">
        <v>79.151353368979898</v>
      </c>
      <c r="E31759" s="5"/>
    </row>
    <row r="31760" spans="1:5" x14ac:dyDescent="0.25">
      <c r="A31760" s="1">
        <v>42700</v>
      </c>
      <c r="B31760" s="2">
        <v>0.8125</v>
      </c>
      <c r="C31760" s="3">
        <f t="shared" si="496"/>
        <v>42700.8125</v>
      </c>
      <c r="D31760" s="7">
        <v>0.83464166865029332</v>
      </c>
      <c r="E31760" s="5"/>
    </row>
    <row r="31761" spans="1:5" x14ac:dyDescent="0.25">
      <c r="A31761" s="1">
        <v>42700</v>
      </c>
      <c r="B31761" s="2">
        <v>0.82291666666666663</v>
      </c>
      <c r="C31761" s="3">
        <f t="shared" si="496"/>
        <v>42700.822916666664</v>
      </c>
      <c r="D31761" s="7">
        <v>24.589264677855315</v>
      </c>
      <c r="E31761" s="5"/>
    </row>
    <row r="31762" spans="1:5" x14ac:dyDescent="0.25">
      <c r="A31762" s="1">
        <v>42700</v>
      </c>
      <c r="B31762" s="2">
        <v>0.83333333333333337</v>
      </c>
      <c r="C31762" s="3">
        <f t="shared" si="496"/>
        <v>42700.833333333336</v>
      </c>
      <c r="D31762" s="7">
        <v>4.3998144520221549</v>
      </c>
      <c r="E31762" s="5"/>
    </row>
    <row r="31763" spans="1:5" x14ac:dyDescent="0.25">
      <c r="A31763" s="1">
        <v>42700</v>
      </c>
      <c r="B31763" s="2">
        <v>0.84375</v>
      </c>
      <c r="C31763" s="3">
        <f t="shared" si="496"/>
        <v>42700.84375</v>
      </c>
      <c r="D31763" s="7">
        <v>64.857296937289576</v>
      </c>
      <c r="E31763" s="5"/>
    </row>
    <row r="31764" spans="1:5" x14ac:dyDescent="0.25">
      <c r="A31764" s="1">
        <v>42700</v>
      </c>
      <c r="B31764" s="2">
        <v>0.85416666666666663</v>
      </c>
      <c r="C31764" s="3">
        <f t="shared" si="496"/>
        <v>42700.854166666664</v>
      </c>
      <c r="D31764" s="7">
        <v>96.173973702961121</v>
      </c>
      <c r="E31764" s="5"/>
    </row>
    <row r="31765" spans="1:5" x14ac:dyDescent="0.25">
      <c r="A31765" s="1">
        <v>42700</v>
      </c>
      <c r="B31765" s="2">
        <v>0.86458333333333337</v>
      </c>
      <c r="C31765" s="3">
        <f t="shared" si="496"/>
        <v>42700.864583333336</v>
      </c>
      <c r="D31765" s="7">
        <v>84.448668739414671</v>
      </c>
      <c r="E31765" s="5"/>
    </row>
    <row r="31766" spans="1:5" x14ac:dyDescent="0.25">
      <c r="A31766" s="1">
        <v>42700</v>
      </c>
      <c r="B31766" s="2">
        <v>0.875</v>
      </c>
      <c r="C31766" s="3">
        <f t="shared" si="496"/>
        <v>42700.875</v>
      </c>
      <c r="D31766" s="7">
        <v>49.514146330158226</v>
      </c>
      <c r="E31766" s="5"/>
    </row>
    <row r="31767" spans="1:5" x14ac:dyDescent="0.25">
      <c r="A31767" s="1">
        <v>42700</v>
      </c>
      <c r="B31767" s="2">
        <v>0.88541666666666663</v>
      </c>
      <c r="C31767" s="3">
        <f t="shared" si="496"/>
        <v>42700.885416666664</v>
      </c>
      <c r="D31767" s="7">
        <v>99.30231724635162</v>
      </c>
      <c r="E31767" s="5"/>
    </row>
    <row r="31768" spans="1:5" x14ac:dyDescent="0.25">
      <c r="A31768" s="1">
        <v>42700</v>
      </c>
      <c r="B31768" s="2">
        <v>0.89583333333333337</v>
      </c>
      <c r="C31768" s="3">
        <f t="shared" si="496"/>
        <v>42700.895833333336</v>
      </c>
      <c r="D31768" s="7">
        <v>7.5418771374817783</v>
      </c>
      <c r="E31768" s="5"/>
    </row>
    <row r="31769" spans="1:5" x14ac:dyDescent="0.25">
      <c r="A31769" s="1">
        <v>42700</v>
      </c>
      <c r="B31769" s="2">
        <v>0.90625</v>
      </c>
      <c r="C31769" s="3">
        <f t="shared" si="496"/>
        <v>42700.90625</v>
      </c>
      <c r="D31769" s="7">
        <v>63.769841197331104</v>
      </c>
      <c r="E31769" s="5"/>
    </row>
    <row r="31770" spans="1:5" x14ac:dyDescent="0.25">
      <c r="A31770" s="1">
        <v>42700</v>
      </c>
      <c r="B31770" s="2">
        <v>0.91666666666666663</v>
      </c>
      <c r="C31770" s="3">
        <f t="shared" si="496"/>
        <v>42700.916666666664</v>
      </c>
      <c r="D31770" s="7">
        <v>91.703283091815763</v>
      </c>
      <c r="E31770" s="5"/>
    </row>
    <row r="31771" spans="1:5" x14ac:dyDescent="0.25">
      <c r="A31771" s="1">
        <v>42700</v>
      </c>
      <c r="B31771" s="2">
        <v>0.92708333333333337</v>
      </c>
      <c r="C31771" s="3">
        <f t="shared" si="496"/>
        <v>42700.927083333336</v>
      </c>
      <c r="D31771" s="7">
        <v>82.081082373605398</v>
      </c>
      <c r="E31771" s="5"/>
    </row>
    <row r="31772" spans="1:5" x14ac:dyDescent="0.25">
      <c r="A31772" s="1">
        <v>42700</v>
      </c>
      <c r="B31772" s="2">
        <v>0.9375</v>
      </c>
      <c r="C31772" s="3">
        <f t="shared" si="496"/>
        <v>42700.9375</v>
      </c>
      <c r="D31772" s="7">
        <v>21.986899573948083</v>
      </c>
      <c r="E31772" s="5"/>
    </row>
    <row r="31773" spans="1:5" x14ac:dyDescent="0.25">
      <c r="A31773" s="1">
        <v>42700</v>
      </c>
      <c r="B31773" s="2">
        <v>0.94791666666666663</v>
      </c>
      <c r="C31773" s="3">
        <f t="shared" si="496"/>
        <v>42700.947916666664</v>
      </c>
      <c r="D31773" s="7">
        <v>19.742801921415086</v>
      </c>
      <c r="E31773" s="5"/>
    </row>
    <row r="31774" spans="1:5" x14ac:dyDescent="0.25">
      <c r="A31774" s="1">
        <v>42700</v>
      </c>
      <c r="B31774" s="2">
        <v>0.95833333333333337</v>
      </c>
      <c r="C31774" s="3">
        <f t="shared" si="496"/>
        <v>42700.958333333336</v>
      </c>
      <c r="D31774" s="7">
        <v>86.022664159396854</v>
      </c>
      <c r="E31774" s="5"/>
    </row>
    <row r="31775" spans="1:5" x14ac:dyDescent="0.25">
      <c r="A31775" s="1">
        <v>42700</v>
      </c>
      <c r="B31775" s="2">
        <v>0.96875</v>
      </c>
      <c r="C31775" s="3">
        <f t="shared" si="496"/>
        <v>42700.96875</v>
      </c>
      <c r="D31775" s="7">
        <v>32.183899876599085</v>
      </c>
      <c r="E31775" s="5"/>
    </row>
    <row r="31776" spans="1:5" x14ac:dyDescent="0.25">
      <c r="A31776" s="1">
        <v>42700</v>
      </c>
      <c r="B31776" s="2">
        <v>0.97916666666666663</v>
      </c>
      <c r="C31776" s="3">
        <f t="shared" si="496"/>
        <v>42700.979166666664</v>
      </c>
      <c r="D31776" s="7">
        <v>30.072764205276648</v>
      </c>
      <c r="E31776" s="5"/>
    </row>
    <row r="31777" spans="1:5" x14ac:dyDescent="0.25">
      <c r="A31777" s="1">
        <v>42700</v>
      </c>
      <c r="B31777" s="2">
        <v>0.98958333333333337</v>
      </c>
      <c r="C31777" s="3">
        <f t="shared" si="496"/>
        <v>42700.989583333336</v>
      </c>
      <c r="D31777" s="7">
        <v>65.480950214377444</v>
      </c>
      <c r="E31777" s="5"/>
    </row>
    <row r="31778" spans="1:5" x14ac:dyDescent="0.25">
      <c r="A31778" s="1">
        <v>42701</v>
      </c>
      <c r="B31778" s="2">
        <v>0</v>
      </c>
      <c r="C31778" s="3">
        <f t="shared" si="496"/>
        <v>42701</v>
      </c>
      <c r="D31778" s="7">
        <v>18.665284227462919</v>
      </c>
      <c r="E31778" s="5"/>
    </row>
    <row r="31779" spans="1:5" x14ac:dyDescent="0.25">
      <c r="A31779" s="1">
        <v>42701</v>
      </c>
      <c r="B31779" s="2">
        <v>1.0416666666666666E-2</v>
      </c>
      <c r="C31779" s="3">
        <f t="shared" si="496"/>
        <v>42701.010416666664</v>
      </c>
      <c r="D31779" s="7">
        <v>80.883786477624469</v>
      </c>
      <c r="E31779" s="5"/>
    </row>
    <row r="31780" spans="1:5" x14ac:dyDescent="0.25">
      <c r="A31780" s="1">
        <v>42701</v>
      </c>
      <c r="B31780" s="2">
        <v>2.0833333333333332E-2</v>
      </c>
      <c r="C31780" s="3">
        <f t="shared" si="496"/>
        <v>42701.020833333336</v>
      </c>
      <c r="D31780" s="7">
        <v>58.877696044808694</v>
      </c>
      <c r="E31780" s="5"/>
    </row>
    <row r="31781" spans="1:5" x14ac:dyDescent="0.25">
      <c r="A31781" s="1">
        <v>42701</v>
      </c>
      <c r="B31781" s="2">
        <v>3.125E-2</v>
      </c>
      <c r="C31781" s="3">
        <f t="shared" si="496"/>
        <v>42701.03125</v>
      </c>
      <c r="D31781" s="7">
        <v>99.461579269023616</v>
      </c>
      <c r="E31781" s="5"/>
    </row>
    <row r="31782" spans="1:5" x14ac:dyDescent="0.25">
      <c r="A31782" s="1">
        <v>42701</v>
      </c>
      <c r="B31782" s="2">
        <v>4.1666666666666664E-2</v>
      </c>
      <c r="C31782" s="3">
        <f t="shared" si="496"/>
        <v>42701.041666666664</v>
      </c>
      <c r="D31782" s="7">
        <v>69.6029689023581</v>
      </c>
      <c r="E31782" s="5"/>
    </row>
    <row r="31783" spans="1:5" x14ac:dyDescent="0.25">
      <c r="A31783" s="1">
        <v>42701</v>
      </c>
      <c r="B31783" s="2">
        <v>5.2083333333333336E-2</v>
      </c>
      <c r="C31783" s="3">
        <f t="shared" si="496"/>
        <v>42701.052083333336</v>
      </c>
      <c r="D31783" s="7">
        <v>84.943473076763254</v>
      </c>
      <c r="E31783" s="5"/>
    </row>
    <row r="31784" spans="1:5" x14ac:dyDescent="0.25">
      <c r="A31784" s="1">
        <v>42701</v>
      </c>
      <c r="B31784" s="2">
        <v>6.25E-2</v>
      </c>
      <c r="C31784" s="3">
        <f t="shared" si="496"/>
        <v>42701.0625</v>
      </c>
      <c r="D31784" s="7">
        <v>99.652467407014271</v>
      </c>
      <c r="E31784" s="5"/>
    </row>
    <row r="31785" spans="1:5" x14ac:dyDescent="0.25">
      <c r="A31785" s="1">
        <v>42701</v>
      </c>
      <c r="B31785" s="2">
        <v>7.2916666666666671E-2</v>
      </c>
      <c r="C31785" s="3">
        <f t="shared" si="496"/>
        <v>42701.072916666664</v>
      </c>
      <c r="D31785" s="7">
        <v>72.199702425643736</v>
      </c>
      <c r="E31785" s="5"/>
    </row>
    <row r="31786" spans="1:5" x14ac:dyDescent="0.25">
      <c r="A31786" s="1">
        <v>42701</v>
      </c>
      <c r="B31786" s="2">
        <v>8.3333333333333329E-2</v>
      </c>
      <c r="C31786" s="3">
        <f t="shared" si="496"/>
        <v>42701.083333333336</v>
      </c>
      <c r="D31786" s="7">
        <v>16.119035103791866</v>
      </c>
      <c r="E31786" s="5"/>
    </row>
    <row r="31787" spans="1:5" x14ac:dyDescent="0.25">
      <c r="A31787" s="1">
        <v>42701</v>
      </c>
      <c r="B31787" s="2">
        <v>9.375E-2</v>
      </c>
      <c r="C31787" s="3">
        <f t="shared" si="496"/>
        <v>42701.09375</v>
      </c>
      <c r="D31787" s="7">
        <v>18.90368208563644</v>
      </c>
      <c r="E31787" s="5"/>
    </row>
    <row r="31788" spans="1:5" x14ac:dyDescent="0.25">
      <c r="A31788" s="1">
        <v>42701</v>
      </c>
      <c r="B31788" s="2">
        <v>0.10416666666666667</v>
      </c>
      <c r="C31788" s="3">
        <f t="shared" si="496"/>
        <v>42701.104166666664</v>
      </c>
      <c r="D31788" s="7">
        <v>59.685468765709452</v>
      </c>
      <c r="E31788" s="5"/>
    </row>
    <row r="31789" spans="1:5" x14ac:dyDescent="0.25">
      <c r="A31789" s="1">
        <v>42701</v>
      </c>
      <c r="B31789" s="2">
        <v>0.11458333333333333</v>
      </c>
      <c r="C31789" s="3">
        <f t="shared" si="496"/>
        <v>42701.114583333336</v>
      </c>
      <c r="D31789" s="7">
        <v>76.010278427847723</v>
      </c>
      <c r="E31789" s="5"/>
    </row>
    <row r="31790" spans="1:5" x14ac:dyDescent="0.25">
      <c r="A31790" s="1">
        <v>42701</v>
      </c>
      <c r="B31790" s="2">
        <v>0.125</v>
      </c>
      <c r="C31790" s="3">
        <f t="shared" si="496"/>
        <v>42701.125</v>
      </c>
      <c r="D31790" s="7">
        <v>53.18032121739801</v>
      </c>
      <c r="E31790" s="5"/>
    </row>
    <row r="31791" spans="1:5" x14ac:dyDescent="0.25">
      <c r="A31791" s="1">
        <v>42701</v>
      </c>
      <c r="B31791" s="2">
        <v>0.13541666666666666</v>
      </c>
      <c r="C31791" s="3">
        <f t="shared" si="496"/>
        <v>42701.135416666664</v>
      </c>
      <c r="D31791" s="7">
        <v>31.831167373546766</v>
      </c>
      <c r="E31791" s="5"/>
    </row>
    <row r="31792" spans="1:5" x14ac:dyDescent="0.25">
      <c r="A31792" s="1">
        <v>42701</v>
      </c>
      <c r="B31792" s="2">
        <v>0.14583333333333334</v>
      </c>
      <c r="C31792" s="3">
        <f t="shared" si="496"/>
        <v>42701.145833333336</v>
      </c>
      <c r="D31792" s="7">
        <v>44.784420825911333</v>
      </c>
      <c r="E31792" s="5"/>
    </row>
    <row r="31793" spans="1:5" x14ac:dyDescent="0.25">
      <c r="A31793" s="1">
        <v>42701</v>
      </c>
      <c r="B31793" s="2">
        <v>0.15625</v>
      </c>
      <c r="C31793" s="3">
        <f t="shared" si="496"/>
        <v>42701.15625</v>
      </c>
      <c r="D31793" s="7">
        <v>19.904757456990762</v>
      </c>
      <c r="E31793" s="5"/>
    </row>
    <row r="31794" spans="1:5" x14ac:dyDescent="0.25">
      <c r="A31794" s="1">
        <v>42701</v>
      </c>
      <c r="B31794" s="2">
        <v>0.16666666666666666</v>
      </c>
      <c r="C31794" s="3">
        <f t="shared" si="496"/>
        <v>42701.166666666664</v>
      </c>
      <c r="D31794" s="7">
        <v>27.17157963972824</v>
      </c>
      <c r="E31794" s="5"/>
    </row>
    <row r="31795" spans="1:5" x14ac:dyDescent="0.25">
      <c r="A31795" s="1">
        <v>42701</v>
      </c>
      <c r="B31795" s="2">
        <v>0.17708333333333334</v>
      </c>
      <c r="C31795" s="3">
        <f t="shared" si="496"/>
        <v>42701.177083333336</v>
      </c>
      <c r="D31795" s="7">
        <v>9.2457426611736722</v>
      </c>
      <c r="E31795" s="5"/>
    </row>
    <row r="31796" spans="1:5" x14ac:dyDescent="0.25">
      <c r="A31796" s="1">
        <v>42701</v>
      </c>
      <c r="B31796" s="2">
        <v>0.1875</v>
      </c>
      <c r="C31796" s="3">
        <f t="shared" si="496"/>
        <v>42701.1875</v>
      </c>
      <c r="D31796" s="7">
        <v>30.271452937287236</v>
      </c>
      <c r="E31796" s="5"/>
    </row>
    <row r="31797" spans="1:5" x14ac:dyDescent="0.25">
      <c r="A31797" s="1">
        <v>42701</v>
      </c>
      <c r="B31797" s="2">
        <v>0.19791666666666666</v>
      </c>
      <c r="C31797" s="3">
        <f t="shared" si="496"/>
        <v>42701.197916666664</v>
      </c>
      <c r="D31797" s="7">
        <v>67.259822871934261</v>
      </c>
      <c r="E31797" s="5"/>
    </row>
    <row r="31798" spans="1:5" x14ac:dyDescent="0.25">
      <c r="A31798" s="1">
        <v>42701</v>
      </c>
      <c r="B31798" s="2">
        <v>0.20833333333333334</v>
      </c>
      <c r="C31798" s="3">
        <f t="shared" si="496"/>
        <v>42701.208333333336</v>
      </c>
      <c r="D31798" s="7">
        <v>55.184590709570081</v>
      </c>
      <c r="E31798" s="5"/>
    </row>
    <row r="31799" spans="1:5" x14ac:dyDescent="0.25">
      <c r="A31799" s="1">
        <v>42701</v>
      </c>
      <c r="B31799" s="2">
        <v>0.21875</v>
      </c>
      <c r="C31799" s="3">
        <f t="shared" si="496"/>
        <v>42701.21875</v>
      </c>
      <c r="D31799" s="7">
        <v>68.259805854480447</v>
      </c>
      <c r="E31799" s="5"/>
    </row>
    <row r="31800" spans="1:5" x14ac:dyDescent="0.25">
      <c r="A31800" s="1">
        <v>42701</v>
      </c>
      <c r="B31800" s="2">
        <v>0.22916666666666666</v>
      </c>
      <c r="C31800" s="3">
        <f t="shared" si="496"/>
        <v>42701.229166666664</v>
      </c>
      <c r="D31800" s="7">
        <v>32.685264072617649</v>
      </c>
      <c r="E31800" s="5"/>
    </row>
    <row r="31801" spans="1:5" x14ac:dyDescent="0.25">
      <c r="A31801" s="1">
        <v>42701</v>
      </c>
      <c r="B31801" s="2">
        <v>0.23958333333333334</v>
      </c>
      <c r="C31801" s="3">
        <f t="shared" si="496"/>
        <v>42701.239583333336</v>
      </c>
      <c r="D31801" s="7">
        <v>95.978510557817543</v>
      </c>
      <c r="E31801" s="5"/>
    </row>
    <row r="31802" spans="1:5" x14ac:dyDescent="0.25">
      <c r="A31802" s="1">
        <v>42701</v>
      </c>
      <c r="B31802" s="2">
        <v>0.25</v>
      </c>
      <c r="C31802" s="3">
        <f t="shared" si="496"/>
        <v>42701.25</v>
      </c>
      <c r="D31802" s="7">
        <v>29.492998682393477</v>
      </c>
      <c r="E31802" s="5"/>
    </row>
    <row r="31803" spans="1:5" x14ac:dyDescent="0.25">
      <c r="A31803" s="1">
        <v>42701</v>
      </c>
      <c r="B31803" s="2">
        <v>0.26041666666666669</v>
      </c>
      <c r="C31803" s="3">
        <f t="shared" si="496"/>
        <v>42701.260416666664</v>
      </c>
      <c r="D31803" s="7">
        <v>58.527442571312314</v>
      </c>
      <c r="E31803" s="5"/>
    </row>
    <row r="31804" spans="1:5" x14ac:dyDescent="0.25">
      <c r="A31804" s="1">
        <v>42701</v>
      </c>
      <c r="B31804" s="2">
        <v>0.27083333333333331</v>
      </c>
      <c r="C31804" s="3">
        <f t="shared" si="496"/>
        <v>42701.270833333336</v>
      </c>
      <c r="D31804" s="7">
        <v>61.284049534169526</v>
      </c>
      <c r="E31804" s="5"/>
    </row>
    <row r="31805" spans="1:5" x14ac:dyDescent="0.25">
      <c r="A31805" s="1">
        <v>42701</v>
      </c>
      <c r="B31805" s="2">
        <v>0.28125</v>
      </c>
      <c r="C31805" s="3">
        <f t="shared" si="496"/>
        <v>42701.28125</v>
      </c>
      <c r="D31805" s="7">
        <v>43.888063515266218</v>
      </c>
      <c r="E31805" s="5"/>
    </row>
    <row r="31806" spans="1:5" x14ac:dyDescent="0.25">
      <c r="A31806" s="1">
        <v>42701</v>
      </c>
      <c r="B31806" s="2">
        <v>0.29166666666666669</v>
      </c>
      <c r="C31806" s="3">
        <f t="shared" si="496"/>
        <v>42701.291666666664</v>
      </c>
      <c r="D31806" s="7">
        <v>13.749143738308023</v>
      </c>
      <c r="E31806" s="5"/>
    </row>
    <row r="31807" spans="1:5" x14ac:dyDescent="0.25">
      <c r="A31807" s="1">
        <v>42701</v>
      </c>
      <c r="B31807" s="2">
        <v>0.30208333333333331</v>
      </c>
      <c r="C31807" s="3">
        <f t="shared" si="496"/>
        <v>42701.302083333336</v>
      </c>
      <c r="D31807" s="7">
        <v>99.122070851233133</v>
      </c>
      <c r="E31807" s="5"/>
    </row>
    <row r="31808" spans="1:5" x14ac:dyDescent="0.25">
      <c r="A31808" s="1">
        <v>42701</v>
      </c>
      <c r="B31808" s="2">
        <v>0.3125</v>
      </c>
      <c r="C31808" s="3">
        <f t="shared" si="496"/>
        <v>42701.3125</v>
      </c>
      <c r="D31808" s="7">
        <v>70.796016737348438</v>
      </c>
      <c r="E31808" s="5"/>
    </row>
    <row r="31809" spans="1:5" x14ac:dyDescent="0.25">
      <c r="A31809" s="1">
        <v>42701</v>
      </c>
      <c r="B31809" s="2">
        <v>0.32291666666666669</v>
      </c>
      <c r="C31809" s="3">
        <f t="shared" si="496"/>
        <v>42701.322916666664</v>
      </c>
      <c r="D31809" s="7">
        <v>31.931374292365199</v>
      </c>
      <c r="E31809" s="5"/>
    </row>
    <row r="31810" spans="1:5" x14ac:dyDescent="0.25">
      <c r="A31810" s="1">
        <v>42701</v>
      </c>
      <c r="B31810" s="2">
        <v>0.33333333333333331</v>
      </c>
      <c r="C31810" s="3">
        <f t="shared" ref="C31810:C31873" si="497">A31810+B31810</f>
        <v>42701.333333333336</v>
      </c>
      <c r="D31810" s="7">
        <v>51.589962677552357</v>
      </c>
      <c r="E31810" s="5"/>
    </row>
    <row r="31811" spans="1:5" x14ac:dyDescent="0.25">
      <c r="A31811" s="1">
        <v>42701</v>
      </c>
      <c r="B31811" s="2">
        <v>0.34375</v>
      </c>
      <c r="C31811" s="3">
        <f t="shared" si="497"/>
        <v>42701.34375</v>
      </c>
      <c r="D31811" s="7">
        <v>47.426768435302421</v>
      </c>
      <c r="E31811" s="5"/>
    </row>
    <row r="31812" spans="1:5" x14ac:dyDescent="0.25">
      <c r="A31812" s="1">
        <v>42701</v>
      </c>
      <c r="B31812" s="2">
        <v>0.35416666666666669</v>
      </c>
      <c r="C31812" s="3">
        <f t="shared" si="497"/>
        <v>42701.354166666664</v>
      </c>
      <c r="D31812" s="7">
        <v>6.5750589909007733</v>
      </c>
      <c r="E31812" s="5"/>
    </row>
    <row r="31813" spans="1:5" x14ac:dyDescent="0.25">
      <c r="A31813" s="1">
        <v>42701</v>
      </c>
      <c r="B31813" s="2">
        <v>0.36458333333333331</v>
      </c>
      <c r="C31813" s="3">
        <f t="shared" si="497"/>
        <v>42701.364583333336</v>
      </c>
      <c r="D31813" s="7">
        <v>62.49414540095195</v>
      </c>
      <c r="E31813" s="5"/>
    </row>
    <row r="31814" spans="1:5" x14ac:dyDescent="0.25">
      <c r="A31814" s="1">
        <v>42701</v>
      </c>
      <c r="B31814" s="2">
        <v>0.375</v>
      </c>
      <c r="C31814" s="3">
        <f t="shared" si="497"/>
        <v>42701.375</v>
      </c>
      <c r="D31814" s="7">
        <v>98.303547016390127</v>
      </c>
      <c r="E31814" s="5"/>
    </row>
    <row r="31815" spans="1:5" x14ac:dyDescent="0.25">
      <c r="A31815" s="1">
        <v>42701</v>
      </c>
      <c r="B31815" s="2">
        <v>0.38541666666666669</v>
      </c>
      <c r="C31815" s="3">
        <f t="shared" si="497"/>
        <v>42701.385416666664</v>
      </c>
      <c r="D31815" s="7">
        <v>33.029052320860664</v>
      </c>
      <c r="E31815" s="5"/>
    </row>
    <row r="31816" spans="1:5" x14ac:dyDescent="0.25">
      <c r="A31816" s="1">
        <v>42701</v>
      </c>
      <c r="B31816" s="2">
        <v>0.39583333333333331</v>
      </c>
      <c r="C31816" s="3">
        <f t="shared" si="497"/>
        <v>42701.395833333336</v>
      </c>
      <c r="D31816" s="7">
        <v>33.491313425306167</v>
      </c>
      <c r="E31816" s="5"/>
    </row>
    <row r="31817" spans="1:5" x14ac:dyDescent="0.25">
      <c r="A31817" s="1">
        <v>42701</v>
      </c>
      <c r="B31817" s="2">
        <v>0.40625</v>
      </c>
      <c r="C31817" s="3">
        <f t="shared" si="497"/>
        <v>42701.40625</v>
      </c>
      <c r="D31817" s="7">
        <v>85.785213449542084</v>
      </c>
      <c r="E31817" s="5"/>
    </row>
    <row r="31818" spans="1:5" x14ac:dyDescent="0.25">
      <c r="A31818" s="1">
        <v>42701</v>
      </c>
      <c r="B31818" s="2">
        <v>0.41666666666666669</v>
      </c>
      <c r="C31818" s="3">
        <f t="shared" si="497"/>
        <v>42701.416666666664</v>
      </c>
      <c r="D31818" s="7">
        <v>70.009334454869474</v>
      </c>
      <c r="E31818" s="5"/>
    </row>
    <row r="31819" spans="1:5" x14ac:dyDescent="0.25">
      <c r="A31819" s="1">
        <v>42701</v>
      </c>
      <c r="B31819" s="2">
        <v>0.42708333333333331</v>
      </c>
      <c r="C31819" s="3">
        <f t="shared" si="497"/>
        <v>42701.427083333336</v>
      </c>
      <c r="D31819" s="7">
        <v>19.104682588075082</v>
      </c>
      <c r="E31819" s="5"/>
    </row>
    <row r="31820" spans="1:5" x14ac:dyDescent="0.25">
      <c r="A31820" s="1">
        <v>42701</v>
      </c>
      <c r="B31820" s="2">
        <v>0.4375</v>
      </c>
      <c r="C31820" s="3">
        <f t="shared" si="497"/>
        <v>42701.4375</v>
      </c>
      <c r="D31820" s="7">
        <v>98.888939145050486</v>
      </c>
      <c r="E31820" s="5"/>
    </row>
    <row r="31821" spans="1:5" x14ac:dyDescent="0.25">
      <c r="A31821" s="1">
        <v>42701</v>
      </c>
      <c r="B31821" s="2">
        <v>0.44791666666666669</v>
      </c>
      <c r="C31821" s="3">
        <f t="shared" si="497"/>
        <v>42701.447916666664</v>
      </c>
      <c r="D31821" s="7">
        <v>68.405069929729677</v>
      </c>
      <c r="E31821" s="5"/>
    </row>
    <row r="31822" spans="1:5" x14ac:dyDescent="0.25">
      <c r="A31822" s="1">
        <v>42701</v>
      </c>
      <c r="B31822" s="2">
        <v>0.45833333333333331</v>
      </c>
      <c r="C31822" s="3">
        <f t="shared" si="497"/>
        <v>42701.458333333336</v>
      </c>
      <c r="D31822" s="7">
        <v>58.707381035831204</v>
      </c>
      <c r="E31822" s="5"/>
    </row>
    <row r="31823" spans="1:5" x14ac:dyDescent="0.25">
      <c r="A31823" s="1">
        <v>42701</v>
      </c>
      <c r="B31823" s="2">
        <v>0.46875</v>
      </c>
      <c r="C31823" s="3">
        <f t="shared" si="497"/>
        <v>42701.46875</v>
      </c>
      <c r="D31823" s="7">
        <v>59.160024208289421</v>
      </c>
      <c r="E31823" s="5"/>
    </row>
    <row r="31824" spans="1:5" x14ac:dyDescent="0.25">
      <c r="A31824" s="1">
        <v>42701</v>
      </c>
      <c r="B31824" s="2">
        <v>0.47916666666666669</v>
      </c>
      <c r="C31824" s="3">
        <f t="shared" si="497"/>
        <v>42701.479166666664</v>
      </c>
      <c r="D31824" s="7">
        <v>88.276289467744434</v>
      </c>
      <c r="E31824" s="5"/>
    </row>
    <row r="31825" spans="1:5" x14ac:dyDescent="0.25">
      <c r="A31825" s="1">
        <v>42701</v>
      </c>
      <c r="B31825" s="2">
        <v>0.48958333333333331</v>
      </c>
      <c r="C31825" s="3">
        <f t="shared" si="497"/>
        <v>42701.489583333336</v>
      </c>
      <c r="D31825" s="7">
        <v>56.362789500383769</v>
      </c>
      <c r="E31825" s="5"/>
    </row>
    <row r="31826" spans="1:5" x14ac:dyDescent="0.25">
      <c r="A31826" s="1">
        <v>42701</v>
      </c>
      <c r="B31826" s="2">
        <v>0.5</v>
      </c>
      <c r="C31826" s="3">
        <f t="shared" si="497"/>
        <v>42701.5</v>
      </c>
      <c r="D31826" s="7">
        <v>44.890402599051072</v>
      </c>
      <c r="E31826" s="5"/>
    </row>
    <row r="31827" spans="1:5" x14ac:dyDescent="0.25">
      <c r="A31827" s="1">
        <v>42701</v>
      </c>
      <c r="B31827" s="2">
        <v>0.51041666666666663</v>
      </c>
      <c r="C31827" s="3">
        <f t="shared" si="497"/>
        <v>42701.510416666664</v>
      </c>
      <c r="D31827" s="7">
        <v>51.82527348831124</v>
      </c>
      <c r="E31827" s="5"/>
    </row>
    <row r="31828" spans="1:5" x14ac:dyDescent="0.25">
      <c r="A31828" s="1">
        <v>42701</v>
      </c>
      <c r="B31828" s="2">
        <v>0.52083333333333337</v>
      </c>
      <c r="C31828" s="3">
        <f t="shared" si="497"/>
        <v>42701.520833333336</v>
      </c>
      <c r="D31828" s="7">
        <v>60.450958902658854</v>
      </c>
      <c r="E31828" s="5"/>
    </row>
    <row r="31829" spans="1:5" x14ac:dyDescent="0.25">
      <c r="A31829" s="1">
        <v>42701</v>
      </c>
      <c r="B31829" s="2">
        <v>0.53125</v>
      </c>
      <c r="C31829" s="3">
        <f t="shared" si="497"/>
        <v>42701.53125</v>
      </c>
      <c r="D31829" s="7">
        <v>59.837609073479072</v>
      </c>
      <c r="E31829" s="5"/>
    </row>
    <row r="31830" spans="1:5" x14ac:dyDescent="0.25">
      <c r="A31830" s="1">
        <v>42701</v>
      </c>
      <c r="B31830" s="2">
        <v>0.54166666666666663</v>
      </c>
      <c r="C31830" s="3">
        <f t="shared" si="497"/>
        <v>42701.541666666664</v>
      </c>
      <c r="D31830" s="7">
        <v>91.657686148567137</v>
      </c>
      <c r="E31830" s="5"/>
    </row>
    <row r="31831" spans="1:5" x14ac:dyDescent="0.25">
      <c r="A31831" s="1">
        <v>42701</v>
      </c>
      <c r="B31831" s="2">
        <v>0.55208333333333337</v>
      </c>
      <c r="C31831" s="3">
        <f t="shared" si="497"/>
        <v>42701.552083333336</v>
      </c>
      <c r="D31831" s="7">
        <v>95.456302623305874</v>
      </c>
      <c r="E31831" s="5"/>
    </row>
    <row r="31832" spans="1:5" x14ac:dyDescent="0.25">
      <c r="A31832" s="1">
        <v>42701</v>
      </c>
      <c r="B31832" s="2">
        <v>0.5625</v>
      </c>
      <c r="C31832" s="3">
        <f t="shared" si="497"/>
        <v>42701.5625</v>
      </c>
      <c r="D31832" s="7">
        <v>91.814608851831778</v>
      </c>
      <c r="E31832" s="5"/>
    </row>
    <row r="31833" spans="1:5" x14ac:dyDescent="0.25">
      <c r="A31833" s="1">
        <v>42701</v>
      </c>
      <c r="B31833" s="2">
        <v>0.57291666666666663</v>
      </c>
      <c r="C31833" s="3">
        <f t="shared" si="497"/>
        <v>42701.572916666664</v>
      </c>
      <c r="D31833" s="7">
        <v>67.427833623988505</v>
      </c>
      <c r="E31833" s="5"/>
    </row>
    <row r="31834" spans="1:5" x14ac:dyDescent="0.25">
      <c r="A31834" s="1">
        <v>42701</v>
      </c>
      <c r="B31834" s="2">
        <v>0.58333333333333337</v>
      </c>
      <c r="C31834" s="3">
        <f t="shared" si="497"/>
        <v>42701.583333333336</v>
      </c>
      <c r="D31834" s="7">
        <v>97.829628753420451</v>
      </c>
      <c r="E31834" s="5"/>
    </row>
    <row r="31835" spans="1:5" x14ac:dyDescent="0.25">
      <c r="A31835" s="1">
        <v>42701</v>
      </c>
      <c r="B31835" s="2">
        <v>0.59375</v>
      </c>
      <c r="C31835" s="3">
        <f t="shared" si="497"/>
        <v>42701.59375</v>
      </c>
      <c r="D31835" s="7">
        <v>23.333861180929294</v>
      </c>
      <c r="E31835" s="5"/>
    </row>
    <row r="31836" spans="1:5" x14ac:dyDescent="0.25">
      <c r="A31836" s="1">
        <v>42701</v>
      </c>
      <c r="B31836" s="2">
        <v>0.60416666666666663</v>
      </c>
      <c r="C31836" s="3">
        <f t="shared" si="497"/>
        <v>42701.604166666664</v>
      </c>
      <c r="D31836" s="7">
        <v>72.97506823238578</v>
      </c>
      <c r="E31836" s="5"/>
    </row>
    <row r="31837" spans="1:5" x14ac:dyDescent="0.25">
      <c r="A31837" s="1">
        <v>42701</v>
      </c>
      <c r="B31837" s="2">
        <v>0.61458333333333337</v>
      </c>
      <c r="C31837" s="3">
        <f t="shared" si="497"/>
        <v>42701.614583333336</v>
      </c>
      <c r="D31837" s="7">
        <v>71.039841165393753</v>
      </c>
      <c r="E31837" s="5"/>
    </row>
    <row r="31838" spans="1:5" x14ac:dyDescent="0.25">
      <c r="A31838" s="1">
        <v>42701</v>
      </c>
      <c r="B31838" s="2">
        <v>0.625</v>
      </c>
      <c r="C31838" s="3">
        <f t="shared" si="497"/>
        <v>42701.625</v>
      </c>
      <c r="D31838" s="7">
        <v>72.610365670031911</v>
      </c>
      <c r="E31838" s="5"/>
    </row>
    <row r="31839" spans="1:5" x14ac:dyDescent="0.25">
      <c r="A31839" s="1">
        <v>42701</v>
      </c>
      <c r="B31839" s="2">
        <v>0.63541666666666663</v>
      </c>
      <c r="C31839" s="3">
        <f t="shared" si="497"/>
        <v>42701.635416666664</v>
      </c>
      <c r="D31839" s="7">
        <v>95.532913346993467</v>
      </c>
      <c r="E31839" s="5"/>
    </row>
    <row r="31840" spans="1:5" x14ac:dyDescent="0.25">
      <c r="A31840" s="1">
        <v>42701</v>
      </c>
      <c r="B31840" s="2">
        <v>0.64583333333333337</v>
      </c>
      <c r="C31840" s="3">
        <f t="shared" si="497"/>
        <v>42701.645833333336</v>
      </c>
      <c r="D31840" s="7">
        <v>76.780919593672763</v>
      </c>
      <c r="E31840" s="5"/>
    </row>
    <row r="31841" spans="1:5" x14ac:dyDescent="0.25">
      <c r="A31841" s="1">
        <v>42701</v>
      </c>
      <c r="B31841" s="2">
        <v>0.65625</v>
      </c>
      <c r="C31841" s="3">
        <f t="shared" si="497"/>
        <v>42701.65625</v>
      </c>
      <c r="D31841" s="7">
        <v>94.54989360208009</v>
      </c>
      <c r="E31841" s="5"/>
    </row>
    <row r="31842" spans="1:5" x14ac:dyDescent="0.25">
      <c r="A31842" s="1">
        <v>42701</v>
      </c>
      <c r="B31842" s="2">
        <v>0.66666666666666663</v>
      </c>
      <c r="C31842" s="3">
        <f t="shared" si="497"/>
        <v>42701.666666666664</v>
      </c>
      <c r="D31842" s="7">
        <v>61.921555210161053</v>
      </c>
      <c r="E31842" s="5"/>
    </row>
    <row r="31843" spans="1:5" x14ac:dyDescent="0.25">
      <c r="A31843" s="1">
        <v>42701</v>
      </c>
      <c r="B31843" s="2">
        <v>0.67708333333333337</v>
      </c>
      <c r="C31843" s="3">
        <f t="shared" si="497"/>
        <v>42701.677083333336</v>
      </c>
      <c r="D31843" s="7">
        <v>33.723738823673123</v>
      </c>
      <c r="E31843" s="5"/>
    </row>
    <row r="31844" spans="1:5" x14ac:dyDescent="0.25">
      <c r="A31844" s="1">
        <v>42701</v>
      </c>
      <c r="B31844" s="2">
        <v>0.6875</v>
      </c>
      <c r="C31844" s="3">
        <f t="shared" si="497"/>
        <v>42701.6875</v>
      </c>
      <c r="D31844" s="7">
        <v>46.502259189859643</v>
      </c>
      <c r="E31844" s="5"/>
    </row>
    <row r="31845" spans="1:5" x14ac:dyDescent="0.25">
      <c r="A31845" s="1">
        <v>42701</v>
      </c>
      <c r="B31845" s="2">
        <v>0.69791666666666663</v>
      </c>
      <c r="C31845" s="3">
        <f t="shared" si="497"/>
        <v>42701.697916666664</v>
      </c>
      <c r="D31845" s="7">
        <v>32.603250987286145</v>
      </c>
      <c r="E31845" s="5"/>
    </row>
    <row r="31846" spans="1:5" x14ac:dyDescent="0.25">
      <c r="A31846" s="1">
        <v>42701</v>
      </c>
      <c r="B31846" s="2">
        <v>0.70833333333333337</v>
      </c>
      <c r="C31846" s="3">
        <f t="shared" si="497"/>
        <v>42701.708333333336</v>
      </c>
      <c r="D31846" s="7">
        <v>90.098479233841005</v>
      </c>
      <c r="E31846" s="5"/>
    </row>
    <row r="31847" spans="1:5" x14ac:dyDescent="0.25">
      <c r="A31847" s="1">
        <v>42701</v>
      </c>
      <c r="B31847" s="2">
        <v>0.71875</v>
      </c>
      <c r="C31847" s="3">
        <f t="shared" si="497"/>
        <v>42701.71875</v>
      </c>
      <c r="D31847" s="7">
        <v>37.119430281346219</v>
      </c>
      <c r="E31847" s="5"/>
    </row>
    <row r="31848" spans="1:5" x14ac:dyDescent="0.25">
      <c r="A31848" s="1">
        <v>42701</v>
      </c>
      <c r="B31848" s="2">
        <v>0.72916666666666663</v>
      </c>
      <c r="C31848" s="3">
        <f t="shared" si="497"/>
        <v>42701.729166666664</v>
      </c>
      <c r="D31848" s="7">
        <v>23.593563263236028</v>
      </c>
      <c r="E31848" s="5"/>
    </row>
    <row r="31849" spans="1:5" x14ac:dyDescent="0.25">
      <c r="A31849" s="1">
        <v>42701</v>
      </c>
      <c r="B31849" s="2">
        <v>0.73958333333333337</v>
      </c>
      <c r="C31849" s="3">
        <f t="shared" si="497"/>
        <v>42701.739583333336</v>
      </c>
      <c r="D31849" s="7">
        <v>42.157993730662803</v>
      </c>
      <c r="E31849" s="5"/>
    </row>
    <row r="31850" spans="1:5" x14ac:dyDescent="0.25">
      <c r="A31850" s="1">
        <v>42701</v>
      </c>
      <c r="B31850" s="2">
        <v>0.75</v>
      </c>
      <c r="C31850" s="3">
        <f t="shared" si="497"/>
        <v>42701.75</v>
      </c>
      <c r="D31850" s="7">
        <v>8.0353893875630185</v>
      </c>
      <c r="E31850" s="5"/>
    </row>
    <row r="31851" spans="1:5" x14ac:dyDescent="0.25">
      <c r="A31851" s="1">
        <v>42701</v>
      </c>
      <c r="B31851" s="2">
        <v>0.76041666666666663</v>
      </c>
      <c r="C31851" s="3">
        <f t="shared" si="497"/>
        <v>42701.760416666664</v>
      </c>
      <c r="D31851" s="7">
        <v>53.050854100868385</v>
      </c>
      <c r="E31851" s="5"/>
    </row>
    <row r="31852" spans="1:5" x14ac:dyDescent="0.25">
      <c r="A31852" s="1">
        <v>42701</v>
      </c>
      <c r="B31852" s="2">
        <v>0.77083333333333337</v>
      </c>
      <c r="C31852" s="3">
        <f t="shared" si="497"/>
        <v>42701.770833333336</v>
      </c>
      <c r="D31852" s="7">
        <v>91.021166090626195</v>
      </c>
      <c r="E31852" s="5"/>
    </row>
    <row r="31853" spans="1:5" x14ac:dyDescent="0.25">
      <c r="A31853" s="1">
        <v>42701</v>
      </c>
      <c r="B31853" s="2">
        <v>0.78125</v>
      </c>
      <c r="C31853" s="3">
        <f t="shared" si="497"/>
        <v>42701.78125</v>
      </c>
      <c r="D31853" s="7">
        <v>16.290699701226764</v>
      </c>
      <c r="E31853" s="5"/>
    </row>
    <row r="31854" spans="1:5" x14ac:dyDescent="0.25">
      <c r="A31854" s="1">
        <v>42701</v>
      </c>
      <c r="B31854" s="2">
        <v>0.79166666666666663</v>
      </c>
      <c r="C31854" s="3">
        <f t="shared" si="497"/>
        <v>42701.791666666664</v>
      </c>
      <c r="D31854" s="7">
        <v>89.779719635580548</v>
      </c>
      <c r="E31854" s="5"/>
    </row>
    <row r="31855" spans="1:5" x14ac:dyDescent="0.25">
      <c r="A31855" s="1">
        <v>42701</v>
      </c>
      <c r="B31855" s="2">
        <v>0.80208333333333337</v>
      </c>
      <c r="C31855" s="3">
        <f t="shared" si="497"/>
        <v>42701.802083333336</v>
      </c>
      <c r="D31855" s="7">
        <v>69.868578299460125</v>
      </c>
      <c r="E31855" s="5"/>
    </row>
    <row r="31856" spans="1:5" x14ac:dyDescent="0.25">
      <c r="A31856" s="1">
        <v>42701</v>
      </c>
      <c r="B31856" s="2">
        <v>0.8125</v>
      </c>
      <c r="C31856" s="3">
        <f t="shared" si="497"/>
        <v>42701.8125</v>
      </c>
      <c r="D31856" s="7">
        <v>97.083208757371054</v>
      </c>
      <c r="E31856" s="5"/>
    </row>
    <row r="31857" spans="1:5" x14ac:dyDescent="0.25">
      <c r="A31857" s="1">
        <v>42701</v>
      </c>
      <c r="B31857" s="2">
        <v>0.82291666666666663</v>
      </c>
      <c r="C31857" s="3">
        <f t="shared" si="497"/>
        <v>42701.822916666664</v>
      </c>
      <c r="D31857" s="7">
        <v>59.311621331113265</v>
      </c>
      <c r="E31857" s="5"/>
    </row>
    <row r="31858" spans="1:5" x14ac:dyDescent="0.25">
      <c r="A31858" s="1">
        <v>42701</v>
      </c>
      <c r="B31858" s="2">
        <v>0.83333333333333337</v>
      </c>
      <c r="C31858" s="3">
        <f t="shared" si="497"/>
        <v>42701.833333333336</v>
      </c>
      <c r="D31858" s="7">
        <v>0.62947793548414621</v>
      </c>
      <c r="E31858" s="5"/>
    </row>
    <row r="31859" spans="1:5" x14ac:dyDescent="0.25">
      <c r="A31859" s="1">
        <v>42701</v>
      </c>
      <c r="B31859" s="2">
        <v>0.84375</v>
      </c>
      <c r="C31859" s="3">
        <f t="shared" si="497"/>
        <v>42701.84375</v>
      </c>
      <c r="D31859" s="7">
        <v>45.924179910177941</v>
      </c>
      <c r="E31859" s="5"/>
    </row>
    <row r="31860" spans="1:5" x14ac:dyDescent="0.25">
      <c r="A31860" s="1">
        <v>42701</v>
      </c>
      <c r="B31860" s="2">
        <v>0.85416666666666663</v>
      </c>
      <c r="C31860" s="3">
        <f t="shared" si="497"/>
        <v>42701.854166666664</v>
      </c>
      <c r="D31860" s="7">
        <v>21.940715730580472</v>
      </c>
      <c r="E31860" s="5"/>
    </row>
    <row r="31861" spans="1:5" x14ac:dyDescent="0.25">
      <c r="A31861" s="1">
        <v>42701</v>
      </c>
      <c r="B31861" s="2">
        <v>0.86458333333333337</v>
      </c>
      <c r="C31861" s="3">
        <f t="shared" si="497"/>
        <v>42701.864583333336</v>
      </c>
      <c r="D31861" s="7">
        <v>88.983296802510679</v>
      </c>
      <c r="E31861" s="5"/>
    </row>
    <row r="31862" spans="1:5" x14ac:dyDescent="0.25">
      <c r="A31862" s="1">
        <v>42701</v>
      </c>
      <c r="B31862" s="2">
        <v>0.875</v>
      </c>
      <c r="C31862" s="3">
        <f t="shared" si="497"/>
        <v>42701.875</v>
      </c>
      <c r="D31862" s="7">
        <v>6.8420359314168238</v>
      </c>
      <c r="E31862" s="5"/>
    </row>
    <row r="31863" spans="1:5" x14ac:dyDescent="0.25">
      <c r="A31863" s="1">
        <v>42701</v>
      </c>
      <c r="B31863" s="2">
        <v>0.88541666666666663</v>
      </c>
      <c r="C31863" s="3">
        <f t="shared" si="497"/>
        <v>42701.885416666664</v>
      </c>
      <c r="D31863" s="7">
        <v>74.743312250831522</v>
      </c>
      <c r="E31863" s="5"/>
    </row>
    <row r="31864" spans="1:5" x14ac:dyDescent="0.25">
      <c r="A31864" s="1">
        <v>42701</v>
      </c>
      <c r="B31864" s="2">
        <v>0.89583333333333337</v>
      </c>
      <c r="C31864" s="3">
        <f t="shared" si="497"/>
        <v>42701.895833333336</v>
      </c>
      <c r="D31864" s="7">
        <v>28.899559393445408</v>
      </c>
      <c r="E31864" s="5"/>
    </row>
    <row r="31865" spans="1:5" x14ac:dyDescent="0.25">
      <c r="A31865" s="1">
        <v>42701</v>
      </c>
      <c r="B31865" s="2">
        <v>0.90625</v>
      </c>
      <c r="C31865" s="3">
        <f t="shared" si="497"/>
        <v>42701.90625</v>
      </c>
      <c r="D31865" s="7">
        <v>95.87254544109534</v>
      </c>
      <c r="E31865" s="5"/>
    </row>
    <row r="31866" spans="1:5" x14ac:dyDescent="0.25">
      <c r="A31866" s="1">
        <v>42701</v>
      </c>
      <c r="B31866" s="2">
        <v>0.91666666666666663</v>
      </c>
      <c r="C31866" s="3">
        <f t="shared" si="497"/>
        <v>42701.916666666664</v>
      </c>
      <c r="D31866" s="7">
        <v>95.770001113623024</v>
      </c>
      <c r="E31866" s="5"/>
    </row>
    <row r="31867" spans="1:5" x14ac:dyDescent="0.25">
      <c r="A31867" s="1">
        <v>42701</v>
      </c>
      <c r="B31867" s="2">
        <v>0.92708333333333337</v>
      </c>
      <c r="C31867" s="3">
        <f t="shared" si="497"/>
        <v>42701.927083333336</v>
      </c>
      <c r="D31867" s="7">
        <v>52.752827918821176</v>
      </c>
      <c r="E31867" s="5"/>
    </row>
    <row r="31868" spans="1:5" x14ac:dyDescent="0.25">
      <c r="A31868" s="1">
        <v>42701</v>
      </c>
      <c r="B31868" s="2">
        <v>0.9375</v>
      </c>
      <c r="C31868" s="3">
        <f t="shared" si="497"/>
        <v>42701.9375</v>
      </c>
      <c r="D31868" s="7">
        <v>38.534710930074937</v>
      </c>
      <c r="E31868" s="5"/>
    </row>
    <row r="31869" spans="1:5" x14ac:dyDescent="0.25">
      <c r="A31869" s="1">
        <v>42701</v>
      </c>
      <c r="B31869" s="2">
        <v>0.94791666666666663</v>
      </c>
      <c r="C31869" s="3">
        <f t="shared" si="497"/>
        <v>42701.947916666664</v>
      </c>
      <c r="D31869" s="7">
        <v>11.340948588648603</v>
      </c>
      <c r="E31869" s="5"/>
    </row>
    <row r="31870" spans="1:5" x14ac:dyDescent="0.25">
      <c r="A31870" s="1">
        <v>42701</v>
      </c>
      <c r="B31870" s="2">
        <v>0.95833333333333337</v>
      </c>
      <c r="C31870" s="3">
        <f t="shared" si="497"/>
        <v>42701.958333333336</v>
      </c>
      <c r="D31870" s="7">
        <v>28.896999796810196</v>
      </c>
      <c r="E31870" s="5"/>
    </row>
    <row r="31871" spans="1:5" x14ac:dyDescent="0.25">
      <c r="A31871" s="1">
        <v>42701</v>
      </c>
      <c r="B31871" s="2">
        <v>0.96875</v>
      </c>
      <c r="C31871" s="3">
        <f t="shared" si="497"/>
        <v>42701.96875</v>
      </c>
      <c r="D31871" s="7">
        <v>12.807933048605635</v>
      </c>
      <c r="E31871" s="5"/>
    </row>
    <row r="31872" spans="1:5" x14ac:dyDescent="0.25">
      <c r="A31872" s="1">
        <v>42701</v>
      </c>
      <c r="B31872" s="2">
        <v>0.97916666666666663</v>
      </c>
      <c r="C31872" s="3">
        <f t="shared" si="497"/>
        <v>42701.979166666664</v>
      </c>
      <c r="D31872" s="7">
        <v>21.325459707995876</v>
      </c>
      <c r="E31872" s="5"/>
    </row>
    <row r="31873" spans="1:5" x14ac:dyDescent="0.25">
      <c r="A31873" s="1">
        <v>42701</v>
      </c>
      <c r="B31873" s="2">
        <v>0.98958333333333337</v>
      </c>
      <c r="C31873" s="3">
        <f t="shared" si="497"/>
        <v>42701.989583333336</v>
      </c>
      <c r="D31873" s="7">
        <v>93.423940276122124</v>
      </c>
      <c r="E31873" s="5"/>
    </row>
    <row r="31874" spans="1:5" x14ac:dyDescent="0.25">
      <c r="A31874" s="1">
        <v>42702</v>
      </c>
      <c r="B31874" s="2">
        <v>0</v>
      </c>
      <c r="C31874" s="3">
        <f t="shared" ref="C31874:C31937" si="498">A31874+B31874</f>
        <v>42702</v>
      </c>
      <c r="D31874" s="7">
        <v>60.277046195275595</v>
      </c>
      <c r="E31874" s="5"/>
    </row>
    <row r="31875" spans="1:5" x14ac:dyDescent="0.25">
      <c r="A31875" s="1">
        <v>42702</v>
      </c>
      <c r="B31875" s="2">
        <v>1.0416666666666666E-2</v>
      </c>
      <c r="C31875" s="3">
        <f t="shared" si="498"/>
        <v>42702.010416666664</v>
      </c>
      <c r="D31875" s="7">
        <v>48.516369203240963</v>
      </c>
      <c r="E31875" s="5"/>
    </row>
    <row r="31876" spans="1:5" x14ac:dyDescent="0.25">
      <c r="A31876" s="1">
        <v>42702</v>
      </c>
      <c r="B31876" s="2">
        <v>2.0833333333333332E-2</v>
      </c>
      <c r="C31876" s="3">
        <f t="shared" si="498"/>
        <v>42702.020833333336</v>
      </c>
      <c r="D31876" s="7">
        <v>41.4559409140128</v>
      </c>
      <c r="E31876" s="5"/>
    </row>
    <row r="31877" spans="1:5" x14ac:dyDescent="0.25">
      <c r="A31877" s="1">
        <v>42702</v>
      </c>
      <c r="B31877" s="2">
        <v>3.125E-2</v>
      </c>
      <c r="C31877" s="3">
        <f t="shared" si="498"/>
        <v>42702.03125</v>
      </c>
      <c r="D31877" s="7">
        <v>25.137078377457843</v>
      </c>
      <c r="E31877" s="5"/>
    </row>
    <row r="31878" spans="1:5" x14ac:dyDescent="0.25">
      <c r="A31878" s="1">
        <v>42702</v>
      </c>
      <c r="B31878" s="2">
        <v>4.1666666666666664E-2</v>
      </c>
      <c r="C31878" s="3">
        <f t="shared" si="498"/>
        <v>42702.041666666664</v>
      </c>
      <c r="D31878" s="7">
        <v>5.4229847133174029</v>
      </c>
      <c r="E31878" s="5"/>
    </row>
    <row r="31879" spans="1:5" x14ac:dyDescent="0.25">
      <c r="A31879" s="1">
        <v>42702</v>
      </c>
      <c r="B31879" s="2">
        <v>5.2083333333333336E-2</v>
      </c>
      <c r="C31879" s="3">
        <f t="shared" si="498"/>
        <v>42702.052083333336</v>
      </c>
      <c r="D31879" s="7">
        <v>72.699825041508959</v>
      </c>
      <c r="E31879" s="5"/>
    </row>
    <row r="31880" spans="1:5" x14ac:dyDescent="0.25">
      <c r="A31880" s="1">
        <v>42702</v>
      </c>
      <c r="B31880" s="2">
        <v>6.25E-2</v>
      </c>
      <c r="C31880" s="3">
        <f t="shared" si="498"/>
        <v>42702.0625</v>
      </c>
      <c r="D31880" s="7">
        <v>70.19751853053117</v>
      </c>
      <c r="E31880" s="5"/>
    </row>
    <row r="31881" spans="1:5" x14ac:dyDescent="0.25">
      <c r="A31881" s="1">
        <v>42702</v>
      </c>
      <c r="B31881" s="2">
        <v>7.2916666666666671E-2</v>
      </c>
      <c r="C31881" s="3">
        <f t="shared" si="498"/>
        <v>42702.072916666664</v>
      </c>
      <c r="D31881" s="7">
        <v>65.415605453330855</v>
      </c>
      <c r="E31881" s="5"/>
    </row>
    <row r="31882" spans="1:5" x14ac:dyDescent="0.25">
      <c r="A31882" s="1">
        <v>42702</v>
      </c>
      <c r="B31882" s="2">
        <v>8.3333333333333329E-2</v>
      </c>
      <c r="C31882" s="3">
        <f t="shared" si="498"/>
        <v>42702.083333333336</v>
      </c>
      <c r="D31882" s="7">
        <v>75.648929472310172</v>
      </c>
      <c r="E31882" s="5"/>
    </row>
    <row r="31883" spans="1:5" x14ac:dyDescent="0.25">
      <c r="A31883" s="1">
        <v>42702</v>
      </c>
      <c r="B31883" s="2">
        <v>9.375E-2</v>
      </c>
      <c r="C31883" s="3">
        <f t="shared" si="498"/>
        <v>42702.09375</v>
      </c>
      <c r="D31883" s="7">
        <v>44.036018591133164</v>
      </c>
      <c r="E31883" s="5"/>
    </row>
    <row r="31884" spans="1:5" x14ac:dyDescent="0.25">
      <c r="A31884" s="1">
        <v>42702</v>
      </c>
      <c r="B31884" s="2">
        <v>0.10416666666666667</v>
      </c>
      <c r="C31884" s="3">
        <f t="shared" si="498"/>
        <v>42702.104166666664</v>
      </c>
      <c r="D31884" s="7">
        <v>8.9258501303416278</v>
      </c>
      <c r="E31884" s="5"/>
    </row>
    <row r="31885" spans="1:5" x14ac:dyDescent="0.25">
      <c r="A31885" s="1">
        <v>42702</v>
      </c>
      <c r="B31885" s="2">
        <v>0.11458333333333333</v>
      </c>
      <c r="C31885" s="3">
        <f t="shared" si="498"/>
        <v>42702.114583333336</v>
      </c>
      <c r="D31885" s="7">
        <v>11.257754547716525</v>
      </c>
      <c r="E31885" s="5"/>
    </row>
    <row r="31886" spans="1:5" x14ac:dyDescent="0.25">
      <c r="A31886" s="1">
        <v>42702</v>
      </c>
      <c r="B31886" s="2">
        <v>0.125</v>
      </c>
      <c r="C31886" s="3">
        <f t="shared" si="498"/>
        <v>42702.125</v>
      </c>
      <c r="D31886" s="7">
        <v>35.603310027443783</v>
      </c>
      <c r="E31886" s="5"/>
    </row>
    <row r="31887" spans="1:5" x14ac:dyDescent="0.25">
      <c r="A31887" s="1">
        <v>42702</v>
      </c>
      <c r="B31887" s="2">
        <v>0.13541666666666666</v>
      </c>
      <c r="C31887" s="3">
        <f t="shared" si="498"/>
        <v>42702.135416666664</v>
      </c>
      <c r="D31887" s="7">
        <v>49.900017406037044</v>
      </c>
      <c r="E31887" s="5"/>
    </row>
    <row r="31888" spans="1:5" x14ac:dyDescent="0.25">
      <c r="A31888" s="1">
        <v>42702</v>
      </c>
      <c r="B31888" s="2">
        <v>0.14583333333333334</v>
      </c>
      <c r="C31888" s="3">
        <f t="shared" si="498"/>
        <v>42702.145833333336</v>
      </c>
      <c r="D31888" s="7">
        <v>19.777856508666158</v>
      </c>
      <c r="E31888" s="5"/>
    </row>
    <row r="31889" spans="1:5" x14ac:dyDescent="0.25">
      <c r="A31889" s="1">
        <v>42702</v>
      </c>
      <c r="B31889" s="2">
        <v>0.15625</v>
      </c>
      <c r="C31889" s="3">
        <f t="shared" si="498"/>
        <v>42702.15625</v>
      </c>
      <c r="D31889" s="7">
        <v>2.8472145950960814</v>
      </c>
      <c r="E31889" s="5"/>
    </row>
    <row r="31890" spans="1:5" x14ac:dyDescent="0.25">
      <c r="A31890" s="1">
        <v>42702</v>
      </c>
      <c r="B31890" s="2">
        <v>0.16666666666666666</v>
      </c>
      <c r="C31890" s="3">
        <f t="shared" si="498"/>
        <v>42702.166666666664</v>
      </c>
      <c r="D31890" s="7">
        <v>55.543162361931678</v>
      </c>
      <c r="E31890" s="5"/>
    </row>
    <row r="31891" spans="1:5" x14ac:dyDescent="0.25">
      <c r="A31891" s="1">
        <v>42702</v>
      </c>
      <c r="B31891" s="2">
        <v>0.17708333333333334</v>
      </c>
      <c r="C31891" s="3">
        <f t="shared" si="498"/>
        <v>42702.177083333336</v>
      </c>
      <c r="D31891" s="7">
        <v>55.879571717102039</v>
      </c>
      <c r="E31891" s="5"/>
    </row>
    <row r="31892" spans="1:5" x14ac:dyDescent="0.25">
      <c r="A31892" s="1">
        <v>42702</v>
      </c>
      <c r="B31892" s="2">
        <v>0.1875</v>
      </c>
      <c r="C31892" s="3">
        <f t="shared" si="498"/>
        <v>42702.1875</v>
      </c>
      <c r="D31892" s="7">
        <v>56.844166363848345</v>
      </c>
      <c r="E31892" s="5"/>
    </row>
    <row r="31893" spans="1:5" x14ac:dyDescent="0.25">
      <c r="A31893" s="1">
        <v>42702</v>
      </c>
      <c r="B31893" s="2">
        <v>0.19791666666666666</v>
      </c>
      <c r="C31893" s="3">
        <f t="shared" si="498"/>
        <v>42702.197916666664</v>
      </c>
      <c r="D31893" s="7">
        <v>43.935530358251327</v>
      </c>
      <c r="E31893" s="5"/>
    </row>
    <row r="31894" spans="1:5" x14ac:dyDescent="0.25">
      <c r="A31894" s="1">
        <v>42702</v>
      </c>
      <c r="B31894" s="2">
        <v>0.20833333333333334</v>
      </c>
      <c r="C31894" s="3">
        <f t="shared" si="498"/>
        <v>42702.208333333336</v>
      </c>
      <c r="D31894" s="7">
        <v>49.289808267284776</v>
      </c>
      <c r="E31894" s="5"/>
    </row>
    <row r="31895" spans="1:5" x14ac:dyDescent="0.25">
      <c r="A31895" s="1">
        <v>42702</v>
      </c>
      <c r="B31895" s="2">
        <v>0.21875</v>
      </c>
      <c r="C31895" s="3">
        <f t="shared" si="498"/>
        <v>42702.21875</v>
      </c>
      <c r="D31895" s="7">
        <v>8.5322065016099735</v>
      </c>
      <c r="E31895" s="5"/>
    </row>
    <row r="31896" spans="1:5" x14ac:dyDescent="0.25">
      <c r="A31896" s="1">
        <v>42702</v>
      </c>
      <c r="B31896" s="2">
        <v>0.22916666666666666</v>
      </c>
      <c r="C31896" s="3">
        <f t="shared" si="498"/>
        <v>42702.229166666664</v>
      </c>
      <c r="D31896" s="7">
        <v>91.387195324607873</v>
      </c>
      <c r="E31896" s="5"/>
    </row>
    <row r="31897" spans="1:5" x14ac:dyDescent="0.25">
      <c r="A31897" s="1">
        <v>42702</v>
      </c>
      <c r="B31897" s="2">
        <v>0.23958333333333334</v>
      </c>
      <c r="C31897" s="3">
        <f t="shared" si="498"/>
        <v>42702.239583333336</v>
      </c>
      <c r="D31897" s="7">
        <v>64.340784782760736</v>
      </c>
      <c r="E31897" s="5"/>
    </row>
    <row r="31898" spans="1:5" x14ac:dyDescent="0.25">
      <c r="A31898" s="1">
        <v>42702</v>
      </c>
      <c r="B31898" s="2">
        <v>0.25</v>
      </c>
      <c r="C31898" s="3">
        <f t="shared" si="498"/>
        <v>42702.25</v>
      </c>
      <c r="D31898" s="7">
        <v>52.835841906003701</v>
      </c>
      <c r="E31898" s="5"/>
    </row>
    <row r="31899" spans="1:5" x14ac:dyDescent="0.25">
      <c r="A31899" s="1">
        <v>42702</v>
      </c>
      <c r="B31899" s="2">
        <v>0.26041666666666669</v>
      </c>
      <c r="C31899" s="3">
        <f t="shared" si="498"/>
        <v>42702.260416666664</v>
      </c>
      <c r="D31899" s="7">
        <v>21.342807606446335</v>
      </c>
      <c r="E31899" s="5"/>
    </row>
    <row r="31900" spans="1:5" x14ac:dyDescent="0.25">
      <c r="A31900" s="1">
        <v>42702</v>
      </c>
      <c r="B31900" s="2">
        <v>0.27083333333333331</v>
      </c>
      <c r="C31900" s="3">
        <f t="shared" si="498"/>
        <v>42702.270833333336</v>
      </c>
      <c r="D31900" s="7">
        <v>16.558238508542424</v>
      </c>
      <c r="E31900" s="5"/>
    </row>
    <row r="31901" spans="1:5" x14ac:dyDescent="0.25">
      <c r="A31901" s="1">
        <v>42702</v>
      </c>
      <c r="B31901" s="2">
        <v>0.28125</v>
      </c>
      <c r="C31901" s="3">
        <f t="shared" si="498"/>
        <v>42702.28125</v>
      </c>
      <c r="D31901" s="7">
        <v>27.239085800643746</v>
      </c>
      <c r="E31901" s="5"/>
    </row>
    <row r="31902" spans="1:5" x14ac:dyDescent="0.25">
      <c r="A31902" s="1">
        <v>42702</v>
      </c>
      <c r="B31902" s="2">
        <v>0.29166666666666669</v>
      </c>
      <c r="C31902" s="3">
        <f t="shared" si="498"/>
        <v>42702.291666666664</v>
      </c>
      <c r="D31902" s="7">
        <v>42.467247018263855</v>
      </c>
      <c r="E31902" s="5"/>
    </row>
    <row r="31903" spans="1:5" x14ac:dyDescent="0.25">
      <c r="A31903" s="1">
        <v>42702</v>
      </c>
      <c r="B31903" s="2">
        <v>0.30208333333333331</v>
      </c>
      <c r="C31903" s="3">
        <f t="shared" si="498"/>
        <v>42702.302083333336</v>
      </c>
      <c r="D31903" s="7">
        <v>90.501107795591835</v>
      </c>
      <c r="E31903" s="5"/>
    </row>
    <row r="31904" spans="1:5" x14ac:dyDescent="0.25">
      <c r="A31904" s="1">
        <v>42702</v>
      </c>
      <c r="B31904" s="2">
        <v>0.3125</v>
      </c>
      <c r="C31904" s="3">
        <f t="shared" si="498"/>
        <v>42702.3125</v>
      </c>
      <c r="D31904" s="7">
        <v>62.617599010559374</v>
      </c>
      <c r="E31904" s="5"/>
    </row>
    <row r="31905" spans="1:5" x14ac:dyDescent="0.25">
      <c r="A31905" s="1">
        <v>42702</v>
      </c>
      <c r="B31905" s="2">
        <v>0.32291666666666669</v>
      </c>
      <c r="C31905" s="3">
        <f t="shared" si="498"/>
        <v>42702.322916666664</v>
      </c>
      <c r="D31905" s="7">
        <v>29.334147453311044</v>
      </c>
      <c r="E31905" s="5"/>
    </row>
    <row r="31906" spans="1:5" x14ac:dyDescent="0.25">
      <c r="A31906" s="1">
        <v>42702</v>
      </c>
      <c r="B31906" s="2">
        <v>0.33333333333333331</v>
      </c>
      <c r="C31906" s="3">
        <f t="shared" si="498"/>
        <v>42702.333333333336</v>
      </c>
      <c r="D31906" s="7">
        <v>61.611959707083962</v>
      </c>
      <c r="E31906" s="5"/>
    </row>
    <row r="31907" spans="1:5" x14ac:dyDescent="0.25">
      <c r="A31907" s="1">
        <v>42702</v>
      </c>
      <c r="B31907" s="2">
        <v>0.34375</v>
      </c>
      <c r="C31907" s="3">
        <f t="shared" si="498"/>
        <v>42702.34375</v>
      </c>
      <c r="D31907" s="7">
        <v>17.305172108797507</v>
      </c>
      <c r="E31907" s="5"/>
    </row>
    <row r="31908" spans="1:5" x14ac:dyDescent="0.25">
      <c r="A31908" s="1">
        <v>42702</v>
      </c>
      <c r="B31908" s="2">
        <v>0.35416666666666669</v>
      </c>
      <c r="C31908" s="3">
        <f t="shared" si="498"/>
        <v>42702.354166666664</v>
      </c>
      <c r="D31908" s="7">
        <v>35.452156227088707</v>
      </c>
      <c r="E31908" s="5"/>
    </row>
    <row r="31909" spans="1:5" x14ac:dyDescent="0.25">
      <c r="A31909" s="1">
        <v>42702</v>
      </c>
      <c r="B31909" s="2">
        <v>0.36458333333333331</v>
      </c>
      <c r="C31909" s="3">
        <f t="shared" si="498"/>
        <v>42702.364583333336</v>
      </c>
      <c r="D31909" s="7">
        <v>72.885179598190916</v>
      </c>
      <c r="E31909" s="5"/>
    </row>
    <row r="31910" spans="1:5" x14ac:dyDescent="0.25">
      <c r="A31910" s="1">
        <v>42702</v>
      </c>
      <c r="B31910" s="2">
        <v>0.375</v>
      </c>
      <c r="C31910" s="3">
        <f t="shared" si="498"/>
        <v>42702.375</v>
      </c>
      <c r="D31910" s="7">
        <v>57.928362322852614</v>
      </c>
      <c r="E31910" s="5"/>
    </row>
    <row r="31911" spans="1:5" x14ac:dyDescent="0.25">
      <c r="A31911" s="1">
        <v>42702</v>
      </c>
      <c r="B31911" s="2">
        <v>0.38541666666666669</v>
      </c>
      <c r="C31911" s="3">
        <f t="shared" si="498"/>
        <v>42702.385416666664</v>
      </c>
      <c r="D31911" s="7">
        <v>93.469032351112475</v>
      </c>
      <c r="E31911" s="5"/>
    </row>
    <row r="31912" spans="1:5" x14ac:dyDescent="0.25">
      <c r="A31912" s="1">
        <v>42702</v>
      </c>
      <c r="B31912" s="2">
        <v>0.39583333333333331</v>
      </c>
      <c r="C31912" s="3">
        <f t="shared" si="498"/>
        <v>42702.395833333336</v>
      </c>
      <c r="D31912" s="7">
        <v>88.040486582147594</v>
      </c>
      <c r="E31912" s="5"/>
    </row>
    <row r="31913" spans="1:5" x14ac:dyDescent="0.25">
      <c r="A31913" s="1">
        <v>42702</v>
      </c>
      <c r="B31913" s="2">
        <v>0.40625</v>
      </c>
      <c r="C31913" s="3">
        <f t="shared" si="498"/>
        <v>42702.40625</v>
      </c>
      <c r="D31913" s="7">
        <v>96.088411804300705</v>
      </c>
      <c r="E31913" s="5"/>
    </row>
    <row r="31914" spans="1:5" x14ac:dyDescent="0.25">
      <c r="A31914" s="1">
        <v>42702</v>
      </c>
      <c r="B31914" s="2">
        <v>0.41666666666666669</v>
      </c>
      <c r="C31914" s="3">
        <f t="shared" si="498"/>
        <v>42702.416666666664</v>
      </c>
      <c r="D31914" s="7">
        <v>44.606146129309174</v>
      </c>
      <c r="E31914" s="5"/>
    </row>
    <row r="31915" spans="1:5" x14ac:dyDescent="0.25">
      <c r="A31915" s="1">
        <v>42702</v>
      </c>
      <c r="B31915" s="2">
        <v>0.42708333333333331</v>
      </c>
      <c r="C31915" s="3">
        <f t="shared" si="498"/>
        <v>42702.427083333336</v>
      </c>
      <c r="D31915" s="7">
        <v>80.97000839148896</v>
      </c>
      <c r="E31915" s="5"/>
    </row>
    <row r="31916" spans="1:5" x14ac:dyDescent="0.25">
      <c r="A31916" s="1">
        <v>42702</v>
      </c>
      <c r="B31916" s="2">
        <v>0.4375</v>
      </c>
      <c r="C31916" s="3">
        <f t="shared" si="498"/>
        <v>42702.4375</v>
      </c>
      <c r="D31916" s="7">
        <v>2.4950492250043199</v>
      </c>
      <c r="E31916" s="5"/>
    </row>
    <row r="31917" spans="1:5" x14ac:dyDescent="0.25">
      <c r="A31917" s="1">
        <v>42702</v>
      </c>
      <c r="B31917" s="2">
        <v>0.44791666666666669</v>
      </c>
      <c r="C31917" s="3">
        <f t="shared" si="498"/>
        <v>42702.447916666664</v>
      </c>
      <c r="D31917" s="7">
        <v>95.872328870381835</v>
      </c>
      <c r="E31917" s="5"/>
    </row>
    <row r="31918" spans="1:5" x14ac:dyDescent="0.25">
      <c r="A31918" s="1">
        <v>42702</v>
      </c>
      <c r="B31918" s="2">
        <v>0.45833333333333331</v>
      </c>
      <c r="C31918" s="3">
        <f t="shared" si="498"/>
        <v>42702.458333333336</v>
      </c>
      <c r="D31918" s="7">
        <v>86.916314510874045</v>
      </c>
      <c r="E31918" s="5"/>
    </row>
    <row r="31919" spans="1:5" x14ac:dyDescent="0.25">
      <c r="A31919" s="1">
        <v>42702</v>
      </c>
      <c r="B31919" s="2">
        <v>0.46875</v>
      </c>
      <c r="C31919" s="3">
        <f t="shared" si="498"/>
        <v>42702.46875</v>
      </c>
      <c r="D31919" s="7">
        <v>77.378693070361734</v>
      </c>
      <c r="E31919" s="5"/>
    </row>
    <row r="31920" spans="1:5" x14ac:dyDescent="0.25">
      <c r="A31920" s="1">
        <v>42702</v>
      </c>
      <c r="B31920" s="2">
        <v>0.47916666666666669</v>
      </c>
      <c r="C31920" s="3">
        <f t="shared" si="498"/>
        <v>42702.479166666664</v>
      </c>
      <c r="D31920" s="7">
        <v>86.2117036862427</v>
      </c>
      <c r="E31920" s="5"/>
    </row>
    <row r="31921" spans="1:5" x14ac:dyDescent="0.25">
      <c r="A31921" s="1">
        <v>42702</v>
      </c>
      <c r="B31921" s="2">
        <v>0.48958333333333331</v>
      </c>
      <c r="C31921" s="3">
        <f t="shared" si="498"/>
        <v>42702.489583333336</v>
      </c>
      <c r="D31921" s="7">
        <v>51.774426874695088</v>
      </c>
      <c r="E31921" s="5"/>
    </row>
    <row r="31922" spans="1:5" x14ac:dyDescent="0.25">
      <c r="A31922" s="1">
        <v>42702</v>
      </c>
      <c r="B31922" s="2">
        <v>0.5</v>
      </c>
      <c r="C31922" s="3">
        <f t="shared" si="498"/>
        <v>42702.5</v>
      </c>
      <c r="D31922" s="7">
        <v>88.967289882188396</v>
      </c>
      <c r="E31922" s="5"/>
    </row>
    <row r="31923" spans="1:5" x14ac:dyDescent="0.25">
      <c r="A31923" s="1">
        <v>42702</v>
      </c>
      <c r="B31923" s="2">
        <v>0.51041666666666663</v>
      </c>
      <c r="C31923" s="3">
        <f t="shared" si="498"/>
        <v>42702.510416666664</v>
      </c>
      <c r="D31923" s="7">
        <v>28.655644353363428</v>
      </c>
      <c r="E31923" s="5"/>
    </row>
    <row r="31924" spans="1:5" x14ac:dyDescent="0.25">
      <c r="A31924" s="1">
        <v>42702</v>
      </c>
      <c r="B31924" s="2">
        <v>0.52083333333333337</v>
      </c>
      <c r="C31924" s="3">
        <f t="shared" si="498"/>
        <v>42702.520833333336</v>
      </c>
      <c r="D31924" s="7">
        <v>83.663646941839787</v>
      </c>
      <c r="E31924" s="5"/>
    </row>
    <row r="31925" spans="1:5" x14ac:dyDescent="0.25">
      <c r="A31925" s="1">
        <v>42702</v>
      </c>
      <c r="B31925" s="2">
        <v>0.53125</v>
      </c>
      <c r="C31925" s="3">
        <f t="shared" si="498"/>
        <v>42702.53125</v>
      </c>
      <c r="D31925" s="7">
        <v>89.629611264794775</v>
      </c>
      <c r="E31925" s="5"/>
    </row>
    <row r="31926" spans="1:5" x14ac:dyDescent="0.25">
      <c r="A31926" s="1">
        <v>42702</v>
      </c>
      <c r="B31926" s="2">
        <v>0.54166666666666663</v>
      </c>
      <c r="C31926" s="3">
        <f t="shared" si="498"/>
        <v>42702.541666666664</v>
      </c>
      <c r="D31926" s="7">
        <v>78.819696963022295</v>
      </c>
      <c r="E31926" s="5"/>
    </row>
    <row r="31927" spans="1:5" x14ac:dyDescent="0.25">
      <c r="A31927" s="1">
        <v>42702</v>
      </c>
      <c r="B31927" s="2">
        <v>0.55208333333333337</v>
      </c>
      <c r="C31927" s="3">
        <f t="shared" si="498"/>
        <v>42702.552083333336</v>
      </c>
      <c r="D31927" s="7">
        <v>64.615022808641342</v>
      </c>
      <c r="E31927" s="5"/>
    </row>
    <row r="31928" spans="1:5" x14ac:dyDescent="0.25">
      <c r="A31928" s="1">
        <v>42702</v>
      </c>
      <c r="B31928" s="2">
        <v>0.5625</v>
      </c>
      <c r="C31928" s="3">
        <f t="shared" si="498"/>
        <v>42702.5625</v>
      </c>
      <c r="D31928" s="7">
        <v>58.299190091868567</v>
      </c>
      <c r="E31928" s="5"/>
    </row>
    <row r="31929" spans="1:5" x14ac:dyDescent="0.25">
      <c r="A31929" s="1">
        <v>42702</v>
      </c>
      <c r="B31929" s="2">
        <v>0.57291666666666663</v>
      </c>
      <c r="C31929" s="3">
        <f t="shared" si="498"/>
        <v>42702.572916666664</v>
      </c>
      <c r="D31929" s="7">
        <v>37.230115697521903</v>
      </c>
      <c r="E31929" s="5"/>
    </row>
    <row r="31930" spans="1:5" x14ac:dyDescent="0.25">
      <c r="A31930" s="1">
        <v>42702</v>
      </c>
      <c r="B31930" s="2">
        <v>0.58333333333333337</v>
      </c>
      <c r="C31930" s="3">
        <f t="shared" si="498"/>
        <v>42702.583333333336</v>
      </c>
      <c r="D31930" s="7">
        <v>85.059021745518763</v>
      </c>
      <c r="E31930" s="5"/>
    </row>
    <row r="31931" spans="1:5" x14ac:dyDescent="0.25">
      <c r="A31931" s="1">
        <v>42702</v>
      </c>
      <c r="B31931" s="2">
        <v>0.59375</v>
      </c>
      <c r="C31931" s="3">
        <f t="shared" si="498"/>
        <v>42702.59375</v>
      </c>
      <c r="D31931" s="7">
        <v>4.8307204526335523</v>
      </c>
      <c r="E31931" s="5"/>
    </row>
    <row r="31932" spans="1:5" x14ac:dyDescent="0.25">
      <c r="A31932" s="1">
        <v>42702</v>
      </c>
      <c r="B31932" s="2">
        <v>0.60416666666666663</v>
      </c>
      <c r="C31932" s="3">
        <f t="shared" si="498"/>
        <v>42702.604166666664</v>
      </c>
      <c r="D31932" s="7">
        <v>29.774960899385039</v>
      </c>
      <c r="E31932" s="5"/>
    </row>
    <row r="31933" spans="1:5" x14ac:dyDescent="0.25">
      <c r="A31933" s="1">
        <v>42702</v>
      </c>
      <c r="B31933" s="2">
        <v>0.61458333333333337</v>
      </c>
      <c r="C31933" s="3">
        <f t="shared" si="498"/>
        <v>42702.614583333336</v>
      </c>
      <c r="D31933" s="7">
        <v>16.145833077479775</v>
      </c>
      <c r="E31933" s="5"/>
    </row>
    <row r="31934" spans="1:5" x14ac:dyDescent="0.25">
      <c r="A31934" s="1">
        <v>42702</v>
      </c>
      <c r="B31934" s="2">
        <v>0.625</v>
      </c>
      <c r="C31934" s="3">
        <f t="shared" si="498"/>
        <v>42702.625</v>
      </c>
      <c r="D31934" s="7">
        <v>97.915881075257531</v>
      </c>
      <c r="E31934" s="5"/>
    </row>
    <row r="31935" spans="1:5" x14ac:dyDescent="0.25">
      <c r="A31935" s="1">
        <v>42702</v>
      </c>
      <c r="B31935" s="2">
        <v>0.63541666666666663</v>
      </c>
      <c r="C31935" s="3">
        <f t="shared" si="498"/>
        <v>42702.635416666664</v>
      </c>
      <c r="D31935" s="7">
        <v>23.959424097041303</v>
      </c>
      <c r="E31935" s="5"/>
    </row>
    <row r="31936" spans="1:5" x14ac:dyDescent="0.25">
      <c r="A31936" s="1">
        <v>42702</v>
      </c>
      <c r="B31936" s="2">
        <v>0.64583333333333337</v>
      </c>
      <c r="C31936" s="3">
        <f t="shared" si="498"/>
        <v>42702.645833333336</v>
      </c>
      <c r="D31936" s="7">
        <v>59.555494941673651</v>
      </c>
      <c r="E31936" s="5"/>
    </row>
    <row r="31937" spans="1:5" x14ac:dyDescent="0.25">
      <c r="A31937" s="1">
        <v>42702</v>
      </c>
      <c r="B31937" s="2">
        <v>0.65625</v>
      </c>
      <c r="C31937" s="3">
        <f t="shared" si="498"/>
        <v>42702.65625</v>
      </c>
      <c r="D31937" s="7">
        <v>9.8733263484269038</v>
      </c>
      <c r="E31937" s="5"/>
    </row>
    <row r="31938" spans="1:5" x14ac:dyDescent="0.25">
      <c r="A31938" s="1">
        <v>42702</v>
      </c>
      <c r="B31938" s="2">
        <v>0.66666666666666663</v>
      </c>
      <c r="C31938" s="3">
        <f t="shared" ref="C31938:C32001" si="499">A31938+B31938</f>
        <v>42702.666666666664</v>
      </c>
      <c r="D31938" s="7">
        <v>39.961931204021774</v>
      </c>
      <c r="E31938" s="5"/>
    </row>
    <row r="31939" spans="1:5" x14ac:dyDescent="0.25">
      <c r="A31939" s="1">
        <v>42702</v>
      </c>
      <c r="B31939" s="2">
        <v>0.67708333333333337</v>
      </c>
      <c r="C31939" s="3">
        <f t="shared" si="499"/>
        <v>42702.677083333336</v>
      </c>
      <c r="D31939" s="7">
        <v>72.542180005167324</v>
      </c>
      <c r="E31939" s="5"/>
    </row>
    <row r="31940" spans="1:5" x14ac:dyDescent="0.25">
      <c r="A31940" s="1">
        <v>42702</v>
      </c>
      <c r="B31940" s="2">
        <v>0.6875</v>
      </c>
      <c r="C31940" s="3">
        <f t="shared" si="499"/>
        <v>42702.6875</v>
      </c>
      <c r="D31940" s="7">
        <v>66.17554431475746</v>
      </c>
      <c r="E31940" s="5"/>
    </row>
    <row r="31941" spans="1:5" x14ac:dyDescent="0.25">
      <c r="A31941" s="1">
        <v>42702</v>
      </c>
      <c r="B31941" s="2">
        <v>0.69791666666666663</v>
      </c>
      <c r="C31941" s="3">
        <f t="shared" si="499"/>
        <v>42702.697916666664</v>
      </c>
      <c r="D31941" s="7">
        <v>2.5179679244477726</v>
      </c>
      <c r="E31941" s="5"/>
    </row>
    <row r="31942" spans="1:5" x14ac:dyDescent="0.25">
      <c r="A31942" s="1">
        <v>42702</v>
      </c>
      <c r="B31942" s="2">
        <v>0.70833333333333337</v>
      </c>
      <c r="C31942" s="3">
        <f t="shared" si="499"/>
        <v>42702.708333333336</v>
      </c>
      <c r="D31942" s="7">
        <v>63.213312029184621</v>
      </c>
      <c r="E31942" s="5"/>
    </row>
    <row r="31943" spans="1:5" x14ac:dyDescent="0.25">
      <c r="A31943" s="1">
        <v>42702</v>
      </c>
      <c r="B31943" s="2">
        <v>0.71875</v>
      </c>
      <c r="C31943" s="3">
        <f t="shared" si="499"/>
        <v>42702.71875</v>
      </c>
      <c r="D31943" s="7">
        <v>28.486763983533049</v>
      </c>
      <c r="E31943" s="5"/>
    </row>
    <row r="31944" spans="1:5" x14ac:dyDescent="0.25">
      <c r="A31944" s="1">
        <v>42702</v>
      </c>
      <c r="B31944" s="2">
        <v>0.72916666666666663</v>
      </c>
      <c r="C31944" s="3">
        <f t="shared" si="499"/>
        <v>42702.729166666664</v>
      </c>
      <c r="D31944" s="7">
        <v>86.427905292019545</v>
      </c>
      <c r="E31944" s="5"/>
    </row>
    <row r="31945" spans="1:5" x14ac:dyDescent="0.25">
      <c r="A31945" s="1">
        <v>42702</v>
      </c>
      <c r="B31945" s="2">
        <v>0.73958333333333337</v>
      </c>
      <c r="C31945" s="3">
        <f t="shared" si="499"/>
        <v>42702.739583333336</v>
      </c>
      <c r="D31945" s="7">
        <v>59.830496917270935</v>
      </c>
      <c r="E31945" s="5"/>
    </row>
    <row r="31946" spans="1:5" x14ac:dyDescent="0.25">
      <c r="A31946" s="1">
        <v>42702</v>
      </c>
      <c r="B31946" s="2">
        <v>0.75</v>
      </c>
      <c r="C31946" s="3">
        <f t="shared" si="499"/>
        <v>42702.75</v>
      </c>
      <c r="D31946" s="7">
        <v>35.892824564683593</v>
      </c>
      <c r="E31946" s="5"/>
    </row>
    <row r="31947" spans="1:5" x14ac:dyDescent="0.25">
      <c r="A31947" s="1">
        <v>42702</v>
      </c>
      <c r="B31947" s="2">
        <v>0.76041666666666663</v>
      </c>
      <c r="C31947" s="3">
        <f t="shared" si="499"/>
        <v>42702.760416666664</v>
      </c>
      <c r="D31947" s="7">
        <v>92.666864709755018</v>
      </c>
      <c r="E31947" s="5"/>
    </row>
    <row r="31948" spans="1:5" x14ac:dyDescent="0.25">
      <c r="A31948" s="1">
        <v>42702</v>
      </c>
      <c r="B31948" s="2">
        <v>0.77083333333333337</v>
      </c>
      <c r="C31948" s="3">
        <f t="shared" si="499"/>
        <v>42702.770833333336</v>
      </c>
      <c r="D31948" s="7">
        <v>78.635934697701245</v>
      </c>
      <c r="E31948" s="5"/>
    </row>
    <row r="31949" spans="1:5" x14ac:dyDescent="0.25">
      <c r="A31949" s="1">
        <v>42702</v>
      </c>
      <c r="B31949" s="2">
        <v>0.78125</v>
      </c>
      <c r="C31949" s="3">
        <f t="shared" si="499"/>
        <v>42702.78125</v>
      </c>
      <c r="D31949" s="7">
        <v>42.127657771290764</v>
      </c>
      <c r="E31949" s="5"/>
    </row>
    <row r="31950" spans="1:5" x14ac:dyDescent="0.25">
      <c r="A31950" s="1">
        <v>42702</v>
      </c>
      <c r="B31950" s="2">
        <v>0.79166666666666663</v>
      </c>
      <c r="C31950" s="3">
        <f t="shared" si="499"/>
        <v>42702.791666666664</v>
      </c>
      <c r="D31950" s="7">
        <v>50.292209152230527</v>
      </c>
      <c r="E31950" s="5"/>
    </row>
    <row r="31951" spans="1:5" x14ac:dyDescent="0.25">
      <c r="A31951" s="1">
        <v>42702</v>
      </c>
      <c r="B31951" s="2">
        <v>0.80208333333333337</v>
      </c>
      <c r="C31951" s="3">
        <f t="shared" si="499"/>
        <v>42702.802083333336</v>
      </c>
      <c r="D31951" s="7">
        <v>40.786661036701588</v>
      </c>
      <c r="E31951" s="5"/>
    </row>
    <row r="31952" spans="1:5" x14ac:dyDescent="0.25">
      <c r="A31952" s="1">
        <v>42702</v>
      </c>
      <c r="B31952" s="2">
        <v>0.8125</v>
      </c>
      <c r="C31952" s="3">
        <f t="shared" si="499"/>
        <v>42702.8125</v>
      </c>
      <c r="D31952" s="7">
        <v>67.140025306132614</v>
      </c>
      <c r="E31952" s="5"/>
    </row>
    <row r="31953" spans="1:5" x14ac:dyDescent="0.25">
      <c r="A31953" s="1">
        <v>42702</v>
      </c>
      <c r="B31953" s="2">
        <v>0.82291666666666663</v>
      </c>
      <c r="C31953" s="3">
        <f t="shared" si="499"/>
        <v>42702.822916666664</v>
      </c>
      <c r="D31953" s="7">
        <v>63.602745010169883</v>
      </c>
      <c r="E31953" s="5"/>
    </row>
    <row r="31954" spans="1:5" x14ac:dyDescent="0.25">
      <c r="A31954" s="1">
        <v>42702</v>
      </c>
      <c r="B31954" s="2">
        <v>0.83333333333333337</v>
      </c>
      <c r="C31954" s="3">
        <f t="shared" si="499"/>
        <v>42702.833333333336</v>
      </c>
      <c r="D31954" s="7">
        <v>56.336890305678786</v>
      </c>
      <c r="E31954" s="5"/>
    </row>
    <row r="31955" spans="1:5" x14ac:dyDescent="0.25">
      <c r="A31955" s="1">
        <v>42702</v>
      </c>
      <c r="B31955" s="2">
        <v>0.84375</v>
      </c>
      <c r="C31955" s="3">
        <f t="shared" si="499"/>
        <v>42702.84375</v>
      </c>
      <c r="D31955" s="7">
        <v>60.691758740757237</v>
      </c>
      <c r="E31955" s="5"/>
    </row>
    <row r="31956" spans="1:5" x14ac:dyDescent="0.25">
      <c r="A31956" s="1">
        <v>42702</v>
      </c>
      <c r="B31956" s="2">
        <v>0.85416666666666663</v>
      </c>
      <c r="C31956" s="3">
        <f t="shared" si="499"/>
        <v>42702.854166666664</v>
      </c>
      <c r="D31956" s="7">
        <v>40.104405756363533</v>
      </c>
      <c r="E31956" s="5"/>
    </row>
    <row r="31957" spans="1:5" x14ac:dyDescent="0.25">
      <c r="A31957" s="1">
        <v>42702</v>
      </c>
      <c r="B31957" s="2">
        <v>0.86458333333333337</v>
      </c>
      <c r="C31957" s="3">
        <f t="shared" si="499"/>
        <v>42702.864583333336</v>
      </c>
      <c r="D31957" s="7">
        <v>44.632549468101764</v>
      </c>
      <c r="E31957" s="5"/>
    </row>
    <row r="31958" spans="1:5" x14ac:dyDescent="0.25">
      <c r="A31958" s="1">
        <v>42702</v>
      </c>
      <c r="B31958" s="2">
        <v>0.875</v>
      </c>
      <c r="C31958" s="3">
        <f t="shared" si="499"/>
        <v>42702.875</v>
      </c>
      <c r="D31958" s="7">
        <v>48.344593376277409</v>
      </c>
      <c r="E31958" s="5"/>
    </row>
    <row r="31959" spans="1:5" x14ac:dyDescent="0.25">
      <c r="A31959" s="1">
        <v>42702</v>
      </c>
      <c r="B31959" s="2">
        <v>0.88541666666666663</v>
      </c>
      <c r="C31959" s="3">
        <f t="shared" si="499"/>
        <v>42702.885416666664</v>
      </c>
      <c r="D31959" s="7">
        <v>12.702452156761158</v>
      </c>
      <c r="E31959" s="5"/>
    </row>
    <row r="31960" spans="1:5" x14ac:dyDescent="0.25">
      <c r="A31960" s="1">
        <v>42702</v>
      </c>
      <c r="B31960" s="2">
        <v>0.89583333333333337</v>
      </c>
      <c r="C31960" s="3">
        <f t="shared" si="499"/>
        <v>42702.895833333336</v>
      </c>
      <c r="D31960" s="7">
        <v>41.40246138316693</v>
      </c>
      <c r="E31960" s="5"/>
    </row>
    <row r="31961" spans="1:5" x14ac:dyDescent="0.25">
      <c r="A31961" s="1">
        <v>42702</v>
      </c>
      <c r="B31961" s="2">
        <v>0.90625</v>
      </c>
      <c r="C31961" s="3">
        <f t="shared" si="499"/>
        <v>42702.90625</v>
      </c>
      <c r="D31961" s="7">
        <v>37.782377649557162</v>
      </c>
      <c r="E31961" s="5"/>
    </row>
    <row r="31962" spans="1:5" x14ac:dyDescent="0.25">
      <c r="A31962" s="1">
        <v>42702</v>
      </c>
      <c r="B31962" s="2">
        <v>0.91666666666666663</v>
      </c>
      <c r="C31962" s="3">
        <f t="shared" si="499"/>
        <v>42702.916666666664</v>
      </c>
      <c r="D31962" s="7">
        <v>40.787578252317779</v>
      </c>
      <c r="E31962" s="5"/>
    </row>
    <row r="31963" spans="1:5" x14ac:dyDescent="0.25">
      <c r="A31963" s="1">
        <v>42702</v>
      </c>
      <c r="B31963" s="2">
        <v>0.92708333333333337</v>
      </c>
      <c r="C31963" s="3">
        <f t="shared" si="499"/>
        <v>42702.927083333336</v>
      </c>
      <c r="D31963" s="7">
        <v>33.544860119073874</v>
      </c>
      <c r="E31963" s="5"/>
    </row>
    <row r="31964" spans="1:5" x14ac:dyDescent="0.25">
      <c r="A31964" s="1">
        <v>42702</v>
      </c>
      <c r="B31964" s="2">
        <v>0.9375</v>
      </c>
      <c r="C31964" s="3">
        <f t="shared" si="499"/>
        <v>42702.9375</v>
      </c>
      <c r="D31964" s="7">
        <v>53.45069364857401</v>
      </c>
      <c r="E31964" s="5"/>
    </row>
    <row r="31965" spans="1:5" x14ac:dyDescent="0.25">
      <c r="A31965" s="1">
        <v>42702</v>
      </c>
      <c r="B31965" s="2">
        <v>0.94791666666666663</v>
      </c>
      <c r="C31965" s="3">
        <f t="shared" si="499"/>
        <v>42702.947916666664</v>
      </c>
      <c r="D31965" s="7">
        <v>96.03566753906378</v>
      </c>
      <c r="E31965" s="5"/>
    </row>
    <row r="31966" spans="1:5" x14ac:dyDescent="0.25">
      <c r="A31966" s="1">
        <v>42702</v>
      </c>
      <c r="B31966" s="2">
        <v>0.95833333333333337</v>
      </c>
      <c r="C31966" s="3">
        <f t="shared" si="499"/>
        <v>42702.958333333336</v>
      </c>
      <c r="D31966" s="7">
        <v>5.4683309422830835</v>
      </c>
      <c r="E31966" s="5"/>
    </row>
    <row r="31967" spans="1:5" x14ac:dyDescent="0.25">
      <c r="A31967" s="1">
        <v>42702</v>
      </c>
      <c r="B31967" s="2">
        <v>0.96875</v>
      </c>
      <c r="C31967" s="3">
        <f t="shared" si="499"/>
        <v>42702.96875</v>
      </c>
      <c r="D31967" s="7">
        <v>13.48632292167432</v>
      </c>
      <c r="E31967" s="5"/>
    </row>
    <row r="31968" spans="1:5" x14ac:dyDescent="0.25">
      <c r="A31968" s="1">
        <v>42702</v>
      </c>
      <c r="B31968" s="2">
        <v>0.97916666666666663</v>
      </c>
      <c r="C31968" s="3">
        <f t="shared" si="499"/>
        <v>42702.979166666664</v>
      </c>
      <c r="D31968" s="7">
        <v>52.367165822176851</v>
      </c>
      <c r="E31968" s="5"/>
    </row>
    <row r="31969" spans="1:5" x14ac:dyDescent="0.25">
      <c r="A31969" s="1">
        <v>42702</v>
      </c>
      <c r="B31969" s="2">
        <v>0.98958333333333337</v>
      </c>
      <c r="C31969" s="3">
        <f t="shared" si="499"/>
        <v>42702.989583333336</v>
      </c>
      <c r="D31969" s="7">
        <v>67.252653874328587</v>
      </c>
      <c r="E31969" s="5"/>
    </row>
    <row r="31970" spans="1:5" x14ac:dyDescent="0.25">
      <c r="A31970" s="1">
        <v>42703</v>
      </c>
      <c r="B31970" s="2">
        <v>0</v>
      </c>
      <c r="C31970" s="3">
        <f t="shared" si="499"/>
        <v>42703</v>
      </c>
      <c r="D31970" s="7">
        <v>68.185710785490159</v>
      </c>
      <c r="E31970" s="5"/>
    </row>
    <row r="31971" spans="1:5" x14ac:dyDescent="0.25">
      <c r="A31971" s="1">
        <v>42703</v>
      </c>
      <c r="B31971" s="2">
        <v>1.0416666666666666E-2</v>
      </c>
      <c r="C31971" s="3">
        <f t="shared" si="499"/>
        <v>42703.010416666664</v>
      </c>
      <c r="D31971" s="7">
        <v>85.253433115938876</v>
      </c>
      <c r="E31971" s="5"/>
    </row>
    <row r="31972" spans="1:5" x14ac:dyDescent="0.25">
      <c r="A31972" s="1">
        <v>42703</v>
      </c>
      <c r="B31972" s="2">
        <v>2.0833333333333332E-2</v>
      </c>
      <c r="C31972" s="3">
        <f t="shared" si="499"/>
        <v>42703.020833333336</v>
      </c>
      <c r="D31972" s="7">
        <v>5.4544135964995855</v>
      </c>
      <c r="E31972" s="5"/>
    </row>
    <row r="31973" spans="1:5" x14ac:dyDescent="0.25">
      <c r="A31973" s="1">
        <v>42703</v>
      </c>
      <c r="B31973" s="2">
        <v>3.125E-2</v>
      </c>
      <c r="C31973" s="3">
        <f t="shared" si="499"/>
        <v>42703.03125</v>
      </c>
      <c r="D31973" s="7">
        <v>52.220638089358928</v>
      </c>
      <c r="E31973" s="5"/>
    </row>
    <row r="31974" spans="1:5" x14ac:dyDescent="0.25">
      <c r="A31974" s="1">
        <v>42703</v>
      </c>
      <c r="B31974" s="2">
        <v>4.1666666666666664E-2</v>
      </c>
      <c r="C31974" s="3">
        <f t="shared" si="499"/>
        <v>42703.041666666664</v>
      </c>
      <c r="D31974" s="7">
        <v>23.838109169332988</v>
      </c>
      <c r="E31974" s="5"/>
    </row>
    <row r="31975" spans="1:5" x14ac:dyDescent="0.25">
      <c r="A31975" s="1">
        <v>42703</v>
      </c>
      <c r="B31975" s="2">
        <v>5.2083333333333336E-2</v>
      </c>
      <c r="C31975" s="3">
        <f t="shared" si="499"/>
        <v>42703.052083333336</v>
      </c>
      <c r="D31975" s="7">
        <v>53.160183485268576</v>
      </c>
      <c r="E31975" s="5"/>
    </row>
    <row r="31976" spans="1:5" x14ac:dyDescent="0.25">
      <c r="A31976" s="1">
        <v>42703</v>
      </c>
      <c r="B31976" s="2">
        <v>6.25E-2</v>
      </c>
      <c r="C31976" s="3">
        <f t="shared" si="499"/>
        <v>42703.0625</v>
      </c>
      <c r="D31976" s="7">
        <v>50.218419235236624</v>
      </c>
      <c r="E31976" s="5"/>
    </row>
    <row r="31977" spans="1:5" x14ac:dyDescent="0.25">
      <c r="A31977" s="1">
        <v>42703</v>
      </c>
      <c r="B31977" s="2">
        <v>7.2916666666666671E-2</v>
      </c>
      <c r="C31977" s="3">
        <f t="shared" si="499"/>
        <v>42703.072916666664</v>
      </c>
      <c r="D31977" s="7">
        <v>73.21142979055719</v>
      </c>
      <c r="E31977" s="5"/>
    </row>
    <row r="31978" spans="1:5" x14ac:dyDescent="0.25">
      <c r="A31978" s="1">
        <v>42703</v>
      </c>
      <c r="B31978" s="2">
        <v>8.3333333333333329E-2</v>
      </c>
      <c r="C31978" s="3">
        <f t="shared" si="499"/>
        <v>42703.083333333336</v>
      </c>
      <c r="D31978" s="7">
        <v>82.768202565621792</v>
      </c>
      <c r="E31978" s="5"/>
    </row>
    <row r="31979" spans="1:5" x14ac:dyDescent="0.25">
      <c r="A31979" s="1">
        <v>42703</v>
      </c>
      <c r="B31979" s="2">
        <v>9.375E-2</v>
      </c>
      <c r="C31979" s="3">
        <f t="shared" si="499"/>
        <v>42703.09375</v>
      </c>
      <c r="D31979" s="7">
        <v>17.852446411485911</v>
      </c>
      <c r="E31979" s="5"/>
    </row>
    <row r="31980" spans="1:5" x14ac:dyDescent="0.25">
      <c r="A31980" s="1">
        <v>42703</v>
      </c>
      <c r="B31980" s="2">
        <v>0.10416666666666667</v>
      </c>
      <c r="C31980" s="3">
        <f t="shared" si="499"/>
        <v>42703.104166666664</v>
      </c>
      <c r="D31980" s="7">
        <v>71.464936201470721</v>
      </c>
      <c r="E31980" s="5"/>
    </row>
    <row r="31981" spans="1:5" x14ac:dyDescent="0.25">
      <c r="A31981" s="1">
        <v>42703</v>
      </c>
      <c r="B31981" s="2">
        <v>0.11458333333333333</v>
      </c>
      <c r="C31981" s="3">
        <f t="shared" si="499"/>
        <v>42703.114583333336</v>
      </c>
      <c r="D31981" s="7">
        <v>64.32338629519883</v>
      </c>
      <c r="E31981" s="5"/>
    </row>
    <row r="31982" spans="1:5" x14ac:dyDescent="0.25">
      <c r="A31982" s="1">
        <v>42703</v>
      </c>
      <c r="B31982" s="2">
        <v>0.125</v>
      </c>
      <c r="C31982" s="3">
        <f t="shared" si="499"/>
        <v>42703.125</v>
      </c>
      <c r="D31982" s="7">
        <v>56.338060266606028</v>
      </c>
      <c r="E31982" s="5"/>
    </row>
    <row r="31983" spans="1:5" x14ac:dyDescent="0.25">
      <c r="A31983" s="1">
        <v>42703</v>
      </c>
      <c r="B31983" s="2">
        <v>0.13541666666666666</v>
      </c>
      <c r="C31983" s="3">
        <f t="shared" si="499"/>
        <v>42703.135416666664</v>
      </c>
      <c r="D31983" s="7">
        <v>94.882260992036166</v>
      </c>
      <c r="E31983" s="5"/>
    </row>
    <row r="31984" spans="1:5" x14ac:dyDescent="0.25">
      <c r="A31984" s="1">
        <v>42703</v>
      </c>
      <c r="B31984" s="2">
        <v>0.14583333333333334</v>
      </c>
      <c r="C31984" s="3">
        <f t="shared" si="499"/>
        <v>42703.145833333336</v>
      </c>
      <c r="D31984" s="7">
        <v>27.077177399693586</v>
      </c>
      <c r="E31984" s="5"/>
    </row>
    <row r="31985" spans="1:5" x14ac:dyDescent="0.25">
      <c r="A31985" s="1">
        <v>42703</v>
      </c>
      <c r="B31985" s="2">
        <v>0.15625</v>
      </c>
      <c r="C31985" s="3">
        <f t="shared" si="499"/>
        <v>42703.15625</v>
      </c>
      <c r="D31985" s="7">
        <v>92.21607643329078</v>
      </c>
      <c r="E31985" s="5"/>
    </row>
    <row r="31986" spans="1:5" x14ac:dyDescent="0.25">
      <c r="A31986" s="1">
        <v>42703</v>
      </c>
      <c r="B31986" s="2">
        <v>0.16666666666666666</v>
      </c>
      <c r="C31986" s="3">
        <f t="shared" si="499"/>
        <v>42703.166666666664</v>
      </c>
      <c r="D31986" s="7">
        <v>9.1577226271969288</v>
      </c>
      <c r="E31986" s="5"/>
    </row>
    <row r="31987" spans="1:5" x14ac:dyDescent="0.25">
      <c r="A31987" s="1">
        <v>42703</v>
      </c>
      <c r="B31987" s="2">
        <v>0.17708333333333334</v>
      </c>
      <c r="C31987" s="3">
        <f t="shared" si="499"/>
        <v>42703.177083333336</v>
      </c>
      <c r="D31987" s="7">
        <v>32.761250284629284</v>
      </c>
      <c r="E31987" s="5"/>
    </row>
    <row r="31988" spans="1:5" x14ac:dyDescent="0.25">
      <c r="A31988" s="1">
        <v>42703</v>
      </c>
      <c r="B31988" s="2">
        <v>0.1875</v>
      </c>
      <c r="C31988" s="3">
        <f t="shared" si="499"/>
        <v>42703.1875</v>
      </c>
      <c r="D31988" s="7">
        <v>61.071418459675584</v>
      </c>
      <c r="E31988" s="5"/>
    </row>
    <row r="31989" spans="1:5" x14ac:dyDescent="0.25">
      <c r="A31989" s="1">
        <v>42703</v>
      </c>
      <c r="B31989" s="2">
        <v>0.19791666666666666</v>
      </c>
      <c r="C31989" s="3">
        <f t="shared" si="499"/>
        <v>42703.197916666664</v>
      </c>
      <c r="D31989" s="7">
        <v>16.914897476167447</v>
      </c>
      <c r="E31989" s="5"/>
    </row>
    <row r="31990" spans="1:5" x14ac:dyDescent="0.25">
      <c r="A31990" s="1">
        <v>42703</v>
      </c>
      <c r="B31990" s="2">
        <v>0.20833333333333334</v>
      </c>
      <c r="C31990" s="3">
        <f t="shared" si="499"/>
        <v>42703.208333333336</v>
      </c>
      <c r="D31990" s="7">
        <v>13.610395792923169</v>
      </c>
      <c r="E31990" s="5"/>
    </row>
    <row r="31991" spans="1:5" x14ac:dyDescent="0.25">
      <c r="A31991" s="1">
        <v>42703</v>
      </c>
      <c r="B31991" s="2">
        <v>0.21875</v>
      </c>
      <c r="C31991" s="3">
        <f t="shared" si="499"/>
        <v>42703.21875</v>
      </c>
      <c r="D31991" s="7">
        <v>95.46290721501866</v>
      </c>
      <c r="E31991" s="5"/>
    </row>
    <row r="31992" spans="1:5" x14ac:dyDescent="0.25">
      <c r="A31992" s="1">
        <v>42703</v>
      </c>
      <c r="B31992" s="2">
        <v>0.22916666666666666</v>
      </c>
      <c r="C31992" s="3">
        <f t="shared" si="499"/>
        <v>42703.229166666664</v>
      </c>
      <c r="D31992" s="7">
        <v>59.601614150188773</v>
      </c>
      <c r="E31992" s="5"/>
    </row>
    <row r="31993" spans="1:5" x14ac:dyDescent="0.25">
      <c r="A31993" s="1">
        <v>42703</v>
      </c>
      <c r="B31993" s="2">
        <v>0.23958333333333334</v>
      </c>
      <c r="C31993" s="3">
        <f t="shared" si="499"/>
        <v>42703.239583333336</v>
      </c>
      <c r="D31993" s="7">
        <v>58.897382619119441</v>
      </c>
      <c r="E31993" s="5"/>
    </row>
    <row r="31994" spans="1:5" x14ac:dyDescent="0.25">
      <c r="A31994" s="1">
        <v>42703</v>
      </c>
      <c r="B31994" s="2">
        <v>0.25</v>
      </c>
      <c r="C31994" s="3">
        <f t="shared" si="499"/>
        <v>42703.25</v>
      </c>
      <c r="D31994" s="7">
        <v>14.033051085221038</v>
      </c>
      <c r="E31994" s="5"/>
    </row>
    <row r="31995" spans="1:5" x14ac:dyDescent="0.25">
      <c r="A31995" s="1">
        <v>42703</v>
      </c>
      <c r="B31995" s="2">
        <v>0.26041666666666669</v>
      </c>
      <c r="C31995" s="3">
        <f t="shared" si="499"/>
        <v>42703.260416666664</v>
      </c>
      <c r="D31995" s="7">
        <v>53.509597049198597</v>
      </c>
      <c r="E31995" s="5"/>
    </row>
    <row r="31996" spans="1:5" x14ac:dyDescent="0.25">
      <c r="A31996" s="1">
        <v>42703</v>
      </c>
      <c r="B31996" s="2">
        <v>0.27083333333333331</v>
      </c>
      <c r="C31996" s="3">
        <f t="shared" si="499"/>
        <v>42703.270833333336</v>
      </c>
      <c r="D31996" s="7">
        <v>81.426687473441973</v>
      </c>
      <c r="E31996" s="5"/>
    </row>
    <row r="31997" spans="1:5" x14ac:dyDescent="0.25">
      <c r="A31997" s="1">
        <v>42703</v>
      </c>
      <c r="B31997" s="2">
        <v>0.28125</v>
      </c>
      <c r="C31997" s="3">
        <f t="shared" si="499"/>
        <v>42703.28125</v>
      </c>
      <c r="D31997" s="7">
        <v>66.97755615111636</v>
      </c>
      <c r="E31997" s="5"/>
    </row>
    <row r="31998" spans="1:5" x14ac:dyDescent="0.25">
      <c r="A31998" s="1">
        <v>42703</v>
      </c>
      <c r="B31998" s="2">
        <v>0.29166666666666669</v>
      </c>
      <c r="C31998" s="3">
        <f t="shared" si="499"/>
        <v>42703.291666666664</v>
      </c>
      <c r="D31998" s="7">
        <v>9.1463251562954326</v>
      </c>
      <c r="E31998" s="5"/>
    </row>
    <row r="31999" spans="1:5" x14ac:dyDescent="0.25">
      <c r="A31999" s="1">
        <v>42703</v>
      </c>
      <c r="B31999" s="2">
        <v>0.30208333333333331</v>
      </c>
      <c r="C31999" s="3">
        <f t="shared" si="499"/>
        <v>42703.302083333336</v>
      </c>
      <c r="D31999" s="7">
        <v>19.702587488677846</v>
      </c>
      <c r="E31999" s="5"/>
    </row>
    <row r="32000" spans="1:5" x14ac:dyDescent="0.25">
      <c r="A32000" s="1">
        <v>42703</v>
      </c>
      <c r="B32000" s="2">
        <v>0.3125</v>
      </c>
      <c r="C32000" s="3">
        <f t="shared" si="499"/>
        <v>42703.3125</v>
      </c>
      <c r="D32000" s="7">
        <v>60.023440683797325</v>
      </c>
      <c r="E32000" s="5"/>
    </row>
    <row r="32001" spans="1:5" x14ac:dyDescent="0.25">
      <c r="A32001" s="1">
        <v>42703</v>
      </c>
      <c r="B32001" s="2">
        <v>0.32291666666666669</v>
      </c>
      <c r="C32001" s="3">
        <f t="shared" si="499"/>
        <v>42703.322916666664</v>
      </c>
      <c r="D32001" s="7">
        <v>74.070464962911416</v>
      </c>
      <c r="E32001" s="5"/>
    </row>
    <row r="32002" spans="1:5" x14ac:dyDescent="0.25">
      <c r="A32002" s="1">
        <v>42703</v>
      </c>
      <c r="B32002" s="2">
        <v>0.33333333333333331</v>
      </c>
      <c r="C32002" s="3">
        <f t="shared" ref="C32002:C32065" si="500">A32002+B32002</f>
        <v>42703.333333333336</v>
      </c>
      <c r="D32002" s="7">
        <v>0.42750617464248908</v>
      </c>
      <c r="E32002" s="5"/>
    </row>
    <row r="32003" spans="1:5" x14ac:dyDescent="0.25">
      <c r="A32003" s="1">
        <v>42703</v>
      </c>
      <c r="B32003" s="2">
        <v>0.34375</v>
      </c>
      <c r="C32003" s="3">
        <f t="shared" si="500"/>
        <v>42703.34375</v>
      </c>
      <c r="D32003" s="7">
        <v>2.3350020415523365</v>
      </c>
      <c r="E32003" s="5"/>
    </row>
    <row r="32004" spans="1:5" x14ac:dyDescent="0.25">
      <c r="A32004" s="1">
        <v>42703</v>
      </c>
      <c r="B32004" s="2">
        <v>0.35416666666666669</v>
      </c>
      <c r="C32004" s="3">
        <f t="shared" si="500"/>
        <v>42703.354166666664</v>
      </c>
      <c r="D32004" s="7">
        <v>29.004024438912889</v>
      </c>
      <c r="E32004" s="5"/>
    </row>
    <row r="32005" spans="1:5" x14ac:dyDescent="0.25">
      <c r="A32005" s="1">
        <v>42703</v>
      </c>
      <c r="B32005" s="2">
        <v>0.36458333333333331</v>
      </c>
      <c r="C32005" s="3">
        <f t="shared" si="500"/>
        <v>42703.364583333336</v>
      </c>
      <c r="D32005" s="7">
        <v>5.9042355740429819</v>
      </c>
      <c r="E32005" s="5"/>
    </row>
    <row r="32006" spans="1:5" x14ac:dyDescent="0.25">
      <c r="A32006" s="1">
        <v>42703</v>
      </c>
      <c r="B32006" s="2">
        <v>0.375</v>
      </c>
      <c r="C32006" s="3">
        <f t="shared" si="500"/>
        <v>42703.375</v>
      </c>
      <c r="D32006" s="7">
        <v>18.399900155470029</v>
      </c>
      <c r="E32006" s="5"/>
    </row>
    <row r="32007" spans="1:5" x14ac:dyDescent="0.25">
      <c r="A32007" s="1">
        <v>42703</v>
      </c>
      <c r="B32007" s="2">
        <v>0.38541666666666669</v>
      </c>
      <c r="C32007" s="3">
        <f t="shared" si="500"/>
        <v>42703.385416666664</v>
      </c>
      <c r="D32007" s="7">
        <v>63.540182472234974</v>
      </c>
      <c r="E32007" s="5"/>
    </row>
    <row r="32008" spans="1:5" x14ac:dyDescent="0.25">
      <c r="A32008" s="1">
        <v>42703</v>
      </c>
      <c r="B32008" s="2">
        <v>0.39583333333333331</v>
      </c>
      <c r="C32008" s="3">
        <f t="shared" si="500"/>
        <v>42703.395833333336</v>
      </c>
      <c r="D32008" s="7">
        <v>63.99587057287831</v>
      </c>
      <c r="E32008" s="5"/>
    </row>
    <row r="32009" spans="1:5" x14ac:dyDescent="0.25">
      <c r="A32009" s="1">
        <v>42703</v>
      </c>
      <c r="B32009" s="2">
        <v>0.40625</v>
      </c>
      <c r="C32009" s="3">
        <f t="shared" si="500"/>
        <v>42703.40625</v>
      </c>
      <c r="D32009" s="7">
        <v>29.568301695850842</v>
      </c>
      <c r="E32009" s="5"/>
    </row>
    <row r="32010" spans="1:5" x14ac:dyDescent="0.25">
      <c r="A32010" s="1">
        <v>42703</v>
      </c>
      <c r="B32010" s="2">
        <v>0.41666666666666669</v>
      </c>
      <c r="C32010" s="3">
        <f t="shared" si="500"/>
        <v>42703.416666666664</v>
      </c>
      <c r="D32010" s="7">
        <v>97.074576858124274</v>
      </c>
      <c r="E32010" s="5"/>
    </row>
    <row r="32011" spans="1:5" x14ac:dyDescent="0.25">
      <c r="A32011" s="1">
        <v>42703</v>
      </c>
      <c r="B32011" s="2">
        <v>0.42708333333333331</v>
      </c>
      <c r="C32011" s="3">
        <f t="shared" si="500"/>
        <v>42703.427083333336</v>
      </c>
      <c r="D32011" s="7">
        <v>95.760398909246263</v>
      </c>
      <c r="E32011" s="5"/>
    </row>
    <row r="32012" spans="1:5" x14ac:dyDescent="0.25">
      <c r="A32012" s="1">
        <v>42703</v>
      </c>
      <c r="B32012" s="2">
        <v>0.4375</v>
      </c>
      <c r="C32012" s="3">
        <f t="shared" si="500"/>
        <v>42703.4375</v>
      </c>
      <c r="D32012" s="7">
        <v>9.5015112389512772</v>
      </c>
      <c r="E32012" s="5"/>
    </row>
    <row r="32013" spans="1:5" x14ac:dyDescent="0.25">
      <c r="A32013" s="1">
        <v>42703</v>
      </c>
      <c r="B32013" s="2">
        <v>0.44791666666666669</v>
      </c>
      <c r="C32013" s="3">
        <f t="shared" si="500"/>
        <v>42703.447916666664</v>
      </c>
      <c r="D32013" s="7">
        <v>29.656251910033927</v>
      </c>
      <c r="E32013" s="5"/>
    </row>
    <row r="32014" spans="1:5" x14ac:dyDescent="0.25">
      <c r="A32014" s="1">
        <v>42703</v>
      </c>
      <c r="B32014" s="2">
        <v>0.45833333333333331</v>
      </c>
      <c r="C32014" s="3">
        <f t="shared" si="500"/>
        <v>42703.458333333336</v>
      </c>
      <c r="D32014" s="7">
        <v>70.595947638459862</v>
      </c>
      <c r="E32014" s="5"/>
    </row>
    <row r="32015" spans="1:5" x14ac:dyDescent="0.25">
      <c r="A32015" s="1">
        <v>42703</v>
      </c>
      <c r="B32015" s="2">
        <v>0.46875</v>
      </c>
      <c r="C32015" s="3">
        <f t="shared" si="500"/>
        <v>42703.46875</v>
      </c>
      <c r="D32015" s="7">
        <v>52.597861109803034</v>
      </c>
      <c r="E32015" s="5"/>
    </row>
    <row r="32016" spans="1:5" x14ac:dyDescent="0.25">
      <c r="A32016" s="1">
        <v>42703</v>
      </c>
      <c r="B32016" s="2">
        <v>0.47916666666666669</v>
      </c>
      <c r="C32016" s="3">
        <f t="shared" si="500"/>
        <v>42703.479166666664</v>
      </c>
      <c r="D32016" s="7">
        <v>29.189648732791973</v>
      </c>
      <c r="E32016" s="5"/>
    </row>
    <row r="32017" spans="1:5" x14ac:dyDescent="0.25">
      <c r="A32017" s="1">
        <v>42703</v>
      </c>
      <c r="B32017" s="2">
        <v>0.48958333333333331</v>
      </c>
      <c r="C32017" s="3">
        <f t="shared" si="500"/>
        <v>42703.489583333336</v>
      </c>
      <c r="D32017" s="7">
        <v>50.723935871152925</v>
      </c>
      <c r="E32017" s="5"/>
    </row>
    <row r="32018" spans="1:5" x14ac:dyDescent="0.25">
      <c r="A32018" s="1">
        <v>42703</v>
      </c>
      <c r="B32018" s="2">
        <v>0.5</v>
      </c>
      <c r="C32018" s="3">
        <f t="shared" si="500"/>
        <v>42703.5</v>
      </c>
      <c r="D32018" s="7">
        <v>8.8585404899277691</v>
      </c>
      <c r="E32018" s="5"/>
    </row>
    <row r="32019" spans="1:5" x14ac:dyDescent="0.25">
      <c r="A32019" s="1">
        <v>42703</v>
      </c>
      <c r="B32019" s="2">
        <v>0.51041666666666663</v>
      </c>
      <c r="C32019" s="3">
        <f t="shared" si="500"/>
        <v>42703.510416666664</v>
      </c>
      <c r="D32019" s="7">
        <v>97.560648971989636</v>
      </c>
      <c r="E32019" s="5"/>
    </row>
    <row r="32020" spans="1:5" x14ac:dyDescent="0.25">
      <c r="A32020" s="1">
        <v>42703</v>
      </c>
      <c r="B32020" s="2">
        <v>0.52083333333333337</v>
      </c>
      <c r="C32020" s="3">
        <f t="shared" si="500"/>
        <v>42703.520833333336</v>
      </c>
      <c r="D32020" s="7">
        <v>46.315663969993857</v>
      </c>
      <c r="E32020" s="5"/>
    </row>
    <row r="32021" spans="1:5" x14ac:dyDescent="0.25">
      <c r="A32021" s="1">
        <v>42703</v>
      </c>
      <c r="B32021" s="2">
        <v>0.53125</v>
      </c>
      <c r="C32021" s="3">
        <f t="shared" si="500"/>
        <v>42703.53125</v>
      </c>
      <c r="D32021" s="7">
        <v>41.866141952513424</v>
      </c>
      <c r="E32021" s="5"/>
    </row>
    <row r="32022" spans="1:5" x14ac:dyDescent="0.25">
      <c r="A32022" s="1">
        <v>42703</v>
      </c>
      <c r="B32022" s="2">
        <v>0.54166666666666663</v>
      </c>
      <c r="C32022" s="3">
        <f t="shared" si="500"/>
        <v>42703.541666666664</v>
      </c>
      <c r="D32022" s="7">
        <v>43.327621576262118</v>
      </c>
      <c r="E32022" s="5"/>
    </row>
    <row r="32023" spans="1:5" x14ac:dyDescent="0.25">
      <c r="A32023" s="1">
        <v>42703</v>
      </c>
      <c r="B32023" s="2">
        <v>0.55208333333333337</v>
      </c>
      <c r="C32023" s="3">
        <f t="shared" si="500"/>
        <v>42703.552083333336</v>
      </c>
      <c r="D32023" s="7">
        <v>59.134491192967829</v>
      </c>
      <c r="E32023" s="5"/>
    </row>
    <row r="32024" spans="1:5" x14ac:dyDescent="0.25">
      <c r="A32024" s="1">
        <v>42703</v>
      </c>
      <c r="B32024" s="2">
        <v>0.5625</v>
      </c>
      <c r="C32024" s="3">
        <f t="shared" si="500"/>
        <v>42703.5625</v>
      </c>
      <c r="D32024" s="7">
        <v>54.574938119398567</v>
      </c>
      <c r="E32024" s="5"/>
    </row>
    <row r="32025" spans="1:5" x14ac:dyDescent="0.25">
      <c r="A32025" s="1">
        <v>42703</v>
      </c>
      <c r="B32025" s="2">
        <v>0.57291666666666663</v>
      </c>
      <c r="C32025" s="3">
        <f t="shared" si="500"/>
        <v>42703.572916666664</v>
      </c>
      <c r="D32025" s="7">
        <v>97.22845907385441</v>
      </c>
      <c r="E32025" s="5"/>
    </row>
    <row r="32026" spans="1:5" x14ac:dyDescent="0.25">
      <c r="A32026" s="1">
        <v>42703</v>
      </c>
      <c r="B32026" s="2">
        <v>0.58333333333333337</v>
      </c>
      <c r="C32026" s="3">
        <f t="shared" si="500"/>
        <v>42703.583333333336</v>
      </c>
      <c r="D32026" s="7">
        <v>56.719738280399334</v>
      </c>
      <c r="E32026" s="5"/>
    </row>
    <row r="32027" spans="1:5" x14ac:dyDescent="0.25">
      <c r="A32027" s="1">
        <v>42703</v>
      </c>
      <c r="B32027" s="2">
        <v>0.59375</v>
      </c>
      <c r="C32027" s="3">
        <f t="shared" si="500"/>
        <v>42703.59375</v>
      </c>
      <c r="D32027" s="7">
        <v>49.140264820687307</v>
      </c>
      <c r="E32027" s="5"/>
    </row>
    <row r="32028" spans="1:5" x14ac:dyDescent="0.25">
      <c r="A32028" s="1">
        <v>42703</v>
      </c>
      <c r="B32028" s="2">
        <v>0.60416666666666663</v>
      </c>
      <c r="C32028" s="3">
        <f t="shared" si="500"/>
        <v>42703.604166666664</v>
      </c>
      <c r="D32028" s="7">
        <v>77.640170382592103</v>
      </c>
      <c r="E32028" s="5"/>
    </row>
    <row r="32029" spans="1:5" x14ac:dyDescent="0.25">
      <c r="A32029" s="1">
        <v>42703</v>
      </c>
      <c r="B32029" s="2">
        <v>0.61458333333333337</v>
      </c>
      <c r="C32029" s="3">
        <f t="shared" si="500"/>
        <v>42703.614583333336</v>
      </c>
      <c r="D32029" s="7">
        <v>10.506746840062043</v>
      </c>
      <c r="E32029" s="5"/>
    </row>
    <row r="32030" spans="1:5" x14ac:dyDescent="0.25">
      <c r="A32030" s="1">
        <v>42703</v>
      </c>
      <c r="B32030" s="2">
        <v>0.625</v>
      </c>
      <c r="C32030" s="3">
        <f t="shared" si="500"/>
        <v>42703.625</v>
      </c>
      <c r="D32030" s="7">
        <v>25.023554391314342</v>
      </c>
      <c r="E32030" s="5"/>
    </row>
    <row r="32031" spans="1:5" x14ac:dyDescent="0.25">
      <c r="A32031" s="1">
        <v>42703</v>
      </c>
      <c r="B32031" s="2">
        <v>0.63541666666666663</v>
      </c>
      <c r="C32031" s="3">
        <f t="shared" si="500"/>
        <v>42703.635416666664</v>
      </c>
      <c r="D32031" s="7">
        <v>76.898471959426388</v>
      </c>
      <c r="E32031" s="5"/>
    </row>
    <row r="32032" spans="1:5" x14ac:dyDescent="0.25">
      <c r="A32032" s="1">
        <v>42703</v>
      </c>
      <c r="B32032" s="2">
        <v>0.64583333333333337</v>
      </c>
      <c r="C32032" s="3">
        <f t="shared" si="500"/>
        <v>42703.645833333336</v>
      </c>
      <c r="D32032" s="7">
        <v>61.496075625967237</v>
      </c>
      <c r="E32032" s="5"/>
    </row>
    <row r="32033" spans="1:5" x14ac:dyDescent="0.25">
      <c r="A32033" s="1">
        <v>42703</v>
      </c>
      <c r="B32033" s="2">
        <v>0.65625</v>
      </c>
      <c r="C32033" s="3">
        <f t="shared" si="500"/>
        <v>42703.65625</v>
      </c>
      <c r="D32033" s="7">
        <v>95.732865821046602</v>
      </c>
      <c r="E32033" s="5"/>
    </row>
    <row r="32034" spans="1:5" x14ac:dyDescent="0.25">
      <c r="A32034" s="1">
        <v>42703</v>
      </c>
      <c r="B32034" s="2">
        <v>0.66666666666666663</v>
      </c>
      <c r="C32034" s="3">
        <f t="shared" si="500"/>
        <v>42703.666666666664</v>
      </c>
      <c r="D32034" s="7">
        <v>59.819432603024772</v>
      </c>
      <c r="E32034" s="5"/>
    </row>
    <row r="32035" spans="1:5" x14ac:dyDescent="0.25">
      <c r="A32035" s="1">
        <v>42703</v>
      </c>
      <c r="B32035" s="2">
        <v>0.67708333333333337</v>
      </c>
      <c r="C32035" s="3">
        <f t="shared" si="500"/>
        <v>42703.677083333336</v>
      </c>
      <c r="D32035" s="7">
        <v>81.570746343608164</v>
      </c>
      <c r="E32035" s="5"/>
    </row>
    <row r="32036" spans="1:5" x14ac:dyDescent="0.25">
      <c r="A32036" s="1">
        <v>42703</v>
      </c>
      <c r="B32036" s="2">
        <v>0.6875</v>
      </c>
      <c r="C32036" s="3">
        <f t="shared" si="500"/>
        <v>42703.6875</v>
      </c>
      <c r="D32036" s="7">
        <v>95.705983776146127</v>
      </c>
      <c r="E32036" s="5"/>
    </row>
    <row r="32037" spans="1:5" x14ac:dyDescent="0.25">
      <c r="A32037" s="1">
        <v>42703</v>
      </c>
      <c r="B32037" s="2">
        <v>0.69791666666666663</v>
      </c>
      <c r="C32037" s="3">
        <f t="shared" si="500"/>
        <v>42703.697916666664</v>
      </c>
      <c r="D32037" s="7">
        <v>92.816022412482823</v>
      </c>
      <c r="E32037" s="5"/>
    </row>
    <row r="32038" spans="1:5" x14ac:dyDescent="0.25">
      <c r="A32038" s="1">
        <v>42703</v>
      </c>
      <c r="B32038" s="2">
        <v>0.70833333333333337</v>
      </c>
      <c r="C32038" s="3">
        <f t="shared" si="500"/>
        <v>42703.708333333336</v>
      </c>
      <c r="D32038" s="7">
        <v>55.199346052204781</v>
      </c>
      <c r="E32038" s="5"/>
    </row>
    <row r="32039" spans="1:5" x14ac:dyDescent="0.25">
      <c r="A32039" s="1">
        <v>42703</v>
      </c>
      <c r="B32039" s="2">
        <v>0.71875</v>
      </c>
      <c r="C32039" s="3">
        <f t="shared" si="500"/>
        <v>42703.71875</v>
      </c>
      <c r="D32039" s="7">
        <v>43.462781534057882</v>
      </c>
      <c r="E32039" s="5"/>
    </row>
    <row r="32040" spans="1:5" x14ac:dyDescent="0.25">
      <c r="A32040" s="1">
        <v>42703</v>
      </c>
      <c r="B32040" s="2">
        <v>0.72916666666666663</v>
      </c>
      <c r="C32040" s="3">
        <f t="shared" si="500"/>
        <v>42703.729166666664</v>
      </c>
      <c r="D32040" s="7">
        <v>88.895644039899565</v>
      </c>
      <c r="E32040" s="5"/>
    </row>
    <row r="32041" spans="1:5" x14ac:dyDescent="0.25">
      <c r="A32041" s="1">
        <v>42703</v>
      </c>
      <c r="B32041" s="2">
        <v>0.73958333333333337</v>
      </c>
      <c r="C32041" s="3">
        <f t="shared" si="500"/>
        <v>42703.739583333336</v>
      </c>
      <c r="D32041" s="7">
        <v>48.66070755898685</v>
      </c>
      <c r="E32041" s="5"/>
    </row>
    <row r="32042" spans="1:5" x14ac:dyDescent="0.25">
      <c r="A32042" s="1">
        <v>42703</v>
      </c>
      <c r="B32042" s="2">
        <v>0.75</v>
      </c>
      <c r="C32042" s="3">
        <f t="shared" si="500"/>
        <v>42703.75</v>
      </c>
      <c r="D32042" s="7">
        <v>8.3145023731130756</v>
      </c>
      <c r="E32042" s="5"/>
    </row>
    <row r="32043" spans="1:5" x14ac:dyDescent="0.25">
      <c r="A32043" s="1">
        <v>42703</v>
      </c>
      <c r="B32043" s="2">
        <v>0.76041666666666663</v>
      </c>
      <c r="C32043" s="3">
        <f t="shared" si="500"/>
        <v>42703.760416666664</v>
      </c>
      <c r="D32043" s="7">
        <v>54.097313690990624</v>
      </c>
      <c r="E32043" s="5"/>
    </row>
    <row r="32044" spans="1:5" x14ac:dyDescent="0.25">
      <c r="A32044" s="1">
        <v>42703</v>
      </c>
      <c r="B32044" s="2">
        <v>0.77083333333333337</v>
      </c>
      <c r="C32044" s="3">
        <f t="shared" si="500"/>
        <v>42703.770833333336</v>
      </c>
      <c r="D32044" s="7">
        <v>33.168087148861858</v>
      </c>
      <c r="E32044" s="5"/>
    </row>
    <row r="32045" spans="1:5" x14ac:dyDescent="0.25">
      <c r="A32045" s="1">
        <v>42703</v>
      </c>
      <c r="B32045" s="2">
        <v>0.78125</v>
      </c>
      <c r="C32045" s="3">
        <f t="shared" si="500"/>
        <v>42703.78125</v>
      </c>
      <c r="D32045" s="7">
        <v>35.651103703667019</v>
      </c>
      <c r="E32045" s="5"/>
    </row>
    <row r="32046" spans="1:5" x14ac:dyDescent="0.25">
      <c r="A32046" s="1">
        <v>42703</v>
      </c>
      <c r="B32046" s="2">
        <v>0.79166666666666663</v>
      </c>
      <c r="C32046" s="3">
        <f t="shared" si="500"/>
        <v>42703.791666666664</v>
      </c>
      <c r="D32046" s="7">
        <v>58.406548155977319</v>
      </c>
      <c r="E32046" s="5"/>
    </row>
    <row r="32047" spans="1:5" x14ac:dyDescent="0.25">
      <c r="A32047" s="1">
        <v>42703</v>
      </c>
      <c r="B32047" s="2">
        <v>0.80208333333333337</v>
      </c>
      <c r="C32047" s="3">
        <f t="shared" si="500"/>
        <v>42703.802083333336</v>
      </c>
      <c r="D32047" s="7">
        <v>1.3938361798368493</v>
      </c>
      <c r="E32047" s="5"/>
    </row>
    <row r="32048" spans="1:5" x14ac:dyDescent="0.25">
      <c r="A32048" s="1">
        <v>42703</v>
      </c>
      <c r="B32048" s="2">
        <v>0.8125</v>
      </c>
      <c r="C32048" s="3">
        <f t="shared" si="500"/>
        <v>42703.8125</v>
      </c>
      <c r="D32048" s="7">
        <v>31.059832870762637</v>
      </c>
      <c r="E32048" s="5"/>
    </row>
    <row r="32049" spans="1:5" x14ac:dyDescent="0.25">
      <c r="A32049" s="1">
        <v>42703</v>
      </c>
      <c r="B32049" s="2">
        <v>0.82291666666666663</v>
      </c>
      <c r="C32049" s="3">
        <f t="shared" si="500"/>
        <v>42703.822916666664</v>
      </c>
      <c r="D32049" s="7">
        <v>86.105537686661577</v>
      </c>
      <c r="E32049" s="5"/>
    </row>
    <row r="32050" spans="1:5" x14ac:dyDescent="0.25">
      <c r="A32050" s="1">
        <v>42703</v>
      </c>
      <c r="B32050" s="2">
        <v>0.83333333333333337</v>
      </c>
      <c r="C32050" s="3">
        <f t="shared" si="500"/>
        <v>42703.833333333336</v>
      </c>
      <c r="D32050" s="7">
        <v>22.795059770971182</v>
      </c>
      <c r="E32050" s="5"/>
    </row>
    <row r="32051" spans="1:5" x14ac:dyDescent="0.25">
      <c r="A32051" s="1">
        <v>42703</v>
      </c>
      <c r="B32051" s="2">
        <v>0.84375</v>
      </c>
      <c r="C32051" s="3">
        <f t="shared" si="500"/>
        <v>42703.84375</v>
      </c>
      <c r="D32051" s="7">
        <v>45.931510073493556</v>
      </c>
      <c r="E32051" s="5"/>
    </row>
    <row r="32052" spans="1:5" x14ac:dyDescent="0.25">
      <c r="A32052" s="1">
        <v>42703</v>
      </c>
      <c r="B32052" s="2">
        <v>0.85416666666666663</v>
      </c>
      <c r="C32052" s="3">
        <f t="shared" si="500"/>
        <v>42703.854166666664</v>
      </c>
      <c r="D32052" s="7">
        <v>86.940469202705501</v>
      </c>
      <c r="E32052" s="5"/>
    </row>
    <row r="32053" spans="1:5" x14ac:dyDescent="0.25">
      <c r="A32053" s="1">
        <v>42703</v>
      </c>
      <c r="B32053" s="2">
        <v>0.86458333333333337</v>
      </c>
      <c r="C32053" s="3">
        <f t="shared" si="500"/>
        <v>42703.864583333336</v>
      </c>
      <c r="D32053" s="7">
        <v>29.759262005152586</v>
      </c>
      <c r="E32053" s="5"/>
    </row>
    <row r="32054" spans="1:5" x14ac:dyDescent="0.25">
      <c r="A32054" s="1">
        <v>42703</v>
      </c>
      <c r="B32054" s="2">
        <v>0.875</v>
      </c>
      <c r="C32054" s="3">
        <f t="shared" si="500"/>
        <v>42703.875</v>
      </c>
      <c r="D32054" s="7">
        <v>54.311108639946056</v>
      </c>
      <c r="E32054" s="5"/>
    </row>
    <row r="32055" spans="1:5" x14ac:dyDescent="0.25">
      <c r="A32055" s="1">
        <v>42703</v>
      </c>
      <c r="B32055" s="2">
        <v>0.88541666666666663</v>
      </c>
      <c r="C32055" s="3">
        <f t="shared" si="500"/>
        <v>42703.885416666664</v>
      </c>
      <c r="D32055" s="7">
        <v>92.560288896422364</v>
      </c>
      <c r="E32055" s="5"/>
    </row>
    <row r="32056" spans="1:5" x14ac:dyDescent="0.25">
      <c r="A32056" s="1">
        <v>42703</v>
      </c>
      <c r="B32056" s="2">
        <v>0.89583333333333337</v>
      </c>
      <c r="C32056" s="3">
        <f t="shared" si="500"/>
        <v>42703.895833333336</v>
      </c>
      <c r="D32056" s="7">
        <v>29.752082279023572</v>
      </c>
      <c r="E32056" s="5"/>
    </row>
    <row r="32057" spans="1:5" x14ac:dyDescent="0.25">
      <c r="A32057" s="1">
        <v>42703</v>
      </c>
      <c r="B32057" s="2">
        <v>0.90625</v>
      </c>
      <c r="C32057" s="3">
        <f t="shared" si="500"/>
        <v>42703.90625</v>
      </c>
      <c r="D32057" s="7">
        <v>29.08825576480163</v>
      </c>
      <c r="E32057" s="5"/>
    </row>
    <row r="32058" spans="1:5" x14ac:dyDescent="0.25">
      <c r="A32058" s="1">
        <v>42703</v>
      </c>
      <c r="B32058" s="2">
        <v>0.91666666666666663</v>
      </c>
      <c r="C32058" s="3">
        <f t="shared" si="500"/>
        <v>42703.916666666664</v>
      </c>
      <c r="D32058" s="7">
        <v>33.72070758674348</v>
      </c>
      <c r="E32058" s="5"/>
    </row>
    <row r="32059" spans="1:5" x14ac:dyDescent="0.25">
      <c r="A32059" s="1">
        <v>42703</v>
      </c>
      <c r="B32059" s="2">
        <v>0.92708333333333337</v>
      </c>
      <c r="C32059" s="3">
        <f t="shared" si="500"/>
        <v>42703.927083333336</v>
      </c>
      <c r="D32059" s="7">
        <v>48.309052086623595</v>
      </c>
      <c r="E32059" s="5"/>
    </row>
    <row r="32060" spans="1:5" x14ac:dyDescent="0.25">
      <c r="A32060" s="1">
        <v>42703</v>
      </c>
      <c r="B32060" s="2">
        <v>0.9375</v>
      </c>
      <c r="C32060" s="3">
        <f t="shared" si="500"/>
        <v>42703.9375</v>
      </c>
      <c r="D32060" s="7">
        <v>70.085068735481286</v>
      </c>
      <c r="E32060" s="5"/>
    </row>
    <row r="32061" spans="1:5" x14ac:dyDescent="0.25">
      <c r="A32061" s="1">
        <v>42703</v>
      </c>
      <c r="B32061" s="2">
        <v>0.94791666666666663</v>
      </c>
      <c r="C32061" s="3">
        <f t="shared" si="500"/>
        <v>42703.947916666664</v>
      </c>
      <c r="D32061" s="7">
        <v>10.553117380349475</v>
      </c>
      <c r="E32061" s="5"/>
    </row>
    <row r="32062" spans="1:5" x14ac:dyDescent="0.25">
      <c r="A32062" s="1">
        <v>42703</v>
      </c>
      <c r="B32062" s="2">
        <v>0.95833333333333337</v>
      </c>
      <c r="C32062" s="3">
        <f t="shared" si="500"/>
        <v>42703.958333333336</v>
      </c>
      <c r="D32062" s="7">
        <v>40.911198601926671</v>
      </c>
      <c r="E32062" s="5"/>
    </row>
    <row r="32063" spans="1:5" x14ac:dyDescent="0.25">
      <c r="A32063" s="1">
        <v>42703</v>
      </c>
      <c r="B32063" s="2">
        <v>0.96875</v>
      </c>
      <c r="C32063" s="3">
        <f t="shared" si="500"/>
        <v>42703.96875</v>
      </c>
      <c r="D32063" s="7">
        <v>30.682474474130427</v>
      </c>
      <c r="E32063" s="5"/>
    </row>
    <row r="32064" spans="1:5" x14ac:dyDescent="0.25">
      <c r="A32064" s="1">
        <v>42703</v>
      </c>
      <c r="B32064" s="2">
        <v>0.97916666666666663</v>
      </c>
      <c r="C32064" s="3">
        <f t="shared" si="500"/>
        <v>42703.979166666664</v>
      </c>
      <c r="D32064" s="7">
        <v>73.475733339388384</v>
      </c>
      <c r="E32064" s="5"/>
    </row>
    <row r="32065" spans="1:5" x14ac:dyDescent="0.25">
      <c r="A32065" s="1">
        <v>42703</v>
      </c>
      <c r="B32065" s="2">
        <v>0.98958333333333337</v>
      </c>
      <c r="C32065" s="3">
        <f t="shared" si="500"/>
        <v>42703.989583333336</v>
      </c>
      <c r="D32065" s="7">
        <v>50.805003060202672</v>
      </c>
      <c r="E32065" s="5"/>
    </row>
    <row r="32066" spans="1:5" x14ac:dyDescent="0.25">
      <c r="A32066" s="1">
        <v>42704</v>
      </c>
      <c r="B32066" s="2">
        <v>0</v>
      </c>
      <c r="C32066" s="3">
        <f t="shared" ref="C32066:C32129" si="501">A32066+B32066</f>
        <v>42704</v>
      </c>
      <c r="D32066" s="7">
        <v>37.15674970050221</v>
      </c>
      <c r="E32066" s="5"/>
    </row>
    <row r="32067" spans="1:5" x14ac:dyDescent="0.25">
      <c r="A32067" s="1">
        <v>42704</v>
      </c>
      <c r="B32067" s="2">
        <v>1.0416666666666666E-2</v>
      </c>
      <c r="C32067" s="3">
        <f t="shared" si="501"/>
        <v>42704.010416666664</v>
      </c>
      <c r="D32067" s="7">
        <v>72.621259293473543</v>
      </c>
      <c r="E32067" s="5"/>
    </row>
    <row r="32068" spans="1:5" x14ac:dyDescent="0.25">
      <c r="A32068" s="1">
        <v>42704</v>
      </c>
      <c r="B32068" s="2">
        <v>2.0833333333333332E-2</v>
      </c>
      <c r="C32068" s="3">
        <f t="shared" si="501"/>
        <v>42704.020833333336</v>
      </c>
      <c r="D32068" s="7">
        <v>29.220248283306937</v>
      </c>
      <c r="E32068" s="5"/>
    </row>
    <row r="32069" spans="1:5" x14ac:dyDescent="0.25">
      <c r="A32069" s="1">
        <v>42704</v>
      </c>
      <c r="B32069" s="2">
        <v>3.125E-2</v>
      </c>
      <c r="C32069" s="3">
        <f t="shared" si="501"/>
        <v>42704.03125</v>
      </c>
      <c r="D32069" s="7">
        <v>79.886851126860009</v>
      </c>
      <c r="E32069" s="5"/>
    </row>
    <row r="32070" spans="1:5" x14ac:dyDescent="0.25">
      <c r="A32070" s="1">
        <v>42704</v>
      </c>
      <c r="B32070" s="2">
        <v>4.1666666666666664E-2</v>
      </c>
      <c r="C32070" s="3">
        <f t="shared" si="501"/>
        <v>42704.041666666664</v>
      </c>
      <c r="D32070" s="7">
        <v>92.173136236488091</v>
      </c>
      <c r="E32070" s="5"/>
    </row>
    <row r="32071" spans="1:5" x14ac:dyDescent="0.25">
      <c r="A32071" s="1">
        <v>42704</v>
      </c>
      <c r="B32071" s="2">
        <v>5.2083333333333336E-2</v>
      </c>
      <c r="C32071" s="3">
        <f t="shared" si="501"/>
        <v>42704.052083333336</v>
      </c>
      <c r="D32071" s="7">
        <v>92.230353633951594</v>
      </c>
      <c r="E32071" s="5"/>
    </row>
    <row r="32072" spans="1:5" x14ac:dyDescent="0.25">
      <c r="A32072" s="1">
        <v>42704</v>
      </c>
      <c r="B32072" s="2">
        <v>6.25E-2</v>
      </c>
      <c r="C32072" s="3">
        <f t="shared" si="501"/>
        <v>42704.0625</v>
      </c>
      <c r="D32072" s="7">
        <v>30.793545912782292</v>
      </c>
      <c r="E32072" s="5"/>
    </row>
    <row r="32073" spans="1:5" x14ac:dyDescent="0.25">
      <c r="A32073" s="1">
        <v>42704</v>
      </c>
      <c r="B32073" s="2">
        <v>7.2916666666666671E-2</v>
      </c>
      <c r="C32073" s="3">
        <f t="shared" si="501"/>
        <v>42704.072916666664</v>
      </c>
      <c r="D32073" s="7">
        <v>3.2756537085234183</v>
      </c>
      <c r="E32073" s="5"/>
    </row>
    <row r="32074" spans="1:5" x14ac:dyDescent="0.25">
      <c r="A32074" s="1">
        <v>42704</v>
      </c>
      <c r="B32074" s="2">
        <v>8.3333333333333329E-2</v>
      </c>
      <c r="C32074" s="3">
        <f t="shared" si="501"/>
        <v>42704.083333333336</v>
      </c>
      <c r="D32074" s="7">
        <v>99.21198191690722</v>
      </c>
      <c r="E32074" s="5"/>
    </row>
    <row r="32075" spans="1:5" x14ac:dyDescent="0.25">
      <c r="A32075" s="1">
        <v>42704</v>
      </c>
      <c r="B32075" s="2">
        <v>9.375E-2</v>
      </c>
      <c r="C32075" s="3">
        <f t="shared" si="501"/>
        <v>42704.09375</v>
      </c>
      <c r="D32075" s="7">
        <v>61.997303479326696</v>
      </c>
      <c r="E32075" s="5"/>
    </row>
    <row r="32076" spans="1:5" x14ac:dyDescent="0.25">
      <c r="A32076" s="1">
        <v>42704</v>
      </c>
      <c r="B32076" s="2">
        <v>0.10416666666666667</v>
      </c>
      <c r="C32076" s="3">
        <f t="shared" si="501"/>
        <v>42704.104166666664</v>
      </c>
      <c r="D32076" s="7">
        <v>85.546846169649442</v>
      </c>
      <c r="E32076" s="5"/>
    </row>
    <row r="32077" spans="1:5" x14ac:dyDescent="0.25">
      <c r="A32077" s="1">
        <v>42704</v>
      </c>
      <c r="B32077" s="2">
        <v>0.11458333333333333</v>
      </c>
      <c r="C32077" s="3">
        <f t="shared" si="501"/>
        <v>42704.114583333336</v>
      </c>
      <c r="D32077" s="7">
        <v>27.666128826221037</v>
      </c>
      <c r="E32077" s="5"/>
    </row>
    <row r="32078" spans="1:5" x14ac:dyDescent="0.25">
      <c r="A32078" s="1">
        <v>42704</v>
      </c>
      <c r="B32078" s="2">
        <v>0.125</v>
      </c>
      <c r="C32078" s="3">
        <f t="shared" si="501"/>
        <v>42704.125</v>
      </c>
      <c r="D32078" s="7">
        <v>64.502293243161731</v>
      </c>
      <c r="E32078" s="5"/>
    </row>
    <row r="32079" spans="1:5" x14ac:dyDescent="0.25">
      <c r="A32079" s="1">
        <v>42704</v>
      </c>
      <c r="B32079" s="2">
        <v>0.13541666666666666</v>
      </c>
      <c r="C32079" s="3">
        <f t="shared" si="501"/>
        <v>42704.135416666664</v>
      </c>
      <c r="D32079" s="7">
        <v>26.83398312235483</v>
      </c>
      <c r="E32079" s="5"/>
    </row>
    <row r="32080" spans="1:5" x14ac:dyDescent="0.25">
      <c r="A32080" s="1">
        <v>42704</v>
      </c>
      <c r="B32080" s="2">
        <v>0.14583333333333334</v>
      </c>
      <c r="C32080" s="3">
        <f t="shared" si="501"/>
        <v>42704.145833333336</v>
      </c>
      <c r="D32080" s="7">
        <v>98.47579244040044</v>
      </c>
      <c r="E32080" s="5"/>
    </row>
    <row r="32081" spans="1:5" x14ac:dyDescent="0.25">
      <c r="A32081" s="1">
        <v>42704</v>
      </c>
      <c r="B32081" s="2">
        <v>0.15625</v>
      </c>
      <c r="C32081" s="3">
        <f t="shared" si="501"/>
        <v>42704.15625</v>
      </c>
      <c r="D32081" s="7">
        <v>24.549682004117713</v>
      </c>
      <c r="E32081" s="5"/>
    </row>
    <row r="32082" spans="1:5" x14ac:dyDescent="0.25">
      <c r="A32082" s="1">
        <v>42704</v>
      </c>
      <c r="B32082" s="2">
        <v>0.16666666666666666</v>
      </c>
      <c r="C32082" s="3">
        <f t="shared" si="501"/>
        <v>42704.166666666664</v>
      </c>
      <c r="D32082" s="7">
        <v>20.610965230213729</v>
      </c>
      <c r="E32082" s="5"/>
    </row>
    <row r="32083" spans="1:5" x14ac:dyDescent="0.25">
      <c r="A32083" s="1">
        <v>42704</v>
      </c>
      <c r="B32083" s="2">
        <v>0.17708333333333334</v>
      </c>
      <c r="C32083" s="3">
        <f t="shared" si="501"/>
        <v>42704.177083333336</v>
      </c>
      <c r="D32083" s="7">
        <v>92.366335466208227</v>
      </c>
      <c r="E32083" s="5"/>
    </row>
    <row r="32084" spans="1:5" x14ac:dyDescent="0.25">
      <c r="A32084" s="1">
        <v>42704</v>
      </c>
      <c r="B32084" s="2">
        <v>0.1875</v>
      </c>
      <c r="C32084" s="3">
        <f t="shared" si="501"/>
        <v>42704.1875</v>
      </c>
      <c r="D32084" s="7">
        <v>74.265936002383256</v>
      </c>
      <c r="E32084" s="5"/>
    </row>
    <row r="32085" spans="1:5" x14ac:dyDescent="0.25">
      <c r="A32085" s="1">
        <v>42704</v>
      </c>
      <c r="B32085" s="2">
        <v>0.19791666666666666</v>
      </c>
      <c r="C32085" s="3">
        <f t="shared" si="501"/>
        <v>42704.197916666664</v>
      </c>
      <c r="D32085" s="7">
        <v>50.609794023625675</v>
      </c>
      <c r="E32085" s="5"/>
    </row>
    <row r="32086" spans="1:5" x14ac:dyDescent="0.25">
      <c r="A32086" s="1">
        <v>42704</v>
      </c>
      <c r="B32086" s="2">
        <v>0.20833333333333334</v>
      </c>
      <c r="C32086" s="3">
        <f t="shared" si="501"/>
        <v>42704.208333333336</v>
      </c>
      <c r="D32086" s="7">
        <v>51.95182603279914</v>
      </c>
      <c r="E32086" s="5"/>
    </row>
    <row r="32087" spans="1:5" x14ac:dyDescent="0.25">
      <c r="A32087" s="1">
        <v>42704</v>
      </c>
      <c r="B32087" s="2">
        <v>0.21875</v>
      </c>
      <c r="C32087" s="3">
        <f t="shared" si="501"/>
        <v>42704.21875</v>
      </c>
      <c r="D32087" s="7">
        <v>78.631059570088851</v>
      </c>
      <c r="E32087" s="5"/>
    </row>
    <row r="32088" spans="1:5" x14ac:dyDescent="0.25">
      <c r="A32088" s="1">
        <v>42704</v>
      </c>
      <c r="B32088" s="2">
        <v>0.22916666666666666</v>
      </c>
      <c r="C32088" s="3">
        <f t="shared" si="501"/>
        <v>42704.229166666664</v>
      </c>
      <c r="D32088" s="7">
        <v>23.949954671699448</v>
      </c>
      <c r="E32088" s="5"/>
    </row>
    <row r="32089" spans="1:5" x14ac:dyDescent="0.25">
      <c r="A32089" s="1">
        <v>42704</v>
      </c>
      <c r="B32089" s="2">
        <v>0.23958333333333334</v>
      </c>
      <c r="C32089" s="3">
        <f t="shared" si="501"/>
        <v>42704.239583333336</v>
      </c>
      <c r="D32089" s="7">
        <v>19.901912162762869</v>
      </c>
      <c r="E32089" s="5"/>
    </row>
    <row r="32090" spans="1:5" x14ac:dyDescent="0.25">
      <c r="A32090" s="1">
        <v>42704</v>
      </c>
      <c r="B32090" s="2">
        <v>0.25</v>
      </c>
      <c r="C32090" s="3">
        <f t="shared" si="501"/>
        <v>42704.25</v>
      </c>
      <c r="D32090" s="7">
        <v>87.042030937636454</v>
      </c>
      <c r="E32090" s="5"/>
    </row>
    <row r="32091" spans="1:5" x14ac:dyDescent="0.25">
      <c r="A32091" s="1">
        <v>42704</v>
      </c>
      <c r="B32091" s="2">
        <v>0.26041666666666669</v>
      </c>
      <c r="C32091" s="3">
        <f t="shared" si="501"/>
        <v>42704.260416666664</v>
      </c>
      <c r="D32091" s="7">
        <v>3.1149316907305713</v>
      </c>
      <c r="E32091" s="5"/>
    </row>
    <row r="32092" spans="1:5" x14ac:dyDescent="0.25">
      <c r="A32092" s="1">
        <v>42704</v>
      </c>
      <c r="B32092" s="2">
        <v>0.27083333333333331</v>
      </c>
      <c r="C32092" s="3">
        <f t="shared" si="501"/>
        <v>42704.270833333336</v>
      </c>
      <c r="D32092" s="7">
        <v>57.726603414215383</v>
      </c>
      <c r="E32092" s="5"/>
    </row>
    <row r="32093" spans="1:5" x14ac:dyDescent="0.25">
      <c r="A32093" s="1">
        <v>42704</v>
      </c>
      <c r="B32093" s="2">
        <v>0.28125</v>
      </c>
      <c r="C32093" s="3">
        <f t="shared" si="501"/>
        <v>42704.28125</v>
      </c>
      <c r="D32093" s="7">
        <v>9.981163081456879</v>
      </c>
      <c r="E32093" s="5"/>
    </row>
    <row r="32094" spans="1:5" x14ac:dyDescent="0.25">
      <c r="A32094" s="1">
        <v>42704</v>
      </c>
      <c r="B32094" s="2">
        <v>0.29166666666666669</v>
      </c>
      <c r="C32094" s="3">
        <f t="shared" si="501"/>
        <v>42704.291666666664</v>
      </c>
      <c r="D32094" s="7">
        <v>41.234769015925266</v>
      </c>
      <c r="E32094" s="5"/>
    </row>
    <row r="32095" spans="1:5" x14ac:dyDescent="0.25">
      <c r="A32095" s="1">
        <v>42704</v>
      </c>
      <c r="B32095" s="2">
        <v>0.30208333333333331</v>
      </c>
      <c r="C32095" s="3">
        <f t="shared" si="501"/>
        <v>42704.302083333336</v>
      </c>
      <c r="D32095" s="7">
        <v>35.196974788305134</v>
      </c>
      <c r="E32095" s="5"/>
    </row>
    <row r="32096" spans="1:5" x14ac:dyDescent="0.25">
      <c r="A32096" s="1">
        <v>42704</v>
      </c>
      <c r="B32096" s="2">
        <v>0.3125</v>
      </c>
      <c r="C32096" s="3">
        <f t="shared" si="501"/>
        <v>42704.3125</v>
      </c>
      <c r="D32096" s="7">
        <v>61.176409890496899</v>
      </c>
      <c r="E32096" s="5"/>
    </row>
    <row r="32097" spans="1:5" x14ac:dyDescent="0.25">
      <c r="A32097" s="1">
        <v>42704</v>
      </c>
      <c r="B32097" s="2">
        <v>0.32291666666666669</v>
      </c>
      <c r="C32097" s="3">
        <f t="shared" si="501"/>
        <v>42704.322916666664</v>
      </c>
      <c r="D32097" s="7">
        <v>86.575417126435312</v>
      </c>
      <c r="E32097" s="5"/>
    </row>
    <row r="32098" spans="1:5" x14ac:dyDescent="0.25">
      <c r="A32098" s="1">
        <v>42704</v>
      </c>
      <c r="B32098" s="2">
        <v>0.33333333333333331</v>
      </c>
      <c r="C32098" s="3">
        <f t="shared" si="501"/>
        <v>42704.333333333336</v>
      </c>
      <c r="D32098" s="7">
        <v>29.127364007426358</v>
      </c>
      <c r="E32098" s="5"/>
    </row>
    <row r="32099" spans="1:5" x14ac:dyDescent="0.25">
      <c r="A32099" s="1">
        <v>42704</v>
      </c>
      <c r="B32099" s="2">
        <v>0.34375</v>
      </c>
      <c r="C32099" s="3">
        <f t="shared" si="501"/>
        <v>42704.34375</v>
      </c>
      <c r="D32099" s="7">
        <v>25.378109955947036</v>
      </c>
      <c r="E32099" s="5"/>
    </row>
    <row r="32100" spans="1:5" x14ac:dyDescent="0.25">
      <c r="A32100" s="1">
        <v>42704</v>
      </c>
      <c r="B32100" s="2">
        <v>0.35416666666666669</v>
      </c>
      <c r="C32100" s="3">
        <f t="shared" si="501"/>
        <v>42704.354166666664</v>
      </c>
      <c r="D32100" s="7">
        <v>5.0545984931391956</v>
      </c>
      <c r="E32100" s="5"/>
    </row>
    <row r="32101" spans="1:5" x14ac:dyDescent="0.25">
      <c r="A32101" s="1">
        <v>42704</v>
      </c>
      <c r="B32101" s="2">
        <v>0.36458333333333331</v>
      </c>
      <c r="C32101" s="3">
        <f t="shared" si="501"/>
        <v>42704.364583333336</v>
      </c>
      <c r="D32101" s="7">
        <v>1.0572719379657869</v>
      </c>
      <c r="E32101" s="5"/>
    </row>
    <row r="32102" spans="1:5" x14ac:dyDescent="0.25">
      <c r="A32102" s="1">
        <v>42704</v>
      </c>
      <c r="B32102" s="2">
        <v>0.375</v>
      </c>
      <c r="C32102" s="3">
        <f t="shared" si="501"/>
        <v>42704.375</v>
      </c>
      <c r="D32102" s="7">
        <v>95.864115469615086</v>
      </c>
      <c r="E32102" s="5"/>
    </row>
    <row r="32103" spans="1:5" x14ac:dyDescent="0.25">
      <c r="A32103" s="1">
        <v>42704</v>
      </c>
      <c r="B32103" s="2">
        <v>0.38541666666666669</v>
      </c>
      <c r="C32103" s="3">
        <f t="shared" si="501"/>
        <v>42704.385416666664</v>
      </c>
      <c r="D32103" s="7">
        <v>91.345183888561365</v>
      </c>
      <c r="E32103" s="5"/>
    </row>
    <row r="32104" spans="1:5" x14ac:dyDescent="0.25">
      <c r="A32104" s="1">
        <v>42704</v>
      </c>
      <c r="B32104" s="2">
        <v>0.39583333333333331</v>
      </c>
      <c r="C32104" s="3">
        <f t="shared" si="501"/>
        <v>42704.395833333336</v>
      </c>
      <c r="D32104" s="7">
        <v>32.489051071805896</v>
      </c>
      <c r="E32104" s="5"/>
    </row>
    <row r="32105" spans="1:5" x14ac:dyDescent="0.25">
      <c r="A32105" s="1">
        <v>42704</v>
      </c>
      <c r="B32105" s="2">
        <v>0.40625</v>
      </c>
      <c r="C32105" s="3">
        <f t="shared" si="501"/>
        <v>42704.40625</v>
      </c>
      <c r="D32105" s="7">
        <v>50.703350001976069</v>
      </c>
      <c r="E32105" s="5"/>
    </row>
    <row r="32106" spans="1:5" x14ac:dyDescent="0.25">
      <c r="A32106" s="1">
        <v>42704</v>
      </c>
      <c r="B32106" s="2">
        <v>0.41666666666666669</v>
      </c>
      <c r="C32106" s="3">
        <f t="shared" si="501"/>
        <v>42704.416666666664</v>
      </c>
      <c r="D32106" s="7">
        <v>42.949790921782615</v>
      </c>
      <c r="E32106" s="5"/>
    </row>
    <row r="32107" spans="1:5" x14ac:dyDescent="0.25">
      <c r="A32107" s="1">
        <v>42704</v>
      </c>
      <c r="B32107" s="2">
        <v>0.42708333333333331</v>
      </c>
      <c r="C32107" s="3">
        <f t="shared" si="501"/>
        <v>42704.427083333336</v>
      </c>
      <c r="D32107" s="7">
        <v>66.921500152949022</v>
      </c>
      <c r="E32107" s="5"/>
    </row>
    <row r="32108" spans="1:5" x14ac:dyDescent="0.25">
      <c r="A32108" s="1">
        <v>42704</v>
      </c>
      <c r="B32108" s="2">
        <v>0.4375</v>
      </c>
      <c r="C32108" s="3">
        <f t="shared" si="501"/>
        <v>42704.4375</v>
      </c>
      <c r="D32108" s="7">
        <v>52.167309236597234</v>
      </c>
      <c r="E32108" s="5"/>
    </row>
    <row r="32109" spans="1:5" x14ac:dyDescent="0.25">
      <c r="A32109" s="1">
        <v>42704</v>
      </c>
      <c r="B32109" s="2">
        <v>0.44791666666666669</v>
      </c>
      <c r="C32109" s="3">
        <f t="shared" si="501"/>
        <v>42704.447916666664</v>
      </c>
      <c r="D32109" s="7">
        <v>29.891896178812882</v>
      </c>
      <c r="E32109" s="5"/>
    </row>
    <row r="32110" spans="1:5" x14ac:dyDescent="0.25">
      <c r="A32110" s="1">
        <v>42704</v>
      </c>
      <c r="B32110" s="2">
        <v>0.45833333333333331</v>
      </c>
      <c r="C32110" s="3">
        <f t="shared" si="501"/>
        <v>42704.458333333336</v>
      </c>
      <c r="D32110" s="7">
        <v>92.440521611452269</v>
      </c>
      <c r="E32110" s="5"/>
    </row>
    <row r="32111" spans="1:5" x14ac:dyDescent="0.25">
      <c r="A32111" s="1">
        <v>42704</v>
      </c>
      <c r="B32111" s="2">
        <v>0.46875</v>
      </c>
      <c r="C32111" s="3">
        <f t="shared" si="501"/>
        <v>42704.46875</v>
      </c>
      <c r="D32111" s="7">
        <v>12.976344115727322</v>
      </c>
      <c r="E32111" s="5"/>
    </row>
    <row r="32112" spans="1:5" x14ac:dyDescent="0.25">
      <c r="A32112" s="1">
        <v>42704</v>
      </c>
      <c r="B32112" s="2">
        <v>0.47916666666666669</v>
      </c>
      <c r="C32112" s="3">
        <f t="shared" si="501"/>
        <v>42704.479166666664</v>
      </c>
      <c r="D32112" s="7">
        <v>49.694570459272981</v>
      </c>
      <c r="E32112" s="5"/>
    </row>
    <row r="32113" spans="1:5" x14ac:dyDescent="0.25">
      <c r="A32113" s="1">
        <v>42704</v>
      </c>
      <c r="B32113" s="2">
        <v>0.48958333333333331</v>
      </c>
      <c r="C32113" s="3">
        <f t="shared" si="501"/>
        <v>42704.489583333336</v>
      </c>
      <c r="D32113" s="7">
        <v>74.918171045636058</v>
      </c>
      <c r="E32113" s="5"/>
    </row>
    <row r="32114" spans="1:5" x14ac:dyDescent="0.25">
      <c r="A32114" s="1">
        <v>42704</v>
      </c>
      <c r="B32114" s="2">
        <v>0.5</v>
      </c>
      <c r="C32114" s="3">
        <f t="shared" si="501"/>
        <v>42704.5</v>
      </c>
      <c r="D32114" s="7">
        <v>82.930100725600013</v>
      </c>
      <c r="E32114" s="5"/>
    </row>
    <row r="32115" spans="1:5" x14ac:dyDescent="0.25">
      <c r="A32115" s="1">
        <v>42704</v>
      </c>
      <c r="B32115" s="2">
        <v>0.51041666666666663</v>
      </c>
      <c r="C32115" s="3">
        <f t="shared" si="501"/>
        <v>42704.510416666664</v>
      </c>
      <c r="D32115" s="7">
        <v>93.619905176720238</v>
      </c>
      <c r="E32115" s="5"/>
    </row>
    <row r="32116" spans="1:5" x14ac:dyDescent="0.25">
      <c r="A32116" s="1">
        <v>42704</v>
      </c>
      <c r="B32116" s="2">
        <v>0.52083333333333337</v>
      </c>
      <c r="C32116" s="3">
        <f t="shared" si="501"/>
        <v>42704.520833333336</v>
      </c>
      <c r="D32116" s="7">
        <v>57.230245003988102</v>
      </c>
      <c r="E32116" s="5"/>
    </row>
    <row r="32117" spans="1:5" x14ac:dyDescent="0.25">
      <c r="A32117" s="1">
        <v>42704</v>
      </c>
      <c r="B32117" s="2">
        <v>0.53125</v>
      </c>
      <c r="C32117" s="3">
        <f t="shared" si="501"/>
        <v>42704.53125</v>
      </c>
      <c r="D32117" s="7">
        <v>30.423408280838128</v>
      </c>
      <c r="E32117" s="5"/>
    </row>
    <row r="32118" spans="1:5" x14ac:dyDescent="0.25">
      <c r="A32118" s="1">
        <v>42704</v>
      </c>
      <c r="B32118" s="2">
        <v>0.54166666666666663</v>
      </c>
      <c r="C32118" s="3">
        <f t="shared" si="501"/>
        <v>42704.541666666664</v>
      </c>
      <c r="D32118" s="7">
        <v>24.69137545643073</v>
      </c>
      <c r="E32118" s="5"/>
    </row>
    <row r="32119" spans="1:5" x14ac:dyDescent="0.25">
      <c r="A32119" s="1">
        <v>42704</v>
      </c>
      <c r="B32119" s="2">
        <v>0.55208333333333337</v>
      </c>
      <c r="C32119" s="3">
        <f t="shared" si="501"/>
        <v>42704.552083333336</v>
      </c>
      <c r="D32119" s="7">
        <v>98.129261869930346</v>
      </c>
      <c r="E32119" s="5"/>
    </row>
    <row r="32120" spans="1:5" x14ac:dyDescent="0.25">
      <c r="A32120" s="1">
        <v>42704</v>
      </c>
      <c r="B32120" s="2">
        <v>0.5625</v>
      </c>
      <c r="C32120" s="3">
        <f t="shared" si="501"/>
        <v>42704.5625</v>
      </c>
      <c r="D32120" s="7">
        <v>18.421694667264422</v>
      </c>
      <c r="E32120" s="5"/>
    </row>
    <row r="32121" spans="1:5" x14ac:dyDescent="0.25">
      <c r="A32121" s="1">
        <v>42704</v>
      </c>
      <c r="B32121" s="2">
        <v>0.57291666666666663</v>
      </c>
      <c r="C32121" s="3">
        <f t="shared" si="501"/>
        <v>42704.572916666664</v>
      </c>
      <c r="D32121" s="7">
        <v>66.42673665284839</v>
      </c>
      <c r="E32121" s="5"/>
    </row>
    <row r="32122" spans="1:5" x14ac:dyDescent="0.25">
      <c r="A32122" s="1">
        <v>42704</v>
      </c>
      <c r="B32122" s="2">
        <v>0.58333333333333337</v>
      </c>
      <c r="C32122" s="3">
        <f t="shared" si="501"/>
        <v>42704.583333333336</v>
      </c>
      <c r="D32122" s="7">
        <v>99.56867383349892</v>
      </c>
      <c r="E32122" s="5"/>
    </row>
    <row r="32123" spans="1:5" x14ac:dyDescent="0.25">
      <c r="A32123" s="1">
        <v>42704</v>
      </c>
      <c r="B32123" s="2">
        <v>0.59375</v>
      </c>
      <c r="C32123" s="3">
        <f t="shared" si="501"/>
        <v>42704.59375</v>
      </c>
      <c r="D32123" s="7">
        <v>65.390847774113738</v>
      </c>
      <c r="E32123" s="5"/>
    </row>
    <row r="32124" spans="1:5" x14ac:dyDescent="0.25">
      <c r="A32124" s="1">
        <v>42704</v>
      </c>
      <c r="B32124" s="2">
        <v>0.60416666666666663</v>
      </c>
      <c r="C32124" s="3">
        <f t="shared" si="501"/>
        <v>42704.604166666664</v>
      </c>
      <c r="D32124" s="7">
        <v>34.164022185925703</v>
      </c>
      <c r="E32124" s="5"/>
    </row>
    <row r="32125" spans="1:5" x14ac:dyDescent="0.25">
      <c r="A32125" s="1">
        <v>42704</v>
      </c>
      <c r="B32125" s="2">
        <v>0.61458333333333337</v>
      </c>
      <c r="C32125" s="3">
        <f t="shared" si="501"/>
        <v>42704.614583333336</v>
      </c>
      <c r="D32125" s="7">
        <v>23.835397657951852</v>
      </c>
      <c r="E32125" s="5"/>
    </row>
    <row r="32126" spans="1:5" x14ac:dyDescent="0.25">
      <c r="A32126" s="1">
        <v>42704</v>
      </c>
      <c r="B32126" s="2">
        <v>0.625</v>
      </c>
      <c r="C32126" s="3">
        <f t="shared" si="501"/>
        <v>42704.625</v>
      </c>
      <c r="D32126" s="7">
        <v>12.226361037877719</v>
      </c>
      <c r="E32126" s="5"/>
    </row>
    <row r="32127" spans="1:5" x14ac:dyDescent="0.25">
      <c r="A32127" s="1">
        <v>42704</v>
      </c>
      <c r="B32127" s="2">
        <v>0.63541666666666663</v>
      </c>
      <c r="C32127" s="3">
        <f t="shared" si="501"/>
        <v>42704.635416666664</v>
      </c>
      <c r="D32127" s="7">
        <v>99.977024794351962</v>
      </c>
      <c r="E32127" s="5"/>
    </row>
    <row r="32128" spans="1:5" x14ac:dyDescent="0.25">
      <c r="A32128" s="1">
        <v>42704</v>
      </c>
      <c r="B32128" s="2">
        <v>0.64583333333333337</v>
      </c>
      <c r="C32128" s="3">
        <f t="shared" si="501"/>
        <v>42704.645833333336</v>
      </c>
      <c r="D32128" s="7">
        <v>36.717555507927557</v>
      </c>
      <c r="E32128" s="5"/>
    </row>
    <row r="32129" spans="1:5" x14ac:dyDescent="0.25">
      <c r="A32129" s="1">
        <v>42704</v>
      </c>
      <c r="B32129" s="2">
        <v>0.65625</v>
      </c>
      <c r="C32129" s="3">
        <f t="shared" si="501"/>
        <v>42704.65625</v>
      </c>
      <c r="D32129" s="7">
        <v>2.0122888488751212</v>
      </c>
      <c r="E32129" s="5"/>
    </row>
    <row r="32130" spans="1:5" x14ac:dyDescent="0.25">
      <c r="A32130" s="1">
        <v>42704</v>
      </c>
      <c r="B32130" s="2">
        <v>0.66666666666666663</v>
      </c>
      <c r="C32130" s="3">
        <f t="shared" ref="C32130:C32193" si="502">A32130+B32130</f>
        <v>42704.666666666664</v>
      </c>
      <c r="D32130" s="7">
        <v>90.274546240043193</v>
      </c>
      <c r="E32130" s="5"/>
    </row>
    <row r="32131" spans="1:5" x14ac:dyDescent="0.25">
      <c r="A32131" s="1">
        <v>42704</v>
      </c>
      <c r="B32131" s="2">
        <v>0.67708333333333337</v>
      </c>
      <c r="C32131" s="3">
        <f t="shared" si="502"/>
        <v>42704.677083333336</v>
      </c>
      <c r="D32131" s="7">
        <v>90.634017307540176</v>
      </c>
      <c r="E32131" s="5"/>
    </row>
    <row r="32132" spans="1:5" x14ac:dyDescent="0.25">
      <c r="A32132" s="1">
        <v>42704</v>
      </c>
      <c r="B32132" s="2">
        <v>0.6875</v>
      </c>
      <c r="C32132" s="3">
        <f t="shared" si="502"/>
        <v>42704.6875</v>
      </c>
      <c r="D32132" s="7">
        <v>89.816840526126256</v>
      </c>
      <c r="E32132" s="5"/>
    </row>
    <row r="32133" spans="1:5" x14ac:dyDescent="0.25">
      <c r="A32133" s="1">
        <v>42704</v>
      </c>
      <c r="B32133" s="2">
        <v>0.69791666666666663</v>
      </c>
      <c r="C32133" s="3">
        <f t="shared" si="502"/>
        <v>42704.697916666664</v>
      </c>
      <c r="D32133" s="7">
        <v>54.151843359653043</v>
      </c>
      <c r="E32133" s="5"/>
    </row>
    <row r="32134" spans="1:5" x14ac:dyDescent="0.25">
      <c r="A32134" s="1">
        <v>42704</v>
      </c>
      <c r="B32134" s="2">
        <v>0.70833333333333337</v>
      </c>
      <c r="C32134" s="3">
        <f t="shared" si="502"/>
        <v>42704.708333333336</v>
      </c>
      <c r="D32134" s="7">
        <v>48.827741758231426</v>
      </c>
      <c r="E32134" s="5"/>
    </row>
    <row r="32135" spans="1:5" x14ac:dyDescent="0.25">
      <c r="A32135" s="1">
        <v>42704</v>
      </c>
      <c r="B32135" s="2">
        <v>0.71875</v>
      </c>
      <c r="C32135" s="3">
        <f t="shared" si="502"/>
        <v>42704.71875</v>
      </c>
      <c r="D32135" s="7">
        <v>70.887826430900617</v>
      </c>
      <c r="E32135" s="5"/>
    </row>
    <row r="32136" spans="1:5" x14ac:dyDescent="0.25">
      <c r="A32136" s="1">
        <v>42704</v>
      </c>
      <c r="B32136" s="2">
        <v>0.72916666666666663</v>
      </c>
      <c r="C32136" s="3">
        <f t="shared" si="502"/>
        <v>42704.729166666664</v>
      </c>
      <c r="D32136" s="7">
        <v>21.697659173750971</v>
      </c>
      <c r="E32136" s="5"/>
    </row>
    <row r="32137" spans="1:5" x14ac:dyDescent="0.25">
      <c r="A32137" s="1">
        <v>42704</v>
      </c>
      <c r="B32137" s="2">
        <v>0.73958333333333337</v>
      </c>
      <c r="C32137" s="3">
        <f t="shared" si="502"/>
        <v>42704.739583333336</v>
      </c>
      <c r="D32137" s="7">
        <v>20.388229245172884</v>
      </c>
      <c r="E32137" s="5"/>
    </row>
    <row r="32138" spans="1:5" x14ac:dyDescent="0.25">
      <c r="A32138" s="1">
        <v>42704</v>
      </c>
      <c r="B32138" s="2">
        <v>0.75</v>
      </c>
      <c r="C32138" s="3">
        <f t="shared" si="502"/>
        <v>42704.75</v>
      </c>
      <c r="D32138" s="7">
        <v>11.002798363984144</v>
      </c>
      <c r="E32138" s="5"/>
    </row>
    <row r="32139" spans="1:5" x14ac:dyDescent="0.25">
      <c r="A32139" s="1">
        <v>42704</v>
      </c>
      <c r="B32139" s="2">
        <v>0.76041666666666663</v>
      </c>
      <c r="C32139" s="3">
        <f t="shared" si="502"/>
        <v>42704.760416666664</v>
      </c>
      <c r="D32139" s="7">
        <v>22.926861773184136</v>
      </c>
      <c r="E32139" s="5"/>
    </row>
    <row r="32140" spans="1:5" x14ac:dyDescent="0.25">
      <c r="A32140" s="1">
        <v>42704</v>
      </c>
      <c r="B32140" s="2">
        <v>0.77083333333333337</v>
      </c>
      <c r="C32140" s="3">
        <f t="shared" si="502"/>
        <v>42704.770833333336</v>
      </c>
      <c r="D32140" s="7">
        <v>50.059524914552675</v>
      </c>
      <c r="E32140" s="5"/>
    </row>
    <row r="32141" spans="1:5" x14ac:dyDescent="0.25">
      <c r="A32141" s="1">
        <v>42704</v>
      </c>
      <c r="B32141" s="2">
        <v>0.78125</v>
      </c>
      <c r="C32141" s="3">
        <f t="shared" si="502"/>
        <v>42704.78125</v>
      </c>
      <c r="D32141" s="7">
        <v>96.085320299189434</v>
      </c>
      <c r="E32141" s="5"/>
    </row>
    <row r="32142" spans="1:5" x14ac:dyDescent="0.25">
      <c r="A32142" s="1">
        <v>42704</v>
      </c>
      <c r="B32142" s="2">
        <v>0.79166666666666663</v>
      </c>
      <c r="C32142" s="3">
        <f t="shared" si="502"/>
        <v>42704.791666666664</v>
      </c>
      <c r="D32142" s="7">
        <v>8.9370853811956525</v>
      </c>
      <c r="E32142" s="5"/>
    </row>
    <row r="32143" spans="1:5" x14ac:dyDescent="0.25">
      <c r="A32143" s="1">
        <v>42704</v>
      </c>
      <c r="B32143" s="2">
        <v>0.80208333333333337</v>
      </c>
      <c r="C32143" s="3">
        <f t="shared" si="502"/>
        <v>42704.802083333336</v>
      </c>
      <c r="D32143" s="7">
        <v>70.007843799885137</v>
      </c>
      <c r="E32143" s="5"/>
    </row>
    <row r="32144" spans="1:5" x14ac:dyDescent="0.25">
      <c r="A32144" s="1">
        <v>42704</v>
      </c>
      <c r="B32144" s="2">
        <v>0.8125</v>
      </c>
      <c r="C32144" s="3">
        <f t="shared" si="502"/>
        <v>42704.8125</v>
      </c>
      <c r="D32144" s="7">
        <v>44.827508689002649</v>
      </c>
      <c r="E32144" s="5"/>
    </row>
    <row r="32145" spans="1:5" x14ac:dyDescent="0.25">
      <c r="A32145" s="1">
        <v>42704</v>
      </c>
      <c r="B32145" s="2">
        <v>0.82291666666666663</v>
      </c>
      <c r="C32145" s="3">
        <f t="shared" si="502"/>
        <v>42704.822916666664</v>
      </c>
      <c r="D32145" s="7">
        <v>98.150002525986579</v>
      </c>
      <c r="E32145" s="5"/>
    </row>
    <row r="32146" spans="1:5" x14ac:dyDescent="0.25">
      <c r="A32146" s="1">
        <v>42704</v>
      </c>
      <c r="B32146" s="2">
        <v>0.83333333333333337</v>
      </c>
      <c r="C32146" s="3">
        <f t="shared" si="502"/>
        <v>42704.833333333336</v>
      </c>
      <c r="D32146" s="7">
        <v>66.983365113822373</v>
      </c>
      <c r="E32146" s="5"/>
    </row>
    <row r="32147" spans="1:5" x14ac:dyDescent="0.25">
      <c r="A32147" s="1">
        <v>42704</v>
      </c>
      <c r="B32147" s="2">
        <v>0.84375</v>
      </c>
      <c r="C32147" s="3">
        <f t="shared" si="502"/>
        <v>42704.84375</v>
      </c>
      <c r="D32147" s="7">
        <v>47.344846950458574</v>
      </c>
      <c r="E32147" s="5"/>
    </row>
    <row r="32148" spans="1:5" x14ac:dyDescent="0.25">
      <c r="A32148" s="1">
        <v>42704</v>
      </c>
      <c r="B32148" s="2">
        <v>0.85416666666666663</v>
      </c>
      <c r="C32148" s="3">
        <f t="shared" si="502"/>
        <v>42704.854166666664</v>
      </c>
      <c r="D32148" s="7">
        <v>25.110016074602935</v>
      </c>
      <c r="E32148" s="5"/>
    </row>
    <row r="32149" spans="1:5" x14ac:dyDescent="0.25">
      <c r="A32149" s="1">
        <v>42704</v>
      </c>
      <c r="B32149" s="2">
        <v>0.86458333333333337</v>
      </c>
      <c r="C32149" s="3">
        <f t="shared" si="502"/>
        <v>42704.864583333336</v>
      </c>
      <c r="D32149" s="7">
        <v>94.737650499920207</v>
      </c>
      <c r="E32149" s="5"/>
    </row>
    <row r="32150" spans="1:5" x14ac:dyDescent="0.25">
      <c r="A32150" s="1">
        <v>42704</v>
      </c>
      <c r="B32150" s="2">
        <v>0.875</v>
      </c>
      <c r="C32150" s="3">
        <f t="shared" si="502"/>
        <v>42704.875</v>
      </c>
      <c r="D32150" s="7">
        <v>6.481084133731807</v>
      </c>
      <c r="E32150" s="5"/>
    </row>
    <row r="32151" spans="1:5" x14ac:dyDescent="0.25">
      <c r="A32151" s="1">
        <v>42704</v>
      </c>
      <c r="B32151" s="2">
        <v>0.88541666666666663</v>
      </c>
      <c r="C32151" s="3">
        <f t="shared" si="502"/>
        <v>42704.885416666664</v>
      </c>
      <c r="D32151" s="7">
        <v>83.676772431506663</v>
      </c>
      <c r="E32151" s="5"/>
    </row>
    <row r="32152" spans="1:5" x14ac:dyDescent="0.25">
      <c r="A32152" s="1">
        <v>42704</v>
      </c>
      <c r="B32152" s="2">
        <v>0.89583333333333337</v>
      </c>
      <c r="C32152" s="3">
        <f t="shared" si="502"/>
        <v>42704.895833333336</v>
      </c>
      <c r="D32152" s="7">
        <v>39.656059433508794</v>
      </c>
      <c r="E32152" s="5"/>
    </row>
    <row r="32153" spans="1:5" x14ac:dyDescent="0.25">
      <c r="A32153" s="1">
        <v>42704</v>
      </c>
      <c r="B32153" s="2">
        <v>0.90625</v>
      </c>
      <c r="C32153" s="3">
        <f t="shared" si="502"/>
        <v>42704.90625</v>
      </c>
      <c r="D32153" s="7">
        <v>92.634812610608691</v>
      </c>
      <c r="E32153" s="5"/>
    </row>
    <row r="32154" spans="1:5" x14ac:dyDescent="0.25">
      <c r="A32154" s="1">
        <v>42704</v>
      </c>
      <c r="B32154" s="2">
        <v>0.91666666666666663</v>
      </c>
      <c r="C32154" s="3">
        <f t="shared" si="502"/>
        <v>42704.916666666664</v>
      </c>
      <c r="D32154" s="7">
        <v>67.47219729911194</v>
      </c>
      <c r="E32154" s="5"/>
    </row>
    <row r="32155" spans="1:5" x14ac:dyDescent="0.25">
      <c r="A32155" s="1">
        <v>42704</v>
      </c>
      <c r="B32155" s="2">
        <v>0.92708333333333337</v>
      </c>
      <c r="C32155" s="3">
        <f t="shared" si="502"/>
        <v>42704.927083333336</v>
      </c>
      <c r="D32155" s="7">
        <v>95.264374623284994</v>
      </c>
      <c r="E32155" s="5"/>
    </row>
    <row r="32156" spans="1:5" x14ac:dyDescent="0.25">
      <c r="A32156" s="1">
        <v>42704</v>
      </c>
      <c r="B32156" s="2">
        <v>0.9375</v>
      </c>
      <c r="C32156" s="3">
        <f t="shared" si="502"/>
        <v>42704.9375</v>
      </c>
      <c r="D32156" s="7">
        <v>50.21797819408993</v>
      </c>
      <c r="E32156" s="5"/>
    </row>
    <row r="32157" spans="1:5" x14ac:dyDescent="0.25">
      <c r="A32157" s="1">
        <v>42704</v>
      </c>
      <c r="B32157" s="2">
        <v>0.94791666666666663</v>
      </c>
      <c r="C32157" s="3">
        <f t="shared" si="502"/>
        <v>42704.947916666664</v>
      </c>
      <c r="D32157" s="7">
        <v>41.009935025013725</v>
      </c>
      <c r="E32157" s="5"/>
    </row>
    <row r="32158" spans="1:5" x14ac:dyDescent="0.25">
      <c r="A32158" s="1">
        <v>42704</v>
      </c>
      <c r="B32158" s="2">
        <v>0.95833333333333337</v>
      </c>
      <c r="C32158" s="3">
        <f t="shared" si="502"/>
        <v>42704.958333333336</v>
      </c>
      <c r="D32158" s="7">
        <v>90.138874083420575</v>
      </c>
      <c r="E32158" s="5"/>
    </row>
    <row r="32159" spans="1:5" x14ac:dyDescent="0.25">
      <c r="A32159" s="1">
        <v>42704</v>
      </c>
      <c r="B32159" s="2">
        <v>0.96875</v>
      </c>
      <c r="C32159" s="3">
        <f t="shared" si="502"/>
        <v>42704.96875</v>
      </c>
      <c r="D32159" s="7">
        <v>33.094719663913416</v>
      </c>
      <c r="E32159" s="5"/>
    </row>
    <row r="32160" spans="1:5" x14ac:dyDescent="0.25">
      <c r="A32160" s="1">
        <v>42704</v>
      </c>
      <c r="B32160" s="2">
        <v>0.97916666666666663</v>
      </c>
      <c r="C32160" s="3">
        <f t="shared" si="502"/>
        <v>42704.979166666664</v>
      </c>
      <c r="D32160" s="7">
        <v>58.791402065233811</v>
      </c>
      <c r="E32160" s="5"/>
    </row>
    <row r="32161" spans="1:5" x14ac:dyDescent="0.25">
      <c r="A32161" s="1">
        <v>42704</v>
      </c>
      <c r="B32161" s="2">
        <v>0.98958333333333337</v>
      </c>
      <c r="C32161" s="3">
        <f t="shared" si="502"/>
        <v>42704.989583333336</v>
      </c>
      <c r="D32161" s="7">
        <v>19.293709394441027</v>
      </c>
      <c r="E32161" s="5"/>
    </row>
    <row r="32162" spans="1:5" x14ac:dyDescent="0.25">
      <c r="A32162" s="1">
        <v>42705</v>
      </c>
      <c r="B32162" s="2">
        <v>0</v>
      </c>
      <c r="C32162" s="3">
        <f t="shared" si="502"/>
        <v>42705</v>
      </c>
      <c r="D32162" s="7">
        <v>91.155189279260838</v>
      </c>
      <c r="E32162" s="5"/>
    </row>
    <row r="32163" spans="1:5" x14ac:dyDescent="0.25">
      <c r="A32163" s="1">
        <v>42705</v>
      </c>
      <c r="B32163" s="2">
        <v>1.0416666666666666E-2</v>
      </c>
      <c r="C32163" s="3">
        <f t="shared" si="502"/>
        <v>42705.010416666664</v>
      </c>
      <c r="D32163" s="7">
        <v>19.39585204044495</v>
      </c>
      <c r="E32163" s="5"/>
    </row>
    <row r="32164" spans="1:5" x14ac:dyDescent="0.25">
      <c r="A32164" s="1">
        <v>42705</v>
      </c>
      <c r="B32164" s="2">
        <v>2.0833333333333332E-2</v>
      </c>
      <c r="C32164" s="3">
        <f t="shared" si="502"/>
        <v>42705.020833333336</v>
      </c>
      <c r="D32164" s="7">
        <v>48.139309292945917</v>
      </c>
      <c r="E32164" s="5"/>
    </row>
    <row r="32165" spans="1:5" x14ac:dyDescent="0.25">
      <c r="A32165" s="1">
        <v>42705</v>
      </c>
      <c r="B32165" s="2">
        <v>3.125E-2</v>
      </c>
      <c r="C32165" s="3">
        <f t="shared" si="502"/>
        <v>42705.03125</v>
      </c>
      <c r="D32165" s="7">
        <v>45.299384735087521</v>
      </c>
      <c r="E32165" s="5"/>
    </row>
    <row r="32166" spans="1:5" x14ac:dyDescent="0.25">
      <c r="A32166" s="1">
        <v>42705</v>
      </c>
      <c r="B32166" s="2">
        <v>4.1666666666666664E-2</v>
      </c>
      <c r="C32166" s="3">
        <f t="shared" si="502"/>
        <v>42705.041666666664</v>
      </c>
      <c r="D32166" s="7">
        <v>60.543215947134364</v>
      </c>
      <c r="E32166" s="5"/>
    </row>
    <row r="32167" spans="1:5" x14ac:dyDescent="0.25">
      <c r="A32167" s="1">
        <v>42705</v>
      </c>
      <c r="B32167" s="2">
        <v>5.2083333333333336E-2</v>
      </c>
      <c r="C32167" s="3">
        <f t="shared" si="502"/>
        <v>42705.052083333336</v>
      </c>
      <c r="D32167" s="7">
        <v>33.590925036268274</v>
      </c>
      <c r="E32167" s="5"/>
    </row>
    <row r="32168" spans="1:5" x14ac:dyDescent="0.25">
      <c r="A32168" s="1">
        <v>42705</v>
      </c>
      <c r="B32168" s="2">
        <v>6.25E-2</v>
      </c>
      <c r="C32168" s="3">
        <f t="shared" si="502"/>
        <v>42705.0625</v>
      </c>
      <c r="D32168" s="7">
        <v>94.483026080102377</v>
      </c>
      <c r="E32168" s="5"/>
    </row>
    <row r="32169" spans="1:5" x14ac:dyDescent="0.25">
      <c r="A32169" s="1">
        <v>42705</v>
      </c>
      <c r="B32169" s="2">
        <v>7.2916666666666671E-2</v>
      </c>
      <c r="C32169" s="3">
        <f t="shared" si="502"/>
        <v>42705.072916666664</v>
      </c>
      <c r="D32169" s="7">
        <v>95.292269392505347</v>
      </c>
      <c r="E32169" s="5"/>
    </row>
    <row r="32170" spans="1:5" x14ac:dyDescent="0.25">
      <c r="A32170" s="1">
        <v>42705</v>
      </c>
      <c r="B32170" s="2">
        <v>8.3333333333333329E-2</v>
      </c>
      <c r="C32170" s="3">
        <f t="shared" si="502"/>
        <v>42705.083333333336</v>
      </c>
      <c r="D32170" s="7">
        <v>26.861397912952267</v>
      </c>
      <c r="E32170" s="5"/>
    </row>
    <row r="32171" spans="1:5" x14ac:dyDescent="0.25">
      <c r="A32171" s="1">
        <v>42705</v>
      </c>
      <c r="B32171" s="2">
        <v>9.375E-2</v>
      </c>
      <c r="C32171" s="3">
        <f t="shared" si="502"/>
        <v>42705.09375</v>
      </c>
      <c r="D32171" s="7">
        <v>37.911491341125355</v>
      </c>
      <c r="E32171" s="5"/>
    </row>
    <row r="32172" spans="1:5" x14ac:dyDescent="0.25">
      <c r="A32172" s="1">
        <v>42705</v>
      </c>
      <c r="B32172" s="2">
        <v>0.10416666666666667</v>
      </c>
      <c r="C32172" s="3">
        <f t="shared" si="502"/>
        <v>42705.104166666664</v>
      </c>
      <c r="D32172" s="7">
        <v>2.1459791440961329</v>
      </c>
      <c r="E32172" s="5"/>
    </row>
    <row r="32173" spans="1:5" x14ac:dyDescent="0.25">
      <c r="A32173" s="1">
        <v>42705</v>
      </c>
      <c r="B32173" s="2">
        <v>0.11458333333333333</v>
      </c>
      <c r="C32173" s="3">
        <f t="shared" si="502"/>
        <v>42705.114583333336</v>
      </c>
      <c r="D32173" s="7">
        <v>1.0132025084994445</v>
      </c>
      <c r="E32173" s="5"/>
    </row>
    <row r="32174" spans="1:5" x14ac:dyDescent="0.25">
      <c r="A32174" s="1">
        <v>42705</v>
      </c>
      <c r="B32174" s="2">
        <v>0.125</v>
      </c>
      <c r="C32174" s="3">
        <f t="shared" si="502"/>
        <v>42705.125</v>
      </c>
      <c r="D32174" s="7">
        <v>62.772824550008053</v>
      </c>
      <c r="E32174" s="5"/>
    </row>
    <row r="32175" spans="1:5" x14ac:dyDescent="0.25">
      <c r="A32175" s="1">
        <v>42705</v>
      </c>
      <c r="B32175" s="2">
        <v>0.13541666666666666</v>
      </c>
      <c r="C32175" s="3">
        <f t="shared" si="502"/>
        <v>42705.135416666664</v>
      </c>
      <c r="D32175" s="7">
        <v>69.192260891222915</v>
      </c>
      <c r="E32175" s="5"/>
    </row>
    <row r="32176" spans="1:5" x14ac:dyDescent="0.25">
      <c r="A32176" s="1">
        <v>42705</v>
      </c>
      <c r="B32176" s="2">
        <v>0.14583333333333334</v>
      </c>
      <c r="C32176" s="3">
        <f t="shared" si="502"/>
        <v>42705.145833333336</v>
      </c>
      <c r="D32176" s="7">
        <v>49.775320770628618</v>
      </c>
      <c r="E32176" s="5"/>
    </row>
    <row r="32177" spans="1:5" x14ac:dyDescent="0.25">
      <c r="A32177" s="1">
        <v>42705</v>
      </c>
      <c r="B32177" s="2">
        <v>0.15625</v>
      </c>
      <c r="C32177" s="3">
        <f t="shared" si="502"/>
        <v>42705.15625</v>
      </c>
      <c r="D32177" s="7">
        <v>59.061739002516397</v>
      </c>
      <c r="E32177" s="5"/>
    </row>
    <row r="32178" spans="1:5" x14ac:dyDescent="0.25">
      <c r="A32178" s="1">
        <v>42705</v>
      </c>
      <c r="B32178" s="2">
        <v>0.16666666666666666</v>
      </c>
      <c r="C32178" s="3">
        <f t="shared" si="502"/>
        <v>42705.166666666664</v>
      </c>
      <c r="D32178" s="7">
        <v>67.315746481204656</v>
      </c>
      <c r="E32178" s="5"/>
    </row>
    <row r="32179" spans="1:5" x14ac:dyDescent="0.25">
      <c r="A32179" s="1">
        <v>42705</v>
      </c>
      <c r="B32179" s="2">
        <v>0.17708333333333334</v>
      </c>
      <c r="C32179" s="3">
        <f t="shared" si="502"/>
        <v>42705.177083333336</v>
      </c>
      <c r="D32179" s="7">
        <v>11.056727850084391</v>
      </c>
      <c r="E32179" s="5"/>
    </row>
    <row r="32180" spans="1:5" x14ac:dyDescent="0.25">
      <c r="A32180" s="1">
        <v>42705</v>
      </c>
      <c r="B32180" s="2">
        <v>0.1875</v>
      </c>
      <c r="C32180" s="3">
        <f t="shared" si="502"/>
        <v>42705.1875</v>
      </c>
      <c r="D32180" s="7">
        <v>25.465686691982057</v>
      </c>
      <c r="E32180" s="5"/>
    </row>
    <row r="32181" spans="1:5" x14ac:dyDescent="0.25">
      <c r="A32181" s="1">
        <v>42705</v>
      </c>
      <c r="B32181" s="2">
        <v>0.19791666666666666</v>
      </c>
      <c r="C32181" s="3">
        <f t="shared" si="502"/>
        <v>42705.197916666664</v>
      </c>
      <c r="D32181" s="7">
        <v>54.494119513630778</v>
      </c>
      <c r="E32181" s="5"/>
    </row>
    <row r="32182" spans="1:5" x14ac:dyDescent="0.25">
      <c r="A32182" s="1">
        <v>42705</v>
      </c>
      <c r="B32182" s="2">
        <v>0.20833333333333334</v>
      </c>
      <c r="C32182" s="3">
        <f t="shared" si="502"/>
        <v>42705.208333333336</v>
      </c>
      <c r="D32182" s="7">
        <v>33.048500142877536</v>
      </c>
      <c r="E32182" s="5"/>
    </row>
    <row r="32183" spans="1:5" x14ac:dyDescent="0.25">
      <c r="A32183" s="1">
        <v>42705</v>
      </c>
      <c r="B32183" s="2">
        <v>0.21875</v>
      </c>
      <c r="C32183" s="3">
        <f t="shared" si="502"/>
        <v>42705.21875</v>
      </c>
      <c r="D32183" s="7">
        <v>90.581580451771288</v>
      </c>
      <c r="E32183" s="5"/>
    </row>
    <row r="32184" spans="1:5" x14ac:dyDescent="0.25">
      <c r="A32184" s="1">
        <v>42705</v>
      </c>
      <c r="B32184" s="2">
        <v>0.22916666666666666</v>
      </c>
      <c r="C32184" s="3">
        <f t="shared" si="502"/>
        <v>42705.229166666664</v>
      </c>
      <c r="D32184" s="7">
        <v>64.035391607712029</v>
      </c>
      <c r="E32184" s="5"/>
    </row>
    <row r="32185" spans="1:5" x14ac:dyDescent="0.25">
      <c r="A32185" s="1">
        <v>42705</v>
      </c>
      <c r="B32185" s="2">
        <v>0.23958333333333334</v>
      </c>
      <c r="C32185" s="3">
        <f t="shared" si="502"/>
        <v>42705.239583333336</v>
      </c>
      <c r="D32185" s="7">
        <v>15.55319841236582</v>
      </c>
      <c r="E32185" s="5"/>
    </row>
    <row r="32186" spans="1:5" x14ac:dyDescent="0.25">
      <c r="A32186" s="1">
        <v>42705</v>
      </c>
      <c r="B32186" s="2">
        <v>0.25</v>
      </c>
      <c r="C32186" s="3">
        <f t="shared" si="502"/>
        <v>42705.25</v>
      </c>
      <c r="D32186" s="7">
        <v>34.135142609811865</v>
      </c>
      <c r="E32186" s="5"/>
    </row>
    <row r="32187" spans="1:5" x14ac:dyDescent="0.25">
      <c r="A32187" s="1">
        <v>42705</v>
      </c>
      <c r="B32187" s="2">
        <v>0.26041666666666669</v>
      </c>
      <c r="C32187" s="3">
        <f t="shared" si="502"/>
        <v>42705.260416666664</v>
      </c>
      <c r="D32187" s="7">
        <v>71.941062943267013</v>
      </c>
      <c r="E32187" s="5"/>
    </row>
    <row r="32188" spans="1:5" x14ac:dyDescent="0.25">
      <c r="A32188" s="1">
        <v>42705</v>
      </c>
      <c r="B32188" s="2">
        <v>0.27083333333333331</v>
      </c>
      <c r="C32188" s="3">
        <f t="shared" si="502"/>
        <v>42705.270833333336</v>
      </c>
      <c r="D32188" s="7">
        <v>44.692894900530931</v>
      </c>
      <c r="E32188" s="5"/>
    </row>
    <row r="32189" spans="1:5" x14ac:dyDescent="0.25">
      <c r="A32189" s="1">
        <v>42705</v>
      </c>
      <c r="B32189" s="2">
        <v>0.28125</v>
      </c>
      <c r="C32189" s="3">
        <f t="shared" si="502"/>
        <v>42705.28125</v>
      </c>
      <c r="D32189" s="7">
        <v>52.109796593769161</v>
      </c>
      <c r="E32189" s="5"/>
    </row>
    <row r="32190" spans="1:5" x14ac:dyDescent="0.25">
      <c r="A32190" s="1">
        <v>42705</v>
      </c>
      <c r="B32190" s="2">
        <v>0.29166666666666669</v>
      </c>
      <c r="C32190" s="3">
        <f t="shared" si="502"/>
        <v>42705.291666666664</v>
      </c>
      <c r="D32190" s="7">
        <v>86.68197687228826</v>
      </c>
      <c r="E32190" s="5"/>
    </row>
    <row r="32191" spans="1:5" x14ac:dyDescent="0.25">
      <c r="A32191" s="1">
        <v>42705</v>
      </c>
      <c r="B32191" s="2">
        <v>0.30208333333333331</v>
      </c>
      <c r="C32191" s="3">
        <f t="shared" si="502"/>
        <v>42705.302083333336</v>
      </c>
      <c r="D32191" s="7">
        <v>61.209890685099431</v>
      </c>
      <c r="E32191" s="5"/>
    </row>
    <row r="32192" spans="1:5" x14ac:dyDescent="0.25">
      <c r="A32192" s="1">
        <v>42705</v>
      </c>
      <c r="B32192" s="2">
        <v>0.3125</v>
      </c>
      <c r="C32192" s="3">
        <f t="shared" si="502"/>
        <v>42705.3125</v>
      </c>
      <c r="D32192" s="7">
        <v>58.717453299792844</v>
      </c>
      <c r="E32192" s="5"/>
    </row>
    <row r="32193" spans="1:5" x14ac:dyDescent="0.25">
      <c r="A32193" s="1">
        <v>42705</v>
      </c>
      <c r="B32193" s="2">
        <v>0.32291666666666669</v>
      </c>
      <c r="C32193" s="3">
        <f t="shared" si="502"/>
        <v>42705.322916666664</v>
      </c>
      <c r="D32193" s="7">
        <v>75.632260462803899</v>
      </c>
      <c r="E32193" s="5"/>
    </row>
    <row r="32194" spans="1:5" x14ac:dyDescent="0.25">
      <c r="A32194" s="1">
        <v>42705</v>
      </c>
      <c r="B32194" s="2">
        <v>0.33333333333333331</v>
      </c>
      <c r="C32194" s="3">
        <f t="shared" ref="C32194:C32257" si="503">A32194+B32194</f>
        <v>42705.333333333336</v>
      </c>
      <c r="D32194" s="7">
        <v>27.831992869827872</v>
      </c>
      <c r="E32194" s="5"/>
    </row>
    <row r="32195" spans="1:5" x14ac:dyDescent="0.25">
      <c r="A32195" s="1">
        <v>42705</v>
      </c>
      <c r="B32195" s="2">
        <v>0.34375</v>
      </c>
      <c r="C32195" s="3">
        <f t="shared" si="503"/>
        <v>42705.34375</v>
      </c>
      <c r="D32195" s="7">
        <v>55.57865977668979</v>
      </c>
      <c r="E32195" s="5"/>
    </row>
    <row r="32196" spans="1:5" x14ac:dyDescent="0.25">
      <c r="A32196" s="1">
        <v>42705</v>
      </c>
      <c r="B32196" s="2">
        <v>0.35416666666666669</v>
      </c>
      <c r="C32196" s="3">
        <f t="shared" si="503"/>
        <v>42705.354166666664</v>
      </c>
      <c r="D32196" s="7">
        <v>43.732006766437003</v>
      </c>
      <c r="E32196" s="5"/>
    </row>
    <row r="32197" spans="1:5" x14ac:dyDescent="0.25">
      <c r="A32197" s="1">
        <v>42705</v>
      </c>
      <c r="B32197" s="2">
        <v>0.36458333333333331</v>
      </c>
      <c r="C32197" s="3">
        <f t="shared" si="503"/>
        <v>42705.364583333336</v>
      </c>
      <c r="D32197" s="7">
        <v>22.4084182557425</v>
      </c>
      <c r="E32197" s="5"/>
    </row>
    <row r="32198" spans="1:5" x14ac:dyDescent="0.25">
      <c r="A32198" s="1">
        <v>42705</v>
      </c>
      <c r="B32198" s="2">
        <v>0.375</v>
      </c>
      <c r="C32198" s="3">
        <f t="shared" si="503"/>
        <v>42705.375</v>
      </c>
      <c r="D32198" s="7">
        <v>94.391349047147301</v>
      </c>
      <c r="E32198" s="5"/>
    </row>
    <row r="32199" spans="1:5" x14ac:dyDescent="0.25">
      <c r="A32199" s="1">
        <v>42705</v>
      </c>
      <c r="B32199" s="2">
        <v>0.38541666666666669</v>
      </c>
      <c r="C32199" s="3">
        <f t="shared" si="503"/>
        <v>42705.385416666664</v>
      </c>
      <c r="D32199" s="7">
        <v>90.293096161718282</v>
      </c>
      <c r="E32199" s="5"/>
    </row>
    <row r="32200" spans="1:5" x14ac:dyDescent="0.25">
      <c r="A32200" s="1">
        <v>42705</v>
      </c>
      <c r="B32200" s="2">
        <v>0.39583333333333331</v>
      </c>
      <c r="C32200" s="3">
        <f t="shared" si="503"/>
        <v>42705.395833333336</v>
      </c>
      <c r="D32200" s="7">
        <v>72.631644020205428</v>
      </c>
      <c r="E32200" s="5"/>
    </row>
    <row r="32201" spans="1:5" x14ac:dyDescent="0.25">
      <c r="A32201" s="1">
        <v>42705</v>
      </c>
      <c r="B32201" s="2">
        <v>0.40625</v>
      </c>
      <c r="C32201" s="3">
        <f t="shared" si="503"/>
        <v>42705.40625</v>
      </c>
      <c r="D32201" s="7">
        <v>46.472401212021772</v>
      </c>
      <c r="E32201" s="5"/>
    </row>
    <row r="32202" spans="1:5" x14ac:dyDescent="0.25">
      <c r="A32202" s="1">
        <v>42705</v>
      </c>
      <c r="B32202" s="2">
        <v>0.41666666666666669</v>
      </c>
      <c r="C32202" s="3">
        <f t="shared" si="503"/>
        <v>42705.416666666664</v>
      </c>
      <c r="D32202" s="7">
        <v>41.989438410238542</v>
      </c>
      <c r="E32202" s="5"/>
    </row>
    <row r="32203" spans="1:5" x14ac:dyDescent="0.25">
      <c r="A32203" s="1">
        <v>42705</v>
      </c>
      <c r="B32203" s="2">
        <v>0.42708333333333331</v>
      </c>
      <c r="C32203" s="3">
        <f t="shared" si="503"/>
        <v>42705.427083333336</v>
      </c>
      <c r="D32203" s="7">
        <v>89.92437274992659</v>
      </c>
      <c r="E32203" s="5"/>
    </row>
    <row r="32204" spans="1:5" x14ac:dyDescent="0.25">
      <c r="A32204" s="1">
        <v>42705</v>
      </c>
      <c r="B32204" s="2">
        <v>0.4375</v>
      </c>
      <c r="C32204" s="3">
        <f t="shared" si="503"/>
        <v>42705.4375</v>
      </c>
      <c r="D32204" s="7">
        <v>87.321881354779634</v>
      </c>
      <c r="E32204" s="5"/>
    </row>
    <row r="32205" spans="1:5" x14ac:dyDescent="0.25">
      <c r="A32205" s="1">
        <v>42705</v>
      </c>
      <c r="B32205" s="2">
        <v>0.44791666666666669</v>
      </c>
      <c r="C32205" s="3">
        <f t="shared" si="503"/>
        <v>42705.447916666664</v>
      </c>
      <c r="D32205" s="7">
        <v>85.43249847674673</v>
      </c>
      <c r="E32205" s="5"/>
    </row>
    <row r="32206" spans="1:5" x14ac:dyDescent="0.25">
      <c r="A32206" s="1">
        <v>42705</v>
      </c>
      <c r="B32206" s="2">
        <v>0.45833333333333331</v>
      </c>
      <c r="C32206" s="3">
        <f t="shared" si="503"/>
        <v>42705.458333333336</v>
      </c>
      <c r="D32206" s="7">
        <v>96.126962451821115</v>
      </c>
      <c r="E32206" s="5"/>
    </row>
    <row r="32207" spans="1:5" x14ac:dyDescent="0.25">
      <c r="A32207" s="1">
        <v>42705</v>
      </c>
      <c r="B32207" s="2">
        <v>0.46875</v>
      </c>
      <c r="C32207" s="3">
        <f t="shared" si="503"/>
        <v>42705.46875</v>
      </c>
      <c r="D32207" s="7">
        <v>44.507331159604981</v>
      </c>
      <c r="E32207" s="5"/>
    </row>
    <row r="32208" spans="1:5" x14ac:dyDescent="0.25">
      <c r="A32208" s="1">
        <v>42705</v>
      </c>
      <c r="B32208" s="2">
        <v>0.47916666666666669</v>
      </c>
      <c r="C32208" s="3">
        <f t="shared" si="503"/>
        <v>42705.479166666664</v>
      </c>
      <c r="D32208" s="7">
        <v>52.163115274443442</v>
      </c>
      <c r="E32208" s="5"/>
    </row>
    <row r="32209" spans="1:5" x14ac:dyDescent="0.25">
      <c r="A32209" s="1">
        <v>42705</v>
      </c>
      <c r="B32209" s="2">
        <v>0.48958333333333331</v>
      </c>
      <c r="C32209" s="3">
        <f t="shared" si="503"/>
        <v>42705.489583333336</v>
      </c>
      <c r="D32209" s="7">
        <v>96.368673323024595</v>
      </c>
      <c r="E32209" s="5"/>
    </row>
    <row r="32210" spans="1:5" x14ac:dyDescent="0.25">
      <c r="A32210" s="1">
        <v>42705</v>
      </c>
      <c r="B32210" s="2">
        <v>0.5</v>
      </c>
      <c r="C32210" s="3">
        <f t="shared" si="503"/>
        <v>42705.5</v>
      </c>
      <c r="D32210" s="7">
        <v>23.334258076950409</v>
      </c>
      <c r="E32210" s="5"/>
    </row>
    <row r="32211" spans="1:5" x14ac:dyDescent="0.25">
      <c r="A32211" s="1">
        <v>42705</v>
      </c>
      <c r="B32211" s="2">
        <v>0.51041666666666663</v>
      </c>
      <c r="C32211" s="3">
        <f t="shared" si="503"/>
        <v>42705.510416666664</v>
      </c>
      <c r="D32211" s="7">
        <v>78.877629560314418</v>
      </c>
      <c r="E32211" s="5"/>
    </row>
    <row r="32212" spans="1:5" x14ac:dyDescent="0.25">
      <c r="A32212" s="1">
        <v>42705</v>
      </c>
      <c r="B32212" s="2">
        <v>0.52083333333333337</v>
      </c>
      <c r="C32212" s="3">
        <f t="shared" si="503"/>
        <v>42705.520833333336</v>
      </c>
      <c r="D32212" s="7">
        <v>52.98943759796559</v>
      </c>
      <c r="E32212" s="5"/>
    </row>
    <row r="32213" spans="1:5" x14ac:dyDescent="0.25">
      <c r="A32213" s="1">
        <v>42705</v>
      </c>
      <c r="B32213" s="2">
        <v>0.53125</v>
      </c>
      <c r="C32213" s="3">
        <f t="shared" si="503"/>
        <v>42705.53125</v>
      </c>
      <c r="D32213" s="7">
        <v>3.845624268889325</v>
      </c>
      <c r="E32213" s="5"/>
    </row>
    <row r="32214" spans="1:5" x14ac:dyDescent="0.25">
      <c r="A32214" s="1">
        <v>42705</v>
      </c>
      <c r="B32214" s="2">
        <v>0.54166666666666663</v>
      </c>
      <c r="C32214" s="3">
        <f t="shared" si="503"/>
        <v>42705.541666666664</v>
      </c>
      <c r="D32214" s="7">
        <v>81.514036828315241</v>
      </c>
      <c r="E32214" s="5"/>
    </row>
    <row r="32215" spans="1:5" x14ac:dyDescent="0.25">
      <c r="A32215" s="1">
        <v>42705</v>
      </c>
      <c r="B32215" s="2">
        <v>0.55208333333333337</v>
      </c>
      <c r="C32215" s="3">
        <f t="shared" si="503"/>
        <v>42705.552083333336</v>
      </c>
      <c r="D32215" s="7">
        <v>64.613514610925122</v>
      </c>
      <c r="E32215" s="5"/>
    </row>
    <row r="32216" spans="1:5" x14ac:dyDescent="0.25">
      <c r="A32216" s="1">
        <v>42705</v>
      </c>
      <c r="B32216" s="2">
        <v>0.5625</v>
      </c>
      <c r="C32216" s="3">
        <f t="shared" si="503"/>
        <v>42705.5625</v>
      </c>
      <c r="D32216" s="7">
        <v>25.095128034454163</v>
      </c>
      <c r="E32216" s="5"/>
    </row>
    <row r="32217" spans="1:5" x14ac:dyDescent="0.25">
      <c r="A32217" s="1">
        <v>42705</v>
      </c>
      <c r="B32217" s="2">
        <v>0.57291666666666663</v>
      </c>
      <c r="C32217" s="3">
        <f t="shared" si="503"/>
        <v>42705.572916666664</v>
      </c>
      <c r="D32217" s="7">
        <v>85.118102356548093</v>
      </c>
      <c r="E32217" s="5"/>
    </row>
    <row r="32218" spans="1:5" x14ac:dyDescent="0.25">
      <c r="A32218" s="1">
        <v>42705</v>
      </c>
      <c r="B32218" s="2">
        <v>0.58333333333333337</v>
      </c>
      <c r="C32218" s="3">
        <f t="shared" si="503"/>
        <v>42705.583333333336</v>
      </c>
      <c r="D32218" s="7">
        <v>80.66202917378223</v>
      </c>
      <c r="E32218" s="5"/>
    </row>
    <row r="32219" spans="1:5" x14ac:dyDescent="0.25">
      <c r="A32219" s="1">
        <v>42705</v>
      </c>
      <c r="B32219" s="2">
        <v>0.59375</v>
      </c>
      <c r="C32219" s="3">
        <f t="shared" si="503"/>
        <v>42705.59375</v>
      </c>
      <c r="D32219" s="7">
        <v>28.353601481107461</v>
      </c>
      <c r="E32219" s="5"/>
    </row>
    <row r="32220" spans="1:5" x14ac:dyDescent="0.25">
      <c r="A32220" s="1">
        <v>42705</v>
      </c>
      <c r="B32220" s="2">
        <v>0.60416666666666663</v>
      </c>
      <c r="C32220" s="3">
        <f t="shared" si="503"/>
        <v>42705.604166666664</v>
      </c>
      <c r="D32220" s="7">
        <v>37.951880733756163</v>
      </c>
      <c r="E32220" s="5"/>
    </row>
    <row r="32221" spans="1:5" x14ac:dyDescent="0.25">
      <c r="A32221" s="1">
        <v>42705</v>
      </c>
      <c r="B32221" s="2">
        <v>0.61458333333333337</v>
      </c>
      <c r="C32221" s="3">
        <f t="shared" si="503"/>
        <v>42705.614583333336</v>
      </c>
      <c r="D32221" s="7">
        <v>43.070799749570043</v>
      </c>
      <c r="E32221" s="5"/>
    </row>
    <row r="32222" spans="1:5" x14ac:dyDescent="0.25">
      <c r="A32222" s="1">
        <v>42705</v>
      </c>
      <c r="B32222" s="2">
        <v>0.625</v>
      </c>
      <c r="C32222" s="3">
        <f t="shared" si="503"/>
        <v>42705.625</v>
      </c>
      <c r="D32222" s="7">
        <v>84.952338809325695</v>
      </c>
      <c r="E32222" s="5"/>
    </row>
    <row r="32223" spans="1:5" x14ac:dyDescent="0.25">
      <c r="A32223" s="1">
        <v>42705</v>
      </c>
      <c r="B32223" s="2">
        <v>0.63541666666666663</v>
      </c>
      <c r="C32223" s="3">
        <f t="shared" si="503"/>
        <v>42705.635416666664</v>
      </c>
      <c r="D32223" s="7">
        <v>44.312786289282549</v>
      </c>
      <c r="E32223" s="5"/>
    </row>
    <row r="32224" spans="1:5" x14ac:dyDescent="0.25">
      <c r="A32224" s="1">
        <v>42705</v>
      </c>
      <c r="B32224" s="2">
        <v>0.64583333333333337</v>
      </c>
      <c r="C32224" s="3">
        <f t="shared" si="503"/>
        <v>42705.645833333336</v>
      </c>
      <c r="D32224" s="7">
        <v>57.149239630857288</v>
      </c>
      <c r="E32224" s="5"/>
    </row>
    <row r="32225" spans="1:5" x14ac:dyDescent="0.25">
      <c r="A32225" s="1">
        <v>42705</v>
      </c>
      <c r="B32225" s="2">
        <v>0.65625</v>
      </c>
      <c r="C32225" s="3">
        <f t="shared" si="503"/>
        <v>42705.65625</v>
      </c>
      <c r="D32225" s="7">
        <v>56.144811598625708</v>
      </c>
      <c r="E32225" s="5"/>
    </row>
    <row r="32226" spans="1:5" x14ac:dyDescent="0.25">
      <c r="A32226" s="1">
        <v>42705</v>
      </c>
      <c r="B32226" s="2">
        <v>0.66666666666666663</v>
      </c>
      <c r="C32226" s="3">
        <f t="shared" si="503"/>
        <v>42705.666666666664</v>
      </c>
      <c r="D32226" s="7">
        <v>44.258359706872795</v>
      </c>
      <c r="E32226" s="5"/>
    </row>
    <row r="32227" spans="1:5" x14ac:dyDescent="0.25">
      <c r="A32227" s="1">
        <v>42705</v>
      </c>
      <c r="B32227" s="2">
        <v>0.67708333333333337</v>
      </c>
      <c r="C32227" s="3">
        <f t="shared" si="503"/>
        <v>42705.677083333336</v>
      </c>
      <c r="D32227" s="7">
        <v>68.110320060152333</v>
      </c>
      <c r="E32227" s="5"/>
    </row>
    <row r="32228" spans="1:5" x14ac:dyDescent="0.25">
      <c r="A32228" s="1">
        <v>42705</v>
      </c>
      <c r="B32228" s="2">
        <v>0.6875</v>
      </c>
      <c r="C32228" s="3">
        <f t="shared" si="503"/>
        <v>42705.6875</v>
      </c>
      <c r="D32228" s="7">
        <v>66.284834588211822</v>
      </c>
      <c r="E32228" s="5"/>
    </row>
    <row r="32229" spans="1:5" x14ac:dyDescent="0.25">
      <c r="A32229" s="1">
        <v>42705</v>
      </c>
      <c r="B32229" s="2">
        <v>0.69791666666666663</v>
      </c>
      <c r="C32229" s="3">
        <f t="shared" si="503"/>
        <v>42705.697916666664</v>
      </c>
      <c r="D32229" s="7">
        <v>60.937660187206298</v>
      </c>
      <c r="E32229" s="5"/>
    </row>
    <row r="32230" spans="1:5" x14ac:dyDescent="0.25">
      <c r="A32230" s="1">
        <v>42705</v>
      </c>
      <c r="B32230" s="2">
        <v>0.70833333333333337</v>
      </c>
      <c r="C32230" s="3">
        <f t="shared" si="503"/>
        <v>42705.708333333336</v>
      </c>
      <c r="D32230" s="7">
        <v>71.053052509325283</v>
      </c>
      <c r="E32230" s="5"/>
    </row>
    <row r="32231" spans="1:5" x14ac:dyDescent="0.25">
      <c r="A32231" s="1">
        <v>42705</v>
      </c>
      <c r="B32231" s="2">
        <v>0.71875</v>
      </c>
      <c r="C32231" s="3">
        <f t="shared" si="503"/>
        <v>42705.71875</v>
      </c>
      <c r="D32231" s="7">
        <v>21.833000201251906</v>
      </c>
      <c r="E32231" s="5"/>
    </row>
    <row r="32232" spans="1:5" x14ac:dyDescent="0.25">
      <c r="A32232" s="1">
        <v>42705</v>
      </c>
      <c r="B32232" s="2">
        <v>0.72916666666666663</v>
      </c>
      <c r="C32232" s="3">
        <f t="shared" si="503"/>
        <v>42705.729166666664</v>
      </c>
      <c r="D32232" s="7">
        <v>73.624951536122481</v>
      </c>
      <c r="E32232" s="5"/>
    </row>
    <row r="32233" spans="1:5" x14ac:dyDescent="0.25">
      <c r="A32233" s="1">
        <v>42705</v>
      </c>
      <c r="B32233" s="2">
        <v>0.73958333333333337</v>
      </c>
      <c r="C32233" s="3">
        <f t="shared" si="503"/>
        <v>42705.739583333336</v>
      </c>
      <c r="D32233" s="7">
        <v>25.597860468644196</v>
      </c>
      <c r="E32233" s="5"/>
    </row>
    <row r="32234" spans="1:5" x14ac:dyDescent="0.25">
      <c r="A32234" s="1">
        <v>42705</v>
      </c>
      <c r="B32234" s="2">
        <v>0.75</v>
      </c>
      <c r="C32234" s="3">
        <f t="shared" si="503"/>
        <v>42705.75</v>
      </c>
      <c r="D32234" s="7">
        <v>46.029427338105954</v>
      </c>
      <c r="E32234" s="5"/>
    </row>
    <row r="32235" spans="1:5" x14ac:dyDescent="0.25">
      <c r="A32235" s="1">
        <v>42705</v>
      </c>
      <c r="B32235" s="2">
        <v>0.76041666666666663</v>
      </c>
      <c r="C32235" s="3">
        <f t="shared" si="503"/>
        <v>42705.760416666664</v>
      </c>
      <c r="D32235" s="7">
        <v>65.332375024581083</v>
      </c>
      <c r="E32235" s="5"/>
    </row>
    <row r="32236" spans="1:5" x14ac:dyDescent="0.25">
      <c r="A32236" s="1">
        <v>42705</v>
      </c>
      <c r="B32236" s="2">
        <v>0.77083333333333337</v>
      </c>
      <c r="C32236" s="3">
        <f t="shared" si="503"/>
        <v>42705.770833333336</v>
      </c>
      <c r="D32236" s="7">
        <v>59.884364613248074</v>
      </c>
      <c r="E32236" s="5"/>
    </row>
    <row r="32237" spans="1:5" x14ac:dyDescent="0.25">
      <c r="A32237" s="1">
        <v>42705</v>
      </c>
      <c r="B32237" s="2">
        <v>0.78125</v>
      </c>
      <c r="C32237" s="3">
        <f t="shared" si="503"/>
        <v>42705.78125</v>
      </c>
      <c r="D32237" s="7">
        <v>60.708507560892187</v>
      </c>
      <c r="E32237" s="5"/>
    </row>
    <row r="32238" spans="1:5" x14ac:dyDescent="0.25">
      <c r="A32238" s="1">
        <v>42705</v>
      </c>
      <c r="B32238" s="2">
        <v>0.79166666666666663</v>
      </c>
      <c r="C32238" s="3">
        <f t="shared" si="503"/>
        <v>42705.791666666664</v>
      </c>
      <c r="D32238" s="7">
        <v>18.834456844382629</v>
      </c>
      <c r="E32238" s="5"/>
    </row>
    <row r="32239" spans="1:5" x14ac:dyDescent="0.25">
      <c r="A32239" s="1">
        <v>42705</v>
      </c>
      <c r="B32239" s="2">
        <v>0.80208333333333337</v>
      </c>
      <c r="C32239" s="3">
        <f t="shared" si="503"/>
        <v>42705.802083333336</v>
      </c>
      <c r="D32239" s="7">
        <v>3.3106179818493731</v>
      </c>
      <c r="E32239" s="5"/>
    </row>
    <row r="32240" spans="1:5" x14ac:dyDescent="0.25">
      <c r="A32240" s="1">
        <v>42705</v>
      </c>
      <c r="B32240" s="2">
        <v>0.8125</v>
      </c>
      <c r="C32240" s="3">
        <f t="shared" si="503"/>
        <v>42705.8125</v>
      </c>
      <c r="D32240" s="7">
        <v>42.117794389261277</v>
      </c>
      <c r="E32240" s="5"/>
    </row>
    <row r="32241" spans="1:5" x14ac:dyDescent="0.25">
      <c r="A32241" s="1">
        <v>42705</v>
      </c>
      <c r="B32241" s="2">
        <v>0.82291666666666663</v>
      </c>
      <c r="C32241" s="3">
        <f t="shared" si="503"/>
        <v>42705.822916666664</v>
      </c>
      <c r="D32241" s="7">
        <v>70.455130827088581</v>
      </c>
      <c r="E32241" s="5"/>
    </row>
    <row r="32242" spans="1:5" x14ac:dyDescent="0.25">
      <c r="A32242" s="1">
        <v>42705</v>
      </c>
      <c r="B32242" s="2">
        <v>0.83333333333333337</v>
      </c>
      <c r="C32242" s="3">
        <f t="shared" si="503"/>
        <v>42705.833333333336</v>
      </c>
      <c r="D32242" s="7">
        <v>49.790874426749575</v>
      </c>
      <c r="E32242" s="5"/>
    </row>
    <row r="32243" spans="1:5" x14ac:dyDescent="0.25">
      <c r="A32243" s="1">
        <v>42705</v>
      </c>
      <c r="B32243" s="2">
        <v>0.84375</v>
      </c>
      <c r="C32243" s="3">
        <f t="shared" si="503"/>
        <v>42705.84375</v>
      </c>
      <c r="D32243" s="7">
        <v>16.106691917678717</v>
      </c>
      <c r="E32243" s="5"/>
    </row>
    <row r="32244" spans="1:5" x14ac:dyDescent="0.25">
      <c r="A32244" s="1">
        <v>42705</v>
      </c>
      <c r="B32244" s="2">
        <v>0.85416666666666663</v>
      </c>
      <c r="C32244" s="3">
        <f t="shared" si="503"/>
        <v>42705.854166666664</v>
      </c>
      <c r="D32244" s="7">
        <v>9.2014473976922861</v>
      </c>
      <c r="E32244" s="5"/>
    </row>
    <row r="32245" spans="1:5" x14ac:dyDescent="0.25">
      <c r="A32245" s="1">
        <v>42705</v>
      </c>
      <c r="B32245" s="2">
        <v>0.86458333333333337</v>
      </c>
      <c r="C32245" s="3">
        <f t="shared" si="503"/>
        <v>42705.864583333336</v>
      </c>
      <c r="D32245" s="7">
        <v>1.8862904727423802</v>
      </c>
      <c r="E32245" s="5"/>
    </row>
    <row r="32246" spans="1:5" x14ac:dyDescent="0.25">
      <c r="A32246" s="1">
        <v>42705</v>
      </c>
      <c r="B32246" s="2">
        <v>0.875</v>
      </c>
      <c r="C32246" s="3">
        <f t="shared" si="503"/>
        <v>42705.875</v>
      </c>
      <c r="D32246" s="7">
        <v>25.438216446235241</v>
      </c>
      <c r="E32246" s="5"/>
    </row>
    <row r="32247" spans="1:5" x14ac:dyDescent="0.25">
      <c r="A32247" s="1">
        <v>42705</v>
      </c>
      <c r="B32247" s="2">
        <v>0.88541666666666663</v>
      </c>
      <c r="C32247" s="3">
        <f t="shared" si="503"/>
        <v>42705.885416666664</v>
      </c>
      <c r="D32247" s="7">
        <v>67.771060078415786</v>
      </c>
      <c r="E32247" s="5"/>
    </row>
    <row r="32248" spans="1:5" x14ac:dyDescent="0.25">
      <c r="A32248" s="1">
        <v>42705</v>
      </c>
      <c r="B32248" s="2">
        <v>0.89583333333333337</v>
      </c>
      <c r="C32248" s="3">
        <f t="shared" si="503"/>
        <v>42705.895833333336</v>
      </c>
      <c r="D32248" s="7">
        <v>55.608239321410714</v>
      </c>
      <c r="E32248" s="5"/>
    </row>
    <row r="32249" spans="1:5" x14ac:dyDescent="0.25">
      <c r="A32249" s="1">
        <v>42705</v>
      </c>
      <c r="B32249" s="2">
        <v>0.90625</v>
      </c>
      <c r="C32249" s="3">
        <f t="shared" si="503"/>
        <v>42705.90625</v>
      </c>
      <c r="D32249" s="7">
        <v>51.665264880611808</v>
      </c>
      <c r="E32249" s="5"/>
    </row>
    <row r="32250" spans="1:5" x14ac:dyDescent="0.25">
      <c r="A32250" s="1">
        <v>42705</v>
      </c>
      <c r="B32250" s="2">
        <v>0.91666666666666663</v>
      </c>
      <c r="C32250" s="3">
        <f t="shared" si="503"/>
        <v>42705.916666666664</v>
      </c>
      <c r="D32250" s="7">
        <v>73.527280776175857</v>
      </c>
      <c r="E32250" s="5"/>
    </row>
    <row r="32251" spans="1:5" x14ac:dyDescent="0.25">
      <c r="A32251" s="1">
        <v>42705</v>
      </c>
      <c r="B32251" s="2">
        <v>0.92708333333333337</v>
      </c>
      <c r="C32251" s="3">
        <f t="shared" si="503"/>
        <v>42705.927083333336</v>
      </c>
      <c r="D32251" s="7">
        <v>11.429052150128861</v>
      </c>
      <c r="E32251" s="5"/>
    </row>
    <row r="32252" spans="1:5" x14ac:dyDescent="0.25">
      <c r="A32252" s="1">
        <v>42705</v>
      </c>
      <c r="B32252" s="2">
        <v>0.9375</v>
      </c>
      <c r="C32252" s="3">
        <f t="shared" si="503"/>
        <v>42705.9375</v>
      </c>
      <c r="D32252" s="7">
        <v>22.083980830169203</v>
      </c>
      <c r="E32252" s="5"/>
    </row>
    <row r="32253" spans="1:5" x14ac:dyDescent="0.25">
      <c r="A32253" s="1">
        <v>42705</v>
      </c>
      <c r="B32253" s="2">
        <v>0.94791666666666663</v>
      </c>
      <c r="C32253" s="3">
        <f t="shared" si="503"/>
        <v>42705.947916666664</v>
      </c>
      <c r="D32253" s="7">
        <v>32.122919105518285</v>
      </c>
      <c r="E32253" s="5"/>
    </row>
    <row r="32254" spans="1:5" x14ac:dyDescent="0.25">
      <c r="A32254" s="1">
        <v>42705</v>
      </c>
      <c r="B32254" s="2">
        <v>0.95833333333333337</v>
      </c>
      <c r="C32254" s="3">
        <f t="shared" si="503"/>
        <v>42705.958333333336</v>
      </c>
      <c r="D32254" s="7">
        <v>43.362372926982708</v>
      </c>
      <c r="E32254" s="5"/>
    </row>
    <row r="32255" spans="1:5" x14ac:dyDescent="0.25">
      <c r="A32255" s="1">
        <v>42705</v>
      </c>
      <c r="B32255" s="2">
        <v>0.96875</v>
      </c>
      <c r="C32255" s="3">
        <f t="shared" si="503"/>
        <v>42705.96875</v>
      </c>
      <c r="D32255" s="7">
        <v>2.7930054621507328</v>
      </c>
      <c r="E32255" s="5"/>
    </row>
    <row r="32256" spans="1:5" x14ac:dyDescent="0.25">
      <c r="A32256" s="1">
        <v>42705</v>
      </c>
      <c r="B32256" s="2">
        <v>0.97916666666666663</v>
      </c>
      <c r="C32256" s="3">
        <f t="shared" si="503"/>
        <v>42705.979166666664</v>
      </c>
      <c r="D32256" s="7">
        <v>54.536042661776449</v>
      </c>
      <c r="E32256" s="5"/>
    </row>
    <row r="32257" spans="1:5" x14ac:dyDescent="0.25">
      <c r="A32257" s="1">
        <v>42705</v>
      </c>
      <c r="B32257" s="2">
        <v>0.98958333333333337</v>
      </c>
      <c r="C32257" s="3">
        <f t="shared" si="503"/>
        <v>42705.989583333336</v>
      </c>
      <c r="D32257" s="7">
        <v>73.029904676709762</v>
      </c>
      <c r="E32257" s="5"/>
    </row>
    <row r="32258" spans="1:5" x14ac:dyDescent="0.25">
      <c r="A32258" s="1">
        <v>42706</v>
      </c>
      <c r="B32258" s="2">
        <v>0</v>
      </c>
      <c r="C32258" s="3">
        <f t="shared" ref="C32258:C32321" si="504">A32258+B32258</f>
        <v>42706</v>
      </c>
      <c r="D32258" s="7">
        <v>15.47823363671499</v>
      </c>
      <c r="E32258" s="5"/>
    </row>
    <row r="32259" spans="1:5" x14ac:dyDescent="0.25">
      <c r="A32259" s="1">
        <v>42706</v>
      </c>
      <c r="B32259" s="2">
        <v>1.0416666666666666E-2</v>
      </c>
      <c r="C32259" s="3">
        <f t="shared" si="504"/>
        <v>42706.010416666664</v>
      </c>
      <c r="D32259" s="7">
        <v>81.962894221030254</v>
      </c>
      <c r="E32259" s="5"/>
    </row>
    <row r="32260" spans="1:5" x14ac:dyDescent="0.25">
      <c r="A32260" s="1">
        <v>42706</v>
      </c>
      <c r="B32260" s="2">
        <v>2.0833333333333332E-2</v>
      </c>
      <c r="C32260" s="3">
        <f t="shared" si="504"/>
        <v>42706.020833333336</v>
      </c>
      <c r="D32260" s="7">
        <v>57.107638811488883</v>
      </c>
      <c r="E32260" s="5"/>
    </row>
    <row r="32261" spans="1:5" x14ac:dyDescent="0.25">
      <c r="A32261" s="1">
        <v>42706</v>
      </c>
      <c r="B32261" s="2">
        <v>3.125E-2</v>
      </c>
      <c r="C32261" s="3">
        <f t="shared" si="504"/>
        <v>42706.03125</v>
      </c>
      <c r="D32261" s="7">
        <v>90.115876399370038</v>
      </c>
      <c r="E32261" s="5"/>
    </row>
    <row r="32262" spans="1:5" x14ac:dyDescent="0.25">
      <c r="A32262" s="1">
        <v>42706</v>
      </c>
      <c r="B32262" s="2">
        <v>4.1666666666666664E-2</v>
      </c>
      <c r="C32262" s="3">
        <f t="shared" si="504"/>
        <v>42706.041666666664</v>
      </c>
      <c r="D32262" s="7">
        <v>49.863805258215763</v>
      </c>
      <c r="E32262" s="5"/>
    </row>
    <row r="32263" spans="1:5" x14ac:dyDescent="0.25">
      <c r="A32263" s="1">
        <v>42706</v>
      </c>
      <c r="B32263" s="2">
        <v>5.2083333333333336E-2</v>
      </c>
      <c r="C32263" s="3">
        <f t="shared" si="504"/>
        <v>42706.052083333336</v>
      </c>
      <c r="D32263" s="7">
        <v>80.520016866806998</v>
      </c>
      <c r="E32263" s="5"/>
    </row>
    <row r="32264" spans="1:5" x14ac:dyDescent="0.25">
      <c r="A32264" s="1">
        <v>42706</v>
      </c>
      <c r="B32264" s="2">
        <v>6.25E-2</v>
      </c>
      <c r="C32264" s="3">
        <f t="shared" si="504"/>
        <v>42706.0625</v>
      </c>
      <c r="D32264" s="7">
        <v>48.642284802679633</v>
      </c>
      <c r="E32264" s="5"/>
    </row>
    <row r="32265" spans="1:5" x14ac:dyDescent="0.25">
      <c r="A32265" s="1">
        <v>42706</v>
      </c>
      <c r="B32265" s="2">
        <v>7.2916666666666671E-2</v>
      </c>
      <c r="C32265" s="3">
        <f t="shared" si="504"/>
        <v>42706.072916666664</v>
      </c>
      <c r="D32265" s="7">
        <v>18.991711341378135</v>
      </c>
      <c r="E32265" s="5"/>
    </row>
    <row r="32266" spans="1:5" x14ac:dyDescent="0.25">
      <c r="A32266" s="1">
        <v>42706</v>
      </c>
      <c r="B32266" s="2">
        <v>8.3333333333333329E-2</v>
      </c>
      <c r="C32266" s="3">
        <f t="shared" si="504"/>
        <v>42706.083333333336</v>
      </c>
      <c r="D32266" s="7">
        <v>24.284869647977192</v>
      </c>
      <c r="E32266" s="5"/>
    </row>
    <row r="32267" spans="1:5" x14ac:dyDescent="0.25">
      <c r="A32267" s="1">
        <v>42706</v>
      </c>
      <c r="B32267" s="2">
        <v>9.375E-2</v>
      </c>
      <c r="C32267" s="3">
        <f t="shared" si="504"/>
        <v>42706.09375</v>
      </c>
      <c r="D32267" s="7">
        <v>18.407738485585224</v>
      </c>
      <c r="E32267" s="5"/>
    </row>
    <row r="32268" spans="1:5" x14ac:dyDescent="0.25">
      <c r="A32268" s="1">
        <v>42706</v>
      </c>
      <c r="B32268" s="2">
        <v>0.10416666666666667</v>
      </c>
      <c r="C32268" s="3">
        <f t="shared" si="504"/>
        <v>42706.104166666664</v>
      </c>
      <c r="D32268" s="7">
        <v>14.521850533363324</v>
      </c>
      <c r="E32268" s="5"/>
    </row>
    <row r="32269" spans="1:5" x14ac:dyDescent="0.25">
      <c r="A32269" s="1">
        <v>42706</v>
      </c>
      <c r="B32269" s="2">
        <v>0.11458333333333333</v>
      </c>
      <c r="C32269" s="3">
        <f t="shared" si="504"/>
        <v>42706.114583333336</v>
      </c>
      <c r="D32269" s="7">
        <v>54.51921164674247</v>
      </c>
      <c r="E32269" s="5"/>
    </row>
    <row r="32270" spans="1:5" x14ac:dyDescent="0.25">
      <c r="A32270" s="1">
        <v>42706</v>
      </c>
      <c r="B32270" s="2">
        <v>0.125</v>
      </c>
      <c r="C32270" s="3">
        <f t="shared" si="504"/>
        <v>42706.125</v>
      </c>
      <c r="D32270" s="7">
        <v>2.5990205987304282</v>
      </c>
      <c r="E32270" s="5"/>
    </row>
    <row r="32271" spans="1:5" x14ac:dyDescent="0.25">
      <c r="A32271" s="1">
        <v>42706</v>
      </c>
      <c r="B32271" s="2">
        <v>0.13541666666666666</v>
      </c>
      <c r="C32271" s="3">
        <f t="shared" si="504"/>
        <v>42706.135416666664</v>
      </c>
      <c r="D32271" s="7">
        <v>28.218736666555643</v>
      </c>
      <c r="E32271" s="5"/>
    </row>
    <row r="32272" spans="1:5" x14ac:dyDescent="0.25">
      <c r="A32272" s="1">
        <v>42706</v>
      </c>
      <c r="B32272" s="2">
        <v>0.14583333333333334</v>
      </c>
      <c r="C32272" s="3">
        <f t="shared" si="504"/>
        <v>42706.145833333336</v>
      </c>
      <c r="D32272" s="7">
        <v>89.945082818780833</v>
      </c>
      <c r="E32272" s="5"/>
    </row>
    <row r="32273" spans="1:5" x14ac:dyDescent="0.25">
      <c r="A32273" s="1">
        <v>42706</v>
      </c>
      <c r="B32273" s="2">
        <v>0.15625</v>
      </c>
      <c r="C32273" s="3">
        <f t="shared" si="504"/>
        <v>42706.15625</v>
      </c>
      <c r="D32273" s="7">
        <v>37.646229485223579</v>
      </c>
      <c r="E32273" s="5"/>
    </row>
    <row r="32274" spans="1:5" x14ac:dyDescent="0.25">
      <c r="A32274" s="1">
        <v>42706</v>
      </c>
      <c r="B32274" s="2">
        <v>0.16666666666666666</v>
      </c>
      <c r="C32274" s="3">
        <f t="shared" si="504"/>
        <v>42706.166666666664</v>
      </c>
      <c r="D32274" s="7">
        <v>97.16062199893743</v>
      </c>
      <c r="E32274" s="5"/>
    </row>
    <row r="32275" spans="1:5" x14ac:dyDescent="0.25">
      <c r="A32275" s="1">
        <v>42706</v>
      </c>
      <c r="B32275" s="2">
        <v>0.17708333333333334</v>
      </c>
      <c r="C32275" s="3">
        <f t="shared" si="504"/>
        <v>42706.177083333336</v>
      </c>
      <c r="D32275" s="7">
        <v>8.274396006224471</v>
      </c>
      <c r="E32275" s="5"/>
    </row>
    <row r="32276" spans="1:5" x14ac:dyDescent="0.25">
      <c r="A32276" s="1">
        <v>42706</v>
      </c>
      <c r="B32276" s="2">
        <v>0.1875</v>
      </c>
      <c r="C32276" s="3">
        <f t="shared" si="504"/>
        <v>42706.1875</v>
      </c>
      <c r="D32276" s="7">
        <v>24.116157340558619</v>
      </c>
      <c r="E32276" s="5"/>
    </row>
    <row r="32277" spans="1:5" x14ac:dyDescent="0.25">
      <c r="A32277" s="1">
        <v>42706</v>
      </c>
      <c r="B32277" s="2">
        <v>0.19791666666666666</v>
      </c>
      <c r="C32277" s="3">
        <f t="shared" si="504"/>
        <v>42706.197916666664</v>
      </c>
      <c r="D32277" s="7">
        <v>20.983810093697564</v>
      </c>
      <c r="E32277" s="5"/>
    </row>
    <row r="32278" spans="1:5" x14ac:dyDescent="0.25">
      <c r="A32278" s="1">
        <v>42706</v>
      </c>
      <c r="B32278" s="2">
        <v>0.20833333333333334</v>
      </c>
      <c r="C32278" s="3">
        <f t="shared" si="504"/>
        <v>42706.208333333336</v>
      </c>
      <c r="D32278" s="7">
        <v>31.976887193668556</v>
      </c>
      <c r="E32278" s="5"/>
    </row>
    <row r="32279" spans="1:5" x14ac:dyDescent="0.25">
      <c r="A32279" s="1">
        <v>42706</v>
      </c>
      <c r="B32279" s="2">
        <v>0.21875</v>
      </c>
      <c r="C32279" s="3">
        <f t="shared" si="504"/>
        <v>42706.21875</v>
      </c>
      <c r="D32279" s="7">
        <v>32.264284242583329</v>
      </c>
      <c r="E32279" s="5"/>
    </row>
    <row r="32280" spans="1:5" x14ac:dyDescent="0.25">
      <c r="A32280" s="1">
        <v>42706</v>
      </c>
      <c r="B32280" s="2">
        <v>0.22916666666666666</v>
      </c>
      <c r="C32280" s="3">
        <f t="shared" si="504"/>
        <v>42706.229166666664</v>
      </c>
      <c r="D32280" s="7">
        <v>23.643012122886887</v>
      </c>
      <c r="E32280" s="5"/>
    </row>
    <row r="32281" spans="1:5" x14ac:dyDescent="0.25">
      <c r="A32281" s="1">
        <v>42706</v>
      </c>
      <c r="B32281" s="2">
        <v>0.23958333333333334</v>
      </c>
      <c r="C32281" s="3">
        <f t="shared" si="504"/>
        <v>42706.239583333336</v>
      </c>
      <c r="D32281" s="7">
        <v>23.542518207936336</v>
      </c>
      <c r="E32281" s="5"/>
    </row>
    <row r="32282" spans="1:5" x14ac:dyDescent="0.25">
      <c r="A32282" s="1">
        <v>42706</v>
      </c>
      <c r="B32282" s="2">
        <v>0.25</v>
      </c>
      <c r="C32282" s="3">
        <f t="shared" si="504"/>
        <v>42706.25</v>
      </c>
      <c r="D32282" s="7">
        <v>60.797210602307025</v>
      </c>
      <c r="E32282" s="5"/>
    </row>
    <row r="32283" spans="1:5" x14ac:dyDescent="0.25">
      <c r="A32283" s="1">
        <v>42706</v>
      </c>
      <c r="B32283" s="2">
        <v>0.26041666666666669</v>
      </c>
      <c r="C32283" s="3">
        <f t="shared" si="504"/>
        <v>42706.260416666664</v>
      </c>
      <c r="D32283" s="7">
        <v>71.707841716036896</v>
      </c>
      <c r="E32283" s="5"/>
    </row>
    <row r="32284" spans="1:5" x14ac:dyDescent="0.25">
      <c r="A32284" s="1">
        <v>42706</v>
      </c>
      <c r="B32284" s="2">
        <v>0.27083333333333331</v>
      </c>
      <c r="C32284" s="3">
        <f t="shared" si="504"/>
        <v>42706.270833333336</v>
      </c>
      <c r="D32284" s="7">
        <v>15.980272503894611</v>
      </c>
      <c r="E32284" s="5"/>
    </row>
    <row r="32285" spans="1:5" x14ac:dyDescent="0.25">
      <c r="A32285" s="1">
        <v>42706</v>
      </c>
      <c r="B32285" s="2">
        <v>0.28125</v>
      </c>
      <c r="C32285" s="3">
        <f t="shared" si="504"/>
        <v>42706.28125</v>
      </c>
      <c r="D32285" s="7">
        <v>60.779692688661711</v>
      </c>
      <c r="E32285" s="5"/>
    </row>
    <row r="32286" spans="1:5" x14ac:dyDescent="0.25">
      <c r="A32286" s="1">
        <v>42706</v>
      </c>
      <c r="B32286" s="2">
        <v>0.29166666666666669</v>
      </c>
      <c r="C32286" s="3">
        <f t="shared" si="504"/>
        <v>42706.291666666664</v>
      </c>
      <c r="D32286" s="7">
        <v>71.369045190684659</v>
      </c>
      <c r="E32286" s="5"/>
    </row>
    <row r="32287" spans="1:5" x14ac:dyDescent="0.25">
      <c r="A32287" s="1">
        <v>42706</v>
      </c>
      <c r="B32287" s="2">
        <v>0.30208333333333331</v>
      </c>
      <c r="C32287" s="3">
        <f t="shared" si="504"/>
        <v>42706.302083333336</v>
      </c>
      <c r="D32287" s="7">
        <v>40.520170201740527</v>
      </c>
      <c r="E32287" s="5"/>
    </row>
    <row r="32288" spans="1:5" x14ac:dyDescent="0.25">
      <c r="A32288" s="1">
        <v>42706</v>
      </c>
      <c r="B32288" s="2">
        <v>0.3125</v>
      </c>
      <c r="C32288" s="3">
        <f t="shared" si="504"/>
        <v>42706.3125</v>
      </c>
      <c r="D32288" s="7">
        <v>44.618939705611695</v>
      </c>
      <c r="E32288" s="5"/>
    </row>
    <row r="32289" spans="1:5" x14ac:dyDescent="0.25">
      <c r="A32289" s="1">
        <v>42706</v>
      </c>
      <c r="B32289" s="2">
        <v>0.32291666666666669</v>
      </c>
      <c r="C32289" s="3">
        <f t="shared" si="504"/>
        <v>42706.322916666664</v>
      </c>
      <c r="D32289" s="7">
        <v>27.154776668563596</v>
      </c>
      <c r="E32289" s="5"/>
    </row>
    <row r="32290" spans="1:5" x14ac:dyDescent="0.25">
      <c r="A32290" s="1">
        <v>42706</v>
      </c>
      <c r="B32290" s="2">
        <v>0.33333333333333331</v>
      </c>
      <c r="C32290" s="3">
        <f t="shared" si="504"/>
        <v>42706.333333333336</v>
      </c>
      <c r="D32290" s="7">
        <v>58.499533733762753</v>
      </c>
      <c r="E32290" s="5"/>
    </row>
    <row r="32291" spans="1:5" x14ac:dyDescent="0.25">
      <c r="A32291" s="1">
        <v>42706</v>
      </c>
      <c r="B32291" s="2">
        <v>0.34375</v>
      </c>
      <c r="C32291" s="3">
        <f t="shared" si="504"/>
        <v>42706.34375</v>
      </c>
      <c r="D32291" s="7">
        <v>73.24339431447207</v>
      </c>
      <c r="E32291" s="5"/>
    </row>
    <row r="32292" spans="1:5" x14ac:dyDescent="0.25">
      <c r="A32292" s="1">
        <v>42706</v>
      </c>
      <c r="B32292" s="2">
        <v>0.35416666666666669</v>
      </c>
      <c r="C32292" s="3">
        <f t="shared" si="504"/>
        <v>42706.354166666664</v>
      </c>
      <c r="D32292" s="7">
        <v>56.788569093013464</v>
      </c>
      <c r="E32292" s="5"/>
    </row>
    <row r="32293" spans="1:5" x14ac:dyDescent="0.25">
      <c r="A32293" s="1">
        <v>42706</v>
      </c>
      <c r="B32293" s="2">
        <v>0.36458333333333331</v>
      </c>
      <c r="C32293" s="3">
        <f t="shared" si="504"/>
        <v>42706.364583333336</v>
      </c>
      <c r="D32293" s="7">
        <v>98.187824897664839</v>
      </c>
      <c r="E32293" s="5"/>
    </row>
    <row r="32294" spans="1:5" x14ac:dyDescent="0.25">
      <c r="A32294" s="1">
        <v>42706</v>
      </c>
      <c r="B32294" s="2">
        <v>0.375</v>
      </c>
      <c r="C32294" s="3">
        <f t="shared" si="504"/>
        <v>42706.375</v>
      </c>
      <c r="D32294" s="7">
        <v>56.165484971744753</v>
      </c>
      <c r="E32294" s="5"/>
    </row>
    <row r="32295" spans="1:5" x14ac:dyDescent="0.25">
      <c r="A32295" s="1">
        <v>42706</v>
      </c>
      <c r="B32295" s="2">
        <v>0.38541666666666669</v>
      </c>
      <c r="C32295" s="3">
        <f t="shared" si="504"/>
        <v>42706.385416666664</v>
      </c>
      <c r="D32295" s="7">
        <v>3.2483988858790114</v>
      </c>
      <c r="E32295" s="5"/>
    </row>
    <row r="32296" spans="1:5" x14ac:dyDescent="0.25">
      <c r="A32296" s="1">
        <v>42706</v>
      </c>
      <c r="B32296" s="2">
        <v>0.39583333333333331</v>
      </c>
      <c r="C32296" s="3">
        <f t="shared" si="504"/>
        <v>42706.395833333336</v>
      </c>
      <c r="D32296" s="7">
        <v>29.428861783430925</v>
      </c>
      <c r="E32296" s="5"/>
    </row>
    <row r="32297" spans="1:5" x14ac:dyDescent="0.25">
      <c r="A32297" s="1">
        <v>42706</v>
      </c>
      <c r="B32297" s="2">
        <v>0.40625</v>
      </c>
      <c r="C32297" s="3">
        <f t="shared" si="504"/>
        <v>42706.40625</v>
      </c>
      <c r="D32297" s="7">
        <v>94.026990506091963</v>
      </c>
      <c r="E32297" s="5"/>
    </row>
    <row r="32298" spans="1:5" x14ac:dyDescent="0.25">
      <c r="A32298" s="1">
        <v>42706</v>
      </c>
      <c r="B32298" s="2">
        <v>0.41666666666666669</v>
      </c>
      <c r="C32298" s="3">
        <f t="shared" si="504"/>
        <v>42706.416666666664</v>
      </c>
      <c r="D32298" s="7">
        <v>16.485143133277859</v>
      </c>
      <c r="E32298" s="5"/>
    </row>
    <row r="32299" spans="1:5" x14ac:dyDescent="0.25">
      <c r="A32299" s="1">
        <v>42706</v>
      </c>
      <c r="B32299" s="2">
        <v>0.42708333333333331</v>
      </c>
      <c r="C32299" s="3">
        <f t="shared" si="504"/>
        <v>42706.427083333336</v>
      </c>
      <c r="D32299" s="7">
        <v>33.421914246743299</v>
      </c>
      <c r="E32299" s="5"/>
    </row>
    <row r="32300" spans="1:5" x14ac:dyDescent="0.25">
      <c r="A32300" s="1">
        <v>42706</v>
      </c>
      <c r="B32300" s="2">
        <v>0.4375</v>
      </c>
      <c r="C32300" s="3">
        <f t="shared" si="504"/>
        <v>42706.4375</v>
      </c>
      <c r="D32300" s="7">
        <v>50.44717889501721</v>
      </c>
      <c r="E32300" s="5"/>
    </row>
    <row r="32301" spans="1:5" x14ac:dyDescent="0.25">
      <c r="A32301" s="1">
        <v>42706</v>
      </c>
      <c r="B32301" s="2">
        <v>0.44791666666666669</v>
      </c>
      <c r="C32301" s="3">
        <f t="shared" si="504"/>
        <v>42706.447916666664</v>
      </c>
      <c r="D32301" s="7">
        <v>16.442663756541364</v>
      </c>
      <c r="E32301" s="5"/>
    </row>
    <row r="32302" spans="1:5" x14ac:dyDescent="0.25">
      <c r="A32302" s="1">
        <v>42706</v>
      </c>
      <c r="B32302" s="2">
        <v>0.45833333333333331</v>
      </c>
      <c r="C32302" s="3">
        <f t="shared" si="504"/>
        <v>42706.458333333336</v>
      </c>
      <c r="D32302" s="7">
        <v>87.19676376416021</v>
      </c>
      <c r="E32302" s="5"/>
    </row>
    <row r="32303" spans="1:5" x14ac:dyDescent="0.25">
      <c r="A32303" s="1">
        <v>42706</v>
      </c>
      <c r="B32303" s="2">
        <v>0.46875</v>
      </c>
      <c r="C32303" s="3">
        <f t="shared" si="504"/>
        <v>42706.46875</v>
      </c>
      <c r="D32303" s="7">
        <v>35.138369565744313</v>
      </c>
      <c r="E32303" s="5"/>
    </row>
    <row r="32304" spans="1:5" x14ac:dyDescent="0.25">
      <c r="A32304" s="1">
        <v>42706</v>
      </c>
      <c r="B32304" s="2">
        <v>0.47916666666666669</v>
      </c>
      <c r="C32304" s="3">
        <f t="shared" si="504"/>
        <v>42706.479166666664</v>
      </c>
      <c r="D32304" s="7">
        <v>82.486851211071496</v>
      </c>
      <c r="E32304" s="5"/>
    </row>
    <row r="32305" spans="1:5" x14ac:dyDescent="0.25">
      <c r="A32305" s="1">
        <v>42706</v>
      </c>
      <c r="B32305" s="2">
        <v>0.48958333333333331</v>
      </c>
      <c r="C32305" s="3">
        <f t="shared" si="504"/>
        <v>42706.489583333336</v>
      </c>
      <c r="D32305" s="7">
        <v>65.441719424030765</v>
      </c>
      <c r="E32305" s="5"/>
    </row>
    <row r="32306" spans="1:5" x14ac:dyDescent="0.25">
      <c r="A32306" s="1">
        <v>42706</v>
      </c>
      <c r="B32306" s="2">
        <v>0.5</v>
      </c>
      <c r="C32306" s="3">
        <f t="shared" si="504"/>
        <v>42706.5</v>
      </c>
      <c r="D32306" s="7">
        <v>3.1713563290924895</v>
      </c>
      <c r="E32306" s="5"/>
    </row>
    <row r="32307" spans="1:5" x14ac:dyDescent="0.25">
      <c r="A32307" s="1">
        <v>42706</v>
      </c>
      <c r="B32307" s="2">
        <v>0.51041666666666663</v>
      </c>
      <c r="C32307" s="3">
        <f t="shared" si="504"/>
        <v>42706.510416666664</v>
      </c>
      <c r="D32307" s="7">
        <v>95.769495658911168</v>
      </c>
      <c r="E32307" s="5"/>
    </row>
    <row r="32308" spans="1:5" x14ac:dyDescent="0.25">
      <c r="A32308" s="1">
        <v>42706</v>
      </c>
      <c r="B32308" s="2">
        <v>0.52083333333333337</v>
      </c>
      <c r="C32308" s="3">
        <f t="shared" si="504"/>
        <v>42706.520833333336</v>
      </c>
      <c r="D32308" s="7">
        <v>62.30684107580592</v>
      </c>
      <c r="E32308" s="5"/>
    </row>
    <row r="32309" spans="1:5" x14ac:dyDescent="0.25">
      <c r="A32309" s="1">
        <v>42706</v>
      </c>
      <c r="B32309" s="2">
        <v>0.53125</v>
      </c>
      <c r="C32309" s="3">
        <f t="shared" si="504"/>
        <v>42706.53125</v>
      </c>
      <c r="D32309" s="7">
        <v>76.093543143022742</v>
      </c>
      <c r="E32309" s="5"/>
    </row>
    <row r="32310" spans="1:5" x14ac:dyDescent="0.25">
      <c r="A32310" s="1">
        <v>42706</v>
      </c>
      <c r="B32310" s="2">
        <v>0.54166666666666663</v>
      </c>
      <c r="C32310" s="3">
        <f t="shared" si="504"/>
        <v>42706.541666666664</v>
      </c>
      <c r="D32310" s="7">
        <v>80.127657811248952</v>
      </c>
      <c r="E32310" s="5"/>
    </row>
    <row r="32311" spans="1:5" x14ac:dyDescent="0.25">
      <c r="A32311" s="1">
        <v>42706</v>
      </c>
      <c r="B32311" s="2">
        <v>0.55208333333333337</v>
      </c>
      <c r="C32311" s="3">
        <f t="shared" si="504"/>
        <v>42706.552083333336</v>
      </c>
      <c r="D32311" s="7">
        <v>68.341882830466247</v>
      </c>
      <c r="E32311" s="5"/>
    </row>
    <row r="32312" spans="1:5" x14ac:dyDescent="0.25">
      <c r="A32312" s="1">
        <v>42706</v>
      </c>
      <c r="B32312" s="2">
        <v>0.5625</v>
      </c>
      <c r="C32312" s="3">
        <f t="shared" si="504"/>
        <v>42706.5625</v>
      </c>
      <c r="D32312" s="7">
        <v>41.550519161993194</v>
      </c>
      <c r="E32312" s="5"/>
    </row>
    <row r="32313" spans="1:5" x14ac:dyDescent="0.25">
      <c r="A32313" s="1">
        <v>42706</v>
      </c>
      <c r="B32313" s="2">
        <v>0.57291666666666663</v>
      </c>
      <c r="C32313" s="3">
        <f t="shared" si="504"/>
        <v>42706.572916666664</v>
      </c>
      <c r="D32313" s="7">
        <v>1.5881316331920248</v>
      </c>
      <c r="E32313" s="5"/>
    </row>
    <row r="32314" spans="1:5" x14ac:dyDescent="0.25">
      <c r="A32314" s="1">
        <v>42706</v>
      </c>
      <c r="B32314" s="2">
        <v>0.58333333333333337</v>
      </c>
      <c r="C32314" s="3">
        <f t="shared" si="504"/>
        <v>42706.583333333336</v>
      </c>
      <c r="D32314" s="7">
        <v>3.052205482928172</v>
      </c>
      <c r="E32314" s="5"/>
    </row>
    <row r="32315" spans="1:5" x14ac:dyDescent="0.25">
      <c r="A32315" s="1">
        <v>42706</v>
      </c>
      <c r="B32315" s="2">
        <v>0.59375</v>
      </c>
      <c r="C32315" s="3">
        <f t="shared" si="504"/>
        <v>42706.59375</v>
      </c>
      <c r="D32315" s="7">
        <v>91.668726764138313</v>
      </c>
      <c r="E32315" s="5"/>
    </row>
    <row r="32316" spans="1:5" x14ac:dyDescent="0.25">
      <c r="A32316" s="1">
        <v>42706</v>
      </c>
      <c r="B32316" s="2">
        <v>0.60416666666666663</v>
      </c>
      <c r="C32316" s="3">
        <f t="shared" si="504"/>
        <v>42706.604166666664</v>
      </c>
      <c r="D32316" s="7">
        <v>99.601618422887938</v>
      </c>
      <c r="E32316" s="5"/>
    </row>
    <row r="32317" spans="1:5" x14ac:dyDescent="0.25">
      <c r="A32317" s="1">
        <v>42706</v>
      </c>
      <c r="B32317" s="2">
        <v>0.61458333333333337</v>
      </c>
      <c r="C32317" s="3">
        <f t="shared" si="504"/>
        <v>42706.614583333336</v>
      </c>
      <c r="D32317" s="7">
        <v>91.788854165430052</v>
      </c>
      <c r="E32317" s="5"/>
    </row>
    <row r="32318" spans="1:5" x14ac:dyDescent="0.25">
      <c r="A32318" s="1">
        <v>42706</v>
      </c>
      <c r="B32318" s="2">
        <v>0.625</v>
      </c>
      <c r="C32318" s="3">
        <f t="shared" si="504"/>
        <v>42706.625</v>
      </c>
      <c r="D32318" s="7">
        <v>32.013538698951393</v>
      </c>
      <c r="E32318" s="5"/>
    </row>
    <row r="32319" spans="1:5" x14ac:dyDescent="0.25">
      <c r="A32319" s="1">
        <v>42706</v>
      </c>
      <c r="B32319" s="2">
        <v>0.63541666666666663</v>
      </c>
      <c r="C32319" s="3">
        <f t="shared" si="504"/>
        <v>42706.635416666664</v>
      </c>
      <c r="D32319" s="7">
        <v>48.431398812892681</v>
      </c>
      <c r="E32319" s="5"/>
    </row>
    <row r="32320" spans="1:5" x14ac:dyDescent="0.25">
      <c r="A32320" s="1">
        <v>42706</v>
      </c>
      <c r="B32320" s="2">
        <v>0.64583333333333337</v>
      </c>
      <c r="C32320" s="3">
        <f t="shared" si="504"/>
        <v>42706.645833333336</v>
      </c>
      <c r="D32320" s="7">
        <v>88.903170778104396</v>
      </c>
      <c r="E32320" s="5"/>
    </row>
    <row r="32321" spans="1:5" x14ac:dyDescent="0.25">
      <c r="A32321" s="1">
        <v>42706</v>
      </c>
      <c r="B32321" s="2">
        <v>0.65625</v>
      </c>
      <c r="C32321" s="3">
        <f t="shared" si="504"/>
        <v>42706.65625</v>
      </c>
      <c r="D32321" s="7">
        <v>89.132150446888389</v>
      </c>
      <c r="E32321" s="5"/>
    </row>
    <row r="32322" spans="1:5" x14ac:dyDescent="0.25">
      <c r="A32322" s="1">
        <v>42706</v>
      </c>
      <c r="B32322" s="2">
        <v>0.66666666666666663</v>
      </c>
      <c r="C32322" s="3">
        <f t="shared" ref="C32322:C32385" si="505">A32322+B32322</f>
        <v>42706.666666666664</v>
      </c>
      <c r="D32322" s="7">
        <v>85.007322366665363</v>
      </c>
      <c r="E32322" s="5"/>
    </row>
    <row r="32323" spans="1:5" x14ac:dyDescent="0.25">
      <c r="A32323" s="1">
        <v>42706</v>
      </c>
      <c r="B32323" s="2">
        <v>0.67708333333333337</v>
      </c>
      <c r="C32323" s="3">
        <f t="shared" si="505"/>
        <v>42706.677083333336</v>
      </c>
      <c r="D32323" s="7">
        <v>76.333498966784873</v>
      </c>
      <c r="E32323" s="5"/>
    </row>
    <row r="32324" spans="1:5" x14ac:dyDescent="0.25">
      <c r="A32324" s="1">
        <v>42706</v>
      </c>
      <c r="B32324" s="2">
        <v>0.6875</v>
      </c>
      <c r="C32324" s="3">
        <f t="shared" si="505"/>
        <v>42706.6875</v>
      </c>
      <c r="D32324" s="7">
        <v>33.977630553839276</v>
      </c>
      <c r="E32324" s="5"/>
    </row>
    <row r="32325" spans="1:5" x14ac:dyDescent="0.25">
      <c r="A32325" s="1">
        <v>42706</v>
      </c>
      <c r="B32325" s="2">
        <v>0.69791666666666663</v>
      </c>
      <c r="C32325" s="3">
        <f t="shared" si="505"/>
        <v>42706.697916666664</v>
      </c>
      <c r="D32325" s="7">
        <v>5.4500141412153198</v>
      </c>
      <c r="E32325" s="5"/>
    </row>
    <row r="32326" spans="1:5" x14ac:dyDescent="0.25">
      <c r="A32326" s="1">
        <v>42706</v>
      </c>
      <c r="B32326" s="2">
        <v>0.70833333333333337</v>
      </c>
      <c r="C32326" s="3">
        <f t="shared" si="505"/>
        <v>42706.708333333336</v>
      </c>
      <c r="D32326" s="7">
        <v>91.450337079993659</v>
      </c>
      <c r="E32326" s="5"/>
    </row>
    <row r="32327" spans="1:5" x14ac:dyDescent="0.25">
      <c r="A32327" s="1">
        <v>42706</v>
      </c>
      <c r="B32327" s="2">
        <v>0.71875</v>
      </c>
      <c r="C32327" s="3">
        <f t="shared" si="505"/>
        <v>42706.71875</v>
      </c>
      <c r="D32327" s="7">
        <v>93.399650481954893</v>
      </c>
      <c r="E32327" s="5"/>
    </row>
    <row r="32328" spans="1:5" x14ac:dyDescent="0.25">
      <c r="A32328" s="1">
        <v>42706</v>
      </c>
      <c r="B32328" s="2">
        <v>0.72916666666666663</v>
      </c>
      <c r="C32328" s="3">
        <f t="shared" si="505"/>
        <v>42706.729166666664</v>
      </c>
      <c r="D32328" s="7">
        <v>94.814836938749892</v>
      </c>
      <c r="E32328" s="5"/>
    </row>
    <row r="32329" spans="1:5" x14ac:dyDescent="0.25">
      <c r="A32329" s="1">
        <v>42706</v>
      </c>
      <c r="B32329" s="2">
        <v>0.73958333333333337</v>
      </c>
      <c r="C32329" s="3">
        <f t="shared" si="505"/>
        <v>42706.739583333336</v>
      </c>
      <c r="D32329" s="7">
        <v>31.731732261421374</v>
      </c>
      <c r="E32329" s="5"/>
    </row>
    <row r="32330" spans="1:5" x14ac:dyDescent="0.25">
      <c r="A32330" s="1">
        <v>42706</v>
      </c>
      <c r="B32330" s="2">
        <v>0.75</v>
      </c>
      <c r="C32330" s="3">
        <f t="shared" si="505"/>
        <v>42706.75</v>
      </c>
      <c r="D32330" s="7">
        <v>75.739530238700198</v>
      </c>
      <c r="E32330" s="5"/>
    </row>
    <row r="32331" spans="1:5" x14ac:dyDescent="0.25">
      <c r="A32331" s="1">
        <v>42706</v>
      </c>
      <c r="B32331" s="2">
        <v>0.76041666666666663</v>
      </c>
      <c r="C32331" s="3">
        <f t="shared" si="505"/>
        <v>42706.760416666664</v>
      </c>
      <c r="D32331" s="7">
        <v>51.447287990929759</v>
      </c>
      <c r="E32331" s="5"/>
    </row>
    <row r="32332" spans="1:5" x14ac:dyDescent="0.25">
      <c r="A32332" s="1">
        <v>42706</v>
      </c>
      <c r="B32332" s="2">
        <v>0.77083333333333337</v>
      </c>
      <c r="C32332" s="3">
        <f t="shared" si="505"/>
        <v>42706.770833333336</v>
      </c>
      <c r="D32332" s="7">
        <v>6.1558569812509951</v>
      </c>
      <c r="E32332" s="5"/>
    </row>
    <row r="32333" spans="1:5" x14ac:dyDescent="0.25">
      <c r="A32333" s="1">
        <v>42706</v>
      </c>
      <c r="B32333" s="2">
        <v>0.78125</v>
      </c>
      <c r="C32333" s="3">
        <f t="shared" si="505"/>
        <v>42706.78125</v>
      </c>
      <c r="D32333" s="7">
        <v>78.901580121490355</v>
      </c>
      <c r="E32333" s="5"/>
    </row>
    <row r="32334" spans="1:5" x14ac:dyDescent="0.25">
      <c r="A32334" s="1">
        <v>42706</v>
      </c>
      <c r="B32334" s="2">
        <v>0.79166666666666663</v>
      </c>
      <c r="C32334" s="3">
        <f t="shared" si="505"/>
        <v>42706.791666666664</v>
      </c>
      <c r="D32334" s="7">
        <v>81.264180193678968</v>
      </c>
      <c r="E32334" s="5"/>
    </row>
    <row r="32335" spans="1:5" x14ac:dyDescent="0.25">
      <c r="A32335" s="1">
        <v>42706</v>
      </c>
      <c r="B32335" s="2">
        <v>0.80208333333333337</v>
      </c>
      <c r="C32335" s="3">
        <f t="shared" si="505"/>
        <v>42706.802083333336</v>
      </c>
      <c r="D32335" s="7">
        <v>17.0895586415295</v>
      </c>
      <c r="E32335" s="5"/>
    </row>
    <row r="32336" spans="1:5" x14ac:dyDescent="0.25">
      <c r="A32336" s="1">
        <v>42706</v>
      </c>
      <c r="B32336" s="2">
        <v>0.8125</v>
      </c>
      <c r="C32336" s="3">
        <f t="shared" si="505"/>
        <v>42706.8125</v>
      </c>
      <c r="D32336" s="7">
        <v>54.427391720333475</v>
      </c>
      <c r="E32336" s="5"/>
    </row>
    <row r="32337" spans="1:5" x14ac:dyDescent="0.25">
      <c r="A32337" s="1">
        <v>42706</v>
      </c>
      <c r="B32337" s="2">
        <v>0.82291666666666663</v>
      </c>
      <c r="C32337" s="3">
        <f t="shared" si="505"/>
        <v>42706.822916666664</v>
      </c>
      <c r="D32337" s="7">
        <v>7.2026278929705478</v>
      </c>
      <c r="E32337" s="5"/>
    </row>
    <row r="32338" spans="1:5" x14ac:dyDescent="0.25">
      <c r="A32338" s="1">
        <v>42706</v>
      </c>
      <c r="B32338" s="2">
        <v>0.83333333333333337</v>
      </c>
      <c r="C32338" s="3">
        <f t="shared" si="505"/>
        <v>42706.833333333336</v>
      </c>
      <c r="D32338" s="7">
        <v>63.917956572311027</v>
      </c>
      <c r="E32338" s="5"/>
    </row>
    <row r="32339" spans="1:5" x14ac:dyDescent="0.25">
      <c r="A32339" s="1">
        <v>42706</v>
      </c>
      <c r="B32339" s="2">
        <v>0.84375</v>
      </c>
      <c r="C32339" s="3">
        <f t="shared" si="505"/>
        <v>42706.84375</v>
      </c>
      <c r="D32339" s="7">
        <v>46.70931399660202</v>
      </c>
      <c r="E32339" s="5"/>
    </row>
    <row r="32340" spans="1:5" x14ac:dyDescent="0.25">
      <c r="A32340" s="1">
        <v>42706</v>
      </c>
      <c r="B32340" s="2">
        <v>0.85416666666666663</v>
      </c>
      <c r="C32340" s="3">
        <f t="shared" si="505"/>
        <v>42706.854166666664</v>
      </c>
      <c r="D32340" s="7">
        <v>27.86851896093323</v>
      </c>
      <c r="E32340" s="5"/>
    </row>
    <row r="32341" spans="1:5" x14ac:dyDescent="0.25">
      <c r="A32341" s="1">
        <v>42706</v>
      </c>
      <c r="B32341" s="2">
        <v>0.86458333333333337</v>
      </c>
      <c r="C32341" s="3">
        <f t="shared" si="505"/>
        <v>42706.864583333336</v>
      </c>
      <c r="D32341" s="7">
        <v>55.787853505949137</v>
      </c>
      <c r="E32341" s="5"/>
    </row>
    <row r="32342" spans="1:5" x14ac:dyDescent="0.25">
      <c r="A32342" s="1">
        <v>42706</v>
      </c>
      <c r="B32342" s="2">
        <v>0.875</v>
      </c>
      <c r="C32342" s="3">
        <f t="shared" si="505"/>
        <v>42706.875</v>
      </c>
      <c r="D32342" s="7">
        <v>81.316144730641327</v>
      </c>
      <c r="E32342" s="5"/>
    </row>
    <row r="32343" spans="1:5" x14ac:dyDescent="0.25">
      <c r="A32343" s="1">
        <v>42706</v>
      </c>
      <c r="B32343" s="2">
        <v>0.88541666666666663</v>
      </c>
      <c r="C32343" s="3">
        <f t="shared" si="505"/>
        <v>42706.885416666664</v>
      </c>
      <c r="D32343" s="7">
        <v>97.746310893037588</v>
      </c>
      <c r="E32343" s="5"/>
    </row>
    <row r="32344" spans="1:5" x14ac:dyDescent="0.25">
      <c r="A32344" s="1">
        <v>42706</v>
      </c>
      <c r="B32344" s="2">
        <v>0.89583333333333337</v>
      </c>
      <c r="C32344" s="3">
        <f t="shared" si="505"/>
        <v>42706.895833333336</v>
      </c>
      <c r="D32344" s="7">
        <v>91.128356651817015</v>
      </c>
      <c r="E32344" s="5"/>
    </row>
    <row r="32345" spans="1:5" x14ac:dyDescent="0.25">
      <c r="A32345" s="1">
        <v>42706</v>
      </c>
      <c r="B32345" s="2">
        <v>0.90625</v>
      </c>
      <c r="C32345" s="3">
        <f t="shared" si="505"/>
        <v>42706.90625</v>
      </c>
      <c r="D32345" s="7">
        <v>67.118461696546746</v>
      </c>
      <c r="E32345" s="5"/>
    </row>
    <row r="32346" spans="1:5" x14ac:dyDescent="0.25">
      <c r="A32346" s="1">
        <v>42706</v>
      </c>
      <c r="B32346" s="2">
        <v>0.91666666666666663</v>
      </c>
      <c r="C32346" s="3">
        <f t="shared" si="505"/>
        <v>42706.916666666664</v>
      </c>
      <c r="D32346" s="7">
        <v>8.5774724203195323</v>
      </c>
      <c r="E32346" s="5"/>
    </row>
    <row r="32347" spans="1:5" x14ac:dyDescent="0.25">
      <c r="A32347" s="1">
        <v>42706</v>
      </c>
      <c r="B32347" s="2">
        <v>0.92708333333333337</v>
      </c>
      <c r="C32347" s="3">
        <f t="shared" si="505"/>
        <v>42706.927083333336</v>
      </c>
      <c r="D32347" s="7">
        <v>65.921726475078614</v>
      </c>
      <c r="E32347" s="5"/>
    </row>
    <row r="32348" spans="1:5" x14ac:dyDescent="0.25">
      <c r="A32348" s="1">
        <v>42706</v>
      </c>
      <c r="B32348" s="2">
        <v>0.9375</v>
      </c>
      <c r="C32348" s="3">
        <f t="shared" si="505"/>
        <v>42706.9375</v>
      </c>
      <c r="D32348" s="7">
        <v>11.506813354619316</v>
      </c>
      <c r="E32348" s="5"/>
    </row>
    <row r="32349" spans="1:5" x14ac:dyDescent="0.25">
      <c r="A32349" s="1">
        <v>42706</v>
      </c>
      <c r="B32349" s="2">
        <v>0.94791666666666663</v>
      </c>
      <c r="C32349" s="3">
        <f t="shared" si="505"/>
        <v>42706.947916666664</v>
      </c>
      <c r="D32349" s="7">
        <v>4.5687625431935386</v>
      </c>
      <c r="E32349" s="5"/>
    </row>
    <row r="32350" spans="1:5" x14ac:dyDescent="0.25">
      <c r="A32350" s="1">
        <v>42706</v>
      </c>
      <c r="B32350" s="2">
        <v>0.95833333333333337</v>
      </c>
      <c r="C32350" s="3">
        <f t="shared" si="505"/>
        <v>42706.958333333336</v>
      </c>
      <c r="D32350" s="7">
        <v>47.601607849268646</v>
      </c>
      <c r="E32350" s="5"/>
    </row>
    <row r="32351" spans="1:5" x14ac:dyDescent="0.25">
      <c r="A32351" s="1">
        <v>42706</v>
      </c>
      <c r="B32351" s="2">
        <v>0.96875</v>
      </c>
      <c r="C32351" s="3">
        <f t="shared" si="505"/>
        <v>42706.96875</v>
      </c>
      <c r="D32351" s="7">
        <v>9.8018607872486836</v>
      </c>
      <c r="E32351" s="5"/>
    </row>
    <row r="32352" spans="1:5" x14ac:dyDescent="0.25">
      <c r="A32352" s="1">
        <v>42706</v>
      </c>
      <c r="B32352" s="2">
        <v>0.97916666666666663</v>
      </c>
      <c r="C32352" s="3">
        <f t="shared" si="505"/>
        <v>42706.979166666664</v>
      </c>
      <c r="D32352" s="7">
        <v>58.965392499313495</v>
      </c>
      <c r="E32352" s="5"/>
    </row>
    <row r="32353" spans="1:5" x14ac:dyDescent="0.25">
      <c r="A32353" s="1">
        <v>42706</v>
      </c>
      <c r="B32353" s="2">
        <v>0.98958333333333337</v>
      </c>
      <c r="C32353" s="3">
        <f t="shared" si="505"/>
        <v>42706.989583333336</v>
      </c>
      <c r="D32353" s="7">
        <v>18.696880571666497</v>
      </c>
      <c r="E32353" s="5"/>
    </row>
    <row r="32354" spans="1:5" x14ac:dyDescent="0.25">
      <c r="A32354" s="1">
        <v>42707</v>
      </c>
      <c r="B32354" s="2">
        <v>0</v>
      </c>
      <c r="C32354" s="3">
        <f t="shared" si="505"/>
        <v>42707</v>
      </c>
      <c r="D32354" s="7">
        <v>51.066954093568015</v>
      </c>
      <c r="E32354" s="5"/>
    </row>
    <row r="32355" spans="1:5" x14ac:dyDescent="0.25">
      <c r="A32355" s="1">
        <v>42707</v>
      </c>
      <c r="B32355" s="2">
        <v>1.0416666666666666E-2</v>
      </c>
      <c r="C32355" s="3">
        <f t="shared" si="505"/>
        <v>42707.010416666664</v>
      </c>
      <c r="D32355" s="7">
        <v>50.50973558773466</v>
      </c>
      <c r="E32355" s="5"/>
    </row>
    <row r="32356" spans="1:5" x14ac:dyDescent="0.25">
      <c r="A32356" s="1">
        <v>42707</v>
      </c>
      <c r="B32356" s="2">
        <v>2.0833333333333332E-2</v>
      </c>
      <c r="C32356" s="3">
        <f t="shared" si="505"/>
        <v>42707.020833333336</v>
      </c>
      <c r="D32356" s="7">
        <v>46.386614177931264</v>
      </c>
      <c r="E32356" s="5"/>
    </row>
    <row r="32357" spans="1:5" x14ac:dyDescent="0.25">
      <c r="A32357" s="1">
        <v>42707</v>
      </c>
      <c r="B32357" s="2">
        <v>3.125E-2</v>
      </c>
      <c r="C32357" s="3">
        <f t="shared" si="505"/>
        <v>42707.03125</v>
      </c>
      <c r="D32357" s="7">
        <v>7.1619892723616569</v>
      </c>
      <c r="E32357" s="5"/>
    </row>
    <row r="32358" spans="1:5" x14ac:dyDescent="0.25">
      <c r="A32358" s="1">
        <v>42707</v>
      </c>
      <c r="B32358" s="2">
        <v>4.1666666666666664E-2</v>
      </c>
      <c r="C32358" s="3">
        <f t="shared" si="505"/>
        <v>42707.041666666664</v>
      </c>
      <c r="D32358" s="7">
        <v>81.07310356416032</v>
      </c>
      <c r="E32358" s="5"/>
    </row>
    <row r="32359" spans="1:5" x14ac:dyDescent="0.25">
      <c r="A32359" s="1">
        <v>42707</v>
      </c>
      <c r="B32359" s="2">
        <v>5.2083333333333336E-2</v>
      </c>
      <c r="C32359" s="3">
        <f t="shared" si="505"/>
        <v>42707.052083333336</v>
      </c>
      <c r="D32359" s="7">
        <v>14.134694220450172</v>
      </c>
      <c r="E32359" s="5"/>
    </row>
    <row r="32360" spans="1:5" x14ac:dyDescent="0.25">
      <c r="A32360" s="1">
        <v>42707</v>
      </c>
      <c r="B32360" s="2">
        <v>6.25E-2</v>
      </c>
      <c r="C32360" s="3">
        <f t="shared" si="505"/>
        <v>42707.0625</v>
      </c>
      <c r="D32360" s="7">
        <v>83.701007497170721</v>
      </c>
      <c r="E32360" s="5"/>
    </row>
    <row r="32361" spans="1:5" x14ac:dyDescent="0.25">
      <c r="A32361" s="1">
        <v>42707</v>
      </c>
      <c r="B32361" s="2">
        <v>7.2916666666666671E-2</v>
      </c>
      <c r="C32361" s="3">
        <f t="shared" si="505"/>
        <v>42707.072916666664</v>
      </c>
      <c r="D32361" s="7">
        <v>83.5105386052726</v>
      </c>
      <c r="E32361" s="5"/>
    </row>
    <row r="32362" spans="1:5" x14ac:dyDescent="0.25">
      <c r="A32362" s="1">
        <v>42707</v>
      </c>
      <c r="B32362" s="2">
        <v>8.3333333333333329E-2</v>
      </c>
      <c r="C32362" s="3">
        <f t="shared" si="505"/>
        <v>42707.083333333336</v>
      </c>
      <c r="D32362" s="7">
        <v>97.068429638649818</v>
      </c>
      <c r="E32362" s="5"/>
    </row>
    <row r="32363" spans="1:5" x14ac:dyDescent="0.25">
      <c r="A32363" s="1">
        <v>42707</v>
      </c>
      <c r="B32363" s="2">
        <v>9.375E-2</v>
      </c>
      <c r="C32363" s="3">
        <f t="shared" si="505"/>
        <v>42707.09375</v>
      </c>
      <c r="D32363" s="7">
        <v>88.462376457505897</v>
      </c>
      <c r="E32363" s="5"/>
    </row>
    <row r="32364" spans="1:5" x14ac:dyDescent="0.25">
      <c r="A32364" s="1">
        <v>42707</v>
      </c>
      <c r="B32364" s="2">
        <v>0.10416666666666667</v>
      </c>
      <c r="C32364" s="3">
        <f t="shared" si="505"/>
        <v>42707.104166666664</v>
      </c>
      <c r="D32364" s="7">
        <v>40.34353552931691</v>
      </c>
      <c r="E32364" s="5"/>
    </row>
    <row r="32365" spans="1:5" x14ac:dyDescent="0.25">
      <c r="A32365" s="1">
        <v>42707</v>
      </c>
      <c r="B32365" s="2">
        <v>0.11458333333333333</v>
      </c>
      <c r="C32365" s="3">
        <f t="shared" si="505"/>
        <v>42707.114583333336</v>
      </c>
      <c r="D32365" s="7">
        <v>91.324536191686306</v>
      </c>
      <c r="E32365" s="5"/>
    </row>
    <row r="32366" spans="1:5" x14ac:dyDescent="0.25">
      <c r="A32366" s="1">
        <v>42707</v>
      </c>
      <c r="B32366" s="2">
        <v>0.125</v>
      </c>
      <c r="C32366" s="3">
        <f t="shared" si="505"/>
        <v>42707.125</v>
      </c>
      <c r="D32366" s="7">
        <v>91.925258921939189</v>
      </c>
      <c r="E32366" s="5"/>
    </row>
    <row r="32367" spans="1:5" x14ac:dyDescent="0.25">
      <c r="A32367" s="1">
        <v>42707</v>
      </c>
      <c r="B32367" s="2">
        <v>0.13541666666666666</v>
      </c>
      <c r="C32367" s="3">
        <f t="shared" si="505"/>
        <v>42707.135416666664</v>
      </c>
      <c r="D32367" s="7">
        <v>44.205506554203758</v>
      </c>
      <c r="E32367" s="5"/>
    </row>
    <row r="32368" spans="1:5" x14ac:dyDescent="0.25">
      <c r="A32368" s="1">
        <v>42707</v>
      </c>
      <c r="B32368" s="2">
        <v>0.14583333333333334</v>
      </c>
      <c r="C32368" s="3">
        <f t="shared" si="505"/>
        <v>42707.145833333336</v>
      </c>
      <c r="D32368" s="7">
        <v>31.0030215297475</v>
      </c>
      <c r="E32368" s="5"/>
    </row>
    <row r="32369" spans="1:5" x14ac:dyDescent="0.25">
      <c r="A32369" s="1">
        <v>42707</v>
      </c>
      <c r="B32369" s="2">
        <v>0.15625</v>
      </c>
      <c r="C32369" s="3">
        <f t="shared" si="505"/>
        <v>42707.15625</v>
      </c>
      <c r="D32369" s="7">
        <v>43.791836408631582</v>
      </c>
      <c r="E32369" s="5"/>
    </row>
    <row r="32370" spans="1:5" x14ac:dyDescent="0.25">
      <c r="A32370" s="1">
        <v>42707</v>
      </c>
      <c r="B32370" s="2">
        <v>0.16666666666666666</v>
      </c>
      <c r="C32370" s="3">
        <f t="shared" si="505"/>
        <v>42707.166666666664</v>
      </c>
      <c r="D32370" s="7">
        <v>77.315657670584628</v>
      </c>
      <c r="E32370" s="5"/>
    </row>
    <row r="32371" spans="1:5" x14ac:dyDescent="0.25">
      <c r="A32371" s="1">
        <v>42707</v>
      </c>
      <c r="B32371" s="2">
        <v>0.17708333333333334</v>
      </c>
      <c r="C32371" s="3">
        <f t="shared" si="505"/>
        <v>42707.177083333336</v>
      </c>
      <c r="D32371" s="7">
        <v>85.348019972708485</v>
      </c>
      <c r="E32371" s="5"/>
    </row>
    <row r="32372" spans="1:5" x14ac:dyDescent="0.25">
      <c r="A32372" s="1">
        <v>42707</v>
      </c>
      <c r="B32372" s="2">
        <v>0.1875</v>
      </c>
      <c r="C32372" s="3">
        <f t="shared" si="505"/>
        <v>42707.1875</v>
      </c>
      <c r="D32372" s="7">
        <v>48.75256093755366</v>
      </c>
      <c r="E32372" s="5"/>
    </row>
    <row r="32373" spans="1:5" x14ac:dyDescent="0.25">
      <c r="A32373" s="1">
        <v>42707</v>
      </c>
      <c r="B32373" s="2">
        <v>0.19791666666666666</v>
      </c>
      <c r="C32373" s="3">
        <f t="shared" si="505"/>
        <v>42707.197916666664</v>
      </c>
      <c r="D32373" s="7">
        <v>10.169275688616764</v>
      </c>
      <c r="E32373" s="5"/>
    </row>
    <row r="32374" spans="1:5" x14ac:dyDescent="0.25">
      <c r="A32374" s="1">
        <v>42707</v>
      </c>
      <c r="B32374" s="2">
        <v>0.20833333333333334</v>
      </c>
      <c r="C32374" s="3">
        <f t="shared" si="505"/>
        <v>42707.208333333336</v>
      </c>
      <c r="D32374" s="7">
        <v>28.686673774972949</v>
      </c>
      <c r="E32374" s="5"/>
    </row>
    <row r="32375" spans="1:5" x14ac:dyDescent="0.25">
      <c r="A32375" s="1">
        <v>42707</v>
      </c>
      <c r="B32375" s="2">
        <v>0.21875</v>
      </c>
      <c r="C32375" s="3">
        <f t="shared" si="505"/>
        <v>42707.21875</v>
      </c>
      <c r="D32375" s="7">
        <v>85.565934723318207</v>
      </c>
      <c r="E32375" s="5"/>
    </row>
    <row r="32376" spans="1:5" x14ac:dyDescent="0.25">
      <c r="A32376" s="1">
        <v>42707</v>
      </c>
      <c r="B32376" s="2">
        <v>0.22916666666666666</v>
      </c>
      <c r="C32376" s="3">
        <f t="shared" si="505"/>
        <v>42707.229166666664</v>
      </c>
      <c r="D32376" s="7">
        <v>63.329698886170469</v>
      </c>
      <c r="E32376" s="5"/>
    </row>
    <row r="32377" spans="1:5" x14ac:dyDescent="0.25">
      <c r="A32377" s="1">
        <v>42707</v>
      </c>
      <c r="B32377" s="2">
        <v>0.23958333333333334</v>
      </c>
      <c r="C32377" s="3">
        <f t="shared" si="505"/>
        <v>42707.239583333336</v>
      </c>
      <c r="D32377" s="7">
        <v>68.25294040806115</v>
      </c>
      <c r="E32377" s="5"/>
    </row>
    <row r="32378" spans="1:5" x14ac:dyDescent="0.25">
      <c r="A32378" s="1">
        <v>42707</v>
      </c>
      <c r="B32378" s="2">
        <v>0.25</v>
      </c>
      <c r="C32378" s="3">
        <f t="shared" si="505"/>
        <v>42707.25</v>
      </c>
      <c r="D32378" s="7">
        <v>91.995735915722335</v>
      </c>
      <c r="E32378" s="5"/>
    </row>
    <row r="32379" spans="1:5" x14ac:dyDescent="0.25">
      <c r="A32379" s="1">
        <v>42707</v>
      </c>
      <c r="B32379" s="2">
        <v>0.26041666666666669</v>
      </c>
      <c r="C32379" s="3">
        <f t="shared" si="505"/>
        <v>42707.260416666664</v>
      </c>
      <c r="D32379" s="7">
        <v>44.253130545222255</v>
      </c>
      <c r="E32379" s="5"/>
    </row>
    <row r="32380" spans="1:5" x14ac:dyDescent="0.25">
      <c r="A32380" s="1">
        <v>42707</v>
      </c>
      <c r="B32380" s="2">
        <v>0.27083333333333331</v>
      </c>
      <c r="C32380" s="3">
        <f t="shared" si="505"/>
        <v>42707.270833333336</v>
      </c>
      <c r="D32380" s="7">
        <v>63.872343301544475</v>
      </c>
      <c r="E32380" s="5"/>
    </row>
    <row r="32381" spans="1:5" x14ac:dyDescent="0.25">
      <c r="A32381" s="1">
        <v>42707</v>
      </c>
      <c r="B32381" s="2">
        <v>0.28125</v>
      </c>
      <c r="C32381" s="3">
        <f t="shared" si="505"/>
        <v>42707.28125</v>
      </c>
      <c r="D32381" s="7">
        <v>87.005032947527468</v>
      </c>
      <c r="E32381" s="5"/>
    </row>
    <row r="32382" spans="1:5" x14ac:dyDescent="0.25">
      <c r="A32382" s="1">
        <v>42707</v>
      </c>
      <c r="B32382" s="2">
        <v>0.29166666666666669</v>
      </c>
      <c r="C32382" s="3">
        <f t="shared" si="505"/>
        <v>42707.291666666664</v>
      </c>
      <c r="D32382" s="7">
        <v>33.076783168447733</v>
      </c>
      <c r="E32382" s="5"/>
    </row>
    <row r="32383" spans="1:5" x14ac:dyDescent="0.25">
      <c r="A32383" s="1">
        <v>42707</v>
      </c>
      <c r="B32383" s="2">
        <v>0.30208333333333331</v>
      </c>
      <c r="C32383" s="3">
        <f t="shared" si="505"/>
        <v>42707.302083333336</v>
      </c>
      <c r="D32383" s="7">
        <v>59.538542782370094</v>
      </c>
      <c r="E32383" s="5"/>
    </row>
    <row r="32384" spans="1:5" x14ac:dyDescent="0.25">
      <c r="A32384" s="1">
        <v>42707</v>
      </c>
      <c r="B32384" s="2">
        <v>0.3125</v>
      </c>
      <c r="C32384" s="3">
        <f t="shared" si="505"/>
        <v>42707.3125</v>
      </c>
      <c r="D32384" s="7">
        <v>82.434820794879968</v>
      </c>
      <c r="E32384" s="5"/>
    </row>
    <row r="32385" spans="1:5" x14ac:dyDescent="0.25">
      <c r="A32385" s="1">
        <v>42707</v>
      </c>
      <c r="B32385" s="2">
        <v>0.32291666666666669</v>
      </c>
      <c r="C32385" s="3">
        <f t="shared" si="505"/>
        <v>42707.322916666664</v>
      </c>
      <c r="D32385" s="7">
        <v>73.168324628645692</v>
      </c>
      <c r="E32385" s="5"/>
    </row>
    <row r="32386" spans="1:5" x14ac:dyDescent="0.25">
      <c r="A32386" s="1">
        <v>42707</v>
      </c>
      <c r="B32386" s="2">
        <v>0.33333333333333331</v>
      </c>
      <c r="C32386" s="3">
        <f t="shared" ref="C32386:C32449" si="506">A32386+B32386</f>
        <v>42707.333333333336</v>
      </c>
      <c r="D32386" s="7">
        <v>40.261297522022431</v>
      </c>
      <c r="E32386" s="5"/>
    </row>
    <row r="32387" spans="1:5" x14ac:dyDescent="0.25">
      <c r="A32387" s="1">
        <v>42707</v>
      </c>
      <c r="B32387" s="2">
        <v>0.34375</v>
      </c>
      <c r="C32387" s="3">
        <f t="shared" si="506"/>
        <v>42707.34375</v>
      </c>
      <c r="D32387" s="7">
        <v>44.78466848770659</v>
      </c>
      <c r="E32387" s="5"/>
    </row>
    <row r="32388" spans="1:5" x14ac:dyDescent="0.25">
      <c r="A32388" s="1">
        <v>42707</v>
      </c>
      <c r="B32388" s="2">
        <v>0.35416666666666669</v>
      </c>
      <c r="C32388" s="3">
        <f t="shared" si="506"/>
        <v>42707.354166666664</v>
      </c>
      <c r="D32388" s="7">
        <v>50.654467954485447</v>
      </c>
      <c r="E32388" s="5"/>
    </row>
    <row r="32389" spans="1:5" x14ac:dyDescent="0.25">
      <c r="A32389" s="1">
        <v>42707</v>
      </c>
      <c r="B32389" s="2">
        <v>0.36458333333333331</v>
      </c>
      <c r="C32389" s="3">
        <f t="shared" si="506"/>
        <v>42707.364583333336</v>
      </c>
      <c r="D32389" s="7">
        <v>95.665696984948852</v>
      </c>
      <c r="E32389" s="5"/>
    </row>
    <row r="32390" spans="1:5" x14ac:dyDescent="0.25">
      <c r="A32390" s="1">
        <v>42707</v>
      </c>
      <c r="B32390" s="2">
        <v>0.375</v>
      </c>
      <c r="C32390" s="3">
        <f t="shared" si="506"/>
        <v>42707.375</v>
      </c>
      <c r="D32390" s="7">
        <v>44.771661199593701</v>
      </c>
      <c r="E32390" s="5"/>
    </row>
    <row r="32391" spans="1:5" x14ac:dyDescent="0.25">
      <c r="A32391" s="1">
        <v>42707</v>
      </c>
      <c r="B32391" s="2">
        <v>0.38541666666666669</v>
      </c>
      <c r="C32391" s="3">
        <f t="shared" si="506"/>
        <v>42707.385416666664</v>
      </c>
      <c r="D32391" s="7">
        <v>23.055496807048005</v>
      </c>
      <c r="E32391" s="5"/>
    </row>
    <row r="32392" spans="1:5" x14ac:dyDescent="0.25">
      <c r="A32392" s="1">
        <v>42707</v>
      </c>
      <c r="B32392" s="2">
        <v>0.39583333333333331</v>
      </c>
      <c r="C32392" s="3">
        <f t="shared" si="506"/>
        <v>42707.395833333336</v>
      </c>
      <c r="D32392" s="7">
        <v>43.545976206057247</v>
      </c>
      <c r="E32392" s="5"/>
    </row>
    <row r="32393" spans="1:5" x14ac:dyDescent="0.25">
      <c r="A32393" s="1">
        <v>42707</v>
      </c>
      <c r="B32393" s="2">
        <v>0.40625</v>
      </c>
      <c r="C32393" s="3">
        <f t="shared" si="506"/>
        <v>42707.40625</v>
      </c>
      <c r="D32393" s="7">
        <v>65.884960800697058</v>
      </c>
      <c r="E32393" s="5"/>
    </row>
    <row r="32394" spans="1:5" x14ac:dyDescent="0.25">
      <c r="A32394" s="1">
        <v>42707</v>
      </c>
      <c r="B32394" s="2">
        <v>0.41666666666666669</v>
      </c>
      <c r="C32394" s="3">
        <f t="shared" si="506"/>
        <v>42707.416666666664</v>
      </c>
      <c r="D32394" s="7">
        <v>45.912879600511559</v>
      </c>
      <c r="E32394" s="5"/>
    </row>
    <row r="32395" spans="1:5" x14ac:dyDescent="0.25">
      <c r="A32395" s="1">
        <v>42707</v>
      </c>
      <c r="B32395" s="2">
        <v>0.42708333333333331</v>
      </c>
      <c r="C32395" s="3">
        <f t="shared" si="506"/>
        <v>42707.427083333336</v>
      </c>
      <c r="D32395" s="7">
        <v>14.41680471850021</v>
      </c>
      <c r="E32395" s="5"/>
    </row>
    <row r="32396" spans="1:5" x14ac:dyDescent="0.25">
      <c r="A32396" s="1">
        <v>42707</v>
      </c>
      <c r="B32396" s="2">
        <v>0.4375</v>
      </c>
      <c r="C32396" s="3">
        <f t="shared" si="506"/>
        <v>42707.4375</v>
      </c>
      <c r="D32396" s="7">
        <v>41.396473483228959</v>
      </c>
      <c r="E32396" s="5"/>
    </row>
    <row r="32397" spans="1:5" x14ac:dyDescent="0.25">
      <c r="A32397" s="1">
        <v>42707</v>
      </c>
      <c r="B32397" s="2">
        <v>0.44791666666666669</v>
      </c>
      <c r="C32397" s="3">
        <f t="shared" si="506"/>
        <v>42707.447916666664</v>
      </c>
      <c r="D32397" s="7">
        <v>65.00667024050874</v>
      </c>
      <c r="E32397" s="5"/>
    </row>
    <row r="32398" spans="1:5" x14ac:dyDescent="0.25">
      <c r="A32398" s="1">
        <v>42707</v>
      </c>
      <c r="B32398" s="2">
        <v>0.45833333333333331</v>
      </c>
      <c r="C32398" s="3">
        <f t="shared" si="506"/>
        <v>42707.458333333336</v>
      </c>
      <c r="D32398" s="7">
        <v>2.9847688511780435</v>
      </c>
      <c r="E32398" s="5"/>
    </row>
    <row r="32399" spans="1:5" x14ac:dyDescent="0.25">
      <c r="A32399" s="1">
        <v>42707</v>
      </c>
      <c r="B32399" s="2">
        <v>0.46875</v>
      </c>
      <c r="C32399" s="3">
        <f t="shared" si="506"/>
        <v>42707.46875</v>
      </c>
      <c r="D32399" s="7">
        <v>44.545009416842674</v>
      </c>
      <c r="E32399" s="5"/>
    </row>
    <row r="32400" spans="1:5" x14ac:dyDescent="0.25">
      <c r="A32400" s="1">
        <v>42707</v>
      </c>
      <c r="B32400" s="2">
        <v>0.47916666666666669</v>
      </c>
      <c r="C32400" s="3">
        <f t="shared" si="506"/>
        <v>42707.479166666664</v>
      </c>
      <c r="D32400" s="7">
        <v>93.308592216917532</v>
      </c>
      <c r="E32400" s="5"/>
    </row>
    <row r="32401" spans="1:5" x14ac:dyDescent="0.25">
      <c r="A32401" s="1">
        <v>42707</v>
      </c>
      <c r="B32401" s="2">
        <v>0.48958333333333331</v>
      </c>
      <c r="C32401" s="3">
        <f t="shared" si="506"/>
        <v>42707.489583333336</v>
      </c>
      <c r="D32401" s="7">
        <v>45.84986011528548</v>
      </c>
      <c r="E32401" s="5"/>
    </row>
    <row r="32402" spans="1:5" x14ac:dyDescent="0.25">
      <c r="A32402" s="1">
        <v>42707</v>
      </c>
      <c r="B32402" s="2">
        <v>0.5</v>
      </c>
      <c r="C32402" s="3">
        <f t="shared" si="506"/>
        <v>42707.5</v>
      </c>
      <c r="D32402" s="7">
        <v>23.298719765335797</v>
      </c>
      <c r="E32402" s="5"/>
    </row>
    <row r="32403" spans="1:5" x14ac:dyDescent="0.25">
      <c r="A32403" s="1">
        <v>42707</v>
      </c>
      <c r="B32403" s="2">
        <v>0.51041666666666663</v>
      </c>
      <c r="C32403" s="3">
        <f t="shared" si="506"/>
        <v>42707.510416666664</v>
      </c>
      <c r="D32403" s="7">
        <v>70.979844363291662</v>
      </c>
      <c r="E32403" s="5"/>
    </row>
    <row r="32404" spans="1:5" x14ac:dyDescent="0.25">
      <c r="A32404" s="1">
        <v>42707</v>
      </c>
      <c r="B32404" s="2">
        <v>0.52083333333333337</v>
      </c>
      <c r="C32404" s="3">
        <f t="shared" si="506"/>
        <v>42707.520833333336</v>
      </c>
      <c r="D32404" s="7">
        <v>83.320240774118361</v>
      </c>
      <c r="E32404" s="5"/>
    </row>
    <row r="32405" spans="1:5" x14ac:dyDescent="0.25">
      <c r="A32405" s="1">
        <v>42707</v>
      </c>
      <c r="B32405" s="2">
        <v>0.53125</v>
      </c>
      <c r="C32405" s="3">
        <f t="shared" si="506"/>
        <v>42707.53125</v>
      </c>
      <c r="D32405" s="7">
        <v>97.070629638066066</v>
      </c>
      <c r="E32405" s="5"/>
    </row>
    <row r="32406" spans="1:5" x14ac:dyDescent="0.25">
      <c r="A32406" s="1">
        <v>42707</v>
      </c>
      <c r="B32406" s="2">
        <v>0.54166666666666663</v>
      </c>
      <c r="C32406" s="3">
        <f t="shared" si="506"/>
        <v>42707.541666666664</v>
      </c>
      <c r="D32406" s="7">
        <v>55.21825012229953</v>
      </c>
      <c r="E32406" s="5"/>
    </row>
    <row r="32407" spans="1:5" x14ac:dyDescent="0.25">
      <c r="A32407" s="1">
        <v>42707</v>
      </c>
      <c r="B32407" s="2">
        <v>0.55208333333333337</v>
      </c>
      <c r="C32407" s="3">
        <f t="shared" si="506"/>
        <v>42707.552083333336</v>
      </c>
      <c r="D32407" s="7">
        <v>50.274707358222848</v>
      </c>
      <c r="E32407" s="5"/>
    </row>
    <row r="32408" spans="1:5" x14ac:dyDescent="0.25">
      <c r="A32408" s="1">
        <v>42707</v>
      </c>
      <c r="B32408" s="2">
        <v>0.5625</v>
      </c>
      <c r="C32408" s="3">
        <f t="shared" si="506"/>
        <v>42707.5625</v>
      </c>
      <c r="D32408" s="7">
        <v>24.533729666806892</v>
      </c>
      <c r="E32408" s="5"/>
    </row>
    <row r="32409" spans="1:5" x14ac:dyDescent="0.25">
      <c r="A32409" s="1">
        <v>42707</v>
      </c>
      <c r="B32409" s="2">
        <v>0.57291666666666663</v>
      </c>
      <c r="C32409" s="3">
        <f t="shared" si="506"/>
        <v>42707.572916666664</v>
      </c>
      <c r="D32409" s="7">
        <v>66.0880054925167</v>
      </c>
      <c r="E32409" s="5"/>
    </row>
    <row r="32410" spans="1:5" x14ac:dyDescent="0.25">
      <c r="A32410" s="1">
        <v>42707</v>
      </c>
      <c r="B32410" s="2">
        <v>0.58333333333333337</v>
      </c>
      <c r="C32410" s="3">
        <f t="shared" si="506"/>
        <v>42707.583333333336</v>
      </c>
      <c r="D32410" s="7">
        <v>67.111987482775888</v>
      </c>
      <c r="E32410" s="5"/>
    </row>
    <row r="32411" spans="1:5" x14ac:dyDescent="0.25">
      <c r="A32411" s="1">
        <v>42707</v>
      </c>
      <c r="B32411" s="2">
        <v>0.59375</v>
      </c>
      <c r="C32411" s="3">
        <f t="shared" si="506"/>
        <v>42707.59375</v>
      </c>
      <c r="D32411" s="7">
        <v>80.721768297461566</v>
      </c>
      <c r="E32411" s="5"/>
    </row>
    <row r="32412" spans="1:5" x14ac:dyDescent="0.25">
      <c r="A32412" s="1">
        <v>42707</v>
      </c>
      <c r="B32412" s="2">
        <v>0.60416666666666663</v>
      </c>
      <c r="C32412" s="3">
        <f t="shared" si="506"/>
        <v>42707.604166666664</v>
      </c>
      <c r="D32412" s="7">
        <v>82.759977548150019</v>
      </c>
      <c r="E32412" s="5"/>
    </row>
    <row r="32413" spans="1:5" x14ac:dyDescent="0.25">
      <c r="A32413" s="1">
        <v>42707</v>
      </c>
      <c r="B32413" s="2">
        <v>0.61458333333333337</v>
      </c>
      <c r="C32413" s="3">
        <f t="shared" si="506"/>
        <v>42707.614583333336</v>
      </c>
      <c r="D32413" s="7">
        <v>42.383930903795786</v>
      </c>
      <c r="E32413" s="5"/>
    </row>
    <row r="32414" spans="1:5" x14ac:dyDescent="0.25">
      <c r="A32414" s="1">
        <v>42707</v>
      </c>
      <c r="B32414" s="2">
        <v>0.625</v>
      </c>
      <c r="C32414" s="3">
        <f t="shared" si="506"/>
        <v>42707.625</v>
      </c>
      <c r="D32414" s="7">
        <v>42.745941350321161</v>
      </c>
      <c r="E32414" s="5"/>
    </row>
    <row r="32415" spans="1:5" x14ac:dyDescent="0.25">
      <c r="A32415" s="1">
        <v>42707</v>
      </c>
      <c r="B32415" s="2">
        <v>0.63541666666666663</v>
      </c>
      <c r="C32415" s="3">
        <f t="shared" si="506"/>
        <v>42707.635416666664</v>
      </c>
      <c r="D32415" s="7">
        <v>96.934359306996669</v>
      </c>
      <c r="E32415" s="5"/>
    </row>
    <row r="32416" spans="1:5" x14ac:dyDescent="0.25">
      <c r="A32416" s="1">
        <v>42707</v>
      </c>
      <c r="B32416" s="2">
        <v>0.64583333333333337</v>
      </c>
      <c r="C32416" s="3">
        <f t="shared" si="506"/>
        <v>42707.645833333336</v>
      </c>
      <c r="D32416" s="7">
        <v>71.893569561249365</v>
      </c>
      <c r="E32416" s="5"/>
    </row>
    <row r="32417" spans="1:5" x14ac:dyDescent="0.25">
      <c r="A32417" s="1">
        <v>42707</v>
      </c>
      <c r="B32417" s="2">
        <v>0.65625</v>
      </c>
      <c r="C32417" s="3">
        <f t="shared" si="506"/>
        <v>42707.65625</v>
      </c>
      <c r="D32417" s="7">
        <v>10.664261417320176</v>
      </c>
      <c r="E32417" s="5"/>
    </row>
    <row r="32418" spans="1:5" x14ac:dyDescent="0.25">
      <c r="A32418" s="1">
        <v>42707</v>
      </c>
      <c r="B32418" s="2">
        <v>0.66666666666666663</v>
      </c>
      <c r="C32418" s="3">
        <f t="shared" si="506"/>
        <v>42707.666666666664</v>
      </c>
      <c r="D32418" s="7">
        <v>76.142954105590789</v>
      </c>
      <c r="E32418" s="5"/>
    </row>
    <row r="32419" spans="1:5" x14ac:dyDescent="0.25">
      <c r="A32419" s="1">
        <v>42707</v>
      </c>
      <c r="B32419" s="2">
        <v>0.67708333333333337</v>
      </c>
      <c r="C32419" s="3">
        <f t="shared" si="506"/>
        <v>42707.677083333336</v>
      </c>
      <c r="D32419" s="7">
        <v>44.344196813513946</v>
      </c>
      <c r="E32419" s="5"/>
    </row>
    <row r="32420" spans="1:5" x14ac:dyDescent="0.25">
      <c r="A32420" s="1">
        <v>42707</v>
      </c>
      <c r="B32420" s="2">
        <v>0.6875</v>
      </c>
      <c r="C32420" s="3">
        <f t="shared" si="506"/>
        <v>42707.6875</v>
      </c>
      <c r="D32420" s="7">
        <v>44.329775083273724</v>
      </c>
      <c r="E32420" s="5"/>
    </row>
    <row r="32421" spans="1:5" x14ac:dyDescent="0.25">
      <c r="A32421" s="1">
        <v>42707</v>
      </c>
      <c r="B32421" s="2">
        <v>0.69791666666666663</v>
      </c>
      <c r="C32421" s="3">
        <f t="shared" si="506"/>
        <v>42707.697916666664</v>
      </c>
      <c r="D32421" s="7">
        <v>40.807275425451337</v>
      </c>
      <c r="E32421" s="5"/>
    </row>
    <row r="32422" spans="1:5" x14ac:dyDescent="0.25">
      <c r="A32422" s="1">
        <v>42707</v>
      </c>
      <c r="B32422" s="2">
        <v>0.70833333333333337</v>
      </c>
      <c r="C32422" s="3">
        <f t="shared" si="506"/>
        <v>42707.708333333336</v>
      </c>
      <c r="D32422" s="7">
        <v>54.34744874463837</v>
      </c>
      <c r="E32422" s="5"/>
    </row>
    <row r="32423" spans="1:5" x14ac:dyDescent="0.25">
      <c r="A32423" s="1">
        <v>42707</v>
      </c>
      <c r="B32423" s="2">
        <v>0.71875</v>
      </c>
      <c r="C32423" s="3">
        <f t="shared" si="506"/>
        <v>42707.71875</v>
      </c>
      <c r="D32423" s="7">
        <v>31.583661711194143</v>
      </c>
      <c r="E32423" s="5"/>
    </row>
    <row r="32424" spans="1:5" x14ac:dyDescent="0.25">
      <c r="A32424" s="1">
        <v>42707</v>
      </c>
      <c r="B32424" s="2">
        <v>0.72916666666666663</v>
      </c>
      <c r="C32424" s="3">
        <f t="shared" si="506"/>
        <v>42707.729166666664</v>
      </c>
      <c r="D32424" s="7">
        <v>97.917923833956195</v>
      </c>
      <c r="E32424" s="5"/>
    </row>
    <row r="32425" spans="1:5" x14ac:dyDescent="0.25">
      <c r="A32425" s="1">
        <v>42707</v>
      </c>
      <c r="B32425" s="2">
        <v>0.73958333333333337</v>
      </c>
      <c r="C32425" s="3">
        <f t="shared" si="506"/>
        <v>42707.739583333336</v>
      </c>
      <c r="D32425" s="7">
        <v>15.248478690746003</v>
      </c>
      <c r="E32425" s="5"/>
    </row>
    <row r="32426" spans="1:5" x14ac:dyDescent="0.25">
      <c r="A32426" s="1">
        <v>42707</v>
      </c>
      <c r="B32426" s="2">
        <v>0.75</v>
      </c>
      <c r="C32426" s="3">
        <f t="shared" si="506"/>
        <v>42707.75</v>
      </c>
      <c r="D32426" s="7">
        <v>56.619081066337785</v>
      </c>
      <c r="E32426" s="5"/>
    </row>
    <row r="32427" spans="1:5" x14ac:dyDescent="0.25">
      <c r="A32427" s="1">
        <v>42707</v>
      </c>
      <c r="B32427" s="2">
        <v>0.76041666666666663</v>
      </c>
      <c r="C32427" s="3">
        <f t="shared" si="506"/>
        <v>42707.760416666664</v>
      </c>
      <c r="D32427" s="7">
        <v>46.070461181039214</v>
      </c>
      <c r="E32427" s="5"/>
    </row>
    <row r="32428" spans="1:5" x14ac:dyDescent="0.25">
      <c r="A32428" s="1">
        <v>42707</v>
      </c>
      <c r="B32428" s="2">
        <v>0.77083333333333337</v>
      </c>
      <c r="C32428" s="3">
        <f t="shared" si="506"/>
        <v>42707.770833333336</v>
      </c>
      <c r="D32428" s="7">
        <v>22.95214951754523</v>
      </c>
      <c r="E32428" s="5"/>
    </row>
    <row r="32429" spans="1:5" x14ac:dyDescent="0.25">
      <c r="A32429" s="1">
        <v>42707</v>
      </c>
      <c r="B32429" s="2">
        <v>0.78125</v>
      </c>
      <c r="C32429" s="3">
        <f t="shared" si="506"/>
        <v>42707.78125</v>
      </c>
      <c r="D32429" s="7">
        <v>59.44510250993892</v>
      </c>
      <c r="E32429" s="5"/>
    </row>
    <row r="32430" spans="1:5" x14ac:dyDescent="0.25">
      <c r="A32430" s="1">
        <v>42707</v>
      </c>
      <c r="B32430" s="2">
        <v>0.79166666666666663</v>
      </c>
      <c r="C32430" s="3">
        <f t="shared" si="506"/>
        <v>42707.791666666664</v>
      </c>
      <c r="D32430" s="7">
        <v>33.114464826256615</v>
      </c>
      <c r="E32430" s="5"/>
    </row>
    <row r="32431" spans="1:5" x14ac:dyDescent="0.25">
      <c r="A32431" s="1">
        <v>42707</v>
      </c>
      <c r="B32431" s="2">
        <v>0.80208333333333337</v>
      </c>
      <c r="C32431" s="3">
        <f t="shared" si="506"/>
        <v>42707.802083333336</v>
      </c>
      <c r="D32431" s="7">
        <v>31.684227104258376</v>
      </c>
      <c r="E32431" s="5"/>
    </row>
    <row r="32432" spans="1:5" x14ac:dyDescent="0.25">
      <c r="A32432" s="1">
        <v>42707</v>
      </c>
      <c r="B32432" s="2">
        <v>0.8125</v>
      </c>
      <c r="C32432" s="3">
        <f t="shared" si="506"/>
        <v>42707.8125</v>
      </c>
      <c r="D32432" s="7">
        <v>38.146032974653288</v>
      </c>
      <c r="E32432" s="5"/>
    </row>
    <row r="32433" spans="1:5" x14ac:dyDescent="0.25">
      <c r="A32433" s="1">
        <v>42707</v>
      </c>
      <c r="B32433" s="2">
        <v>0.82291666666666663</v>
      </c>
      <c r="C32433" s="3">
        <f t="shared" si="506"/>
        <v>42707.822916666664</v>
      </c>
      <c r="D32433" s="7">
        <v>6.6878309245430483</v>
      </c>
      <c r="E32433" s="5"/>
    </row>
    <row r="32434" spans="1:5" x14ac:dyDescent="0.25">
      <c r="A32434" s="1">
        <v>42707</v>
      </c>
      <c r="B32434" s="2">
        <v>0.83333333333333337</v>
      </c>
      <c r="C32434" s="3">
        <f t="shared" si="506"/>
        <v>42707.833333333336</v>
      </c>
      <c r="D32434" s="7">
        <v>3.7435126116456385</v>
      </c>
      <c r="E32434" s="5"/>
    </row>
    <row r="32435" spans="1:5" x14ac:dyDescent="0.25">
      <c r="A32435" s="1">
        <v>42707</v>
      </c>
      <c r="B32435" s="2">
        <v>0.84375</v>
      </c>
      <c r="C32435" s="3">
        <f t="shared" si="506"/>
        <v>42707.84375</v>
      </c>
      <c r="D32435" s="7">
        <v>79.375520835066865</v>
      </c>
      <c r="E32435" s="5"/>
    </row>
    <row r="32436" spans="1:5" x14ac:dyDescent="0.25">
      <c r="A32436" s="1">
        <v>42707</v>
      </c>
      <c r="B32436" s="2">
        <v>0.85416666666666663</v>
      </c>
      <c r="C32436" s="3">
        <f t="shared" si="506"/>
        <v>42707.854166666664</v>
      </c>
      <c r="D32436" s="7">
        <v>49.466471418196399</v>
      </c>
      <c r="E32436" s="5"/>
    </row>
    <row r="32437" spans="1:5" x14ac:dyDescent="0.25">
      <c r="A32437" s="1">
        <v>42707</v>
      </c>
      <c r="B32437" s="2">
        <v>0.86458333333333337</v>
      </c>
      <c r="C32437" s="3">
        <f t="shared" si="506"/>
        <v>42707.864583333336</v>
      </c>
      <c r="D32437" s="7">
        <v>64.260903045607947</v>
      </c>
      <c r="E32437" s="5"/>
    </row>
    <row r="32438" spans="1:5" x14ac:dyDescent="0.25">
      <c r="A32438" s="1">
        <v>42707</v>
      </c>
      <c r="B32438" s="2">
        <v>0.875</v>
      </c>
      <c r="C32438" s="3">
        <f t="shared" si="506"/>
        <v>42707.875</v>
      </c>
      <c r="D32438" s="7">
        <v>90.961660128592939</v>
      </c>
      <c r="E32438" s="5"/>
    </row>
    <row r="32439" spans="1:5" x14ac:dyDescent="0.25">
      <c r="A32439" s="1">
        <v>42707</v>
      </c>
      <c r="B32439" s="2">
        <v>0.88541666666666663</v>
      </c>
      <c r="C32439" s="3">
        <f t="shared" si="506"/>
        <v>42707.885416666664</v>
      </c>
      <c r="D32439" s="7">
        <v>6.3797312369454184</v>
      </c>
      <c r="E32439" s="5"/>
    </row>
    <row r="32440" spans="1:5" x14ac:dyDescent="0.25">
      <c r="A32440" s="1">
        <v>42707</v>
      </c>
      <c r="B32440" s="2">
        <v>0.89583333333333337</v>
      </c>
      <c r="C32440" s="3">
        <f t="shared" si="506"/>
        <v>42707.895833333336</v>
      </c>
      <c r="D32440" s="7">
        <v>88.500170245670049</v>
      </c>
      <c r="E32440" s="5"/>
    </row>
    <row r="32441" spans="1:5" x14ac:dyDescent="0.25">
      <c r="A32441" s="1">
        <v>42707</v>
      </c>
      <c r="B32441" s="2">
        <v>0.90625</v>
      </c>
      <c r="C32441" s="3">
        <f t="shared" si="506"/>
        <v>42707.90625</v>
      </c>
      <c r="D32441" s="7">
        <v>17.90688880640602</v>
      </c>
      <c r="E32441" s="5"/>
    </row>
    <row r="32442" spans="1:5" x14ac:dyDescent="0.25">
      <c r="A32442" s="1">
        <v>42707</v>
      </c>
      <c r="B32442" s="2">
        <v>0.91666666666666663</v>
      </c>
      <c r="C32442" s="3">
        <f t="shared" si="506"/>
        <v>42707.916666666664</v>
      </c>
      <c r="D32442" s="7">
        <v>33.298998817772528</v>
      </c>
      <c r="E32442" s="5"/>
    </row>
    <row r="32443" spans="1:5" x14ac:dyDescent="0.25">
      <c r="A32443" s="1">
        <v>42707</v>
      </c>
      <c r="B32443" s="2">
        <v>0.92708333333333337</v>
      </c>
      <c r="C32443" s="3">
        <f t="shared" si="506"/>
        <v>42707.927083333336</v>
      </c>
      <c r="D32443" s="7">
        <v>63.883734157845097</v>
      </c>
      <c r="E32443" s="5"/>
    </row>
    <row r="32444" spans="1:5" x14ac:dyDescent="0.25">
      <c r="A32444" s="1">
        <v>42707</v>
      </c>
      <c r="B32444" s="2">
        <v>0.9375</v>
      </c>
      <c r="C32444" s="3">
        <f t="shared" si="506"/>
        <v>42707.9375</v>
      </c>
      <c r="D32444" s="7">
        <v>28.652741361608147</v>
      </c>
      <c r="E32444" s="5"/>
    </row>
    <row r="32445" spans="1:5" x14ac:dyDescent="0.25">
      <c r="A32445" s="1">
        <v>42707</v>
      </c>
      <c r="B32445" s="2">
        <v>0.94791666666666663</v>
      </c>
      <c r="C32445" s="3">
        <f t="shared" si="506"/>
        <v>42707.947916666664</v>
      </c>
      <c r="D32445" s="7">
        <v>46.464289913708065</v>
      </c>
      <c r="E32445" s="5"/>
    </row>
    <row r="32446" spans="1:5" x14ac:dyDescent="0.25">
      <c r="A32446" s="1">
        <v>42707</v>
      </c>
      <c r="B32446" s="2">
        <v>0.95833333333333337</v>
      </c>
      <c r="C32446" s="3">
        <f t="shared" si="506"/>
        <v>42707.958333333336</v>
      </c>
      <c r="D32446" s="7">
        <v>4.0083663879916571</v>
      </c>
      <c r="E32446" s="5"/>
    </row>
    <row r="32447" spans="1:5" x14ac:dyDescent="0.25">
      <c r="A32447" s="1">
        <v>42707</v>
      </c>
      <c r="B32447" s="2">
        <v>0.96875</v>
      </c>
      <c r="C32447" s="3">
        <f t="shared" si="506"/>
        <v>42707.96875</v>
      </c>
      <c r="D32447" s="7">
        <v>77.312522626338605</v>
      </c>
      <c r="E32447" s="5"/>
    </row>
    <row r="32448" spans="1:5" x14ac:dyDescent="0.25">
      <c r="A32448" s="1">
        <v>42707</v>
      </c>
      <c r="B32448" s="2">
        <v>0.97916666666666663</v>
      </c>
      <c r="C32448" s="3">
        <f t="shared" si="506"/>
        <v>42707.979166666664</v>
      </c>
      <c r="D32448" s="7">
        <v>94.266655501829334</v>
      </c>
      <c r="E32448" s="5"/>
    </row>
    <row r="32449" spans="1:5" x14ac:dyDescent="0.25">
      <c r="A32449" s="1">
        <v>42707</v>
      </c>
      <c r="B32449" s="2">
        <v>0.98958333333333337</v>
      </c>
      <c r="C32449" s="3">
        <f t="shared" si="506"/>
        <v>42707.989583333336</v>
      </c>
      <c r="D32449" s="7">
        <v>81.70840492879536</v>
      </c>
      <c r="E32449" s="5"/>
    </row>
    <row r="32450" spans="1:5" x14ac:dyDescent="0.25">
      <c r="A32450" s="1">
        <v>42708</v>
      </c>
      <c r="B32450" s="2">
        <v>0</v>
      </c>
      <c r="C32450" s="3">
        <f t="shared" ref="C32450:C32513" si="507">A32450+B32450</f>
        <v>42708</v>
      </c>
      <c r="D32450" s="7">
        <v>11.210673336081234</v>
      </c>
      <c r="E32450" s="5"/>
    </row>
    <row r="32451" spans="1:5" x14ac:dyDescent="0.25">
      <c r="A32451" s="1">
        <v>42708</v>
      </c>
      <c r="B32451" s="2">
        <v>1.0416666666666666E-2</v>
      </c>
      <c r="C32451" s="3">
        <f t="shared" si="507"/>
        <v>42708.010416666664</v>
      </c>
      <c r="D32451" s="7">
        <v>67.887097305627563</v>
      </c>
      <c r="E32451" s="5"/>
    </row>
    <row r="32452" spans="1:5" x14ac:dyDescent="0.25">
      <c r="A32452" s="1">
        <v>42708</v>
      </c>
      <c r="B32452" s="2">
        <v>2.0833333333333332E-2</v>
      </c>
      <c r="C32452" s="3">
        <f t="shared" si="507"/>
        <v>42708.020833333336</v>
      </c>
      <c r="D32452" s="7">
        <v>83.494643495737179</v>
      </c>
      <c r="E32452" s="5"/>
    </row>
    <row r="32453" spans="1:5" x14ac:dyDescent="0.25">
      <c r="A32453" s="1">
        <v>42708</v>
      </c>
      <c r="B32453" s="2">
        <v>3.125E-2</v>
      </c>
      <c r="C32453" s="3">
        <f t="shared" si="507"/>
        <v>42708.03125</v>
      </c>
      <c r="D32453" s="7">
        <v>70.463755508919292</v>
      </c>
      <c r="E32453" s="5"/>
    </row>
    <row r="32454" spans="1:5" x14ac:dyDescent="0.25">
      <c r="A32454" s="1">
        <v>42708</v>
      </c>
      <c r="B32454" s="2">
        <v>4.1666666666666664E-2</v>
      </c>
      <c r="C32454" s="3">
        <f t="shared" si="507"/>
        <v>42708.041666666664</v>
      </c>
      <c r="D32454" s="7">
        <v>96.017015875378263</v>
      </c>
      <c r="E32454" s="5"/>
    </row>
    <row r="32455" spans="1:5" x14ac:dyDescent="0.25">
      <c r="A32455" s="1">
        <v>42708</v>
      </c>
      <c r="B32455" s="2">
        <v>5.2083333333333336E-2</v>
      </c>
      <c r="C32455" s="3">
        <f t="shared" si="507"/>
        <v>42708.052083333336</v>
      </c>
      <c r="D32455" s="7">
        <v>39.475243205086251</v>
      </c>
      <c r="E32455" s="5"/>
    </row>
    <row r="32456" spans="1:5" x14ac:dyDescent="0.25">
      <c r="A32456" s="1">
        <v>42708</v>
      </c>
      <c r="B32456" s="2">
        <v>6.25E-2</v>
      </c>
      <c r="C32456" s="3">
        <f t="shared" si="507"/>
        <v>42708.0625</v>
      </c>
      <c r="D32456" s="7">
        <v>52.485467861191005</v>
      </c>
      <c r="E32456" s="5"/>
    </row>
    <row r="32457" spans="1:5" x14ac:dyDescent="0.25">
      <c r="A32457" s="1">
        <v>42708</v>
      </c>
      <c r="B32457" s="2">
        <v>7.2916666666666671E-2</v>
      </c>
      <c r="C32457" s="3">
        <f t="shared" si="507"/>
        <v>42708.072916666664</v>
      </c>
      <c r="D32457" s="7">
        <v>50.082391646585336</v>
      </c>
      <c r="E32457" s="5"/>
    </row>
    <row r="32458" spans="1:5" x14ac:dyDescent="0.25">
      <c r="A32458" s="1">
        <v>42708</v>
      </c>
      <c r="B32458" s="2">
        <v>8.3333333333333329E-2</v>
      </c>
      <c r="C32458" s="3">
        <f t="shared" si="507"/>
        <v>42708.083333333336</v>
      </c>
      <c r="D32458" s="7">
        <v>66.47863318820707</v>
      </c>
      <c r="E32458" s="5"/>
    </row>
    <row r="32459" spans="1:5" x14ac:dyDescent="0.25">
      <c r="A32459" s="1">
        <v>42708</v>
      </c>
      <c r="B32459" s="2">
        <v>9.375E-2</v>
      </c>
      <c r="C32459" s="3">
        <f t="shared" si="507"/>
        <v>42708.09375</v>
      </c>
      <c r="D32459" s="7">
        <v>96.156142282044883</v>
      </c>
      <c r="E32459" s="5"/>
    </row>
    <row r="32460" spans="1:5" x14ac:dyDescent="0.25">
      <c r="A32460" s="1">
        <v>42708</v>
      </c>
      <c r="B32460" s="2">
        <v>0.10416666666666667</v>
      </c>
      <c r="C32460" s="3">
        <f t="shared" si="507"/>
        <v>42708.104166666664</v>
      </c>
      <c r="D32460" s="7">
        <v>70.695213966055974</v>
      </c>
      <c r="E32460" s="5"/>
    </row>
    <row r="32461" spans="1:5" x14ac:dyDescent="0.25">
      <c r="A32461" s="1">
        <v>42708</v>
      </c>
      <c r="B32461" s="2">
        <v>0.11458333333333333</v>
      </c>
      <c r="C32461" s="3">
        <f t="shared" si="507"/>
        <v>42708.114583333336</v>
      </c>
      <c r="D32461" s="7">
        <v>48.072735587472849</v>
      </c>
      <c r="E32461" s="5"/>
    </row>
    <row r="32462" spans="1:5" x14ac:dyDescent="0.25">
      <c r="A32462" s="1">
        <v>42708</v>
      </c>
      <c r="B32462" s="2">
        <v>0.125</v>
      </c>
      <c r="C32462" s="3">
        <f t="shared" si="507"/>
        <v>42708.125</v>
      </c>
      <c r="D32462" s="7">
        <v>61.456898260153316</v>
      </c>
      <c r="E32462" s="5"/>
    </row>
    <row r="32463" spans="1:5" x14ac:dyDescent="0.25">
      <c r="A32463" s="1">
        <v>42708</v>
      </c>
      <c r="B32463" s="2">
        <v>0.13541666666666666</v>
      </c>
      <c r="C32463" s="3">
        <f t="shared" si="507"/>
        <v>42708.135416666664</v>
      </c>
      <c r="D32463" s="7">
        <v>40.21064481342561</v>
      </c>
      <c r="E32463" s="5"/>
    </row>
    <row r="32464" spans="1:5" x14ac:dyDescent="0.25">
      <c r="A32464" s="1">
        <v>42708</v>
      </c>
      <c r="B32464" s="2">
        <v>0.14583333333333334</v>
      </c>
      <c r="C32464" s="3">
        <f t="shared" si="507"/>
        <v>42708.145833333336</v>
      </c>
      <c r="D32464" s="7">
        <v>61.313984968226542</v>
      </c>
      <c r="E32464" s="5"/>
    </row>
    <row r="32465" spans="1:5" x14ac:dyDescent="0.25">
      <c r="A32465" s="1">
        <v>42708</v>
      </c>
      <c r="B32465" s="2">
        <v>0.15625</v>
      </c>
      <c r="C32465" s="3">
        <f t="shared" si="507"/>
        <v>42708.15625</v>
      </c>
      <c r="D32465" s="7">
        <v>50.964501114623197</v>
      </c>
      <c r="E32465" s="5"/>
    </row>
    <row r="32466" spans="1:5" x14ac:dyDescent="0.25">
      <c r="A32466" s="1">
        <v>42708</v>
      </c>
      <c r="B32466" s="2">
        <v>0.16666666666666666</v>
      </c>
      <c r="C32466" s="3">
        <f t="shared" si="507"/>
        <v>42708.166666666664</v>
      </c>
      <c r="D32466" s="7">
        <v>15.145939721159628</v>
      </c>
      <c r="E32466" s="5"/>
    </row>
    <row r="32467" spans="1:5" x14ac:dyDescent="0.25">
      <c r="A32467" s="1">
        <v>42708</v>
      </c>
      <c r="B32467" s="2">
        <v>0.17708333333333334</v>
      </c>
      <c r="C32467" s="3">
        <f t="shared" si="507"/>
        <v>42708.177083333336</v>
      </c>
      <c r="D32467" s="7">
        <v>55.405340189558103</v>
      </c>
      <c r="E32467" s="5"/>
    </row>
    <row r="32468" spans="1:5" x14ac:dyDescent="0.25">
      <c r="A32468" s="1">
        <v>42708</v>
      </c>
      <c r="B32468" s="2">
        <v>0.1875</v>
      </c>
      <c r="C32468" s="3">
        <f t="shared" si="507"/>
        <v>42708.1875</v>
      </c>
      <c r="D32468" s="7">
        <v>85.993483135421727</v>
      </c>
      <c r="E32468" s="5"/>
    </row>
    <row r="32469" spans="1:5" x14ac:dyDescent="0.25">
      <c r="A32469" s="1">
        <v>42708</v>
      </c>
      <c r="B32469" s="2">
        <v>0.19791666666666666</v>
      </c>
      <c r="C32469" s="3">
        <f t="shared" si="507"/>
        <v>42708.197916666664</v>
      </c>
      <c r="D32469" s="7">
        <v>68.425312923954522</v>
      </c>
      <c r="E32469" s="5"/>
    </row>
    <row r="32470" spans="1:5" x14ac:dyDescent="0.25">
      <c r="A32470" s="1">
        <v>42708</v>
      </c>
      <c r="B32470" s="2">
        <v>0.20833333333333334</v>
      </c>
      <c r="C32470" s="3">
        <f t="shared" si="507"/>
        <v>42708.208333333336</v>
      </c>
      <c r="D32470" s="7">
        <v>26.21596507658467</v>
      </c>
      <c r="E32470" s="5"/>
    </row>
    <row r="32471" spans="1:5" x14ac:dyDescent="0.25">
      <c r="A32471" s="1">
        <v>42708</v>
      </c>
      <c r="B32471" s="2">
        <v>0.21875</v>
      </c>
      <c r="C32471" s="3">
        <f t="shared" si="507"/>
        <v>42708.21875</v>
      </c>
      <c r="D32471" s="7">
        <v>39.397829595512569</v>
      </c>
      <c r="E32471" s="5"/>
    </row>
    <row r="32472" spans="1:5" x14ac:dyDescent="0.25">
      <c r="A32472" s="1">
        <v>42708</v>
      </c>
      <c r="B32472" s="2">
        <v>0.22916666666666666</v>
      </c>
      <c r="C32472" s="3">
        <f t="shared" si="507"/>
        <v>42708.229166666664</v>
      </c>
      <c r="D32472" s="7">
        <v>54.165465475420746</v>
      </c>
      <c r="E32472" s="5"/>
    </row>
    <row r="32473" spans="1:5" x14ac:dyDescent="0.25">
      <c r="A32473" s="1">
        <v>42708</v>
      </c>
      <c r="B32473" s="2">
        <v>0.23958333333333334</v>
      </c>
      <c r="C32473" s="3">
        <f t="shared" si="507"/>
        <v>42708.239583333336</v>
      </c>
      <c r="D32473" s="7">
        <v>16.413928874848814</v>
      </c>
      <c r="E32473" s="5"/>
    </row>
    <row r="32474" spans="1:5" x14ac:dyDescent="0.25">
      <c r="A32474" s="1">
        <v>42708</v>
      </c>
      <c r="B32474" s="2">
        <v>0.25</v>
      </c>
      <c r="C32474" s="3">
        <f t="shared" si="507"/>
        <v>42708.25</v>
      </c>
      <c r="D32474" s="7">
        <v>53.018477548405343</v>
      </c>
      <c r="E32474" s="5"/>
    </row>
    <row r="32475" spans="1:5" x14ac:dyDescent="0.25">
      <c r="A32475" s="1">
        <v>42708</v>
      </c>
      <c r="B32475" s="2">
        <v>0.26041666666666669</v>
      </c>
      <c r="C32475" s="3">
        <f t="shared" si="507"/>
        <v>42708.260416666664</v>
      </c>
      <c r="D32475" s="7">
        <v>69.844891708760258</v>
      </c>
      <c r="E32475" s="5"/>
    </row>
    <row r="32476" spans="1:5" x14ac:dyDescent="0.25">
      <c r="A32476" s="1">
        <v>42708</v>
      </c>
      <c r="B32476" s="2">
        <v>0.27083333333333331</v>
      </c>
      <c r="C32476" s="3">
        <f t="shared" si="507"/>
        <v>42708.270833333336</v>
      </c>
      <c r="D32476" s="7">
        <v>40.478424572535076</v>
      </c>
      <c r="E32476" s="5"/>
    </row>
    <row r="32477" spans="1:5" x14ac:dyDescent="0.25">
      <c r="A32477" s="1">
        <v>42708</v>
      </c>
      <c r="B32477" s="2">
        <v>0.28125</v>
      </c>
      <c r="C32477" s="3">
        <f t="shared" si="507"/>
        <v>42708.28125</v>
      </c>
      <c r="D32477" s="7">
        <v>43.890438030869781</v>
      </c>
      <c r="E32477" s="5"/>
    </row>
    <row r="32478" spans="1:5" x14ac:dyDescent="0.25">
      <c r="A32478" s="1">
        <v>42708</v>
      </c>
      <c r="B32478" s="2">
        <v>0.29166666666666669</v>
      </c>
      <c r="C32478" s="3">
        <f t="shared" si="507"/>
        <v>42708.291666666664</v>
      </c>
      <c r="D32478" s="7">
        <v>80.310800367495474</v>
      </c>
      <c r="E32478" s="5"/>
    </row>
    <row r="32479" spans="1:5" x14ac:dyDescent="0.25">
      <c r="A32479" s="1">
        <v>42708</v>
      </c>
      <c r="B32479" s="2">
        <v>0.30208333333333331</v>
      </c>
      <c r="C32479" s="3">
        <f t="shared" si="507"/>
        <v>42708.302083333336</v>
      </c>
      <c r="D32479" s="7">
        <v>68.957874603089891</v>
      </c>
      <c r="E32479" s="5"/>
    </row>
    <row r="32480" spans="1:5" x14ac:dyDescent="0.25">
      <c r="A32480" s="1">
        <v>42708</v>
      </c>
      <c r="B32480" s="2">
        <v>0.3125</v>
      </c>
      <c r="C32480" s="3">
        <f t="shared" si="507"/>
        <v>42708.3125</v>
      </c>
      <c r="D32480" s="7">
        <v>79.64169811177193</v>
      </c>
      <c r="E32480" s="5"/>
    </row>
    <row r="32481" spans="1:5" x14ac:dyDescent="0.25">
      <c r="A32481" s="1">
        <v>42708</v>
      </c>
      <c r="B32481" s="2">
        <v>0.32291666666666669</v>
      </c>
      <c r="C32481" s="3">
        <f t="shared" si="507"/>
        <v>42708.322916666664</v>
      </c>
      <c r="D32481" s="7">
        <v>7.5021780306326447</v>
      </c>
      <c r="E32481" s="5"/>
    </row>
    <row r="32482" spans="1:5" x14ac:dyDescent="0.25">
      <c r="A32482" s="1">
        <v>42708</v>
      </c>
      <c r="B32482" s="2">
        <v>0.33333333333333331</v>
      </c>
      <c r="C32482" s="3">
        <f t="shared" si="507"/>
        <v>42708.333333333336</v>
      </c>
      <c r="D32482" s="7">
        <v>47.614254021088875</v>
      </c>
      <c r="E32482" s="5"/>
    </row>
    <row r="32483" spans="1:5" x14ac:dyDescent="0.25">
      <c r="A32483" s="1">
        <v>42708</v>
      </c>
      <c r="B32483" s="2">
        <v>0.34375</v>
      </c>
      <c r="C32483" s="3">
        <f t="shared" si="507"/>
        <v>42708.34375</v>
      </c>
      <c r="D32483" s="7">
        <v>92.883674976163533</v>
      </c>
      <c r="E32483" s="5"/>
    </row>
    <row r="32484" spans="1:5" x14ac:dyDescent="0.25">
      <c r="A32484" s="1">
        <v>42708</v>
      </c>
      <c r="B32484" s="2">
        <v>0.35416666666666669</v>
      </c>
      <c r="C32484" s="3">
        <f t="shared" si="507"/>
        <v>42708.354166666664</v>
      </c>
      <c r="D32484" s="7">
        <v>62.737794190527765</v>
      </c>
      <c r="E32484" s="5"/>
    </row>
    <row r="32485" spans="1:5" x14ac:dyDescent="0.25">
      <c r="A32485" s="1">
        <v>42708</v>
      </c>
      <c r="B32485" s="2">
        <v>0.36458333333333331</v>
      </c>
      <c r="C32485" s="3">
        <f t="shared" si="507"/>
        <v>42708.364583333336</v>
      </c>
      <c r="D32485" s="7">
        <v>77.415392995158498</v>
      </c>
      <c r="E32485" s="5"/>
    </row>
    <row r="32486" spans="1:5" x14ac:dyDescent="0.25">
      <c r="A32486" s="1">
        <v>42708</v>
      </c>
      <c r="B32486" s="2">
        <v>0.375</v>
      </c>
      <c r="C32486" s="3">
        <f t="shared" si="507"/>
        <v>42708.375</v>
      </c>
      <c r="D32486" s="7">
        <v>52.717943304449747</v>
      </c>
      <c r="E32486" s="5"/>
    </row>
    <row r="32487" spans="1:5" x14ac:dyDescent="0.25">
      <c r="A32487" s="1">
        <v>42708</v>
      </c>
      <c r="B32487" s="2">
        <v>0.38541666666666669</v>
      </c>
      <c r="C32487" s="3">
        <f t="shared" si="507"/>
        <v>42708.385416666664</v>
      </c>
      <c r="D32487" s="7">
        <v>89.983916255402647</v>
      </c>
      <c r="E32487" s="5"/>
    </row>
    <row r="32488" spans="1:5" x14ac:dyDescent="0.25">
      <c r="A32488" s="1">
        <v>42708</v>
      </c>
      <c r="B32488" s="2">
        <v>0.39583333333333331</v>
      </c>
      <c r="C32488" s="3">
        <f t="shared" si="507"/>
        <v>42708.395833333336</v>
      </c>
      <c r="D32488" s="7">
        <v>38.858946842889672</v>
      </c>
      <c r="E32488" s="5"/>
    </row>
    <row r="32489" spans="1:5" x14ac:dyDescent="0.25">
      <c r="A32489" s="1">
        <v>42708</v>
      </c>
      <c r="B32489" s="2">
        <v>0.40625</v>
      </c>
      <c r="C32489" s="3">
        <f t="shared" si="507"/>
        <v>42708.40625</v>
      </c>
      <c r="D32489" s="7">
        <v>66.636445367138819</v>
      </c>
      <c r="E32489" s="5"/>
    </row>
    <row r="32490" spans="1:5" x14ac:dyDescent="0.25">
      <c r="A32490" s="1">
        <v>42708</v>
      </c>
      <c r="B32490" s="2">
        <v>0.41666666666666669</v>
      </c>
      <c r="C32490" s="3">
        <f t="shared" si="507"/>
        <v>42708.416666666664</v>
      </c>
      <c r="D32490" s="7">
        <v>40.117105306058839</v>
      </c>
      <c r="E32490" s="5"/>
    </row>
    <row r="32491" spans="1:5" x14ac:dyDescent="0.25">
      <c r="A32491" s="1">
        <v>42708</v>
      </c>
      <c r="B32491" s="2">
        <v>0.42708333333333331</v>
      </c>
      <c r="C32491" s="3">
        <f t="shared" si="507"/>
        <v>42708.427083333336</v>
      </c>
      <c r="D32491" s="7">
        <v>46.57312684247912</v>
      </c>
      <c r="E32491" s="5"/>
    </row>
    <row r="32492" spans="1:5" x14ac:dyDescent="0.25">
      <c r="A32492" s="1">
        <v>42708</v>
      </c>
      <c r="B32492" s="2">
        <v>0.4375</v>
      </c>
      <c r="C32492" s="3">
        <f t="shared" si="507"/>
        <v>42708.4375</v>
      </c>
      <c r="D32492" s="7">
        <v>52.983746199228385</v>
      </c>
      <c r="E32492" s="5"/>
    </row>
    <row r="32493" spans="1:5" x14ac:dyDescent="0.25">
      <c r="A32493" s="1">
        <v>42708</v>
      </c>
      <c r="B32493" s="2">
        <v>0.44791666666666669</v>
      </c>
      <c r="C32493" s="3">
        <f t="shared" si="507"/>
        <v>42708.447916666664</v>
      </c>
      <c r="D32493" s="7">
        <v>38.415779805498495</v>
      </c>
      <c r="E32493" s="5"/>
    </row>
    <row r="32494" spans="1:5" x14ac:dyDescent="0.25">
      <c r="A32494" s="1">
        <v>42708</v>
      </c>
      <c r="B32494" s="2">
        <v>0.45833333333333331</v>
      </c>
      <c r="C32494" s="3">
        <f t="shared" si="507"/>
        <v>42708.458333333336</v>
      </c>
      <c r="D32494" s="7">
        <v>95.558479953519864</v>
      </c>
      <c r="E32494" s="5"/>
    </row>
    <row r="32495" spans="1:5" x14ac:dyDescent="0.25">
      <c r="A32495" s="1">
        <v>42708</v>
      </c>
      <c r="B32495" s="2">
        <v>0.46875</v>
      </c>
      <c r="C32495" s="3">
        <f t="shared" si="507"/>
        <v>42708.46875</v>
      </c>
      <c r="D32495" s="7">
        <v>41.247006028659726</v>
      </c>
      <c r="E32495" s="5"/>
    </row>
    <row r="32496" spans="1:5" x14ac:dyDescent="0.25">
      <c r="A32496" s="1">
        <v>42708</v>
      </c>
      <c r="B32496" s="2">
        <v>0.47916666666666669</v>
      </c>
      <c r="C32496" s="3">
        <f t="shared" si="507"/>
        <v>42708.479166666664</v>
      </c>
      <c r="D32496" s="7">
        <v>76.943596254335944</v>
      </c>
      <c r="E32496" s="5"/>
    </row>
    <row r="32497" spans="1:5" x14ac:dyDescent="0.25">
      <c r="A32497" s="1">
        <v>42708</v>
      </c>
      <c r="B32497" s="2">
        <v>0.48958333333333331</v>
      </c>
      <c r="C32497" s="3">
        <f t="shared" si="507"/>
        <v>42708.489583333336</v>
      </c>
      <c r="D32497" s="7">
        <v>18.835852108078623</v>
      </c>
      <c r="E32497" s="5"/>
    </row>
    <row r="32498" spans="1:5" x14ac:dyDescent="0.25">
      <c r="A32498" s="1">
        <v>42708</v>
      </c>
      <c r="B32498" s="2">
        <v>0.5</v>
      </c>
      <c r="C32498" s="3">
        <f t="shared" si="507"/>
        <v>42708.5</v>
      </c>
      <c r="D32498" s="7">
        <v>53.650214772045068</v>
      </c>
      <c r="E32498" s="5"/>
    </row>
    <row r="32499" spans="1:5" x14ac:dyDescent="0.25">
      <c r="A32499" s="1">
        <v>42708</v>
      </c>
      <c r="B32499" s="2">
        <v>0.51041666666666663</v>
      </c>
      <c r="C32499" s="3">
        <f t="shared" si="507"/>
        <v>42708.510416666664</v>
      </c>
      <c r="D32499" s="7">
        <v>67.485227883027804</v>
      </c>
      <c r="E32499" s="5"/>
    </row>
    <row r="32500" spans="1:5" x14ac:dyDescent="0.25">
      <c r="A32500" s="1">
        <v>42708</v>
      </c>
      <c r="B32500" s="2">
        <v>0.52083333333333337</v>
      </c>
      <c r="C32500" s="3">
        <f t="shared" si="507"/>
        <v>42708.520833333336</v>
      </c>
      <c r="D32500" s="7">
        <v>56.735972144454138</v>
      </c>
      <c r="E32500" s="5"/>
    </row>
    <row r="32501" spans="1:5" x14ac:dyDescent="0.25">
      <c r="A32501" s="1">
        <v>42708</v>
      </c>
      <c r="B32501" s="2">
        <v>0.53125</v>
      </c>
      <c r="C32501" s="3">
        <f t="shared" si="507"/>
        <v>42708.53125</v>
      </c>
      <c r="D32501" s="7">
        <v>79.649546921499265</v>
      </c>
      <c r="E32501" s="5"/>
    </row>
    <row r="32502" spans="1:5" x14ac:dyDescent="0.25">
      <c r="A32502" s="1">
        <v>42708</v>
      </c>
      <c r="B32502" s="2">
        <v>0.54166666666666663</v>
      </c>
      <c r="C32502" s="3">
        <f t="shared" si="507"/>
        <v>42708.541666666664</v>
      </c>
      <c r="D32502" s="7">
        <v>69.029831755985299</v>
      </c>
      <c r="E32502" s="5"/>
    </row>
    <row r="32503" spans="1:5" x14ac:dyDescent="0.25">
      <c r="A32503" s="1">
        <v>42708</v>
      </c>
      <c r="B32503" s="2">
        <v>0.55208333333333337</v>
      </c>
      <c r="C32503" s="3">
        <f t="shared" si="507"/>
        <v>42708.552083333336</v>
      </c>
      <c r="D32503" s="7">
        <v>96.03051984295179</v>
      </c>
      <c r="E32503" s="5"/>
    </row>
    <row r="32504" spans="1:5" x14ac:dyDescent="0.25">
      <c r="A32504" s="1">
        <v>42708</v>
      </c>
      <c r="B32504" s="2">
        <v>0.5625</v>
      </c>
      <c r="C32504" s="3">
        <f t="shared" si="507"/>
        <v>42708.5625</v>
      </c>
      <c r="D32504" s="7">
        <v>60.741843265890239</v>
      </c>
      <c r="E32504" s="5"/>
    </row>
    <row r="32505" spans="1:5" x14ac:dyDescent="0.25">
      <c r="A32505" s="1">
        <v>42708</v>
      </c>
      <c r="B32505" s="2">
        <v>0.57291666666666663</v>
      </c>
      <c r="C32505" s="3">
        <f t="shared" si="507"/>
        <v>42708.572916666664</v>
      </c>
      <c r="D32505" s="7">
        <v>84.390401329208288</v>
      </c>
      <c r="E32505" s="5"/>
    </row>
    <row r="32506" spans="1:5" x14ac:dyDescent="0.25">
      <c r="A32506" s="1">
        <v>42708</v>
      </c>
      <c r="B32506" s="2">
        <v>0.58333333333333337</v>
      </c>
      <c r="C32506" s="3">
        <f t="shared" si="507"/>
        <v>42708.583333333336</v>
      </c>
      <c r="D32506" s="7">
        <v>20.540535237062251</v>
      </c>
      <c r="E32506" s="5"/>
    </row>
    <row r="32507" spans="1:5" x14ac:dyDescent="0.25">
      <c r="A32507" s="1">
        <v>42708</v>
      </c>
      <c r="B32507" s="2">
        <v>0.59375</v>
      </c>
      <c r="C32507" s="3">
        <f t="shared" si="507"/>
        <v>42708.59375</v>
      </c>
      <c r="D32507" s="7">
        <v>47.600520454474136</v>
      </c>
      <c r="E32507" s="5"/>
    </row>
    <row r="32508" spans="1:5" x14ac:dyDescent="0.25">
      <c r="A32508" s="1">
        <v>42708</v>
      </c>
      <c r="B32508" s="2">
        <v>0.60416666666666663</v>
      </c>
      <c r="C32508" s="3">
        <f t="shared" si="507"/>
        <v>42708.604166666664</v>
      </c>
      <c r="D32508" s="7">
        <v>43.225316049458797</v>
      </c>
      <c r="E32508" s="5"/>
    </row>
    <row r="32509" spans="1:5" x14ac:dyDescent="0.25">
      <c r="A32509" s="1">
        <v>42708</v>
      </c>
      <c r="B32509" s="2">
        <v>0.61458333333333337</v>
      </c>
      <c r="C32509" s="3">
        <f t="shared" si="507"/>
        <v>42708.614583333336</v>
      </c>
      <c r="D32509" s="7">
        <v>10.104871636965218</v>
      </c>
      <c r="E32509" s="5"/>
    </row>
    <row r="32510" spans="1:5" x14ac:dyDescent="0.25">
      <c r="A32510" s="1">
        <v>42708</v>
      </c>
      <c r="B32510" s="2">
        <v>0.625</v>
      </c>
      <c r="C32510" s="3">
        <f t="shared" si="507"/>
        <v>42708.625</v>
      </c>
      <c r="D32510" s="7">
        <v>83.543590634547854</v>
      </c>
      <c r="E32510" s="5"/>
    </row>
    <row r="32511" spans="1:5" x14ac:dyDescent="0.25">
      <c r="A32511" s="1">
        <v>42708</v>
      </c>
      <c r="B32511" s="2">
        <v>0.63541666666666663</v>
      </c>
      <c r="C32511" s="3">
        <f t="shared" si="507"/>
        <v>42708.635416666664</v>
      </c>
      <c r="D32511" s="7">
        <v>76.900253728574583</v>
      </c>
      <c r="E32511" s="5"/>
    </row>
    <row r="32512" spans="1:5" x14ac:dyDescent="0.25">
      <c r="A32512" s="1">
        <v>42708</v>
      </c>
      <c r="B32512" s="2">
        <v>0.64583333333333337</v>
      </c>
      <c r="C32512" s="3">
        <f t="shared" si="507"/>
        <v>42708.645833333336</v>
      </c>
      <c r="D32512" s="7">
        <v>16.038269564583175</v>
      </c>
      <c r="E32512" s="5"/>
    </row>
    <row r="32513" spans="1:5" x14ac:dyDescent="0.25">
      <c r="A32513" s="1">
        <v>42708</v>
      </c>
      <c r="B32513" s="2">
        <v>0.65625</v>
      </c>
      <c r="C32513" s="3">
        <f t="shared" si="507"/>
        <v>42708.65625</v>
      </c>
      <c r="D32513" s="7">
        <v>11.451497339881433</v>
      </c>
      <c r="E32513" s="5"/>
    </row>
    <row r="32514" spans="1:5" x14ac:dyDescent="0.25">
      <c r="A32514" s="1">
        <v>42708</v>
      </c>
      <c r="B32514" s="2">
        <v>0.66666666666666663</v>
      </c>
      <c r="C32514" s="3">
        <f t="shared" ref="C32514:C32577" si="508">A32514+B32514</f>
        <v>42708.666666666664</v>
      </c>
      <c r="D32514" s="7">
        <v>42.268896246490087</v>
      </c>
      <c r="E32514" s="5"/>
    </row>
    <row r="32515" spans="1:5" x14ac:dyDescent="0.25">
      <c r="A32515" s="1">
        <v>42708</v>
      </c>
      <c r="B32515" s="2">
        <v>0.67708333333333337</v>
      </c>
      <c r="C32515" s="3">
        <f t="shared" si="508"/>
        <v>42708.677083333336</v>
      </c>
      <c r="D32515" s="7">
        <v>89.70097896059454</v>
      </c>
      <c r="E32515" s="5"/>
    </row>
    <row r="32516" spans="1:5" x14ac:dyDescent="0.25">
      <c r="A32516" s="1">
        <v>42708</v>
      </c>
      <c r="B32516" s="2">
        <v>0.6875</v>
      </c>
      <c r="C32516" s="3">
        <f t="shared" si="508"/>
        <v>42708.6875</v>
      </c>
      <c r="D32516" s="7">
        <v>83.842667821152531</v>
      </c>
      <c r="E32516" s="5"/>
    </row>
    <row r="32517" spans="1:5" x14ac:dyDescent="0.25">
      <c r="A32517" s="1">
        <v>42708</v>
      </c>
      <c r="B32517" s="2">
        <v>0.69791666666666663</v>
      </c>
      <c r="C32517" s="3">
        <f t="shared" si="508"/>
        <v>42708.697916666664</v>
      </c>
      <c r="D32517" s="7">
        <v>44.009394626529499</v>
      </c>
      <c r="E32517" s="5"/>
    </row>
    <row r="32518" spans="1:5" x14ac:dyDescent="0.25">
      <c r="A32518" s="1">
        <v>42708</v>
      </c>
      <c r="B32518" s="2">
        <v>0.70833333333333337</v>
      </c>
      <c r="C32518" s="3">
        <f t="shared" si="508"/>
        <v>42708.708333333336</v>
      </c>
      <c r="D32518" s="7">
        <v>14.697540253890873</v>
      </c>
      <c r="E32518" s="5"/>
    </row>
    <row r="32519" spans="1:5" x14ac:dyDescent="0.25">
      <c r="A32519" s="1">
        <v>42708</v>
      </c>
      <c r="B32519" s="2">
        <v>0.71875</v>
      </c>
      <c r="C32519" s="3">
        <f t="shared" si="508"/>
        <v>42708.71875</v>
      </c>
      <c r="D32519" s="7">
        <v>72.378158670697928</v>
      </c>
      <c r="E32519" s="5"/>
    </row>
    <row r="32520" spans="1:5" x14ac:dyDescent="0.25">
      <c r="A32520" s="1">
        <v>42708</v>
      </c>
      <c r="B32520" s="2">
        <v>0.72916666666666663</v>
      </c>
      <c r="C32520" s="3">
        <f t="shared" si="508"/>
        <v>42708.729166666664</v>
      </c>
      <c r="D32520" s="7">
        <v>91.94788479838968</v>
      </c>
      <c r="E32520" s="5"/>
    </row>
    <row r="32521" spans="1:5" x14ac:dyDescent="0.25">
      <c r="A32521" s="1">
        <v>42708</v>
      </c>
      <c r="B32521" s="2">
        <v>0.73958333333333337</v>
      </c>
      <c r="C32521" s="3">
        <f t="shared" si="508"/>
        <v>42708.739583333336</v>
      </c>
      <c r="D32521" s="7">
        <v>30.806176416420271</v>
      </c>
      <c r="E32521" s="5"/>
    </row>
    <row r="32522" spans="1:5" x14ac:dyDescent="0.25">
      <c r="A32522" s="1">
        <v>42708</v>
      </c>
      <c r="B32522" s="2">
        <v>0.75</v>
      </c>
      <c r="C32522" s="3">
        <f t="shared" si="508"/>
        <v>42708.75</v>
      </c>
      <c r="D32522" s="7">
        <v>69.107145687321577</v>
      </c>
      <c r="E32522" s="5"/>
    </row>
    <row r="32523" spans="1:5" x14ac:dyDescent="0.25">
      <c r="A32523" s="1">
        <v>42708</v>
      </c>
      <c r="B32523" s="2">
        <v>0.76041666666666663</v>
      </c>
      <c r="C32523" s="3">
        <f t="shared" si="508"/>
        <v>42708.760416666664</v>
      </c>
      <c r="D32523" s="7">
        <v>92.441786863735615</v>
      </c>
      <c r="E32523" s="5"/>
    </row>
    <row r="32524" spans="1:5" x14ac:dyDescent="0.25">
      <c r="A32524" s="1">
        <v>42708</v>
      </c>
      <c r="B32524" s="2">
        <v>0.77083333333333337</v>
      </c>
      <c r="C32524" s="3">
        <f t="shared" si="508"/>
        <v>42708.770833333336</v>
      </c>
      <c r="D32524" s="7">
        <v>40.45282289497689</v>
      </c>
      <c r="E32524" s="5"/>
    </row>
    <row r="32525" spans="1:5" x14ac:dyDescent="0.25">
      <c r="A32525" s="1">
        <v>42708</v>
      </c>
      <c r="B32525" s="2">
        <v>0.78125</v>
      </c>
      <c r="C32525" s="3">
        <f t="shared" si="508"/>
        <v>42708.78125</v>
      </c>
      <c r="D32525" s="7">
        <v>78.673781359882739</v>
      </c>
      <c r="E32525" s="5"/>
    </row>
    <row r="32526" spans="1:5" x14ac:dyDescent="0.25">
      <c r="A32526" s="1">
        <v>42708</v>
      </c>
      <c r="B32526" s="2">
        <v>0.79166666666666663</v>
      </c>
      <c r="C32526" s="3">
        <f t="shared" si="508"/>
        <v>42708.791666666664</v>
      </c>
      <c r="D32526" s="7">
        <v>46.380546534683141</v>
      </c>
      <c r="E32526" s="5"/>
    </row>
    <row r="32527" spans="1:5" x14ac:dyDescent="0.25">
      <c r="A32527" s="1">
        <v>42708</v>
      </c>
      <c r="B32527" s="2">
        <v>0.80208333333333337</v>
      </c>
      <c r="C32527" s="3">
        <f t="shared" si="508"/>
        <v>42708.802083333336</v>
      </c>
      <c r="D32527" s="7">
        <v>48.252323084869751</v>
      </c>
      <c r="E32527" s="5"/>
    </row>
    <row r="32528" spans="1:5" x14ac:dyDescent="0.25">
      <c r="A32528" s="1">
        <v>42708</v>
      </c>
      <c r="B32528" s="2">
        <v>0.8125</v>
      </c>
      <c r="C32528" s="3">
        <f t="shared" si="508"/>
        <v>42708.8125</v>
      </c>
      <c r="D32528" s="7">
        <v>17.025789630355881</v>
      </c>
      <c r="E32528" s="5"/>
    </row>
    <row r="32529" spans="1:5" x14ac:dyDescent="0.25">
      <c r="A32529" s="1">
        <v>42708</v>
      </c>
      <c r="B32529" s="2">
        <v>0.82291666666666663</v>
      </c>
      <c r="C32529" s="3">
        <f t="shared" si="508"/>
        <v>42708.822916666664</v>
      </c>
      <c r="D32529" s="7">
        <v>19.388294551970798</v>
      </c>
      <c r="E32529" s="5"/>
    </row>
    <row r="32530" spans="1:5" x14ac:dyDescent="0.25">
      <c r="A32530" s="1">
        <v>42708</v>
      </c>
      <c r="B32530" s="2">
        <v>0.83333333333333337</v>
      </c>
      <c r="C32530" s="3">
        <f t="shared" si="508"/>
        <v>42708.833333333336</v>
      </c>
      <c r="D32530" s="7">
        <v>17.374600351918112</v>
      </c>
      <c r="E32530" s="5"/>
    </row>
    <row r="32531" spans="1:5" x14ac:dyDescent="0.25">
      <c r="A32531" s="1">
        <v>42708</v>
      </c>
      <c r="B32531" s="2">
        <v>0.84375</v>
      </c>
      <c r="C32531" s="3">
        <f t="shared" si="508"/>
        <v>42708.84375</v>
      </c>
      <c r="D32531" s="7">
        <v>30.735171713198262</v>
      </c>
      <c r="E32531" s="5"/>
    </row>
    <row r="32532" spans="1:5" x14ac:dyDescent="0.25">
      <c r="A32532" s="1">
        <v>42708</v>
      </c>
      <c r="B32532" s="2">
        <v>0.85416666666666663</v>
      </c>
      <c r="C32532" s="3">
        <f t="shared" si="508"/>
        <v>42708.854166666664</v>
      </c>
      <c r="D32532" s="7">
        <v>98.24739546636728</v>
      </c>
      <c r="E32532" s="5"/>
    </row>
    <row r="32533" spans="1:5" x14ac:dyDescent="0.25">
      <c r="A32533" s="1">
        <v>42708</v>
      </c>
      <c r="B32533" s="2">
        <v>0.86458333333333337</v>
      </c>
      <c r="C32533" s="3">
        <f t="shared" si="508"/>
        <v>42708.864583333336</v>
      </c>
      <c r="D32533" s="7">
        <v>59.387689976731885</v>
      </c>
      <c r="E32533" s="5"/>
    </row>
    <row r="32534" spans="1:5" x14ac:dyDescent="0.25">
      <c r="A32534" s="1">
        <v>42708</v>
      </c>
      <c r="B32534" s="2">
        <v>0.875</v>
      </c>
      <c r="C32534" s="3">
        <f t="shared" si="508"/>
        <v>42708.875</v>
      </c>
      <c r="D32534" s="7">
        <v>9.1989116349838973</v>
      </c>
      <c r="E32534" s="5"/>
    </row>
    <row r="32535" spans="1:5" x14ac:dyDescent="0.25">
      <c r="A32535" s="1">
        <v>42708</v>
      </c>
      <c r="B32535" s="2">
        <v>0.88541666666666663</v>
      </c>
      <c r="C32535" s="3">
        <f t="shared" si="508"/>
        <v>42708.885416666664</v>
      </c>
      <c r="D32535" s="7">
        <v>13.744013286258161</v>
      </c>
      <c r="E32535" s="5"/>
    </row>
    <row r="32536" spans="1:5" x14ac:dyDescent="0.25">
      <c r="A32536" s="1">
        <v>42708</v>
      </c>
      <c r="B32536" s="2">
        <v>0.89583333333333337</v>
      </c>
      <c r="C32536" s="3">
        <f t="shared" si="508"/>
        <v>42708.895833333336</v>
      </c>
      <c r="D32536" s="7">
        <v>36.444314617602572</v>
      </c>
      <c r="E32536" s="5"/>
    </row>
    <row r="32537" spans="1:5" x14ac:dyDescent="0.25">
      <c r="A32537" s="1">
        <v>42708</v>
      </c>
      <c r="B32537" s="2">
        <v>0.90625</v>
      </c>
      <c r="C32537" s="3">
        <f t="shared" si="508"/>
        <v>42708.90625</v>
      </c>
      <c r="D32537" s="7">
        <v>69.637382479314056</v>
      </c>
      <c r="E32537" s="5"/>
    </row>
    <row r="32538" spans="1:5" x14ac:dyDescent="0.25">
      <c r="A32538" s="1">
        <v>42708</v>
      </c>
      <c r="B32538" s="2">
        <v>0.91666666666666663</v>
      </c>
      <c r="C32538" s="3">
        <f t="shared" si="508"/>
        <v>42708.916666666664</v>
      </c>
      <c r="D32538" s="7">
        <v>72.560057906637653</v>
      </c>
      <c r="E32538" s="5"/>
    </row>
    <row r="32539" spans="1:5" x14ac:dyDescent="0.25">
      <c r="A32539" s="1">
        <v>42708</v>
      </c>
      <c r="B32539" s="2">
        <v>0.92708333333333337</v>
      </c>
      <c r="C32539" s="3">
        <f t="shared" si="508"/>
        <v>42708.927083333336</v>
      </c>
      <c r="D32539" s="7">
        <v>91.730552051421739</v>
      </c>
      <c r="E32539" s="5"/>
    </row>
    <row r="32540" spans="1:5" x14ac:dyDescent="0.25">
      <c r="A32540" s="1">
        <v>42708</v>
      </c>
      <c r="B32540" s="2">
        <v>0.9375</v>
      </c>
      <c r="C32540" s="3">
        <f t="shared" si="508"/>
        <v>42708.9375</v>
      </c>
      <c r="D32540" s="7">
        <v>12.314268160857589</v>
      </c>
      <c r="E32540" s="5"/>
    </row>
    <row r="32541" spans="1:5" x14ac:dyDescent="0.25">
      <c r="A32541" s="1">
        <v>42708</v>
      </c>
      <c r="B32541" s="2">
        <v>0.94791666666666663</v>
      </c>
      <c r="C32541" s="3">
        <f t="shared" si="508"/>
        <v>42708.947916666664</v>
      </c>
      <c r="D32541" s="7">
        <v>58.917180762757262</v>
      </c>
      <c r="E32541" s="5"/>
    </row>
    <row r="32542" spans="1:5" x14ac:dyDescent="0.25">
      <c r="A32542" s="1">
        <v>42708</v>
      </c>
      <c r="B32542" s="2">
        <v>0.95833333333333337</v>
      </c>
      <c r="C32542" s="3">
        <f t="shared" si="508"/>
        <v>42708.958333333336</v>
      </c>
      <c r="D32542" s="7">
        <v>91.720877967943096</v>
      </c>
      <c r="E32542" s="5"/>
    </row>
    <row r="32543" spans="1:5" x14ac:dyDescent="0.25">
      <c r="A32543" s="1">
        <v>42708</v>
      </c>
      <c r="B32543" s="2">
        <v>0.96875</v>
      </c>
      <c r="C32543" s="3">
        <f t="shared" si="508"/>
        <v>42708.96875</v>
      </c>
      <c r="D32543" s="7">
        <v>32.208240804974068</v>
      </c>
      <c r="E32543" s="5"/>
    </row>
    <row r="32544" spans="1:5" x14ac:dyDescent="0.25">
      <c r="A32544" s="1">
        <v>42708</v>
      </c>
      <c r="B32544" s="2">
        <v>0.97916666666666663</v>
      </c>
      <c r="C32544" s="3">
        <f t="shared" si="508"/>
        <v>42708.979166666664</v>
      </c>
      <c r="D32544" s="7">
        <v>60.787764955347235</v>
      </c>
      <c r="E32544" s="5"/>
    </row>
    <row r="32545" spans="1:5" x14ac:dyDescent="0.25">
      <c r="A32545" s="1">
        <v>42708</v>
      </c>
      <c r="B32545" s="2">
        <v>0.98958333333333337</v>
      </c>
      <c r="C32545" s="3">
        <f t="shared" si="508"/>
        <v>42708.989583333336</v>
      </c>
      <c r="D32545" s="7">
        <v>9.5814052316489988</v>
      </c>
      <c r="E32545" s="5"/>
    </row>
    <row r="32546" spans="1:5" x14ac:dyDescent="0.25">
      <c r="A32546" s="1">
        <v>42709</v>
      </c>
      <c r="B32546" s="2">
        <v>0</v>
      </c>
      <c r="C32546" s="3">
        <f t="shared" si="508"/>
        <v>42709</v>
      </c>
      <c r="D32546" s="7">
        <v>85.385540304672787</v>
      </c>
      <c r="E32546" s="5"/>
    </row>
    <row r="32547" spans="1:5" x14ac:dyDescent="0.25">
      <c r="A32547" s="1">
        <v>42709</v>
      </c>
      <c r="B32547" s="2">
        <v>1.0416666666666666E-2</v>
      </c>
      <c r="C32547" s="3">
        <f t="shared" si="508"/>
        <v>42709.010416666664</v>
      </c>
      <c r="D32547" s="7">
        <v>5.4417720499426832</v>
      </c>
      <c r="E32547" s="5"/>
    </row>
    <row r="32548" spans="1:5" x14ac:dyDescent="0.25">
      <c r="A32548" s="1">
        <v>42709</v>
      </c>
      <c r="B32548" s="2">
        <v>2.0833333333333332E-2</v>
      </c>
      <c r="C32548" s="3">
        <f t="shared" si="508"/>
        <v>42709.020833333336</v>
      </c>
      <c r="D32548" s="7">
        <v>10.882094392107533</v>
      </c>
      <c r="E32548" s="5"/>
    </row>
    <row r="32549" spans="1:5" x14ac:dyDescent="0.25">
      <c r="A32549" s="1">
        <v>42709</v>
      </c>
      <c r="B32549" s="2">
        <v>3.125E-2</v>
      </c>
      <c r="C32549" s="3">
        <f t="shared" si="508"/>
        <v>42709.03125</v>
      </c>
      <c r="D32549" s="7">
        <v>90.527635424228706</v>
      </c>
      <c r="E32549" s="5"/>
    </row>
    <row r="32550" spans="1:5" x14ac:dyDescent="0.25">
      <c r="A32550" s="1">
        <v>42709</v>
      </c>
      <c r="B32550" s="2">
        <v>4.1666666666666664E-2</v>
      </c>
      <c r="C32550" s="3">
        <f t="shared" si="508"/>
        <v>42709.041666666664</v>
      </c>
      <c r="D32550" s="7">
        <v>72.462601041788176</v>
      </c>
      <c r="E32550" s="5"/>
    </row>
    <row r="32551" spans="1:5" x14ac:dyDescent="0.25">
      <c r="A32551" s="1">
        <v>42709</v>
      </c>
      <c r="B32551" s="2">
        <v>5.2083333333333336E-2</v>
      </c>
      <c r="C32551" s="3">
        <f t="shared" si="508"/>
        <v>42709.052083333336</v>
      </c>
      <c r="D32551" s="7">
        <v>77.972939875005537</v>
      </c>
      <c r="E32551" s="5"/>
    </row>
    <row r="32552" spans="1:5" x14ac:dyDescent="0.25">
      <c r="A32552" s="1">
        <v>42709</v>
      </c>
      <c r="B32552" s="2">
        <v>6.25E-2</v>
      </c>
      <c r="C32552" s="3">
        <f t="shared" si="508"/>
        <v>42709.0625</v>
      </c>
      <c r="D32552" s="7">
        <v>15.215470397250265</v>
      </c>
      <c r="E32552" s="5"/>
    </row>
    <row r="32553" spans="1:5" x14ac:dyDescent="0.25">
      <c r="A32553" s="1">
        <v>42709</v>
      </c>
      <c r="B32553" s="2">
        <v>7.2916666666666671E-2</v>
      </c>
      <c r="C32553" s="3">
        <f t="shared" si="508"/>
        <v>42709.072916666664</v>
      </c>
      <c r="D32553" s="7">
        <v>91.766947254129789</v>
      </c>
      <c r="E32553" s="5"/>
    </row>
    <row r="32554" spans="1:5" x14ac:dyDescent="0.25">
      <c r="A32554" s="1">
        <v>42709</v>
      </c>
      <c r="B32554" s="2">
        <v>8.3333333333333329E-2</v>
      </c>
      <c r="C32554" s="3">
        <f t="shared" si="508"/>
        <v>42709.083333333336</v>
      </c>
      <c r="D32554" s="7">
        <v>56.908431406908441</v>
      </c>
      <c r="E32554" s="5"/>
    </row>
    <row r="32555" spans="1:5" x14ac:dyDescent="0.25">
      <c r="A32555" s="1">
        <v>42709</v>
      </c>
      <c r="B32555" s="2">
        <v>9.375E-2</v>
      </c>
      <c r="C32555" s="3">
        <f t="shared" si="508"/>
        <v>42709.09375</v>
      </c>
      <c r="D32555" s="7">
        <v>5.0219272700342206</v>
      </c>
      <c r="E32555" s="5"/>
    </row>
    <row r="32556" spans="1:5" x14ac:dyDescent="0.25">
      <c r="A32556" s="1">
        <v>42709</v>
      </c>
      <c r="B32556" s="2">
        <v>0.10416666666666667</v>
      </c>
      <c r="C32556" s="3">
        <f t="shared" si="508"/>
        <v>42709.104166666664</v>
      </c>
      <c r="D32556" s="7">
        <v>34.327028148762608</v>
      </c>
      <c r="E32556" s="5"/>
    </row>
    <row r="32557" spans="1:5" x14ac:dyDescent="0.25">
      <c r="A32557" s="1">
        <v>42709</v>
      </c>
      <c r="B32557" s="2">
        <v>0.11458333333333333</v>
      </c>
      <c r="C32557" s="3">
        <f t="shared" si="508"/>
        <v>42709.114583333336</v>
      </c>
      <c r="D32557" s="7">
        <v>64.493404222684887</v>
      </c>
      <c r="E32557" s="5"/>
    </row>
    <row r="32558" spans="1:5" x14ac:dyDescent="0.25">
      <c r="A32558" s="1">
        <v>42709</v>
      </c>
      <c r="B32558" s="2">
        <v>0.125</v>
      </c>
      <c r="C32558" s="3">
        <f t="shared" si="508"/>
        <v>42709.125</v>
      </c>
      <c r="D32558" s="7">
        <v>97.852911793681415</v>
      </c>
      <c r="E32558" s="5"/>
    </row>
    <row r="32559" spans="1:5" x14ac:dyDescent="0.25">
      <c r="A32559" s="1">
        <v>42709</v>
      </c>
      <c r="B32559" s="2">
        <v>0.13541666666666666</v>
      </c>
      <c r="C32559" s="3">
        <f t="shared" si="508"/>
        <v>42709.135416666664</v>
      </c>
      <c r="D32559" s="7">
        <v>72.513950455032983</v>
      </c>
      <c r="E32559" s="5"/>
    </row>
    <row r="32560" spans="1:5" x14ac:dyDescent="0.25">
      <c r="A32560" s="1">
        <v>42709</v>
      </c>
      <c r="B32560" s="2">
        <v>0.14583333333333334</v>
      </c>
      <c r="C32560" s="3">
        <f t="shared" si="508"/>
        <v>42709.145833333336</v>
      </c>
      <c r="D32560" s="7">
        <v>67.560000586911698</v>
      </c>
      <c r="E32560" s="5"/>
    </row>
    <row r="32561" spans="1:5" x14ac:dyDescent="0.25">
      <c r="A32561" s="1">
        <v>42709</v>
      </c>
      <c r="B32561" s="2">
        <v>0.15625</v>
      </c>
      <c r="C32561" s="3">
        <f t="shared" si="508"/>
        <v>42709.15625</v>
      </c>
      <c r="D32561" s="7">
        <v>73.829440949088578</v>
      </c>
      <c r="E32561" s="5"/>
    </row>
    <row r="32562" spans="1:5" x14ac:dyDescent="0.25">
      <c r="A32562" s="1">
        <v>42709</v>
      </c>
      <c r="B32562" s="2">
        <v>0.16666666666666666</v>
      </c>
      <c r="C32562" s="3">
        <f t="shared" si="508"/>
        <v>42709.166666666664</v>
      </c>
      <c r="D32562" s="7">
        <v>61.985611798997006</v>
      </c>
      <c r="E32562" s="5"/>
    </row>
    <row r="32563" spans="1:5" x14ac:dyDescent="0.25">
      <c r="A32563" s="1">
        <v>42709</v>
      </c>
      <c r="B32563" s="2">
        <v>0.17708333333333334</v>
      </c>
      <c r="C32563" s="3">
        <f t="shared" si="508"/>
        <v>42709.177083333336</v>
      </c>
      <c r="D32563" s="7">
        <v>63.430170473357038</v>
      </c>
      <c r="E32563" s="5"/>
    </row>
    <row r="32564" spans="1:5" x14ac:dyDescent="0.25">
      <c r="A32564" s="1">
        <v>42709</v>
      </c>
      <c r="B32564" s="2">
        <v>0.1875</v>
      </c>
      <c r="C32564" s="3">
        <f t="shared" si="508"/>
        <v>42709.1875</v>
      </c>
      <c r="D32564" s="7">
        <v>76.70770043068903</v>
      </c>
      <c r="E32564" s="5"/>
    </row>
    <row r="32565" spans="1:5" x14ac:dyDescent="0.25">
      <c r="A32565" s="1">
        <v>42709</v>
      </c>
      <c r="B32565" s="2">
        <v>0.19791666666666666</v>
      </c>
      <c r="C32565" s="3">
        <f t="shared" si="508"/>
        <v>42709.197916666664</v>
      </c>
      <c r="D32565" s="7">
        <v>84.095953572930512</v>
      </c>
      <c r="E32565" s="5"/>
    </row>
    <row r="32566" spans="1:5" x14ac:dyDescent="0.25">
      <c r="A32566" s="1">
        <v>42709</v>
      </c>
      <c r="B32566" s="2">
        <v>0.20833333333333334</v>
      </c>
      <c r="C32566" s="3">
        <f t="shared" si="508"/>
        <v>42709.208333333336</v>
      </c>
      <c r="D32566" s="7">
        <v>53.459081240940776</v>
      </c>
      <c r="E32566" s="5"/>
    </row>
    <row r="32567" spans="1:5" x14ac:dyDescent="0.25">
      <c r="A32567" s="1">
        <v>42709</v>
      </c>
      <c r="B32567" s="2">
        <v>0.21875</v>
      </c>
      <c r="C32567" s="3">
        <f t="shared" si="508"/>
        <v>42709.21875</v>
      </c>
      <c r="D32567" s="7">
        <v>29.837775770384468</v>
      </c>
      <c r="E32567" s="5"/>
    </row>
    <row r="32568" spans="1:5" x14ac:dyDescent="0.25">
      <c r="A32568" s="1">
        <v>42709</v>
      </c>
      <c r="B32568" s="2">
        <v>0.22916666666666666</v>
      </c>
      <c r="C32568" s="3">
        <f t="shared" si="508"/>
        <v>42709.229166666664</v>
      </c>
      <c r="D32568" s="7">
        <v>85.24989006579159</v>
      </c>
      <c r="E32568" s="5"/>
    </row>
    <row r="32569" spans="1:5" x14ac:dyDescent="0.25">
      <c r="A32569" s="1">
        <v>42709</v>
      </c>
      <c r="B32569" s="2">
        <v>0.23958333333333334</v>
      </c>
      <c r="C32569" s="3">
        <f t="shared" si="508"/>
        <v>42709.239583333336</v>
      </c>
      <c r="D32569" s="7">
        <v>25.54383071769195</v>
      </c>
      <c r="E32569" s="5"/>
    </row>
    <row r="32570" spans="1:5" x14ac:dyDescent="0.25">
      <c r="A32570" s="1">
        <v>42709</v>
      </c>
      <c r="B32570" s="2">
        <v>0.25</v>
      </c>
      <c r="C32570" s="3">
        <f t="shared" si="508"/>
        <v>42709.25</v>
      </c>
      <c r="D32570" s="7">
        <v>68.642052593798951</v>
      </c>
      <c r="E32570" s="5"/>
    </row>
    <row r="32571" spans="1:5" x14ac:dyDescent="0.25">
      <c r="A32571" s="1">
        <v>42709</v>
      </c>
      <c r="B32571" s="2">
        <v>0.26041666666666669</v>
      </c>
      <c r="C32571" s="3">
        <f t="shared" si="508"/>
        <v>42709.260416666664</v>
      </c>
      <c r="D32571" s="7">
        <v>52.975607025773407</v>
      </c>
      <c r="E32571" s="5"/>
    </row>
    <row r="32572" spans="1:5" x14ac:dyDescent="0.25">
      <c r="A32572" s="1">
        <v>42709</v>
      </c>
      <c r="B32572" s="2">
        <v>0.27083333333333331</v>
      </c>
      <c r="C32572" s="3">
        <f t="shared" si="508"/>
        <v>42709.270833333336</v>
      </c>
      <c r="D32572" s="7">
        <v>3.0129070032484662</v>
      </c>
      <c r="E32572" s="5"/>
    </row>
    <row r="32573" spans="1:5" x14ac:dyDescent="0.25">
      <c r="A32573" s="1">
        <v>42709</v>
      </c>
      <c r="B32573" s="2">
        <v>0.28125</v>
      </c>
      <c r="C32573" s="3">
        <f t="shared" si="508"/>
        <v>42709.28125</v>
      </c>
      <c r="D32573" s="7">
        <v>74.016249931293089</v>
      </c>
      <c r="E32573" s="5"/>
    </row>
    <row r="32574" spans="1:5" x14ac:dyDescent="0.25">
      <c r="A32574" s="1">
        <v>42709</v>
      </c>
      <c r="B32574" s="2">
        <v>0.29166666666666669</v>
      </c>
      <c r="C32574" s="3">
        <f t="shared" si="508"/>
        <v>42709.291666666664</v>
      </c>
      <c r="D32574" s="7">
        <v>40.338722569086862</v>
      </c>
      <c r="E32574" s="5"/>
    </row>
    <row r="32575" spans="1:5" x14ac:dyDescent="0.25">
      <c r="A32575" s="1">
        <v>42709</v>
      </c>
      <c r="B32575" s="2">
        <v>0.30208333333333331</v>
      </c>
      <c r="C32575" s="3">
        <f t="shared" si="508"/>
        <v>42709.302083333336</v>
      </c>
      <c r="D32575" s="7">
        <v>63.180318407201739</v>
      </c>
      <c r="E32575" s="5"/>
    </row>
    <row r="32576" spans="1:5" x14ac:dyDescent="0.25">
      <c r="A32576" s="1">
        <v>42709</v>
      </c>
      <c r="B32576" s="2">
        <v>0.3125</v>
      </c>
      <c r="C32576" s="3">
        <f t="shared" si="508"/>
        <v>42709.3125</v>
      </c>
      <c r="D32576" s="7">
        <v>56.705978312354389</v>
      </c>
      <c r="E32576" s="5"/>
    </row>
    <row r="32577" spans="1:5" x14ac:dyDescent="0.25">
      <c r="A32577" s="1">
        <v>42709</v>
      </c>
      <c r="B32577" s="2">
        <v>0.32291666666666669</v>
      </c>
      <c r="C32577" s="3">
        <f t="shared" si="508"/>
        <v>42709.322916666664</v>
      </c>
      <c r="D32577" s="7">
        <v>76.210090183965548</v>
      </c>
      <c r="E32577" s="5"/>
    </row>
    <row r="32578" spans="1:5" x14ac:dyDescent="0.25">
      <c r="A32578" s="1">
        <v>42709</v>
      </c>
      <c r="B32578" s="2">
        <v>0.33333333333333331</v>
      </c>
      <c r="C32578" s="3">
        <f t="shared" ref="C32578:C32641" si="509">A32578+B32578</f>
        <v>42709.333333333336</v>
      </c>
      <c r="D32578" s="7">
        <v>39.354054019745163</v>
      </c>
      <c r="E32578" s="5"/>
    </row>
    <row r="32579" spans="1:5" x14ac:dyDescent="0.25">
      <c r="A32579" s="1">
        <v>42709</v>
      </c>
      <c r="B32579" s="2">
        <v>0.34375</v>
      </c>
      <c r="C32579" s="3">
        <f t="shared" si="509"/>
        <v>42709.34375</v>
      </c>
      <c r="D32579" s="7">
        <v>50.109070220628325</v>
      </c>
      <c r="E32579" s="5"/>
    </row>
    <row r="32580" spans="1:5" x14ac:dyDescent="0.25">
      <c r="A32580" s="1">
        <v>42709</v>
      </c>
      <c r="B32580" s="2">
        <v>0.35416666666666669</v>
      </c>
      <c r="C32580" s="3">
        <f t="shared" si="509"/>
        <v>42709.354166666664</v>
      </c>
      <c r="D32580" s="7">
        <v>44.783186929853578</v>
      </c>
      <c r="E32580" s="5"/>
    </row>
    <row r="32581" spans="1:5" x14ac:dyDescent="0.25">
      <c r="A32581" s="1">
        <v>42709</v>
      </c>
      <c r="B32581" s="2">
        <v>0.36458333333333331</v>
      </c>
      <c r="C32581" s="3">
        <f t="shared" si="509"/>
        <v>42709.364583333336</v>
      </c>
      <c r="D32581" s="7">
        <v>93.298170418814195</v>
      </c>
      <c r="E32581" s="5"/>
    </row>
    <row r="32582" spans="1:5" x14ac:dyDescent="0.25">
      <c r="A32582" s="1">
        <v>42709</v>
      </c>
      <c r="B32582" s="2">
        <v>0.375</v>
      </c>
      <c r="C32582" s="3">
        <f t="shared" si="509"/>
        <v>42709.375</v>
      </c>
      <c r="D32582" s="7">
        <v>33.571012050630976</v>
      </c>
      <c r="E32582" s="5"/>
    </row>
    <row r="32583" spans="1:5" x14ac:dyDescent="0.25">
      <c r="A32583" s="1">
        <v>42709</v>
      </c>
      <c r="B32583" s="2">
        <v>0.38541666666666669</v>
      </c>
      <c r="C32583" s="3">
        <f t="shared" si="509"/>
        <v>42709.385416666664</v>
      </c>
      <c r="D32583" s="7">
        <v>84.565392863754496</v>
      </c>
      <c r="E32583" s="5"/>
    </row>
    <row r="32584" spans="1:5" x14ac:dyDescent="0.25">
      <c r="A32584" s="1">
        <v>42709</v>
      </c>
      <c r="B32584" s="2">
        <v>0.39583333333333331</v>
      </c>
      <c r="C32584" s="3">
        <f t="shared" si="509"/>
        <v>42709.395833333336</v>
      </c>
      <c r="D32584" s="7">
        <v>11.958614328919658</v>
      </c>
      <c r="E32584" s="5"/>
    </row>
    <row r="32585" spans="1:5" x14ac:dyDescent="0.25">
      <c r="A32585" s="1">
        <v>42709</v>
      </c>
      <c r="B32585" s="2">
        <v>0.40625</v>
      </c>
      <c r="C32585" s="3">
        <f t="shared" si="509"/>
        <v>42709.40625</v>
      </c>
      <c r="D32585" s="7">
        <v>33.093067489172377</v>
      </c>
      <c r="E32585" s="5"/>
    </row>
    <row r="32586" spans="1:5" x14ac:dyDescent="0.25">
      <c r="A32586" s="1">
        <v>42709</v>
      </c>
      <c r="B32586" s="2">
        <v>0.41666666666666669</v>
      </c>
      <c r="C32586" s="3">
        <f t="shared" si="509"/>
        <v>42709.416666666664</v>
      </c>
      <c r="D32586" s="7">
        <v>45.513563155659007</v>
      </c>
      <c r="E32586" s="5"/>
    </row>
    <row r="32587" spans="1:5" x14ac:dyDescent="0.25">
      <c r="A32587" s="1">
        <v>42709</v>
      </c>
      <c r="B32587" s="2">
        <v>0.42708333333333331</v>
      </c>
      <c r="C32587" s="3">
        <f t="shared" si="509"/>
        <v>42709.427083333336</v>
      </c>
      <c r="D32587" s="7">
        <v>9.7714659537594386</v>
      </c>
      <c r="E32587" s="5"/>
    </row>
    <row r="32588" spans="1:5" x14ac:dyDescent="0.25">
      <c r="A32588" s="1">
        <v>42709</v>
      </c>
      <c r="B32588" s="2">
        <v>0.4375</v>
      </c>
      <c r="C32588" s="3">
        <f t="shared" si="509"/>
        <v>42709.4375</v>
      </c>
      <c r="D32588" s="7">
        <v>88.615852126867594</v>
      </c>
      <c r="E32588" s="5"/>
    </row>
    <row r="32589" spans="1:5" x14ac:dyDescent="0.25">
      <c r="A32589" s="1">
        <v>42709</v>
      </c>
      <c r="B32589" s="2">
        <v>0.44791666666666669</v>
      </c>
      <c r="C32589" s="3">
        <f t="shared" si="509"/>
        <v>42709.447916666664</v>
      </c>
      <c r="D32589" s="7">
        <v>35.71705184658606</v>
      </c>
      <c r="E32589" s="5"/>
    </row>
    <row r="32590" spans="1:5" x14ac:dyDescent="0.25">
      <c r="A32590" s="1">
        <v>42709</v>
      </c>
      <c r="B32590" s="2">
        <v>0.45833333333333331</v>
      </c>
      <c r="C32590" s="3">
        <f t="shared" si="509"/>
        <v>42709.458333333336</v>
      </c>
      <c r="D32590" s="7">
        <v>83.019130707508381</v>
      </c>
      <c r="E32590" s="5"/>
    </row>
    <row r="32591" spans="1:5" x14ac:dyDescent="0.25">
      <c r="A32591" s="1">
        <v>42709</v>
      </c>
      <c r="B32591" s="2">
        <v>0.46875</v>
      </c>
      <c r="C32591" s="3">
        <f t="shared" si="509"/>
        <v>42709.46875</v>
      </c>
      <c r="D32591" s="7">
        <v>8.6835594758863266</v>
      </c>
      <c r="E32591" s="5"/>
    </row>
    <row r="32592" spans="1:5" x14ac:dyDescent="0.25">
      <c r="A32592" s="1">
        <v>42709</v>
      </c>
      <c r="B32592" s="2">
        <v>0.47916666666666669</v>
      </c>
      <c r="C32592" s="3">
        <f t="shared" si="509"/>
        <v>42709.479166666664</v>
      </c>
      <c r="D32592" s="7">
        <v>67.999172157820595</v>
      </c>
      <c r="E32592" s="5"/>
    </row>
    <row r="32593" spans="1:5" x14ac:dyDescent="0.25">
      <c r="A32593" s="1">
        <v>42709</v>
      </c>
      <c r="B32593" s="2">
        <v>0.48958333333333331</v>
      </c>
      <c r="C32593" s="3">
        <f t="shared" si="509"/>
        <v>42709.489583333336</v>
      </c>
      <c r="D32593" s="7">
        <v>86.539607359199053</v>
      </c>
      <c r="E32593" s="5"/>
    </row>
    <row r="32594" spans="1:5" x14ac:dyDescent="0.25">
      <c r="A32594" s="1">
        <v>42709</v>
      </c>
      <c r="B32594" s="2">
        <v>0.5</v>
      </c>
      <c r="C32594" s="3">
        <f t="shared" si="509"/>
        <v>42709.5</v>
      </c>
      <c r="D32594" s="7">
        <v>84.991345882517336</v>
      </c>
      <c r="E32594" s="5"/>
    </row>
    <row r="32595" spans="1:5" x14ac:dyDescent="0.25">
      <c r="A32595" s="1">
        <v>42709</v>
      </c>
      <c r="B32595" s="2">
        <v>0.51041666666666663</v>
      </c>
      <c r="C32595" s="3">
        <f t="shared" si="509"/>
        <v>42709.510416666664</v>
      </c>
      <c r="D32595" s="7">
        <v>72.364571094763306</v>
      </c>
      <c r="E32595" s="5"/>
    </row>
    <row r="32596" spans="1:5" x14ac:dyDescent="0.25">
      <c r="A32596" s="1">
        <v>42709</v>
      </c>
      <c r="B32596" s="2">
        <v>0.52083333333333337</v>
      </c>
      <c r="C32596" s="3">
        <f t="shared" si="509"/>
        <v>42709.520833333336</v>
      </c>
      <c r="D32596" s="7">
        <v>53.876682577043354</v>
      </c>
      <c r="E32596" s="5"/>
    </row>
    <row r="32597" spans="1:5" x14ac:dyDescent="0.25">
      <c r="A32597" s="1">
        <v>42709</v>
      </c>
      <c r="B32597" s="2">
        <v>0.53125</v>
      </c>
      <c r="C32597" s="3">
        <f t="shared" si="509"/>
        <v>42709.53125</v>
      </c>
      <c r="D32597" s="7">
        <v>36.63410248957161</v>
      </c>
      <c r="E32597" s="5"/>
    </row>
    <row r="32598" spans="1:5" x14ac:dyDescent="0.25">
      <c r="A32598" s="1">
        <v>42709</v>
      </c>
      <c r="B32598" s="2">
        <v>0.54166666666666663</v>
      </c>
      <c r="C32598" s="3">
        <f t="shared" si="509"/>
        <v>42709.541666666664</v>
      </c>
      <c r="D32598" s="7">
        <v>73.210604474808008</v>
      </c>
      <c r="E32598" s="5"/>
    </row>
    <row r="32599" spans="1:5" x14ac:dyDescent="0.25">
      <c r="A32599" s="1">
        <v>42709</v>
      </c>
      <c r="B32599" s="2">
        <v>0.55208333333333337</v>
      </c>
      <c r="C32599" s="3">
        <f t="shared" si="509"/>
        <v>42709.552083333336</v>
      </c>
      <c r="D32599" s="7">
        <v>14.912187398286914</v>
      </c>
      <c r="E32599" s="5"/>
    </row>
    <row r="32600" spans="1:5" x14ac:dyDescent="0.25">
      <c r="A32600" s="1">
        <v>42709</v>
      </c>
      <c r="B32600" s="2">
        <v>0.5625</v>
      </c>
      <c r="C32600" s="3">
        <f t="shared" si="509"/>
        <v>42709.5625</v>
      </c>
      <c r="D32600" s="7">
        <v>28.179499529326733</v>
      </c>
      <c r="E32600" s="5"/>
    </row>
    <row r="32601" spans="1:5" x14ac:dyDescent="0.25">
      <c r="A32601" s="1">
        <v>42709</v>
      </c>
      <c r="B32601" s="2">
        <v>0.57291666666666663</v>
      </c>
      <c r="C32601" s="3">
        <f t="shared" si="509"/>
        <v>42709.572916666664</v>
      </c>
      <c r="D32601" s="7">
        <v>75.132897796132781</v>
      </c>
      <c r="E32601" s="5"/>
    </row>
    <row r="32602" spans="1:5" x14ac:dyDescent="0.25">
      <c r="A32602" s="1">
        <v>42709</v>
      </c>
      <c r="B32602" s="2">
        <v>0.58333333333333337</v>
      </c>
      <c r="C32602" s="3">
        <f t="shared" si="509"/>
        <v>42709.583333333336</v>
      </c>
      <c r="D32602" s="7">
        <v>36.664091907324227</v>
      </c>
      <c r="E32602" s="5"/>
    </row>
    <row r="32603" spans="1:5" x14ac:dyDescent="0.25">
      <c r="A32603" s="1">
        <v>42709</v>
      </c>
      <c r="B32603" s="2">
        <v>0.59375</v>
      </c>
      <c r="C32603" s="3">
        <f t="shared" si="509"/>
        <v>42709.59375</v>
      </c>
      <c r="D32603" s="7">
        <v>37.814767369362066</v>
      </c>
      <c r="E32603" s="5"/>
    </row>
    <row r="32604" spans="1:5" x14ac:dyDescent="0.25">
      <c r="A32604" s="1">
        <v>42709</v>
      </c>
      <c r="B32604" s="2">
        <v>0.60416666666666663</v>
      </c>
      <c r="C32604" s="3">
        <f t="shared" si="509"/>
        <v>42709.604166666664</v>
      </c>
      <c r="D32604" s="7">
        <v>95.478388354839012</v>
      </c>
      <c r="E32604" s="5"/>
    </row>
    <row r="32605" spans="1:5" x14ac:dyDescent="0.25">
      <c r="A32605" s="1">
        <v>42709</v>
      </c>
      <c r="B32605" s="2">
        <v>0.61458333333333337</v>
      </c>
      <c r="C32605" s="3">
        <f t="shared" si="509"/>
        <v>42709.614583333336</v>
      </c>
      <c r="D32605" s="7">
        <v>62.730899958726503</v>
      </c>
      <c r="E32605" s="5"/>
    </row>
    <row r="32606" spans="1:5" x14ac:dyDescent="0.25">
      <c r="A32606" s="1">
        <v>42709</v>
      </c>
      <c r="B32606" s="2">
        <v>0.625</v>
      </c>
      <c r="C32606" s="3">
        <f t="shared" si="509"/>
        <v>42709.625</v>
      </c>
      <c r="D32606" s="7">
        <v>75.53795967217664</v>
      </c>
      <c r="E32606" s="5"/>
    </row>
    <row r="32607" spans="1:5" x14ac:dyDescent="0.25">
      <c r="A32607" s="1">
        <v>42709</v>
      </c>
      <c r="B32607" s="2">
        <v>0.63541666666666663</v>
      </c>
      <c r="C32607" s="3">
        <f t="shared" si="509"/>
        <v>42709.635416666664</v>
      </c>
      <c r="D32607" s="7">
        <v>70.750294243651808</v>
      </c>
      <c r="E32607" s="5"/>
    </row>
    <row r="32608" spans="1:5" x14ac:dyDescent="0.25">
      <c r="A32608" s="1">
        <v>42709</v>
      </c>
      <c r="B32608" s="2">
        <v>0.64583333333333337</v>
      </c>
      <c r="C32608" s="3">
        <f t="shared" si="509"/>
        <v>42709.645833333336</v>
      </c>
      <c r="D32608" s="7">
        <v>64.795504280287375</v>
      </c>
      <c r="E32608" s="5"/>
    </row>
    <row r="32609" spans="1:5" x14ac:dyDescent="0.25">
      <c r="A32609" s="1">
        <v>42709</v>
      </c>
      <c r="B32609" s="2">
        <v>0.65625</v>
      </c>
      <c r="C32609" s="3">
        <f t="shared" si="509"/>
        <v>42709.65625</v>
      </c>
      <c r="D32609" s="7">
        <v>47.605331246071337</v>
      </c>
      <c r="E32609" s="5"/>
    </row>
    <row r="32610" spans="1:5" x14ac:dyDescent="0.25">
      <c r="A32610" s="1">
        <v>42709</v>
      </c>
      <c r="B32610" s="2">
        <v>0.66666666666666663</v>
      </c>
      <c r="C32610" s="3">
        <f t="shared" si="509"/>
        <v>42709.666666666664</v>
      </c>
      <c r="D32610" s="7">
        <v>22.761692475263363</v>
      </c>
      <c r="E32610" s="5"/>
    </row>
    <row r="32611" spans="1:5" x14ac:dyDescent="0.25">
      <c r="A32611" s="1">
        <v>42709</v>
      </c>
      <c r="B32611" s="2">
        <v>0.67708333333333337</v>
      </c>
      <c r="C32611" s="3">
        <f t="shared" si="509"/>
        <v>42709.677083333336</v>
      </c>
      <c r="D32611" s="7">
        <v>36.816245062069896</v>
      </c>
      <c r="E32611" s="5"/>
    </row>
    <row r="32612" spans="1:5" x14ac:dyDescent="0.25">
      <c r="A32612" s="1">
        <v>42709</v>
      </c>
      <c r="B32612" s="2">
        <v>0.6875</v>
      </c>
      <c r="C32612" s="3">
        <f t="shared" si="509"/>
        <v>42709.6875</v>
      </c>
      <c r="D32612" s="7">
        <v>1.8537527941001386</v>
      </c>
      <c r="E32612" s="5"/>
    </row>
    <row r="32613" spans="1:5" x14ac:dyDescent="0.25">
      <c r="A32613" s="1">
        <v>42709</v>
      </c>
      <c r="B32613" s="2">
        <v>0.69791666666666663</v>
      </c>
      <c r="C32613" s="3">
        <f t="shared" si="509"/>
        <v>42709.697916666664</v>
      </c>
      <c r="D32613" s="7">
        <v>4.3548152055269407</v>
      </c>
      <c r="E32613" s="5"/>
    </row>
    <row r="32614" spans="1:5" x14ac:dyDescent="0.25">
      <c r="A32614" s="1">
        <v>42709</v>
      </c>
      <c r="B32614" s="2">
        <v>0.70833333333333337</v>
      </c>
      <c r="C32614" s="3">
        <f t="shared" si="509"/>
        <v>42709.708333333336</v>
      </c>
      <c r="D32614" s="7">
        <v>67.254580414539973</v>
      </c>
      <c r="E32614" s="5"/>
    </row>
    <row r="32615" spans="1:5" x14ac:dyDescent="0.25">
      <c r="A32615" s="1">
        <v>42709</v>
      </c>
      <c r="B32615" s="2">
        <v>0.71875</v>
      </c>
      <c r="C32615" s="3">
        <f t="shared" si="509"/>
        <v>42709.71875</v>
      </c>
      <c r="D32615" s="7">
        <v>5.0168660556051741</v>
      </c>
      <c r="E32615" s="5"/>
    </row>
    <row r="32616" spans="1:5" x14ac:dyDescent="0.25">
      <c r="A32616" s="1">
        <v>42709</v>
      </c>
      <c r="B32616" s="2">
        <v>0.72916666666666663</v>
      </c>
      <c r="C32616" s="3">
        <f t="shared" si="509"/>
        <v>42709.729166666664</v>
      </c>
      <c r="D32616" s="7">
        <v>59.386768794026011</v>
      </c>
      <c r="E32616" s="5"/>
    </row>
    <row r="32617" spans="1:5" x14ac:dyDescent="0.25">
      <c r="A32617" s="1">
        <v>42709</v>
      </c>
      <c r="B32617" s="2">
        <v>0.73958333333333337</v>
      </c>
      <c r="C32617" s="3">
        <f t="shared" si="509"/>
        <v>42709.739583333336</v>
      </c>
      <c r="D32617" s="7">
        <v>71.78533376369441</v>
      </c>
      <c r="E32617" s="5"/>
    </row>
    <row r="32618" spans="1:5" x14ac:dyDescent="0.25">
      <c r="A32618" s="1">
        <v>42709</v>
      </c>
      <c r="B32618" s="2">
        <v>0.75</v>
      </c>
      <c r="C32618" s="3">
        <f t="shared" si="509"/>
        <v>42709.75</v>
      </c>
      <c r="D32618" s="7">
        <v>72.798798698780729</v>
      </c>
      <c r="E32618" s="5"/>
    </row>
    <row r="32619" spans="1:5" x14ac:dyDescent="0.25">
      <c r="A32619" s="1">
        <v>42709</v>
      </c>
      <c r="B32619" s="2">
        <v>0.76041666666666663</v>
      </c>
      <c r="C32619" s="3">
        <f t="shared" si="509"/>
        <v>42709.760416666664</v>
      </c>
      <c r="D32619" s="7">
        <v>84.863752511253765</v>
      </c>
      <c r="E32619" s="5"/>
    </row>
    <row r="32620" spans="1:5" x14ac:dyDescent="0.25">
      <c r="A32620" s="1">
        <v>42709</v>
      </c>
      <c r="B32620" s="2">
        <v>0.77083333333333337</v>
      </c>
      <c r="C32620" s="3">
        <f t="shared" si="509"/>
        <v>42709.770833333336</v>
      </c>
      <c r="D32620" s="7">
        <v>78.730548254740867</v>
      </c>
      <c r="E32620" s="5"/>
    </row>
    <row r="32621" spans="1:5" x14ac:dyDescent="0.25">
      <c r="A32621" s="1">
        <v>42709</v>
      </c>
      <c r="B32621" s="2">
        <v>0.78125</v>
      </c>
      <c r="C32621" s="3">
        <f t="shared" si="509"/>
        <v>42709.78125</v>
      </c>
      <c r="D32621" s="7">
        <v>57.582784932919019</v>
      </c>
      <c r="E32621" s="5"/>
    </row>
    <row r="32622" spans="1:5" x14ac:dyDescent="0.25">
      <c r="A32622" s="1">
        <v>42709</v>
      </c>
      <c r="B32622" s="2">
        <v>0.79166666666666663</v>
      </c>
      <c r="C32622" s="3">
        <f t="shared" si="509"/>
        <v>42709.791666666664</v>
      </c>
      <c r="D32622" s="7">
        <v>6.539797329179164</v>
      </c>
      <c r="E32622" s="5"/>
    </row>
    <row r="32623" spans="1:5" x14ac:dyDescent="0.25">
      <c r="A32623" s="1">
        <v>42709</v>
      </c>
      <c r="B32623" s="2">
        <v>0.80208333333333337</v>
      </c>
      <c r="C32623" s="3">
        <f t="shared" si="509"/>
        <v>42709.802083333336</v>
      </c>
      <c r="D32623" s="7">
        <v>82.042505013623128</v>
      </c>
      <c r="E32623" s="5"/>
    </row>
    <row r="32624" spans="1:5" x14ac:dyDescent="0.25">
      <c r="A32624" s="1">
        <v>42709</v>
      </c>
      <c r="B32624" s="2">
        <v>0.8125</v>
      </c>
      <c r="C32624" s="3">
        <f t="shared" si="509"/>
        <v>42709.8125</v>
      </c>
      <c r="D32624" s="7">
        <v>80.353470446446636</v>
      </c>
      <c r="E32624" s="5"/>
    </row>
    <row r="32625" spans="1:5" x14ac:dyDescent="0.25">
      <c r="A32625" s="1">
        <v>42709</v>
      </c>
      <c r="B32625" s="2">
        <v>0.82291666666666663</v>
      </c>
      <c r="C32625" s="3">
        <f t="shared" si="509"/>
        <v>42709.822916666664</v>
      </c>
      <c r="D32625" s="7">
        <v>45.796629455142359</v>
      </c>
      <c r="E32625" s="5"/>
    </row>
    <row r="32626" spans="1:5" x14ac:dyDescent="0.25">
      <c r="A32626" s="1">
        <v>42709</v>
      </c>
      <c r="B32626" s="2">
        <v>0.83333333333333337</v>
      </c>
      <c r="C32626" s="3">
        <f t="shared" si="509"/>
        <v>42709.833333333336</v>
      </c>
      <c r="D32626" s="7">
        <v>47.453077535920485</v>
      </c>
      <c r="E32626" s="5"/>
    </row>
    <row r="32627" spans="1:5" x14ac:dyDescent="0.25">
      <c r="A32627" s="1">
        <v>42709</v>
      </c>
      <c r="B32627" s="2">
        <v>0.84375</v>
      </c>
      <c r="C32627" s="3">
        <f t="shared" si="509"/>
        <v>42709.84375</v>
      </c>
      <c r="D32627" s="7">
        <v>28.028624191583184</v>
      </c>
      <c r="E32627" s="5"/>
    </row>
    <row r="32628" spans="1:5" x14ac:dyDescent="0.25">
      <c r="A32628" s="1">
        <v>42709</v>
      </c>
      <c r="B32628" s="2">
        <v>0.85416666666666663</v>
      </c>
      <c r="C32628" s="3">
        <f t="shared" si="509"/>
        <v>42709.854166666664</v>
      </c>
      <c r="D32628" s="7">
        <v>70.573265292455432</v>
      </c>
      <c r="E32628" s="5"/>
    </row>
    <row r="32629" spans="1:5" x14ac:dyDescent="0.25">
      <c r="A32629" s="1">
        <v>42709</v>
      </c>
      <c r="B32629" s="2">
        <v>0.86458333333333337</v>
      </c>
      <c r="C32629" s="3">
        <f t="shared" si="509"/>
        <v>42709.864583333336</v>
      </c>
      <c r="D32629" s="7">
        <v>6.5460110172705921</v>
      </c>
      <c r="E32629" s="5"/>
    </row>
    <row r="32630" spans="1:5" x14ac:dyDescent="0.25">
      <c r="A32630" s="1">
        <v>42709</v>
      </c>
      <c r="B32630" s="2">
        <v>0.875</v>
      </c>
      <c r="C32630" s="3">
        <f t="shared" si="509"/>
        <v>42709.875</v>
      </c>
      <c r="D32630" s="7">
        <v>94.241537236908641</v>
      </c>
      <c r="E32630" s="5"/>
    </row>
    <row r="32631" spans="1:5" x14ac:dyDescent="0.25">
      <c r="A32631" s="1">
        <v>42709</v>
      </c>
      <c r="B32631" s="2">
        <v>0.88541666666666663</v>
      </c>
      <c r="C32631" s="3">
        <f t="shared" si="509"/>
        <v>42709.885416666664</v>
      </c>
      <c r="D32631" s="7">
        <v>59.105266201854143</v>
      </c>
      <c r="E32631" s="5"/>
    </row>
    <row r="32632" spans="1:5" x14ac:dyDescent="0.25">
      <c r="A32632" s="1">
        <v>42709</v>
      </c>
      <c r="B32632" s="2">
        <v>0.89583333333333337</v>
      </c>
      <c r="C32632" s="3">
        <f t="shared" si="509"/>
        <v>42709.895833333336</v>
      </c>
      <c r="D32632" s="7">
        <v>47.407362008656584</v>
      </c>
      <c r="E32632" s="5"/>
    </row>
    <row r="32633" spans="1:5" x14ac:dyDescent="0.25">
      <c r="A32633" s="1">
        <v>42709</v>
      </c>
      <c r="B32633" s="2">
        <v>0.90625</v>
      </c>
      <c r="C32633" s="3">
        <f t="shared" si="509"/>
        <v>42709.90625</v>
      </c>
      <c r="D32633" s="7">
        <v>10.022854622778155</v>
      </c>
      <c r="E32633" s="5"/>
    </row>
    <row r="32634" spans="1:5" x14ac:dyDescent="0.25">
      <c r="A32634" s="1">
        <v>42709</v>
      </c>
      <c r="B32634" s="2">
        <v>0.91666666666666663</v>
      </c>
      <c r="C32634" s="3">
        <f t="shared" si="509"/>
        <v>42709.916666666664</v>
      </c>
      <c r="D32634" s="7">
        <v>54.076052805061344</v>
      </c>
      <c r="E32634" s="5"/>
    </row>
    <row r="32635" spans="1:5" x14ac:dyDescent="0.25">
      <c r="A32635" s="1">
        <v>42709</v>
      </c>
      <c r="B32635" s="2">
        <v>0.92708333333333337</v>
      </c>
      <c r="C32635" s="3">
        <f t="shared" si="509"/>
        <v>42709.927083333336</v>
      </c>
      <c r="D32635" s="7">
        <v>35.927540809544467</v>
      </c>
      <c r="E32635" s="5"/>
    </row>
    <row r="32636" spans="1:5" x14ac:dyDescent="0.25">
      <c r="A32636" s="1">
        <v>42709</v>
      </c>
      <c r="B32636" s="2">
        <v>0.9375</v>
      </c>
      <c r="C32636" s="3">
        <f t="shared" si="509"/>
        <v>42709.9375</v>
      </c>
      <c r="D32636" s="7">
        <v>36.434968350612721</v>
      </c>
      <c r="E32636" s="5"/>
    </row>
    <row r="32637" spans="1:5" x14ac:dyDescent="0.25">
      <c r="A32637" s="1">
        <v>42709</v>
      </c>
      <c r="B32637" s="2">
        <v>0.94791666666666663</v>
      </c>
      <c r="C32637" s="3">
        <f t="shared" si="509"/>
        <v>42709.947916666664</v>
      </c>
      <c r="D32637" s="7">
        <v>46.994025849946794</v>
      </c>
      <c r="E32637" s="5"/>
    </row>
    <row r="32638" spans="1:5" x14ac:dyDescent="0.25">
      <c r="A32638" s="1">
        <v>42709</v>
      </c>
      <c r="B32638" s="2">
        <v>0.95833333333333337</v>
      </c>
      <c r="C32638" s="3">
        <f t="shared" si="509"/>
        <v>42709.958333333336</v>
      </c>
      <c r="D32638" s="7">
        <v>29.291461995364855</v>
      </c>
      <c r="E32638" s="5"/>
    </row>
    <row r="32639" spans="1:5" x14ac:dyDescent="0.25">
      <c r="A32639" s="1">
        <v>42709</v>
      </c>
      <c r="B32639" s="2">
        <v>0.96875</v>
      </c>
      <c r="C32639" s="3">
        <f t="shared" si="509"/>
        <v>42709.96875</v>
      </c>
      <c r="D32639" s="7">
        <v>43.061402121465818</v>
      </c>
      <c r="E32639" s="5"/>
    </row>
    <row r="32640" spans="1:5" x14ac:dyDescent="0.25">
      <c r="A32640" s="1">
        <v>42709</v>
      </c>
      <c r="B32640" s="2">
        <v>0.97916666666666663</v>
      </c>
      <c r="C32640" s="3">
        <f t="shared" si="509"/>
        <v>42709.979166666664</v>
      </c>
      <c r="D32640" s="7">
        <v>77.259454380766286</v>
      </c>
      <c r="E32640" s="5"/>
    </row>
    <row r="32641" spans="1:5" x14ac:dyDescent="0.25">
      <c r="A32641" s="1">
        <v>42709</v>
      </c>
      <c r="B32641" s="2">
        <v>0.98958333333333337</v>
      </c>
      <c r="C32641" s="3">
        <f t="shared" si="509"/>
        <v>42709.989583333336</v>
      </c>
      <c r="D32641" s="7">
        <v>10.282096636018846</v>
      </c>
      <c r="E32641" s="5"/>
    </row>
    <row r="32642" spans="1:5" x14ac:dyDescent="0.25">
      <c r="A32642" s="1">
        <v>42710</v>
      </c>
      <c r="B32642" s="2">
        <v>0</v>
      </c>
      <c r="C32642" s="3">
        <f t="shared" ref="C32642:C32705" si="510">A32642+B32642</f>
        <v>42710</v>
      </c>
      <c r="D32642" s="7">
        <v>40.778648514225679</v>
      </c>
      <c r="E32642" s="5"/>
    </row>
    <row r="32643" spans="1:5" x14ac:dyDescent="0.25">
      <c r="A32643" s="1">
        <v>42710</v>
      </c>
      <c r="B32643" s="2">
        <v>1.0416666666666666E-2</v>
      </c>
      <c r="C32643" s="3">
        <f t="shared" si="510"/>
        <v>42710.010416666664</v>
      </c>
      <c r="D32643" s="7">
        <v>57.05320000773856</v>
      </c>
      <c r="E32643" s="5"/>
    </row>
    <row r="32644" spans="1:5" x14ac:dyDescent="0.25">
      <c r="A32644" s="1">
        <v>42710</v>
      </c>
      <c r="B32644" s="2">
        <v>2.0833333333333332E-2</v>
      </c>
      <c r="C32644" s="3">
        <f t="shared" si="510"/>
        <v>42710.020833333336</v>
      </c>
      <c r="D32644" s="7">
        <v>44.984048446071434</v>
      </c>
      <c r="E32644" s="5"/>
    </row>
    <row r="32645" spans="1:5" x14ac:dyDescent="0.25">
      <c r="A32645" s="1">
        <v>42710</v>
      </c>
      <c r="B32645" s="2">
        <v>3.125E-2</v>
      </c>
      <c r="C32645" s="3">
        <f t="shared" si="510"/>
        <v>42710.03125</v>
      </c>
      <c r="D32645" s="7">
        <v>60.534674700531234</v>
      </c>
      <c r="E32645" s="5"/>
    </row>
    <row r="32646" spans="1:5" x14ac:dyDescent="0.25">
      <c r="A32646" s="1">
        <v>42710</v>
      </c>
      <c r="B32646" s="2">
        <v>4.1666666666666664E-2</v>
      </c>
      <c r="C32646" s="3">
        <f t="shared" si="510"/>
        <v>42710.041666666664</v>
      </c>
      <c r="D32646" s="7">
        <v>98.523068132924791</v>
      </c>
      <c r="E32646" s="5"/>
    </row>
    <row r="32647" spans="1:5" x14ac:dyDescent="0.25">
      <c r="A32647" s="1">
        <v>42710</v>
      </c>
      <c r="B32647" s="2">
        <v>5.2083333333333336E-2</v>
      </c>
      <c r="C32647" s="3">
        <f t="shared" si="510"/>
        <v>42710.052083333336</v>
      </c>
      <c r="D32647" s="7">
        <v>71.782850388403702</v>
      </c>
      <c r="E32647" s="5"/>
    </row>
    <row r="32648" spans="1:5" x14ac:dyDescent="0.25">
      <c r="A32648" s="1">
        <v>42710</v>
      </c>
      <c r="B32648" s="2">
        <v>6.25E-2</v>
      </c>
      <c r="C32648" s="3">
        <f t="shared" si="510"/>
        <v>42710.0625</v>
      </c>
      <c r="D32648" s="7">
        <v>15.358964982509171</v>
      </c>
      <c r="E32648" s="5"/>
    </row>
    <row r="32649" spans="1:5" x14ac:dyDescent="0.25">
      <c r="A32649" s="1">
        <v>42710</v>
      </c>
      <c r="B32649" s="2">
        <v>7.2916666666666671E-2</v>
      </c>
      <c r="C32649" s="3">
        <f t="shared" si="510"/>
        <v>42710.072916666664</v>
      </c>
      <c r="D32649" s="7">
        <v>91.914430245147415</v>
      </c>
      <c r="E32649" s="5"/>
    </row>
    <row r="32650" spans="1:5" x14ac:dyDescent="0.25">
      <c r="A32650" s="1">
        <v>42710</v>
      </c>
      <c r="B32650" s="2">
        <v>8.3333333333333329E-2</v>
      </c>
      <c r="C32650" s="3">
        <f t="shared" si="510"/>
        <v>42710.083333333336</v>
      </c>
      <c r="D32650" s="7">
        <v>30.094697386789214</v>
      </c>
      <c r="E32650" s="5"/>
    </row>
    <row r="32651" spans="1:5" x14ac:dyDescent="0.25">
      <c r="A32651" s="1">
        <v>42710</v>
      </c>
      <c r="B32651" s="2">
        <v>9.375E-2</v>
      </c>
      <c r="C32651" s="3">
        <f t="shared" si="510"/>
        <v>42710.09375</v>
      </c>
      <c r="D32651" s="7">
        <v>20.885957049962233</v>
      </c>
      <c r="E32651" s="5"/>
    </row>
    <row r="32652" spans="1:5" x14ac:dyDescent="0.25">
      <c r="A32652" s="1">
        <v>42710</v>
      </c>
      <c r="B32652" s="2">
        <v>0.10416666666666667</v>
      </c>
      <c r="C32652" s="3">
        <f t="shared" si="510"/>
        <v>42710.104166666664</v>
      </c>
      <c r="D32652" s="7">
        <v>60.902274639391507</v>
      </c>
      <c r="E32652" s="5"/>
    </row>
    <row r="32653" spans="1:5" x14ac:dyDescent="0.25">
      <c r="A32653" s="1">
        <v>42710</v>
      </c>
      <c r="B32653" s="2">
        <v>0.11458333333333333</v>
      </c>
      <c r="C32653" s="3">
        <f t="shared" si="510"/>
        <v>42710.114583333336</v>
      </c>
      <c r="D32653" s="7">
        <v>85.279868670873327</v>
      </c>
      <c r="E32653" s="5"/>
    </row>
    <row r="32654" spans="1:5" x14ac:dyDescent="0.25">
      <c r="A32654" s="1">
        <v>42710</v>
      </c>
      <c r="B32654" s="2">
        <v>0.125</v>
      </c>
      <c r="C32654" s="3">
        <f t="shared" si="510"/>
        <v>42710.125</v>
      </c>
      <c r="D32654" s="7">
        <v>38.451235987201613</v>
      </c>
      <c r="E32654" s="5"/>
    </row>
    <row r="32655" spans="1:5" x14ac:dyDescent="0.25">
      <c r="A32655" s="1">
        <v>42710</v>
      </c>
      <c r="B32655" s="2">
        <v>0.13541666666666666</v>
      </c>
      <c r="C32655" s="3">
        <f t="shared" si="510"/>
        <v>42710.135416666664</v>
      </c>
      <c r="D32655" s="7">
        <v>18.354497365945367</v>
      </c>
      <c r="E32655" s="5"/>
    </row>
    <row r="32656" spans="1:5" x14ac:dyDescent="0.25">
      <c r="A32656" s="1">
        <v>42710</v>
      </c>
      <c r="B32656" s="2">
        <v>0.14583333333333334</v>
      </c>
      <c r="C32656" s="3">
        <f t="shared" si="510"/>
        <v>42710.145833333336</v>
      </c>
      <c r="D32656" s="7">
        <v>25.556673098731963</v>
      </c>
      <c r="E32656" s="5"/>
    </row>
    <row r="32657" spans="1:5" x14ac:dyDescent="0.25">
      <c r="A32657" s="1">
        <v>42710</v>
      </c>
      <c r="B32657" s="2">
        <v>0.15625</v>
      </c>
      <c r="C32657" s="3">
        <f t="shared" si="510"/>
        <v>42710.15625</v>
      </c>
      <c r="D32657" s="7">
        <v>74.658686422926493</v>
      </c>
      <c r="E32657" s="5"/>
    </row>
    <row r="32658" spans="1:5" x14ac:dyDescent="0.25">
      <c r="A32658" s="1">
        <v>42710</v>
      </c>
      <c r="B32658" s="2">
        <v>0.16666666666666666</v>
      </c>
      <c r="C32658" s="3">
        <f t="shared" si="510"/>
        <v>42710.166666666664</v>
      </c>
      <c r="D32658" s="7">
        <v>50.906104840781765</v>
      </c>
      <c r="E32658" s="5"/>
    </row>
    <row r="32659" spans="1:5" x14ac:dyDescent="0.25">
      <c r="A32659" s="1">
        <v>42710</v>
      </c>
      <c r="B32659" s="2">
        <v>0.17708333333333334</v>
      </c>
      <c r="C32659" s="3">
        <f t="shared" si="510"/>
        <v>42710.177083333336</v>
      </c>
      <c r="D32659" s="7">
        <v>8.0876824054607948</v>
      </c>
      <c r="E32659" s="5"/>
    </row>
    <row r="32660" spans="1:5" x14ac:dyDescent="0.25">
      <c r="A32660" s="1">
        <v>42710</v>
      </c>
      <c r="B32660" s="2">
        <v>0.1875</v>
      </c>
      <c r="C32660" s="3">
        <f t="shared" si="510"/>
        <v>42710.1875</v>
      </c>
      <c r="D32660" s="7">
        <v>70.988680477341433</v>
      </c>
      <c r="E32660" s="5"/>
    </row>
    <row r="32661" spans="1:5" x14ac:dyDescent="0.25">
      <c r="A32661" s="1">
        <v>42710</v>
      </c>
      <c r="B32661" s="2">
        <v>0.19791666666666666</v>
      </c>
      <c r="C32661" s="3">
        <f t="shared" si="510"/>
        <v>42710.197916666664</v>
      </c>
      <c r="D32661" s="7">
        <v>32.561604220708574</v>
      </c>
      <c r="E32661" s="5"/>
    </row>
    <row r="32662" spans="1:5" x14ac:dyDescent="0.25">
      <c r="A32662" s="1">
        <v>42710</v>
      </c>
      <c r="B32662" s="2">
        <v>0.20833333333333334</v>
      </c>
      <c r="C32662" s="3">
        <f t="shared" si="510"/>
        <v>42710.208333333336</v>
      </c>
      <c r="D32662" s="7">
        <v>11.515059248500981</v>
      </c>
      <c r="E32662" s="5"/>
    </row>
    <row r="32663" spans="1:5" x14ac:dyDescent="0.25">
      <c r="A32663" s="1">
        <v>42710</v>
      </c>
      <c r="B32663" s="2">
        <v>0.21875</v>
      </c>
      <c r="C32663" s="3">
        <f t="shared" si="510"/>
        <v>42710.21875</v>
      </c>
      <c r="D32663" s="7">
        <v>10.318657124086883</v>
      </c>
      <c r="E32663" s="5"/>
    </row>
    <row r="32664" spans="1:5" x14ac:dyDescent="0.25">
      <c r="A32664" s="1">
        <v>42710</v>
      </c>
      <c r="B32664" s="2">
        <v>0.22916666666666666</v>
      </c>
      <c r="C32664" s="3">
        <f t="shared" si="510"/>
        <v>42710.229166666664</v>
      </c>
      <c r="D32664" s="7">
        <v>29.187327352278423</v>
      </c>
      <c r="E32664" s="5"/>
    </row>
    <row r="32665" spans="1:5" x14ac:dyDescent="0.25">
      <c r="A32665" s="1">
        <v>42710</v>
      </c>
      <c r="B32665" s="2">
        <v>0.23958333333333334</v>
      </c>
      <c r="C32665" s="3">
        <f t="shared" si="510"/>
        <v>42710.239583333336</v>
      </c>
      <c r="D32665" s="7">
        <v>43.48186050490758</v>
      </c>
      <c r="E32665" s="5"/>
    </row>
    <row r="32666" spans="1:5" x14ac:dyDescent="0.25">
      <c r="A32666" s="1">
        <v>42710</v>
      </c>
      <c r="B32666" s="2">
        <v>0.25</v>
      </c>
      <c r="C32666" s="3">
        <f t="shared" si="510"/>
        <v>42710.25</v>
      </c>
      <c r="D32666" s="7">
        <v>32.145536776973259</v>
      </c>
      <c r="E32666" s="5"/>
    </row>
    <row r="32667" spans="1:5" x14ac:dyDescent="0.25">
      <c r="A32667" s="1">
        <v>42710</v>
      </c>
      <c r="B32667" s="2">
        <v>0.26041666666666669</v>
      </c>
      <c r="C32667" s="3">
        <f t="shared" si="510"/>
        <v>42710.260416666664</v>
      </c>
      <c r="D32667" s="7">
        <v>31.14871389859568</v>
      </c>
      <c r="E32667" s="5"/>
    </row>
    <row r="32668" spans="1:5" x14ac:dyDescent="0.25">
      <c r="A32668" s="1">
        <v>42710</v>
      </c>
      <c r="B32668" s="2">
        <v>0.27083333333333331</v>
      </c>
      <c r="C32668" s="3">
        <f t="shared" si="510"/>
        <v>42710.270833333336</v>
      </c>
      <c r="D32668" s="7">
        <v>33.514391573049963</v>
      </c>
      <c r="E32668" s="5"/>
    </row>
    <row r="32669" spans="1:5" x14ac:dyDescent="0.25">
      <c r="A32669" s="1">
        <v>42710</v>
      </c>
      <c r="B32669" s="2">
        <v>0.28125</v>
      </c>
      <c r="C32669" s="3">
        <f t="shared" si="510"/>
        <v>42710.28125</v>
      </c>
      <c r="D32669" s="7">
        <v>29.239430996781056</v>
      </c>
      <c r="E32669" s="5"/>
    </row>
    <row r="32670" spans="1:5" x14ac:dyDescent="0.25">
      <c r="A32670" s="1">
        <v>42710</v>
      </c>
      <c r="B32670" s="2">
        <v>0.29166666666666669</v>
      </c>
      <c r="C32670" s="3">
        <f t="shared" si="510"/>
        <v>42710.291666666664</v>
      </c>
      <c r="D32670" s="7">
        <v>36.033832666263564</v>
      </c>
      <c r="E32670" s="5"/>
    </row>
    <row r="32671" spans="1:5" x14ac:dyDescent="0.25">
      <c r="A32671" s="1">
        <v>42710</v>
      </c>
      <c r="B32671" s="2">
        <v>0.30208333333333331</v>
      </c>
      <c r="C32671" s="3">
        <f t="shared" si="510"/>
        <v>42710.302083333336</v>
      </c>
      <c r="D32671" s="7">
        <v>85.091065809151573</v>
      </c>
      <c r="E32671" s="5"/>
    </row>
    <row r="32672" spans="1:5" x14ac:dyDescent="0.25">
      <c r="A32672" s="1">
        <v>42710</v>
      </c>
      <c r="B32672" s="2">
        <v>0.3125</v>
      </c>
      <c r="C32672" s="3">
        <f t="shared" si="510"/>
        <v>42710.3125</v>
      </c>
      <c r="D32672" s="7">
        <v>15.237848521827802</v>
      </c>
      <c r="E32672" s="5"/>
    </row>
    <row r="32673" spans="1:5" x14ac:dyDescent="0.25">
      <c r="A32673" s="1">
        <v>42710</v>
      </c>
      <c r="B32673" s="2">
        <v>0.32291666666666669</v>
      </c>
      <c r="C32673" s="3">
        <f t="shared" si="510"/>
        <v>42710.322916666664</v>
      </c>
      <c r="D32673" s="7">
        <v>28.268801271597688</v>
      </c>
      <c r="E32673" s="5"/>
    </row>
    <row r="32674" spans="1:5" x14ac:dyDescent="0.25">
      <c r="A32674" s="1">
        <v>42710</v>
      </c>
      <c r="B32674" s="2">
        <v>0.33333333333333331</v>
      </c>
      <c r="C32674" s="3">
        <f t="shared" si="510"/>
        <v>42710.333333333336</v>
      </c>
      <c r="D32674" s="7">
        <v>73.61847790386372</v>
      </c>
      <c r="E32674" s="5"/>
    </row>
    <row r="32675" spans="1:5" x14ac:dyDescent="0.25">
      <c r="A32675" s="1">
        <v>42710</v>
      </c>
      <c r="B32675" s="2">
        <v>0.34375</v>
      </c>
      <c r="C32675" s="3">
        <f t="shared" si="510"/>
        <v>42710.34375</v>
      </c>
      <c r="D32675" s="7">
        <v>31.25074759508859</v>
      </c>
      <c r="E32675" s="5"/>
    </row>
    <row r="32676" spans="1:5" x14ac:dyDescent="0.25">
      <c r="A32676" s="1">
        <v>42710</v>
      </c>
      <c r="B32676" s="2">
        <v>0.35416666666666669</v>
      </c>
      <c r="C32676" s="3">
        <f t="shared" si="510"/>
        <v>42710.354166666664</v>
      </c>
      <c r="D32676" s="7">
        <v>28.201531360830202</v>
      </c>
      <c r="E32676" s="5"/>
    </row>
    <row r="32677" spans="1:5" x14ac:dyDescent="0.25">
      <c r="A32677" s="1">
        <v>42710</v>
      </c>
      <c r="B32677" s="2">
        <v>0.36458333333333331</v>
      </c>
      <c r="C32677" s="3">
        <f t="shared" si="510"/>
        <v>42710.364583333336</v>
      </c>
      <c r="D32677" s="7">
        <v>93.029763152590476</v>
      </c>
      <c r="E32677" s="5"/>
    </row>
    <row r="32678" spans="1:5" x14ac:dyDescent="0.25">
      <c r="A32678" s="1">
        <v>42710</v>
      </c>
      <c r="B32678" s="2">
        <v>0.375</v>
      </c>
      <c r="C32678" s="3">
        <f t="shared" si="510"/>
        <v>42710.375</v>
      </c>
      <c r="D32678" s="7">
        <v>36.897793502332007</v>
      </c>
      <c r="E32678" s="5"/>
    </row>
    <row r="32679" spans="1:5" x14ac:dyDescent="0.25">
      <c r="A32679" s="1">
        <v>42710</v>
      </c>
      <c r="B32679" s="2">
        <v>0.38541666666666669</v>
      </c>
      <c r="C32679" s="3">
        <f t="shared" si="510"/>
        <v>42710.385416666664</v>
      </c>
      <c r="D32679" s="7">
        <v>15.436591262486433</v>
      </c>
      <c r="E32679" s="5"/>
    </row>
    <row r="32680" spans="1:5" x14ac:dyDescent="0.25">
      <c r="A32680" s="1">
        <v>42710</v>
      </c>
      <c r="B32680" s="2">
        <v>0.39583333333333331</v>
      </c>
      <c r="C32680" s="3">
        <f t="shared" si="510"/>
        <v>42710.395833333336</v>
      </c>
      <c r="D32680" s="7">
        <v>73.627396155116671</v>
      </c>
      <c r="E32680" s="5"/>
    </row>
    <row r="32681" spans="1:5" x14ac:dyDescent="0.25">
      <c r="A32681" s="1">
        <v>42710</v>
      </c>
      <c r="B32681" s="2">
        <v>0.40625</v>
      </c>
      <c r="C32681" s="3">
        <f t="shared" si="510"/>
        <v>42710.40625</v>
      </c>
      <c r="D32681" s="7">
        <v>81.503390387385735</v>
      </c>
      <c r="E32681" s="5"/>
    </row>
    <row r="32682" spans="1:5" x14ac:dyDescent="0.25">
      <c r="A32682" s="1">
        <v>42710</v>
      </c>
      <c r="B32682" s="2">
        <v>0.41666666666666669</v>
      </c>
      <c r="C32682" s="3">
        <f t="shared" si="510"/>
        <v>42710.416666666664</v>
      </c>
      <c r="D32682" s="7">
        <v>22.085397442859435</v>
      </c>
      <c r="E32682" s="5"/>
    </row>
    <row r="32683" spans="1:5" x14ac:dyDescent="0.25">
      <c r="A32683" s="1">
        <v>42710</v>
      </c>
      <c r="B32683" s="2">
        <v>0.42708333333333331</v>
      </c>
      <c r="C32683" s="3">
        <f t="shared" si="510"/>
        <v>42710.427083333336</v>
      </c>
      <c r="D32683" s="7">
        <v>62.3176818767489</v>
      </c>
      <c r="E32683" s="5"/>
    </row>
    <row r="32684" spans="1:5" x14ac:dyDescent="0.25">
      <c r="A32684" s="1">
        <v>42710</v>
      </c>
      <c r="B32684" s="2">
        <v>0.4375</v>
      </c>
      <c r="C32684" s="3">
        <f t="shared" si="510"/>
        <v>42710.4375</v>
      </c>
      <c r="D32684" s="7">
        <v>85.844869937785489</v>
      </c>
      <c r="E32684" s="5"/>
    </row>
    <row r="32685" spans="1:5" x14ac:dyDescent="0.25">
      <c r="A32685" s="1">
        <v>42710</v>
      </c>
      <c r="B32685" s="2">
        <v>0.44791666666666669</v>
      </c>
      <c r="C32685" s="3">
        <f t="shared" si="510"/>
        <v>42710.447916666664</v>
      </c>
      <c r="D32685" s="7">
        <v>72.806001470556453</v>
      </c>
      <c r="E32685" s="5"/>
    </row>
    <row r="32686" spans="1:5" x14ac:dyDescent="0.25">
      <c r="A32686" s="1">
        <v>42710</v>
      </c>
      <c r="B32686" s="2">
        <v>0.45833333333333331</v>
      </c>
      <c r="C32686" s="3">
        <f t="shared" si="510"/>
        <v>42710.458333333336</v>
      </c>
      <c r="D32686" s="7">
        <v>78.739621838996939</v>
      </c>
      <c r="E32686" s="5"/>
    </row>
    <row r="32687" spans="1:5" x14ac:dyDescent="0.25">
      <c r="A32687" s="1">
        <v>42710</v>
      </c>
      <c r="B32687" s="2">
        <v>0.46875</v>
      </c>
      <c r="C32687" s="3">
        <f t="shared" si="510"/>
        <v>42710.46875</v>
      </c>
      <c r="D32687" s="7">
        <v>92.082094918157793</v>
      </c>
      <c r="E32687" s="5"/>
    </row>
    <row r="32688" spans="1:5" x14ac:dyDescent="0.25">
      <c r="A32688" s="1">
        <v>42710</v>
      </c>
      <c r="B32688" s="2">
        <v>0.47916666666666669</v>
      </c>
      <c r="C32688" s="3">
        <f t="shared" si="510"/>
        <v>42710.479166666664</v>
      </c>
      <c r="D32688" s="7">
        <v>5.7162988336426963</v>
      </c>
      <c r="E32688" s="5"/>
    </row>
    <row r="32689" spans="1:5" x14ac:dyDescent="0.25">
      <c r="A32689" s="1">
        <v>42710</v>
      </c>
      <c r="B32689" s="2">
        <v>0.48958333333333331</v>
      </c>
      <c r="C32689" s="3">
        <f t="shared" si="510"/>
        <v>42710.489583333336</v>
      </c>
      <c r="D32689" s="7">
        <v>33.388332602972405</v>
      </c>
      <c r="E32689" s="5"/>
    </row>
    <row r="32690" spans="1:5" x14ac:dyDescent="0.25">
      <c r="A32690" s="1">
        <v>42710</v>
      </c>
      <c r="B32690" s="2">
        <v>0.5</v>
      </c>
      <c r="C32690" s="3">
        <f t="shared" si="510"/>
        <v>42710.5</v>
      </c>
      <c r="D32690" s="7">
        <v>53.073399993501589</v>
      </c>
      <c r="E32690" s="5"/>
    </row>
    <row r="32691" spans="1:5" x14ac:dyDescent="0.25">
      <c r="A32691" s="1">
        <v>42710</v>
      </c>
      <c r="B32691" s="2">
        <v>0.51041666666666663</v>
      </c>
      <c r="C32691" s="3">
        <f t="shared" si="510"/>
        <v>42710.510416666664</v>
      </c>
      <c r="D32691" s="7">
        <v>49.313105016499122</v>
      </c>
      <c r="E32691" s="5"/>
    </row>
    <row r="32692" spans="1:5" x14ac:dyDescent="0.25">
      <c r="A32692" s="1">
        <v>42710</v>
      </c>
      <c r="B32692" s="2">
        <v>0.52083333333333337</v>
      </c>
      <c r="C32692" s="3">
        <f t="shared" si="510"/>
        <v>42710.520833333336</v>
      </c>
      <c r="D32692" s="7">
        <v>42.610351309366315</v>
      </c>
      <c r="E32692" s="5"/>
    </row>
    <row r="32693" spans="1:5" x14ac:dyDescent="0.25">
      <c r="A32693" s="1">
        <v>42710</v>
      </c>
      <c r="B32693" s="2">
        <v>0.53125</v>
      </c>
      <c r="C32693" s="3">
        <f t="shared" si="510"/>
        <v>42710.53125</v>
      </c>
      <c r="D32693" s="7">
        <v>86.57049231800157</v>
      </c>
      <c r="E32693" s="5"/>
    </row>
    <row r="32694" spans="1:5" x14ac:dyDescent="0.25">
      <c r="A32694" s="1">
        <v>42710</v>
      </c>
      <c r="B32694" s="2">
        <v>0.54166666666666663</v>
      </c>
      <c r="C32694" s="3">
        <f t="shared" si="510"/>
        <v>42710.541666666664</v>
      </c>
      <c r="D32694" s="7">
        <v>24.577545635594543</v>
      </c>
      <c r="E32694" s="5"/>
    </row>
    <row r="32695" spans="1:5" x14ac:dyDescent="0.25">
      <c r="A32695" s="1">
        <v>42710</v>
      </c>
      <c r="B32695" s="2">
        <v>0.55208333333333337</v>
      </c>
      <c r="C32695" s="3">
        <f t="shared" si="510"/>
        <v>42710.552083333336</v>
      </c>
      <c r="D32695" s="7">
        <v>49.991704596832221</v>
      </c>
      <c r="E32695" s="5"/>
    </row>
    <row r="32696" spans="1:5" x14ac:dyDescent="0.25">
      <c r="A32696" s="1">
        <v>42710</v>
      </c>
      <c r="B32696" s="2">
        <v>0.5625</v>
      </c>
      <c r="C32696" s="3">
        <f t="shared" si="510"/>
        <v>42710.5625</v>
      </c>
      <c r="D32696" s="7">
        <v>6.548491656459376</v>
      </c>
      <c r="E32696" s="5"/>
    </row>
    <row r="32697" spans="1:5" x14ac:dyDescent="0.25">
      <c r="A32697" s="1">
        <v>42710</v>
      </c>
      <c r="B32697" s="2">
        <v>0.57291666666666663</v>
      </c>
      <c r="C32697" s="3">
        <f t="shared" si="510"/>
        <v>42710.572916666664</v>
      </c>
      <c r="D32697" s="7">
        <v>35.201356104305347</v>
      </c>
      <c r="E32697" s="5"/>
    </row>
    <row r="32698" spans="1:5" x14ac:dyDescent="0.25">
      <c r="A32698" s="1">
        <v>42710</v>
      </c>
      <c r="B32698" s="2">
        <v>0.58333333333333337</v>
      </c>
      <c r="C32698" s="3">
        <f t="shared" si="510"/>
        <v>42710.583333333336</v>
      </c>
      <c r="D32698" s="7">
        <v>38.899666848130906</v>
      </c>
      <c r="E32698" s="5"/>
    </row>
    <row r="32699" spans="1:5" x14ac:dyDescent="0.25">
      <c r="A32699" s="1">
        <v>42710</v>
      </c>
      <c r="B32699" s="2">
        <v>0.59375</v>
      </c>
      <c r="C32699" s="3">
        <f t="shared" si="510"/>
        <v>42710.59375</v>
      </c>
      <c r="D32699" s="7">
        <v>60.202626557371708</v>
      </c>
      <c r="E32699" s="5"/>
    </row>
    <row r="32700" spans="1:5" x14ac:dyDescent="0.25">
      <c r="A32700" s="1">
        <v>42710</v>
      </c>
      <c r="B32700" s="2">
        <v>0.60416666666666663</v>
      </c>
      <c r="C32700" s="3">
        <f t="shared" si="510"/>
        <v>42710.604166666664</v>
      </c>
      <c r="D32700" s="7">
        <v>10.670963653475141</v>
      </c>
      <c r="E32700" s="5"/>
    </row>
    <row r="32701" spans="1:5" x14ac:dyDescent="0.25">
      <c r="A32701" s="1">
        <v>42710</v>
      </c>
      <c r="B32701" s="2">
        <v>0.61458333333333337</v>
      </c>
      <c r="C32701" s="3">
        <f t="shared" si="510"/>
        <v>42710.614583333336</v>
      </c>
      <c r="D32701" s="7">
        <v>1.8666711846746731</v>
      </c>
      <c r="E32701" s="5"/>
    </row>
    <row r="32702" spans="1:5" x14ac:dyDescent="0.25">
      <c r="A32702" s="1">
        <v>42710</v>
      </c>
      <c r="B32702" s="2">
        <v>0.625</v>
      </c>
      <c r="C32702" s="3">
        <f t="shared" si="510"/>
        <v>42710.625</v>
      </c>
      <c r="D32702" s="7">
        <v>23.463674821503076</v>
      </c>
      <c r="E32702" s="5"/>
    </row>
    <row r="32703" spans="1:5" x14ac:dyDescent="0.25">
      <c r="A32703" s="1">
        <v>42710</v>
      </c>
      <c r="B32703" s="2">
        <v>0.63541666666666663</v>
      </c>
      <c r="C32703" s="3">
        <f t="shared" si="510"/>
        <v>42710.635416666664</v>
      </c>
      <c r="D32703" s="7">
        <v>52.843779264660739</v>
      </c>
      <c r="E32703" s="5"/>
    </row>
    <row r="32704" spans="1:5" x14ac:dyDescent="0.25">
      <c r="A32704" s="1">
        <v>42710</v>
      </c>
      <c r="B32704" s="2">
        <v>0.64583333333333337</v>
      </c>
      <c r="C32704" s="3">
        <f t="shared" si="510"/>
        <v>42710.645833333336</v>
      </c>
      <c r="D32704" s="7">
        <v>36.355115908908807</v>
      </c>
      <c r="E32704" s="5"/>
    </row>
    <row r="32705" spans="1:5" x14ac:dyDescent="0.25">
      <c r="A32705" s="1">
        <v>42710</v>
      </c>
      <c r="B32705" s="2">
        <v>0.65625</v>
      </c>
      <c r="C32705" s="3">
        <f t="shared" si="510"/>
        <v>42710.65625</v>
      </c>
      <c r="D32705" s="7">
        <v>57.777373737421641</v>
      </c>
      <c r="E32705" s="5"/>
    </row>
    <row r="32706" spans="1:5" x14ac:dyDescent="0.25">
      <c r="A32706" s="1">
        <v>42710</v>
      </c>
      <c r="B32706" s="2">
        <v>0.66666666666666663</v>
      </c>
      <c r="C32706" s="3">
        <f t="shared" ref="C32706:C32769" si="511">A32706+B32706</f>
        <v>42710.666666666664</v>
      </c>
      <c r="D32706" s="7">
        <v>91.025840365178041</v>
      </c>
      <c r="E32706" s="5"/>
    </row>
    <row r="32707" spans="1:5" x14ac:dyDescent="0.25">
      <c r="A32707" s="1">
        <v>42710</v>
      </c>
      <c r="B32707" s="2">
        <v>0.67708333333333337</v>
      </c>
      <c r="C32707" s="3">
        <f t="shared" si="511"/>
        <v>42710.677083333336</v>
      </c>
      <c r="D32707" s="7">
        <v>22.929006986806964</v>
      </c>
      <c r="E32707" s="5"/>
    </row>
    <row r="32708" spans="1:5" x14ac:dyDescent="0.25">
      <c r="A32708" s="1">
        <v>42710</v>
      </c>
      <c r="B32708" s="2">
        <v>0.6875</v>
      </c>
      <c r="C32708" s="3">
        <f t="shared" si="511"/>
        <v>42710.6875</v>
      </c>
      <c r="D32708" s="7">
        <v>20.352238321625137</v>
      </c>
      <c r="E32708" s="5"/>
    </row>
    <row r="32709" spans="1:5" x14ac:dyDescent="0.25">
      <c r="A32709" s="1">
        <v>42710</v>
      </c>
      <c r="B32709" s="2">
        <v>0.69791666666666663</v>
      </c>
      <c r="C32709" s="3">
        <f t="shared" si="511"/>
        <v>42710.697916666664</v>
      </c>
      <c r="D32709" s="7">
        <v>14.991057629893623</v>
      </c>
      <c r="E32709" s="5"/>
    </row>
    <row r="32710" spans="1:5" x14ac:dyDescent="0.25">
      <c r="A32710" s="1">
        <v>42710</v>
      </c>
      <c r="B32710" s="2">
        <v>0.70833333333333337</v>
      </c>
      <c r="C32710" s="3">
        <f t="shared" si="511"/>
        <v>42710.708333333336</v>
      </c>
      <c r="D32710" s="7">
        <v>76.205947712467051</v>
      </c>
      <c r="E32710" s="5"/>
    </row>
    <row r="32711" spans="1:5" x14ac:dyDescent="0.25">
      <c r="A32711" s="1">
        <v>42710</v>
      </c>
      <c r="B32711" s="2">
        <v>0.71875</v>
      </c>
      <c r="C32711" s="3">
        <f t="shared" si="511"/>
        <v>42710.71875</v>
      </c>
      <c r="D32711" s="7">
        <v>84.038070781003881</v>
      </c>
      <c r="E32711" s="5"/>
    </row>
    <row r="32712" spans="1:5" x14ac:dyDescent="0.25">
      <c r="A32712" s="1">
        <v>42710</v>
      </c>
      <c r="B32712" s="2">
        <v>0.72916666666666663</v>
      </c>
      <c r="C32712" s="3">
        <f t="shared" si="511"/>
        <v>42710.729166666664</v>
      </c>
      <c r="D32712" s="7">
        <v>52.799172919982254</v>
      </c>
      <c r="E32712" s="5"/>
    </row>
    <row r="32713" spans="1:5" x14ac:dyDescent="0.25">
      <c r="A32713" s="1">
        <v>42710</v>
      </c>
      <c r="B32713" s="2">
        <v>0.73958333333333337</v>
      </c>
      <c r="C32713" s="3">
        <f t="shared" si="511"/>
        <v>42710.739583333336</v>
      </c>
      <c r="D32713" s="7">
        <v>69.863610757343011</v>
      </c>
      <c r="E32713" s="5"/>
    </row>
    <row r="32714" spans="1:5" x14ac:dyDescent="0.25">
      <c r="A32714" s="1">
        <v>42710</v>
      </c>
      <c r="B32714" s="2">
        <v>0.75</v>
      </c>
      <c r="C32714" s="3">
        <f t="shared" si="511"/>
        <v>42710.75</v>
      </c>
      <c r="D32714" s="7">
        <v>1.1946083116256556</v>
      </c>
      <c r="E32714" s="5"/>
    </row>
    <row r="32715" spans="1:5" x14ac:dyDescent="0.25">
      <c r="A32715" s="1">
        <v>42710</v>
      </c>
      <c r="B32715" s="2">
        <v>0.76041666666666663</v>
      </c>
      <c r="C32715" s="3">
        <f t="shared" si="511"/>
        <v>42710.760416666664</v>
      </c>
      <c r="D32715" s="7">
        <v>60.893831345692107</v>
      </c>
      <c r="E32715" s="5"/>
    </row>
    <row r="32716" spans="1:5" x14ac:dyDescent="0.25">
      <c r="A32716" s="1">
        <v>42710</v>
      </c>
      <c r="B32716" s="2">
        <v>0.77083333333333337</v>
      </c>
      <c r="C32716" s="3">
        <f t="shared" si="511"/>
        <v>42710.770833333336</v>
      </c>
      <c r="D32716" s="7">
        <v>95.749057145973254</v>
      </c>
      <c r="E32716" s="5"/>
    </row>
    <row r="32717" spans="1:5" x14ac:dyDescent="0.25">
      <c r="A32717" s="1">
        <v>42710</v>
      </c>
      <c r="B32717" s="2">
        <v>0.78125</v>
      </c>
      <c r="C32717" s="3">
        <f t="shared" si="511"/>
        <v>42710.78125</v>
      </c>
      <c r="D32717" s="7">
        <v>13.296247515617143</v>
      </c>
      <c r="E32717" s="5"/>
    </row>
    <row r="32718" spans="1:5" x14ac:dyDescent="0.25">
      <c r="A32718" s="1">
        <v>42710</v>
      </c>
      <c r="B32718" s="2">
        <v>0.79166666666666663</v>
      </c>
      <c r="C32718" s="3">
        <f t="shared" si="511"/>
        <v>42710.791666666664</v>
      </c>
      <c r="D32718" s="7">
        <v>52.798632300946913</v>
      </c>
      <c r="E32718" s="5"/>
    </row>
    <row r="32719" spans="1:5" x14ac:dyDescent="0.25">
      <c r="A32719" s="1">
        <v>42710</v>
      </c>
      <c r="B32719" s="2">
        <v>0.80208333333333337</v>
      </c>
      <c r="C32719" s="3">
        <f t="shared" si="511"/>
        <v>42710.802083333336</v>
      </c>
      <c r="D32719" s="7">
        <v>99.027087358623618</v>
      </c>
      <c r="E32719" s="5"/>
    </row>
    <row r="32720" spans="1:5" x14ac:dyDescent="0.25">
      <c r="A32720" s="1">
        <v>42710</v>
      </c>
      <c r="B32720" s="2">
        <v>0.8125</v>
      </c>
      <c r="C32720" s="3">
        <f t="shared" si="511"/>
        <v>42710.8125</v>
      </c>
      <c r="D32720" s="7">
        <v>97.468006590601547</v>
      </c>
      <c r="E32720" s="5"/>
    </row>
    <row r="32721" spans="1:5" x14ac:dyDescent="0.25">
      <c r="A32721" s="1">
        <v>42710</v>
      </c>
      <c r="B32721" s="2">
        <v>0.82291666666666663</v>
      </c>
      <c r="C32721" s="3">
        <f t="shared" si="511"/>
        <v>42710.822916666664</v>
      </c>
      <c r="D32721" s="7">
        <v>1.2132182633442179</v>
      </c>
      <c r="E32721" s="5"/>
    </row>
    <row r="32722" spans="1:5" x14ac:dyDescent="0.25">
      <c r="A32722" s="1">
        <v>42710</v>
      </c>
      <c r="B32722" s="2">
        <v>0.83333333333333337</v>
      </c>
      <c r="C32722" s="3">
        <f t="shared" si="511"/>
        <v>42710.833333333336</v>
      </c>
      <c r="D32722" s="7">
        <v>45.355814993064357</v>
      </c>
      <c r="E32722" s="5"/>
    </row>
    <row r="32723" spans="1:5" x14ac:dyDescent="0.25">
      <c r="A32723" s="1">
        <v>42710</v>
      </c>
      <c r="B32723" s="2">
        <v>0.84375</v>
      </c>
      <c r="C32723" s="3">
        <f t="shared" si="511"/>
        <v>42710.84375</v>
      </c>
      <c r="D32723" s="7">
        <v>71.63257532961164</v>
      </c>
      <c r="E32723" s="5"/>
    </row>
    <row r="32724" spans="1:5" x14ac:dyDescent="0.25">
      <c r="A32724" s="1">
        <v>42710</v>
      </c>
      <c r="B32724" s="2">
        <v>0.85416666666666663</v>
      </c>
      <c r="C32724" s="3">
        <f t="shared" si="511"/>
        <v>42710.854166666664</v>
      </c>
      <c r="D32724" s="7">
        <v>5.2630358223293765</v>
      </c>
      <c r="E32724" s="5"/>
    </row>
    <row r="32725" spans="1:5" x14ac:dyDescent="0.25">
      <c r="A32725" s="1">
        <v>42710</v>
      </c>
      <c r="B32725" s="2">
        <v>0.86458333333333337</v>
      </c>
      <c r="C32725" s="3">
        <f t="shared" si="511"/>
        <v>42710.864583333336</v>
      </c>
      <c r="D32725" s="7">
        <v>59.457500116105976</v>
      </c>
      <c r="E32725" s="5"/>
    </row>
    <row r="32726" spans="1:5" x14ac:dyDescent="0.25">
      <c r="A32726" s="1">
        <v>42710</v>
      </c>
      <c r="B32726" s="2">
        <v>0.875</v>
      </c>
      <c r="C32726" s="3">
        <f t="shared" si="511"/>
        <v>42710.875</v>
      </c>
      <c r="D32726" s="7">
        <v>67.254201857708935</v>
      </c>
      <c r="E32726" s="5"/>
    </row>
    <row r="32727" spans="1:5" x14ac:dyDescent="0.25">
      <c r="A32727" s="1">
        <v>42710</v>
      </c>
      <c r="B32727" s="2">
        <v>0.88541666666666663</v>
      </c>
      <c r="C32727" s="3">
        <f t="shared" si="511"/>
        <v>42710.885416666664</v>
      </c>
      <c r="D32727" s="7">
        <v>83.003950841543002</v>
      </c>
      <c r="E32727" s="5"/>
    </row>
    <row r="32728" spans="1:5" x14ac:dyDescent="0.25">
      <c r="A32728" s="1">
        <v>42710</v>
      </c>
      <c r="B32728" s="2">
        <v>0.89583333333333337</v>
      </c>
      <c r="C32728" s="3">
        <f t="shared" si="511"/>
        <v>42710.895833333336</v>
      </c>
      <c r="D32728" s="7">
        <v>85.560659865116662</v>
      </c>
      <c r="E32728" s="5"/>
    </row>
    <row r="32729" spans="1:5" x14ac:dyDescent="0.25">
      <c r="A32729" s="1">
        <v>42710</v>
      </c>
      <c r="B32729" s="2">
        <v>0.90625</v>
      </c>
      <c r="C32729" s="3">
        <f t="shared" si="511"/>
        <v>42710.90625</v>
      </c>
      <c r="D32729" s="7">
        <v>32.312467583543103</v>
      </c>
      <c r="E32729" s="5"/>
    </row>
    <row r="32730" spans="1:5" x14ac:dyDescent="0.25">
      <c r="A32730" s="1">
        <v>42710</v>
      </c>
      <c r="B32730" s="2">
        <v>0.91666666666666663</v>
      </c>
      <c r="C32730" s="3">
        <f t="shared" si="511"/>
        <v>42710.916666666664</v>
      </c>
      <c r="D32730" s="7">
        <v>79.414479779232821</v>
      </c>
      <c r="E32730" s="5"/>
    </row>
    <row r="32731" spans="1:5" x14ac:dyDescent="0.25">
      <c r="A32731" s="1">
        <v>42710</v>
      </c>
      <c r="B32731" s="2">
        <v>0.92708333333333337</v>
      </c>
      <c r="C32731" s="3">
        <f t="shared" si="511"/>
        <v>42710.927083333336</v>
      </c>
      <c r="D32731" s="7">
        <v>29.943400475949101</v>
      </c>
      <c r="E32731" s="5"/>
    </row>
    <row r="32732" spans="1:5" x14ac:dyDescent="0.25">
      <c r="A32732" s="1">
        <v>42710</v>
      </c>
      <c r="B32732" s="2">
        <v>0.9375</v>
      </c>
      <c r="C32732" s="3">
        <f t="shared" si="511"/>
        <v>42710.9375</v>
      </c>
      <c r="D32732" s="7">
        <v>10.712317447295316</v>
      </c>
      <c r="E32732" s="5"/>
    </row>
    <row r="32733" spans="1:5" x14ac:dyDescent="0.25">
      <c r="A32733" s="1">
        <v>42710</v>
      </c>
      <c r="B32733" s="2">
        <v>0.94791666666666663</v>
      </c>
      <c r="C32733" s="3">
        <f t="shared" si="511"/>
        <v>42710.947916666664</v>
      </c>
      <c r="D32733" s="7">
        <v>81.218769481065948</v>
      </c>
      <c r="E32733" s="5"/>
    </row>
    <row r="32734" spans="1:5" x14ac:dyDescent="0.25">
      <c r="A32734" s="1">
        <v>42710</v>
      </c>
      <c r="B32734" s="2">
        <v>0.95833333333333337</v>
      </c>
      <c r="C32734" s="3">
        <f t="shared" si="511"/>
        <v>42710.958333333336</v>
      </c>
      <c r="D32734" s="7">
        <v>44.464702458597181</v>
      </c>
      <c r="E32734" s="5"/>
    </row>
    <row r="32735" spans="1:5" x14ac:dyDescent="0.25">
      <c r="A32735" s="1">
        <v>42710</v>
      </c>
      <c r="B32735" s="2">
        <v>0.96875</v>
      </c>
      <c r="C32735" s="3">
        <f t="shared" si="511"/>
        <v>42710.96875</v>
      </c>
      <c r="D32735" s="7">
        <v>0.29829236826365291</v>
      </c>
      <c r="E32735" s="5"/>
    </row>
    <row r="32736" spans="1:5" x14ac:dyDescent="0.25">
      <c r="A32736" s="1">
        <v>42710</v>
      </c>
      <c r="B32736" s="2">
        <v>0.97916666666666663</v>
      </c>
      <c r="C32736" s="3">
        <f t="shared" si="511"/>
        <v>42710.979166666664</v>
      </c>
      <c r="D32736" s="7">
        <v>83.122064820004866</v>
      </c>
      <c r="E32736" s="5"/>
    </row>
    <row r="32737" spans="1:5" x14ac:dyDescent="0.25">
      <c r="A32737" s="1">
        <v>42710</v>
      </c>
      <c r="B32737" s="2">
        <v>0.98958333333333337</v>
      </c>
      <c r="C32737" s="3">
        <f t="shared" si="511"/>
        <v>42710.989583333336</v>
      </c>
      <c r="D32737" s="7">
        <v>18.096966137658288</v>
      </c>
      <c r="E32737" s="5"/>
    </row>
    <row r="32738" spans="1:5" x14ac:dyDescent="0.25">
      <c r="A32738" s="1">
        <v>42711</v>
      </c>
      <c r="B32738" s="2">
        <v>0</v>
      </c>
      <c r="C32738" s="3">
        <f t="shared" si="511"/>
        <v>42711</v>
      </c>
      <c r="D32738" s="7">
        <v>25.296602642069686</v>
      </c>
      <c r="E32738" s="5"/>
    </row>
    <row r="32739" spans="1:5" x14ac:dyDescent="0.25">
      <c r="A32739" s="1">
        <v>42711</v>
      </c>
      <c r="B32739" s="2">
        <v>1.0416666666666666E-2</v>
      </c>
      <c r="C32739" s="3">
        <f t="shared" si="511"/>
        <v>42711.010416666664</v>
      </c>
      <c r="D32739" s="7">
        <v>21.829170429876608</v>
      </c>
      <c r="E32739" s="5"/>
    </row>
    <row r="32740" spans="1:5" x14ac:dyDescent="0.25">
      <c r="A32740" s="1">
        <v>42711</v>
      </c>
      <c r="B32740" s="2">
        <v>2.0833333333333332E-2</v>
      </c>
      <c r="C32740" s="3">
        <f t="shared" si="511"/>
        <v>42711.020833333336</v>
      </c>
      <c r="D32740" s="7">
        <v>90.414506228495313</v>
      </c>
      <c r="E32740" s="5"/>
    </row>
    <row r="32741" spans="1:5" x14ac:dyDescent="0.25">
      <c r="A32741" s="1">
        <v>42711</v>
      </c>
      <c r="B32741" s="2">
        <v>3.125E-2</v>
      </c>
      <c r="C32741" s="3">
        <f t="shared" si="511"/>
        <v>42711.03125</v>
      </c>
      <c r="D32741" s="7">
        <v>41.620705708253837</v>
      </c>
      <c r="E32741" s="5"/>
    </row>
    <row r="32742" spans="1:5" x14ac:dyDescent="0.25">
      <c r="A32742" s="1">
        <v>42711</v>
      </c>
      <c r="B32742" s="2">
        <v>4.1666666666666664E-2</v>
      </c>
      <c r="C32742" s="3">
        <f t="shared" si="511"/>
        <v>42711.041666666664</v>
      </c>
      <c r="D32742" s="7">
        <v>2.6149740701946755</v>
      </c>
      <c r="E32742" s="5"/>
    </row>
    <row r="32743" spans="1:5" x14ac:dyDescent="0.25">
      <c r="A32743" s="1">
        <v>42711</v>
      </c>
      <c r="B32743" s="2">
        <v>5.2083333333333336E-2</v>
      </c>
      <c r="C32743" s="3">
        <f t="shared" si="511"/>
        <v>42711.052083333336</v>
      </c>
      <c r="D32743" s="7">
        <v>39.970914552184013</v>
      </c>
      <c r="E32743" s="5"/>
    </row>
    <row r="32744" spans="1:5" x14ac:dyDescent="0.25">
      <c r="A32744" s="1">
        <v>42711</v>
      </c>
      <c r="B32744" s="2">
        <v>6.25E-2</v>
      </c>
      <c r="C32744" s="3">
        <f t="shared" si="511"/>
        <v>42711.0625</v>
      </c>
      <c r="D32744" s="7">
        <v>0.49552953730611637</v>
      </c>
      <c r="E32744" s="5"/>
    </row>
    <row r="32745" spans="1:5" x14ac:dyDescent="0.25">
      <c r="A32745" s="1">
        <v>42711</v>
      </c>
      <c r="B32745" s="2">
        <v>7.2916666666666671E-2</v>
      </c>
      <c r="C32745" s="3">
        <f t="shared" si="511"/>
        <v>42711.072916666664</v>
      </c>
      <c r="D32745" s="7">
        <v>18.25023590658833</v>
      </c>
      <c r="E32745" s="5"/>
    </row>
    <row r="32746" spans="1:5" x14ac:dyDescent="0.25">
      <c r="A32746" s="1">
        <v>42711</v>
      </c>
      <c r="B32746" s="2">
        <v>8.3333333333333329E-2</v>
      </c>
      <c r="C32746" s="3">
        <f t="shared" si="511"/>
        <v>42711.083333333336</v>
      </c>
      <c r="D32746" s="7">
        <v>52.585248573336344</v>
      </c>
      <c r="E32746" s="5"/>
    </row>
    <row r="32747" spans="1:5" x14ac:dyDescent="0.25">
      <c r="A32747" s="1">
        <v>42711</v>
      </c>
      <c r="B32747" s="2">
        <v>9.375E-2</v>
      </c>
      <c r="C32747" s="3">
        <f t="shared" si="511"/>
        <v>42711.09375</v>
      </c>
      <c r="D32747" s="7">
        <v>83.716980331121619</v>
      </c>
      <c r="E32747" s="5"/>
    </row>
    <row r="32748" spans="1:5" x14ac:dyDescent="0.25">
      <c r="A32748" s="1">
        <v>42711</v>
      </c>
      <c r="B32748" s="2">
        <v>0.10416666666666667</v>
      </c>
      <c r="C32748" s="3">
        <f t="shared" si="511"/>
        <v>42711.104166666664</v>
      </c>
      <c r="D32748" s="7">
        <v>90.383806941605712</v>
      </c>
      <c r="E32748" s="5"/>
    </row>
    <row r="32749" spans="1:5" x14ac:dyDescent="0.25">
      <c r="A32749" s="1">
        <v>42711</v>
      </c>
      <c r="B32749" s="2">
        <v>0.11458333333333333</v>
      </c>
      <c r="C32749" s="3">
        <f t="shared" si="511"/>
        <v>42711.114583333336</v>
      </c>
      <c r="D32749" s="7">
        <v>51.491085913716006</v>
      </c>
      <c r="E32749" s="5"/>
    </row>
    <row r="32750" spans="1:5" x14ac:dyDescent="0.25">
      <c r="A32750" s="1">
        <v>42711</v>
      </c>
      <c r="B32750" s="2">
        <v>0.125</v>
      </c>
      <c r="C32750" s="3">
        <f t="shared" si="511"/>
        <v>42711.125</v>
      </c>
      <c r="D32750" s="7">
        <v>49.002935635778819</v>
      </c>
      <c r="E32750" s="5"/>
    </row>
    <row r="32751" spans="1:5" x14ac:dyDescent="0.25">
      <c r="A32751" s="1">
        <v>42711</v>
      </c>
      <c r="B32751" s="2">
        <v>0.13541666666666666</v>
      </c>
      <c r="C32751" s="3">
        <f t="shared" si="511"/>
        <v>42711.135416666664</v>
      </c>
      <c r="D32751" s="7">
        <v>38.332707500573648</v>
      </c>
      <c r="E32751" s="5"/>
    </row>
    <row r="32752" spans="1:5" x14ac:dyDescent="0.25">
      <c r="A32752" s="1">
        <v>42711</v>
      </c>
      <c r="B32752" s="2">
        <v>0.14583333333333334</v>
      </c>
      <c r="C32752" s="3">
        <f t="shared" si="511"/>
        <v>42711.145833333336</v>
      </c>
      <c r="D32752" s="7">
        <v>1.0114300909488616</v>
      </c>
      <c r="E32752" s="5"/>
    </row>
    <row r="32753" spans="1:5" x14ac:dyDescent="0.25">
      <c r="A32753" s="1">
        <v>42711</v>
      </c>
      <c r="B32753" s="2">
        <v>0.15625</v>
      </c>
      <c r="C32753" s="3">
        <f t="shared" si="511"/>
        <v>42711.15625</v>
      </c>
      <c r="D32753" s="7">
        <v>83.542993773089137</v>
      </c>
      <c r="E32753" s="5"/>
    </row>
    <row r="32754" spans="1:5" x14ac:dyDescent="0.25">
      <c r="A32754" s="1">
        <v>42711</v>
      </c>
      <c r="B32754" s="2">
        <v>0.16666666666666666</v>
      </c>
      <c r="C32754" s="3">
        <f t="shared" si="511"/>
        <v>42711.166666666664</v>
      </c>
      <c r="D32754" s="7">
        <v>92.725487443561462</v>
      </c>
      <c r="E32754" s="5"/>
    </row>
    <row r="32755" spans="1:5" x14ac:dyDescent="0.25">
      <c r="A32755" s="1">
        <v>42711</v>
      </c>
      <c r="B32755" s="2">
        <v>0.17708333333333334</v>
      </c>
      <c r="C32755" s="3">
        <f t="shared" si="511"/>
        <v>42711.177083333336</v>
      </c>
      <c r="D32755" s="7">
        <v>4.6108701945135167</v>
      </c>
      <c r="E32755" s="5"/>
    </row>
    <row r="32756" spans="1:5" x14ac:dyDescent="0.25">
      <c r="A32756" s="1">
        <v>42711</v>
      </c>
      <c r="B32756" s="2">
        <v>0.1875</v>
      </c>
      <c r="C32756" s="3">
        <f t="shared" si="511"/>
        <v>42711.1875</v>
      </c>
      <c r="D32756" s="7">
        <v>59.244120132669963</v>
      </c>
      <c r="E32756" s="5"/>
    </row>
    <row r="32757" spans="1:5" x14ac:dyDescent="0.25">
      <c r="A32757" s="1">
        <v>42711</v>
      </c>
      <c r="B32757" s="2">
        <v>0.19791666666666666</v>
      </c>
      <c r="C32757" s="3">
        <f t="shared" si="511"/>
        <v>42711.197916666664</v>
      </c>
      <c r="D32757" s="7">
        <v>66.360851333223565</v>
      </c>
      <c r="E32757" s="5"/>
    </row>
    <row r="32758" spans="1:5" x14ac:dyDescent="0.25">
      <c r="A32758" s="1">
        <v>42711</v>
      </c>
      <c r="B32758" s="2">
        <v>0.20833333333333334</v>
      </c>
      <c r="C32758" s="3">
        <f t="shared" si="511"/>
        <v>42711.208333333336</v>
      </c>
      <c r="D32758" s="7">
        <v>62.517298689167788</v>
      </c>
      <c r="E32758" s="5"/>
    </row>
    <row r="32759" spans="1:5" x14ac:dyDescent="0.25">
      <c r="A32759" s="1">
        <v>42711</v>
      </c>
      <c r="B32759" s="2">
        <v>0.21875</v>
      </c>
      <c r="C32759" s="3">
        <f t="shared" si="511"/>
        <v>42711.21875</v>
      </c>
      <c r="D32759" s="7">
        <v>40.367647208277056</v>
      </c>
      <c r="E32759" s="5"/>
    </row>
    <row r="32760" spans="1:5" x14ac:dyDescent="0.25">
      <c r="A32760" s="1">
        <v>42711</v>
      </c>
      <c r="B32760" s="2">
        <v>0.22916666666666666</v>
      </c>
      <c r="C32760" s="3">
        <f t="shared" si="511"/>
        <v>42711.229166666664</v>
      </c>
      <c r="D32760" s="7">
        <v>21.488280945721705</v>
      </c>
      <c r="E32760" s="5"/>
    </row>
    <row r="32761" spans="1:5" x14ac:dyDescent="0.25">
      <c r="A32761" s="1">
        <v>42711</v>
      </c>
      <c r="B32761" s="2">
        <v>0.23958333333333334</v>
      </c>
      <c r="C32761" s="3">
        <f t="shared" si="511"/>
        <v>42711.239583333336</v>
      </c>
      <c r="D32761" s="7">
        <v>50.222701390621083</v>
      </c>
      <c r="E32761" s="5"/>
    </row>
    <row r="32762" spans="1:5" x14ac:dyDescent="0.25">
      <c r="A32762" s="1">
        <v>42711</v>
      </c>
      <c r="B32762" s="2">
        <v>0.25</v>
      </c>
      <c r="C32762" s="3">
        <f t="shared" si="511"/>
        <v>42711.25</v>
      </c>
      <c r="D32762" s="7">
        <v>58.982902644401292</v>
      </c>
      <c r="E32762" s="5"/>
    </row>
    <row r="32763" spans="1:5" x14ac:dyDescent="0.25">
      <c r="A32763" s="1">
        <v>42711</v>
      </c>
      <c r="B32763" s="2">
        <v>0.26041666666666669</v>
      </c>
      <c r="C32763" s="3">
        <f t="shared" si="511"/>
        <v>42711.260416666664</v>
      </c>
      <c r="D32763" s="7">
        <v>56.192396055656644</v>
      </c>
      <c r="E32763" s="5"/>
    </row>
    <row r="32764" spans="1:5" x14ac:dyDescent="0.25">
      <c r="A32764" s="1">
        <v>42711</v>
      </c>
      <c r="B32764" s="2">
        <v>0.27083333333333331</v>
      </c>
      <c r="C32764" s="3">
        <f t="shared" si="511"/>
        <v>42711.270833333336</v>
      </c>
      <c r="D32764" s="7">
        <v>14.89051171356911</v>
      </c>
      <c r="E32764" s="5"/>
    </row>
    <row r="32765" spans="1:5" x14ac:dyDescent="0.25">
      <c r="A32765" s="1">
        <v>42711</v>
      </c>
      <c r="B32765" s="2">
        <v>0.28125</v>
      </c>
      <c r="C32765" s="3">
        <f t="shared" si="511"/>
        <v>42711.28125</v>
      </c>
      <c r="D32765" s="7">
        <v>30.039005164583287</v>
      </c>
      <c r="E32765" s="5"/>
    </row>
    <row r="32766" spans="1:5" x14ac:dyDescent="0.25">
      <c r="A32766" s="1">
        <v>42711</v>
      </c>
      <c r="B32766" s="2">
        <v>0.29166666666666669</v>
      </c>
      <c r="C32766" s="3">
        <f t="shared" si="511"/>
        <v>42711.291666666664</v>
      </c>
      <c r="D32766" s="7">
        <v>56.703872822858756</v>
      </c>
      <c r="E32766" s="5"/>
    </row>
    <row r="32767" spans="1:5" x14ac:dyDescent="0.25">
      <c r="A32767" s="1">
        <v>42711</v>
      </c>
      <c r="B32767" s="2">
        <v>0.30208333333333331</v>
      </c>
      <c r="C32767" s="3">
        <f t="shared" si="511"/>
        <v>42711.302083333336</v>
      </c>
      <c r="D32767" s="7">
        <v>57.188652066090285</v>
      </c>
      <c r="E32767" s="5"/>
    </row>
    <row r="32768" spans="1:5" x14ac:dyDescent="0.25">
      <c r="A32768" s="1">
        <v>42711</v>
      </c>
      <c r="B32768" s="2">
        <v>0.3125</v>
      </c>
      <c r="C32768" s="3">
        <f t="shared" si="511"/>
        <v>42711.3125</v>
      </c>
      <c r="D32768" s="7">
        <v>34.980489025344937</v>
      </c>
      <c r="E32768" s="5"/>
    </row>
    <row r="32769" spans="1:5" x14ac:dyDescent="0.25">
      <c r="A32769" s="1">
        <v>42711</v>
      </c>
      <c r="B32769" s="2">
        <v>0.32291666666666669</v>
      </c>
      <c r="C32769" s="3">
        <f t="shared" si="511"/>
        <v>42711.322916666664</v>
      </c>
      <c r="D32769" s="7">
        <v>16.850996949337294</v>
      </c>
      <c r="E32769" s="5"/>
    </row>
    <row r="32770" spans="1:5" x14ac:dyDescent="0.25">
      <c r="A32770" s="1">
        <v>42711</v>
      </c>
      <c r="B32770" s="2">
        <v>0.33333333333333331</v>
      </c>
      <c r="C32770" s="3">
        <f t="shared" ref="C32770:C32833" si="512">A32770+B32770</f>
        <v>42711.333333333336</v>
      </c>
      <c r="D32770" s="7">
        <v>3.242044787427345</v>
      </c>
      <c r="E32770" s="5"/>
    </row>
    <row r="32771" spans="1:5" x14ac:dyDescent="0.25">
      <c r="A32771" s="1">
        <v>42711</v>
      </c>
      <c r="B32771" s="2">
        <v>0.34375</v>
      </c>
      <c r="C32771" s="3">
        <f t="shared" si="512"/>
        <v>42711.34375</v>
      </c>
      <c r="D32771" s="7">
        <v>26.519371408941272</v>
      </c>
      <c r="E32771" s="5"/>
    </row>
    <row r="32772" spans="1:5" x14ac:dyDescent="0.25">
      <c r="A32772" s="1">
        <v>42711</v>
      </c>
      <c r="B32772" s="2">
        <v>0.35416666666666669</v>
      </c>
      <c r="C32772" s="3">
        <f t="shared" si="512"/>
        <v>42711.354166666664</v>
      </c>
      <c r="D32772" s="7">
        <v>52.160431406273808</v>
      </c>
      <c r="E32772" s="5"/>
    </row>
    <row r="32773" spans="1:5" x14ac:dyDescent="0.25">
      <c r="A32773" s="1">
        <v>42711</v>
      </c>
      <c r="B32773" s="2">
        <v>0.36458333333333331</v>
      </c>
      <c r="C32773" s="3">
        <f t="shared" si="512"/>
        <v>42711.364583333336</v>
      </c>
      <c r="D32773" s="7">
        <v>99.808823094863754</v>
      </c>
      <c r="E32773" s="5"/>
    </row>
    <row r="32774" spans="1:5" x14ac:dyDescent="0.25">
      <c r="A32774" s="1">
        <v>42711</v>
      </c>
      <c r="B32774" s="2">
        <v>0.375</v>
      </c>
      <c r="C32774" s="3">
        <f t="shared" si="512"/>
        <v>42711.375</v>
      </c>
      <c r="D32774" s="7">
        <v>63.124528726383289</v>
      </c>
      <c r="E32774" s="5"/>
    </row>
    <row r="32775" spans="1:5" x14ac:dyDescent="0.25">
      <c r="A32775" s="1">
        <v>42711</v>
      </c>
      <c r="B32775" s="2">
        <v>0.38541666666666669</v>
      </c>
      <c r="C32775" s="3">
        <f t="shared" si="512"/>
        <v>42711.385416666664</v>
      </c>
      <c r="D32775" s="7">
        <v>9.9421981225204412</v>
      </c>
      <c r="E32775" s="5"/>
    </row>
    <row r="32776" spans="1:5" x14ac:dyDescent="0.25">
      <c r="A32776" s="1">
        <v>42711</v>
      </c>
      <c r="B32776" s="2">
        <v>0.39583333333333331</v>
      </c>
      <c r="C32776" s="3">
        <f t="shared" si="512"/>
        <v>42711.395833333336</v>
      </c>
      <c r="D32776" s="7">
        <v>35.142957387115459</v>
      </c>
      <c r="E32776" s="5"/>
    </row>
    <row r="32777" spans="1:5" x14ac:dyDescent="0.25">
      <c r="A32777" s="1">
        <v>42711</v>
      </c>
      <c r="B32777" s="2">
        <v>0.40625</v>
      </c>
      <c r="C32777" s="3">
        <f t="shared" si="512"/>
        <v>42711.40625</v>
      </c>
      <c r="D32777" s="7">
        <v>47.265458977370557</v>
      </c>
      <c r="E32777" s="5"/>
    </row>
    <row r="32778" spans="1:5" x14ac:dyDescent="0.25">
      <c r="A32778" s="1">
        <v>42711</v>
      </c>
      <c r="B32778" s="2">
        <v>0.41666666666666669</v>
      </c>
      <c r="C32778" s="3">
        <f t="shared" si="512"/>
        <v>42711.416666666664</v>
      </c>
      <c r="D32778" s="7">
        <v>4.7226398697702514</v>
      </c>
      <c r="E32778" s="5"/>
    </row>
    <row r="32779" spans="1:5" x14ac:dyDescent="0.25">
      <c r="A32779" s="1">
        <v>42711</v>
      </c>
      <c r="B32779" s="2">
        <v>0.42708333333333331</v>
      </c>
      <c r="C32779" s="3">
        <f t="shared" si="512"/>
        <v>42711.427083333336</v>
      </c>
      <c r="D32779" s="7">
        <v>93.854451381228287</v>
      </c>
      <c r="E32779" s="5"/>
    </row>
    <row r="32780" spans="1:5" x14ac:dyDescent="0.25">
      <c r="A32780" s="1">
        <v>42711</v>
      </c>
      <c r="B32780" s="2">
        <v>0.4375</v>
      </c>
      <c r="C32780" s="3">
        <f t="shared" si="512"/>
        <v>42711.4375</v>
      </c>
      <c r="D32780" s="7">
        <v>67.022882907282366</v>
      </c>
      <c r="E32780" s="5"/>
    </row>
    <row r="32781" spans="1:5" x14ac:dyDescent="0.25">
      <c r="A32781" s="1">
        <v>42711</v>
      </c>
      <c r="B32781" s="2">
        <v>0.44791666666666669</v>
      </c>
      <c r="C32781" s="3">
        <f t="shared" si="512"/>
        <v>42711.447916666664</v>
      </c>
      <c r="D32781" s="7">
        <v>76.569225082728039</v>
      </c>
      <c r="E32781" s="5"/>
    </row>
    <row r="32782" spans="1:5" x14ac:dyDescent="0.25">
      <c r="A32782" s="1">
        <v>42711</v>
      </c>
      <c r="B32782" s="2">
        <v>0.45833333333333331</v>
      </c>
      <c r="C32782" s="3">
        <f t="shared" si="512"/>
        <v>42711.458333333336</v>
      </c>
      <c r="D32782" s="7">
        <v>88.496532350425554</v>
      </c>
      <c r="E32782" s="5"/>
    </row>
    <row r="32783" spans="1:5" x14ac:dyDescent="0.25">
      <c r="A32783" s="1">
        <v>42711</v>
      </c>
      <c r="B32783" s="2">
        <v>0.46875</v>
      </c>
      <c r="C32783" s="3">
        <f t="shared" si="512"/>
        <v>42711.46875</v>
      </c>
      <c r="D32783" s="7">
        <v>86.551942460332725</v>
      </c>
      <c r="E32783" s="5"/>
    </row>
    <row r="32784" spans="1:5" x14ac:dyDescent="0.25">
      <c r="A32784" s="1">
        <v>42711</v>
      </c>
      <c r="B32784" s="2">
        <v>0.47916666666666669</v>
      </c>
      <c r="C32784" s="3">
        <f t="shared" si="512"/>
        <v>42711.479166666664</v>
      </c>
      <c r="D32784" s="7">
        <v>7.9565319437482573</v>
      </c>
      <c r="E32784" s="5"/>
    </row>
    <row r="32785" spans="1:5" x14ac:dyDescent="0.25">
      <c r="A32785" s="1">
        <v>42711</v>
      </c>
      <c r="B32785" s="2">
        <v>0.48958333333333331</v>
      </c>
      <c r="C32785" s="3">
        <f t="shared" si="512"/>
        <v>42711.489583333336</v>
      </c>
      <c r="D32785" s="7">
        <v>88.519374247876499</v>
      </c>
      <c r="E32785" s="5"/>
    </row>
    <row r="32786" spans="1:5" x14ac:dyDescent="0.25">
      <c r="A32786" s="1">
        <v>42711</v>
      </c>
      <c r="B32786" s="2">
        <v>0.5</v>
      </c>
      <c r="C32786" s="3">
        <f t="shared" si="512"/>
        <v>42711.5</v>
      </c>
      <c r="D32786" s="7">
        <v>83.265172228503587</v>
      </c>
      <c r="E32786" s="5"/>
    </row>
    <row r="32787" spans="1:5" x14ac:dyDescent="0.25">
      <c r="A32787" s="1">
        <v>42711</v>
      </c>
      <c r="B32787" s="2">
        <v>0.51041666666666663</v>
      </c>
      <c r="C32787" s="3">
        <f t="shared" si="512"/>
        <v>42711.510416666664</v>
      </c>
      <c r="D32787" s="7">
        <v>23.906095011069763</v>
      </c>
      <c r="E32787" s="5"/>
    </row>
    <row r="32788" spans="1:5" x14ac:dyDescent="0.25">
      <c r="A32788" s="1">
        <v>42711</v>
      </c>
      <c r="B32788" s="2">
        <v>0.52083333333333337</v>
      </c>
      <c r="C32788" s="3">
        <f t="shared" si="512"/>
        <v>42711.520833333336</v>
      </c>
      <c r="D32788" s="7">
        <v>21.566641042536084</v>
      </c>
      <c r="E32788" s="5"/>
    </row>
    <row r="32789" spans="1:5" x14ac:dyDescent="0.25">
      <c r="A32789" s="1">
        <v>42711</v>
      </c>
      <c r="B32789" s="2">
        <v>0.53125</v>
      </c>
      <c r="C32789" s="3">
        <f t="shared" si="512"/>
        <v>42711.53125</v>
      </c>
      <c r="D32789" s="7">
        <v>26.785275766320815</v>
      </c>
      <c r="E32789" s="5"/>
    </row>
    <row r="32790" spans="1:5" x14ac:dyDescent="0.25">
      <c r="A32790" s="1">
        <v>42711</v>
      </c>
      <c r="B32790" s="2">
        <v>0.54166666666666663</v>
      </c>
      <c r="C32790" s="3">
        <f t="shared" si="512"/>
        <v>42711.541666666664</v>
      </c>
      <c r="D32790" s="7">
        <v>87.139364486769338</v>
      </c>
      <c r="E32790" s="5"/>
    </row>
    <row r="32791" spans="1:5" x14ac:dyDescent="0.25">
      <c r="A32791" s="1">
        <v>42711</v>
      </c>
      <c r="B32791" s="2">
        <v>0.55208333333333337</v>
      </c>
      <c r="C32791" s="3">
        <f t="shared" si="512"/>
        <v>42711.552083333336</v>
      </c>
      <c r="D32791" s="7">
        <v>11.198619330352056</v>
      </c>
      <c r="E32791" s="5"/>
    </row>
    <row r="32792" spans="1:5" x14ac:dyDescent="0.25">
      <c r="A32792" s="1">
        <v>42711</v>
      </c>
      <c r="B32792" s="2">
        <v>0.5625</v>
      </c>
      <c r="C32792" s="3">
        <f t="shared" si="512"/>
        <v>42711.5625</v>
      </c>
      <c r="D32792" s="7">
        <v>26.897091547426509</v>
      </c>
      <c r="E32792" s="5"/>
    </row>
    <row r="32793" spans="1:5" x14ac:dyDescent="0.25">
      <c r="A32793" s="1">
        <v>42711</v>
      </c>
      <c r="B32793" s="2">
        <v>0.57291666666666663</v>
      </c>
      <c r="C32793" s="3">
        <f t="shared" si="512"/>
        <v>42711.572916666664</v>
      </c>
      <c r="D32793" s="7">
        <v>44.820287738755326</v>
      </c>
      <c r="E32793" s="5"/>
    </row>
    <row r="32794" spans="1:5" x14ac:dyDescent="0.25">
      <c r="A32794" s="1">
        <v>42711</v>
      </c>
      <c r="B32794" s="2">
        <v>0.58333333333333337</v>
      </c>
      <c r="C32794" s="3">
        <f t="shared" si="512"/>
        <v>42711.583333333336</v>
      </c>
      <c r="D32794" s="7">
        <v>2.5476024541420283</v>
      </c>
      <c r="E32794" s="5"/>
    </row>
    <row r="32795" spans="1:5" x14ac:dyDescent="0.25">
      <c r="A32795" s="1">
        <v>42711</v>
      </c>
      <c r="B32795" s="2">
        <v>0.59375</v>
      </c>
      <c r="C32795" s="3">
        <f t="shared" si="512"/>
        <v>42711.59375</v>
      </c>
      <c r="D32795" s="7">
        <v>99.129808613154253</v>
      </c>
      <c r="E32795" s="5"/>
    </row>
    <row r="32796" spans="1:5" x14ac:dyDescent="0.25">
      <c r="A32796" s="1">
        <v>42711</v>
      </c>
      <c r="B32796" s="2">
        <v>0.60416666666666663</v>
      </c>
      <c r="C32796" s="3">
        <f t="shared" si="512"/>
        <v>42711.604166666664</v>
      </c>
      <c r="D32796" s="7">
        <v>21.865183593897353</v>
      </c>
      <c r="E32796" s="5"/>
    </row>
    <row r="32797" spans="1:5" x14ac:dyDescent="0.25">
      <c r="A32797" s="1">
        <v>42711</v>
      </c>
      <c r="B32797" s="2">
        <v>0.61458333333333337</v>
      </c>
      <c r="C32797" s="3">
        <f t="shared" si="512"/>
        <v>42711.614583333336</v>
      </c>
      <c r="D32797" s="7">
        <v>7.4325838797637767</v>
      </c>
      <c r="E32797" s="5"/>
    </row>
    <row r="32798" spans="1:5" x14ac:dyDescent="0.25">
      <c r="A32798" s="1">
        <v>42711</v>
      </c>
      <c r="B32798" s="2">
        <v>0.625</v>
      </c>
      <c r="C32798" s="3">
        <f t="shared" si="512"/>
        <v>42711.625</v>
      </c>
      <c r="D32798" s="7">
        <v>82.08530212188208</v>
      </c>
      <c r="E32798" s="5"/>
    </row>
    <row r="32799" spans="1:5" x14ac:dyDescent="0.25">
      <c r="A32799" s="1">
        <v>42711</v>
      </c>
      <c r="B32799" s="2">
        <v>0.63541666666666663</v>
      </c>
      <c r="C32799" s="3">
        <f t="shared" si="512"/>
        <v>42711.635416666664</v>
      </c>
      <c r="D32799" s="7">
        <v>83.701358529734108</v>
      </c>
      <c r="E32799" s="5"/>
    </row>
    <row r="32800" spans="1:5" x14ac:dyDescent="0.25">
      <c r="A32800" s="1">
        <v>42711</v>
      </c>
      <c r="B32800" s="2">
        <v>0.64583333333333337</v>
      </c>
      <c r="C32800" s="3">
        <f t="shared" si="512"/>
        <v>42711.645833333336</v>
      </c>
      <c r="D32800" s="7">
        <v>3.8481520877114317</v>
      </c>
      <c r="E32800" s="5"/>
    </row>
    <row r="32801" spans="1:5" x14ac:dyDescent="0.25">
      <c r="A32801" s="1">
        <v>42711</v>
      </c>
      <c r="B32801" s="2">
        <v>0.65625</v>
      </c>
      <c r="C32801" s="3">
        <f t="shared" si="512"/>
        <v>42711.65625</v>
      </c>
      <c r="D32801" s="7">
        <v>47.018264036204506</v>
      </c>
      <c r="E32801" s="5"/>
    </row>
    <row r="32802" spans="1:5" x14ac:dyDescent="0.25">
      <c r="A32802" s="1">
        <v>42711</v>
      </c>
      <c r="B32802" s="2">
        <v>0.66666666666666663</v>
      </c>
      <c r="C32802" s="3">
        <f t="shared" si="512"/>
        <v>42711.666666666664</v>
      </c>
      <c r="D32802" s="7">
        <v>57.285137375385418</v>
      </c>
      <c r="E32802" s="5"/>
    </row>
    <row r="32803" spans="1:5" x14ac:dyDescent="0.25">
      <c r="A32803" s="1">
        <v>42711</v>
      </c>
      <c r="B32803" s="2">
        <v>0.67708333333333337</v>
      </c>
      <c r="C32803" s="3">
        <f t="shared" si="512"/>
        <v>42711.677083333336</v>
      </c>
      <c r="D32803" s="7">
        <v>44.139122319234538</v>
      </c>
      <c r="E32803" s="5"/>
    </row>
    <row r="32804" spans="1:5" x14ac:dyDescent="0.25">
      <c r="A32804" s="1">
        <v>42711</v>
      </c>
      <c r="B32804" s="2">
        <v>0.6875</v>
      </c>
      <c r="C32804" s="3">
        <f t="shared" si="512"/>
        <v>42711.6875</v>
      </c>
      <c r="D32804" s="7">
        <v>6.6103808177571555</v>
      </c>
      <c r="E32804" s="5"/>
    </row>
    <row r="32805" spans="1:5" x14ac:dyDescent="0.25">
      <c r="A32805" s="1">
        <v>42711</v>
      </c>
      <c r="B32805" s="2">
        <v>0.69791666666666663</v>
      </c>
      <c r="C32805" s="3">
        <f t="shared" si="512"/>
        <v>42711.697916666664</v>
      </c>
      <c r="D32805" s="7">
        <v>3.8224416973014153</v>
      </c>
      <c r="E32805" s="5"/>
    </row>
    <row r="32806" spans="1:5" x14ac:dyDescent="0.25">
      <c r="A32806" s="1">
        <v>42711</v>
      </c>
      <c r="B32806" s="2">
        <v>0.70833333333333337</v>
      </c>
      <c r="C32806" s="3">
        <f t="shared" si="512"/>
        <v>42711.708333333336</v>
      </c>
      <c r="D32806" s="7">
        <v>48.099723868284173</v>
      </c>
      <c r="E32806" s="5"/>
    </row>
    <row r="32807" spans="1:5" x14ac:dyDescent="0.25">
      <c r="A32807" s="1">
        <v>42711</v>
      </c>
      <c r="B32807" s="2">
        <v>0.71875</v>
      </c>
      <c r="C32807" s="3">
        <f t="shared" si="512"/>
        <v>42711.71875</v>
      </c>
      <c r="D32807" s="7">
        <v>34.82984348920597</v>
      </c>
      <c r="E32807" s="5"/>
    </row>
    <row r="32808" spans="1:5" x14ac:dyDescent="0.25">
      <c r="A32808" s="1">
        <v>42711</v>
      </c>
      <c r="B32808" s="2">
        <v>0.72916666666666663</v>
      </c>
      <c r="C32808" s="3">
        <f t="shared" si="512"/>
        <v>42711.729166666664</v>
      </c>
      <c r="D32808" s="7">
        <v>35.273719591092089</v>
      </c>
      <c r="E32808" s="5"/>
    </row>
    <row r="32809" spans="1:5" x14ac:dyDescent="0.25">
      <c r="A32809" s="1">
        <v>42711</v>
      </c>
      <c r="B32809" s="2">
        <v>0.73958333333333337</v>
      </c>
      <c r="C32809" s="3">
        <f t="shared" si="512"/>
        <v>42711.739583333336</v>
      </c>
      <c r="D32809" s="7">
        <v>44.47330039923304</v>
      </c>
      <c r="E32809" s="5"/>
    </row>
    <row r="32810" spans="1:5" x14ac:dyDescent="0.25">
      <c r="A32810" s="1">
        <v>42711</v>
      </c>
      <c r="B32810" s="2">
        <v>0.75</v>
      </c>
      <c r="C32810" s="3">
        <f t="shared" si="512"/>
        <v>42711.75</v>
      </c>
      <c r="D32810" s="7">
        <v>10.829135300473158</v>
      </c>
      <c r="E32810" s="5"/>
    </row>
    <row r="32811" spans="1:5" x14ac:dyDescent="0.25">
      <c r="A32811" s="1">
        <v>42711</v>
      </c>
      <c r="B32811" s="2">
        <v>0.76041666666666663</v>
      </c>
      <c r="C32811" s="3">
        <f t="shared" si="512"/>
        <v>42711.760416666664</v>
      </c>
      <c r="D32811" s="7">
        <v>76.524510411006375</v>
      </c>
      <c r="E32811" s="5"/>
    </row>
    <row r="32812" spans="1:5" x14ac:dyDescent="0.25">
      <c r="A32812" s="1">
        <v>42711</v>
      </c>
      <c r="B32812" s="2">
        <v>0.77083333333333337</v>
      </c>
      <c r="C32812" s="3">
        <f t="shared" si="512"/>
        <v>42711.770833333336</v>
      </c>
      <c r="D32812" s="7">
        <v>74.170070690954972</v>
      </c>
      <c r="E32812" s="5"/>
    </row>
    <row r="32813" spans="1:5" x14ac:dyDescent="0.25">
      <c r="A32813" s="1">
        <v>42711</v>
      </c>
      <c r="B32813" s="2">
        <v>0.78125</v>
      </c>
      <c r="C32813" s="3">
        <f t="shared" si="512"/>
        <v>42711.78125</v>
      </c>
      <c r="D32813" s="7">
        <v>34.70105281719362</v>
      </c>
      <c r="E32813" s="5"/>
    </row>
    <row r="32814" spans="1:5" x14ac:dyDescent="0.25">
      <c r="A32814" s="1">
        <v>42711</v>
      </c>
      <c r="B32814" s="2">
        <v>0.79166666666666663</v>
      </c>
      <c r="C32814" s="3">
        <f t="shared" si="512"/>
        <v>42711.791666666664</v>
      </c>
      <c r="D32814" s="7">
        <v>44.001345323984474</v>
      </c>
      <c r="E32814" s="5"/>
    </row>
    <row r="32815" spans="1:5" x14ac:dyDescent="0.25">
      <c r="A32815" s="1">
        <v>42711</v>
      </c>
      <c r="B32815" s="2">
        <v>0.80208333333333337</v>
      </c>
      <c r="C32815" s="3">
        <f t="shared" si="512"/>
        <v>42711.802083333336</v>
      </c>
      <c r="D32815" s="7">
        <v>79.406679604401859</v>
      </c>
      <c r="E32815" s="5"/>
    </row>
    <row r="32816" spans="1:5" x14ac:dyDescent="0.25">
      <c r="A32816" s="1">
        <v>42711</v>
      </c>
      <c r="B32816" s="2">
        <v>0.8125</v>
      </c>
      <c r="C32816" s="3">
        <f t="shared" si="512"/>
        <v>42711.8125</v>
      </c>
      <c r="D32816" s="7">
        <v>4.6073371859582934</v>
      </c>
      <c r="E32816" s="5"/>
    </row>
    <row r="32817" spans="1:5" x14ac:dyDescent="0.25">
      <c r="A32817" s="1">
        <v>42711</v>
      </c>
      <c r="B32817" s="2">
        <v>0.82291666666666663</v>
      </c>
      <c r="C32817" s="3">
        <f t="shared" si="512"/>
        <v>42711.822916666664</v>
      </c>
      <c r="D32817" s="7">
        <v>72.303407692762875</v>
      </c>
      <c r="E32817" s="5"/>
    </row>
    <row r="32818" spans="1:5" x14ac:dyDescent="0.25">
      <c r="A32818" s="1">
        <v>42711</v>
      </c>
      <c r="B32818" s="2">
        <v>0.83333333333333337</v>
      </c>
      <c r="C32818" s="3">
        <f t="shared" si="512"/>
        <v>42711.833333333336</v>
      </c>
      <c r="D32818" s="7">
        <v>21.061043137205427</v>
      </c>
      <c r="E32818" s="5"/>
    </row>
    <row r="32819" spans="1:5" x14ac:dyDescent="0.25">
      <c r="A32819" s="1">
        <v>42711</v>
      </c>
      <c r="B32819" s="2">
        <v>0.84375</v>
      </c>
      <c r="C32819" s="3">
        <f t="shared" si="512"/>
        <v>42711.84375</v>
      </c>
      <c r="D32819" s="7">
        <v>27.533872049306886</v>
      </c>
      <c r="E32819" s="5"/>
    </row>
    <row r="32820" spans="1:5" x14ac:dyDescent="0.25">
      <c r="A32820" s="1">
        <v>42711</v>
      </c>
      <c r="B32820" s="2">
        <v>0.85416666666666663</v>
      </c>
      <c r="C32820" s="3">
        <f t="shared" si="512"/>
        <v>42711.854166666664</v>
      </c>
      <c r="D32820" s="7">
        <v>31.597808677184837</v>
      </c>
      <c r="E32820" s="5"/>
    </row>
    <row r="32821" spans="1:5" x14ac:dyDescent="0.25">
      <c r="A32821" s="1">
        <v>42711</v>
      </c>
      <c r="B32821" s="2">
        <v>0.86458333333333337</v>
      </c>
      <c r="C32821" s="3">
        <f t="shared" si="512"/>
        <v>42711.864583333336</v>
      </c>
      <c r="D32821" s="7">
        <v>58.674661469475112</v>
      </c>
      <c r="E32821" s="5"/>
    </row>
    <row r="32822" spans="1:5" x14ac:dyDescent="0.25">
      <c r="A32822" s="1">
        <v>42711</v>
      </c>
      <c r="B32822" s="2">
        <v>0.875</v>
      </c>
      <c r="C32822" s="3">
        <f t="shared" si="512"/>
        <v>42711.875</v>
      </c>
      <c r="D32822" s="7">
        <v>39.129707488425161</v>
      </c>
      <c r="E32822" s="5"/>
    </row>
    <row r="32823" spans="1:5" x14ac:dyDescent="0.25">
      <c r="A32823" s="1">
        <v>42711</v>
      </c>
      <c r="B32823" s="2">
        <v>0.88541666666666663</v>
      </c>
      <c r="C32823" s="3">
        <f t="shared" si="512"/>
        <v>42711.885416666664</v>
      </c>
      <c r="D32823" s="7">
        <v>52.922544440682692</v>
      </c>
      <c r="E32823" s="5"/>
    </row>
    <row r="32824" spans="1:5" x14ac:dyDescent="0.25">
      <c r="A32824" s="1">
        <v>42711</v>
      </c>
      <c r="B32824" s="2">
        <v>0.89583333333333337</v>
      </c>
      <c r="C32824" s="3">
        <f t="shared" si="512"/>
        <v>42711.895833333336</v>
      </c>
      <c r="D32824" s="7">
        <v>0.90055536979508632</v>
      </c>
      <c r="E32824" s="5"/>
    </row>
    <row r="32825" spans="1:5" x14ac:dyDescent="0.25">
      <c r="A32825" s="1">
        <v>42711</v>
      </c>
      <c r="B32825" s="2">
        <v>0.90625</v>
      </c>
      <c r="C32825" s="3">
        <f t="shared" si="512"/>
        <v>42711.90625</v>
      </c>
      <c r="D32825" s="7">
        <v>3.6849817410718022</v>
      </c>
      <c r="E32825" s="5"/>
    </row>
    <row r="32826" spans="1:5" x14ac:dyDescent="0.25">
      <c r="A32826" s="1">
        <v>42711</v>
      </c>
      <c r="B32826" s="2">
        <v>0.91666666666666663</v>
      </c>
      <c r="C32826" s="3">
        <f t="shared" si="512"/>
        <v>42711.916666666664</v>
      </c>
      <c r="D32826" s="7">
        <v>46.128531758886545</v>
      </c>
      <c r="E32826" s="5"/>
    </row>
    <row r="32827" spans="1:5" x14ac:dyDescent="0.25">
      <c r="A32827" s="1">
        <v>42711</v>
      </c>
      <c r="B32827" s="2">
        <v>0.92708333333333337</v>
      </c>
      <c r="C32827" s="3">
        <f t="shared" si="512"/>
        <v>42711.927083333336</v>
      </c>
      <c r="D32827" s="7">
        <v>56.947194894079033</v>
      </c>
      <c r="E32827" s="5"/>
    </row>
    <row r="32828" spans="1:5" x14ac:dyDescent="0.25">
      <c r="A32828" s="1">
        <v>42711</v>
      </c>
      <c r="B32828" s="2">
        <v>0.9375</v>
      </c>
      <c r="C32828" s="3">
        <f t="shared" si="512"/>
        <v>42711.9375</v>
      </c>
      <c r="D32828" s="7">
        <v>32.94804557896849</v>
      </c>
      <c r="E32828" s="5"/>
    </row>
    <row r="32829" spans="1:5" x14ac:dyDescent="0.25">
      <c r="A32829" s="1">
        <v>42711</v>
      </c>
      <c r="B32829" s="2">
        <v>0.94791666666666663</v>
      </c>
      <c r="C32829" s="3">
        <f t="shared" si="512"/>
        <v>42711.947916666664</v>
      </c>
      <c r="D32829" s="7">
        <v>67.11305284508542</v>
      </c>
      <c r="E32829" s="5"/>
    </row>
    <row r="32830" spans="1:5" x14ac:dyDescent="0.25">
      <c r="A32830" s="1">
        <v>42711</v>
      </c>
      <c r="B32830" s="2">
        <v>0.95833333333333337</v>
      </c>
      <c r="C32830" s="3">
        <f t="shared" si="512"/>
        <v>42711.958333333336</v>
      </c>
      <c r="D32830" s="7">
        <v>34.423018098699998</v>
      </c>
      <c r="E32830" s="5"/>
    </row>
    <row r="32831" spans="1:5" x14ac:dyDescent="0.25">
      <c r="A32831" s="1">
        <v>42711</v>
      </c>
      <c r="B32831" s="2">
        <v>0.96875</v>
      </c>
      <c r="C32831" s="3">
        <f t="shared" si="512"/>
        <v>42711.96875</v>
      </c>
      <c r="D32831" s="7">
        <v>39.002475210807589</v>
      </c>
      <c r="E32831" s="5"/>
    </row>
    <row r="32832" spans="1:5" x14ac:dyDescent="0.25">
      <c r="A32832" s="1">
        <v>42711</v>
      </c>
      <c r="B32832" s="2">
        <v>0.97916666666666663</v>
      </c>
      <c r="C32832" s="3">
        <f t="shared" si="512"/>
        <v>42711.979166666664</v>
      </c>
      <c r="D32832" s="7">
        <v>64.271267223007783</v>
      </c>
      <c r="E32832" s="5"/>
    </row>
    <row r="32833" spans="1:5" x14ac:dyDescent="0.25">
      <c r="A32833" s="1">
        <v>42711</v>
      </c>
      <c r="B32833" s="2">
        <v>0.98958333333333337</v>
      </c>
      <c r="C32833" s="3">
        <f t="shared" si="512"/>
        <v>42711.989583333336</v>
      </c>
      <c r="D32833" s="7">
        <v>4.3757320080842321</v>
      </c>
      <c r="E32833" s="5"/>
    </row>
    <row r="32834" spans="1:5" x14ac:dyDescent="0.25">
      <c r="A32834" s="1">
        <v>42712</v>
      </c>
      <c r="B32834" s="2">
        <v>0</v>
      </c>
      <c r="C32834" s="3">
        <f t="shared" ref="C32834:C32897" si="513">A32834+B32834</f>
        <v>42712</v>
      </c>
      <c r="D32834" s="7">
        <v>95.277242340648414</v>
      </c>
      <c r="E32834" s="5"/>
    </row>
    <row r="32835" spans="1:5" x14ac:dyDescent="0.25">
      <c r="A32835" s="1">
        <v>42712</v>
      </c>
      <c r="B32835" s="2">
        <v>1.0416666666666666E-2</v>
      </c>
      <c r="C32835" s="3">
        <f t="shared" si="513"/>
        <v>42712.010416666664</v>
      </c>
      <c r="D32835" s="7">
        <v>93.290980010377993</v>
      </c>
      <c r="E32835" s="5"/>
    </row>
    <row r="32836" spans="1:5" x14ac:dyDescent="0.25">
      <c r="A32836" s="1">
        <v>42712</v>
      </c>
      <c r="B32836" s="2">
        <v>2.0833333333333332E-2</v>
      </c>
      <c r="C32836" s="3">
        <f t="shared" si="513"/>
        <v>42712.020833333336</v>
      </c>
      <c r="D32836" s="7">
        <v>63.806401274748858</v>
      </c>
      <c r="E32836" s="5"/>
    </row>
    <row r="32837" spans="1:5" x14ac:dyDescent="0.25">
      <c r="A32837" s="1">
        <v>42712</v>
      </c>
      <c r="B32837" s="2">
        <v>3.125E-2</v>
      </c>
      <c r="C32837" s="3">
        <f t="shared" si="513"/>
        <v>42712.03125</v>
      </c>
      <c r="D32837" s="7">
        <v>34.01782094255389</v>
      </c>
      <c r="E32837" s="5"/>
    </row>
    <row r="32838" spans="1:5" x14ac:dyDescent="0.25">
      <c r="A32838" s="1">
        <v>42712</v>
      </c>
      <c r="B32838" s="2">
        <v>4.1666666666666664E-2</v>
      </c>
      <c r="C32838" s="3">
        <f t="shared" si="513"/>
        <v>42712.041666666664</v>
      </c>
      <c r="D32838" s="7">
        <v>29.041759956441027</v>
      </c>
      <c r="E32838" s="5"/>
    </row>
    <row r="32839" spans="1:5" x14ac:dyDescent="0.25">
      <c r="A32839" s="1">
        <v>42712</v>
      </c>
      <c r="B32839" s="2">
        <v>5.2083333333333336E-2</v>
      </c>
      <c r="C32839" s="3">
        <f t="shared" si="513"/>
        <v>42712.052083333336</v>
      </c>
      <c r="D32839" s="7">
        <v>30.769808517835738</v>
      </c>
      <c r="E32839" s="5"/>
    </row>
    <row r="32840" spans="1:5" x14ac:dyDescent="0.25">
      <c r="A32840" s="1">
        <v>42712</v>
      </c>
      <c r="B32840" s="2">
        <v>6.25E-2</v>
      </c>
      <c r="C32840" s="3">
        <f t="shared" si="513"/>
        <v>42712.0625</v>
      </c>
      <c r="D32840" s="7">
        <v>1.789030276977277</v>
      </c>
      <c r="E32840" s="5"/>
    </row>
    <row r="32841" spans="1:5" x14ac:dyDescent="0.25">
      <c r="A32841" s="1">
        <v>42712</v>
      </c>
      <c r="B32841" s="2">
        <v>7.2916666666666671E-2</v>
      </c>
      <c r="C32841" s="3">
        <f t="shared" si="513"/>
        <v>42712.072916666664</v>
      </c>
      <c r="D32841" s="7">
        <v>91.699103367884845</v>
      </c>
      <c r="E32841" s="5"/>
    </row>
    <row r="32842" spans="1:5" x14ac:dyDescent="0.25">
      <c r="A32842" s="1">
        <v>42712</v>
      </c>
      <c r="B32842" s="2">
        <v>8.3333333333333329E-2</v>
      </c>
      <c r="C32842" s="3">
        <f t="shared" si="513"/>
        <v>42712.083333333336</v>
      </c>
      <c r="D32842" s="7">
        <v>24.693423762244837</v>
      </c>
      <c r="E32842" s="5"/>
    </row>
    <row r="32843" spans="1:5" x14ac:dyDescent="0.25">
      <c r="A32843" s="1">
        <v>42712</v>
      </c>
      <c r="B32843" s="2">
        <v>9.375E-2</v>
      </c>
      <c r="C32843" s="3">
        <f t="shared" si="513"/>
        <v>42712.09375</v>
      </c>
      <c r="D32843" s="7">
        <v>28.076104002734059</v>
      </c>
      <c r="E32843" s="5"/>
    </row>
    <row r="32844" spans="1:5" x14ac:dyDescent="0.25">
      <c r="A32844" s="1">
        <v>42712</v>
      </c>
      <c r="B32844" s="2">
        <v>0.10416666666666667</v>
      </c>
      <c r="C32844" s="3">
        <f t="shared" si="513"/>
        <v>42712.104166666664</v>
      </c>
      <c r="D32844" s="7">
        <v>99.092868764937847</v>
      </c>
      <c r="E32844" s="5"/>
    </row>
    <row r="32845" spans="1:5" x14ac:dyDescent="0.25">
      <c r="A32845" s="1">
        <v>42712</v>
      </c>
      <c r="B32845" s="2">
        <v>0.11458333333333333</v>
      </c>
      <c r="C32845" s="3">
        <f t="shared" si="513"/>
        <v>42712.114583333336</v>
      </c>
      <c r="D32845" s="7">
        <v>26.040156776776424</v>
      </c>
      <c r="E32845" s="5"/>
    </row>
    <row r="32846" spans="1:5" x14ac:dyDescent="0.25">
      <c r="A32846" s="1">
        <v>42712</v>
      </c>
      <c r="B32846" s="2">
        <v>0.125</v>
      </c>
      <c r="C32846" s="3">
        <f t="shared" si="513"/>
        <v>42712.125</v>
      </c>
      <c r="D32846" s="7">
        <v>17.030542678339135</v>
      </c>
      <c r="E32846" s="5"/>
    </row>
    <row r="32847" spans="1:5" x14ac:dyDescent="0.25">
      <c r="A32847" s="1">
        <v>42712</v>
      </c>
      <c r="B32847" s="2">
        <v>0.13541666666666666</v>
      </c>
      <c r="C32847" s="3">
        <f t="shared" si="513"/>
        <v>42712.135416666664</v>
      </c>
      <c r="D32847" s="7">
        <v>75.374374151309638</v>
      </c>
      <c r="E32847" s="5"/>
    </row>
    <row r="32848" spans="1:5" x14ac:dyDescent="0.25">
      <c r="A32848" s="1">
        <v>42712</v>
      </c>
      <c r="B32848" s="2">
        <v>0.14583333333333334</v>
      </c>
      <c r="C32848" s="3">
        <f t="shared" si="513"/>
        <v>42712.145833333336</v>
      </c>
      <c r="D32848" s="7">
        <v>11.022375918779638</v>
      </c>
      <c r="E32848" s="5"/>
    </row>
    <row r="32849" spans="1:5" x14ac:dyDescent="0.25">
      <c r="A32849" s="1">
        <v>42712</v>
      </c>
      <c r="B32849" s="2">
        <v>0.15625</v>
      </c>
      <c r="C32849" s="3">
        <f t="shared" si="513"/>
        <v>42712.15625</v>
      </c>
      <c r="D32849" s="7">
        <v>71.548951794058638</v>
      </c>
      <c r="E32849" s="5"/>
    </row>
    <row r="32850" spans="1:5" x14ac:dyDescent="0.25">
      <c r="A32850" s="1">
        <v>42712</v>
      </c>
      <c r="B32850" s="2">
        <v>0.16666666666666666</v>
      </c>
      <c r="C32850" s="3">
        <f t="shared" si="513"/>
        <v>42712.166666666664</v>
      </c>
      <c r="D32850" s="7">
        <v>40.135338685665111</v>
      </c>
      <c r="E32850" s="5"/>
    </row>
    <row r="32851" spans="1:5" x14ac:dyDescent="0.25">
      <c r="A32851" s="1">
        <v>42712</v>
      </c>
      <c r="B32851" s="2">
        <v>0.17708333333333334</v>
      </c>
      <c r="C32851" s="3">
        <f t="shared" si="513"/>
        <v>42712.177083333336</v>
      </c>
      <c r="D32851" s="7">
        <v>42.582536122916203</v>
      </c>
      <c r="E32851" s="5"/>
    </row>
    <row r="32852" spans="1:5" x14ac:dyDescent="0.25">
      <c r="A32852" s="1">
        <v>42712</v>
      </c>
      <c r="B32852" s="2">
        <v>0.1875</v>
      </c>
      <c r="C32852" s="3">
        <f t="shared" si="513"/>
        <v>42712.1875</v>
      </c>
      <c r="D32852" s="7">
        <v>17.244685338476572</v>
      </c>
      <c r="E32852" s="5"/>
    </row>
    <row r="32853" spans="1:5" x14ac:dyDescent="0.25">
      <c r="A32853" s="1">
        <v>42712</v>
      </c>
      <c r="B32853" s="2">
        <v>0.19791666666666666</v>
      </c>
      <c r="C32853" s="3">
        <f t="shared" si="513"/>
        <v>42712.197916666664</v>
      </c>
      <c r="D32853" s="7">
        <v>37.886685066918602</v>
      </c>
      <c r="E32853" s="5"/>
    </row>
    <row r="32854" spans="1:5" x14ac:dyDescent="0.25">
      <c r="A32854" s="1">
        <v>42712</v>
      </c>
      <c r="B32854" s="2">
        <v>0.20833333333333334</v>
      </c>
      <c r="C32854" s="3">
        <f t="shared" si="513"/>
        <v>42712.208333333336</v>
      </c>
      <c r="D32854" s="7">
        <v>50.595464168415575</v>
      </c>
      <c r="E32854" s="5"/>
    </row>
    <row r="32855" spans="1:5" x14ac:dyDescent="0.25">
      <c r="A32855" s="1">
        <v>42712</v>
      </c>
      <c r="B32855" s="2">
        <v>0.21875</v>
      </c>
      <c r="C32855" s="3">
        <f t="shared" si="513"/>
        <v>42712.21875</v>
      </c>
      <c r="D32855" s="7">
        <v>84.251189306505751</v>
      </c>
      <c r="E32855" s="5"/>
    </row>
    <row r="32856" spans="1:5" x14ac:dyDescent="0.25">
      <c r="A32856" s="1">
        <v>42712</v>
      </c>
      <c r="B32856" s="2">
        <v>0.22916666666666666</v>
      </c>
      <c r="C32856" s="3">
        <f t="shared" si="513"/>
        <v>42712.229166666664</v>
      </c>
      <c r="D32856" s="7">
        <v>48.486611427334395</v>
      </c>
      <c r="E32856" s="5"/>
    </row>
    <row r="32857" spans="1:5" x14ac:dyDescent="0.25">
      <c r="A32857" s="1">
        <v>42712</v>
      </c>
      <c r="B32857" s="2">
        <v>0.23958333333333334</v>
      </c>
      <c r="C32857" s="3">
        <f t="shared" si="513"/>
        <v>42712.239583333336</v>
      </c>
      <c r="D32857" s="7">
        <v>6.096410918898421</v>
      </c>
      <c r="E32857" s="5"/>
    </row>
    <row r="32858" spans="1:5" x14ac:dyDescent="0.25">
      <c r="A32858" s="1">
        <v>42712</v>
      </c>
      <c r="B32858" s="2">
        <v>0.25</v>
      </c>
      <c r="C32858" s="3">
        <f t="shared" si="513"/>
        <v>42712.25</v>
      </c>
      <c r="D32858" s="7">
        <v>11.885850075177284</v>
      </c>
      <c r="E32858" s="5"/>
    </row>
    <row r="32859" spans="1:5" x14ac:dyDescent="0.25">
      <c r="A32859" s="1">
        <v>42712</v>
      </c>
      <c r="B32859" s="2">
        <v>0.26041666666666669</v>
      </c>
      <c r="C32859" s="3">
        <f t="shared" si="513"/>
        <v>42712.260416666664</v>
      </c>
      <c r="D32859" s="7">
        <v>73.970324202230984</v>
      </c>
      <c r="E32859" s="5"/>
    </row>
    <row r="32860" spans="1:5" x14ac:dyDescent="0.25">
      <c r="A32860" s="1">
        <v>42712</v>
      </c>
      <c r="B32860" s="2">
        <v>0.27083333333333331</v>
      </c>
      <c r="C32860" s="3">
        <f t="shared" si="513"/>
        <v>42712.270833333336</v>
      </c>
      <c r="D32860" s="7">
        <v>49.30139175731356</v>
      </c>
      <c r="E32860" s="5"/>
    </row>
    <row r="32861" spans="1:5" x14ac:dyDescent="0.25">
      <c r="A32861" s="1">
        <v>42712</v>
      </c>
      <c r="B32861" s="2">
        <v>0.28125</v>
      </c>
      <c r="C32861" s="3">
        <f t="shared" si="513"/>
        <v>42712.28125</v>
      </c>
      <c r="D32861" s="7">
        <v>93.080190333510799</v>
      </c>
      <c r="E32861" s="5"/>
    </row>
    <row r="32862" spans="1:5" x14ac:dyDescent="0.25">
      <c r="A32862" s="1">
        <v>42712</v>
      </c>
      <c r="B32862" s="2">
        <v>0.29166666666666669</v>
      </c>
      <c r="C32862" s="3">
        <f t="shared" si="513"/>
        <v>42712.291666666664</v>
      </c>
      <c r="D32862" s="7">
        <v>1.5965736522185581</v>
      </c>
      <c r="E32862" s="5"/>
    </row>
    <row r="32863" spans="1:5" x14ac:dyDescent="0.25">
      <c r="A32863" s="1">
        <v>42712</v>
      </c>
      <c r="B32863" s="2">
        <v>0.30208333333333331</v>
      </c>
      <c r="C32863" s="3">
        <f t="shared" si="513"/>
        <v>42712.302083333336</v>
      </c>
      <c r="D32863" s="7">
        <v>53.312701468409642</v>
      </c>
      <c r="E32863" s="5"/>
    </row>
    <row r="32864" spans="1:5" x14ac:dyDescent="0.25">
      <c r="A32864" s="1">
        <v>42712</v>
      </c>
      <c r="B32864" s="2">
        <v>0.3125</v>
      </c>
      <c r="C32864" s="3">
        <f t="shared" si="513"/>
        <v>42712.3125</v>
      </c>
      <c r="D32864" s="7">
        <v>33.035070674690935</v>
      </c>
      <c r="E32864" s="5"/>
    </row>
    <row r="32865" spans="1:5" x14ac:dyDescent="0.25">
      <c r="A32865" s="1">
        <v>42712</v>
      </c>
      <c r="B32865" s="2">
        <v>0.32291666666666669</v>
      </c>
      <c r="C32865" s="3">
        <f t="shared" si="513"/>
        <v>42712.322916666664</v>
      </c>
      <c r="D32865" s="7">
        <v>59.14175408836423</v>
      </c>
      <c r="E32865" s="5"/>
    </row>
    <row r="32866" spans="1:5" x14ac:dyDescent="0.25">
      <c r="A32866" s="1">
        <v>42712</v>
      </c>
      <c r="B32866" s="2">
        <v>0.33333333333333331</v>
      </c>
      <c r="C32866" s="3">
        <f t="shared" si="513"/>
        <v>42712.333333333336</v>
      </c>
      <c r="D32866" s="7">
        <v>93.020198111047208</v>
      </c>
      <c r="E32866" s="5"/>
    </row>
    <row r="32867" spans="1:5" x14ac:dyDescent="0.25">
      <c r="A32867" s="1">
        <v>42712</v>
      </c>
      <c r="B32867" s="2">
        <v>0.34375</v>
      </c>
      <c r="C32867" s="3">
        <f t="shared" si="513"/>
        <v>42712.34375</v>
      </c>
      <c r="D32867" s="7">
        <v>50.766767431985784</v>
      </c>
      <c r="E32867" s="5"/>
    </row>
    <row r="32868" spans="1:5" x14ac:dyDescent="0.25">
      <c r="A32868" s="1">
        <v>42712</v>
      </c>
      <c r="B32868" s="2">
        <v>0.35416666666666669</v>
      </c>
      <c r="C32868" s="3">
        <f t="shared" si="513"/>
        <v>42712.354166666664</v>
      </c>
      <c r="D32868" s="7">
        <v>78.374996645757705</v>
      </c>
      <c r="E32868" s="5"/>
    </row>
    <row r="32869" spans="1:5" x14ac:dyDescent="0.25">
      <c r="A32869" s="1">
        <v>42712</v>
      </c>
      <c r="B32869" s="2">
        <v>0.36458333333333331</v>
      </c>
      <c r="C32869" s="3">
        <f t="shared" si="513"/>
        <v>42712.364583333336</v>
      </c>
      <c r="D32869" s="7">
        <v>30.781125859544645</v>
      </c>
      <c r="E32869" s="5"/>
    </row>
    <row r="32870" spans="1:5" x14ac:dyDescent="0.25">
      <c r="A32870" s="1">
        <v>42712</v>
      </c>
      <c r="B32870" s="2">
        <v>0.375</v>
      </c>
      <c r="C32870" s="3">
        <f t="shared" si="513"/>
        <v>42712.375</v>
      </c>
      <c r="D32870" s="7">
        <v>43.114970943409148</v>
      </c>
      <c r="E32870" s="5"/>
    </row>
    <row r="32871" spans="1:5" x14ac:dyDescent="0.25">
      <c r="A32871" s="1">
        <v>42712</v>
      </c>
      <c r="B32871" s="2">
        <v>0.38541666666666669</v>
      </c>
      <c r="C32871" s="3">
        <f t="shared" si="513"/>
        <v>42712.385416666664</v>
      </c>
      <c r="D32871" s="7">
        <v>35.892023760725358</v>
      </c>
      <c r="E32871" s="5"/>
    </row>
    <row r="32872" spans="1:5" x14ac:dyDescent="0.25">
      <c r="A32872" s="1">
        <v>42712</v>
      </c>
      <c r="B32872" s="2">
        <v>0.39583333333333331</v>
      </c>
      <c r="C32872" s="3">
        <f t="shared" si="513"/>
        <v>42712.395833333336</v>
      </c>
      <c r="D32872" s="7">
        <v>56.508795800442279</v>
      </c>
      <c r="E32872" s="5"/>
    </row>
    <row r="32873" spans="1:5" x14ac:dyDescent="0.25">
      <c r="A32873" s="1">
        <v>42712</v>
      </c>
      <c r="B32873" s="2">
        <v>0.40625</v>
      </c>
      <c r="C32873" s="3">
        <f t="shared" si="513"/>
        <v>42712.40625</v>
      </c>
      <c r="D32873" s="7">
        <v>13.754378272062572</v>
      </c>
      <c r="E32873" s="5"/>
    </row>
    <row r="32874" spans="1:5" x14ac:dyDescent="0.25">
      <c r="A32874" s="1">
        <v>42712</v>
      </c>
      <c r="B32874" s="2">
        <v>0.41666666666666669</v>
      </c>
      <c r="C32874" s="3">
        <f t="shared" si="513"/>
        <v>42712.416666666664</v>
      </c>
      <c r="D32874" s="7">
        <v>34.365883983837087</v>
      </c>
      <c r="E32874" s="5"/>
    </row>
    <row r="32875" spans="1:5" x14ac:dyDescent="0.25">
      <c r="A32875" s="1">
        <v>42712</v>
      </c>
      <c r="B32875" s="2">
        <v>0.42708333333333331</v>
      </c>
      <c r="C32875" s="3">
        <f t="shared" si="513"/>
        <v>42712.427083333336</v>
      </c>
      <c r="D32875" s="7">
        <v>61.739720720808421</v>
      </c>
      <c r="E32875" s="5"/>
    </row>
    <row r="32876" spans="1:5" x14ac:dyDescent="0.25">
      <c r="A32876" s="1">
        <v>42712</v>
      </c>
      <c r="B32876" s="2">
        <v>0.4375</v>
      </c>
      <c r="C32876" s="3">
        <f t="shared" si="513"/>
        <v>42712.4375</v>
      </c>
      <c r="D32876" s="7">
        <v>82.019310286708574</v>
      </c>
      <c r="E32876" s="5"/>
    </row>
    <row r="32877" spans="1:5" x14ac:dyDescent="0.25">
      <c r="A32877" s="1">
        <v>42712</v>
      </c>
      <c r="B32877" s="2">
        <v>0.44791666666666669</v>
      </c>
      <c r="C32877" s="3">
        <f t="shared" si="513"/>
        <v>42712.447916666664</v>
      </c>
      <c r="D32877" s="7">
        <v>49.092947385445974</v>
      </c>
      <c r="E32877" s="5"/>
    </row>
    <row r="32878" spans="1:5" x14ac:dyDescent="0.25">
      <c r="A32878" s="1">
        <v>42712</v>
      </c>
      <c r="B32878" s="2">
        <v>0.45833333333333331</v>
      </c>
      <c r="C32878" s="3">
        <f t="shared" si="513"/>
        <v>42712.458333333336</v>
      </c>
      <c r="D32878" s="7">
        <v>20.799760505348441</v>
      </c>
      <c r="E32878" s="5"/>
    </row>
    <row r="32879" spans="1:5" x14ac:dyDescent="0.25">
      <c r="A32879" s="1">
        <v>42712</v>
      </c>
      <c r="B32879" s="2">
        <v>0.46875</v>
      </c>
      <c r="C32879" s="3">
        <f t="shared" si="513"/>
        <v>42712.46875</v>
      </c>
      <c r="D32879" s="7">
        <v>8.2692955973630902</v>
      </c>
      <c r="E32879" s="5"/>
    </row>
    <row r="32880" spans="1:5" x14ac:dyDescent="0.25">
      <c r="A32880" s="1">
        <v>42712</v>
      </c>
      <c r="B32880" s="2">
        <v>0.47916666666666669</v>
      </c>
      <c r="C32880" s="3">
        <f t="shared" si="513"/>
        <v>42712.479166666664</v>
      </c>
      <c r="D32880" s="7">
        <v>23.789862597127755</v>
      </c>
      <c r="E32880" s="5"/>
    </row>
    <row r="32881" spans="1:5" x14ac:dyDescent="0.25">
      <c r="A32881" s="1">
        <v>42712</v>
      </c>
      <c r="B32881" s="2">
        <v>0.48958333333333331</v>
      </c>
      <c r="C32881" s="3">
        <f t="shared" si="513"/>
        <v>42712.489583333336</v>
      </c>
      <c r="D32881" s="7">
        <v>26.498483482696155</v>
      </c>
      <c r="E32881" s="5"/>
    </row>
    <row r="32882" spans="1:5" x14ac:dyDescent="0.25">
      <c r="A32882" s="1">
        <v>42712</v>
      </c>
      <c r="B32882" s="2">
        <v>0.5</v>
      </c>
      <c r="C32882" s="3">
        <f t="shared" si="513"/>
        <v>42712.5</v>
      </c>
      <c r="D32882" s="7">
        <v>3.618051822131152</v>
      </c>
      <c r="E32882" s="5"/>
    </row>
    <row r="32883" spans="1:5" x14ac:dyDescent="0.25">
      <c r="A32883" s="1">
        <v>42712</v>
      </c>
      <c r="B32883" s="2">
        <v>0.51041666666666663</v>
      </c>
      <c r="C32883" s="3">
        <f t="shared" si="513"/>
        <v>42712.510416666664</v>
      </c>
      <c r="D32883" s="7">
        <v>68.467039654911105</v>
      </c>
      <c r="E32883" s="5"/>
    </row>
    <row r="32884" spans="1:5" x14ac:dyDescent="0.25">
      <c r="A32884" s="1">
        <v>42712</v>
      </c>
      <c r="B32884" s="2">
        <v>0.52083333333333337</v>
      </c>
      <c r="C32884" s="3">
        <f t="shared" si="513"/>
        <v>42712.520833333336</v>
      </c>
      <c r="D32884" s="7">
        <v>55.069995744455291</v>
      </c>
      <c r="E32884" s="5"/>
    </row>
    <row r="32885" spans="1:5" x14ac:dyDescent="0.25">
      <c r="A32885" s="1">
        <v>42712</v>
      </c>
      <c r="B32885" s="2">
        <v>0.53125</v>
      </c>
      <c r="C32885" s="3">
        <f t="shared" si="513"/>
        <v>42712.53125</v>
      </c>
      <c r="D32885" s="7">
        <v>51.237970952586686</v>
      </c>
      <c r="E32885" s="5"/>
    </row>
    <row r="32886" spans="1:5" x14ac:dyDescent="0.25">
      <c r="A32886" s="1">
        <v>42712</v>
      </c>
      <c r="B32886" s="2">
        <v>0.54166666666666663</v>
      </c>
      <c r="C32886" s="3">
        <f t="shared" si="513"/>
        <v>42712.541666666664</v>
      </c>
      <c r="D32886" s="7">
        <v>10.927063522053427</v>
      </c>
      <c r="E32886" s="5"/>
    </row>
    <row r="32887" spans="1:5" x14ac:dyDescent="0.25">
      <c r="A32887" s="1">
        <v>42712</v>
      </c>
      <c r="B32887" s="2">
        <v>0.55208333333333337</v>
      </c>
      <c r="C32887" s="3">
        <f t="shared" si="513"/>
        <v>42712.552083333336</v>
      </c>
      <c r="D32887" s="7">
        <v>40.729359826972065</v>
      </c>
      <c r="E32887" s="5"/>
    </row>
    <row r="32888" spans="1:5" x14ac:dyDescent="0.25">
      <c r="A32888" s="1">
        <v>42712</v>
      </c>
      <c r="B32888" s="2">
        <v>0.5625</v>
      </c>
      <c r="C32888" s="3">
        <f t="shared" si="513"/>
        <v>42712.5625</v>
      </c>
      <c r="D32888" s="7">
        <v>20.33609511301654</v>
      </c>
      <c r="E32888" s="5"/>
    </row>
    <row r="32889" spans="1:5" x14ac:dyDescent="0.25">
      <c r="A32889" s="1">
        <v>42712</v>
      </c>
      <c r="B32889" s="2">
        <v>0.57291666666666663</v>
      </c>
      <c r="C32889" s="3">
        <f t="shared" si="513"/>
        <v>42712.572916666664</v>
      </c>
      <c r="D32889" s="7">
        <v>91.430154196365933</v>
      </c>
      <c r="E32889" s="5"/>
    </row>
    <row r="32890" spans="1:5" x14ac:dyDescent="0.25">
      <c r="A32890" s="1">
        <v>42712</v>
      </c>
      <c r="B32890" s="2">
        <v>0.58333333333333337</v>
      </c>
      <c r="C32890" s="3">
        <f t="shared" si="513"/>
        <v>42712.583333333336</v>
      </c>
      <c r="D32890" s="7">
        <v>66.170569203263128</v>
      </c>
      <c r="E32890" s="5"/>
    </row>
    <row r="32891" spans="1:5" x14ac:dyDescent="0.25">
      <c r="A32891" s="1">
        <v>42712</v>
      </c>
      <c r="B32891" s="2">
        <v>0.59375</v>
      </c>
      <c r="C32891" s="3">
        <f t="shared" si="513"/>
        <v>42712.59375</v>
      </c>
      <c r="D32891" s="7">
        <v>41.60031005506837</v>
      </c>
      <c r="E32891" s="5"/>
    </row>
    <row r="32892" spans="1:5" x14ac:dyDescent="0.25">
      <c r="A32892" s="1">
        <v>42712</v>
      </c>
      <c r="B32892" s="2">
        <v>0.60416666666666663</v>
      </c>
      <c r="C32892" s="3">
        <f t="shared" si="513"/>
        <v>42712.604166666664</v>
      </c>
      <c r="D32892" s="7">
        <v>40.454651522661166</v>
      </c>
      <c r="E32892" s="5"/>
    </row>
    <row r="32893" spans="1:5" x14ac:dyDescent="0.25">
      <c r="A32893" s="1">
        <v>42712</v>
      </c>
      <c r="B32893" s="2">
        <v>0.61458333333333337</v>
      </c>
      <c r="C32893" s="3">
        <f t="shared" si="513"/>
        <v>42712.614583333336</v>
      </c>
      <c r="D32893" s="7">
        <v>47.853971282382858</v>
      </c>
      <c r="E32893" s="5"/>
    </row>
    <row r="32894" spans="1:5" x14ac:dyDescent="0.25">
      <c r="A32894" s="1">
        <v>42712</v>
      </c>
      <c r="B32894" s="2">
        <v>0.625</v>
      </c>
      <c r="C32894" s="3">
        <f t="shared" si="513"/>
        <v>42712.625</v>
      </c>
      <c r="D32894" s="7">
        <v>43.14826265158883</v>
      </c>
      <c r="E32894" s="5"/>
    </row>
    <row r="32895" spans="1:5" x14ac:dyDescent="0.25">
      <c r="A32895" s="1">
        <v>42712</v>
      </c>
      <c r="B32895" s="2">
        <v>0.63541666666666663</v>
      </c>
      <c r="C32895" s="3">
        <f t="shared" si="513"/>
        <v>42712.635416666664</v>
      </c>
      <c r="D32895" s="7">
        <v>88.438474008162075</v>
      </c>
      <c r="E32895" s="5"/>
    </row>
    <row r="32896" spans="1:5" x14ac:dyDescent="0.25">
      <c r="A32896" s="1">
        <v>42712</v>
      </c>
      <c r="B32896" s="2">
        <v>0.64583333333333337</v>
      </c>
      <c r="C32896" s="3">
        <f t="shared" si="513"/>
        <v>42712.645833333336</v>
      </c>
      <c r="D32896" s="7">
        <v>93.371243302125691</v>
      </c>
      <c r="E32896" s="5"/>
    </row>
    <row r="32897" spans="1:5" x14ac:dyDescent="0.25">
      <c r="A32897" s="1">
        <v>42712</v>
      </c>
      <c r="B32897" s="2">
        <v>0.65625</v>
      </c>
      <c r="C32897" s="3">
        <f t="shared" si="513"/>
        <v>42712.65625</v>
      </c>
      <c r="D32897" s="7">
        <v>23.175734316325812</v>
      </c>
      <c r="E32897" s="5"/>
    </row>
    <row r="32898" spans="1:5" x14ac:dyDescent="0.25">
      <c r="A32898" s="1">
        <v>42712</v>
      </c>
      <c r="B32898" s="2">
        <v>0.66666666666666663</v>
      </c>
      <c r="C32898" s="3">
        <f t="shared" ref="C32898:C32961" si="514">A32898+B32898</f>
        <v>42712.666666666664</v>
      </c>
      <c r="D32898" s="7">
        <v>81.282812176856538</v>
      </c>
      <c r="E32898" s="5"/>
    </row>
    <row r="32899" spans="1:5" x14ac:dyDescent="0.25">
      <c r="A32899" s="1">
        <v>42712</v>
      </c>
      <c r="B32899" s="2">
        <v>0.67708333333333337</v>
      </c>
      <c r="C32899" s="3">
        <f t="shared" si="514"/>
        <v>42712.677083333336</v>
      </c>
      <c r="D32899" s="7">
        <v>81.61283327779671</v>
      </c>
      <c r="E32899" s="5"/>
    </row>
    <row r="32900" spans="1:5" x14ac:dyDescent="0.25">
      <c r="A32900" s="1">
        <v>42712</v>
      </c>
      <c r="B32900" s="2">
        <v>0.6875</v>
      </c>
      <c r="C32900" s="3">
        <f t="shared" si="514"/>
        <v>42712.6875</v>
      </c>
      <c r="D32900" s="7">
        <v>62.42441692158225</v>
      </c>
      <c r="E32900" s="5"/>
    </row>
    <row r="32901" spans="1:5" x14ac:dyDescent="0.25">
      <c r="A32901" s="1">
        <v>42712</v>
      </c>
      <c r="B32901" s="2">
        <v>0.69791666666666663</v>
      </c>
      <c r="C32901" s="3">
        <f t="shared" si="514"/>
        <v>42712.697916666664</v>
      </c>
      <c r="D32901" s="7">
        <v>17.110346869453451</v>
      </c>
      <c r="E32901" s="5"/>
    </row>
    <row r="32902" spans="1:5" x14ac:dyDescent="0.25">
      <c r="A32902" s="1">
        <v>42712</v>
      </c>
      <c r="B32902" s="2">
        <v>0.70833333333333337</v>
      </c>
      <c r="C32902" s="3">
        <f t="shared" si="514"/>
        <v>42712.708333333336</v>
      </c>
      <c r="D32902" s="7">
        <v>92.033212419361291</v>
      </c>
      <c r="E32902" s="5"/>
    </row>
    <row r="32903" spans="1:5" x14ac:dyDescent="0.25">
      <c r="A32903" s="1">
        <v>42712</v>
      </c>
      <c r="B32903" s="2">
        <v>0.71875</v>
      </c>
      <c r="C32903" s="3">
        <f t="shared" si="514"/>
        <v>42712.71875</v>
      </c>
      <c r="D32903" s="7">
        <v>49.06919864472691</v>
      </c>
      <c r="E32903" s="5"/>
    </row>
    <row r="32904" spans="1:5" x14ac:dyDescent="0.25">
      <c r="A32904" s="1">
        <v>42712</v>
      </c>
      <c r="B32904" s="2">
        <v>0.72916666666666663</v>
      </c>
      <c r="C32904" s="3">
        <f t="shared" si="514"/>
        <v>42712.729166666664</v>
      </c>
      <c r="D32904" s="7">
        <v>6.5502447927108021</v>
      </c>
      <c r="E32904" s="5"/>
    </row>
    <row r="32905" spans="1:5" x14ac:dyDescent="0.25">
      <c r="A32905" s="1">
        <v>42712</v>
      </c>
      <c r="B32905" s="2">
        <v>0.73958333333333337</v>
      </c>
      <c r="C32905" s="3">
        <f t="shared" si="514"/>
        <v>42712.739583333336</v>
      </c>
      <c r="D32905" s="7">
        <v>43.860689861093917</v>
      </c>
      <c r="E32905" s="5"/>
    </row>
    <row r="32906" spans="1:5" x14ac:dyDescent="0.25">
      <c r="A32906" s="1">
        <v>42712</v>
      </c>
      <c r="B32906" s="2">
        <v>0.75</v>
      </c>
      <c r="C32906" s="3">
        <f t="shared" si="514"/>
        <v>42712.75</v>
      </c>
      <c r="D32906" s="7">
        <v>15.595466470751497</v>
      </c>
      <c r="E32906" s="5"/>
    </row>
    <row r="32907" spans="1:5" x14ac:dyDescent="0.25">
      <c r="A32907" s="1">
        <v>42712</v>
      </c>
      <c r="B32907" s="2">
        <v>0.76041666666666663</v>
      </c>
      <c r="C32907" s="3">
        <f t="shared" si="514"/>
        <v>42712.760416666664</v>
      </c>
      <c r="D32907" s="7">
        <v>44.226330201134815</v>
      </c>
      <c r="E32907" s="5"/>
    </row>
    <row r="32908" spans="1:5" x14ac:dyDescent="0.25">
      <c r="A32908" s="1">
        <v>42712</v>
      </c>
      <c r="B32908" s="2">
        <v>0.77083333333333337</v>
      </c>
      <c r="C32908" s="3">
        <f t="shared" si="514"/>
        <v>42712.770833333336</v>
      </c>
      <c r="D32908" s="7">
        <v>25.903772602147857</v>
      </c>
      <c r="E32908" s="5"/>
    </row>
    <row r="32909" spans="1:5" x14ac:dyDescent="0.25">
      <c r="A32909" s="1">
        <v>42712</v>
      </c>
      <c r="B32909" s="2">
        <v>0.78125</v>
      </c>
      <c r="C32909" s="3">
        <f t="shared" si="514"/>
        <v>42712.78125</v>
      </c>
      <c r="D32909" s="7">
        <v>31.647101911166676</v>
      </c>
      <c r="E32909" s="5"/>
    </row>
    <row r="32910" spans="1:5" x14ac:dyDescent="0.25">
      <c r="A32910" s="1">
        <v>42712</v>
      </c>
      <c r="B32910" s="2">
        <v>0.79166666666666663</v>
      </c>
      <c r="C32910" s="3">
        <f t="shared" si="514"/>
        <v>42712.791666666664</v>
      </c>
      <c r="D32910" s="7">
        <v>87.622381946727572</v>
      </c>
      <c r="E32910" s="5"/>
    </row>
    <row r="32911" spans="1:5" x14ac:dyDescent="0.25">
      <c r="A32911" s="1">
        <v>42712</v>
      </c>
      <c r="B32911" s="2">
        <v>0.80208333333333337</v>
      </c>
      <c r="C32911" s="3">
        <f t="shared" si="514"/>
        <v>42712.802083333336</v>
      </c>
      <c r="D32911" s="7">
        <v>77.893682816764908</v>
      </c>
      <c r="E32911" s="5"/>
    </row>
    <row r="32912" spans="1:5" x14ac:dyDescent="0.25">
      <c r="A32912" s="1">
        <v>42712</v>
      </c>
      <c r="B32912" s="2">
        <v>0.8125</v>
      </c>
      <c r="C32912" s="3">
        <f t="shared" si="514"/>
        <v>42712.8125</v>
      </c>
      <c r="D32912" s="7">
        <v>64.445714991919473</v>
      </c>
      <c r="E32912" s="5"/>
    </row>
    <row r="32913" spans="1:5" x14ac:dyDescent="0.25">
      <c r="A32913" s="1">
        <v>42712</v>
      </c>
      <c r="B32913" s="2">
        <v>0.82291666666666663</v>
      </c>
      <c r="C32913" s="3">
        <f t="shared" si="514"/>
        <v>42712.822916666664</v>
      </c>
      <c r="D32913" s="7">
        <v>2.6016566947513309</v>
      </c>
      <c r="E32913" s="5"/>
    </row>
    <row r="32914" spans="1:5" x14ac:dyDescent="0.25">
      <c r="A32914" s="1">
        <v>42712</v>
      </c>
      <c r="B32914" s="2">
        <v>0.83333333333333337</v>
      </c>
      <c r="C32914" s="3">
        <f t="shared" si="514"/>
        <v>42712.833333333336</v>
      </c>
      <c r="D32914" s="7">
        <v>13.689810058090146</v>
      </c>
      <c r="E32914" s="5"/>
    </row>
    <row r="32915" spans="1:5" x14ac:dyDescent="0.25">
      <c r="A32915" s="1">
        <v>42712</v>
      </c>
      <c r="B32915" s="2">
        <v>0.84375</v>
      </c>
      <c r="C32915" s="3">
        <f t="shared" si="514"/>
        <v>42712.84375</v>
      </c>
      <c r="D32915" s="7">
        <v>30.862751530993869</v>
      </c>
      <c r="E32915" s="5"/>
    </row>
    <row r="32916" spans="1:5" x14ac:dyDescent="0.25">
      <c r="A32916" s="1">
        <v>42712</v>
      </c>
      <c r="B32916" s="2">
        <v>0.85416666666666663</v>
      </c>
      <c r="C32916" s="3">
        <f t="shared" si="514"/>
        <v>42712.854166666664</v>
      </c>
      <c r="D32916" s="7">
        <v>54.466060567452615</v>
      </c>
      <c r="E32916" s="5"/>
    </row>
    <row r="32917" spans="1:5" x14ac:dyDescent="0.25">
      <c r="A32917" s="1">
        <v>42712</v>
      </c>
      <c r="B32917" s="2">
        <v>0.86458333333333337</v>
      </c>
      <c r="C32917" s="3">
        <f t="shared" si="514"/>
        <v>42712.864583333336</v>
      </c>
      <c r="D32917" s="7">
        <v>16.341531308611124</v>
      </c>
      <c r="E32917" s="5"/>
    </row>
    <row r="32918" spans="1:5" x14ac:dyDescent="0.25">
      <c r="A32918" s="1">
        <v>42712</v>
      </c>
      <c r="B32918" s="2">
        <v>0.875</v>
      </c>
      <c r="C32918" s="3">
        <f t="shared" si="514"/>
        <v>42712.875</v>
      </c>
      <c r="D32918" s="7">
        <v>80.187310890034709</v>
      </c>
      <c r="E32918" s="5"/>
    </row>
    <row r="32919" spans="1:5" x14ac:dyDescent="0.25">
      <c r="A32919" s="1">
        <v>42712</v>
      </c>
      <c r="B32919" s="2">
        <v>0.88541666666666663</v>
      </c>
      <c r="C32919" s="3">
        <f t="shared" si="514"/>
        <v>42712.885416666664</v>
      </c>
      <c r="D32919" s="7">
        <v>12.852059016873918</v>
      </c>
      <c r="E32919" s="5"/>
    </row>
    <row r="32920" spans="1:5" x14ac:dyDescent="0.25">
      <c r="A32920" s="1">
        <v>42712</v>
      </c>
      <c r="B32920" s="2">
        <v>0.89583333333333337</v>
      </c>
      <c r="C32920" s="3">
        <f t="shared" si="514"/>
        <v>42712.895833333336</v>
      </c>
      <c r="D32920" s="7">
        <v>4.428090148850405</v>
      </c>
      <c r="E32920" s="5"/>
    </row>
    <row r="32921" spans="1:5" x14ac:dyDescent="0.25">
      <c r="A32921" s="1">
        <v>42712</v>
      </c>
      <c r="B32921" s="2">
        <v>0.90625</v>
      </c>
      <c r="C32921" s="3">
        <f t="shared" si="514"/>
        <v>42712.90625</v>
      </c>
      <c r="D32921" s="7">
        <v>5.4684511662845718</v>
      </c>
      <c r="E32921" s="5"/>
    </row>
    <row r="32922" spans="1:5" x14ac:dyDescent="0.25">
      <c r="A32922" s="1">
        <v>42712</v>
      </c>
      <c r="B32922" s="2">
        <v>0.91666666666666663</v>
      </c>
      <c r="C32922" s="3">
        <f t="shared" si="514"/>
        <v>42712.916666666664</v>
      </c>
      <c r="D32922" s="7">
        <v>36.092512508206035</v>
      </c>
      <c r="E32922" s="5"/>
    </row>
    <row r="32923" spans="1:5" x14ac:dyDescent="0.25">
      <c r="A32923" s="1">
        <v>42712</v>
      </c>
      <c r="B32923" s="2">
        <v>0.92708333333333337</v>
      </c>
      <c r="C32923" s="3">
        <f t="shared" si="514"/>
        <v>42712.927083333336</v>
      </c>
      <c r="D32923" s="7">
        <v>35.0558165531464</v>
      </c>
      <c r="E32923" s="5"/>
    </row>
    <row r="32924" spans="1:5" x14ac:dyDescent="0.25">
      <c r="A32924" s="1">
        <v>42712</v>
      </c>
      <c r="B32924" s="2">
        <v>0.9375</v>
      </c>
      <c r="C32924" s="3">
        <f t="shared" si="514"/>
        <v>42712.9375</v>
      </c>
      <c r="D32924" s="7">
        <v>67.510677742708253</v>
      </c>
      <c r="E32924" s="5"/>
    </row>
    <row r="32925" spans="1:5" x14ac:dyDescent="0.25">
      <c r="A32925" s="1">
        <v>42712</v>
      </c>
      <c r="B32925" s="2">
        <v>0.94791666666666663</v>
      </c>
      <c r="C32925" s="3">
        <f t="shared" si="514"/>
        <v>42712.947916666664</v>
      </c>
      <c r="D32925" s="7">
        <v>14.412136602688951</v>
      </c>
      <c r="E32925" s="5"/>
    </row>
    <row r="32926" spans="1:5" x14ac:dyDescent="0.25">
      <c r="A32926" s="1">
        <v>42712</v>
      </c>
      <c r="B32926" s="2">
        <v>0.95833333333333337</v>
      </c>
      <c r="C32926" s="3">
        <f t="shared" si="514"/>
        <v>42712.958333333336</v>
      </c>
      <c r="D32926" s="7">
        <v>88.835426215965796</v>
      </c>
      <c r="E32926" s="5"/>
    </row>
    <row r="32927" spans="1:5" x14ac:dyDescent="0.25">
      <c r="A32927" s="1">
        <v>42712</v>
      </c>
      <c r="B32927" s="2">
        <v>0.96875</v>
      </c>
      <c r="C32927" s="3">
        <f t="shared" si="514"/>
        <v>42712.96875</v>
      </c>
      <c r="D32927" s="7">
        <v>40.379082933560717</v>
      </c>
      <c r="E32927" s="5"/>
    </row>
    <row r="32928" spans="1:5" x14ac:dyDescent="0.25">
      <c r="A32928" s="1">
        <v>42712</v>
      </c>
      <c r="B32928" s="2">
        <v>0.97916666666666663</v>
      </c>
      <c r="C32928" s="3">
        <f t="shared" si="514"/>
        <v>42712.979166666664</v>
      </c>
      <c r="D32928" s="7">
        <v>43.789444643309835</v>
      </c>
      <c r="E32928" s="5"/>
    </row>
    <row r="32929" spans="1:5" x14ac:dyDescent="0.25">
      <c r="A32929" s="1">
        <v>42712</v>
      </c>
      <c r="B32929" s="2">
        <v>0.98958333333333337</v>
      </c>
      <c r="C32929" s="3">
        <f t="shared" si="514"/>
        <v>42712.989583333336</v>
      </c>
      <c r="D32929" s="7">
        <v>30.3233123588032</v>
      </c>
      <c r="E32929" s="5"/>
    </row>
    <row r="32930" spans="1:5" x14ac:dyDescent="0.25">
      <c r="A32930" s="1">
        <v>42713</v>
      </c>
      <c r="B32930" s="2">
        <v>0</v>
      </c>
      <c r="C32930" s="3">
        <f t="shared" si="514"/>
        <v>42713</v>
      </c>
      <c r="D32930" s="7">
        <v>65.198362053913144</v>
      </c>
      <c r="E32930" s="5"/>
    </row>
    <row r="32931" spans="1:5" x14ac:dyDescent="0.25">
      <c r="A32931" s="1">
        <v>42713</v>
      </c>
      <c r="B32931" s="2">
        <v>1.0416666666666666E-2</v>
      </c>
      <c r="C32931" s="3">
        <f t="shared" si="514"/>
        <v>42713.010416666664</v>
      </c>
      <c r="D32931" s="7">
        <v>34.950401171842152</v>
      </c>
      <c r="E32931" s="5"/>
    </row>
    <row r="32932" spans="1:5" x14ac:dyDescent="0.25">
      <c r="A32932" s="1">
        <v>42713</v>
      </c>
      <c r="B32932" s="2">
        <v>2.0833333333333332E-2</v>
      </c>
      <c r="C32932" s="3">
        <f t="shared" si="514"/>
        <v>42713.020833333336</v>
      </c>
      <c r="D32932" s="7">
        <v>4.5671636014717354</v>
      </c>
      <c r="E32932" s="5"/>
    </row>
    <row r="32933" spans="1:5" x14ac:dyDescent="0.25">
      <c r="A32933" s="1">
        <v>42713</v>
      </c>
      <c r="B32933" s="2">
        <v>3.125E-2</v>
      </c>
      <c r="C32933" s="3">
        <f t="shared" si="514"/>
        <v>42713.03125</v>
      </c>
      <c r="D32933" s="7">
        <v>38.640490406463613</v>
      </c>
      <c r="E32933" s="5"/>
    </row>
    <row r="32934" spans="1:5" x14ac:dyDescent="0.25">
      <c r="A32934" s="1">
        <v>42713</v>
      </c>
      <c r="B32934" s="2">
        <v>4.1666666666666664E-2</v>
      </c>
      <c r="C32934" s="3">
        <f t="shared" si="514"/>
        <v>42713.041666666664</v>
      </c>
      <c r="D32934" s="7">
        <v>87.38463464136386</v>
      </c>
      <c r="E32934" s="5"/>
    </row>
    <row r="32935" spans="1:5" x14ac:dyDescent="0.25">
      <c r="A32935" s="1">
        <v>42713</v>
      </c>
      <c r="B32935" s="2">
        <v>5.2083333333333336E-2</v>
      </c>
      <c r="C32935" s="3">
        <f t="shared" si="514"/>
        <v>42713.052083333336</v>
      </c>
      <c r="D32935" s="7">
        <v>30.208864174015616</v>
      </c>
      <c r="E32935" s="5"/>
    </row>
    <row r="32936" spans="1:5" x14ac:dyDescent="0.25">
      <c r="A32936" s="1">
        <v>42713</v>
      </c>
      <c r="B32936" s="2">
        <v>6.25E-2</v>
      </c>
      <c r="C32936" s="3">
        <f t="shared" si="514"/>
        <v>42713.0625</v>
      </c>
      <c r="D32936" s="7">
        <v>92.911260285838964</v>
      </c>
      <c r="E32936" s="5"/>
    </row>
    <row r="32937" spans="1:5" x14ac:dyDescent="0.25">
      <c r="A32937" s="1">
        <v>42713</v>
      </c>
      <c r="B32937" s="2">
        <v>7.2916666666666671E-2</v>
      </c>
      <c r="C32937" s="3">
        <f t="shared" si="514"/>
        <v>42713.072916666664</v>
      </c>
      <c r="D32937" s="7">
        <v>96.688054477697023</v>
      </c>
      <c r="E32937" s="5"/>
    </row>
    <row r="32938" spans="1:5" x14ac:dyDescent="0.25">
      <c r="A32938" s="1">
        <v>42713</v>
      </c>
      <c r="B32938" s="2">
        <v>8.3333333333333329E-2</v>
      </c>
      <c r="C32938" s="3">
        <f t="shared" si="514"/>
        <v>42713.083333333336</v>
      </c>
      <c r="D32938" s="7">
        <v>48.801876628386744</v>
      </c>
      <c r="E32938" s="5"/>
    </row>
    <row r="32939" spans="1:5" x14ac:dyDescent="0.25">
      <c r="A32939" s="1">
        <v>42713</v>
      </c>
      <c r="B32939" s="2">
        <v>9.375E-2</v>
      </c>
      <c r="C32939" s="3">
        <f t="shared" si="514"/>
        <v>42713.09375</v>
      </c>
      <c r="D32939" s="7">
        <v>42.792068772893046</v>
      </c>
      <c r="E32939" s="5"/>
    </row>
    <row r="32940" spans="1:5" x14ac:dyDescent="0.25">
      <c r="A32940" s="1">
        <v>42713</v>
      </c>
      <c r="B32940" s="2">
        <v>0.10416666666666667</v>
      </c>
      <c r="C32940" s="3">
        <f t="shared" si="514"/>
        <v>42713.104166666664</v>
      </c>
      <c r="D32940" s="7">
        <v>62.782425958382937</v>
      </c>
      <c r="E32940" s="5"/>
    </row>
    <row r="32941" spans="1:5" x14ac:dyDescent="0.25">
      <c r="A32941" s="1">
        <v>42713</v>
      </c>
      <c r="B32941" s="2">
        <v>0.11458333333333333</v>
      </c>
      <c r="C32941" s="3">
        <f t="shared" si="514"/>
        <v>42713.114583333336</v>
      </c>
      <c r="D32941" s="7">
        <v>51.087767496746672</v>
      </c>
      <c r="E32941" s="5"/>
    </row>
    <row r="32942" spans="1:5" x14ac:dyDescent="0.25">
      <c r="A32942" s="1">
        <v>42713</v>
      </c>
      <c r="B32942" s="2">
        <v>0.125</v>
      </c>
      <c r="C32942" s="3">
        <f t="shared" si="514"/>
        <v>42713.125</v>
      </c>
      <c r="D32942" s="7">
        <v>4.293574628952368</v>
      </c>
      <c r="E32942" s="5"/>
    </row>
    <row r="32943" spans="1:5" x14ac:dyDescent="0.25">
      <c r="A32943" s="1">
        <v>42713</v>
      </c>
      <c r="B32943" s="2">
        <v>0.13541666666666666</v>
      </c>
      <c r="C32943" s="3">
        <f t="shared" si="514"/>
        <v>42713.135416666664</v>
      </c>
      <c r="D32943" s="7">
        <v>99.886626701641561</v>
      </c>
      <c r="E32943" s="5"/>
    </row>
    <row r="32944" spans="1:5" x14ac:dyDescent="0.25">
      <c r="A32944" s="1">
        <v>42713</v>
      </c>
      <c r="B32944" s="2">
        <v>0.14583333333333334</v>
      </c>
      <c r="C32944" s="3">
        <f t="shared" si="514"/>
        <v>42713.145833333336</v>
      </c>
      <c r="D32944" s="7">
        <v>98.683217604870606</v>
      </c>
      <c r="E32944" s="5"/>
    </row>
    <row r="32945" spans="1:5" x14ac:dyDescent="0.25">
      <c r="A32945" s="1">
        <v>42713</v>
      </c>
      <c r="B32945" s="2">
        <v>0.15625</v>
      </c>
      <c r="C32945" s="3">
        <f t="shared" si="514"/>
        <v>42713.15625</v>
      </c>
      <c r="D32945" s="7">
        <v>50.582285650058481</v>
      </c>
      <c r="E32945" s="5"/>
    </row>
    <row r="32946" spans="1:5" x14ac:dyDescent="0.25">
      <c r="A32946" s="1">
        <v>42713</v>
      </c>
      <c r="B32946" s="2">
        <v>0.16666666666666666</v>
      </c>
      <c r="C32946" s="3">
        <f t="shared" si="514"/>
        <v>42713.166666666664</v>
      </c>
      <c r="D32946" s="7">
        <v>97.316294334414096</v>
      </c>
      <c r="E32946" s="5"/>
    </row>
    <row r="32947" spans="1:5" x14ac:dyDescent="0.25">
      <c r="A32947" s="1">
        <v>42713</v>
      </c>
      <c r="B32947" s="2">
        <v>0.17708333333333334</v>
      </c>
      <c r="C32947" s="3">
        <f t="shared" si="514"/>
        <v>42713.177083333336</v>
      </c>
      <c r="D32947" s="7">
        <v>38.46837099393359</v>
      </c>
      <c r="E32947" s="5"/>
    </row>
    <row r="32948" spans="1:5" x14ac:dyDescent="0.25">
      <c r="A32948" s="1">
        <v>42713</v>
      </c>
      <c r="B32948" s="2">
        <v>0.1875</v>
      </c>
      <c r="C32948" s="3">
        <f t="shared" si="514"/>
        <v>42713.1875</v>
      </c>
      <c r="D32948" s="7">
        <v>50.27452987980611</v>
      </c>
      <c r="E32948" s="5"/>
    </row>
    <row r="32949" spans="1:5" x14ac:dyDescent="0.25">
      <c r="A32949" s="1">
        <v>42713</v>
      </c>
      <c r="B32949" s="2">
        <v>0.19791666666666666</v>
      </c>
      <c r="C32949" s="3">
        <f t="shared" si="514"/>
        <v>42713.197916666664</v>
      </c>
      <c r="D32949" s="7">
        <v>88.243941017243358</v>
      </c>
      <c r="E32949" s="5"/>
    </row>
    <row r="32950" spans="1:5" x14ac:dyDescent="0.25">
      <c r="A32950" s="1">
        <v>42713</v>
      </c>
      <c r="B32950" s="2">
        <v>0.20833333333333334</v>
      </c>
      <c r="C32950" s="3">
        <f t="shared" si="514"/>
        <v>42713.208333333336</v>
      </c>
      <c r="D32950" s="7">
        <v>50.840731912342605</v>
      </c>
      <c r="E32950" s="5"/>
    </row>
    <row r="32951" spans="1:5" x14ac:dyDescent="0.25">
      <c r="A32951" s="1">
        <v>42713</v>
      </c>
      <c r="B32951" s="2">
        <v>0.21875</v>
      </c>
      <c r="C32951" s="3">
        <f t="shared" si="514"/>
        <v>42713.21875</v>
      </c>
      <c r="D32951" s="7">
        <v>17.383222066554982</v>
      </c>
      <c r="E32951" s="5"/>
    </row>
    <row r="32952" spans="1:5" x14ac:dyDescent="0.25">
      <c r="A32952" s="1">
        <v>42713</v>
      </c>
      <c r="B32952" s="2">
        <v>0.22916666666666666</v>
      </c>
      <c r="C32952" s="3">
        <f t="shared" si="514"/>
        <v>42713.229166666664</v>
      </c>
      <c r="D32952" s="7">
        <v>49.83912725758438</v>
      </c>
      <c r="E32952" s="5"/>
    </row>
    <row r="32953" spans="1:5" x14ac:dyDescent="0.25">
      <c r="A32953" s="1">
        <v>42713</v>
      </c>
      <c r="B32953" s="2">
        <v>0.23958333333333334</v>
      </c>
      <c r="C32953" s="3">
        <f t="shared" si="514"/>
        <v>42713.239583333336</v>
      </c>
      <c r="D32953" s="7">
        <v>21.502823910780013</v>
      </c>
      <c r="E32953" s="5"/>
    </row>
    <row r="32954" spans="1:5" x14ac:dyDescent="0.25">
      <c r="A32954" s="1">
        <v>42713</v>
      </c>
      <c r="B32954" s="2">
        <v>0.25</v>
      </c>
      <c r="C32954" s="3">
        <f t="shared" si="514"/>
        <v>42713.25</v>
      </c>
      <c r="D32954" s="7">
        <v>87.97100797814727</v>
      </c>
      <c r="E32954" s="5"/>
    </row>
    <row r="32955" spans="1:5" x14ac:dyDescent="0.25">
      <c r="A32955" s="1">
        <v>42713</v>
      </c>
      <c r="B32955" s="2">
        <v>0.26041666666666669</v>
      </c>
      <c r="C32955" s="3">
        <f t="shared" si="514"/>
        <v>42713.260416666664</v>
      </c>
      <c r="D32955" s="7">
        <v>7.0383943795448207</v>
      </c>
      <c r="E32955" s="5"/>
    </row>
    <row r="32956" spans="1:5" x14ac:dyDescent="0.25">
      <c r="A32956" s="1">
        <v>42713</v>
      </c>
      <c r="B32956" s="2">
        <v>0.27083333333333331</v>
      </c>
      <c r="C32956" s="3">
        <f t="shared" si="514"/>
        <v>42713.270833333336</v>
      </c>
      <c r="D32956" s="7">
        <v>52.602827658552478</v>
      </c>
      <c r="E32956" s="5"/>
    </row>
    <row r="32957" spans="1:5" x14ac:dyDescent="0.25">
      <c r="A32957" s="1">
        <v>42713</v>
      </c>
      <c r="B32957" s="2">
        <v>0.28125</v>
      </c>
      <c r="C32957" s="3">
        <f t="shared" si="514"/>
        <v>42713.28125</v>
      </c>
      <c r="D32957" s="7">
        <v>86.531242922835574</v>
      </c>
      <c r="E32957" s="5"/>
    </row>
    <row r="32958" spans="1:5" x14ac:dyDescent="0.25">
      <c r="A32958" s="1">
        <v>42713</v>
      </c>
      <c r="B32958" s="2">
        <v>0.29166666666666669</v>
      </c>
      <c r="C32958" s="3">
        <f t="shared" si="514"/>
        <v>42713.291666666664</v>
      </c>
      <c r="D32958" s="7">
        <v>94.574132218642433</v>
      </c>
      <c r="E32958" s="5"/>
    </row>
    <row r="32959" spans="1:5" x14ac:dyDescent="0.25">
      <c r="A32959" s="1">
        <v>42713</v>
      </c>
      <c r="B32959" s="2">
        <v>0.30208333333333331</v>
      </c>
      <c r="C32959" s="3">
        <f t="shared" si="514"/>
        <v>42713.302083333336</v>
      </c>
      <c r="D32959" s="7">
        <v>72.778598747290133</v>
      </c>
      <c r="E32959" s="5"/>
    </row>
    <row r="32960" spans="1:5" x14ac:dyDescent="0.25">
      <c r="A32960" s="1">
        <v>42713</v>
      </c>
      <c r="B32960" s="2">
        <v>0.3125</v>
      </c>
      <c r="C32960" s="3">
        <f t="shared" si="514"/>
        <v>42713.3125</v>
      </c>
      <c r="D32960" s="7">
        <v>55.956467694893121</v>
      </c>
      <c r="E32960" s="5"/>
    </row>
    <row r="32961" spans="1:5" x14ac:dyDescent="0.25">
      <c r="A32961" s="1">
        <v>42713</v>
      </c>
      <c r="B32961" s="2">
        <v>0.32291666666666669</v>
      </c>
      <c r="C32961" s="3">
        <f t="shared" si="514"/>
        <v>42713.322916666664</v>
      </c>
      <c r="D32961" s="7">
        <v>25.69359610321046</v>
      </c>
      <c r="E32961" s="5"/>
    </row>
    <row r="32962" spans="1:5" x14ac:dyDescent="0.25">
      <c r="A32962" s="1">
        <v>42713</v>
      </c>
      <c r="B32962" s="2">
        <v>0.33333333333333331</v>
      </c>
      <c r="C32962" s="3">
        <f t="shared" ref="C32962:C33025" si="515">A32962+B32962</f>
        <v>42713.333333333336</v>
      </c>
      <c r="D32962" s="7">
        <v>90.489399119479046</v>
      </c>
      <c r="E32962" s="5"/>
    </row>
    <row r="32963" spans="1:5" x14ac:dyDescent="0.25">
      <c r="A32963" s="1">
        <v>42713</v>
      </c>
      <c r="B32963" s="2">
        <v>0.34375</v>
      </c>
      <c r="C32963" s="3">
        <f t="shared" si="515"/>
        <v>42713.34375</v>
      </c>
      <c r="D32963" s="7">
        <v>86.372482160958569</v>
      </c>
      <c r="E32963" s="5"/>
    </row>
    <row r="32964" spans="1:5" x14ac:dyDescent="0.25">
      <c r="A32964" s="1">
        <v>42713</v>
      </c>
      <c r="B32964" s="2">
        <v>0.35416666666666669</v>
      </c>
      <c r="C32964" s="3">
        <f t="shared" si="515"/>
        <v>42713.354166666664</v>
      </c>
      <c r="D32964" s="7">
        <v>83.167701289666681</v>
      </c>
      <c r="E32964" s="5"/>
    </row>
    <row r="32965" spans="1:5" x14ac:dyDescent="0.25">
      <c r="A32965" s="1">
        <v>42713</v>
      </c>
      <c r="B32965" s="2">
        <v>0.36458333333333331</v>
      </c>
      <c r="C32965" s="3">
        <f t="shared" si="515"/>
        <v>42713.364583333336</v>
      </c>
      <c r="D32965" s="7">
        <v>49.340452140584567</v>
      </c>
      <c r="E32965" s="5"/>
    </row>
    <row r="32966" spans="1:5" x14ac:dyDescent="0.25">
      <c r="A32966" s="1">
        <v>42713</v>
      </c>
      <c r="B32966" s="2">
        <v>0.375</v>
      </c>
      <c r="C32966" s="3">
        <f t="shared" si="515"/>
        <v>42713.375</v>
      </c>
      <c r="D32966" s="7">
        <v>94.293482340027822</v>
      </c>
      <c r="E32966" s="5"/>
    </row>
    <row r="32967" spans="1:5" x14ac:dyDescent="0.25">
      <c r="A32967" s="1">
        <v>42713</v>
      </c>
      <c r="B32967" s="2">
        <v>0.38541666666666669</v>
      </c>
      <c r="C32967" s="3">
        <f t="shared" si="515"/>
        <v>42713.385416666664</v>
      </c>
      <c r="D32967" s="7">
        <v>25.520764397009831</v>
      </c>
      <c r="E32967" s="5"/>
    </row>
    <row r="32968" spans="1:5" x14ac:dyDescent="0.25">
      <c r="A32968" s="1">
        <v>42713</v>
      </c>
      <c r="B32968" s="2">
        <v>0.39583333333333331</v>
      </c>
      <c r="C32968" s="3">
        <f t="shared" si="515"/>
        <v>42713.395833333336</v>
      </c>
      <c r="D32968" s="7">
        <v>74.665738362885165</v>
      </c>
      <c r="E32968" s="5"/>
    </row>
    <row r="32969" spans="1:5" x14ac:dyDescent="0.25">
      <c r="A32969" s="1">
        <v>42713</v>
      </c>
      <c r="B32969" s="2">
        <v>0.40625</v>
      </c>
      <c r="C32969" s="3">
        <f t="shared" si="515"/>
        <v>42713.40625</v>
      </c>
      <c r="D32969" s="7">
        <v>99.008734575526233</v>
      </c>
      <c r="E32969" s="5"/>
    </row>
    <row r="32970" spans="1:5" x14ac:dyDescent="0.25">
      <c r="A32970" s="1">
        <v>42713</v>
      </c>
      <c r="B32970" s="2">
        <v>0.41666666666666669</v>
      </c>
      <c r="C32970" s="3">
        <f t="shared" si="515"/>
        <v>42713.416666666664</v>
      </c>
      <c r="D32970" s="7">
        <v>95.326794913480953</v>
      </c>
      <c r="E32970" s="5"/>
    </row>
    <row r="32971" spans="1:5" x14ac:dyDescent="0.25">
      <c r="A32971" s="1">
        <v>42713</v>
      </c>
      <c r="B32971" s="2">
        <v>0.42708333333333331</v>
      </c>
      <c r="C32971" s="3">
        <f t="shared" si="515"/>
        <v>42713.427083333336</v>
      </c>
      <c r="D32971" s="7">
        <v>19.646780123181351</v>
      </c>
      <c r="E32971" s="5"/>
    </row>
    <row r="32972" spans="1:5" x14ac:dyDescent="0.25">
      <c r="A32972" s="1">
        <v>42713</v>
      </c>
      <c r="B32972" s="2">
        <v>0.4375</v>
      </c>
      <c r="C32972" s="3">
        <f t="shared" si="515"/>
        <v>42713.4375</v>
      </c>
      <c r="D32972" s="7">
        <v>59.388747207476158</v>
      </c>
      <c r="E32972" s="5"/>
    </row>
    <row r="32973" spans="1:5" x14ac:dyDescent="0.25">
      <c r="A32973" s="1">
        <v>42713</v>
      </c>
      <c r="B32973" s="2">
        <v>0.44791666666666669</v>
      </c>
      <c r="C32973" s="3">
        <f t="shared" si="515"/>
        <v>42713.447916666664</v>
      </c>
      <c r="D32973" s="7">
        <v>30.124030671051948</v>
      </c>
      <c r="E32973" s="5"/>
    </row>
    <row r="32974" spans="1:5" x14ac:dyDescent="0.25">
      <c r="A32974" s="1">
        <v>42713</v>
      </c>
      <c r="B32974" s="2">
        <v>0.45833333333333331</v>
      </c>
      <c r="C32974" s="3">
        <f t="shared" si="515"/>
        <v>42713.458333333336</v>
      </c>
      <c r="D32974" s="7">
        <v>16.604439252721338</v>
      </c>
      <c r="E32974" s="5"/>
    </row>
    <row r="32975" spans="1:5" x14ac:dyDescent="0.25">
      <c r="A32975" s="1">
        <v>42713</v>
      </c>
      <c r="B32975" s="2">
        <v>0.46875</v>
      </c>
      <c r="C32975" s="3">
        <f t="shared" si="515"/>
        <v>42713.46875</v>
      </c>
      <c r="D32975" s="7">
        <v>7.0576022868502957</v>
      </c>
      <c r="E32975" s="5"/>
    </row>
    <row r="32976" spans="1:5" x14ac:dyDescent="0.25">
      <c r="A32976" s="1">
        <v>42713</v>
      </c>
      <c r="B32976" s="2">
        <v>0.47916666666666669</v>
      </c>
      <c r="C32976" s="3">
        <f t="shared" si="515"/>
        <v>42713.479166666664</v>
      </c>
      <c r="D32976" s="7">
        <v>97.459690922536851</v>
      </c>
      <c r="E32976" s="5"/>
    </row>
    <row r="32977" spans="1:5" x14ac:dyDescent="0.25">
      <c r="A32977" s="1">
        <v>42713</v>
      </c>
      <c r="B32977" s="2">
        <v>0.48958333333333331</v>
      </c>
      <c r="C32977" s="3">
        <f t="shared" si="515"/>
        <v>42713.489583333336</v>
      </c>
      <c r="D32977" s="7">
        <v>32.884833584363868</v>
      </c>
      <c r="E32977" s="5"/>
    </row>
    <row r="32978" spans="1:5" x14ac:dyDescent="0.25">
      <c r="A32978" s="1">
        <v>42713</v>
      </c>
      <c r="B32978" s="2">
        <v>0.5</v>
      </c>
      <c r="C32978" s="3">
        <f t="shared" si="515"/>
        <v>42713.5</v>
      </c>
      <c r="D32978" s="7">
        <v>14.481546626276087</v>
      </c>
      <c r="E32978" s="5"/>
    </row>
    <row r="32979" spans="1:5" x14ac:dyDescent="0.25">
      <c r="A32979" s="1">
        <v>42713</v>
      </c>
      <c r="B32979" s="2">
        <v>0.51041666666666663</v>
      </c>
      <c r="C32979" s="3">
        <f t="shared" si="515"/>
        <v>42713.510416666664</v>
      </c>
      <c r="D32979" s="7">
        <v>95.701961608500199</v>
      </c>
      <c r="E32979" s="5"/>
    </row>
    <row r="32980" spans="1:5" x14ac:dyDescent="0.25">
      <c r="A32980" s="1">
        <v>42713</v>
      </c>
      <c r="B32980" s="2">
        <v>0.52083333333333337</v>
      </c>
      <c r="C32980" s="3">
        <f t="shared" si="515"/>
        <v>42713.520833333336</v>
      </c>
      <c r="D32980" s="7">
        <v>13.796613156153004</v>
      </c>
      <c r="E32980" s="5"/>
    </row>
    <row r="32981" spans="1:5" x14ac:dyDescent="0.25">
      <c r="A32981" s="1">
        <v>42713</v>
      </c>
      <c r="B32981" s="2">
        <v>0.53125</v>
      </c>
      <c r="C32981" s="3">
        <f t="shared" si="515"/>
        <v>42713.53125</v>
      </c>
      <c r="D32981" s="7">
        <v>2.5516510429772654</v>
      </c>
      <c r="E32981" s="5"/>
    </row>
    <row r="32982" spans="1:5" x14ac:dyDescent="0.25">
      <c r="A32982" s="1">
        <v>42713</v>
      </c>
      <c r="B32982" s="2">
        <v>0.54166666666666663</v>
      </c>
      <c r="C32982" s="3">
        <f t="shared" si="515"/>
        <v>42713.541666666664</v>
      </c>
      <c r="D32982" s="7">
        <v>97.507690890402841</v>
      </c>
      <c r="E32982" s="5"/>
    </row>
    <row r="32983" spans="1:5" x14ac:dyDescent="0.25">
      <c r="A32983" s="1">
        <v>42713</v>
      </c>
      <c r="B32983" s="2">
        <v>0.55208333333333337</v>
      </c>
      <c r="C32983" s="3">
        <f t="shared" si="515"/>
        <v>42713.552083333336</v>
      </c>
      <c r="D32983" s="7">
        <v>77.384942525133596</v>
      </c>
      <c r="E32983" s="5"/>
    </row>
    <row r="32984" spans="1:5" x14ac:dyDescent="0.25">
      <c r="A32984" s="1">
        <v>42713</v>
      </c>
      <c r="B32984" s="2">
        <v>0.5625</v>
      </c>
      <c r="C32984" s="3">
        <f t="shared" si="515"/>
        <v>42713.5625</v>
      </c>
      <c r="D32984" s="7">
        <v>18.552090175613866</v>
      </c>
      <c r="E32984" s="5"/>
    </row>
    <row r="32985" spans="1:5" x14ac:dyDescent="0.25">
      <c r="A32985" s="1">
        <v>42713</v>
      </c>
      <c r="B32985" s="2">
        <v>0.57291666666666663</v>
      </c>
      <c r="C32985" s="3">
        <f t="shared" si="515"/>
        <v>42713.572916666664</v>
      </c>
      <c r="D32985" s="7">
        <v>86.845165459355584</v>
      </c>
      <c r="E32985" s="5"/>
    </row>
    <row r="32986" spans="1:5" x14ac:dyDescent="0.25">
      <c r="A32986" s="1">
        <v>42713</v>
      </c>
      <c r="B32986" s="2">
        <v>0.58333333333333337</v>
      </c>
      <c r="C32986" s="3">
        <f t="shared" si="515"/>
        <v>42713.583333333336</v>
      </c>
      <c r="D32986" s="7">
        <v>15.143740907429093</v>
      </c>
      <c r="E32986" s="5"/>
    </row>
    <row r="32987" spans="1:5" x14ac:dyDescent="0.25">
      <c r="A32987" s="1">
        <v>42713</v>
      </c>
      <c r="B32987" s="2">
        <v>0.59375</v>
      </c>
      <c r="C32987" s="3">
        <f t="shared" si="515"/>
        <v>42713.59375</v>
      </c>
      <c r="D32987" s="7">
        <v>32.577973233691395</v>
      </c>
      <c r="E32987" s="5"/>
    </row>
    <row r="32988" spans="1:5" x14ac:dyDescent="0.25">
      <c r="A32988" s="1">
        <v>42713</v>
      </c>
      <c r="B32988" s="2">
        <v>0.60416666666666663</v>
      </c>
      <c r="C32988" s="3">
        <f t="shared" si="515"/>
        <v>42713.604166666664</v>
      </c>
      <c r="D32988" s="7">
        <v>76.796585189208557</v>
      </c>
      <c r="E32988" s="5"/>
    </row>
    <row r="32989" spans="1:5" x14ac:dyDescent="0.25">
      <c r="A32989" s="1">
        <v>42713</v>
      </c>
      <c r="B32989" s="2">
        <v>0.61458333333333337</v>
      </c>
      <c r="C32989" s="3">
        <f t="shared" si="515"/>
        <v>42713.614583333336</v>
      </c>
      <c r="D32989" s="7">
        <v>61.52810063842783</v>
      </c>
      <c r="E32989" s="5"/>
    </row>
    <row r="32990" spans="1:5" x14ac:dyDescent="0.25">
      <c r="A32990" s="1">
        <v>42713</v>
      </c>
      <c r="B32990" s="2">
        <v>0.625</v>
      </c>
      <c r="C32990" s="3">
        <f t="shared" si="515"/>
        <v>42713.625</v>
      </c>
      <c r="D32990" s="7">
        <v>40.593384142407082</v>
      </c>
      <c r="E32990" s="5"/>
    </row>
    <row r="32991" spans="1:5" x14ac:dyDescent="0.25">
      <c r="A32991" s="1">
        <v>42713</v>
      </c>
      <c r="B32991" s="2">
        <v>0.63541666666666663</v>
      </c>
      <c r="C32991" s="3">
        <f t="shared" si="515"/>
        <v>42713.635416666664</v>
      </c>
      <c r="D32991" s="7">
        <v>1.6870045816996138</v>
      </c>
      <c r="E32991" s="5"/>
    </row>
    <row r="32992" spans="1:5" x14ac:dyDescent="0.25">
      <c r="A32992" s="1">
        <v>42713</v>
      </c>
      <c r="B32992" s="2">
        <v>0.64583333333333337</v>
      </c>
      <c r="C32992" s="3">
        <f t="shared" si="515"/>
        <v>42713.645833333336</v>
      </c>
      <c r="D32992" s="7">
        <v>58.430972573116122</v>
      </c>
      <c r="E32992" s="5"/>
    </row>
    <row r="32993" spans="1:5" x14ac:dyDescent="0.25">
      <c r="A32993" s="1">
        <v>42713</v>
      </c>
      <c r="B32993" s="2">
        <v>0.65625</v>
      </c>
      <c r="C32993" s="3">
        <f t="shared" si="515"/>
        <v>42713.65625</v>
      </c>
      <c r="D32993" s="7">
        <v>43.286830332692382</v>
      </c>
      <c r="E32993" s="5"/>
    </row>
    <row r="32994" spans="1:5" x14ac:dyDescent="0.25">
      <c r="A32994" s="1">
        <v>42713</v>
      </c>
      <c r="B32994" s="2">
        <v>0.66666666666666663</v>
      </c>
      <c r="C32994" s="3">
        <f t="shared" si="515"/>
        <v>42713.666666666664</v>
      </c>
      <c r="D32994" s="7">
        <v>3.5517732747662012</v>
      </c>
      <c r="E32994" s="5"/>
    </row>
    <row r="32995" spans="1:5" x14ac:dyDescent="0.25">
      <c r="A32995" s="1">
        <v>42713</v>
      </c>
      <c r="B32995" s="2">
        <v>0.67708333333333337</v>
      </c>
      <c r="C32995" s="3">
        <f t="shared" si="515"/>
        <v>42713.677083333336</v>
      </c>
      <c r="D32995" s="7">
        <v>34.875672014377265</v>
      </c>
      <c r="E32995" s="5"/>
    </row>
    <row r="32996" spans="1:5" x14ac:dyDescent="0.25">
      <c r="A32996" s="1">
        <v>42713</v>
      </c>
      <c r="B32996" s="2">
        <v>0.6875</v>
      </c>
      <c r="C32996" s="3">
        <f t="shared" si="515"/>
        <v>42713.6875</v>
      </c>
      <c r="D32996" s="7">
        <v>43.438181694685049</v>
      </c>
      <c r="E32996" s="5"/>
    </row>
    <row r="32997" spans="1:5" x14ac:dyDescent="0.25">
      <c r="A32997" s="1">
        <v>42713</v>
      </c>
      <c r="B32997" s="2">
        <v>0.69791666666666663</v>
      </c>
      <c r="C32997" s="3">
        <f t="shared" si="515"/>
        <v>42713.697916666664</v>
      </c>
      <c r="D32997" s="7">
        <v>65.840767145319717</v>
      </c>
      <c r="E32997" s="5"/>
    </row>
    <row r="32998" spans="1:5" x14ac:dyDescent="0.25">
      <c r="A32998" s="1">
        <v>42713</v>
      </c>
      <c r="B32998" s="2">
        <v>0.70833333333333337</v>
      </c>
      <c r="C32998" s="3">
        <f t="shared" si="515"/>
        <v>42713.708333333336</v>
      </c>
      <c r="D32998" s="7">
        <v>88.513297220259446</v>
      </c>
      <c r="E32998" s="5"/>
    </row>
    <row r="32999" spans="1:5" x14ac:dyDescent="0.25">
      <c r="A32999" s="1">
        <v>42713</v>
      </c>
      <c r="B32999" s="2">
        <v>0.71875</v>
      </c>
      <c r="C32999" s="3">
        <f t="shared" si="515"/>
        <v>42713.71875</v>
      </c>
      <c r="D32999" s="7">
        <v>54.587280373940892</v>
      </c>
      <c r="E32999" s="5"/>
    </row>
    <row r="33000" spans="1:5" x14ac:dyDescent="0.25">
      <c r="A33000" s="1">
        <v>42713</v>
      </c>
      <c r="B33000" s="2">
        <v>0.72916666666666663</v>
      </c>
      <c r="C33000" s="3">
        <f t="shared" si="515"/>
        <v>42713.729166666664</v>
      </c>
      <c r="D33000" s="7">
        <v>98.664075643717382</v>
      </c>
      <c r="E33000" s="5"/>
    </row>
    <row r="33001" spans="1:5" x14ac:dyDescent="0.25">
      <c r="A33001" s="1">
        <v>42713</v>
      </c>
      <c r="B33001" s="2">
        <v>0.73958333333333337</v>
      </c>
      <c r="C33001" s="3">
        <f t="shared" si="515"/>
        <v>42713.739583333336</v>
      </c>
      <c r="D33001" s="7">
        <v>31.124896084128217</v>
      </c>
      <c r="E33001" s="5"/>
    </row>
    <row r="33002" spans="1:5" x14ac:dyDescent="0.25">
      <c r="A33002" s="1">
        <v>42713</v>
      </c>
      <c r="B33002" s="2">
        <v>0.75</v>
      </c>
      <c r="C33002" s="3">
        <f t="shared" si="515"/>
        <v>42713.75</v>
      </c>
      <c r="D33002" s="7">
        <v>28.64513581279251</v>
      </c>
      <c r="E33002" s="5"/>
    </row>
    <row r="33003" spans="1:5" x14ac:dyDescent="0.25">
      <c r="A33003" s="1">
        <v>42713</v>
      </c>
      <c r="B33003" s="2">
        <v>0.76041666666666663</v>
      </c>
      <c r="C33003" s="3">
        <f t="shared" si="515"/>
        <v>42713.760416666664</v>
      </c>
      <c r="D33003" s="7">
        <v>39.69653449474194</v>
      </c>
      <c r="E33003" s="5"/>
    </row>
    <row r="33004" spans="1:5" x14ac:dyDescent="0.25">
      <c r="A33004" s="1">
        <v>42713</v>
      </c>
      <c r="B33004" s="2">
        <v>0.77083333333333337</v>
      </c>
      <c r="C33004" s="3">
        <f t="shared" si="515"/>
        <v>42713.770833333336</v>
      </c>
      <c r="D33004" s="7">
        <v>29.582284202610388</v>
      </c>
      <c r="E33004" s="5"/>
    </row>
    <row r="33005" spans="1:5" x14ac:dyDescent="0.25">
      <c r="A33005" s="1">
        <v>42713</v>
      </c>
      <c r="B33005" s="2">
        <v>0.78125</v>
      </c>
      <c r="C33005" s="3">
        <f t="shared" si="515"/>
        <v>42713.78125</v>
      </c>
      <c r="D33005" s="7">
        <v>42.392403225546019</v>
      </c>
      <c r="E33005" s="5"/>
    </row>
    <row r="33006" spans="1:5" x14ac:dyDescent="0.25">
      <c r="A33006" s="1">
        <v>42713</v>
      </c>
      <c r="B33006" s="2">
        <v>0.79166666666666663</v>
      </c>
      <c r="C33006" s="3">
        <f t="shared" si="515"/>
        <v>42713.791666666664</v>
      </c>
      <c r="D33006" s="7">
        <v>65.772453161606464</v>
      </c>
      <c r="E33006" s="5"/>
    </row>
    <row r="33007" spans="1:5" x14ac:dyDescent="0.25">
      <c r="A33007" s="1">
        <v>42713</v>
      </c>
      <c r="B33007" s="2">
        <v>0.80208333333333337</v>
      </c>
      <c r="C33007" s="3">
        <f t="shared" si="515"/>
        <v>42713.802083333336</v>
      </c>
      <c r="D33007" s="7">
        <v>76.782259714208152</v>
      </c>
      <c r="E33007" s="5"/>
    </row>
    <row r="33008" spans="1:5" x14ac:dyDescent="0.25">
      <c r="A33008" s="1">
        <v>42713</v>
      </c>
      <c r="B33008" s="2">
        <v>0.8125</v>
      </c>
      <c r="C33008" s="3">
        <f t="shared" si="515"/>
        <v>42713.8125</v>
      </c>
      <c r="D33008" s="7">
        <v>88.8909490742885</v>
      </c>
      <c r="E33008" s="5"/>
    </row>
    <row r="33009" spans="1:5" x14ac:dyDescent="0.25">
      <c r="A33009" s="1">
        <v>42713</v>
      </c>
      <c r="B33009" s="2">
        <v>0.82291666666666663</v>
      </c>
      <c r="C33009" s="3">
        <f t="shared" si="515"/>
        <v>42713.822916666664</v>
      </c>
      <c r="D33009" s="7">
        <v>94.57361698927545</v>
      </c>
      <c r="E33009" s="5"/>
    </row>
    <row r="33010" spans="1:5" x14ac:dyDescent="0.25">
      <c r="A33010" s="1">
        <v>42713</v>
      </c>
      <c r="B33010" s="2">
        <v>0.83333333333333337</v>
      </c>
      <c r="C33010" s="3">
        <f t="shared" si="515"/>
        <v>42713.833333333336</v>
      </c>
      <c r="D33010" s="7">
        <v>92.973259050927965</v>
      </c>
      <c r="E33010" s="5"/>
    </row>
    <row r="33011" spans="1:5" x14ac:dyDescent="0.25">
      <c r="A33011" s="1">
        <v>42713</v>
      </c>
      <c r="B33011" s="2">
        <v>0.84375</v>
      </c>
      <c r="C33011" s="3">
        <f t="shared" si="515"/>
        <v>42713.84375</v>
      </c>
      <c r="D33011" s="7">
        <v>46.676547358120402</v>
      </c>
      <c r="E33011" s="5"/>
    </row>
    <row r="33012" spans="1:5" x14ac:dyDescent="0.25">
      <c r="A33012" s="1">
        <v>42713</v>
      </c>
      <c r="B33012" s="2">
        <v>0.85416666666666663</v>
      </c>
      <c r="C33012" s="3">
        <f t="shared" si="515"/>
        <v>42713.854166666664</v>
      </c>
      <c r="D33012" s="7">
        <v>61.972795218323554</v>
      </c>
      <c r="E33012" s="5"/>
    </row>
    <row r="33013" spans="1:5" x14ac:dyDescent="0.25">
      <c r="A33013" s="1">
        <v>42713</v>
      </c>
      <c r="B33013" s="2">
        <v>0.86458333333333337</v>
      </c>
      <c r="C33013" s="3">
        <f t="shared" si="515"/>
        <v>42713.864583333336</v>
      </c>
      <c r="D33013" s="7">
        <v>53.156252357634479</v>
      </c>
      <c r="E33013" s="5"/>
    </row>
    <row r="33014" spans="1:5" x14ac:dyDescent="0.25">
      <c r="A33014" s="1">
        <v>42713</v>
      </c>
      <c r="B33014" s="2">
        <v>0.875</v>
      </c>
      <c r="C33014" s="3">
        <f t="shared" si="515"/>
        <v>42713.875</v>
      </c>
      <c r="D33014" s="7">
        <v>9.7665011931774348</v>
      </c>
      <c r="E33014" s="5"/>
    </row>
    <row r="33015" spans="1:5" x14ac:dyDescent="0.25">
      <c r="A33015" s="1">
        <v>42713</v>
      </c>
      <c r="B33015" s="2">
        <v>0.88541666666666663</v>
      </c>
      <c r="C33015" s="3">
        <f t="shared" si="515"/>
        <v>42713.885416666664</v>
      </c>
      <c r="D33015" s="7">
        <v>57.195587007891646</v>
      </c>
      <c r="E33015" s="5"/>
    </row>
    <row r="33016" spans="1:5" x14ac:dyDescent="0.25">
      <c r="A33016" s="1">
        <v>42713</v>
      </c>
      <c r="B33016" s="2">
        <v>0.89583333333333337</v>
      </c>
      <c r="C33016" s="3">
        <f t="shared" si="515"/>
        <v>42713.895833333336</v>
      </c>
      <c r="D33016" s="7">
        <v>7.9886095520713578</v>
      </c>
      <c r="E33016" s="5"/>
    </row>
    <row r="33017" spans="1:5" x14ac:dyDescent="0.25">
      <c r="A33017" s="1">
        <v>42713</v>
      </c>
      <c r="B33017" s="2">
        <v>0.90625</v>
      </c>
      <c r="C33017" s="3">
        <f t="shared" si="515"/>
        <v>42713.90625</v>
      </c>
      <c r="D33017" s="7">
        <v>96.563936315558166</v>
      </c>
      <c r="E33017" s="5"/>
    </row>
    <row r="33018" spans="1:5" x14ac:dyDescent="0.25">
      <c r="A33018" s="1">
        <v>42713</v>
      </c>
      <c r="B33018" s="2">
        <v>0.91666666666666663</v>
      </c>
      <c r="C33018" s="3">
        <f t="shared" si="515"/>
        <v>42713.916666666664</v>
      </c>
      <c r="D33018" s="7">
        <v>8.3503663012674529</v>
      </c>
      <c r="E33018" s="5"/>
    </row>
    <row r="33019" spans="1:5" x14ac:dyDescent="0.25">
      <c r="A33019" s="1">
        <v>42713</v>
      </c>
      <c r="B33019" s="2">
        <v>0.92708333333333337</v>
      </c>
      <c r="C33019" s="3">
        <f t="shared" si="515"/>
        <v>42713.927083333336</v>
      </c>
      <c r="D33019" s="7">
        <v>33.091764979290559</v>
      </c>
      <c r="E33019" s="5"/>
    </row>
    <row r="33020" spans="1:5" x14ac:dyDescent="0.25">
      <c r="A33020" s="1">
        <v>42713</v>
      </c>
      <c r="B33020" s="2">
        <v>0.9375</v>
      </c>
      <c r="C33020" s="3">
        <f t="shared" si="515"/>
        <v>42713.9375</v>
      </c>
      <c r="D33020" s="7">
        <v>90.983471439578651</v>
      </c>
      <c r="E33020" s="5"/>
    </row>
    <row r="33021" spans="1:5" x14ac:dyDescent="0.25">
      <c r="A33021" s="1">
        <v>42713</v>
      </c>
      <c r="B33021" s="2">
        <v>0.94791666666666663</v>
      </c>
      <c r="C33021" s="3">
        <f t="shared" si="515"/>
        <v>42713.947916666664</v>
      </c>
      <c r="D33021" s="7">
        <v>42.144696769850754</v>
      </c>
      <c r="E33021" s="5"/>
    </row>
    <row r="33022" spans="1:5" x14ac:dyDescent="0.25">
      <c r="A33022" s="1">
        <v>42713</v>
      </c>
      <c r="B33022" s="2">
        <v>0.95833333333333337</v>
      </c>
      <c r="C33022" s="3">
        <f t="shared" si="515"/>
        <v>42713.958333333336</v>
      </c>
      <c r="D33022" s="7">
        <v>86.36946445011769</v>
      </c>
      <c r="E33022" s="5"/>
    </row>
    <row r="33023" spans="1:5" x14ac:dyDescent="0.25">
      <c r="A33023" s="1">
        <v>42713</v>
      </c>
      <c r="B33023" s="2">
        <v>0.96875</v>
      </c>
      <c r="C33023" s="3">
        <f t="shared" si="515"/>
        <v>42713.96875</v>
      </c>
      <c r="D33023" s="7">
        <v>11.904346680601908</v>
      </c>
      <c r="E33023" s="5"/>
    </row>
    <row r="33024" spans="1:5" x14ac:dyDescent="0.25">
      <c r="A33024" s="1">
        <v>42713</v>
      </c>
      <c r="B33024" s="2">
        <v>0.97916666666666663</v>
      </c>
      <c r="C33024" s="3">
        <f t="shared" si="515"/>
        <v>42713.979166666664</v>
      </c>
      <c r="D33024" s="7">
        <v>22.46454346127318</v>
      </c>
      <c r="E33024" s="5"/>
    </row>
    <row r="33025" spans="1:5" x14ac:dyDescent="0.25">
      <c r="A33025" s="1">
        <v>42713</v>
      </c>
      <c r="B33025" s="2">
        <v>0.98958333333333337</v>
      </c>
      <c r="C33025" s="3">
        <f t="shared" si="515"/>
        <v>42713.989583333336</v>
      </c>
      <c r="D33025" s="7">
        <v>17.960576759188996</v>
      </c>
      <c r="E33025" s="5"/>
    </row>
    <row r="33026" spans="1:5" x14ac:dyDescent="0.25">
      <c r="A33026" s="1">
        <v>42714</v>
      </c>
      <c r="B33026" s="2">
        <v>0</v>
      </c>
      <c r="C33026" s="3">
        <f t="shared" ref="C33026:C33089" si="516">A33026+B33026</f>
        <v>42714</v>
      </c>
      <c r="D33026" s="7">
        <v>94.614244408848492</v>
      </c>
      <c r="E33026" s="5"/>
    </row>
    <row r="33027" spans="1:5" x14ac:dyDescent="0.25">
      <c r="A33027" s="1">
        <v>42714</v>
      </c>
      <c r="B33027" s="2">
        <v>1.0416666666666666E-2</v>
      </c>
      <c r="C33027" s="3">
        <f t="shared" si="516"/>
        <v>42714.010416666664</v>
      </c>
      <c r="D33027" s="7">
        <v>52.19643753274584</v>
      </c>
      <c r="E33027" s="5"/>
    </row>
    <row r="33028" spans="1:5" x14ac:dyDescent="0.25">
      <c r="A33028" s="1">
        <v>42714</v>
      </c>
      <c r="B33028" s="2">
        <v>2.0833333333333332E-2</v>
      </c>
      <c r="C33028" s="3">
        <f t="shared" si="516"/>
        <v>42714.020833333336</v>
      </c>
      <c r="D33028" s="7">
        <v>88.164583601286694</v>
      </c>
      <c r="E33028" s="5"/>
    </row>
    <row r="33029" spans="1:5" x14ac:dyDescent="0.25">
      <c r="A33029" s="1">
        <v>42714</v>
      </c>
      <c r="B33029" s="2">
        <v>3.125E-2</v>
      </c>
      <c r="C33029" s="3">
        <f t="shared" si="516"/>
        <v>42714.03125</v>
      </c>
      <c r="D33029" s="7">
        <v>91.008488806123182</v>
      </c>
      <c r="E33029" s="5"/>
    </row>
    <row r="33030" spans="1:5" x14ac:dyDescent="0.25">
      <c r="A33030" s="1">
        <v>42714</v>
      </c>
      <c r="B33030" s="2">
        <v>4.1666666666666664E-2</v>
      </c>
      <c r="C33030" s="3">
        <f t="shared" si="516"/>
        <v>42714.041666666664</v>
      </c>
      <c r="D33030" s="7">
        <v>51.546350834999245</v>
      </c>
      <c r="E33030" s="5"/>
    </row>
    <row r="33031" spans="1:5" x14ac:dyDescent="0.25">
      <c r="A33031" s="1">
        <v>42714</v>
      </c>
      <c r="B33031" s="2">
        <v>5.2083333333333336E-2</v>
      </c>
      <c r="C33031" s="3">
        <f t="shared" si="516"/>
        <v>42714.052083333336</v>
      </c>
      <c r="D33031" s="7">
        <v>46.687880410637739</v>
      </c>
      <c r="E33031" s="5"/>
    </row>
    <row r="33032" spans="1:5" x14ac:dyDescent="0.25">
      <c r="A33032" s="1">
        <v>42714</v>
      </c>
      <c r="B33032" s="2">
        <v>6.25E-2</v>
      </c>
      <c r="C33032" s="3">
        <f t="shared" si="516"/>
        <v>42714.0625</v>
      </c>
      <c r="D33032" s="7">
        <v>43.634807671169376</v>
      </c>
      <c r="E33032" s="5"/>
    </row>
    <row r="33033" spans="1:5" x14ac:dyDescent="0.25">
      <c r="A33033" s="1">
        <v>42714</v>
      </c>
      <c r="B33033" s="2">
        <v>7.2916666666666671E-2</v>
      </c>
      <c r="C33033" s="3">
        <f t="shared" si="516"/>
        <v>42714.072916666664</v>
      </c>
      <c r="D33033" s="7">
        <v>76.691058969255195</v>
      </c>
      <c r="E33033" s="5"/>
    </row>
    <row r="33034" spans="1:5" x14ac:dyDescent="0.25">
      <c r="A33034" s="1">
        <v>42714</v>
      </c>
      <c r="B33034" s="2">
        <v>8.3333333333333329E-2</v>
      </c>
      <c r="C33034" s="3">
        <f t="shared" si="516"/>
        <v>42714.083333333336</v>
      </c>
      <c r="D33034" s="7">
        <v>25.213949755687125</v>
      </c>
      <c r="E33034" s="5"/>
    </row>
    <row r="33035" spans="1:5" x14ac:dyDescent="0.25">
      <c r="A33035" s="1">
        <v>42714</v>
      </c>
      <c r="B33035" s="2">
        <v>9.375E-2</v>
      </c>
      <c r="C33035" s="3">
        <f t="shared" si="516"/>
        <v>42714.09375</v>
      </c>
      <c r="D33035" s="7">
        <v>23.043095245512735</v>
      </c>
      <c r="E33035" s="5"/>
    </row>
    <row r="33036" spans="1:5" x14ac:dyDescent="0.25">
      <c r="A33036" s="1">
        <v>42714</v>
      </c>
      <c r="B33036" s="2">
        <v>0.10416666666666667</v>
      </c>
      <c r="C33036" s="3">
        <f t="shared" si="516"/>
        <v>42714.104166666664</v>
      </c>
      <c r="D33036" s="7">
        <v>16.443065167063608</v>
      </c>
      <c r="E33036" s="5"/>
    </row>
    <row r="33037" spans="1:5" x14ac:dyDescent="0.25">
      <c r="A33037" s="1">
        <v>42714</v>
      </c>
      <c r="B33037" s="2">
        <v>0.11458333333333333</v>
      </c>
      <c r="C33037" s="3">
        <f t="shared" si="516"/>
        <v>42714.114583333336</v>
      </c>
      <c r="D33037" s="7">
        <v>80.622082468114627</v>
      </c>
      <c r="E33037" s="5"/>
    </row>
    <row r="33038" spans="1:5" x14ac:dyDescent="0.25">
      <c r="A33038" s="1">
        <v>42714</v>
      </c>
      <c r="B33038" s="2">
        <v>0.125</v>
      </c>
      <c r="C33038" s="3">
        <f t="shared" si="516"/>
        <v>42714.125</v>
      </c>
      <c r="D33038" s="7">
        <v>50.135155900898873</v>
      </c>
      <c r="E33038" s="5"/>
    </row>
    <row r="33039" spans="1:5" x14ac:dyDescent="0.25">
      <c r="A33039" s="1">
        <v>42714</v>
      </c>
      <c r="B33039" s="2">
        <v>0.13541666666666666</v>
      </c>
      <c r="C33039" s="3">
        <f t="shared" si="516"/>
        <v>42714.135416666664</v>
      </c>
      <c r="D33039" s="7">
        <v>40.62444678196222</v>
      </c>
      <c r="E33039" s="5"/>
    </row>
    <row r="33040" spans="1:5" x14ac:dyDescent="0.25">
      <c r="A33040" s="1">
        <v>42714</v>
      </c>
      <c r="B33040" s="2">
        <v>0.14583333333333334</v>
      </c>
      <c r="C33040" s="3">
        <f t="shared" si="516"/>
        <v>42714.145833333336</v>
      </c>
      <c r="D33040" s="7">
        <v>76.761477897084418</v>
      </c>
      <c r="E33040" s="5"/>
    </row>
    <row r="33041" spans="1:5" x14ac:dyDescent="0.25">
      <c r="A33041" s="1">
        <v>42714</v>
      </c>
      <c r="B33041" s="2">
        <v>0.15625</v>
      </c>
      <c r="C33041" s="3">
        <f t="shared" si="516"/>
        <v>42714.15625</v>
      </c>
      <c r="D33041" s="7">
        <v>73.740747271714355</v>
      </c>
      <c r="E33041" s="5"/>
    </row>
    <row r="33042" spans="1:5" x14ac:dyDescent="0.25">
      <c r="A33042" s="1">
        <v>42714</v>
      </c>
      <c r="B33042" s="2">
        <v>0.16666666666666666</v>
      </c>
      <c r="C33042" s="3">
        <f t="shared" si="516"/>
        <v>42714.166666666664</v>
      </c>
      <c r="D33042" s="7">
        <v>58.215519265242179</v>
      </c>
      <c r="E33042" s="5"/>
    </row>
    <row r="33043" spans="1:5" x14ac:dyDescent="0.25">
      <c r="A33043" s="1">
        <v>42714</v>
      </c>
      <c r="B33043" s="2">
        <v>0.17708333333333334</v>
      </c>
      <c r="C33043" s="3">
        <f t="shared" si="516"/>
        <v>42714.177083333336</v>
      </c>
      <c r="D33043" s="7">
        <v>88.151635565341465</v>
      </c>
      <c r="E33043" s="5"/>
    </row>
    <row r="33044" spans="1:5" x14ac:dyDescent="0.25">
      <c r="A33044" s="1">
        <v>42714</v>
      </c>
      <c r="B33044" s="2">
        <v>0.1875</v>
      </c>
      <c r="C33044" s="3">
        <f t="shared" si="516"/>
        <v>42714.1875</v>
      </c>
      <c r="D33044" s="7">
        <v>97.757980112070385</v>
      </c>
      <c r="E33044" s="5"/>
    </row>
    <row r="33045" spans="1:5" x14ac:dyDescent="0.25">
      <c r="A33045" s="1">
        <v>42714</v>
      </c>
      <c r="B33045" s="2">
        <v>0.19791666666666666</v>
      </c>
      <c r="C33045" s="3">
        <f t="shared" si="516"/>
        <v>42714.197916666664</v>
      </c>
      <c r="D33045" s="7">
        <v>89.940942760973797</v>
      </c>
      <c r="E33045" s="5"/>
    </row>
    <row r="33046" spans="1:5" x14ac:dyDescent="0.25">
      <c r="A33046" s="1">
        <v>42714</v>
      </c>
      <c r="B33046" s="2">
        <v>0.20833333333333334</v>
      </c>
      <c r="C33046" s="3">
        <f t="shared" si="516"/>
        <v>42714.208333333336</v>
      </c>
      <c r="D33046" s="7">
        <v>5.0686611918753455</v>
      </c>
      <c r="E33046" s="5"/>
    </row>
    <row r="33047" spans="1:5" x14ac:dyDescent="0.25">
      <c r="A33047" s="1">
        <v>42714</v>
      </c>
      <c r="B33047" s="2">
        <v>0.21875</v>
      </c>
      <c r="C33047" s="3">
        <f t="shared" si="516"/>
        <v>42714.21875</v>
      </c>
      <c r="D33047" s="7">
        <v>95.715394550457603</v>
      </c>
      <c r="E33047" s="5"/>
    </row>
    <row r="33048" spans="1:5" x14ac:dyDescent="0.25">
      <c r="A33048" s="1">
        <v>42714</v>
      </c>
      <c r="B33048" s="2">
        <v>0.22916666666666666</v>
      </c>
      <c r="C33048" s="3">
        <f t="shared" si="516"/>
        <v>42714.229166666664</v>
      </c>
      <c r="D33048" s="7">
        <v>87.769748494955408</v>
      </c>
      <c r="E33048" s="5"/>
    </row>
    <row r="33049" spans="1:5" x14ac:dyDescent="0.25">
      <c r="A33049" s="1">
        <v>42714</v>
      </c>
      <c r="B33049" s="2">
        <v>0.23958333333333334</v>
      </c>
      <c r="C33049" s="3">
        <f t="shared" si="516"/>
        <v>42714.239583333336</v>
      </c>
      <c r="D33049" s="7">
        <v>33.102326504330861</v>
      </c>
      <c r="E33049" s="5"/>
    </row>
    <row r="33050" spans="1:5" x14ac:dyDescent="0.25">
      <c r="A33050" s="1">
        <v>42714</v>
      </c>
      <c r="B33050" s="2">
        <v>0.25</v>
      </c>
      <c r="C33050" s="3">
        <f t="shared" si="516"/>
        <v>42714.25</v>
      </c>
      <c r="D33050" s="7">
        <v>44.494455591365323</v>
      </c>
      <c r="E33050" s="5"/>
    </row>
    <row r="33051" spans="1:5" x14ac:dyDescent="0.25">
      <c r="A33051" s="1">
        <v>42714</v>
      </c>
      <c r="B33051" s="2">
        <v>0.26041666666666669</v>
      </c>
      <c r="C33051" s="3">
        <f t="shared" si="516"/>
        <v>42714.260416666664</v>
      </c>
      <c r="D33051" s="7">
        <v>66.458737061993716</v>
      </c>
      <c r="E33051" s="5"/>
    </row>
    <row r="33052" spans="1:5" x14ac:dyDescent="0.25">
      <c r="A33052" s="1">
        <v>42714</v>
      </c>
      <c r="B33052" s="2">
        <v>0.27083333333333331</v>
      </c>
      <c r="C33052" s="3">
        <f t="shared" si="516"/>
        <v>42714.270833333336</v>
      </c>
      <c r="D33052" s="7">
        <v>67.164685923386159</v>
      </c>
      <c r="E33052" s="5"/>
    </row>
    <row r="33053" spans="1:5" x14ac:dyDescent="0.25">
      <c r="A33053" s="1">
        <v>42714</v>
      </c>
      <c r="B33053" s="2">
        <v>0.28125</v>
      </c>
      <c r="C33053" s="3">
        <f t="shared" si="516"/>
        <v>42714.28125</v>
      </c>
      <c r="D33053" s="7">
        <v>76.337805435045652</v>
      </c>
      <c r="E33053" s="5"/>
    </row>
    <row r="33054" spans="1:5" x14ac:dyDescent="0.25">
      <c r="A33054" s="1">
        <v>42714</v>
      </c>
      <c r="B33054" s="2">
        <v>0.29166666666666669</v>
      </c>
      <c r="C33054" s="3">
        <f t="shared" si="516"/>
        <v>42714.291666666664</v>
      </c>
      <c r="D33054" s="7">
        <v>46.433727038128993</v>
      </c>
      <c r="E33054" s="5"/>
    </row>
    <row r="33055" spans="1:5" x14ac:dyDescent="0.25">
      <c r="A33055" s="1">
        <v>42714</v>
      </c>
      <c r="B33055" s="2">
        <v>0.30208333333333331</v>
      </c>
      <c r="C33055" s="3">
        <f t="shared" si="516"/>
        <v>42714.302083333336</v>
      </c>
      <c r="D33055" s="7">
        <v>33.087804939726681</v>
      </c>
      <c r="E33055" s="5"/>
    </row>
    <row r="33056" spans="1:5" x14ac:dyDescent="0.25">
      <c r="A33056" s="1">
        <v>42714</v>
      </c>
      <c r="B33056" s="2">
        <v>0.3125</v>
      </c>
      <c r="C33056" s="3">
        <f t="shared" si="516"/>
        <v>42714.3125</v>
      </c>
      <c r="D33056" s="7">
        <v>12.333951446412128</v>
      </c>
      <c r="E33056" s="5"/>
    </row>
    <row r="33057" spans="1:5" x14ac:dyDescent="0.25">
      <c r="A33057" s="1">
        <v>42714</v>
      </c>
      <c r="B33057" s="2">
        <v>0.32291666666666669</v>
      </c>
      <c r="C33057" s="3">
        <f t="shared" si="516"/>
        <v>42714.322916666664</v>
      </c>
      <c r="D33057" s="7">
        <v>15.034301952084872</v>
      </c>
      <c r="E33057" s="5"/>
    </row>
    <row r="33058" spans="1:5" x14ac:dyDescent="0.25">
      <c r="A33058" s="1">
        <v>42714</v>
      </c>
      <c r="B33058" s="2">
        <v>0.33333333333333331</v>
      </c>
      <c r="C33058" s="3">
        <f t="shared" si="516"/>
        <v>42714.333333333336</v>
      </c>
      <c r="D33058" s="7">
        <v>0.42487178416755755</v>
      </c>
      <c r="E33058" s="5"/>
    </row>
    <row r="33059" spans="1:5" x14ac:dyDescent="0.25">
      <c r="A33059" s="1">
        <v>42714</v>
      </c>
      <c r="B33059" s="2">
        <v>0.34375</v>
      </c>
      <c r="C33059" s="3">
        <f t="shared" si="516"/>
        <v>42714.34375</v>
      </c>
      <c r="D33059" s="7">
        <v>32.836560801375235</v>
      </c>
      <c r="E33059" s="5"/>
    </row>
    <row r="33060" spans="1:5" x14ac:dyDescent="0.25">
      <c r="A33060" s="1">
        <v>42714</v>
      </c>
      <c r="B33060" s="2">
        <v>0.35416666666666669</v>
      </c>
      <c r="C33060" s="3">
        <f t="shared" si="516"/>
        <v>42714.354166666664</v>
      </c>
      <c r="D33060" s="7">
        <v>20.346833431511136</v>
      </c>
      <c r="E33060" s="5"/>
    </row>
    <row r="33061" spans="1:5" x14ac:dyDescent="0.25">
      <c r="A33061" s="1">
        <v>42714</v>
      </c>
      <c r="B33061" s="2">
        <v>0.36458333333333331</v>
      </c>
      <c r="C33061" s="3">
        <f t="shared" si="516"/>
        <v>42714.364583333336</v>
      </c>
      <c r="D33061" s="7">
        <v>15.311134159804308</v>
      </c>
      <c r="E33061" s="5"/>
    </row>
    <row r="33062" spans="1:5" x14ac:dyDescent="0.25">
      <c r="A33062" s="1">
        <v>42714</v>
      </c>
      <c r="B33062" s="2">
        <v>0.375</v>
      </c>
      <c r="C33062" s="3">
        <f t="shared" si="516"/>
        <v>42714.375</v>
      </c>
      <c r="D33062" s="7">
        <v>62.670622403921506</v>
      </c>
      <c r="E33062" s="5"/>
    </row>
    <row r="33063" spans="1:5" x14ac:dyDescent="0.25">
      <c r="A33063" s="1">
        <v>42714</v>
      </c>
      <c r="B33063" s="2">
        <v>0.38541666666666669</v>
      </c>
      <c r="C33063" s="3">
        <f t="shared" si="516"/>
        <v>42714.385416666664</v>
      </c>
      <c r="D33063" s="7">
        <v>67.793663512169999</v>
      </c>
      <c r="E33063" s="5"/>
    </row>
    <row r="33064" spans="1:5" x14ac:dyDescent="0.25">
      <c r="A33064" s="1">
        <v>42714</v>
      </c>
      <c r="B33064" s="2">
        <v>0.39583333333333331</v>
      </c>
      <c r="C33064" s="3">
        <f t="shared" si="516"/>
        <v>42714.395833333336</v>
      </c>
      <c r="D33064" s="7">
        <v>76.936060109732423</v>
      </c>
      <c r="E33064" s="5"/>
    </row>
    <row r="33065" spans="1:5" x14ac:dyDescent="0.25">
      <c r="A33065" s="1">
        <v>42714</v>
      </c>
      <c r="B33065" s="2">
        <v>0.40625</v>
      </c>
      <c r="C33065" s="3">
        <f t="shared" si="516"/>
        <v>42714.40625</v>
      </c>
      <c r="D33065" s="7">
        <v>31.202058569510871</v>
      </c>
      <c r="E33065" s="5"/>
    </row>
    <row r="33066" spans="1:5" x14ac:dyDescent="0.25">
      <c r="A33066" s="1">
        <v>42714</v>
      </c>
      <c r="B33066" s="2">
        <v>0.41666666666666669</v>
      </c>
      <c r="C33066" s="3">
        <f t="shared" si="516"/>
        <v>42714.416666666664</v>
      </c>
      <c r="D33066" s="7">
        <v>41.372852140488405</v>
      </c>
      <c r="E33066" s="5"/>
    </row>
    <row r="33067" spans="1:5" x14ac:dyDescent="0.25">
      <c r="A33067" s="1">
        <v>42714</v>
      </c>
      <c r="B33067" s="2">
        <v>0.42708333333333331</v>
      </c>
      <c r="C33067" s="3">
        <f t="shared" si="516"/>
        <v>42714.427083333336</v>
      </c>
      <c r="D33067" s="7">
        <v>95.197492245820953</v>
      </c>
      <c r="E33067" s="5"/>
    </row>
    <row r="33068" spans="1:5" x14ac:dyDescent="0.25">
      <c r="A33068" s="1">
        <v>42714</v>
      </c>
      <c r="B33068" s="2">
        <v>0.4375</v>
      </c>
      <c r="C33068" s="3">
        <f t="shared" si="516"/>
        <v>42714.4375</v>
      </c>
      <c r="D33068" s="7">
        <v>86.329245112298665</v>
      </c>
      <c r="E33068" s="5"/>
    </row>
    <row r="33069" spans="1:5" x14ac:dyDescent="0.25">
      <c r="A33069" s="1">
        <v>42714</v>
      </c>
      <c r="B33069" s="2">
        <v>0.44791666666666669</v>
      </c>
      <c r="C33069" s="3">
        <f t="shared" si="516"/>
        <v>42714.447916666664</v>
      </c>
      <c r="D33069" s="7">
        <v>61.836078178360431</v>
      </c>
      <c r="E33069" s="5"/>
    </row>
    <row r="33070" spans="1:5" x14ac:dyDescent="0.25">
      <c r="A33070" s="1">
        <v>42714</v>
      </c>
      <c r="B33070" s="2">
        <v>0.45833333333333331</v>
      </c>
      <c r="C33070" s="3">
        <f t="shared" si="516"/>
        <v>42714.458333333336</v>
      </c>
      <c r="D33070" s="7">
        <v>76.732320237551278</v>
      </c>
      <c r="E33070" s="5"/>
    </row>
    <row r="33071" spans="1:5" x14ac:dyDescent="0.25">
      <c r="A33071" s="1">
        <v>42714</v>
      </c>
      <c r="B33071" s="2">
        <v>0.46875</v>
      </c>
      <c r="C33071" s="3">
        <f t="shared" si="516"/>
        <v>42714.46875</v>
      </c>
      <c r="D33071" s="7">
        <v>4.4610770389069572</v>
      </c>
      <c r="E33071" s="5"/>
    </row>
    <row r="33072" spans="1:5" x14ac:dyDescent="0.25">
      <c r="A33072" s="1">
        <v>42714</v>
      </c>
      <c r="B33072" s="2">
        <v>0.47916666666666669</v>
      </c>
      <c r="C33072" s="3">
        <f t="shared" si="516"/>
        <v>42714.479166666664</v>
      </c>
      <c r="D33072" s="7">
        <v>24.387709857259278</v>
      </c>
      <c r="E33072" s="5"/>
    </row>
    <row r="33073" spans="1:5" x14ac:dyDescent="0.25">
      <c r="A33073" s="1">
        <v>42714</v>
      </c>
      <c r="B33073" s="2">
        <v>0.48958333333333331</v>
      </c>
      <c r="C33073" s="3">
        <f t="shared" si="516"/>
        <v>42714.489583333336</v>
      </c>
      <c r="D33073" s="7">
        <v>90.942263651080438</v>
      </c>
      <c r="E33073" s="5"/>
    </row>
    <row r="33074" spans="1:5" x14ac:dyDescent="0.25">
      <c r="A33074" s="1">
        <v>42714</v>
      </c>
      <c r="B33074" s="2">
        <v>0.5</v>
      </c>
      <c r="C33074" s="3">
        <f t="shared" si="516"/>
        <v>42714.5</v>
      </c>
      <c r="D33074" s="7">
        <v>89.631569170050568</v>
      </c>
      <c r="E33074" s="5"/>
    </row>
    <row r="33075" spans="1:5" x14ac:dyDescent="0.25">
      <c r="A33075" s="1">
        <v>42714</v>
      </c>
      <c r="B33075" s="2">
        <v>0.51041666666666663</v>
      </c>
      <c r="C33075" s="3">
        <f t="shared" si="516"/>
        <v>42714.510416666664</v>
      </c>
      <c r="D33075" s="7">
        <v>1.4178995674396511E-2</v>
      </c>
      <c r="E33075" s="5"/>
    </row>
    <row r="33076" spans="1:5" x14ac:dyDescent="0.25">
      <c r="A33076" s="1">
        <v>42714</v>
      </c>
      <c r="B33076" s="2">
        <v>0.52083333333333337</v>
      </c>
      <c r="C33076" s="3">
        <f t="shared" si="516"/>
        <v>42714.520833333336</v>
      </c>
      <c r="D33076" s="7">
        <v>85.510793587155902</v>
      </c>
      <c r="E33076" s="5"/>
    </row>
    <row r="33077" spans="1:5" x14ac:dyDescent="0.25">
      <c r="A33077" s="1">
        <v>42714</v>
      </c>
      <c r="B33077" s="2">
        <v>0.53125</v>
      </c>
      <c r="C33077" s="3">
        <f t="shared" si="516"/>
        <v>42714.53125</v>
      </c>
      <c r="D33077" s="7">
        <v>25.038226973796686</v>
      </c>
      <c r="E33077" s="5"/>
    </row>
    <row r="33078" spans="1:5" x14ac:dyDescent="0.25">
      <c r="A33078" s="1">
        <v>42714</v>
      </c>
      <c r="B33078" s="2">
        <v>0.54166666666666663</v>
      </c>
      <c r="C33078" s="3">
        <f t="shared" si="516"/>
        <v>42714.541666666664</v>
      </c>
      <c r="D33078" s="7">
        <v>6.0477702828999664</v>
      </c>
      <c r="E33078" s="5"/>
    </row>
    <row r="33079" spans="1:5" x14ac:dyDescent="0.25">
      <c r="A33079" s="1">
        <v>42714</v>
      </c>
      <c r="B33079" s="2">
        <v>0.55208333333333337</v>
      </c>
      <c r="C33079" s="3">
        <f t="shared" si="516"/>
        <v>42714.552083333336</v>
      </c>
      <c r="D33079" s="7">
        <v>0.10246863206273549</v>
      </c>
      <c r="E33079" s="5"/>
    </row>
    <row r="33080" spans="1:5" x14ac:dyDescent="0.25">
      <c r="A33080" s="1">
        <v>42714</v>
      </c>
      <c r="B33080" s="2">
        <v>0.5625</v>
      </c>
      <c r="C33080" s="3">
        <f t="shared" si="516"/>
        <v>42714.5625</v>
      </c>
      <c r="D33080" s="7">
        <v>1.0658402845817982</v>
      </c>
      <c r="E33080" s="5"/>
    </row>
    <row r="33081" spans="1:5" x14ac:dyDescent="0.25">
      <c r="A33081" s="1">
        <v>42714</v>
      </c>
      <c r="B33081" s="2">
        <v>0.57291666666666663</v>
      </c>
      <c r="C33081" s="3">
        <f t="shared" si="516"/>
        <v>42714.572916666664</v>
      </c>
      <c r="D33081" s="7">
        <v>2.5751095733336227</v>
      </c>
      <c r="E33081" s="5"/>
    </row>
    <row r="33082" spans="1:5" x14ac:dyDescent="0.25">
      <c r="A33082" s="1">
        <v>42714</v>
      </c>
      <c r="B33082" s="2">
        <v>0.58333333333333337</v>
      </c>
      <c r="C33082" s="3">
        <f t="shared" si="516"/>
        <v>42714.583333333336</v>
      </c>
      <c r="D33082" s="7">
        <v>5.7213251289547902</v>
      </c>
      <c r="E33082" s="5"/>
    </row>
    <row r="33083" spans="1:5" x14ac:dyDescent="0.25">
      <c r="A33083" s="1">
        <v>42714</v>
      </c>
      <c r="B33083" s="2">
        <v>0.59375</v>
      </c>
      <c r="C33083" s="3">
        <f t="shared" si="516"/>
        <v>42714.59375</v>
      </c>
      <c r="D33083" s="7">
        <v>43.488927871717522</v>
      </c>
      <c r="E33083" s="5"/>
    </row>
    <row r="33084" spans="1:5" x14ac:dyDescent="0.25">
      <c r="A33084" s="1">
        <v>42714</v>
      </c>
      <c r="B33084" s="2">
        <v>0.60416666666666663</v>
      </c>
      <c r="C33084" s="3">
        <f t="shared" si="516"/>
        <v>42714.604166666664</v>
      </c>
      <c r="D33084" s="7">
        <v>74.2509769927413</v>
      </c>
      <c r="E33084" s="5"/>
    </row>
    <row r="33085" spans="1:5" x14ac:dyDescent="0.25">
      <c r="A33085" s="1">
        <v>42714</v>
      </c>
      <c r="B33085" s="2">
        <v>0.61458333333333337</v>
      </c>
      <c r="C33085" s="3">
        <f t="shared" si="516"/>
        <v>42714.614583333336</v>
      </c>
      <c r="D33085" s="7">
        <v>37.076212836746272</v>
      </c>
      <c r="E33085" s="5"/>
    </row>
    <row r="33086" spans="1:5" x14ac:dyDescent="0.25">
      <c r="A33086" s="1">
        <v>42714</v>
      </c>
      <c r="B33086" s="2">
        <v>0.625</v>
      </c>
      <c r="C33086" s="3">
        <f t="shared" si="516"/>
        <v>42714.625</v>
      </c>
      <c r="D33086" s="7">
        <v>12.193155920050225</v>
      </c>
      <c r="E33086" s="5"/>
    </row>
    <row r="33087" spans="1:5" x14ac:dyDescent="0.25">
      <c r="A33087" s="1">
        <v>42714</v>
      </c>
      <c r="B33087" s="2">
        <v>0.63541666666666663</v>
      </c>
      <c r="C33087" s="3">
        <f t="shared" si="516"/>
        <v>42714.635416666664</v>
      </c>
      <c r="D33087" s="7">
        <v>58.328873957442575</v>
      </c>
      <c r="E33087" s="5"/>
    </row>
    <row r="33088" spans="1:5" x14ac:dyDescent="0.25">
      <c r="A33088" s="1">
        <v>42714</v>
      </c>
      <c r="B33088" s="2">
        <v>0.64583333333333337</v>
      </c>
      <c r="C33088" s="3">
        <f t="shared" si="516"/>
        <v>42714.645833333336</v>
      </c>
      <c r="D33088" s="7">
        <v>94.450570272239403</v>
      </c>
      <c r="E33088" s="5"/>
    </row>
    <row r="33089" spans="1:5" x14ac:dyDescent="0.25">
      <c r="A33089" s="1">
        <v>42714</v>
      </c>
      <c r="B33089" s="2">
        <v>0.65625</v>
      </c>
      <c r="C33089" s="3">
        <f t="shared" si="516"/>
        <v>42714.65625</v>
      </c>
      <c r="D33089" s="7">
        <v>11.411727756883462</v>
      </c>
      <c r="E33089" s="5"/>
    </row>
    <row r="33090" spans="1:5" x14ac:dyDescent="0.25">
      <c r="A33090" s="1">
        <v>42714</v>
      </c>
      <c r="B33090" s="2">
        <v>0.66666666666666663</v>
      </c>
      <c r="C33090" s="3">
        <f t="shared" ref="C33090:C33153" si="517">A33090+B33090</f>
        <v>42714.666666666664</v>
      </c>
      <c r="D33090" s="7">
        <v>21.965966391122503</v>
      </c>
      <c r="E33090" s="5"/>
    </row>
    <row r="33091" spans="1:5" x14ac:dyDescent="0.25">
      <c r="A33091" s="1">
        <v>42714</v>
      </c>
      <c r="B33091" s="2">
        <v>0.67708333333333337</v>
      </c>
      <c r="C33091" s="3">
        <f t="shared" si="517"/>
        <v>42714.677083333336</v>
      </c>
      <c r="D33091" s="7">
        <v>27.67752147006528</v>
      </c>
      <c r="E33091" s="5"/>
    </row>
    <row r="33092" spans="1:5" x14ac:dyDescent="0.25">
      <c r="A33092" s="1">
        <v>42714</v>
      </c>
      <c r="B33092" s="2">
        <v>0.6875</v>
      </c>
      <c r="C33092" s="3">
        <f t="shared" si="517"/>
        <v>42714.6875</v>
      </c>
      <c r="D33092" s="7">
        <v>56.575329965400144</v>
      </c>
      <c r="E33092" s="5"/>
    </row>
    <row r="33093" spans="1:5" x14ac:dyDescent="0.25">
      <c r="A33093" s="1">
        <v>42714</v>
      </c>
      <c r="B33093" s="2">
        <v>0.69791666666666663</v>
      </c>
      <c r="C33093" s="3">
        <f t="shared" si="517"/>
        <v>42714.697916666664</v>
      </c>
      <c r="D33093" s="7">
        <v>14.505112336699389</v>
      </c>
      <c r="E33093" s="5"/>
    </row>
    <row r="33094" spans="1:5" x14ac:dyDescent="0.25">
      <c r="A33094" s="1">
        <v>42714</v>
      </c>
      <c r="B33094" s="2">
        <v>0.70833333333333337</v>
      </c>
      <c r="C33094" s="3">
        <f t="shared" si="517"/>
        <v>42714.708333333336</v>
      </c>
      <c r="D33094" s="7">
        <v>85.722890211879815</v>
      </c>
      <c r="E33094" s="5"/>
    </row>
    <row r="33095" spans="1:5" x14ac:dyDescent="0.25">
      <c r="A33095" s="1">
        <v>42714</v>
      </c>
      <c r="B33095" s="2">
        <v>0.71875</v>
      </c>
      <c r="C33095" s="3">
        <f t="shared" si="517"/>
        <v>42714.71875</v>
      </c>
      <c r="D33095" s="7">
        <v>36.253905782496034</v>
      </c>
      <c r="E33095" s="5"/>
    </row>
    <row r="33096" spans="1:5" x14ac:dyDescent="0.25">
      <c r="A33096" s="1">
        <v>42714</v>
      </c>
      <c r="B33096" s="2">
        <v>0.72916666666666663</v>
      </c>
      <c r="C33096" s="3">
        <f t="shared" si="517"/>
        <v>42714.729166666664</v>
      </c>
      <c r="D33096" s="7">
        <v>16.671741567509891</v>
      </c>
      <c r="E33096" s="5"/>
    </row>
    <row r="33097" spans="1:5" x14ac:dyDescent="0.25">
      <c r="A33097" s="1">
        <v>42714</v>
      </c>
      <c r="B33097" s="2">
        <v>0.73958333333333337</v>
      </c>
      <c r="C33097" s="3">
        <f t="shared" si="517"/>
        <v>42714.739583333336</v>
      </c>
      <c r="D33097" s="7">
        <v>3.7833223072376798</v>
      </c>
      <c r="E33097" s="5"/>
    </row>
    <row r="33098" spans="1:5" x14ac:dyDescent="0.25">
      <c r="A33098" s="1">
        <v>42714</v>
      </c>
      <c r="B33098" s="2">
        <v>0.75</v>
      </c>
      <c r="C33098" s="3">
        <f t="shared" si="517"/>
        <v>42714.75</v>
      </c>
      <c r="D33098" s="7">
        <v>77.999563891814901</v>
      </c>
      <c r="E33098" s="5"/>
    </row>
    <row r="33099" spans="1:5" x14ac:dyDescent="0.25">
      <c r="A33099" s="1">
        <v>42714</v>
      </c>
      <c r="B33099" s="2">
        <v>0.76041666666666663</v>
      </c>
      <c r="C33099" s="3">
        <f t="shared" si="517"/>
        <v>42714.760416666664</v>
      </c>
      <c r="D33099" s="7">
        <v>82.993919670012545</v>
      </c>
      <c r="E33099" s="5"/>
    </row>
    <row r="33100" spans="1:5" x14ac:dyDescent="0.25">
      <c r="A33100" s="1">
        <v>42714</v>
      </c>
      <c r="B33100" s="2">
        <v>0.77083333333333337</v>
      </c>
      <c r="C33100" s="3">
        <f t="shared" si="517"/>
        <v>42714.770833333336</v>
      </c>
      <c r="D33100" s="7">
        <v>9.5890289885005799</v>
      </c>
      <c r="E33100" s="5"/>
    </row>
    <row r="33101" spans="1:5" x14ac:dyDescent="0.25">
      <c r="A33101" s="1">
        <v>42714</v>
      </c>
      <c r="B33101" s="2">
        <v>0.78125</v>
      </c>
      <c r="C33101" s="3">
        <f t="shared" si="517"/>
        <v>42714.78125</v>
      </c>
      <c r="D33101" s="7">
        <v>38.903633785761414</v>
      </c>
      <c r="E33101" s="5"/>
    </row>
    <row r="33102" spans="1:5" x14ac:dyDescent="0.25">
      <c r="A33102" s="1">
        <v>42714</v>
      </c>
      <c r="B33102" s="2">
        <v>0.79166666666666663</v>
      </c>
      <c r="C33102" s="3">
        <f t="shared" si="517"/>
        <v>42714.791666666664</v>
      </c>
      <c r="D33102" s="7">
        <v>13.404986856375722</v>
      </c>
      <c r="E33102" s="5"/>
    </row>
    <row r="33103" spans="1:5" x14ac:dyDescent="0.25">
      <c r="A33103" s="1">
        <v>42714</v>
      </c>
      <c r="B33103" s="2">
        <v>0.80208333333333337</v>
      </c>
      <c r="C33103" s="3">
        <f t="shared" si="517"/>
        <v>42714.802083333336</v>
      </c>
      <c r="D33103" s="7">
        <v>46.321827034954801</v>
      </c>
      <c r="E33103" s="5"/>
    </row>
    <row r="33104" spans="1:5" x14ac:dyDescent="0.25">
      <c r="A33104" s="1">
        <v>42714</v>
      </c>
      <c r="B33104" s="2">
        <v>0.8125</v>
      </c>
      <c r="C33104" s="3">
        <f t="shared" si="517"/>
        <v>42714.8125</v>
      </c>
      <c r="D33104" s="7">
        <v>49.923020252495284</v>
      </c>
      <c r="E33104" s="5"/>
    </row>
    <row r="33105" spans="1:5" x14ac:dyDescent="0.25">
      <c r="A33105" s="1">
        <v>42714</v>
      </c>
      <c r="B33105" s="2">
        <v>0.82291666666666663</v>
      </c>
      <c r="C33105" s="3">
        <f t="shared" si="517"/>
        <v>42714.822916666664</v>
      </c>
      <c r="D33105" s="7">
        <v>65.975995376783132</v>
      </c>
      <c r="E33105" s="5"/>
    </row>
    <row r="33106" spans="1:5" x14ac:dyDescent="0.25">
      <c r="A33106" s="1">
        <v>42714</v>
      </c>
      <c r="B33106" s="2">
        <v>0.83333333333333337</v>
      </c>
      <c r="C33106" s="3">
        <f t="shared" si="517"/>
        <v>42714.833333333336</v>
      </c>
      <c r="D33106" s="7">
        <v>99.643862110354803</v>
      </c>
      <c r="E33106" s="5"/>
    </row>
    <row r="33107" spans="1:5" x14ac:dyDescent="0.25">
      <c r="A33107" s="1">
        <v>42714</v>
      </c>
      <c r="B33107" s="2">
        <v>0.84375</v>
      </c>
      <c r="C33107" s="3">
        <f t="shared" si="517"/>
        <v>42714.84375</v>
      </c>
      <c r="D33107" s="7">
        <v>85.559348084809599</v>
      </c>
      <c r="E33107" s="5"/>
    </row>
    <row r="33108" spans="1:5" x14ac:dyDescent="0.25">
      <c r="A33108" s="1">
        <v>42714</v>
      </c>
      <c r="B33108" s="2">
        <v>0.85416666666666663</v>
      </c>
      <c r="C33108" s="3">
        <f t="shared" si="517"/>
        <v>42714.854166666664</v>
      </c>
      <c r="D33108" s="7">
        <v>98.853234566358523</v>
      </c>
      <c r="E33108" s="5"/>
    </row>
    <row r="33109" spans="1:5" x14ac:dyDescent="0.25">
      <c r="A33109" s="1">
        <v>42714</v>
      </c>
      <c r="B33109" s="2">
        <v>0.86458333333333337</v>
      </c>
      <c r="C33109" s="3">
        <f t="shared" si="517"/>
        <v>42714.864583333336</v>
      </c>
      <c r="D33109" s="7">
        <v>25.659840708596281</v>
      </c>
      <c r="E33109" s="5"/>
    </row>
    <row r="33110" spans="1:5" x14ac:dyDescent="0.25">
      <c r="A33110" s="1">
        <v>42714</v>
      </c>
      <c r="B33110" s="2">
        <v>0.875</v>
      </c>
      <c r="C33110" s="3">
        <f t="shared" si="517"/>
        <v>42714.875</v>
      </c>
      <c r="D33110" s="7">
        <v>81.698940364655883</v>
      </c>
      <c r="E33110" s="5"/>
    </row>
    <row r="33111" spans="1:5" x14ac:dyDescent="0.25">
      <c r="A33111" s="1">
        <v>42714</v>
      </c>
      <c r="B33111" s="2">
        <v>0.88541666666666663</v>
      </c>
      <c r="C33111" s="3">
        <f t="shared" si="517"/>
        <v>42714.885416666664</v>
      </c>
      <c r="D33111" s="7">
        <v>99.429485095275325</v>
      </c>
      <c r="E33111" s="5"/>
    </row>
    <row r="33112" spans="1:5" x14ac:dyDescent="0.25">
      <c r="A33112" s="1">
        <v>42714</v>
      </c>
      <c r="B33112" s="2">
        <v>0.89583333333333337</v>
      </c>
      <c r="C33112" s="3">
        <f t="shared" si="517"/>
        <v>42714.895833333336</v>
      </c>
      <c r="D33112" s="7">
        <v>2.4778745451788153</v>
      </c>
      <c r="E33112" s="5"/>
    </row>
    <row r="33113" spans="1:5" x14ac:dyDescent="0.25">
      <c r="A33113" s="1">
        <v>42714</v>
      </c>
      <c r="B33113" s="2">
        <v>0.90625</v>
      </c>
      <c r="C33113" s="3">
        <f t="shared" si="517"/>
        <v>42714.90625</v>
      </c>
      <c r="D33113" s="7">
        <v>13.344649251012875</v>
      </c>
      <c r="E33113" s="5"/>
    </row>
    <row r="33114" spans="1:5" x14ac:dyDescent="0.25">
      <c r="A33114" s="1">
        <v>42714</v>
      </c>
      <c r="B33114" s="2">
        <v>0.91666666666666663</v>
      </c>
      <c r="C33114" s="3">
        <f t="shared" si="517"/>
        <v>42714.916666666664</v>
      </c>
      <c r="D33114" s="7">
        <v>0.99249551197573282</v>
      </c>
      <c r="E33114" s="5"/>
    </row>
    <row r="33115" spans="1:5" x14ac:dyDescent="0.25">
      <c r="A33115" s="1">
        <v>42714</v>
      </c>
      <c r="B33115" s="2">
        <v>0.92708333333333337</v>
      </c>
      <c r="C33115" s="3">
        <f t="shared" si="517"/>
        <v>42714.927083333336</v>
      </c>
      <c r="D33115" s="7">
        <v>57.742475190756856</v>
      </c>
      <c r="E33115" s="5"/>
    </row>
    <row r="33116" spans="1:5" x14ac:dyDescent="0.25">
      <c r="A33116" s="1">
        <v>42714</v>
      </c>
      <c r="B33116" s="2">
        <v>0.9375</v>
      </c>
      <c r="C33116" s="3">
        <f t="shared" si="517"/>
        <v>42714.9375</v>
      </c>
      <c r="D33116" s="7">
        <v>55.779348460265844</v>
      </c>
      <c r="E33116" s="5"/>
    </row>
    <row r="33117" spans="1:5" x14ac:dyDescent="0.25">
      <c r="A33117" s="1">
        <v>42714</v>
      </c>
      <c r="B33117" s="2">
        <v>0.94791666666666663</v>
      </c>
      <c r="C33117" s="3">
        <f t="shared" si="517"/>
        <v>42714.947916666664</v>
      </c>
      <c r="D33117" s="7">
        <v>44.698840507612935</v>
      </c>
      <c r="E33117" s="5"/>
    </row>
    <row r="33118" spans="1:5" x14ac:dyDescent="0.25">
      <c r="A33118" s="1">
        <v>42714</v>
      </c>
      <c r="B33118" s="2">
        <v>0.95833333333333337</v>
      </c>
      <c r="C33118" s="3">
        <f t="shared" si="517"/>
        <v>42714.958333333336</v>
      </c>
      <c r="D33118" s="7">
        <v>84.076522469378133</v>
      </c>
      <c r="E33118" s="5"/>
    </row>
    <row r="33119" spans="1:5" x14ac:dyDescent="0.25">
      <c r="A33119" s="1">
        <v>42714</v>
      </c>
      <c r="B33119" s="2">
        <v>0.96875</v>
      </c>
      <c r="C33119" s="3">
        <f t="shared" si="517"/>
        <v>42714.96875</v>
      </c>
      <c r="D33119" s="7">
        <v>10.517416311283444</v>
      </c>
      <c r="E33119" s="5"/>
    </row>
    <row r="33120" spans="1:5" x14ac:dyDescent="0.25">
      <c r="A33120" s="1">
        <v>42714</v>
      </c>
      <c r="B33120" s="2">
        <v>0.97916666666666663</v>
      </c>
      <c r="C33120" s="3">
        <f t="shared" si="517"/>
        <v>42714.979166666664</v>
      </c>
      <c r="D33120" s="7">
        <v>86.77783417982387</v>
      </c>
      <c r="E33120" s="5"/>
    </row>
    <row r="33121" spans="1:5" x14ac:dyDescent="0.25">
      <c r="A33121" s="1">
        <v>42714</v>
      </c>
      <c r="B33121" s="2">
        <v>0.98958333333333337</v>
      </c>
      <c r="C33121" s="3">
        <f t="shared" si="517"/>
        <v>42714.989583333336</v>
      </c>
      <c r="D33121" s="7">
        <v>40.28611231960145</v>
      </c>
      <c r="E33121" s="5"/>
    </row>
    <row r="33122" spans="1:5" x14ac:dyDescent="0.25">
      <c r="A33122" s="1">
        <v>42715</v>
      </c>
      <c r="B33122" s="2">
        <v>0</v>
      </c>
      <c r="C33122" s="3">
        <f t="shared" si="517"/>
        <v>42715</v>
      </c>
      <c r="D33122" s="7">
        <v>55.929963802951498</v>
      </c>
      <c r="E33122" s="5"/>
    </row>
    <row r="33123" spans="1:5" x14ac:dyDescent="0.25">
      <c r="A33123" s="1">
        <v>42715</v>
      </c>
      <c r="B33123" s="2">
        <v>1.0416666666666666E-2</v>
      </c>
      <c r="C33123" s="3">
        <f t="shared" si="517"/>
        <v>42715.010416666664</v>
      </c>
      <c r="D33123" s="7">
        <v>6.8694234907921592</v>
      </c>
      <c r="E33123" s="5"/>
    </row>
    <row r="33124" spans="1:5" x14ac:dyDescent="0.25">
      <c r="A33124" s="1">
        <v>42715</v>
      </c>
      <c r="B33124" s="2">
        <v>2.0833333333333332E-2</v>
      </c>
      <c r="C33124" s="3">
        <f t="shared" si="517"/>
        <v>42715.020833333336</v>
      </c>
      <c r="D33124" s="7">
        <v>46.560618854181094</v>
      </c>
      <c r="E33124" s="5"/>
    </row>
    <row r="33125" spans="1:5" x14ac:dyDescent="0.25">
      <c r="A33125" s="1">
        <v>42715</v>
      </c>
      <c r="B33125" s="2">
        <v>3.125E-2</v>
      </c>
      <c r="C33125" s="3">
        <f t="shared" si="517"/>
        <v>42715.03125</v>
      </c>
      <c r="D33125" s="7">
        <v>5.1677890668400011</v>
      </c>
      <c r="E33125" s="5"/>
    </row>
    <row r="33126" spans="1:5" x14ac:dyDescent="0.25">
      <c r="A33126" s="1">
        <v>42715</v>
      </c>
      <c r="B33126" s="2">
        <v>4.1666666666666664E-2</v>
      </c>
      <c r="C33126" s="3">
        <f t="shared" si="517"/>
        <v>42715.041666666664</v>
      </c>
      <c r="D33126" s="7">
        <v>61.298996431052153</v>
      </c>
      <c r="E33126" s="5"/>
    </row>
    <row r="33127" spans="1:5" x14ac:dyDescent="0.25">
      <c r="A33127" s="1">
        <v>42715</v>
      </c>
      <c r="B33127" s="2">
        <v>5.2083333333333336E-2</v>
      </c>
      <c r="C33127" s="3">
        <f t="shared" si="517"/>
        <v>42715.052083333336</v>
      </c>
      <c r="D33127" s="7">
        <v>1.7156936463009975</v>
      </c>
      <c r="E33127" s="5"/>
    </row>
    <row r="33128" spans="1:5" x14ac:dyDescent="0.25">
      <c r="A33128" s="1">
        <v>42715</v>
      </c>
      <c r="B33128" s="2">
        <v>6.25E-2</v>
      </c>
      <c r="C33128" s="3">
        <f t="shared" si="517"/>
        <v>42715.0625</v>
      </c>
      <c r="D33128" s="7">
        <v>3.1763901144318818</v>
      </c>
      <c r="E33128" s="5"/>
    </row>
    <row r="33129" spans="1:5" x14ac:dyDescent="0.25">
      <c r="A33129" s="1">
        <v>42715</v>
      </c>
      <c r="B33129" s="2">
        <v>7.2916666666666671E-2</v>
      </c>
      <c r="C33129" s="3">
        <f t="shared" si="517"/>
        <v>42715.072916666664</v>
      </c>
      <c r="D33129" s="7">
        <v>70.621348001558488</v>
      </c>
      <c r="E33129" s="5"/>
    </row>
    <row r="33130" spans="1:5" x14ac:dyDescent="0.25">
      <c r="A33130" s="1">
        <v>42715</v>
      </c>
      <c r="B33130" s="2">
        <v>8.3333333333333329E-2</v>
      </c>
      <c r="C33130" s="3">
        <f t="shared" si="517"/>
        <v>42715.083333333336</v>
      </c>
      <c r="D33130" s="7">
        <v>75.01043104839232</v>
      </c>
      <c r="E33130" s="5"/>
    </row>
    <row r="33131" spans="1:5" x14ac:dyDescent="0.25">
      <c r="A33131" s="1">
        <v>42715</v>
      </c>
      <c r="B33131" s="2">
        <v>9.375E-2</v>
      </c>
      <c r="C33131" s="3">
        <f t="shared" si="517"/>
        <v>42715.09375</v>
      </c>
      <c r="D33131" s="7">
        <v>35.280143933986977</v>
      </c>
      <c r="E33131" s="5"/>
    </row>
    <row r="33132" spans="1:5" x14ac:dyDescent="0.25">
      <c r="A33132" s="1">
        <v>42715</v>
      </c>
      <c r="B33132" s="2">
        <v>0.10416666666666667</v>
      </c>
      <c r="C33132" s="3">
        <f t="shared" si="517"/>
        <v>42715.104166666664</v>
      </c>
      <c r="D33132" s="7">
        <v>89.010231723710703</v>
      </c>
      <c r="E33132" s="5"/>
    </row>
    <row r="33133" spans="1:5" x14ac:dyDescent="0.25">
      <c r="A33133" s="1">
        <v>42715</v>
      </c>
      <c r="B33133" s="2">
        <v>0.11458333333333333</v>
      </c>
      <c r="C33133" s="3">
        <f t="shared" si="517"/>
        <v>42715.114583333336</v>
      </c>
      <c r="D33133" s="7">
        <v>37.173205305661227</v>
      </c>
      <c r="E33133" s="5"/>
    </row>
    <row r="33134" spans="1:5" x14ac:dyDescent="0.25">
      <c r="A33134" s="1">
        <v>42715</v>
      </c>
      <c r="B33134" s="2">
        <v>0.125</v>
      </c>
      <c r="C33134" s="3">
        <f t="shared" si="517"/>
        <v>42715.125</v>
      </c>
      <c r="D33134" s="7">
        <v>96.749888702814587</v>
      </c>
      <c r="E33134" s="5"/>
    </row>
    <row r="33135" spans="1:5" x14ac:dyDescent="0.25">
      <c r="A33135" s="1">
        <v>42715</v>
      </c>
      <c r="B33135" s="2">
        <v>0.13541666666666666</v>
      </c>
      <c r="C33135" s="3">
        <f t="shared" si="517"/>
        <v>42715.135416666664</v>
      </c>
      <c r="D33135" s="7">
        <v>53.196624002240114</v>
      </c>
      <c r="E33135" s="5"/>
    </row>
    <row r="33136" spans="1:5" x14ac:dyDescent="0.25">
      <c r="A33136" s="1">
        <v>42715</v>
      </c>
      <c r="B33136" s="2">
        <v>0.14583333333333334</v>
      </c>
      <c r="C33136" s="3">
        <f t="shared" si="517"/>
        <v>42715.145833333336</v>
      </c>
      <c r="D33136" s="7">
        <v>15.77094128364066</v>
      </c>
      <c r="E33136" s="5"/>
    </row>
    <row r="33137" spans="1:5" x14ac:dyDescent="0.25">
      <c r="A33137" s="1">
        <v>42715</v>
      </c>
      <c r="B33137" s="2">
        <v>0.15625</v>
      </c>
      <c r="C33137" s="3">
        <f t="shared" si="517"/>
        <v>42715.15625</v>
      </c>
      <c r="D33137" s="7">
        <v>14.527708424480235</v>
      </c>
      <c r="E33137" s="5"/>
    </row>
    <row r="33138" spans="1:5" x14ac:dyDescent="0.25">
      <c r="A33138" s="1">
        <v>42715</v>
      </c>
      <c r="B33138" s="2">
        <v>0.16666666666666666</v>
      </c>
      <c r="C33138" s="3">
        <f t="shared" si="517"/>
        <v>42715.166666666664</v>
      </c>
      <c r="D33138" s="7">
        <v>89.364172542220473</v>
      </c>
      <c r="E33138" s="5"/>
    </row>
    <row r="33139" spans="1:5" x14ac:dyDescent="0.25">
      <c r="A33139" s="1">
        <v>42715</v>
      </c>
      <c r="B33139" s="2">
        <v>0.17708333333333334</v>
      </c>
      <c r="C33139" s="3">
        <f t="shared" si="517"/>
        <v>42715.177083333336</v>
      </c>
      <c r="D33139" s="7">
        <v>21.3517525202512</v>
      </c>
      <c r="E33139" s="5"/>
    </row>
    <row r="33140" spans="1:5" x14ac:dyDescent="0.25">
      <c r="A33140" s="1">
        <v>42715</v>
      </c>
      <c r="B33140" s="2">
        <v>0.1875</v>
      </c>
      <c r="C33140" s="3">
        <f t="shared" si="517"/>
        <v>42715.1875</v>
      </c>
      <c r="D33140" s="7">
        <v>31.795910128454651</v>
      </c>
      <c r="E33140" s="5"/>
    </row>
    <row r="33141" spans="1:5" x14ac:dyDescent="0.25">
      <c r="A33141" s="1">
        <v>42715</v>
      </c>
      <c r="B33141" s="2">
        <v>0.19791666666666666</v>
      </c>
      <c r="C33141" s="3">
        <f t="shared" si="517"/>
        <v>42715.197916666664</v>
      </c>
      <c r="D33141" s="7">
        <v>4.8788266527089004</v>
      </c>
      <c r="E33141" s="5"/>
    </row>
    <row r="33142" spans="1:5" x14ac:dyDescent="0.25">
      <c r="A33142" s="1">
        <v>42715</v>
      </c>
      <c r="B33142" s="2">
        <v>0.20833333333333334</v>
      </c>
      <c r="C33142" s="3">
        <f t="shared" si="517"/>
        <v>42715.208333333336</v>
      </c>
      <c r="D33142" s="7">
        <v>29.130978673287068</v>
      </c>
      <c r="E33142" s="5"/>
    </row>
    <row r="33143" spans="1:5" x14ac:dyDescent="0.25">
      <c r="A33143" s="1">
        <v>42715</v>
      </c>
      <c r="B33143" s="2">
        <v>0.21875</v>
      </c>
      <c r="C33143" s="3">
        <f t="shared" si="517"/>
        <v>42715.21875</v>
      </c>
      <c r="D33143" s="7">
        <v>14.299639782917861</v>
      </c>
      <c r="E33143" s="5"/>
    </row>
    <row r="33144" spans="1:5" x14ac:dyDescent="0.25">
      <c r="A33144" s="1">
        <v>42715</v>
      </c>
      <c r="B33144" s="2">
        <v>0.22916666666666666</v>
      </c>
      <c r="C33144" s="3">
        <f t="shared" si="517"/>
        <v>42715.229166666664</v>
      </c>
      <c r="D33144" s="7">
        <v>76.776010241891612</v>
      </c>
      <c r="E33144" s="5"/>
    </row>
    <row r="33145" spans="1:5" x14ac:dyDescent="0.25">
      <c r="A33145" s="1">
        <v>42715</v>
      </c>
      <c r="B33145" s="2">
        <v>0.23958333333333334</v>
      </c>
      <c r="C33145" s="3">
        <f t="shared" si="517"/>
        <v>42715.239583333336</v>
      </c>
      <c r="D33145" s="7">
        <v>5.7409663216089202</v>
      </c>
      <c r="E33145" s="5"/>
    </row>
    <row r="33146" spans="1:5" x14ac:dyDescent="0.25">
      <c r="A33146" s="1">
        <v>42715</v>
      </c>
      <c r="B33146" s="2">
        <v>0.25</v>
      </c>
      <c r="C33146" s="3">
        <f t="shared" si="517"/>
        <v>42715.25</v>
      </c>
      <c r="D33146" s="7">
        <v>6.1870604724926341</v>
      </c>
      <c r="E33146" s="5"/>
    </row>
    <row r="33147" spans="1:5" x14ac:dyDescent="0.25">
      <c r="A33147" s="1">
        <v>42715</v>
      </c>
      <c r="B33147" s="2">
        <v>0.26041666666666669</v>
      </c>
      <c r="C33147" s="3">
        <f t="shared" si="517"/>
        <v>42715.260416666664</v>
      </c>
      <c r="D33147" s="7">
        <v>77.682274549995057</v>
      </c>
      <c r="E33147" s="5"/>
    </row>
    <row r="33148" spans="1:5" x14ac:dyDescent="0.25">
      <c r="A33148" s="1">
        <v>42715</v>
      </c>
      <c r="B33148" s="2">
        <v>0.27083333333333331</v>
      </c>
      <c r="C33148" s="3">
        <f t="shared" si="517"/>
        <v>42715.270833333336</v>
      </c>
      <c r="D33148" s="7">
        <v>64.749273498512991</v>
      </c>
      <c r="E33148" s="5"/>
    </row>
    <row r="33149" spans="1:5" x14ac:dyDescent="0.25">
      <c r="A33149" s="1">
        <v>42715</v>
      </c>
      <c r="B33149" s="2">
        <v>0.28125</v>
      </c>
      <c r="C33149" s="3">
        <f t="shared" si="517"/>
        <v>42715.28125</v>
      </c>
      <c r="D33149" s="7">
        <v>67.522987392855882</v>
      </c>
      <c r="E33149" s="5"/>
    </row>
    <row r="33150" spans="1:5" x14ac:dyDescent="0.25">
      <c r="A33150" s="1">
        <v>42715</v>
      </c>
      <c r="B33150" s="2">
        <v>0.29166666666666669</v>
      </c>
      <c r="C33150" s="3">
        <f t="shared" si="517"/>
        <v>42715.291666666664</v>
      </c>
      <c r="D33150" s="7">
        <v>13.644873899169884</v>
      </c>
      <c r="E33150" s="5"/>
    </row>
    <row r="33151" spans="1:5" x14ac:dyDescent="0.25">
      <c r="A33151" s="1">
        <v>42715</v>
      </c>
      <c r="B33151" s="2">
        <v>0.30208333333333331</v>
      </c>
      <c r="C33151" s="3">
        <f t="shared" si="517"/>
        <v>42715.302083333336</v>
      </c>
      <c r="D33151" s="7">
        <v>76.266858246986445</v>
      </c>
      <c r="E33151" s="5"/>
    </row>
    <row r="33152" spans="1:5" x14ac:dyDescent="0.25">
      <c r="A33152" s="1">
        <v>42715</v>
      </c>
      <c r="B33152" s="2">
        <v>0.3125</v>
      </c>
      <c r="C33152" s="3">
        <f t="shared" si="517"/>
        <v>42715.3125</v>
      </c>
      <c r="D33152" s="7">
        <v>55.219339397381006</v>
      </c>
      <c r="E33152" s="5"/>
    </row>
    <row r="33153" spans="1:5" x14ac:dyDescent="0.25">
      <c r="A33153" s="1">
        <v>42715</v>
      </c>
      <c r="B33153" s="2">
        <v>0.32291666666666669</v>
      </c>
      <c r="C33153" s="3">
        <f t="shared" si="517"/>
        <v>42715.322916666664</v>
      </c>
      <c r="D33153" s="7">
        <v>27.440290759055852</v>
      </c>
      <c r="E33153" s="5"/>
    </row>
    <row r="33154" spans="1:5" x14ac:dyDescent="0.25">
      <c r="A33154" s="1">
        <v>42715</v>
      </c>
      <c r="B33154" s="2">
        <v>0.33333333333333331</v>
      </c>
      <c r="C33154" s="3">
        <f t="shared" ref="C33154:C33217" si="518">A33154+B33154</f>
        <v>42715.333333333336</v>
      </c>
      <c r="D33154" s="7">
        <v>62.648617176829525</v>
      </c>
      <c r="E33154" s="5"/>
    </row>
    <row r="33155" spans="1:5" x14ac:dyDescent="0.25">
      <c r="A33155" s="1">
        <v>42715</v>
      </c>
      <c r="B33155" s="2">
        <v>0.34375</v>
      </c>
      <c r="C33155" s="3">
        <f t="shared" si="518"/>
        <v>42715.34375</v>
      </c>
      <c r="D33155" s="7">
        <v>23.524050420503293</v>
      </c>
      <c r="E33155" s="5"/>
    </row>
    <row r="33156" spans="1:5" x14ac:dyDescent="0.25">
      <c r="A33156" s="1">
        <v>42715</v>
      </c>
      <c r="B33156" s="2">
        <v>0.35416666666666669</v>
      </c>
      <c r="C33156" s="3">
        <f t="shared" si="518"/>
        <v>42715.354166666664</v>
      </c>
      <c r="D33156" s="7">
        <v>14.340021415343983</v>
      </c>
      <c r="E33156" s="5"/>
    </row>
    <row r="33157" spans="1:5" x14ac:dyDescent="0.25">
      <c r="A33157" s="1">
        <v>42715</v>
      </c>
      <c r="B33157" s="2">
        <v>0.36458333333333331</v>
      </c>
      <c r="C33157" s="3">
        <f t="shared" si="518"/>
        <v>42715.364583333336</v>
      </c>
      <c r="D33157" s="7">
        <v>61.791128127105665</v>
      </c>
      <c r="E33157" s="5"/>
    </row>
    <row r="33158" spans="1:5" x14ac:dyDescent="0.25">
      <c r="A33158" s="1">
        <v>42715</v>
      </c>
      <c r="B33158" s="2">
        <v>0.375</v>
      </c>
      <c r="C33158" s="3">
        <f t="shared" si="518"/>
        <v>42715.375</v>
      </c>
      <c r="D33158" s="7">
        <v>32.216502915488576</v>
      </c>
      <c r="E33158" s="5"/>
    </row>
    <row r="33159" spans="1:5" x14ac:dyDescent="0.25">
      <c r="A33159" s="1">
        <v>42715</v>
      </c>
      <c r="B33159" s="2">
        <v>0.38541666666666669</v>
      </c>
      <c r="C33159" s="3">
        <f t="shared" si="518"/>
        <v>42715.385416666664</v>
      </c>
      <c r="D33159" s="7">
        <v>76.912642789770459</v>
      </c>
      <c r="E33159" s="5"/>
    </row>
    <row r="33160" spans="1:5" x14ac:dyDescent="0.25">
      <c r="A33160" s="1">
        <v>42715</v>
      </c>
      <c r="B33160" s="2">
        <v>0.39583333333333331</v>
      </c>
      <c r="C33160" s="3">
        <f t="shared" si="518"/>
        <v>42715.395833333336</v>
      </c>
      <c r="D33160" s="7">
        <v>88.055921099067632</v>
      </c>
      <c r="E33160" s="5"/>
    </row>
    <row r="33161" spans="1:5" x14ac:dyDescent="0.25">
      <c r="A33161" s="1">
        <v>42715</v>
      </c>
      <c r="B33161" s="2">
        <v>0.40625</v>
      </c>
      <c r="C33161" s="3">
        <f t="shared" si="518"/>
        <v>42715.40625</v>
      </c>
      <c r="D33161" s="7">
        <v>26.887321205830915</v>
      </c>
      <c r="E33161" s="5"/>
    </row>
    <row r="33162" spans="1:5" x14ac:dyDescent="0.25">
      <c r="A33162" s="1">
        <v>42715</v>
      </c>
      <c r="B33162" s="2">
        <v>0.41666666666666669</v>
      </c>
      <c r="C33162" s="3">
        <f t="shared" si="518"/>
        <v>42715.416666666664</v>
      </c>
      <c r="D33162" s="7">
        <v>45.657138073106381</v>
      </c>
      <c r="E33162" s="5"/>
    </row>
    <row r="33163" spans="1:5" x14ac:dyDescent="0.25">
      <c r="A33163" s="1">
        <v>42715</v>
      </c>
      <c r="B33163" s="2">
        <v>0.42708333333333331</v>
      </c>
      <c r="C33163" s="3">
        <f t="shared" si="518"/>
        <v>42715.427083333336</v>
      </c>
      <c r="D33163" s="7">
        <v>50.081464878568049</v>
      </c>
      <c r="E33163" s="5"/>
    </row>
    <row r="33164" spans="1:5" x14ac:dyDescent="0.25">
      <c r="A33164" s="1">
        <v>42715</v>
      </c>
      <c r="B33164" s="2">
        <v>0.4375</v>
      </c>
      <c r="C33164" s="3">
        <f t="shared" si="518"/>
        <v>42715.4375</v>
      </c>
      <c r="D33164" s="7">
        <v>5.1028232378366738</v>
      </c>
      <c r="E33164" s="5"/>
    </row>
    <row r="33165" spans="1:5" x14ac:dyDescent="0.25">
      <c r="A33165" s="1">
        <v>42715</v>
      </c>
      <c r="B33165" s="2">
        <v>0.44791666666666669</v>
      </c>
      <c r="C33165" s="3">
        <f t="shared" si="518"/>
        <v>42715.447916666664</v>
      </c>
      <c r="D33165" s="7">
        <v>25.174731347399614</v>
      </c>
      <c r="E33165" s="5"/>
    </row>
    <row r="33166" spans="1:5" x14ac:dyDescent="0.25">
      <c r="A33166" s="1">
        <v>42715</v>
      </c>
      <c r="B33166" s="2">
        <v>0.45833333333333331</v>
      </c>
      <c r="C33166" s="3">
        <f t="shared" si="518"/>
        <v>42715.458333333336</v>
      </c>
      <c r="D33166" s="7">
        <v>62.06295526536578</v>
      </c>
      <c r="E33166" s="5"/>
    </row>
    <row r="33167" spans="1:5" x14ac:dyDescent="0.25">
      <c r="A33167" s="1">
        <v>42715</v>
      </c>
      <c r="B33167" s="2">
        <v>0.46875</v>
      </c>
      <c r="C33167" s="3">
        <f t="shared" si="518"/>
        <v>42715.46875</v>
      </c>
      <c r="D33167" s="7">
        <v>19.623971112108741</v>
      </c>
      <c r="E33167" s="5"/>
    </row>
    <row r="33168" spans="1:5" x14ac:dyDescent="0.25">
      <c r="A33168" s="1">
        <v>42715</v>
      </c>
      <c r="B33168" s="2">
        <v>0.47916666666666669</v>
      </c>
      <c r="C33168" s="3">
        <f t="shared" si="518"/>
        <v>42715.479166666664</v>
      </c>
      <c r="D33168" s="7">
        <v>53.85334311823916</v>
      </c>
      <c r="E33168" s="5"/>
    </row>
    <row r="33169" spans="1:5" x14ac:dyDescent="0.25">
      <c r="A33169" s="1">
        <v>42715</v>
      </c>
      <c r="B33169" s="2">
        <v>0.48958333333333331</v>
      </c>
      <c r="C33169" s="3">
        <f t="shared" si="518"/>
        <v>42715.489583333336</v>
      </c>
      <c r="D33169" s="7">
        <v>29.52819507950306</v>
      </c>
      <c r="E33169" s="5"/>
    </row>
    <row r="33170" spans="1:5" x14ac:dyDescent="0.25">
      <c r="A33170" s="1">
        <v>42715</v>
      </c>
      <c r="B33170" s="2">
        <v>0.5</v>
      </c>
      <c r="C33170" s="3">
        <f t="shared" si="518"/>
        <v>42715.5</v>
      </c>
      <c r="D33170" s="7">
        <v>16.38779273013785</v>
      </c>
      <c r="E33170" s="5"/>
    </row>
    <row r="33171" spans="1:5" x14ac:dyDescent="0.25">
      <c r="A33171" s="1">
        <v>42715</v>
      </c>
      <c r="B33171" s="2">
        <v>0.51041666666666663</v>
      </c>
      <c r="C33171" s="3">
        <f t="shared" si="518"/>
        <v>42715.510416666664</v>
      </c>
      <c r="D33171" s="7">
        <v>66.383005352420383</v>
      </c>
      <c r="E33171" s="5"/>
    </row>
    <row r="33172" spans="1:5" x14ac:dyDescent="0.25">
      <c r="A33172" s="1">
        <v>42715</v>
      </c>
      <c r="B33172" s="2">
        <v>0.52083333333333337</v>
      </c>
      <c r="C33172" s="3">
        <f t="shared" si="518"/>
        <v>42715.520833333336</v>
      </c>
      <c r="D33172" s="7">
        <v>2.7196150125681551</v>
      </c>
      <c r="E33172" s="5"/>
    </row>
    <row r="33173" spans="1:5" x14ac:dyDescent="0.25">
      <c r="A33173" s="1">
        <v>42715</v>
      </c>
      <c r="B33173" s="2">
        <v>0.53125</v>
      </c>
      <c r="C33173" s="3">
        <f t="shared" si="518"/>
        <v>42715.53125</v>
      </c>
      <c r="D33173" s="7">
        <v>56.976964544517053</v>
      </c>
      <c r="E33173" s="5"/>
    </row>
    <row r="33174" spans="1:5" x14ac:dyDescent="0.25">
      <c r="A33174" s="1">
        <v>42715</v>
      </c>
      <c r="B33174" s="2">
        <v>0.54166666666666663</v>
      </c>
      <c r="C33174" s="3">
        <f t="shared" si="518"/>
        <v>42715.541666666664</v>
      </c>
      <c r="D33174" s="7">
        <v>4.0051367046823554</v>
      </c>
      <c r="E33174" s="5"/>
    </row>
    <row r="33175" spans="1:5" x14ac:dyDescent="0.25">
      <c r="A33175" s="1">
        <v>42715</v>
      </c>
      <c r="B33175" s="2">
        <v>0.55208333333333337</v>
      </c>
      <c r="C33175" s="3">
        <f t="shared" si="518"/>
        <v>42715.552083333336</v>
      </c>
      <c r="D33175" s="7">
        <v>73.383427767018361</v>
      </c>
      <c r="E33175" s="5"/>
    </row>
    <row r="33176" spans="1:5" x14ac:dyDescent="0.25">
      <c r="A33176" s="1">
        <v>42715</v>
      </c>
      <c r="B33176" s="2">
        <v>0.5625</v>
      </c>
      <c r="C33176" s="3">
        <f t="shared" si="518"/>
        <v>42715.5625</v>
      </c>
      <c r="D33176" s="7">
        <v>2.0814878756340027</v>
      </c>
      <c r="E33176" s="5"/>
    </row>
    <row r="33177" spans="1:5" x14ac:dyDescent="0.25">
      <c r="A33177" s="1">
        <v>42715</v>
      </c>
      <c r="B33177" s="2">
        <v>0.57291666666666663</v>
      </c>
      <c r="C33177" s="3">
        <f t="shared" si="518"/>
        <v>42715.572916666664</v>
      </c>
      <c r="D33177" s="7">
        <v>89.155737136821799</v>
      </c>
      <c r="E33177" s="5"/>
    </row>
    <row r="33178" spans="1:5" x14ac:dyDescent="0.25">
      <c r="A33178" s="1">
        <v>42715</v>
      </c>
      <c r="B33178" s="2">
        <v>0.58333333333333337</v>
      </c>
      <c r="C33178" s="3">
        <f t="shared" si="518"/>
        <v>42715.583333333336</v>
      </c>
      <c r="D33178" s="7">
        <v>17.661366698896487</v>
      </c>
      <c r="E33178" s="5"/>
    </row>
    <row r="33179" spans="1:5" x14ac:dyDescent="0.25">
      <c r="A33179" s="1">
        <v>42715</v>
      </c>
      <c r="B33179" s="2">
        <v>0.59375</v>
      </c>
      <c r="C33179" s="3">
        <f t="shared" si="518"/>
        <v>42715.59375</v>
      </c>
      <c r="D33179" s="7">
        <v>86.896749649011824</v>
      </c>
      <c r="E33179" s="5"/>
    </row>
    <row r="33180" spans="1:5" x14ac:dyDescent="0.25">
      <c r="A33180" s="1">
        <v>42715</v>
      </c>
      <c r="B33180" s="2">
        <v>0.60416666666666663</v>
      </c>
      <c r="C33180" s="3">
        <f t="shared" si="518"/>
        <v>42715.604166666664</v>
      </c>
      <c r="D33180" s="7">
        <v>20.486788337509797</v>
      </c>
      <c r="E33180" s="5"/>
    </row>
    <row r="33181" spans="1:5" x14ac:dyDescent="0.25">
      <c r="A33181" s="1">
        <v>42715</v>
      </c>
      <c r="B33181" s="2">
        <v>0.61458333333333337</v>
      </c>
      <c r="C33181" s="3">
        <f t="shared" si="518"/>
        <v>42715.614583333336</v>
      </c>
      <c r="D33181" s="7">
        <v>60.608340666694602</v>
      </c>
      <c r="E33181" s="5"/>
    </row>
    <row r="33182" spans="1:5" x14ac:dyDescent="0.25">
      <c r="A33182" s="1">
        <v>42715</v>
      </c>
      <c r="B33182" s="2">
        <v>0.625</v>
      </c>
      <c r="C33182" s="3">
        <f t="shared" si="518"/>
        <v>42715.625</v>
      </c>
      <c r="D33182" s="7">
        <v>59.779027648358472</v>
      </c>
      <c r="E33182" s="5"/>
    </row>
    <row r="33183" spans="1:5" x14ac:dyDescent="0.25">
      <c r="A33183" s="1">
        <v>42715</v>
      </c>
      <c r="B33183" s="2">
        <v>0.63541666666666663</v>
      </c>
      <c r="C33183" s="3">
        <f t="shared" si="518"/>
        <v>42715.635416666664</v>
      </c>
      <c r="D33183" s="7">
        <v>66.600710710022113</v>
      </c>
      <c r="E33183" s="5"/>
    </row>
    <row r="33184" spans="1:5" x14ac:dyDescent="0.25">
      <c r="A33184" s="1">
        <v>42715</v>
      </c>
      <c r="B33184" s="2">
        <v>0.64583333333333337</v>
      </c>
      <c r="C33184" s="3">
        <f t="shared" si="518"/>
        <v>42715.645833333336</v>
      </c>
      <c r="D33184" s="7">
        <v>5.8578843344557647</v>
      </c>
      <c r="E33184" s="5"/>
    </row>
    <row r="33185" spans="1:5" x14ac:dyDescent="0.25">
      <c r="A33185" s="1">
        <v>42715</v>
      </c>
      <c r="B33185" s="2">
        <v>0.65625</v>
      </c>
      <c r="C33185" s="3">
        <f t="shared" si="518"/>
        <v>42715.65625</v>
      </c>
      <c r="D33185" s="7">
        <v>4.7782014843274485</v>
      </c>
      <c r="E33185" s="5"/>
    </row>
    <row r="33186" spans="1:5" x14ac:dyDescent="0.25">
      <c r="A33186" s="1">
        <v>42715</v>
      </c>
      <c r="B33186" s="2">
        <v>0.66666666666666663</v>
      </c>
      <c r="C33186" s="3">
        <f t="shared" si="518"/>
        <v>42715.666666666664</v>
      </c>
      <c r="D33186" s="7">
        <v>4.0924744826188464</v>
      </c>
      <c r="E33186" s="5"/>
    </row>
    <row r="33187" spans="1:5" x14ac:dyDescent="0.25">
      <c r="A33187" s="1">
        <v>42715</v>
      </c>
      <c r="B33187" s="2">
        <v>0.67708333333333337</v>
      </c>
      <c r="C33187" s="3">
        <f t="shared" si="518"/>
        <v>42715.677083333336</v>
      </c>
      <c r="D33187" s="7">
        <v>94.767786032747409</v>
      </c>
      <c r="E33187" s="5"/>
    </row>
    <row r="33188" spans="1:5" x14ac:dyDescent="0.25">
      <c r="A33188" s="1">
        <v>42715</v>
      </c>
      <c r="B33188" s="2">
        <v>0.6875</v>
      </c>
      <c r="C33188" s="3">
        <f t="shared" si="518"/>
        <v>42715.6875</v>
      </c>
      <c r="D33188" s="7">
        <v>93.581601771186854</v>
      </c>
      <c r="E33188" s="5"/>
    </row>
    <row r="33189" spans="1:5" x14ac:dyDescent="0.25">
      <c r="A33189" s="1">
        <v>42715</v>
      </c>
      <c r="B33189" s="2">
        <v>0.69791666666666663</v>
      </c>
      <c r="C33189" s="3">
        <f t="shared" si="518"/>
        <v>42715.697916666664</v>
      </c>
      <c r="D33189" s="7">
        <v>15.696777402883932</v>
      </c>
      <c r="E33189" s="5"/>
    </row>
    <row r="33190" spans="1:5" x14ac:dyDescent="0.25">
      <c r="A33190" s="1">
        <v>42715</v>
      </c>
      <c r="B33190" s="2">
        <v>0.70833333333333337</v>
      </c>
      <c r="C33190" s="3">
        <f t="shared" si="518"/>
        <v>42715.708333333336</v>
      </c>
      <c r="D33190" s="7">
        <v>26.973692080756518</v>
      </c>
      <c r="E33190" s="5"/>
    </row>
    <row r="33191" spans="1:5" x14ac:dyDescent="0.25">
      <c r="A33191" s="1">
        <v>42715</v>
      </c>
      <c r="B33191" s="2">
        <v>0.71875</v>
      </c>
      <c r="C33191" s="3">
        <f t="shared" si="518"/>
        <v>42715.71875</v>
      </c>
      <c r="D33191" s="7">
        <v>81.337611199685327</v>
      </c>
      <c r="E33191" s="5"/>
    </row>
    <row r="33192" spans="1:5" x14ac:dyDescent="0.25">
      <c r="A33192" s="1">
        <v>42715</v>
      </c>
      <c r="B33192" s="2">
        <v>0.72916666666666663</v>
      </c>
      <c r="C33192" s="3">
        <f t="shared" si="518"/>
        <v>42715.729166666664</v>
      </c>
      <c r="D33192" s="7">
        <v>62.018539733217473</v>
      </c>
      <c r="E33192" s="5"/>
    </row>
    <row r="33193" spans="1:5" x14ac:dyDescent="0.25">
      <c r="A33193" s="1">
        <v>42715</v>
      </c>
      <c r="B33193" s="2">
        <v>0.73958333333333337</v>
      </c>
      <c r="C33193" s="3">
        <f t="shared" si="518"/>
        <v>42715.739583333336</v>
      </c>
      <c r="D33193" s="7">
        <v>57.505105764929489</v>
      </c>
      <c r="E33193" s="5"/>
    </row>
    <row r="33194" spans="1:5" x14ac:dyDescent="0.25">
      <c r="A33194" s="1">
        <v>42715</v>
      </c>
      <c r="B33194" s="2">
        <v>0.75</v>
      </c>
      <c r="C33194" s="3">
        <f t="shared" si="518"/>
        <v>42715.75</v>
      </c>
      <c r="D33194" s="7">
        <v>12.178524077579922</v>
      </c>
      <c r="E33194" s="5"/>
    </row>
    <row r="33195" spans="1:5" x14ac:dyDescent="0.25">
      <c r="A33195" s="1">
        <v>42715</v>
      </c>
      <c r="B33195" s="2">
        <v>0.76041666666666663</v>
      </c>
      <c r="C33195" s="3">
        <f t="shared" si="518"/>
        <v>42715.760416666664</v>
      </c>
      <c r="D33195" s="7">
        <v>55.37714341934474</v>
      </c>
      <c r="E33195" s="5"/>
    </row>
    <row r="33196" spans="1:5" x14ac:dyDescent="0.25">
      <c r="A33196" s="1">
        <v>42715</v>
      </c>
      <c r="B33196" s="2">
        <v>0.77083333333333337</v>
      </c>
      <c r="C33196" s="3">
        <f t="shared" si="518"/>
        <v>42715.770833333336</v>
      </c>
      <c r="D33196" s="7">
        <v>42.502493717267733</v>
      </c>
      <c r="E33196" s="5"/>
    </row>
    <row r="33197" spans="1:5" x14ac:dyDescent="0.25">
      <c r="A33197" s="1">
        <v>42715</v>
      </c>
      <c r="B33197" s="2">
        <v>0.78125</v>
      </c>
      <c r="C33197" s="3">
        <f t="shared" si="518"/>
        <v>42715.78125</v>
      </c>
      <c r="D33197" s="7">
        <v>95.53806380464269</v>
      </c>
      <c r="E33197" s="5"/>
    </row>
    <row r="33198" spans="1:5" x14ac:dyDescent="0.25">
      <c r="A33198" s="1">
        <v>42715</v>
      </c>
      <c r="B33198" s="2">
        <v>0.79166666666666663</v>
      </c>
      <c r="C33198" s="3">
        <f t="shared" si="518"/>
        <v>42715.791666666664</v>
      </c>
      <c r="D33198" s="7">
        <v>56.187119452727984</v>
      </c>
      <c r="E33198" s="5"/>
    </row>
    <row r="33199" spans="1:5" x14ac:dyDescent="0.25">
      <c r="A33199" s="1">
        <v>42715</v>
      </c>
      <c r="B33199" s="2">
        <v>0.80208333333333337</v>
      </c>
      <c r="C33199" s="3">
        <f t="shared" si="518"/>
        <v>42715.802083333336</v>
      </c>
      <c r="D33199" s="7">
        <v>60.582586800912907</v>
      </c>
      <c r="E33199" s="5"/>
    </row>
    <row r="33200" spans="1:5" x14ac:dyDescent="0.25">
      <c r="A33200" s="1">
        <v>42715</v>
      </c>
      <c r="B33200" s="2">
        <v>0.8125</v>
      </c>
      <c r="C33200" s="3">
        <f t="shared" si="518"/>
        <v>42715.8125</v>
      </c>
      <c r="D33200" s="7">
        <v>52.332257099947789</v>
      </c>
      <c r="E33200" s="5"/>
    </row>
    <row r="33201" spans="1:5" x14ac:dyDescent="0.25">
      <c r="A33201" s="1">
        <v>42715</v>
      </c>
      <c r="B33201" s="2">
        <v>0.82291666666666663</v>
      </c>
      <c r="C33201" s="3">
        <f t="shared" si="518"/>
        <v>42715.822916666664</v>
      </c>
      <c r="D33201" s="7">
        <v>38.016455462616584</v>
      </c>
      <c r="E33201" s="5"/>
    </row>
    <row r="33202" spans="1:5" x14ac:dyDescent="0.25">
      <c r="A33202" s="1">
        <v>42715</v>
      </c>
      <c r="B33202" s="2">
        <v>0.83333333333333337</v>
      </c>
      <c r="C33202" s="3">
        <f t="shared" si="518"/>
        <v>42715.833333333336</v>
      </c>
      <c r="D33202" s="7">
        <v>25.12924248030528</v>
      </c>
      <c r="E33202" s="5"/>
    </row>
    <row r="33203" spans="1:5" x14ac:dyDescent="0.25">
      <c r="A33203" s="1">
        <v>42715</v>
      </c>
      <c r="B33203" s="2">
        <v>0.84375</v>
      </c>
      <c r="C33203" s="3">
        <f t="shared" si="518"/>
        <v>42715.84375</v>
      </c>
      <c r="D33203" s="7">
        <v>8.6712651205230085</v>
      </c>
      <c r="E33203" s="5"/>
    </row>
    <row r="33204" spans="1:5" x14ac:dyDescent="0.25">
      <c r="A33204" s="1">
        <v>42715</v>
      </c>
      <c r="B33204" s="2">
        <v>0.85416666666666663</v>
      </c>
      <c r="C33204" s="3">
        <f t="shared" si="518"/>
        <v>42715.854166666664</v>
      </c>
      <c r="D33204" s="7">
        <v>31.86870802459627</v>
      </c>
      <c r="E33204" s="5"/>
    </row>
    <row r="33205" spans="1:5" x14ac:dyDescent="0.25">
      <c r="A33205" s="1">
        <v>42715</v>
      </c>
      <c r="B33205" s="2">
        <v>0.86458333333333337</v>
      </c>
      <c r="C33205" s="3">
        <f t="shared" si="518"/>
        <v>42715.864583333336</v>
      </c>
      <c r="D33205" s="7">
        <v>58.03857231731623</v>
      </c>
      <c r="E33205" s="5"/>
    </row>
    <row r="33206" spans="1:5" x14ac:dyDescent="0.25">
      <c r="A33206" s="1">
        <v>42715</v>
      </c>
      <c r="B33206" s="2">
        <v>0.875</v>
      </c>
      <c r="C33206" s="3">
        <f t="shared" si="518"/>
        <v>42715.875</v>
      </c>
      <c r="D33206" s="7">
        <v>78.638940329713336</v>
      </c>
      <c r="E33206" s="5"/>
    </row>
    <row r="33207" spans="1:5" x14ac:dyDescent="0.25">
      <c r="A33207" s="1">
        <v>42715</v>
      </c>
      <c r="B33207" s="2">
        <v>0.88541666666666663</v>
      </c>
      <c r="C33207" s="3">
        <f t="shared" si="518"/>
        <v>42715.885416666664</v>
      </c>
      <c r="D33207" s="7">
        <v>48.290933199983563</v>
      </c>
      <c r="E33207" s="5"/>
    </row>
    <row r="33208" spans="1:5" x14ac:dyDescent="0.25">
      <c r="A33208" s="1">
        <v>42715</v>
      </c>
      <c r="B33208" s="2">
        <v>0.89583333333333337</v>
      </c>
      <c r="C33208" s="3">
        <f t="shared" si="518"/>
        <v>42715.895833333336</v>
      </c>
      <c r="D33208" s="7">
        <v>47.121051857117514</v>
      </c>
      <c r="E33208" s="5"/>
    </row>
    <row r="33209" spans="1:5" x14ac:dyDescent="0.25">
      <c r="A33209" s="1">
        <v>42715</v>
      </c>
      <c r="B33209" s="2">
        <v>0.90625</v>
      </c>
      <c r="C33209" s="3">
        <f t="shared" si="518"/>
        <v>42715.90625</v>
      </c>
      <c r="D33209" s="7">
        <v>42.209670609309548</v>
      </c>
      <c r="E33209" s="5"/>
    </row>
    <row r="33210" spans="1:5" x14ac:dyDescent="0.25">
      <c r="A33210" s="1">
        <v>42715</v>
      </c>
      <c r="B33210" s="2">
        <v>0.91666666666666663</v>
      </c>
      <c r="C33210" s="3">
        <f t="shared" si="518"/>
        <v>42715.916666666664</v>
      </c>
      <c r="D33210" s="7">
        <v>32.024917393668183</v>
      </c>
      <c r="E33210" s="5"/>
    </row>
    <row r="33211" spans="1:5" x14ac:dyDescent="0.25">
      <c r="A33211" s="1">
        <v>42715</v>
      </c>
      <c r="B33211" s="2">
        <v>0.92708333333333337</v>
      </c>
      <c r="C33211" s="3">
        <f t="shared" si="518"/>
        <v>42715.927083333336</v>
      </c>
      <c r="D33211" s="7">
        <v>31.647101276711332</v>
      </c>
      <c r="E33211" s="5"/>
    </row>
    <row r="33212" spans="1:5" x14ac:dyDescent="0.25">
      <c r="A33212" s="1">
        <v>42715</v>
      </c>
      <c r="B33212" s="2">
        <v>0.9375</v>
      </c>
      <c r="C33212" s="3">
        <f t="shared" si="518"/>
        <v>42715.9375</v>
      </c>
      <c r="D33212" s="7">
        <v>73.130566450814896</v>
      </c>
      <c r="E33212" s="5"/>
    </row>
    <row r="33213" spans="1:5" x14ac:dyDescent="0.25">
      <c r="A33213" s="1">
        <v>42715</v>
      </c>
      <c r="B33213" s="2">
        <v>0.94791666666666663</v>
      </c>
      <c r="C33213" s="3">
        <f t="shared" si="518"/>
        <v>42715.947916666664</v>
      </c>
      <c r="D33213" s="7">
        <v>60.764488702244265</v>
      </c>
      <c r="E33213" s="5"/>
    </row>
    <row r="33214" spans="1:5" x14ac:dyDescent="0.25">
      <c r="A33214" s="1">
        <v>42715</v>
      </c>
      <c r="B33214" s="2">
        <v>0.95833333333333337</v>
      </c>
      <c r="C33214" s="3">
        <f t="shared" si="518"/>
        <v>42715.958333333336</v>
      </c>
      <c r="D33214" s="7">
        <v>24.601989857334459</v>
      </c>
      <c r="E33214" s="5"/>
    </row>
    <row r="33215" spans="1:5" x14ac:dyDescent="0.25">
      <c r="A33215" s="1">
        <v>42715</v>
      </c>
      <c r="B33215" s="2">
        <v>0.96875</v>
      </c>
      <c r="C33215" s="3">
        <f t="shared" si="518"/>
        <v>42715.96875</v>
      </c>
      <c r="D33215" s="7">
        <v>93.558261393435131</v>
      </c>
      <c r="E33215" s="5"/>
    </row>
    <row r="33216" spans="1:5" x14ac:dyDescent="0.25">
      <c r="A33216" s="1">
        <v>42715</v>
      </c>
      <c r="B33216" s="2">
        <v>0.97916666666666663</v>
      </c>
      <c r="C33216" s="3">
        <f t="shared" si="518"/>
        <v>42715.979166666664</v>
      </c>
      <c r="D33216" s="7">
        <v>21.174808689309966</v>
      </c>
      <c r="E33216" s="5"/>
    </row>
    <row r="33217" spans="1:5" x14ac:dyDescent="0.25">
      <c r="A33217" s="1">
        <v>42715</v>
      </c>
      <c r="B33217" s="2">
        <v>0.98958333333333337</v>
      </c>
      <c r="C33217" s="3">
        <f t="shared" si="518"/>
        <v>42715.989583333336</v>
      </c>
      <c r="D33217" s="7">
        <v>13.19708731350968</v>
      </c>
      <c r="E33217" s="5"/>
    </row>
    <row r="33218" spans="1:5" x14ac:dyDescent="0.25">
      <c r="A33218" s="1">
        <v>42716</v>
      </c>
      <c r="B33218" s="2">
        <v>0</v>
      </c>
      <c r="C33218" s="3">
        <f t="shared" ref="C33218:C33281" si="519">A33218+B33218</f>
        <v>42716</v>
      </c>
      <c r="D33218" s="7">
        <v>7.0508945555860514</v>
      </c>
      <c r="E33218" s="5"/>
    </row>
    <row r="33219" spans="1:5" x14ac:dyDescent="0.25">
      <c r="A33219" s="1">
        <v>42716</v>
      </c>
      <c r="B33219" s="2">
        <v>1.0416666666666666E-2</v>
      </c>
      <c r="C33219" s="3">
        <f t="shared" si="519"/>
        <v>42716.010416666664</v>
      </c>
      <c r="D33219" s="7">
        <v>91.646579227304883</v>
      </c>
      <c r="E33219" s="5"/>
    </row>
    <row r="33220" spans="1:5" x14ac:dyDescent="0.25">
      <c r="A33220" s="1">
        <v>42716</v>
      </c>
      <c r="B33220" s="2">
        <v>2.0833333333333332E-2</v>
      </c>
      <c r="C33220" s="3">
        <f t="shared" si="519"/>
        <v>42716.020833333336</v>
      </c>
      <c r="D33220" s="7">
        <v>40.476535663149768</v>
      </c>
      <c r="E33220" s="5"/>
    </row>
    <row r="33221" spans="1:5" x14ac:dyDescent="0.25">
      <c r="A33221" s="1">
        <v>42716</v>
      </c>
      <c r="B33221" s="2">
        <v>3.125E-2</v>
      </c>
      <c r="C33221" s="3">
        <f t="shared" si="519"/>
        <v>42716.03125</v>
      </c>
      <c r="D33221" s="7">
        <v>30.324827389501095</v>
      </c>
      <c r="E33221" s="5"/>
    </row>
    <row r="33222" spans="1:5" x14ac:dyDescent="0.25">
      <c r="A33222" s="1">
        <v>42716</v>
      </c>
      <c r="B33222" s="2">
        <v>4.1666666666666664E-2</v>
      </c>
      <c r="C33222" s="3">
        <f t="shared" si="519"/>
        <v>42716.041666666664</v>
      </c>
      <c r="D33222" s="7">
        <v>3.2588105975010717</v>
      </c>
      <c r="E33222" s="5"/>
    </row>
    <row r="33223" spans="1:5" x14ac:dyDescent="0.25">
      <c r="A33223" s="1">
        <v>42716</v>
      </c>
      <c r="B33223" s="2">
        <v>5.2083333333333336E-2</v>
      </c>
      <c r="C33223" s="3">
        <f t="shared" si="519"/>
        <v>42716.052083333336</v>
      </c>
      <c r="D33223" s="7">
        <v>43.979118522458592</v>
      </c>
      <c r="E33223" s="5"/>
    </row>
    <row r="33224" spans="1:5" x14ac:dyDescent="0.25">
      <c r="A33224" s="1">
        <v>42716</v>
      </c>
      <c r="B33224" s="2">
        <v>6.25E-2</v>
      </c>
      <c r="C33224" s="3">
        <f t="shared" si="519"/>
        <v>42716.0625</v>
      </c>
      <c r="D33224" s="7">
        <v>0.55937075291849769</v>
      </c>
      <c r="E33224" s="5"/>
    </row>
    <row r="33225" spans="1:5" x14ac:dyDescent="0.25">
      <c r="A33225" s="1">
        <v>42716</v>
      </c>
      <c r="B33225" s="2">
        <v>7.2916666666666671E-2</v>
      </c>
      <c r="C33225" s="3">
        <f t="shared" si="519"/>
        <v>42716.072916666664</v>
      </c>
      <c r="D33225" s="7">
        <v>93.63140945235844</v>
      </c>
      <c r="E33225" s="5"/>
    </row>
    <row r="33226" spans="1:5" x14ac:dyDescent="0.25">
      <c r="A33226" s="1">
        <v>42716</v>
      </c>
      <c r="B33226" s="2">
        <v>8.3333333333333329E-2</v>
      </c>
      <c r="C33226" s="3">
        <f t="shared" si="519"/>
        <v>42716.083333333336</v>
      </c>
      <c r="D33226" s="7">
        <v>96.39595191032096</v>
      </c>
      <c r="E33226" s="5"/>
    </row>
    <row r="33227" spans="1:5" x14ac:dyDescent="0.25">
      <c r="A33227" s="1">
        <v>42716</v>
      </c>
      <c r="B33227" s="2">
        <v>9.375E-2</v>
      </c>
      <c r="C33227" s="3">
        <f t="shared" si="519"/>
        <v>42716.09375</v>
      </c>
      <c r="D33227" s="7">
        <v>10.202557859136284</v>
      </c>
      <c r="E33227" s="5"/>
    </row>
    <row r="33228" spans="1:5" x14ac:dyDescent="0.25">
      <c r="A33228" s="1">
        <v>42716</v>
      </c>
      <c r="B33228" s="2">
        <v>0.10416666666666667</v>
      </c>
      <c r="C33228" s="3">
        <f t="shared" si="519"/>
        <v>42716.104166666664</v>
      </c>
      <c r="D33228" s="7">
        <v>0.82378743591356995</v>
      </c>
      <c r="E33228" s="5"/>
    </row>
    <row r="33229" spans="1:5" x14ac:dyDescent="0.25">
      <c r="A33229" s="1">
        <v>42716</v>
      </c>
      <c r="B33229" s="2">
        <v>0.11458333333333333</v>
      </c>
      <c r="C33229" s="3">
        <f t="shared" si="519"/>
        <v>42716.114583333336</v>
      </c>
      <c r="D33229" s="7">
        <v>67.430503072637691</v>
      </c>
      <c r="E33229" s="5"/>
    </row>
    <row r="33230" spans="1:5" x14ac:dyDescent="0.25">
      <c r="A33230" s="1">
        <v>42716</v>
      </c>
      <c r="B33230" s="2">
        <v>0.125</v>
      </c>
      <c r="C33230" s="3">
        <f t="shared" si="519"/>
        <v>42716.125</v>
      </c>
      <c r="D33230" s="7">
        <v>24.89013351491678</v>
      </c>
      <c r="E33230" s="5"/>
    </row>
    <row r="33231" spans="1:5" x14ac:dyDescent="0.25">
      <c r="A33231" s="1">
        <v>42716</v>
      </c>
      <c r="B33231" s="2">
        <v>0.13541666666666666</v>
      </c>
      <c r="C33231" s="3">
        <f t="shared" si="519"/>
        <v>42716.135416666664</v>
      </c>
      <c r="D33231" s="7">
        <v>72.022010389100799</v>
      </c>
      <c r="E33231" s="5"/>
    </row>
    <row r="33232" spans="1:5" x14ac:dyDescent="0.25">
      <c r="A33232" s="1">
        <v>42716</v>
      </c>
      <c r="B33232" s="2">
        <v>0.14583333333333334</v>
      </c>
      <c r="C33232" s="3">
        <f t="shared" si="519"/>
        <v>42716.145833333336</v>
      </c>
      <c r="D33232" s="7">
        <v>50.964608569050576</v>
      </c>
      <c r="E33232" s="5"/>
    </row>
    <row r="33233" spans="1:5" x14ac:dyDescent="0.25">
      <c r="A33233" s="1">
        <v>42716</v>
      </c>
      <c r="B33233" s="2">
        <v>0.15625</v>
      </c>
      <c r="C33233" s="3">
        <f t="shared" si="519"/>
        <v>42716.15625</v>
      </c>
      <c r="D33233" s="7">
        <v>2.8290494702156055</v>
      </c>
      <c r="E33233" s="5"/>
    </row>
    <row r="33234" spans="1:5" x14ac:dyDescent="0.25">
      <c r="A33234" s="1">
        <v>42716</v>
      </c>
      <c r="B33234" s="2">
        <v>0.16666666666666666</v>
      </c>
      <c r="C33234" s="3">
        <f t="shared" si="519"/>
        <v>42716.166666666664</v>
      </c>
      <c r="D33234" s="7">
        <v>38.454404087217917</v>
      </c>
      <c r="E33234" s="5"/>
    </row>
    <row r="33235" spans="1:5" x14ac:dyDescent="0.25">
      <c r="A33235" s="1">
        <v>42716</v>
      </c>
      <c r="B33235" s="2">
        <v>0.17708333333333334</v>
      </c>
      <c r="C33235" s="3">
        <f t="shared" si="519"/>
        <v>42716.177083333336</v>
      </c>
      <c r="D33235" s="7">
        <v>81.028315572201549</v>
      </c>
      <c r="E33235" s="5"/>
    </row>
    <row r="33236" spans="1:5" x14ac:dyDescent="0.25">
      <c r="A33236" s="1">
        <v>42716</v>
      </c>
      <c r="B33236" s="2">
        <v>0.1875</v>
      </c>
      <c r="C33236" s="3">
        <f t="shared" si="519"/>
        <v>42716.1875</v>
      </c>
      <c r="D33236" s="7">
        <v>35.854927769488789</v>
      </c>
      <c r="E33236" s="5"/>
    </row>
    <row r="33237" spans="1:5" x14ac:dyDescent="0.25">
      <c r="A33237" s="1">
        <v>42716</v>
      </c>
      <c r="B33237" s="2">
        <v>0.19791666666666666</v>
      </c>
      <c r="C33237" s="3">
        <f t="shared" si="519"/>
        <v>42716.197916666664</v>
      </c>
      <c r="D33237" s="7">
        <v>1.2623235879827166</v>
      </c>
      <c r="E33237" s="5"/>
    </row>
    <row r="33238" spans="1:5" x14ac:dyDescent="0.25">
      <c r="A33238" s="1">
        <v>42716</v>
      </c>
      <c r="B33238" s="2">
        <v>0.20833333333333334</v>
      </c>
      <c r="C33238" s="3">
        <f t="shared" si="519"/>
        <v>42716.208333333336</v>
      </c>
      <c r="D33238" s="7">
        <v>34.1370853865998</v>
      </c>
      <c r="E33238" s="5"/>
    </row>
    <row r="33239" spans="1:5" x14ac:dyDescent="0.25">
      <c r="A33239" s="1">
        <v>42716</v>
      </c>
      <c r="B33239" s="2">
        <v>0.21875</v>
      </c>
      <c r="C33239" s="3">
        <f t="shared" si="519"/>
        <v>42716.21875</v>
      </c>
      <c r="D33239" s="7">
        <v>89.05174035636567</v>
      </c>
      <c r="E33239" s="5"/>
    </row>
    <row r="33240" spans="1:5" x14ac:dyDescent="0.25">
      <c r="A33240" s="1">
        <v>42716</v>
      </c>
      <c r="B33240" s="2">
        <v>0.22916666666666666</v>
      </c>
      <c r="C33240" s="3">
        <f t="shared" si="519"/>
        <v>42716.229166666664</v>
      </c>
      <c r="D33240" s="7">
        <v>8.0709705831689345</v>
      </c>
      <c r="E33240" s="5"/>
    </row>
    <row r="33241" spans="1:5" x14ac:dyDescent="0.25">
      <c r="A33241" s="1">
        <v>42716</v>
      </c>
      <c r="B33241" s="2">
        <v>0.23958333333333334</v>
      </c>
      <c r="C33241" s="3">
        <f t="shared" si="519"/>
        <v>42716.239583333336</v>
      </c>
      <c r="D33241" s="7">
        <v>56.231617155927403</v>
      </c>
      <c r="E33241" s="5"/>
    </row>
    <row r="33242" spans="1:5" x14ac:dyDescent="0.25">
      <c r="A33242" s="1">
        <v>42716</v>
      </c>
      <c r="B33242" s="2">
        <v>0.25</v>
      </c>
      <c r="C33242" s="3">
        <f t="shared" si="519"/>
        <v>42716.25</v>
      </c>
      <c r="D33242" s="7">
        <v>82.607464196072925</v>
      </c>
      <c r="E33242" s="5"/>
    </row>
    <row r="33243" spans="1:5" x14ac:dyDescent="0.25">
      <c r="A33243" s="1">
        <v>42716</v>
      </c>
      <c r="B33243" s="2">
        <v>0.26041666666666669</v>
      </c>
      <c r="C33243" s="3">
        <f t="shared" si="519"/>
        <v>42716.260416666664</v>
      </c>
      <c r="D33243" s="7">
        <v>8.520476584351</v>
      </c>
      <c r="E33243" s="5"/>
    </row>
    <row r="33244" spans="1:5" x14ac:dyDescent="0.25">
      <c r="A33244" s="1">
        <v>42716</v>
      </c>
      <c r="B33244" s="2">
        <v>0.27083333333333331</v>
      </c>
      <c r="C33244" s="3">
        <f t="shared" si="519"/>
        <v>42716.270833333336</v>
      </c>
      <c r="D33244" s="7">
        <v>23.700291688381302</v>
      </c>
      <c r="E33244" s="5"/>
    </row>
    <row r="33245" spans="1:5" x14ac:dyDescent="0.25">
      <c r="A33245" s="1">
        <v>42716</v>
      </c>
      <c r="B33245" s="2">
        <v>0.28125</v>
      </c>
      <c r="C33245" s="3">
        <f t="shared" si="519"/>
        <v>42716.28125</v>
      </c>
      <c r="D33245" s="7">
        <v>93.58863263747412</v>
      </c>
      <c r="E33245" s="5"/>
    </row>
    <row r="33246" spans="1:5" x14ac:dyDescent="0.25">
      <c r="A33246" s="1">
        <v>42716</v>
      </c>
      <c r="B33246" s="2">
        <v>0.29166666666666669</v>
      </c>
      <c r="C33246" s="3">
        <f t="shared" si="519"/>
        <v>42716.291666666664</v>
      </c>
      <c r="D33246" s="7">
        <v>35.002064619802788</v>
      </c>
      <c r="E33246" s="5"/>
    </row>
    <row r="33247" spans="1:5" x14ac:dyDescent="0.25">
      <c r="A33247" s="1">
        <v>42716</v>
      </c>
      <c r="B33247" s="2">
        <v>0.30208333333333331</v>
      </c>
      <c r="C33247" s="3">
        <f t="shared" si="519"/>
        <v>42716.302083333336</v>
      </c>
      <c r="D33247" s="7">
        <v>50.81623567044322</v>
      </c>
      <c r="E33247" s="5"/>
    </row>
    <row r="33248" spans="1:5" x14ac:dyDescent="0.25">
      <c r="A33248" s="1">
        <v>42716</v>
      </c>
      <c r="B33248" s="2">
        <v>0.3125</v>
      </c>
      <c r="C33248" s="3">
        <f t="shared" si="519"/>
        <v>42716.3125</v>
      </c>
      <c r="D33248" s="7">
        <v>45.078037047801935</v>
      </c>
      <c r="E33248" s="5"/>
    </row>
    <row r="33249" spans="1:5" x14ac:dyDescent="0.25">
      <c r="A33249" s="1">
        <v>42716</v>
      </c>
      <c r="B33249" s="2">
        <v>0.32291666666666669</v>
      </c>
      <c r="C33249" s="3">
        <f t="shared" si="519"/>
        <v>42716.322916666664</v>
      </c>
      <c r="D33249" s="7">
        <v>59.780254043153768</v>
      </c>
      <c r="E33249" s="5"/>
    </row>
    <row r="33250" spans="1:5" x14ac:dyDescent="0.25">
      <c r="A33250" s="1">
        <v>42716</v>
      </c>
      <c r="B33250" s="2">
        <v>0.33333333333333331</v>
      </c>
      <c r="C33250" s="3">
        <f t="shared" si="519"/>
        <v>42716.333333333336</v>
      </c>
      <c r="D33250" s="7">
        <v>31.696671486888583</v>
      </c>
      <c r="E33250" s="5"/>
    </row>
    <row r="33251" spans="1:5" x14ac:dyDescent="0.25">
      <c r="A33251" s="1">
        <v>42716</v>
      </c>
      <c r="B33251" s="2">
        <v>0.34375</v>
      </c>
      <c r="C33251" s="3">
        <f t="shared" si="519"/>
        <v>42716.34375</v>
      </c>
      <c r="D33251" s="7">
        <v>61.670314742074673</v>
      </c>
      <c r="E33251" s="5"/>
    </row>
    <row r="33252" spans="1:5" x14ac:dyDescent="0.25">
      <c r="A33252" s="1">
        <v>42716</v>
      </c>
      <c r="B33252" s="2">
        <v>0.35416666666666669</v>
      </c>
      <c r="C33252" s="3">
        <f t="shared" si="519"/>
        <v>42716.354166666664</v>
      </c>
      <c r="D33252" s="7">
        <v>37.492311163382652</v>
      </c>
      <c r="E33252" s="5"/>
    </row>
    <row r="33253" spans="1:5" x14ac:dyDescent="0.25">
      <c r="A33253" s="1">
        <v>42716</v>
      </c>
      <c r="B33253" s="2">
        <v>0.36458333333333331</v>
      </c>
      <c r="C33253" s="3">
        <f t="shared" si="519"/>
        <v>42716.364583333336</v>
      </c>
      <c r="D33253" s="7">
        <v>80.800906274250679</v>
      </c>
      <c r="E33253" s="5"/>
    </row>
    <row r="33254" spans="1:5" x14ac:dyDescent="0.25">
      <c r="A33254" s="1">
        <v>42716</v>
      </c>
      <c r="B33254" s="2">
        <v>0.375</v>
      </c>
      <c r="C33254" s="3">
        <f t="shared" si="519"/>
        <v>42716.375</v>
      </c>
      <c r="D33254" s="7">
        <v>27.458946210664294</v>
      </c>
      <c r="E33254" s="5"/>
    </row>
    <row r="33255" spans="1:5" x14ac:dyDescent="0.25">
      <c r="A33255" s="1">
        <v>42716</v>
      </c>
      <c r="B33255" s="2">
        <v>0.38541666666666669</v>
      </c>
      <c r="C33255" s="3">
        <f t="shared" si="519"/>
        <v>42716.385416666664</v>
      </c>
      <c r="D33255" s="7">
        <v>21.044932004584048</v>
      </c>
      <c r="E33255" s="5"/>
    </row>
    <row r="33256" spans="1:5" x14ac:dyDescent="0.25">
      <c r="A33256" s="1">
        <v>42716</v>
      </c>
      <c r="B33256" s="2">
        <v>0.39583333333333331</v>
      </c>
      <c r="C33256" s="3">
        <f t="shared" si="519"/>
        <v>42716.395833333336</v>
      </c>
      <c r="D33256" s="7">
        <v>8.349176882798492</v>
      </c>
      <c r="E33256" s="5"/>
    </row>
    <row r="33257" spans="1:5" x14ac:dyDescent="0.25">
      <c r="A33257" s="1">
        <v>42716</v>
      </c>
      <c r="B33257" s="2">
        <v>0.40625</v>
      </c>
      <c r="C33257" s="3">
        <f t="shared" si="519"/>
        <v>42716.40625</v>
      </c>
      <c r="D33257" s="7">
        <v>86.339197783377386</v>
      </c>
      <c r="E33257" s="5"/>
    </row>
    <row r="33258" spans="1:5" x14ac:dyDescent="0.25">
      <c r="A33258" s="1">
        <v>42716</v>
      </c>
      <c r="B33258" s="2">
        <v>0.41666666666666669</v>
      </c>
      <c r="C33258" s="3">
        <f t="shared" si="519"/>
        <v>42716.416666666664</v>
      </c>
      <c r="D33258" s="7">
        <v>17.857478588422936</v>
      </c>
      <c r="E33258" s="5"/>
    </row>
    <row r="33259" spans="1:5" x14ac:dyDescent="0.25">
      <c r="A33259" s="1">
        <v>42716</v>
      </c>
      <c r="B33259" s="2">
        <v>0.42708333333333331</v>
      </c>
      <c r="C33259" s="3">
        <f t="shared" si="519"/>
        <v>42716.427083333336</v>
      </c>
      <c r="D33259" s="7">
        <v>88.744331625577573</v>
      </c>
      <c r="E33259" s="5"/>
    </row>
    <row r="33260" spans="1:5" x14ac:dyDescent="0.25">
      <c r="A33260" s="1">
        <v>42716</v>
      </c>
      <c r="B33260" s="2">
        <v>0.4375</v>
      </c>
      <c r="C33260" s="3">
        <f t="shared" si="519"/>
        <v>42716.4375</v>
      </c>
      <c r="D33260" s="7">
        <v>47.807548755630982</v>
      </c>
      <c r="E33260" s="5"/>
    </row>
    <row r="33261" spans="1:5" x14ac:dyDescent="0.25">
      <c r="A33261" s="1">
        <v>42716</v>
      </c>
      <c r="B33261" s="2">
        <v>0.44791666666666669</v>
      </c>
      <c r="C33261" s="3">
        <f t="shared" si="519"/>
        <v>42716.447916666664</v>
      </c>
      <c r="D33261" s="7">
        <v>55.276792903797364</v>
      </c>
      <c r="E33261" s="5"/>
    </row>
    <row r="33262" spans="1:5" x14ac:dyDescent="0.25">
      <c r="A33262" s="1">
        <v>42716</v>
      </c>
      <c r="B33262" s="2">
        <v>0.45833333333333331</v>
      </c>
      <c r="C33262" s="3">
        <f t="shared" si="519"/>
        <v>42716.458333333336</v>
      </c>
      <c r="D33262" s="7">
        <v>46.051050630304623</v>
      </c>
      <c r="E33262" s="5"/>
    </row>
    <row r="33263" spans="1:5" x14ac:dyDescent="0.25">
      <c r="A33263" s="1">
        <v>42716</v>
      </c>
      <c r="B33263" s="2">
        <v>0.46875</v>
      </c>
      <c r="C33263" s="3">
        <f t="shared" si="519"/>
        <v>42716.46875</v>
      </c>
      <c r="D33263" s="7">
        <v>11.707724391439678</v>
      </c>
      <c r="E33263" s="5"/>
    </row>
    <row r="33264" spans="1:5" x14ac:dyDescent="0.25">
      <c r="A33264" s="1">
        <v>42716</v>
      </c>
      <c r="B33264" s="2">
        <v>0.47916666666666669</v>
      </c>
      <c r="C33264" s="3">
        <f t="shared" si="519"/>
        <v>42716.479166666664</v>
      </c>
      <c r="D33264" s="7">
        <v>99.440877748015893</v>
      </c>
      <c r="E33264" s="5"/>
    </row>
    <row r="33265" spans="1:5" x14ac:dyDescent="0.25">
      <c r="A33265" s="1">
        <v>42716</v>
      </c>
      <c r="B33265" s="2">
        <v>0.48958333333333331</v>
      </c>
      <c r="C33265" s="3">
        <f t="shared" si="519"/>
        <v>42716.489583333336</v>
      </c>
      <c r="D33265" s="7">
        <v>74.204309826611762</v>
      </c>
      <c r="E33265" s="5"/>
    </row>
    <row r="33266" spans="1:5" x14ac:dyDescent="0.25">
      <c r="A33266" s="1">
        <v>42716</v>
      </c>
      <c r="B33266" s="2">
        <v>0.5</v>
      </c>
      <c r="C33266" s="3">
        <f t="shared" si="519"/>
        <v>42716.5</v>
      </c>
      <c r="D33266" s="7">
        <v>3.960749690751586</v>
      </c>
      <c r="E33266" s="5"/>
    </row>
    <row r="33267" spans="1:5" x14ac:dyDescent="0.25">
      <c r="A33267" s="1">
        <v>42716</v>
      </c>
      <c r="B33267" s="2">
        <v>0.51041666666666663</v>
      </c>
      <c r="C33267" s="3">
        <f t="shared" si="519"/>
        <v>42716.510416666664</v>
      </c>
      <c r="D33267" s="7">
        <v>47.031723566610637</v>
      </c>
      <c r="E33267" s="5"/>
    </row>
    <row r="33268" spans="1:5" x14ac:dyDescent="0.25">
      <c r="A33268" s="1">
        <v>42716</v>
      </c>
      <c r="B33268" s="2">
        <v>0.52083333333333337</v>
      </c>
      <c r="C33268" s="3">
        <f t="shared" si="519"/>
        <v>42716.520833333336</v>
      </c>
      <c r="D33268" s="7">
        <v>13.57216888683217</v>
      </c>
      <c r="E33268" s="5"/>
    </row>
    <row r="33269" spans="1:5" x14ac:dyDescent="0.25">
      <c r="A33269" s="1">
        <v>42716</v>
      </c>
      <c r="B33269" s="2">
        <v>0.53125</v>
      </c>
      <c r="C33269" s="3">
        <f t="shared" si="519"/>
        <v>42716.53125</v>
      </c>
      <c r="D33269" s="7">
        <v>14.44577581752201</v>
      </c>
      <c r="E33269" s="5"/>
    </row>
    <row r="33270" spans="1:5" x14ac:dyDescent="0.25">
      <c r="A33270" s="1">
        <v>42716</v>
      </c>
      <c r="B33270" s="2">
        <v>0.54166666666666663</v>
      </c>
      <c r="C33270" s="3">
        <f t="shared" si="519"/>
        <v>42716.541666666664</v>
      </c>
      <c r="D33270" s="7">
        <v>33.968624218627227</v>
      </c>
      <c r="E33270" s="5"/>
    </row>
    <row r="33271" spans="1:5" x14ac:dyDescent="0.25">
      <c r="A33271" s="1">
        <v>42716</v>
      </c>
      <c r="B33271" s="2">
        <v>0.55208333333333337</v>
      </c>
      <c r="C33271" s="3">
        <f t="shared" si="519"/>
        <v>42716.552083333336</v>
      </c>
      <c r="D33271" s="7">
        <v>68.371890021181201</v>
      </c>
      <c r="E33271" s="5"/>
    </row>
    <row r="33272" spans="1:5" x14ac:dyDescent="0.25">
      <c r="A33272" s="1">
        <v>42716</v>
      </c>
      <c r="B33272" s="2">
        <v>0.5625</v>
      </c>
      <c r="C33272" s="3">
        <f t="shared" si="519"/>
        <v>42716.5625</v>
      </c>
      <c r="D33272" s="7">
        <v>5.5700644747351262</v>
      </c>
      <c r="E33272" s="5"/>
    </row>
    <row r="33273" spans="1:5" x14ac:dyDescent="0.25">
      <c r="A33273" s="1">
        <v>42716</v>
      </c>
      <c r="B33273" s="2">
        <v>0.57291666666666663</v>
      </c>
      <c r="C33273" s="3">
        <f t="shared" si="519"/>
        <v>42716.572916666664</v>
      </c>
      <c r="D33273" s="7">
        <v>89.370175014651551</v>
      </c>
      <c r="E33273" s="5"/>
    </row>
    <row r="33274" spans="1:5" x14ac:dyDescent="0.25">
      <c r="A33274" s="1">
        <v>42716</v>
      </c>
      <c r="B33274" s="2">
        <v>0.58333333333333337</v>
      </c>
      <c r="C33274" s="3">
        <f t="shared" si="519"/>
        <v>42716.583333333336</v>
      </c>
      <c r="D33274" s="7">
        <v>38.283560836084085</v>
      </c>
      <c r="E33274" s="5"/>
    </row>
    <row r="33275" spans="1:5" x14ac:dyDescent="0.25">
      <c r="A33275" s="1">
        <v>42716</v>
      </c>
      <c r="B33275" s="2">
        <v>0.59375</v>
      </c>
      <c r="C33275" s="3">
        <f t="shared" si="519"/>
        <v>42716.59375</v>
      </c>
      <c r="D33275" s="7">
        <v>12.869165793375871</v>
      </c>
      <c r="E33275" s="5"/>
    </row>
    <row r="33276" spans="1:5" x14ac:dyDescent="0.25">
      <c r="A33276" s="1">
        <v>42716</v>
      </c>
      <c r="B33276" s="2">
        <v>0.60416666666666663</v>
      </c>
      <c r="C33276" s="3">
        <f t="shared" si="519"/>
        <v>42716.604166666664</v>
      </c>
      <c r="D33276" s="7">
        <v>59.96385965124874</v>
      </c>
      <c r="E33276" s="5"/>
    </row>
    <row r="33277" spans="1:5" x14ac:dyDescent="0.25">
      <c r="A33277" s="1">
        <v>42716</v>
      </c>
      <c r="B33277" s="2">
        <v>0.61458333333333337</v>
      </c>
      <c r="C33277" s="3">
        <f t="shared" si="519"/>
        <v>42716.614583333336</v>
      </c>
      <c r="D33277" s="7">
        <v>28.791496529163062</v>
      </c>
      <c r="E33277" s="5"/>
    </row>
    <row r="33278" spans="1:5" x14ac:dyDescent="0.25">
      <c r="A33278" s="1">
        <v>42716</v>
      </c>
      <c r="B33278" s="2">
        <v>0.625</v>
      </c>
      <c r="C33278" s="3">
        <f t="shared" si="519"/>
        <v>42716.625</v>
      </c>
      <c r="D33278" s="7">
        <v>65.73506063652124</v>
      </c>
      <c r="E33278" s="5"/>
    </row>
    <row r="33279" spans="1:5" x14ac:dyDescent="0.25">
      <c r="A33279" s="1">
        <v>42716</v>
      </c>
      <c r="B33279" s="2">
        <v>0.63541666666666663</v>
      </c>
      <c r="C33279" s="3">
        <f t="shared" si="519"/>
        <v>42716.635416666664</v>
      </c>
      <c r="D33279" s="7">
        <v>76.233254652793931</v>
      </c>
      <c r="E33279" s="5"/>
    </row>
    <row r="33280" spans="1:5" x14ac:dyDescent="0.25">
      <c r="A33280" s="1">
        <v>42716</v>
      </c>
      <c r="B33280" s="2">
        <v>0.64583333333333337</v>
      </c>
      <c r="C33280" s="3">
        <f t="shared" si="519"/>
        <v>42716.645833333336</v>
      </c>
      <c r="D33280" s="7">
        <v>34.582365727716827</v>
      </c>
      <c r="E33280" s="5"/>
    </row>
    <row r="33281" spans="1:5" x14ac:dyDescent="0.25">
      <c r="A33281" s="1">
        <v>42716</v>
      </c>
      <c r="B33281" s="2">
        <v>0.65625</v>
      </c>
      <c r="C33281" s="3">
        <f t="shared" si="519"/>
        <v>42716.65625</v>
      </c>
      <c r="D33281" s="7">
        <v>86.655645835695665</v>
      </c>
      <c r="E33281" s="5"/>
    </row>
    <row r="33282" spans="1:5" x14ac:dyDescent="0.25">
      <c r="A33282" s="1">
        <v>42716</v>
      </c>
      <c r="B33282" s="2">
        <v>0.66666666666666663</v>
      </c>
      <c r="C33282" s="3">
        <f t="shared" ref="C33282:C33345" si="520">A33282+B33282</f>
        <v>42716.666666666664</v>
      </c>
      <c r="D33282" s="7">
        <v>79.703431479304939</v>
      </c>
      <c r="E33282" s="5"/>
    </row>
    <row r="33283" spans="1:5" x14ac:dyDescent="0.25">
      <c r="A33283" s="1">
        <v>42716</v>
      </c>
      <c r="B33283" s="2">
        <v>0.67708333333333337</v>
      </c>
      <c r="C33283" s="3">
        <f t="shared" si="520"/>
        <v>42716.677083333336</v>
      </c>
      <c r="D33283" s="7">
        <v>77.419446550139597</v>
      </c>
      <c r="E33283" s="5"/>
    </row>
    <row r="33284" spans="1:5" x14ac:dyDescent="0.25">
      <c r="A33284" s="1">
        <v>42716</v>
      </c>
      <c r="B33284" s="2">
        <v>0.6875</v>
      </c>
      <c r="C33284" s="3">
        <f t="shared" si="520"/>
        <v>42716.6875</v>
      </c>
      <c r="D33284" s="7">
        <v>6.8055934693735054</v>
      </c>
      <c r="E33284" s="5"/>
    </row>
    <row r="33285" spans="1:5" x14ac:dyDescent="0.25">
      <c r="A33285" s="1">
        <v>42716</v>
      </c>
      <c r="B33285" s="2">
        <v>0.69791666666666663</v>
      </c>
      <c r="C33285" s="3">
        <f t="shared" si="520"/>
        <v>42716.697916666664</v>
      </c>
      <c r="D33285" s="7">
        <v>98.239216392359523</v>
      </c>
      <c r="E33285" s="5"/>
    </row>
    <row r="33286" spans="1:5" x14ac:dyDescent="0.25">
      <c r="A33286" s="1">
        <v>42716</v>
      </c>
      <c r="B33286" s="2">
        <v>0.70833333333333337</v>
      </c>
      <c r="C33286" s="3">
        <f t="shared" si="520"/>
        <v>42716.708333333336</v>
      </c>
      <c r="D33286" s="7">
        <v>5.4051919897110556</v>
      </c>
      <c r="E33286" s="5"/>
    </row>
    <row r="33287" spans="1:5" x14ac:dyDescent="0.25">
      <c r="A33287" s="1">
        <v>42716</v>
      </c>
      <c r="B33287" s="2">
        <v>0.71875</v>
      </c>
      <c r="C33287" s="3">
        <f t="shared" si="520"/>
        <v>42716.71875</v>
      </c>
      <c r="D33287" s="7">
        <v>20.418220880195058</v>
      </c>
      <c r="E33287" s="5"/>
    </row>
    <row r="33288" spans="1:5" x14ac:dyDescent="0.25">
      <c r="A33288" s="1">
        <v>42716</v>
      </c>
      <c r="B33288" s="2">
        <v>0.72916666666666663</v>
      </c>
      <c r="C33288" s="3">
        <f t="shared" si="520"/>
        <v>42716.729166666664</v>
      </c>
      <c r="D33288" s="7">
        <v>73.817836928823183</v>
      </c>
      <c r="E33288" s="5"/>
    </row>
    <row r="33289" spans="1:5" x14ac:dyDescent="0.25">
      <c r="A33289" s="1">
        <v>42716</v>
      </c>
      <c r="B33289" s="2">
        <v>0.73958333333333337</v>
      </c>
      <c r="C33289" s="3">
        <f t="shared" si="520"/>
        <v>42716.739583333336</v>
      </c>
      <c r="D33289" s="7">
        <v>73.012485533486256</v>
      </c>
      <c r="E33289" s="5"/>
    </row>
    <row r="33290" spans="1:5" x14ac:dyDescent="0.25">
      <c r="A33290" s="1">
        <v>42716</v>
      </c>
      <c r="B33290" s="2">
        <v>0.75</v>
      </c>
      <c r="C33290" s="3">
        <f t="shared" si="520"/>
        <v>42716.75</v>
      </c>
      <c r="D33290" s="7">
        <v>77.690400264222021</v>
      </c>
      <c r="E33290" s="5"/>
    </row>
    <row r="33291" spans="1:5" x14ac:dyDescent="0.25">
      <c r="A33291" s="1">
        <v>42716</v>
      </c>
      <c r="B33291" s="2">
        <v>0.76041666666666663</v>
      </c>
      <c r="C33291" s="3">
        <f t="shared" si="520"/>
        <v>42716.760416666664</v>
      </c>
      <c r="D33291" s="7">
        <v>41.085081619692573</v>
      </c>
      <c r="E33291" s="5"/>
    </row>
    <row r="33292" spans="1:5" x14ac:dyDescent="0.25">
      <c r="A33292" s="1">
        <v>42716</v>
      </c>
      <c r="B33292" s="2">
        <v>0.77083333333333337</v>
      </c>
      <c r="C33292" s="3">
        <f t="shared" si="520"/>
        <v>42716.770833333336</v>
      </c>
      <c r="D33292" s="7">
        <v>57.853046150206012</v>
      </c>
      <c r="E33292" s="5"/>
    </row>
    <row r="33293" spans="1:5" x14ac:dyDescent="0.25">
      <c r="A33293" s="1">
        <v>42716</v>
      </c>
      <c r="B33293" s="2">
        <v>0.78125</v>
      </c>
      <c r="C33293" s="3">
        <f t="shared" si="520"/>
        <v>42716.78125</v>
      </c>
      <c r="D33293" s="7">
        <v>32.132236612448452</v>
      </c>
      <c r="E33293" s="5"/>
    </row>
    <row r="33294" spans="1:5" x14ac:dyDescent="0.25">
      <c r="A33294" s="1">
        <v>42716</v>
      </c>
      <c r="B33294" s="2">
        <v>0.79166666666666663</v>
      </c>
      <c r="C33294" s="3">
        <f t="shared" si="520"/>
        <v>42716.791666666664</v>
      </c>
      <c r="D33294" s="7">
        <v>35.87358307312536</v>
      </c>
      <c r="E33294" s="5"/>
    </row>
    <row r="33295" spans="1:5" x14ac:dyDescent="0.25">
      <c r="A33295" s="1">
        <v>42716</v>
      </c>
      <c r="B33295" s="2">
        <v>0.80208333333333337</v>
      </c>
      <c r="C33295" s="3">
        <f t="shared" si="520"/>
        <v>42716.802083333336</v>
      </c>
      <c r="D33295" s="7">
        <v>91.190880167213365</v>
      </c>
      <c r="E33295" s="5"/>
    </row>
    <row r="33296" spans="1:5" x14ac:dyDescent="0.25">
      <c r="A33296" s="1">
        <v>42716</v>
      </c>
      <c r="B33296" s="2">
        <v>0.8125</v>
      </c>
      <c r="C33296" s="3">
        <f t="shared" si="520"/>
        <v>42716.8125</v>
      </c>
      <c r="D33296" s="7">
        <v>58.806068326279018</v>
      </c>
      <c r="E33296" s="5"/>
    </row>
    <row r="33297" spans="1:5" x14ac:dyDescent="0.25">
      <c r="A33297" s="1">
        <v>42716</v>
      </c>
      <c r="B33297" s="2">
        <v>0.82291666666666663</v>
      </c>
      <c r="C33297" s="3">
        <f t="shared" si="520"/>
        <v>42716.822916666664</v>
      </c>
      <c r="D33297" s="7">
        <v>55.350500645806008</v>
      </c>
      <c r="E33297" s="5"/>
    </row>
    <row r="33298" spans="1:5" x14ac:dyDescent="0.25">
      <c r="A33298" s="1">
        <v>42716</v>
      </c>
      <c r="B33298" s="2">
        <v>0.83333333333333337</v>
      </c>
      <c r="C33298" s="3">
        <f t="shared" si="520"/>
        <v>42716.833333333336</v>
      </c>
      <c r="D33298" s="7">
        <v>37.606945777437886</v>
      </c>
      <c r="E33298" s="5"/>
    </row>
    <row r="33299" spans="1:5" x14ac:dyDescent="0.25">
      <c r="A33299" s="1">
        <v>42716</v>
      </c>
      <c r="B33299" s="2">
        <v>0.84375</v>
      </c>
      <c r="C33299" s="3">
        <f t="shared" si="520"/>
        <v>42716.84375</v>
      </c>
      <c r="D33299" s="7">
        <v>22.466133197781968</v>
      </c>
      <c r="E33299" s="5"/>
    </row>
    <row r="33300" spans="1:5" x14ac:dyDescent="0.25">
      <c r="A33300" s="1">
        <v>42716</v>
      </c>
      <c r="B33300" s="2">
        <v>0.85416666666666663</v>
      </c>
      <c r="C33300" s="3">
        <f t="shared" si="520"/>
        <v>42716.854166666664</v>
      </c>
      <c r="D33300" s="7">
        <v>25.69865342960518</v>
      </c>
      <c r="E33300" s="5"/>
    </row>
    <row r="33301" spans="1:5" x14ac:dyDescent="0.25">
      <c r="A33301" s="1">
        <v>42716</v>
      </c>
      <c r="B33301" s="2">
        <v>0.86458333333333337</v>
      </c>
      <c r="C33301" s="3">
        <f t="shared" si="520"/>
        <v>42716.864583333336</v>
      </c>
      <c r="D33301" s="7">
        <v>83.852523398802546</v>
      </c>
      <c r="E33301" s="5"/>
    </row>
    <row r="33302" spans="1:5" x14ac:dyDescent="0.25">
      <c r="A33302" s="1">
        <v>42716</v>
      </c>
      <c r="B33302" s="2">
        <v>0.875</v>
      </c>
      <c r="C33302" s="3">
        <f t="shared" si="520"/>
        <v>42716.875</v>
      </c>
      <c r="D33302" s="7">
        <v>63.41839225469581</v>
      </c>
      <c r="E33302" s="5"/>
    </row>
    <row r="33303" spans="1:5" x14ac:dyDescent="0.25">
      <c r="A33303" s="1">
        <v>42716</v>
      </c>
      <c r="B33303" s="2">
        <v>0.88541666666666663</v>
      </c>
      <c r="C33303" s="3">
        <f t="shared" si="520"/>
        <v>42716.885416666664</v>
      </c>
      <c r="D33303" s="7">
        <v>36.455830963365123</v>
      </c>
      <c r="E33303" s="5"/>
    </row>
    <row r="33304" spans="1:5" x14ac:dyDescent="0.25">
      <c r="A33304" s="1">
        <v>42716</v>
      </c>
      <c r="B33304" s="2">
        <v>0.89583333333333337</v>
      </c>
      <c r="C33304" s="3">
        <f t="shared" si="520"/>
        <v>42716.895833333336</v>
      </c>
      <c r="D33304" s="7">
        <v>87.628588130232828</v>
      </c>
      <c r="E33304" s="5"/>
    </row>
    <row r="33305" spans="1:5" x14ac:dyDescent="0.25">
      <c r="A33305" s="1">
        <v>42716</v>
      </c>
      <c r="B33305" s="2">
        <v>0.90625</v>
      </c>
      <c r="C33305" s="3">
        <f t="shared" si="520"/>
        <v>42716.90625</v>
      </c>
      <c r="D33305" s="7">
        <v>20.292285258101838</v>
      </c>
      <c r="E33305" s="5"/>
    </row>
    <row r="33306" spans="1:5" x14ac:dyDescent="0.25">
      <c r="A33306" s="1">
        <v>42716</v>
      </c>
      <c r="B33306" s="2">
        <v>0.91666666666666663</v>
      </c>
      <c r="C33306" s="3">
        <f t="shared" si="520"/>
        <v>42716.916666666664</v>
      </c>
      <c r="D33306" s="7">
        <v>26.762494395851665</v>
      </c>
      <c r="E33306" s="5"/>
    </row>
    <row r="33307" spans="1:5" x14ac:dyDescent="0.25">
      <c r="A33307" s="1">
        <v>42716</v>
      </c>
      <c r="B33307" s="2">
        <v>0.92708333333333337</v>
      </c>
      <c r="C33307" s="3">
        <f t="shared" si="520"/>
        <v>42716.927083333336</v>
      </c>
      <c r="D33307" s="7">
        <v>29.103655581255484</v>
      </c>
      <c r="E33307" s="5"/>
    </row>
    <row r="33308" spans="1:5" x14ac:dyDescent="0.25">
      <c r="A33308" s="1">
        <v>42716</v>
      </c>
      <c r="B33308" s="2">
        <v>0.9375</v>
      </c>
      <c r="C33308" s="3">
        <f t="shared" si="520"/>
        <v>42716.9375</v>
      </c>
      <c r="D33308" s="7">
        <v>80.498100768191804</v>
      </c>
      <c r="E33308" s="5"/>
    </row>
    <row r="33309" spans="1:5" x14ac:dyDescent="0.25">
      <c r="A33309" s="1">
        <v>42716</v>
      </c>
      <c r="B33309" s="2">
        <v>0.94791666666666663</v>
      </c>
      <c r="C33309" s="3">
        <f t="shared" si="520"/>
        <v>42716.947916666664</v>
      </c>
      <c r="D33309" s="7">
        <v>90.754177989543081</v>
      </c>
      <c r="E33309" s="5"/>
    </row>
    <row r="33310" spans="1:5" x14ac:dyDescent="0.25">
      <c r="A33310" s="1">
        <v>42716</v>
      </c>
      <c r="B33310" s="2">
        <v>0.95833333333333337</v>
      </c>
      <c r="C33310" s="3">
        <f t="shared" si="520"/>
        <v>42716.958333333336</v>
      </c>
      <c r="D33310" s="7">
        <v>91.791152494122613</v>
      </c>
      <c r="E33310" s="5"/>
    </row>
    <row r="33311" spans="1:5" x14ac:dyDescent="0.25">
      <c r="A33311" s="1">
        <v>42716</v>
      </c>
      <c r="B33311" s="2">
        <v>0.96875</v>
      </c>
      <c r="C33311" s="3">
        <f t="shared" si="520"/>
        <v>42716.96875</v>
      </c>
      <c r="D33311" s="7">
        <v>94.960946940592081</v>
      </c>
      <c r="E33311" s="5"/>
    </row>
    <row r="33312" spans="1:5" x14ac:dyDescent="0.25">
      <c r="A33312" s="1">
        <v>42716</v>
      </c>
      <c r="B33312" s="2">
        <v>0.97916666666666663</v>
      </c>
      <c r="C33312" s="3">
        <f t="shared" si="520"/>
        <v>42716.979166666664</v>
      </c>
      <c r="D33312" s="7">
        <v>13.121293244607957</v>
      </c>
      <c r="E33312" s="5"/>
    </row>
    <row r="33313" spans="1:5" x14ac:dyDescent="0.25">
      <c r="A33313" s="1">
        <v>42716</v>
      </c>
      <c r="B33313" s="2">
        <v>0.98958333333333337</v>
      </c>
      <c r="C33313" s="3">
        <f t="shared" si="520"/>
        <v>42716.989583333336</v>
      </c>
      <c r="D33313" s="7">
        <v>27.586576681529749</v>
      </c>
      <c r="E33313" s="5"/>
    </row>
    <row r="33314" spans="1:5" x14ac:dyDescent="0.25">
      <c r="A33314" s="1">
        <v>42717</v>
      </c>
      <c r="B33314" s="2">
        <v>0</v>
      </c>
      <c r="C33314" s="3">
        <f t="shared" si="520"/>
        <v>42717</v>
      </c>
      <c r="D33314" s="7">
        <v>54.994014978436013</v>
      </c>
      <c r="E33314" s="5"/>
    </row>
    <row r="33315" spans="1:5" x14ac:dyDescent="0.25">
      <c r="A33315" s="1">
        <v>42717</v>
      </c>
      <c r="B33315" s="2">
        <v>1.0416666666666666E-2</v>
      </c>
      <c r="C33315" s="3">
        <f t="shared" si="520"/>
        <v>42717.010416666664</v>
      </c>
      <c r="D33315" s="7">
        <v>58.223017925387602</v>
      </c>
      <c r="E33315" s="5"/>
    </row>
    <row r="33316" spans="1:5" x14ac:dyDescent="0.25">
      <c r="A33316" s="1">
        <v>42717</v>
      </c>
      <c r="B33316" s="2">
        <v>2.0833333333333332E-2</v>
      </c>
      <c r="C33316" s="3">
        <f t="shared" si="520"/>
        <v>42717.020833333336</v>
      </c>
      <c r="D33316" s="7">
        <v>75.136850591618668</v>
      </c>
      <c r="E33316" s="5"/>
    </row>
    <row r="33317" spans="1:5" x14ac:dyDescent="0.25">
      <c r="A33317" s="1">
        <v>42717</v>
      </c>
      <c r="B33317" s="2">
        <v>3.125E-2</v>
      </c>
      <c r="C33317" s="3">
        <f t="shared" si="520"/>
        <v>42717.03125</v>
      </c>
      <c r="D33317" s="7">
        <v>99.75204764867361</v>
      </c>
      <c r="E33317" s="5"/>
    </row>
    <row r="33318" spans="1:5" x14ac:dyDescent="0.25">
      <c r="A33318" s="1">
        <v>42717</v>
      </c>
      <c r="B33318" s="2">
        <v>4.1666666666666664E-2</v>
      </c>
      <c r="C33318" s="3">
        <f t="shared" si="520"/>
        <v>42717.041666666664</v>
      </c>
      <c r="D33318" s="7">
        <v>4.7406023731344398</v>
      </c>
      <c r="E33318" s="5"/>
    </row>
    <row r="33319" spans="1:5" x14ac:dyDescent="0.25">
      <c r="A33319" s="1">
        <v>42717</v>
      </c>
      <c r="B33319" s="2">
        <v>5.2083333333333336E-2</v>
      </c>
      <c r="C33319" s="3">
        <f t="shared" si="520"/>
        <v>42717.052083333336</v>
      </c>
      <c r="D33319" s="7">
        <v>59.684950197374405</v>
      </c>
      <c r="E33319" s="5"/>
    </row>
    <row r="33320" spans="1:5" x14ac:dyDescent="0.25">
      <c r="A33320" s="1">
        <v>42717</v>
      </c>
      <c r="B33320" s="2">
        <v>6.25E-2</v>
      </c>
      <c r="C33320" s="3">
        <f t="shared" si="520"/>
        <v>42717.0625</v>
      </c>
      <c r="D33320" s="7">
        <v>27.122282401510379</v>
      </c>
      <c r="E33320" s="5"/>
    </row>
    <row r="33321" spans="1:5" x14ac:dyDescent="0.25">
      <c r="A33321" s="1">
        <v>42717</v>
      </c>
      <c r="B33321" s="2">
        <v>7.2916666666666671E-2</v>
      </c>
      <c r="C33321" s="3">
        <f t="shared" si="520"/>
        <v>42717.072916666664</v>
      </c>
      <c r="D33321" s="7">
        <v>55.413111291394713</v>
      </c>
      <c r="E33321" s="5"/>
    </row>
    <row r="33322" spans="1:5" x14ac:dyDescent="0.25">
      <c r="A33322" s="1">
        <v>42717</v>
      </c>
      <c r="B33322" s="2">
        <v>8.3333333333333329E-2</v>
      </c>
      <c r="C33322" s="3">
        <f t="shared" si="520"/>
        <v>42717.083333333336</v>
      </c>
      <c r="D33322" s="7">
        <v>91.531544416763481</v>
      </c>
      <c r="E33322" s="5"/>
    </row>
    <row r="33323" spans="1:5" x14ac:dyDescent="0.25">
      <c r="A33323" s="1">
        <v>42717</v>
      </c>
      <c r="B33323" s="2">
        <v>9.375E-2</v>
      </c>
      <c r="C33323" s="3">
        <f t="shared" si="520"/>
        <v>42717.09375</v>
      </c>
      <c r="D33323" s="7">
        <v>73.969031864368944</v>
      </c>
      <c r="E33323" s="5"/>
    </row>
    <row r="33324" spans="1:5" x14ac:dyDescent="0.25">
      <c r="A33324" s="1">
        <v>42717</v>
      </c>
      <c r="B33324" s="2">
        <v>0.10416666666666667</v>
      </c>
      <c r="C33324" s="3">
        <f t="shared" si="520"/>
        <v>42717.104166666664</v>
      </c>
      <c r="D33324" s="7">
        <v>50.256274914494433</v>
      </c>
      <c r="E33324" s="5"/>
    </row>
    <row r="33325" spans="1:5" x14ac:dyDescent="0.25">
      <c r="A33325" s="1">
        <v>42717</v>
      </c>
      <c r="B33325" s="2">
        <v>0.11458333333333333</v>
      </c>
      <c r="C33325" s="3">
        <f t="shared" si="520"/>
        <v>42717.114583333336</v>
      </c>
      <c r="D33325" s="7">
        <v>73.957876333209299</v>
      </c>
      <c r="E33325" s="5"/>
    </row>
    <row r="33326" spans="1:5" x14ac:dyDescent="0.25">
      <c r="A33326" s="1">
        <v>42717</v>
      </c>
      <c r="B33326" s="2">
        <v>0.125</v>
      </c>
      <c r="C33326" s="3">
        <f t="shared" si="520"/>
        <v>42717.125</v>
      </c>
      <c r="D33326" s="7">
        <v>38.334722665723987</v>
      </c>
      <c r="E33326" s="5"/>
    </row>
    <row r="33327" spans="1:5" x14ac:dyDescent="0.25">
      <c r="A33327" s="1">
        <v>42717</v>
      </c>
      <c r="B33327" s="2">
        <v>0.13541666666666666</v>
      </c>
      <c r="C33327" s="3">
        <f t="shared" si="520"/>
        <v>42717.135416666664</v>
      </c>
      <c r="D33327" s="7">
        <v>8.3198067687354502</v>
      </c>
      <c r="E33327" s="5"/>
    </row>
    <row r="33328" spans="1:5" x14ac:dyDescent="0.25">
      <c r="A33328" s="1">
        <v>42717</v>
      </c>
      <c r="B33328" s="2">
        <v>0.14583333333333334</v>
      </c>
      <c r="C33328" s="3">
        <f t="shared" si="520"/>
        <v>42717.145833333336</v>
      </c>
      <c r="D33328" s="7">
        <v>30.6873800612547</v>
      </c>
      <c r="E33328" s="5"/>
    </row>
    <row r="33329" spans="1:5" x14ac:dyDescent="0.25">
      <c r="A33329" s="1">
        <v>42717</v>
      </c>
      <c r="B33329" s="2">
        <v>0.15625</v>
      </c>
      <c r="C33329" s="3">
        <f t="shared" si="520"/>
        <v>42717.15625</v>
      </c>
      <c r="D33329" s="7">
        <v>36.638900254592301</v>
      </c>
      <c r="E33329" s="5"/>
    </row>
    <row r="33330" spans="1:5" x14ac:dyDescent="0.25">
      <c r="A33330" s="1">
        <v>42717</v>
      </c>
      <c r="B33330" s="2">
        <v>0.16666666666666666</v>
      </c>
      <c r="C33330" s="3">
        <f t="shared" si="520"/>
        <v>42717.166666666664</v>
      </c>
      <c r="D33330" s="7">
        <v>23.212466878874782</v>
      </c>
      <c r="E33330" s="5"/>
    </row>
    <row r="33331" spans="1:5" x14ac:dyDescent="0.25">
      <c r="A33331" s="1">
        <v>42717</v>
      </c>
      <c r="B33331" s="2">
        <v>0.17708333333333334</v>
      </c>
      <c r="C33331" s="3">
        <f t="shared" si="520"/>
        <v>42717.177083333336</v>
      </c>
      <c r="D33331" s="7">
        <v>72.317096578797674</v>
      </c>
      <c r="E33331" s="5"/>
    </row>
    <row r="33332" spans="1:5" x14ac:dyDescent="0.25">
      <c r="A33332" s="1">
        <v>42717</v>
      </c>
      <c r="B33332" s="2">
        <v>0.1875</v>
      </c>
      <c r="C33332" s="3">
        <f t="shared" si="520"/>
        <v>42717.1875</v>
      </c>
      <c r="D33332" s="7">
        <v>69.215918314225789</v>
      </c>
      <c r="E33332" s="5"/>
    </row>
    <row r="33333" spans="1:5" x14ac:dyDescent="0.25">
      <c r="A33333" s="1">
        <v>42717</v>
      </c>
      <c r="B33333" s="2">
        <v>0.19791666666666666</v>
      </c>
      <c r="C33333" s="3">
        <f t="shared" si="520"/>
        <v>42717.197916666664</v>
      </c>
      <c r="D33333" s="7">
        <v>62.326864773339999</v>
      </c>
      <c r="E33333" s="5"/>
    </row>
    <row r="33334" spans="1:5" x14ac:dyDescent="0.25">
      <c r="A33334" s="1">
        <v>42717</v>
      </c>
      <c r="B33334" s="2">
        <v>0.20833333333333334</v>
      </c>
      <c r="C33334" s="3">
        <f t="shared" si="520"/>
        <v>42717.208333333336</v>
      </c>
      <c r="D33334" s="7">
        <v>2.9791236742112481</v>
      </c>
      <c r="E33334" s="5"/>
    </row>
    <row r="33335" spans="1:5" x14ac:dyDescent="0.25">
      <c r="A33335" s="1">
        <v>42717</v>
      </c>
      <c r="B33335" s="2">
        <v>0.21875</v>
      </c>
      <c r="C33335" s="3">
        <f t="shared" si="520"/>
        <v>42717.21875</v>
      </c>
      <c r="D33335" s="7">
        <v>78.185626751803042</v>
      </c>
      <c r="E33335" s="5"/>
    </row>
    <row r="33336" spans="1:5" x14ac:dyDescent="0.25">
      <c r="A33336" s="1">
        <v>42717</v>
      </c>
      <c r="B33336" s="2">
        <v>0.22916666666666666</v>
      </c>
      <c r="C33336" s="3">
        <f t="shared" si="520"/>
        <v>42717.229166666664</v>
      </c>
      <c r="D33336" s="7">
        <v>0.49926260278880807</v>
      </c>
      <c r="E33336" s="5"/>
    </row>
    <row r="33337" spans="1:5" x14ac:dyDescent="0.25">
      <c r="A33337" s="1">
        <v>42717</v>
      </c>
      <c r="B33337" s="2">
        <v>0.23958333333333334</v>
      </c>
      <c r="C33337" s="3">
        <f t="shared" si="520"/>
        <v>42717.239583333336</v>
      </c>
      <c r="D33337" s="7">
        <v>18.099716292395961</v>
      </c>
      <c r="E33337" s="5"/>
    </row>
    <row r="33338" spans="1:5" x14ac:dyDescent="0.25">
      <c r="A33338" s="1">
        <v>42717</v>
      </c>
      <c r="B33338" s="2">
        <v>0.25</v>
      </c>
      <c r="C33338" s="3">
        <f t="shared" si="520"/>
        <v>42717.25</v>
      </c>
      <c r="D33338" s="7">
        <v>17.666430043601487</v>
      </c>
      <c r="E33338" s="5"/>
    </row>
    <row r="33339" spans="1:5" x14ac:dyDescent="0.25">
      <c r="A33339" s="1">
        <v>42717</v>
      </c>
      <c r="B33339" s="2">
        <v>0.26041666666666669</v>
      </c>
      <c r="C33339" s="3">
        <f t="shared" si="520"/>
        <v>42717.260416666664</v>
      </c>
      <c r="D33339" s="7">
        <v>29.782723285734448</v>
      </c>
      <c r="E33339" s="5"/>
    </row>
    <row r="33340" spans="1:5" x14ac:dyDescent="0.25">
      <c r="A33340" s="1">
        <v>42717</v>
      </c>
      <c r="B33340" s="2">
        <v>0.27083333333333331</v>
      </c>
      <c r="C33340" s="3">
        <f t="shared" si="520"/>
        <v>42717.270833333336</v>
      </c>
      <c r="D33340" s="7">
        <v>19.209761591885155</v>
      </c>
      <c r="E33340" s="5"/>
    </row>
    <row r="33341" spans="1:5" x14ac:dyDescent="0.25">
      <c r="A33341" s="1">
        <v>42717</v>
      </c>
      <c r="B33341" s="2">
        <v>0.28125</v>
      </c>
      <c r="C33341" s="3">
        <f t="shared" si="520"/>
        <v>42717.28125</v>
      </c>
      <c r="D33341" s="7">
        <v>2.9837149126749285</v>
      </c>
      <c r="E33341" s="5"/>
    </row>
    <row r="33342" spans="1:5" x14ac:dyDescent="0.25">
      <c r="A33342" s="1">
        <v>42717</v>
      </c>
      <c r="B33342" s="2">
        <v>0.29166666666666669</v>
      </c>
      <c r="C33342" s="3">
        <f t="shared" si="520"/>
        <v>42717.291666666664</v>
      </c>
      <c r="D33342" s="7">
        <v>1.1190305120491018</v>
      </c>
      <c r="E33342" s="5"/>
    </row>
    <row r="33343" spans="1:5" x14ac:dyDescent="0.25">
      <c r="A33343" s="1">
        <v>42717</v>
      </c>
      <c r="B33343" s="2">
        <v>0.30208333333333331</v>
      </c>
      <c r="C33343" s="3">
        <f t="shared" si="520"/>
        <v>42717.302083333336</v>
      </c>
      <c r="D33343" s="7">
        <v>26.030120035774296</v>
      </c>
      <c r="E33343" s="5"/>
    </row>
    <row r="33344" spans="1:5" x14ac:dyDescent="0.25">
      <c r="A33344" s="1">
        <v>42717</v>
      </c>
      <c r="B33344" s="2">
        <v>0.3125</v>
      </c>
      <c r="C33344" s="3">
        <f t="shared" si="520"/>
        <v>42717.3125</v>
      </c>
      <c r="D33344" s="7">
        <v>83.696574665512003</v>
      </c>
      <c r="E33344" s="5"/>
    </row>
    <row r="33345" spans="1:5" x14ac:dyDescent="0.25">
      <c r="A33345" s="1">
        <v>42717</v>
      </c>
      <c r="B33345" s="2">
        <v>0.32291666666666669</v>
      </c>
      <c r="C33345" s="3">
        <f t="shared" si="520"/>
        <v>42717.322916666664</v>
      </c>
      <c r="D33345" s="7">
        <v>8.4570987749023612</v>
      </c>
      <c r="E33345" s="5"/>
    </row>
    <row r="33346" spans="1:5" x14ac:dyDescent="0.25">
      <c r="A33346" s="1">
        <v>42717</v>
      </c>
      <c r="B33346" s="2">
        <v>0.33333333333333331</v>
      </c>
      <c r="C33346" s="3">
        <f t="shared" ref="C33346:C33409" si="521">A33346+B33346</f>
        <v>42717.333333333336</v>
      </c>
      <c r="D33346" s="7">
        <v>3.9441994744439546</v>
      </c>
      <c r="E33346" s="5"/>
    </row>
    <row r="33347" spans="1:5" x14ac:dyDescent="0.25">
      <c r="A33347" s="1">
        <v>42717</v>
      </c>
      <c r="B33347" s="2">
        <v>0.34375</v>
      </c>
      <c r="C33347" s="3">
        <f t="shared" si="521"/>
        <v>42717.34375</v>
      </c>
      <c r="D33347" s="7">
        <v>65.798196766484764</v>
      </c>
      <c r="E33347" s="5"/>
    </row>
    <row r="33348" spans="1:5" x14ac:dyDescent="0.25">
      <c r="A33348" s="1">
        <v>42717</v>
      </c>
      <c r="B33348" s="2">
        <v>0.35416666666666669</v>
      </c>
      <c r="C33348" s="3">
        <f t="shared" si="521"/>
        <v>42717.354166666664</v>
      </c>
      <c r="D33348" s="7">
        <v>91.188355721118924</v>
      </c>
      <c r="E33348" s="5"/>
    </row>
    <row r="33349" spans="1:5" x14ac:dyDescent="0.25">
      <c r="A33349" s="1">
        <v>42717</v>
      </c>
      <c r="B33349" s="2">
        <v>0.36458333333333331</v>
      </c>
      <c r="C33349" s="3">
        <f t="shared" si="521"/>
        <v>42717.364583333336</v>
      </c>
      <c r="D33349" s="7">
        <v>42.422464958210803</v>
      </c>
      <c r="E33349" s="5"/>
    </row>
    <row r="33350" spans="1:5" x14ac:dyDescent="0.25">
      <c r="A33350" s="1">
        <v>42717</v>
      </c>
      <c r="B33350" s="2">
        <v>0.375</v>
      </c>
      <c r="C33350" s="3">
        <f t="shared" si="521"/>
        <v>42717.375</v>
      </c>
      <c r="D33350" s="7">
        <v>81.684519982982692</v>
      </c>
      <c r="E33350" s="5"/>
    </row>
    <row r="33351" spans="1:5" x14ac:dyDescent="0.25">
      <c r="A33351" s="1">
        <v>42717</v>
      </c>
      <c r="B33351" s="2">
        <v>0.38541666666666669</v>
      </c>
      <c r="C33351" s="3">
        <f t="shared" si="521"/>
        <v>42717.385416666664</v>
      </c>
      <c r="D33351" s="7">
        <v>30.190252956707774</v>
      </c>
      <c r="E33351" s="5"/>
    </row>
    <row r="33352" spans="1:5" x14ac:dyDescent="0.25">
      <c r="A33352" s="1">
        <v>42717</v>
      </c>
      <c r="B33352" s="2">
        <v>0.39583333333333331</v>
      </c>
      <c r="C33352" s="3">
        <f t="shared" si="521"/>
        <v>42717.395833333336</v>
      </c>
      <c r="D33352" s="7">
        <v>97.573486470545305</v>
      </c>
      <c r="E33352" s="5"/>
    </row>
    <row r="33353" spans="1:5" x14ac:dyDescent="0.25">
      <c r="A33353" s="1">
        <v>42717</v>
      </c>
      <c r="B33353" s="2">
        <v>0.40625</v>
      </c>
      <c r="C33353" s="3">
        <f t="shared" si="521"/>
        <v>42717.40625</v>
      </c>
      <c r="D33353" s="7">
        <v>75.352112124988423</v>
      </c>
      <c r="E33353" s="5"/>
    </row>
    <row r="33354" spans="1:5" x14ac:dyDescent="0.25">
      <c r="A33354" s="1">
        <v>42717</v>
      </c>
      <c r="B33354" s="2">
        <v>0.41666666666666669</v>
      </c>
      <c r="C33354" s="3">
        <f t="shared" si="521"/>
        <v>42717.416666666664</v>
      </c>
      <c r="D33354" s="7">
        <v>65.490506358935946</v>
      </c>
      <c r="E33354" s="5"/>
    </row>
    <row r="33355" spans="1:5" x14ac:dyDescent="0.25">
      <c r="A33355" s="1">
        <v>42717</v>
      </c>
      <c r="B33355" s="2">
        <v>0.42708333333333331</v>
      </c>
      <c r="C33355" s="3">
        <f t="shared" si="521"/>
        <v>42717.427083333336</v>
      </c>
      <c r="D33355" s="7">
        <v>17.558799766333443</v>
      </c>
      <c r="E33355" s="5"/>
    </row>
    <row r="33356" spans="1:5" x14ac:dyDescent="0.25">
      <c r="A33356" s="1">
        <v>42717</v>
      </c>
      <c r="B33356" s="2">
        <v>0.4375</v>
      </c>
      <c r="C33356" s="3">
        <f t="shared" si="521"/>
        <v>42717.4375</v>
      </c>
      <c r="D33356" s="7">
        <v>74.848041520992908</v>
      </c>
      <c r="E33356" s="5"/>
    </row>
    <row r="33357" spans="1:5" x14ac:dyDescent="0.25">
      <c r="A33357" s="1">
        <v>42717</v>
      </c>
      <c r="B33357" s="2">
        <v>0.44791666666666669</v>
      </c>
      <c r="C33357" s="3">
        <f t="shared" si="521"/>
        <v>42717.447916666664</v>
      </c>
      <c r="D33357" s="7">
        <v>84.440270122000427</v>
      </c>
      <c r="E33357" s="5"/>
    </row>
    <row r="33358" spans="1:5" x14ac:dyDescent="0.25">
      <c r="A33358" s="1">
        <v>42717</v>
      </c>
      <c r="B33358" s="2">
        <v>0.45833333333333331</v>
      </c>
      <c r="C33358" s="3">
        <f t="shared" si="521"/>
        <v>42717.458333333336</v>
      </c>
      <c r="D33358" s="7">
        <v>4.375796717659175</v>
      </c>
      <c r="E33358" s="5"/>
    </row>
    <row r="33359" spans="1:5" x14ac:dyDescent="0.25">
      <c r="A33359" s="1">
        <v>42717</v>
      </c>
      <c r="B33359" s="2">
        <v>0.46875</v>
      </c>
      <c r="C33359" s="3">
        <f t="shared" si="521"/>
        <v>42717.46875</v>
      </c>
      <c r="D33359" s="7">
        <v>85.959654027444742</v>
      </c>
      <c r="E33359" s="5"/>
    </row>
    <row r="33360" spans="1:5" x14ac:dyDescent="0.25">
      <c r="A33360" s="1">
        <v>42717</v>
      </c>
      <c r="B33360" s="2">
        <v>0.47916666666666669</v>
      </c>
      <c r="C33360" s="3">
        <f t="shared" si="521"/>
        <v>42717.479166666664</v>
      </c>
      <c r="D33360" s="7">
        <v>60.757366174369089</v>
      </c>
      <c r="E33360" s="5"/>
    </row>
    <row r="33361" spans="1:5" x14ac:dyDescent="0.25">
      <c r="A33361" s="1">
        <v>42717</v>
      </c>
      <c r="B33361" s="2">
        <v>0.48958333333333331</v>
      </c>
      <c r="C33361" s="3">
        <f t="shared" si="521"/>
        <v>42717.489583333336</v>
      </c>
      <c r="D33361" s="7">
        <v>21.508161067947285</v>
      </c>
      <c r="E33361" s="5"/>
    </row>
    <row r="33362" spans="1:5" x14ac:dyDescent="0.25">
      <c r="A33362" s="1">
        <v>42717</v>
      </c>
      <c r="B33362" s="2">
        <v>0.5</v>
      </c>
      <c r="C33362" s="3">
        <f t="shared" si="521"/>
        <v>42717.5</v>
      </c>
      <c r="D33362" s="7">
        <v>67.218761832233383</v>
      </c>
      <c r="E33362" s="5"/>
    </row>
    <row r="33363" spans="1:5" x14ac:dyDescent="0.25">
      <c r="A33363" s="1">
        <v>42717</v>
      </c>
      <c r="B33363" s="2">
        <v>0.51041666666666663</v>
      </c>
      <c r="C33363" s="3">
        <f t="shared" si="521"/>
        <v>42717.510416666664</v>
      </c>
      <c r="D33363" s="7">
        <v>77.406406119945188</v>
      </c>
      <c r="E33363" s="5"/>
    </row>
    <row r="33364" spans="1:5" x14ac:dyDescent="0.25">
      <c r="A33364" s="1">
        <v>42717</v>
      </c>
      <c r="B33364" s="2">
        <v>0.52083333333333337</v>
      </c>
      <c r="C33364" s="3">
        <f t="shared" si="521"/>
        <v>42717.520833333336</v>
      </c>
      <c r="D33364" s="7">
        <v>86.023253298549335</v>
      </c>
      <c r="E33364" s="5"/>
    </row>
    <row r="33365" spans="1:5" x14ac:dyDescent="0.25">
      <c r="A33365" s="1">
        <v>42717</v>
      </c>
      <c r="B33365" s="2">
        <v>0.53125</v>
      </c>
      <c r="C33365" s="3">
        <f t="shared" si="521"/>
        <v>42717.53125</v>
      </c>
      <c r="D33365" s="7">
        <v>91.969569582674922</v>
      </c>
      <c r="E33365" s="5"/>
    </row>
    <row r="33366" spans="1:5" x14ac:dyDescent="0.25">
      <c r="A33366" s="1">
        <v>42717</v>
      </c>
      <c r="B33366" s="2">
        <v>0.54166666666666663</v>
      </c>
      <c r="C33366" s="3">
        <f t="shared" si="521"/>
        <v>42717.541666666664</v>
      </c>
      <c r="D33366" s="7">
        <v>54.720208832450126</v>
      </c>
      <c r="E33366" s="5"/>
    </row>
    <row r="33367" spans="1:5" x14ac:dyDescent="0.25">
      <c r="A33367" s="1">
        <v>42717</v>
      </c>
      <c r="B33367" s="2">
        <v>0.55208333333333337</v>
      </c>
      <c r="C33367" s="3">
        <f t="shared" si="521"/>
        <v>42717.552083333336</v>
      </c>
      <c r="D33367" s="7">
        <v>76.240770166061594</v>
      </c>
      <c r="E33367" s="5"/>
    </row>
    <row r="33368" spans="1:5" x14ac:dyDescent="0.25">
      <c r="A33368" s="1">
        <v>42717</v>
      </c>
      <c r="B33368" s="2">
        <v>0.5625</v>
      </c>
      <c r="C33368" s="3">
        <f t="shared" si="521"/>
        <v>42717.5625</v>
      </c>
      <c r="D33368" s="7">
        <v>8.9517159798461083</v>
      </c>
      <c r="E33368" s="5"/>
    </row>
    <row r="33369" spans="1:5" x14ac:dyDescent="0.25">
      <c r="A33369" s="1">
        <v>42717</v>
      </c>
      <c r="B33369" s="2">
        <v>0.57291666666666663</v>
      </c>
      <c r="C33369" s="3">
        <f t="shared" si="521"/>
        <v>42717.572916666664</v>
      </c>
      <c r="D33369" s="7">
        <v>20.531495733808104</v>
      </c>
      <c r="E33369" s="5"/>
    </row>
    <row r="33370" spans="1:5" x14ac:dyDescent="0.25">
      <c r="A33370" s="1">
        <v>42717</v>
      </c>
      <c r="B33370" s="2">
        <v>0.58333333333333337</v>
      </c>
      <c r="C33370" s="3">
        <f t="shared" si="521"/>
        <v>42717.583333333336</v>
      </c>
      <c r="D33370" s="7">
        <v>83.274791005459605</v>
      </c>
      <c r="E33370" s="5"/>
    </row>
    <row r="33371" spans="1:5" x14ac:dyDescent="0.25">
      <c r="A33371" s="1">
        <v>42717</v>
      </c>
      <c r="B33371" s="2">
        <v>0.59375</v>
      </c>
      <c r="C33371" s="3">
        <f t="shared" si="521"/>
        <v>42717.59375</v>
      </c>
      <c r="D33371" s="7">
        <v>95.071457970908497</v>
      </c>
      <c r="E33371" s="5"/>
    </row>
    <row r="33372" spans="1:5" x14ac:dyDescent="0.25">
      <c r="A33372" s="1">
        <v>42717</v>
      </c>
      <c r="B33372" s="2">
        <v>0.60416666666666663</v>
      </c>
      <c r="C33372" s="3">
        <f t="shared" si="521"/>
        <v>42717.604166666664</v>
      </c>
      <c r="D33372" s="7">
        <v>44.24427326740058</v>
      </c>
      <c r="E33372" s="5"/>
    </row>
    <row r="33373" spans="1:5" x14ac:dyDescent="0.25">
      <c r="A33373" s="1">
        <v>42717</v>
      </c>
      <c r="B33373" s="2">
        <v>0.61458333333333337</v>
      </c>
      <c r="C33373" s="3">
        <f t="shared" si="521"/>
        <v>42717.614583333336</v>
      </c>
      <c r="D33373" s="7">
        <v>91.943577958192108</v>
      </c>
      <c r="E33373" s="5"/>
    </row>
    <row r="33374" spans="1:5" x14ac:dyDescent="0.25">
      <c r="A33374" s="1">
        <v>42717</v>
      </c>
      <c r="B33374" s="2">
        <v>0.625</v>
      </c>
      <c r="C33374" s="3">
        <f t="shared" si="521"/>
        <v>42717.625</v>
      </c>
      <c r="D33374" s="7">
        <v>72.780132386999256</v>
      </c>
      <c r="E33374" s="5"/>
    </row>
    <row r="33375" spans="1:5" x14ac:dyDescent="0.25">
      <c r="A33375" s="1">
        <v>42717</v>
      </c>
      <c r="B33375" s="2">
        <v>0.63541666666666663</v>
      </c>
      <c r="C33375" s="3">
        <f t="shared" si="521"/>
        <v>42717.635416666664</v>
      </c>
      <c r="D33375" s="7">
        <v>26.925239718159677</v>
      </c>
      <c r="E33375" s="5"/>
    </row>
    <row r="33376" spans="1:5" x14ac:dyDescent="0.25">
      <c r="A33376" s="1">
        <v>42717</v>
      </c>
      <c r="B33376" s="2">
        <v>0.64583333333333337</v>
      </c>
      <c r="C33376" s="3">
        <f t="shared" si="521"/>
        <v>42717.645833333336</v>
      </c>
      <c r="D33376" s="7">
        <v>31.708652974903075</v>
      </c>
      <c r="E33376" s="5"/>
    </row>
    <row r="33377" spans="1:5" x14ac:dyDescent="0.25">
      <c r="A33377" s="1">
        <v>42717</v>
      </c>
      <c r="B33377" s="2">
        <v>0.65625</v>
      </c>
      <c r="C33377" s="3">
        <f t="shared" si="521"/>
        <v>42717.65625</v>
      </c>
      <c r="D33377" s="7">
        <v>54.058372937730581</v>
      </c>
      <c r="E33377" s="5"/>
    </row>
    <row r="33378" spans="1:5" x14ac:dyDescent="0.25">
      <c r="A33378" s="1">
        <v>42717</v>
      </c>
      <c r="B33378" s="2">
        <v>0.66666666666666663</v>
      </c>
      <c r="C33378" s="3">
        <f t="shared" si="521"/>
        <v>42717.666666666664</v>
      </c>
      <c r="D33378" s="7">
        <v>0.8879684656291853</v>
      </c>
      <c r="E33378" s="5"/>
    </row>
    <row r="33379" spans="1:5" x14ac:dyDescent="0.25">
      <c r="A33379" s="1">
        <v>42717</v>
      </c>
      <c r="B33379" s="2">
        <v>0.67708333333333337</v>
      </c>
      <c r="C33379" s="3">
        <f t="shared" si="521"/>
        <v>42717.677083333336</v>
      </c>
      <c r="D33379" s="7">
        <v>90.372197805034531</v>
      </c>
      <c r="E33379" s="5"/>
    </row>
    <row r="33380" spans="1:5" x14ac:dyDescent="0.25">
      <c r="A33380" s="1">
        <v>42717</v>
      </c>
      <c r="B33380" s="2">
        <v>0.6875</v>
      </c>
      <c r="C33380" s="3">
        <f t="shared" si="521"/>
        <v>42717.6875</v>
      </c>
      <c r="D33380" s="7">
        <v>40.718339711657137</v>
      </c>
      <c r="E33380" s="5"/>
    </row>
    <row r="33381" spans="1:5" x14ac:dyDescent="0.25">
      <c r="A33381" s="1">
        <v>42717</v>
      </c>
      <c r="B33381" s="2">
        <v>0.69791666666666663</v>
      </c>
      <c r="C33381" s="3">
        <f t="shared" si="521"/>
        <v>42717.697916666664</v>
      </c>
      <c r="D33381" s="7">
        <v>41.478465844688252</v>
      </c>
      <c r="E33381" s="5"/>
    </row>
    <row r="33382" spans="1:5" x14ac:dyDescent="0.25">
      <c r="A33382" s="1">
        <v>42717</v>
      </c>
      <c r="B33382" s="2">
        <v>0.70833333333333337</v>
      </c>
      <c r="C33382" s="3">
        <f t="shared" si="521"/>
        <v>42717.708333333336</v>
      </c>
      <c r="D33382" s="7">
        <v>0.40838875171521627</v>
      </c>
      <c r="E33382" s="5"/>
    </row>
    <row r="33383" spans="1:5" x14ac:dyDescent="0.25">
      <c r="A33383" s="1">
        <v>42717</v>
      </c>
      <c r="B33383" s="2">
        <v>0.71875</v>
      </c>
      <c r="C33383" s="3">
        <f t="shared" si="521"/>
        <v>42717.71875</v>
      </c>
      <c r="D33383" s="7">
        <v>32.93087944584807</v>
      </c>
      <c r="E33383" s="5"/>
    </row>
    <row r="33384" spans="1:5" x14ac:dyDescent="0.25">
      <c r="A33384" s="1">
        <v>42717</v>
      </c>
      <c r="B33384" s="2">
        <v>0.72916666666666663</v>
      </c>
      <c r="C33384" s="3">
        <f t="shared" si="521"/>
        <v>42717.729166666664</v>
      </c>
      <c r="D33384" s="7">
        <v>12.693624994043095</v>
      </c>
      <c r="E33384" s="5"/>
    </row>
    <row r="33385" spans="1:5" x14ac:dyDescent="0.25">
      <c r="A33385" s="1">
        <v>42717</v>
      </c>
      <c r="B33385" s="2">
        <v>0.73958333333333337</v>
      </c>
      <c r="C33385" s="3">
        <f t="shared" si="521"/>
        <v>42717.739583333336</v>
      </c>
      <c r="D33385" s="7">
        <v>97.934368213723687</v>
      </c>
      <c r="E33385" s="5"/>
    </row>
    <row r="33386" spans="1:5" x14ac:dyDescent="0.25">
      <c r="A33386" s="1">
        <v>42717</v>
      </c>
      <c r="B33386" s="2">
        <v>0.75</v>
      </c>
      <c r="C33386" s="3">
        <f t="shared" si="521"/>
        <v>42717.75</v>
      </c>
      <c r="D33386" s="7">
        <v>31.484664715776933</v>
      </c>
      <c r="E33386" s="5"/>
    </row>
    <row r="33387" spans="1:5" x14ac:dyDescent="0.25">
      <c r="A33387" s="1">
        <v>42717</v>
      </c>
      <c r="B33387" s="2">
        <v>0.76041666666666663</v>
      </c>
      <c r="C33387" s="3">
        <f t="shared" si="521"/>
        <v>42717.760416666664</v>
      </c>
      <c r="D33387" s="7">
        <v>62.301493643686015</v>
      </c>
      <c r="E33387" s="5"/>
    </row>
    <row r="33388" spans="1:5" x14ac:dyDescent="0.25">
      <c r="A33388" s="1">
        <v>42717</v>
      </c>
      <c r="B33388" s="2">
        <v>0.77083333333333337</v>
      </c>
      <c r="C33388" s="3">
        <f t="shared" si="521"/>
        <v>42717.770833333336</v>
      </c>
      <c r="D33388" s="7">
        <v>60.883540500746633</v>
      </c>
      <c r="E33388" s="5"/>
    </row>
    <row r="33389" spans="1:5" x14ac:dyDescent="0.25">
      <c r="A33389" s="1">
        <v>42717</v>
      </c>
      <c r="B33389" s="2">
        <v>0.78125</v>
      </c>
      <c r="C33389" s="3">
        <f t="shared" si="521"/>
        <v>42717.78125</v>
      </c>
      <c r="D33389" s="7">
        <v>59.771969888415711</v>
      </c>
      <c r="E33389" s="5"/>
    </row>
    <row r="33390" spans="1:5" x14ac:dyDescent="0.25">
      <c r="A33390" s="1">
        <v>42717</v>
      </c>
      <c r="B33390" s="2">
        <v>0.79166666666666663</v>
      </c>
      <c r="C33390" s="3">
        <f t="shared" si="521"/>
        <v>42717.791666666664</v>
      </c>
      <c r="D33390" s="7">
        <v>17.525772435563447</v>
      </c>
      <c r="E33390" s="5"/>
    </row>
    <row r="33391" spans="1:5" x14ac:dyDescent="0.25">
      <c r="A33391" s="1">
        <v>42717</v>
      </c>
      <c r="B33391" s="2">
        <v>0.80208333333333337</v>
      </c>
      <c r="C33391" s="3">
        <f t="shared" si="521"/>
        <v>42717.802083333336</v>
      </c>
      <c r="D33391" s="7">
        <v>26.461367533766644</v>
      </c>
      <c r="E33391" s="5"/>
    </row>
    <row r="33392" spans="1:5" x14ac:dyDescent="0.25">
      <c r="A33392" s="1">
        <v>42717</v>
      </c>
      <c r="B33392" s="2">
        <v>0.8125</v>
      </c>
      <c r="C33392" s="3">
        <f t="shared" si="521"/>
        <v>42717.8125</v>
      </c>
      <c r="D33392" s="7">
        <v>26.132091716820415</v>
      </c>
      <c r="E33392" s="5"/>
    </row>
    <row r="33393" spans="1:5" x14ac:dyDescent="0.25">
      <c r="A33393" s="1">
        <v>42717</v>
      </c>
      <c r="B33393" s="2">
        <v>0.82291666666666663</v>
      </c>
      <c r="C33393" s="3">
        <f t="shared" si="521"/>
        <v>42717.822916666664</v>
      </c>
      <c r="D33393" s="7">
        <v>42.402905277767047</v>
      </c>
      <c r="E33393" s="5"/>
    </row>
    <row r="33394" spans="1:5" x14ac:dyDescent="0.25">
      <c r="A33394" s="1">
        <v>42717</v>
      </c>
      <c r="B33394" s="2">
        <v>0.83333333333333337</v>
      </c>
      <c r="C33394" s="3">
        <f t="shared" si="521"/>
        <v>42717.833333333336</v>
      </c>
      <c r="D33394" s="7">
        <v>33.064493780840564</v>
      </c>
      <c r="E33394" s="5"/>
    </row>
    <row r="33395" spans="1:5" x14ac:dyDescent="0.25">
      <c r="A33395" s="1">
        <v>42717</v>
      </c>
      <c r="B33395" s="2">
        <v>0.84375</v>
      </c>
      <c r="C33395" s="3">
        <f t="shared" si="521"/>
        <v>42717.84375</v>
      </c>
      <c r="D33395" s="7">
        <v>67.234234083437627</v>
      </c>
      <c r="E33395" s="5"/>
    </row>
    <row r="33396" spans="1:5" x14ac:dyDescent="0.25">
      <c r="A33396" s="1">
        <v>42717</v>
      </c>
      <c r="B33396" s="2">
        <v>0.85416666666666663</v>
      </c>
      <c r="C33396" s="3">
        <f t="shared" si="521"/>
        <v>42717.854166666664</v>
      </c>
      <c r="D33396" s="7">
        <v>67.578575697189407</v>
      </c>
      <c r="E33396" s="5"/>
    </row>
    <row r="33397" spans="1:5" x14ac:dyDescent="0.25">
      <c r="A33397" s="1">
        <v>42717</v>
      </c>
      <c r="B33397" s="2">
        <v>0.86458333333333337</v>
      </c>
      <c r="C33397" s="3">
        <f t="shared" si="521"/>
        <v>42717.864583333336</v>
      </c>
      <c r="D33397" s="7">
        <v>84.499419401391947</v>
      </c>
      <c r="E33397" s="5"/>
    </row>
    <row r="33398" spans="1:5" x14ac:dyDescent="0.25">
      <c r="A33398" s="1">
        <v>42717</v>
      </c>
      <c r="B33398" s="2">
        <v>0.875</v>
      </c>
      <c r="C33398" s="3">
        <f t="shared" si="521"/>
        <v>42717.875</v>
      </c>
      <c r="D33398" s="7">
        <v>65.335218844845627</v>
      </c>
      <c r="E33398" s="5"/>
    </row>
    <row r="33399" spans="1:5" x14ac:dyDescent="0.25">
      <c r="A33399" s="1">
        <v>42717</v>
      </c>
      <c r="B33399" s="2">
        <v>0.88541666666666663</v>
      </c>
      <c r="C33399" s="3">
        <f t="shared" si="521"/>
        <v>42717.885416666664</v>
      </c>
      <c r="D33399" s="7">
        <v>33.77606143675537</v>
      </c>
      <c r="E33399" s="5"/>
    </row>
    <row r="33400" spans="1:5" x14ac:dyDescent="0.25">
      <c r="A33400" s="1">
        <v>42717</v>
      </c>
      <c r="B33400" s="2">
        <v>0.89583333333333337</v>
      </c>
      <c r="C33400" s="3">
        <f t="shared" si="521"/>
        <v>42717.895833333336</v>
      </c>
      <c r="D33400" s="7">
        <v>65.704848856550697</v>
      </c>
      <c r="E33400" s="5"/>
    </row>
    <row r="33401" spans="1:5" x14ac:dyDescent="0.25">
      <c r="A33401" s="1">
        <v>42717</v>
      </c>
      <c r="B33401" s="2">
        <v>0.90625</v>
      </c>
      <c r="C33401" s="3">
        <f t="shared" si="521"/>
        <v>42717.90625</v>
      </c>
      <c r="D33401" s="7">
        <v>19.588306653193587</v>
      </c>
      <c r="E33401" s="5"/>
    </row>
    <row r="33402" spans="1:5" x14ac:dyDescent="0.25">
      <c r="A33402" s="1">
        <v>42717</v>
      </c>
      <c r="B33402" s="2">
        <v>0.91666666666666663</v>
      </c>
      <c r="C33402" s="3">
        <f t="shared" si="521"/>
        <v>42717.916666666664</v>
      </c>
      <c r="D33402" s="7">
        <v>95.877770373747012</v>
      </c>
      <c r="E33402" s="5"/>
    </row>
    <row r="33403" spans="1:5" x14ac:dyDescent="0.25">
      <c r="A33403" s="1">
        <v>42717</v>
      </c>
      <c r="B33403" s="2">
        <v>0.92708333333333337</v>
      </c>
      <c r="C33403" s="3">
        <f t="shared" si="521"/>
        <v>42717.927083333336</v>
      </c>
      <c r="D33403" s="7">
        <v>70.581564403636861</v>
      </c>
      <c r="E33403" s="5"/>
    </row>
    <row r="33404" spans="1:5" x14ac:dyDescent="0.25">
      <c r="A33404" s="1">
        <v>42717</v>
      </c>
      <c r="B33404" s="2">
        <v>0.9375</v>
      </c>
      <c r="C33404" s="3">
        <f t="shared" si="521"/>
        <v>42717.9375</v>
      </c>
      <c r="D33404" s="7">
        <v>92.969056378271489</v>
      </c>
      <c r="E33404" s="5"/>
    </row>
    <row r="33405" spans="1:5" x14ac:dyDescent="0.25">
      <c r="A33405" s="1">
        <v>42717</v>
      </c>
      <c r="B33405" s="2">
        <v>0.94791666666666663</v>
      </c>
      <c r="C33405" s="3">
        <f t="shared" si="521"/>
        <v>42717.947916666664</v>
      </c>
      <c r="D33405" s="7">
        <v>40.647624465956035</v>
      </c>
      <c r="E33405" s="5"/>
    </row>
    <row r="33406" spans="1:5" x14ac:dyDescent="0.25">
      <c r="A33406" s="1">
        <v>42717</v>
      </c>
      <c r="B33406" s="2">
        <v>0.95833333333333337</v>
      </c>
      <c r="C33406" s="3">
        <f t="shared" si="521"/>
        <v>42717.958333333336</v>
      </c>
      <c r="D33406" s="7">
        <v>0.25543872103653831</v>
      </c>
      <c r="E33406" s="5"/>
    </row>
    <row r="33407" spans="1:5" x14ac:dyDescent="0.25">
      <c r="A33407" s="1">
        <v>42717</v>
      </c>
      <c r="B33407" s="2">
        <v>0.96875</v>
      </c>
      <c r="C33407" s="3">
        <f t="shared" si="521"/>
        <v>42717.96875</v>
      </c>
      <c r="D33407" s="7">
        <v>86.896728790361109</v>
      </c>
      <c r="E33407" s="5"/>
    </row>
    <row r="33408" spans="1:5" x14ac:dyDescent="0.25">
      <c r="A33408" s="1">
        <v>42717</v>
      </c>
      <c r="B33408" s="2">
        <v>0.97916666666666663</v>
      </c>
      <c r="C33408" s="3">
        <f t="shared" si="521"/>
        <v>42717.979166666664</v>
      </c>
      <c r="D33408" s="7">
        <v>29.875646363348864</v>
      </c>
      <c r="E33408" s="5"/>
    </row>
    <row r="33409" spans="1:5" x14ac:dyDescent="0.25">
      <c r="A33409" s="1">
        <v>42717</v>
      </c>
      <c r="B33409" s="2">
        <v>0.98958333333333337</v>
      </c>
      <c r="C33409" s="3">
        <f t="shared" si="521"/>
        <v>42717.989583333336</v>
      </c>
      <c r="D33409" s="7">
        <v>16.73940745692104</v>
      </c>
      <c r="E33409" s="5"/>
    </row>
    <row r="33410" spans="1:5" x14ac:dyDescent="0.25">
      <c r="A33410" s="1">
        <v>42718</v>
      </c>
      <c r="B33410" s="2">
        <v>0</v>
      </c>
      <c r="C33410" s="3">
        <f t="shared" ref="C33410:C33473" si="522">A33410+B33410</f>
        <v>42718</v>
      </c>
      <c r="D33410" s="7">
        <v>85.203371741679561</v>
      </c>
      <c r="E33410" s="5"/>
    </row>
    <row r="33411" spans="1:5" x14ac:dyDescent="0.25">
      <c r="A33411" s="1">
        <v>42718</v>
      </c>
      <c r="B33411" s="2">
        <v>1.0416666666666666E-2</v>
      </c>
      <c r="C33411" s="3">
        <f t="shared" si="522"/>
        <v>42718.010416666664</v>
      </c>
      <c r="D33411" s="7">
        <v>73.225193728120701</v>
      </c>
      <c r="E33411" s="5"/>
    </row>
    <row r="33412" spans="1:5" x14ac:dyDescent="0.25">
      <c r="A33412" s="1">
        <v>42718</v>
      </c>
      <c r="B33412" s="2">
        <v>2.0833333333333332E-2</v>
      </c>
      <c r="C33412" s="3">
        <f t="shared" si="522"/>
        <v>42718.020833333336</v>
      </c>
      <c r="D33412" s="7">
        <v>98.096418178437744</v>
      </c>
      <c r="E33412" s="5"/>
    </row>
    <row r="33413" spans="1:5" x14ac:dyDescent="0.25">
      <c r="A33413" s="1">
        <v>42718</v>
      </c>
      <c r="B33413" s="2">
        <v>3.125E-2</v>
      </c>
      <c r="C33413" s="3">
        <f t="shared" si="522"/>
        <v>42718.03125</v>
      </c>
      <c r="D33413" s="7">
        <v>5.5425076365643537</v>
      </c>
      <c r="E33413" s="5"/>
    </row>
    <row r="33414" spans="1:5" x14ac:dyDescent="0.25">
      <c r="A33414" s="1">
        <v>42718</v>
      </c>
      <c r="B33414" s="2">
        <v>4.1666666666666664E-2</v>
      </c>
      <c r="C33414" s="3">
        <f t="shared" si="522"/>
        <v>42718.041666666664</v>
      </c>
      <c r="D33414" s="7">
        <v>9.925252750777636</v>
      </c>
      <c r="E33414" s="5"/>
    </row>
    <row r="33415" spans="1:5" x14ac:dyDescent="0.25">
      <c r="A33415" s="1">
        <v>42718</v>
      </c>
      <c r="B33415" s="2">
        <v>5.2083333333333336E-2</v>
      </c>
      <c r="C33415" s="3">
        <f t="shared" si="522"/>
        <v>42718.052083333336</v>
      </c>
      <c r="D33415" s="7">
        <v>72.704490706542501</v>
      </c>
      <c r="E33415" s="5"/>
    </row>
    <row r="33416" spans="1:5" x14ac:dyDescent="0.25">
      <c r="A33416" s="1">
        <v>42718</v>
      </c>
      <c r="B33416" s="2">
        <v>6.25E-2</v>
      </c>
      <c r="C33416" s="3">
        <f t="shared" si="522"/>
        <v>42718.0625</v>
      </c>
      <c r="D33416" s="7">
        <v>62.222820234912405</v>
      </c>
      <c r="E33416" s="5"/>
    </row>
    <row r="33417" spans="1:5" x14ac:dyDescent="0.25">
      <c r="A33417" s="1">
        <v>42718</v>
      </c>
      <c r="B33417" s="2">
        <v>7.2916666666666671E-2</v>
      </c>
      <c r="C33417" s="3">
        <f t="shared" si="522"/>
        <v>42718.072916666664</v>
      </c>
      <c r="D33417" s="7">
        <v>20.267767944299386</v>
      </c>
      <c r="E33417" s="5"/>
    </row>
    <row r="33418" spans="1:5" x14ac:dyDescent="0.25">
      <c r="A33418" s="1">
        <v>42718</v>
      </c>
      <c r="B33418" s="2">
        <v>8.3333333333333329E-2</v>
      </c>
      <c r="C33418" s="3">
        <f t="shared" si="522"/>
        <v>42718.083333333336</v>
      </c>
      <c r="D33418" s="7">
        <v>53.819982283330148</v>
      </c>
      <c r="E33418" s="5"/>
    </row>
    <row r="33419" spans="1:5" x14ac:dyDescent="0.25">
      <c r="A33419" s="1">
        <v>42718</v>
      </c>
      <c r="B33419" s="2">
        <v>9.375E-2</v>
      </c>
      <c r="C33419" s="3">
        <f t="shared" si="522"/>
        <v>42718.09375</v>
      </c>
      <c r="D33419" s="7">
        <v>16.513052118017292</v>
      </c>
      <c r="E33419" s="5"/>
    </row>
    <row r="33420" spans="1:5" x14ac:dyDescent="0.25">
      <c r="A33420" s="1">
        <v>42718</v>
      </c>
      <c r="B33420" s="2">
        <v>0.10416666666666667</v>
      </c>
      <c r="C33420" s="3">
        <f t="shared" si="522"/>
        <v>42718.104166666664</v>
      </c>
      <c r="D33420" s="7">
        <v>56.77167769970999</v>
      </c>
      <c r="E33420" s="5"/>
    </row>
    <row r="33421" spans="1:5" x14ac:dyDescent="0.25">
      <c r="A33421" s="1">
        <v>42718</v>
      </c>
      <c r="B33421" s="2">
        <v>0.11458333333333333</v>
      </c>
      <c r="C33421" s="3">
        <f t="shared" si="522"/>
        <v>42718.114583333336</v>
      </c>
      <c r="D33421" s="7">
        <v>32.179222128777063</v>
      </c>
      <c r="E33421" s="5"/>
    </row>
    <row r="33422" spans="1:5" x14ac:dyDescent="0.25">
      <c r="A33422" s="1">
        <v>42718</v>
      </c>
      <c r="B33422" s="2">
        <v>0.125</v>
      </c>
      <c r="C33422" s="3">
        <f t="shared" si="522"/>
        <v>42718.125</v>
      </c>
      <c r="D33422" s="7">
        <v>95.147057541689975</v>
      </c>
      <c r="E33422" s="5"/>
    </row>
    <row r="33423" spans="1:5" x14ac:dyDescent="0.25">
      <c r="A33423" s="1">
        <v>42718</v>
      </c>
      <c r="B33423" s="2">
        <v>0.13541666666666666</v>
      </c>
      <c r="C33423" s="3">
        <f t="shared" si="522"/>
        <v>42718.135416666664</v>
      </c>
      <c r="D33423" s="7">
        <v>9.7843390152047895</v>
      </c>
      <c r="E33423" s="5"/>
    </row>
    <row r="33424" spans="1:5" x14ac:dyDescent="0.25">
      <c r="A33424" s="1">
        <v>42718</v>
      </c>
      <c r="B33424" s="2">
        <v>0.14583333333333334</v>
      </c>
      <c r="C33424" s="3">
        <f t="shared" si="522"/>
        <v>42718.145833333336</v>
      </c>
      <c r="D33424" s="7">
        <v>71.239346642296582</v>
      </c>
      <c r="E33424" s="5"/>
    </row>
    <row r="33425" spans="1:5" x14ac:dyDescent="0.25">
      <c r="A33425" s="1">
        <v>42718</v>
      </c>
      <c r="B33425" s="2">
        <v>0.15625</v>
      </c>
      <c r="C33425" s="3">
        <f t="shared" si="522"/>
        <v>42718.15625</v>
      </c>
      <c r="D33425" s="7">
        <v>21.349081562588424</v>
      </c>
      <c r="E33425" s="5"/>
    </row>
    <row r="33426" spans="1:5" x14ac:dyDescent="0.25">
      <c r="A33426" s="1">
        <v>42718</v>
      </c>
      <c r="B33426" s="2">
        <v>0.16666666666666666</v>
      </c>
      <c r="C33426" s="3">
        <f t="shared" si="522"/>
        <v>42718.166666666664</v>
      </c>
      <c r="D33426" s="7">
        <v>2.0058054005654191</v>
      </c>
      <c r="E33426" s="5"/>
    </row>
    <row r="33427" spans="1:5" x14ac:dyDescent="0.25">
      <c r="A33427" s="1">
        <v>42718</v>
      </c>
      <c r="B33427" s="2">
        <v>0.17708333333333334</v>
      </c>
      <c r="C33427" s="3">
        <f t="shared" si="522"/>
        <v>42718.177083333336</v>
      </c>
      <c r="D33427" s="7">
        <v>57.083534877683363</v>
      </c>
      <c r="E33427" s="5"/>
    </row>
    <row r="33428" spans="1:5" x14ac:dyDescent="0.25">
      <c r="A33428" s="1">
        <v>42718</v>
      </c>
      <c r="B33428" s="2">
        <v>0.1875</v>
      </c>
      <c r="C33428" s="3">
        <f t="shared" si="522"/>
        <v>42718.1875</v>
      </c>
      <c r="D33428" s="7">
        <v>30.224147771922116</v>
      </c>
      <c r="E33428" s="5"/>
    </row>
    <row r="33429" spans="1:5" x14ac:dyDescent="0.25">
      <c r="A33429" s="1">
        <v>42718</v>
      </c>
      <c r="B33429" s="2">
        <v>0.19791666666666666</v>
      </c>
      <c r="C33429" s="3">
        <f t="shared" si="522"/>
        <v>42718.197916666664</v>
      </c>
      <c r="D33429" s="7">
        <v>60.375796192124852</v>
      </c>
      <c r="E33429" s="5"/>
    </row>
    <row r="33430" spans="1:5" x14ac:dyDescent="0.25">
      <c r="A33430" s="1">
        <v>42718</v>
      </c>
      <c r="B33430" s="2">
        <v>0.20833333333333334</v>
      </c>
      <c r="C33430" s="3">
        <f t="shared" si="522"/>
        <v>42718.208333333336</v>
      </c>
      <c r="D33430" s="7">
        <v>85.795297164220329</v>
      </c>
      <c r="E33430" s="5"/>
    </row>
    <row r="33431" spans="1:5" x14ac:dyDescent="0.25">
      <c r="A33431" s="1">
        <v>42718</v>
      </c>
      <c r="B33431" s="2">
        <v>0.21875</v>
      </c>
      <c r="C33431" s="3">
        <f t="shared" si="522"/>
        <v>42718.21875</v>
      </c>
      <c r="D33431" s="7">
        <v>11.250478365639028</v>
      </c>
      <c r="E33431" s="5"/>
    </row>
    <row r="33432" spans="1:5" x14ac:dyDescent="0.25">
      <c r="A33432" s="1">
        <v>42718</v>
      </c>
      <c r="B33432" s="2">
        <v>0.22916666666666666</v>
      </c>
      <c r="C33432" s="3">
        <f t="shared" si="522"/>
        <v>42718.229166666664</v>
      </c>
      <c r="D33432" s="7">
        <v>39.059050498480708</v>
      </c>
      <c r="E33432" s="5"/>
    </row>
    <row r="33433" spans="1:5" x14ac:dyDescent="0.25">
      <c r="A33433" s="1">
        <v>42718</v>
      </c>
      <c r="B33433" s="2">
        <v>0.23958333333333334</v>
      </c>
      <c r="C33433" s="3">
        <f t="shared" si="522"/>
        <v>42718.239583333336</v>
      </c>
      <c r="D33433" s="7">
        <v>85.619393032100049</v>
      </c>
      <c r="E33433" s="5"/>
    </row>
    <row r="33434" spans="1:5" x14ac:dyDescent="0.25">
      <c r="A33434" s="1">
        <v>42718</v>
      </c>
      <c r="B33434" s="2">
        <v>0.25</v>
      </c>
      <c r="C33434" s="3">
        <f t="shared" si="522"/>
        <v>42718.25</v>
      </c>
      <c r="D33434" s="7">
        <v>52.336000449733255</v>
      </c>
      <c r="E33434" s="5"/>
    </row>
    <row r="33435" spans="1:5" x14ac:dyDescent="0.25">
      <c r="A33435" s="1">
        <v>42718</v>
      </c>
      <c r="B33435" s="2">
        <v>0.26041666666666669</v>
      </c>
      <c r="C33435" s="3">
        <f t="shared" si="522"/>
        <v>42718.260416666664</v>
      </c>
      <c r="D33435" s="7">
        <v>91.210584575110275</v>
      </c>
      <c r="E33435" s="5"/>
    </row>
    <row r="33436" spans="1:5" x14ac:dyDescent="0.25">
      <c r="A33436" s="1">
        <v>42718</v>
      </c>
      <c r="B33436" s="2">
        <v>0.27083333333333331</v>
      </c>
      <c r="C33436" s="3">
        <f t="shared" si="522"/>
        <v>42718.270833333336</v>
      </c>
      <c r="D33436" s="7">
        <v>54.426445312453353</v>
      </c>
      <c r="E33436" s="5"/>
    </row>
    <row r="33437" spans="1:5" x14ac:dyDescent="0.25">
      <c r="A33437" s="1">
        <v>42718</v>
      </c>
      <c r="B33437" s="2">
        <v>0.28125</v>
      </c>
      <c r="C33437" s="3">
        <f t="shared" si="522"/>
        <v>42718.28125</v>
      </c>
      <c r="D33437" s="7">
        <v>7.7561000133745006</v>
      </c>
      <c r="E33437" s="5"/>
    </row>
    <row r="33438" spans="1:5" x14ac:dyDescent="0.25">
      <c r="A33438" s="1">
        <v>42718</v>
      </c>
      <c r="B33438" s="2">
        <v>0.29166666666666669</v>
      </c>
      <c r="C33438" s="3">
        <f t="shared" si="522"/>
        <v>42718.291666666664</v>
      </c>
      <c r="D33438" s="7">
        <v>15.552213231205304</v>
      </c>
      <c r="E33438" s="5"/>
    </row>
    <row r="33439" spans="1:5" x14ac:dyDescent="0.25">
      <c r="A33439" s="1">
        <v>42718</v>
      </c>
      <c r="B33439" s="2">
        <v>0.30208333333333331</v>
      </c>
      <c r="C33439" s="3">
        <f t="shared" si="522"/>
        <v>42718.302083333336</v>
      </c>
      <c r="D33439" s="7">
        <v>95.598785622875269</v>
      </c>
      <c r="E33439" s="5"/>
    </row>
    <row r="33440" spans="1:5" x14ac:dyDescent="0.25">
      <c r="A33440" s="1">
        <v>42718</v>
      </c>
      <c r="B33440" s="2">
        <v>0.3125</v>
      </c>
      <c r="C33440" s="3">
        <f t="shared" si="522"/>
        <v>42718.3125</v>
      </c>
      <c r="D33440" s="7">
        <v>38.962372897074225</v>
      </c>
      <c r="E33440" s="5"/>
    </row>
    <row r="33441" spans="1:5" x14ac:dyDescent="0.25">
      <c r="A33441" s="1">
        <v>42718</v>
      </c>
      <c r="B33441" s="2">
        <v>0.32291666666666669</v>
      </c>
      <c r="C33441" s="3">
        <f t="shared" si="522"/>
        <v>42718.322916666664</v>
      </c>
      <c r="D33441" s="7">
        <v>79.754842464609908</v>
      </c>
      <c r="E33441" s="5"/>
    </row>
    <row r="33442" spans="1:5" x14ac:dyDescent="0.25">
      <c r="A33442" s="1">
        <v>42718</v>
      </c>
      <c r="B33442" s="2">
        <v>0.33333333333333331</v>
      </c>
      <c r="C33442" s="3">
        <f t="shared" si="522"/>
        <v>42718.333333333336</v>
      </c>
      <c r="D33442" s="7">
        <v>79.656645294587264</v>
      </c>
      <c r="E33442" s="5"/>
    </row>
    <row r="33443" spans="1:5" x14ac:dyDescent="0.25">
      <c r="A33443" s="1">
        <v>42718</v>
      </c>
      <c r="B33443" s="2">
        <v>0.34375</v>
      </c>
      <c r="C33443" s="3">
        <f t="shared" si="522"/>
        <v>42718.34375</v>
      </c>
      <c r="D33443" s="7">
        <v>5.4003928234544478</v>
      </c>
      <c r="E33443" s="5"/>
    </row>
    <row r="33444" spans="1:5" x14ac:dyDescent="0.25">
      <c r="A33444" s="1">
        <v>42718</v>
      </c>
      <c r="B33444" s="2">
        <v>0.35416666666666669</v>
      </c>
      <c r="C33444" s="3">
        <f t="shared" si="522"/>
        <v>42718.354166666664</v>
      </c>
      <c r="D33444" s="7">
        <v>94.879489471673011</v>
      </c>
      <c r="E33444" s="5"/>
    </row>
    <row r="33445" spans="1:5" x14ac:dyDescent="0.25">
      <c r="A33445" s="1">
        <v>42718</v>
      </c>
      <c r="B33445" s="2">
        <v>0.36458333333333331</v>
      </c>
      <c r="C33445" s="3">
        <f t="shared" si="522"/>
        <v>42718.364583333336</v>
      </c>
      <c r="D33445" s="7">
        <v>57.885931730613336</v>
      </c>
      <c r="E33445" s="5"/>
    </row>
    <row r="33446" spans="1:5" x14ac:dyDescent="0.25">
      <c r="A33446" s="1">
        <v>42718</v>
      </c>
      <c r="B33446" s="2">
        <v>0.375</v>
      </c>
      <c r="C33446" s="3">
        <f t="shared" si="522"/>
        <v>42718.375</v>
      </c>
      <c r="D33446" s="7">
        <v>36.174392195602913</v>
      </c>
      <c r="E33446" s="5"/>
    </row>
    <row r="33447" spans="1:5" x14ac:dyDescent="0.25">
      <c r="A33447" s="1">
        <v>42718</v>
      </c>
      <c r="B33447" s="2">
        <v>0.38541666666666669</v>
      </c>
      <c r="C33447" s="3">
        <f t="shared" si="522"/>
        <v>42718.385416666664</v>
      </c>
      <c r="D33447" s="7">
        <v>20.726624470126119</v>
      </c>
      <c r="E33447" s="5"/>
    </row>
    <row r="33448" spans="1:5" x14ac:dyDescent="0.25">
      <c r="A33448" s="1">
        <v>42718</v>
      </c>
      <c r="B33448" s="2">
        <v>0.39583333333333331</v>
      </c>
      <c r="C33448" s="3">
        <f t="shared" si="522"/>
        <v>42718.395833333336</v>
      </c>
      <c r="D33448" s="7">
        <v>41.507478754003834</v>
      </c>
      <c r="E33448" s="5"/>
    </row>
    <row r="33449" spans="1:5" x14ac:dyDescent="0.25">
      <c r="A33449" s="1">
        <v>42718</v>
      </c>
      <c r="B33449" s="2">
        <v>0.40625</v>
      </c>
      <c r="C33449" s="3">
        <f t="shared" si="522"/>
        <v>42718.40625</v>
      </c>
      <c r="D33449" s="7">
        <v>76.554393803942702</v>
      </c>
      <c r="E33449" s="5"/>
    </row>
    <row r="33450" spans="1:5" x14ac:dyDescent="0.25">
      <c r="A33450" s="1">
        <v>42718</v>
      </c>
      <c r="B33450" s="2">
        <v>0.41666666666666669</v>
      </c>
      <c r="C33450" s="3">
        <f t="shared" si="522"/>
        <v>42718.416666666664</v>
      </c>
      <c r="D33450" s="7">
        <v>45.701638432262385</v>
      </c>
      <c r="E33450" s="5"/>
    </row>
    <row r="33451" spans="1:5" x14ac:dyDescent="0.25">
      <c r="A33451" s="1">
        <v>42718</v>
      </c>
      <c r="B33451" s="2">
        <v>0.42708333333333331</v>
      </c>
      <c r="C33451" s="3">
        <f t="shared" si="522"/>
        <v>42718.427083333336</v>
      </c>
      <c r="D33451" s="7">
        <v>73.561278440560457</v>
      </c>
      <c r="E33451" s="5"/>
    </row>
    <row r="33452" spans="1:5" x14ac:dyDescent="0.25">
      <c r="A33452" s="1">
        <v>42718</v>
      </c>
      <c r="B33452" s="2">
        <v>0.4375</v>
      </c>
      <c r="C33452" s="3">
        <f t="shared" si="522"/>
        <v>42718.4375</v>
      </c>
      <c r="D33452" s="7">
        <v>48.570209242344134</v>
      </c>
      <c r="E33452" s="5"/>
    </row>
    <row r="33453" spans="1:5" x14ac:dyDescent="0.25">
      <c r="A33453" s="1">
        <v>42718</v>
      </c>
      <c r="B33453" s="2">
        <v>0.44791666666666669</v>
      </c>
      <c r="C33453" s="3">
        <f t="shared" si="522"/>
        <v>42718.447916666664</v>
      </c>
      <c r="D33453" s="7">
        <v>25.430783639737985</v>
      </c>
      <c r="E33453" s="5"/>
    </row>
    <row r="33454" spans="1:5" x14ac:dyDescent="0.25">
      <c r="A33454" s="1">
        <v>42718</v>
      </c>
      <c r="B33454" s="2">
        <v>0.45833333333333331</v>
      </c>
      <c r="C33454" s="3">
        <f t="shared" si="522"/>
        <v>42718.458333333336</v>
      </c>
      <c r="D33454" s="7">
        <v>68.904600178003832</v>
      </c>
      <c r="E33454" s="5"/>
    </row>
    <row r="33455" spans="1:5" x14ac:dyDescent="0.25">
      <c r="A33455" s="1">
        <v>42718</v>
      </c>
      <c r="B33455" s="2">
        <v>0.46875</v>
      </c>
      <c r="C33455" s="3">
        <f t="shared" si="522"/>
        <v>42718.46875</v>
      </c>
      <c r="D33455" s="7">
        <v>15.447936986267496</v>
      </c>
      <c r="E33455" s="5"/>
    </row>
    <row r="33456" spans="1:5" x14ac:dyDescent="0.25">
      <c r="A33456" s="1">
        <v>42718</v>
      </c>
      <c r="B33456" s="2">
        <v>0.47916666666666669</v>
      </c>
      <c r="C33456" s="3">
        <f t="shared" si="522"/>
        <v>42718.479166666664</v>
      </c>
      <c r="D33456" s="7">
        <v>74.040964671164502</v>
      </c>
      <c r="E33456" s="5"/>
    </row>
    <row r="33457" spans="1:5" x14ac:dyDescent="0.25">
      <c r="A33457" s="1">
        <v>42718</v>
      </c>
      <c r="B33457" s="2">
        <v>0.48958333333333331</v>
      </c>
      <c r="C33457" s="3">
        <f t="shared" si="522"/>
        <v>42718.489583333336</v>
      </c>
      <c r="D33457" s="7">
        <v>91.573354694665156</v>
      </c>
      <c r="E33457" s="5"/>
    </row>
    <row r="33458" spans="1:5" x14ac:dyDescent="0.25">
      <c r="A33458" s="1">
        <v>42718</v>
      </c>
      <c r="B33458" s="2">
        <v>0.5</v>
      </c>
      <c r="C33458" s="3">
        <f t="shared" si="522"/>
        <v>42718.5</v>
      </c>
      <c r="D33458" s="7">
        <v>15.692708032430069</v>
      </c>
      <c r="E33458" s="5"/>
    </row>
    <row r="33459" spans="1:5" x14ac:dyDescent="0.25">
      <c r="A33459" s="1">
        <v>42718</v>
      </c>
      <c r="B33459" s="2">
        <v>0.51041666666666663</v>
      </c>
      <c r="C33459" s="3">
        <f t="shared" si="522"/>
        <v>42718.510416666664</v>
      </c>
      <c r="D33459" s="7">
        <v>77.927708435933141</v>
      </c>
      <c r="E33459" s="5"/>
    </row>
    <row r="33460" spans="1:5" x14ac:dyDescent="0.25">
      <c r="A33460" s="1">
        <v>42718</v>
      </c>
      <c r="B33460" s="2">
        <v>0.52083333333333337</v>
      </c>
      <c r="C33460" s="3">
        <f t="shared" si="522"/>
        <v>42718.520833333336</v>
      </c>
      <c r="D33460" s="7">
        <v>75.849504660325707</v>
      </c>
      <c r="E33460" s="5"/>
    </row>
    <row r="33461" spans="1:5" x14ac:dyDescent="0.25">
      <c r="A33461" s="1">
        <v>42718</v>
      </c>
      <c r="B33461" s="2">
        <v>0.53125</v>
      </c>
      <c r="C33461" s="3">
        <f t="shared" si="522"/>
        <v>42718.53125</v>
      </c>
      <c r="D33461" s="7">
        <v>70.487714986798792</v>
      </c>
      <c r="E33461" s="5"/>
    </row>
    <row r="33462" spans="1:5" x14ac:dyDescent="0.25">
      <c r="A33462" s="1">
        <v>42718</v>
      </c>
      <c r="B33462" s="2">
        <v>0.54166666666666663</v>
      </c>
      <c r="C33462" s="3">
        <f t="shared" si="522"/>
        <v>42718.541666666664</v>
      </c>
      <c r="D33462" s="7">
        <v>11.781414166094805</v>
      </c>
      <c r="E33462" s="5"/>
    </row>
    <row r="33463" spans="1:5" x14ac:dyDescent="0.25">
      <c r="A33463" s="1">
        <v>42718</v>
      </c>
      <c r="B33463" s="2">
        <v>0.55208333333333337</v>
      </c>
      <c r="C33463" s="3">
        <f t="shared" si="522"/>
        <v>42718.552083333336</v>
      </c>
      <c r="D33463" s="7">
        <v>35.278448927929496</v>
      </c>
      <c r="E33463" s="5"/>
    </row>
    <row r="33464" spans="1:5" x14ac:dyDescent="0.25">
      <c r="A33464" s="1">
        <v>42718</v>
      </c>
      <c r="B33464" s="2">
        <v>0.5625</v>
      </c>
      <c r="C33464" s="3">
        <f t="shared" si="522"/>
        <v>42718.5625</v>
      </c>
      <c r="D33464" s="7">
        <v>95.866204252310013</v>
      </c>
      <c r="E33464" s="5"/>
    </row>
    <row r="33465" spans="1:5" x14ac:dyDescent="0.25">
      <c r="A33465" s="1">
        <v>42718</v>
      </c>
      <c r="B33465" s="2">
        <v>0.57291666666666663</v>
      </c>
      <c r="C33465" s="3">
        <f t="shared" si="522"/>
        <v>42718.572916666664</v>
      </c>
      <c r="D33465" s="7">
        <v>30.712320963567297</v>
      </c>
      <c r="E33465" s="5"/>
    </row>
    <row r="33466" spans="1:5" x14ac:dyDescent="0.25">
      <c r="A33466" s="1">
        <v>42718</v>
      </c>
      <c r="B33466" s="2">
        <v>0.58333333333333337</v>
      </c>
      <c r="C33466" s="3">
        <f t="shared" si="522"/>
        <v>42718.583333333336</v>
      </c>
      <c r="D33466" s="7">
        <v>76.11458776887298</v>
      </c>
      <c r="E33466" s="5"/>
    </row>
    <row r="33467" spans="1:5" x14ac:dyDescent="0.25">
      <c r="A33467" s="1">
        <v>42718</v>
      </c>
      <c r="B33467" s="2">
        <v>0.59375</v>
      </c>
      <c r="C33467" s="3">
        <f t="shared" si="522"/>
        <v>42718.59375</v>
      </c>
      <c r="D33467" s="7">
        <v>61.040755164378716</v>
      </c>
      <c r="E33467" s="5"/>
    </row>
    <row r="33468" spans="1:5" x14ac:dyDescent="0.25">
      <c r="A33468" s="1">
        <v>42718</v>
      </c>
      <c r="B33468" s="2">
        <v>0.60416666666666663</v>
      </c>
      <c r="C33468" s="3">
        <f t="shared" si="522"/>
        <v>42718.604166666664</v>
      </c>
      <c r="D33468" s="7">
        <v>35.032571224993291</v>
      </c>
      <c r="E33468" s="5"/>
    </row>
    <row r="33469" spans="1:5" x14ac:dyDescent="0.25">
      <c r="A33469" s="1">
        <v>42718</v>
      </c>
      <c r="B33469" s="2">
        <v>0.61458333333333337</v>
      </c>
      <c r="C33469" s="3">
        <f t="shared" si="522"/>
        <v>42718.614583333336</v>
      </c>
      <c r="D33469" s="7">
        <v>36.553387794534387</v>
      </c>
      <c r="E33469" s="5"/>
    </row>
    <row r="33470" spans="1:5" x14ac:dyDescent="0.25">
      <c r="A33470" s="1">
        <v>42718</v>
      </c>
      <c r="B33470" s="2">
        <v>0.625</v>
      </c>
      <c r="C33470" s="3">
        <f t="shared" si="522"/>
        <v>42718.625</v>
      </c>
      <c r="D33470" s="7">
        <v>12.514056127760231</v>
      </c>
      <c r="E33470" s="5"/>
    </row>
    <row r="33471" spans="1:5" x14ac:dyDescent="0.25">
      <c r="A33471" s="1">
        <v>42718</v>
      </c>
      <c r="B33471" s="2">
        <v>0.63541666666666663</v>
      </c>
      <c r="C33471" s="3">
        <f t="shared" si="522"/>
        <v>42718.635416666664</v>
      </c>
      <c r="D33471" s="7">
        <v>34.90774345698037</v>
      </c>
      <c r="E33471" s="5"/>
    </row>
    <row r="33472" spans="1:5" x14ac:dyDescent="0.25">
      <c r="A33472" s="1">
        <v>42718</v>
      </c>
      <c r="B33472" s="2">
        <v>0.64583333333333337</v>
      </c>
      <c r="C33472" s="3">
        <f t="shared" si="522"/>
        <v>42718.645833333336</v>
      </c>
      <c r="D33472" s="7">
        <v>89.91936470550236</v>
      </c>
      <c r="E33472" s="5"/>
    </row>
    <row r="33473" spans="1:5" x14ac:dyDescent="0.25">
      <c r="A33473" s="1">
        <v>42718</v>
      </c>
      <c r="B33473" s="2">
        <v>0.65625</v>
      </c>
      <c r="C33473" s="3">
        <f t="shared" si="522"/>
        <v>42718.65625</v>
      </c>
      <c r="D33473" s="7">
        <v>73.758581861970114</v>
      </c>
      <c r="E33473" s="5"/>
    </row>
    <row r="33474" spans="1:5" x14ac:dyDescent="0.25">
      <c r="A33474" s="1">
        <v>42718</v>
      </c>
      <c r="B33474" s="2">
        <v>0.66666666666666663</v>
      </c>
      <c r="C33474" s="3">
        <f t="shared" ref="C33474:C33537" si="523">A33474+B33474</f>
        <v>42718.666666666664</v>
      </c>
      <c r="D33474" s="7">
        <v>90.754531024967264</v>
      </c>
      <c r="E33474" s="5"/>
    </row>
    <row r="33475" spans="1:5" x14ac:dyDescent="0.25">
      <c r="A33475" s="1">
        <v>42718</v>
      </c>
      <c r="B33475" s="2">
        <v>0.67708333333333337</v>
      </c>
      <c r="C33475" s="3">
        <f t="shared" si="523"/>
        <v>42718.677083333336</v>
      </c>
      <c r="D33475" s="7">
        <v>58.735719492510377</v>
      </c>
      <c r="E33475" s="5"/>
    </row>
    <row r="33476" spans="1:5" x14ac:dyDescent="0.25">
      <c r="A33476" s="1">
        <v>42718</v>
      </c>
      <c r="B33476" s="2">
        <v>0.6875</v>
      </c>
      <c r="C33476" s="3">
        <f t="shared" si="523"/>
        <v>42718.6875</v>
      </c>
      <c r="D33476" s="7">
        <v>9.9794049443291737</v>
      </c>
      <c r="E33476" s="5"/>
    </row>
    <row r="33477" spans="1:5" x14ac:dyDescent="0.25">
      <c r="A33477" s="1">
        <v>42718</v>
      </c>
      <c r="B33477" s="2">
        <v>0.69791666666666663</v>
      </c>
      <c r="C33477" s="3">
        <f t="shared" si="523"/>
        <v>42718.697916666664</v>
      </c>
      <c r="D33477" s="7">
        <v>15.265454142461788</v>
      </c>
      <c r="E33477" s="5"/>
    </row>
    <row r="33478" spans="1:5" x14ac:dyDescent="0.25">
      <c r="A33478" s="1">
        <v>42718</v>
      </c>
      <c r="B33478" s="2">
        <v>0.70833333333333337</v>
      </c>
      <c r="C33478" s="3">
        <f t="shared" si="523"/>
        <v>42718.708333333336</v>
      </c>
      <c r="D33478" s="7">
        <v>99.864296958672341</v>
      </c>
      <c r="E33478" s="5"/>
    </row>
    <row r="33479" spans="1:5" x14ac:dyDescent="0.25">
      <c r="A33479" s="1">
        <v>42718</v>
      </c>
      <c r="B33479" s="2">
        <v>0.71875</v>
      </c>
      <c r="C33479" s="3">
        <f t="shared" si="523"/>
        <v>42718.71875</v>
      </c>
      <c r="D33479" s="7">
        <v>96.391747668573828</v>
      </c>
      <c r="E33479" s="5"/>
    </row>
    <row r="33480" spans="1:5" x14ac:dyDescent="0.25">
      <c r="A33480" s="1">
        <v>42718</v>
      </c>
      <c r="B33480" s="2">
        <v>0.72916666666666663</v>
      </c>
      <c r="C33480" s="3">
        <f t="shared" si="523"/>
        <v>42718.729166666664</v>
      </c>
      <c r="D33480" s="7">
        <v>17.937023647406004</v>
      </c>
      <c r="E33480" s="5"/>
    </row>
    <row r="33481" spans="1:5" x14ac:dyDescent="0.25">
      <c r="A33481" s="1">
        <v>42718</v>
      </c>
      <c r="B33481" s="2">
        <v>0.73958333333333337</v>
      </c>
      <c r="C33481" s="3">
        <f t="shared" si="523"/>
        <v>42718.739583333336</v>
      </c>
      <c r="D33481" s="7">
        <v>46.795448702428423</v>
      </c>
      <c r="E33481" s="5"/>
    </row>
    <row r="33482" spans="1:5" x14ac:dyDescent="0.25">
      <c r="A33482" s="1">
        <v>42718</v>
      </c>
      <c r="B33482" s="2">
        <v>0.75</v>
      </c>
      <c r="C33482" s="3">
        <f t="shared" si="523"/>
        <v>42718.75</v>
      </c>
      <c r="D33482" s="7">
        <v>23.766743722907769</v>
      </c>
      <c r="E33482" s="5"/>
    </row>
    <row r="33483" spans="1:5" x14ac:dyDescent="0.25">
      <c r="A33483" s="1">
        <v>42718</v>
      </c>
      <c r="B33483" s="2">
        <v>0.76041666666666663</v>
      </c>
      <c r="C33483" s="3">
        <f t="shared" si="523"/>
        <v>42718.760416666664</v>
      </c>
      <c r="D33483" s="7">
        <v>43.63686719896068</v>
      </c>
      <c r="E33483" s="5"/>
    </row>
    <row r="33484" spans="1:5" x14ac:dyDescent="0.25">
      <c r="A33484" s="1">
        <v>42718</v>
      </c>
      <c r="B33484" s="2">
        <v>0.77083333333333337</v>
      </c>
      <c r="C33484" s="3">
        <f t="shared" si="523"/>
        <v>42718.770833333336</v>
      </c>
      <c r="D33484" s="7">
        <v>32.483933611862923</v>
      </c>
      <c r="E33484" s="5"/>
    </row>
    <row r="33485" spans="1:5" x14ac:dyDescent="0.25">
      <c r="A33485" s="1">
        <v>42718</v>
      </c>
      <c r="B33485" s="2">
        <v>0.78125</v>
      </c>
      <c r="C33485" s="3">
        <f t="shared" si="523"/>
        <v>42718.78125</v>
      </c>
      <c r="D33485" s="7">
        <v>11.994559057778908</v>
      </c>
      <c r="E33485" s="5"/>
    </row>
    <row r="33486" spans="1:5" x14ac:dyDescent="0.25">
      <c r="A33486" s="1">
        <v>42718</v>
      </c>
      <c r="B33486" s="2">
        <v>0.79166666666666663</v>
      </c>
      <c r="C33486" s="3">
        <f t="shared" si="523"/>
        <v>42718.791666666664</v>
      </c>
      <c r="D33486" s="7">
        <v>4.8475549892222585</v>
      </c>
      <c r="E33486" s="5"/>
    </row>
    <row r="33487" spans="1:5" x14ac:dyDescent="0.25">
      <c r="A33487" s="1">
        <v>42718</v>
      </c>
      <c r="B33487" s="2">
        <v>0.80208333333333337</v>
      </c>
      <c r="C33487" s="3">
        <f t="shared" si="523"/>
        <v>42718.802083333336</v>
      </c>
      <c r="D33487" s="7">
        <v>39.792539249738212</v>
      </c>
      <c r="E33487" s="5"/>
    </row>
    <row r="33488" spans="1:5" x14ac:dyDescent="0.25">
      <c r="A33488" s="1">
        <v>42718</v>
      </c>
      <c r="B33488" s="2">
        <v>0.8125</v>
      </c>
      <c r="C33488" s="3">
        <f t="shared" si="523"/>
        <v>42718.8125</v>
      </c>
      <c r="D33488" s="7">
        <v>41.044913430069897</v>
      </c>
      <c r="E33488" s="5"/>
    </row>
    <row r="33489" spans="1:5" x14ac:dyDescent="0.25">
      <c r="A33489" s="1">
        <v>42718</v>
      </c>
      <c r="B33489" s="2">
        <v>0.82291666666666663</v>
      </c>
      <c r="C33489" s="3">
        <f t="shared" si="523"/>
        <v>42718.822916666664</v>
      </c>
      <c r="D33489" s="7">
        <v>74.439711869366334</v>
      </c>
      <c r="E33489" s="5"/>
    </row>
    <row r="33490" spans="1:5" x14ac:dyDescent="0.25">
      <c r="A33490" s="1">
        <v>42718</v>
      </c>
      <c r="B33490" s="2">
        <v>0.83333333333333337</v>
      </c>
      <c r="C33490" s="3">
        <f t="shared" si="523"/>
        <v>42718.833333333336</v>
      </c>
      <c r="D33490" s="7">
        <v>57.5480430282729</v>
      </c>
      <c r="E33490" s="5"/>
    </row>
    <row r="33491" spans="1:5" x14ac:dyDescent="0.25">
      <c r="A33491" s="1">
        <v>42718</v>
      </c>
      <c r="B33491" s="2">
        <v>0.84375</v>
      </c>
      <c r="C33491" s="3">
        <f t="shared" si="523"/>
        <v>42718.84375</v>
      </c>
      <c r="D33491" s="7">
        <v>54.223701307932181</v>
      </c>
      <c r="E33491" s="5"/>
    </row>
    <row r="33492" spans="1:5" x14ac:dyDescent="0.25">
      <c r="A33492" s="1">
        <v>42718</v>
      </c>
      <c r="B33492" s="2">
        <v>0.85416666666666663</v>
      </c>
      <c r="C33492" s="3">
        <f t="shared" si="523"/>
        <v>42718.854166666664</v>
      </c>
      <c r="D33492" s="7">
        <v>68.611048416882014</v>
      </c>
      <c r="E33492" s="5"/>
    </row>
    <row r="33493" spans="1:5" x14ac:dyDescent="0.25">
      <c r="A33493" s="1">
        <v>42718</v>
      </c>
      <c r="B33493" s="2">
        <v>0.86458333333333337</v>
      </c>
      <c r="C33493" s="3">
        <f t="shared" si="523"/>
        <v>42718.864583333336</v>
      </c>
      <c r="D33493" s="7">
        <v>67.609006935489177</v>
      </c>
      <c r="E33493" s="5"/>
    </row>
    <row r="33494" spans="1:5" x14ac:dyDescent="0.25">
      <c r="A33494" s="1">
        <v>42718</v>
      </c>
      <c r="B33494" s="2">
        <v>0.875</v>
      </c>
      <c r="C33494" s="3">
        <f t="shared" si="523"/>
        <v>42718.875</v>
      </c>
      <c r="D33494" s="7">
        <v>87.395172408441923</v>
      </c>
      <c r="E33494" s="5"/>
    </row>
    <row r="33495" spans="1:5" x14ac:dyDescent="0.25">
      <c r="A33495" s="1">
        <v>42718</v>
      </c>
      <c r="B33495" s="2">
        <v>0.88541666666666663</v>
      </c>
      <c r="C33495" s="3">
        <f t="shared" si="523"/>
        <v>42718.885416666664</v>
      </c>
      <c r="D33495" s="7">
        <v>41.507597283676304</v>
      </c>
      <c r="E33495" s="5"/>
    </row>
    <row r="33496" spans="1:5" x14ac:dyDescent="0.25">
      <c r="A33496" s="1">
        <v>42718</v>
      </c>
      <c r="B33496" s="2">
        <v>0.89583333333333337</v>
      </c>
      <c r="C33496" s="3">
        <f t="shared" si="523"/>
        <v>42718.895833333336</v>
      </c>
      <c r="D33496" s="7">
        <v>17.755331695769272</v>
      </c>
      <c r="E33496" s="5"/>
    </row>
    <row r="33497" spans="1:5" x14ac:dyDescent="0.25">
      <c r="A33497" s="1">
        <v>42718</v>
      </c>
      <c r="B33497" s="2">
        <v>0.90625</v>
      </c>
      <c r="C33497" s="3">
        <f t="shared" si="523"/>
        <v>42718.90625</v>
      </c>
      <c r="D33497" s="7">
        <v>84.168136511521226</v>
      </c>
      <c r="E33497" s="5"/>
    </row>
    <row r="33498" spans="1:5" x14ac:dyDescent="0.25">
      <c r="A33498" s="1">
        <v>42718</v>
      </c>
      <c r="B33498" s="2">
        <v>0.91666666666666663</v>
      </c>
      <c r="C33498" s="3">
        <f t="shared" si="523"/>
        <v>42718.916666666664</v>
      </c>
      <c r="D33498" s="7">
        <v>18.836312460461023</v>
      </c>
      <c r="E33498" s="5"/>
    </row>
    <row r="33499" spans="1:5" x14ac:dyDescent="0.25">
      <c r="A33499" s="1">
        <v>42718</v>
      </c>
      <c r="B33499" s="2">
        <v>0.92708333333333337</v>
      </c>
      <c r="C33499" s="3">
        <f t="shared" si="523"/>
        <v>42718.927083333336</v>
      </c>
      <c r="D33499" s="7">
        <v>77.365962895791696</v>
      </c>
      <c r="E33499" s="5"/>
    </row>
    <row r="33500" spans="1:5" x14ac:dyDescent="0.25">
      <c r="A33500" s="1">
        <v>42718</v>
      </c>
      <c r="B33500" s="2">
        <v>0.9375</v>
      </c>
      <c r="C33500" s="3">
        <f t="shared" si="523"/>
        <v>42718.9375</v>
      </c>
      <c r="D33500" s="7">
        <v>28.177163315110555</v>
      </c>
      <c r="E33500" s="5"/>
    </row>
    <row r="33501" spans="1:5" x14ac:dyDescent="0.25">
      <c r="A33501" s="1">
        <v>42718</v>
      </c>
      <c r="B33501" s="2">
        <v>0.94791666666666663</v>
      </c>
      <c r="C33501" s="3">
        <f t="shared" si="523"/>
        <v>42718.947916666664</v>
      </c>
      <c r="D33501" s="7">
        <v>89.319320315662694</v>
      </c>
      <c r="E33501" s="5"/>
    </row>
    <row r="33502" spans="1:5" x14ac:dyDescent="0.25">
      <c r="A33502" s="1">
        <v>42718</v>
      </c>
      <c r="B33502" s="2">
        <v>0.95833333333333337</v>
      </c>
      <c r="C33502" s="3">
        <f t="shared" si="523"/>
        <v>42718.958333333336</v>
      </c>
      <c r="D33502" s="7">
        <v>70.358941213023201</v>
      </c>
      <c r="E33502" s="5"/>
    </row>
    <row r="33503" spans="1:5" x14ac:dyDescent="0.25">
      <c r="A33503" s="1">
        <v>42718</v>
      </c>
      <c r="B33503" s="2">
        <v>0.96875</v>
      </c>
      <c r="C33503" s="3">
        <f t="shared" si="523"/>
        <v>42718.96875</v>
      </c>
      <c r="D33503" s="7">
        <v>39.0035905888071</v>
      </c>
      <c r="E33503" s="5"/>
    </row>
    <row r="33504" spans="1:5" x14ac:dyDescent="0.25">
      <c r="A33504" s="1">
        <v>42718</v>
      </c>
      <c r="B33504" s="2">
        <v>0.97916666666666663</v>
      </c>
      <c r="C33504" s="3">
        <f t="shared" si="523"/>
        <v>42718.979166666664</v>
      </c>
      <c r="D33504" s="7">
        <v>29.841460337779225</v>
      </c>
      <c r="E33504" s="5"/>
    </row>
    <row r="33505" spans="1:5" x14ac:dyDescent="0.25">
      <c r="A33505" s="1">
        <v>42718</v>
      </c>
      <c r="B33505" s="2">
        <v>0.98958333333333337</v>
      </c>
      <c r="C33505" s="3">
        <f t="shared" si="523"/>
        <v>42718.989583333336</v>
      </c>
      <c r="D33505" s="7">
        <v>59.225039922025033</v>
      </c>
      <c r="E33505" s="5"/>
    </row>
    <row r="33506" spans="1:5" x14ac:dyDescent="0.25">
      <c r="A33506" s="1">
        <v>42719</v>
      </c>
      <c r="B33506" s="2">
        <v>0</v>
      </c>
      <c r="C33506" s="3">
        <f t="shared" si="523"/>
        <v>42719</v>
      </c>
      <c r="D33506" s="7">
        <v>83.81741589760982</v>
      </c>
      <c r="E33506" s="5"/>
    </row>
    <row r="33507" spans="1:5" x14ac:dyDescent="0.25">
      <c r="A33507" s="1">
        <v>42719</v>
      </c>
      <c r="B33507" s="2">
        <v>1.0416666666666666E-2</v>
      </c>
      <c r="C33507" s="3">
        <f t="shared" si="523"/>
        <v>42719.010416666664</v>
      </c>
      <c r="D33507" s="7">
        <v>4.2935261293212008</v>
      </c>
      <c r="E33507" s="5"/>
    </row>
    <row r="33508" spans="1:5" x14ac:dyDescent="0.25">
      <c r="A33508" s="1">
        <v>42719</v>
      </c>
      <c r="B33508" s="2">
        <v>2.0833333333333332E-2</v>
      </c>
      <c r="C33508" s="3">
        <f t="shared" si="523"/>
        <v>42719.020833333336</v>
      </c>
      <c r="D33508" s="7">
        <v>19.290414775332966</v>
      </c>
      <c r="E33508" s="5"/>
    </row>
    <row r="33509" spans="1:5" x14ac:dyDescent="0.25">
      <c r="A33509" s="1">
        <v>42719</v>
      </c>
      <c r="B33509" s="2">
        <v>3.125E-2</v>
      </c>
      <c r="C33509" s="3">
        <f t="shared" si="523"/>
        <v>42719.03125</v>
      </c>
      <c r="D33509" s="7">
        <v>26.353838289188946</v>
      </c>
      <c r="E33509" s="5"/>
    </row>
    <row r="33510" spans="1:5" x14ac:dyDescent="0.25">
      <c r="A33510" s="1">
        <v>42719</v>
      </c>
      <c r="B33510" s="2">
        <v>4.1666666666666664E-2</v>
      </c>
      <c r="C33510" s="3">
        <f t="shared" si="523"/>
        <v>42719.041666666664</v>
      </c>
      <c r="D33510" s="7">
        <v>86.444089466384639</v>
      </c>
      <c r="E33510" s="5"/>
    </row>
    <row r="33511" spans="1:5" x14ac:dyDescent="0.25">
      <c r="A33511" s="1">
        <v>42719</v>
      </c>
      <c r="B33511" s="2">
        <v>5.2083333333333336E-2</v>
      </c>
      <c r="C33511" s="3">
        <f t="shared" si="523"/>
        <v>42719.052083333336</v>
      </c>
      <c r="D33511" s="7">
        <v>22.302896899127454</v>
      </c>
      <c r="E33511" s="5"/>
    </row>
    <row r="33512" spans="1:5" x14ac:dyDescent="0.25">
      <c r="A33512" s="1">
        <v>42719</v>
      </c>
      <c r="B33512" s="2">
        <v>6.25E-2</v>
      </c>
      <c r="C33512" s="3">
        <f t="shared" si="523"/>
        <v>42719.0625</v>
      </c>
      <c r="D33512" s="7">
        <v>36.429043540533627</v>
      </c>
      <c r="E33512" s="5"/>
    </row>
    <row r="33513" spans="1:5" x14ac:dyDescent="0.25">
      <c r="A33513" s="1">
        <v>42719</v>
      </c>
      <c r="B33513" s="2">
        <v>7.2916666666666671E-2</v>
      </c>
      <c r="C33513" s="3">
        <f t="shared" si="523"/>
        <v>42719.072916666664</v>
      </c>
      <c r="D33513" s="7">
        <v>73.134967454222235</v>
      </c>
      <c r="E33513" s="5"/>
    </row>
    <row r="33514" spans="1:5" x14ac:dyDescent="0.25">
      <c r="A33514" s="1">
        <v>42719</v>
      </c>
      <c r="B33514" s="2">
        <v>8.3333333333333329E-2</v>
      </c>
      <c r="C33514" s="3">
        <f t="shared" si="523"/>
        <v>42719.083333333336</v>
      </c>
      <c r="D33514" s="7">
        <v>33.016891481053449</v>
      </c>
      <c r="E33514" s="5"/>
    </row>
    <row r="33515" spans="1:5" x14ac:dyDescent="0.25">
      <c r="A33515" s="1">
        <v>42719</v>
      </c>
      <c r="B33515" s="2">
        <v>9.375E-2</v>
      </c>
      <c r="C33515" s="3">
        <f t="shared" si="523"/>
        <v>42719.09375</v>
      </c>
      <c r="D33515" s="7">
        <v>52.380135381154567</v>
      </c>
      <c r="E33515" s="5"/>
    </row>
    <row r="33516" spans="1:5" x14ac:dyDescent="0.25">
      <c r="A33516" s="1">
        <v>42719</v>
      </c>
      <c r="B33516" s="2">
        <v>0.10416666666666667</v>
      </c>
      <c r="C33516" s="3">
        <f t="shared" si="523"/>
        <v>42719.104166666664</v>
      </c>
      <c r="D33516" s="7">
        <v>28.808905114827297</v>
      </c>
      <c r="E33516" s="5"/>
    </row>
    <row r="33517" spans="1:5" x14ac:dyDescent="0.25">
      <c r="A33517" s="1">
        <v>42719</v>
      </c>
      <c r="B33517" s="2">
        <v>0.11458333333333333</v>
      </c>
      <c r="C33517" s="3">
        <f t="shared" si="523"/>
        <v>42719.114583333336</v>
      </c>
      <c r="D33517" s="7">
        <v>27.195929163150943</v>
      </c>
      <c r="E33517" s="5"/>
    </row>
    <row r="33518" spans="1:5" x14ac:dyDescent="0.25">
      <c r="A33518" s="1">
        <v>42719</v>
      </c>
      <c r="B33518" s="2">
        <v>0.125</v>
      </c>
      <c r="C33518" s="3">
        <f t="shared" si="523"/>
        <v>42719.125</v>
      </c>
      <c r="D33518" s="7">
        <v>30.668958281750701</v>
      </c>
      <c r="E33518" s="5"/>
    </row>
    <row r="33519" spans="1:5" x14ac:dyDescent="0.25">
      <c r="A33519" s="1">
        <v>42719</v>
      </c>
      <c r="B33519" s="2">
        <v>0.13541666666666666</v>
      </c>
      <c r="C33519" s="3">
        <f t="shared" si="523"/>
        <v>42719.135416666664</v>
      </c>
      <c r="D33519" s="7">
        <v>85.98501994828635</v>
      </c>
      <c r="E33519" s="5"/>
    </row>
    <row r="33520" spans="1:5" x14ac:dyDescent="0.25">
      <c r="A33520" s="1">
        <v>42719</v>
      </c>
      <c r="B33520" s="2">
        <v>0.14583333333333334</v>
      </c>
      <c r="C33520" s="3">
        <f t="shared" si="523"/>
        <v>42719.145833333336</v>
      </c>
      <c r="D33520" s="7">
        <v>74.842235783410331</v>
      </c>
      <c r="E33520" s="5"/>
    </row>
    <row r="33521" spans="1:5" x14ac:dyDescent="0.25">
      <c r="A33521" s="1">
        <v>42719</v>
      </c>
      <c r="B33521" s="2">
        <v>0.15625</v>
      </c>
      <c r="C33521" s="3">
        <f t="shared" si="523"/>
        <v>42719.15625</v>
      </c>
      <c r="D33521" s="7">
        <v>54.510228416366779</v>
      </c>
      <c r="E33521" s="5"/>
    </row>
    <row r="33522" spans="1:5" x14ac:dyDescent="0.25">
      <c r="A33522" s="1">
        <v>42719</v>
      </c>
      <c r="B33522" s="2">
        <v>0.16666666666666666</v>
      </c>
      <c r="C33522" s="3">
        <f t="shared" si="523"/>
        <v>42719.166666666664</v>
      </c>
      <c r="D33522" s="7">
        <v>23.350237556220499</v>
      </c>
      <c r="E33522" s="5"/>
    </row>
    <row r="33523" spans="1:5" x14ac:dyDescent="0.25">
      <c r="A33523" s="1">
        <v>42719</v>
      </c>
      <c r="B33523" s="2">
        <v>0.17708333333333334</v>
      </c>
      <c r="C33523" s="3">
        <f t="shared" si="523"/>
        <v>42719.177083333336</v>
      </c>
      <c r="D33523" s="7">
        <v>84.74027494680476</v>
      </c>
      <c r="E33523" s="5"/>
    </row>
    <row r="33524" spans="1:5" x14ac:dyDescent="0.25">
      <c r="A33524" s="1">
        <v>42719</v>
      </c>
      <c r="B33524" s="2">
        <v>0.1875</v>
      </c>
      <c r="C33524" s="3">
        <f t="shared" si="523"/>
        <v>42719.1875</v>
      </c>
      <c r="D33524" s="7">
        <v>59.844059440167918</v>
      </c>
      <c r="E33524" s="5"/>
    </row>
    <row r="33525" spans="1:5" x14ac:dyDescent="0.25">
      <c r="A33525" s="1">
        <v>42719</v>
      </c>
      <c r="B33525" s="2">
        <v>0.19791666666666666</v>
      </c>
      <c r="C33525" s="3">
        <f t="shared" si="523"/>
        <v>42719.197916666664</v>
      </c>
      <c r="D33525" s="7">
        <v>31.515981949081628</v>
      </c>
      <c r="E33525" s="5"/>
    </row>
    <row r="33526" spans="1:5" x14ac:dyDescent="0.25">
      <c r="A33526" s="1">
        <v>42719</v>
      </c>
      <c r="B33526" s="2">
        <v>0.20833333333333334</v>
      </c>
      <c r="C33526" s="3">
        <f t="shared" si="523"/>
        <v>42719.208333333336</v>
      </c>
      <c r="D33526" s="7">
        <v>58.185755919369562</v>
      </c>
      <c r="E33526" s="5"/>
    </row>
    <row r="33527" spans="1:5" x14ac:dyDescent="0.25">
      <c r="A33527" s="1">
        <v>42719</v>
      </c>
      <c r="B33527" s="2">
        <v>0.21875</v>
      </c>
      <c r="C33527" s="3">
        <f t="shared" si="523"/>
        <v>42719.21875</v>
      </c>
      <c r="D33527" s="7">
        <v>17.156939315874641</v>
      </c>
      <c r="E33527" s="5"/>
    </row>
    <row r="33528" spans="1:5" x14ac:dyDescent="0.25">
      <c r="A33528" s="1">
        <v>42719</v>
      </c>
      <c r="B33528" s="2">
        <v>0.22916666666666666</v>
      </c>
      <c r="C33528" s="3">
        <f t="shared" si="523"/>
        <v>42719.229166666664</v>
      </c>
      <c r="D33528" s="7">
        <v>22.380800768620123</v>
      </c>
      <c r="E33528" s="5"/>
    </row>
    <row r="33529" spans="1:5" x14ac:dyDescent="0.25">
      <c r="A33529" s="1">
        <v>42719</v>
      </c>
      <c r="B33529" s="2">
        <v>0.23958333333333334</v>
      </c>
      <c r="C33529" s="3">
        <f t="shared" si="523"/>
        <v>42719.239583333336</v>
      </c>
      <c r="D33529" s="7">
        <v>27.981156297181542</v>
      </c>
      <c r="E33529" s="5"/>
    </row>
    <row r="33530" spans="1:5" x14ac:dyDescent="0.25">
      <c r="A33530" s="1">
        <v>42719</v>
      </c>
      <c r="B33530" s="2">
        <v>0.25</v>
      </c>
      <c r="C33530" s="3">
        <f t="shared" si="523"/>
        <v>42719.25</v>
      </c>
      <c r="D33530" s="7">
        <v>43.182344796258533</v>
      </c>
      <c r="E33530" s="5"/>
    </row>
    <row r="33531" spans="1:5" x14ac:dyDescent="0.25">
      <c r="A33531" s="1">
        <v>42719</v>
      </c>
      <c r="B33531" s="2">
        <v>0.26041666666666669</v>
      </c>
      <c r="C33531" s="3">
        <f t="shared" si="523"/>
        <v>42719.260416666664</v>
      </c>
      <c r="D33531" s="7">
        <v>35.315186007522726</v>
      </c>
      <c r="E33531" s="5"/>
    </row>
    <row r="33532" spans="1:5" x14ac:dyDescent="0.25">
      <c r="A33532" s="1">
        <v>42719</v>
      </c>
      <c r="B33532" s="2">
        <v>0.27083333333333331</v>
      </c>
      <c r="C33532" s="3">
        <f t="shared" si="523"/>
        <v>42719.270833333336</v>
      </c>
      <c r="D33532" s="7">
        <v>96.434390998859541</v>
      </c>
      <c r="E33532" s="5"/>
    </row>
    <row r="33533" spans="1:5" x14ac:dyDescent="0.25">
      <c r="A33533" s="1">
        <v>42719</v>
      </c>
      <c r="B33533" s="2">
        <v>0.28125</v>
      </c>
      <c r="C33533" s="3">
        <f t="shared" si="523"/>
        <v>42719.28125</v>
      </c>
      <c r="D33533" s="7">
        <v>56.743597971203585</v>
      </c>
      <c r="E33533" s="5"/>
    </row>
    <row r="33534" spans="1:5" x14ac:dyDescent="0.25">
      <c r="A33534" s="1">
        <v>42719</v>
      </c>
      <c r="B33534" s="2">
        <v>0.29166666666666669</v>
      </c>
      <c r="C33534" s="3">
        <f t="shared" si="523"/>
        <v>42719.291666666664</v>
      </c>
      <c r="D33534" s="7">
        <v>59.907700740259443</v>
      </c>
      <c r="E33534" s="5"/>
    </row>
    <row r="33535" spans="1:5" x14ac:dyDescent="0.25">
      <c r="A33535" s="1">
        <v>42719</v>
      </c>
      <c r="B33535" s="2">
        <v>0.30208333333333331</v>
      </c>
      <c r="C33535" s="3">
        <f t="shared" si="523"/>
        <v>42719.302083333336</v>
      </c>
      <c r="D33535" s="7">
        <v>76.982847168185117</v>
      </c>
      <c r="E33535" s="5"/>
    </row>
    <row r="33536" spans="1:5" x14ac:dyDescent="0.25">
      <c r="A33536" s="1">
        <v>42719</v>
      </c>
      <c r="B33536" s="2">
        <v>0.3125</v>
      </c>
      <c r="C33536" s="3">
        <f t="shared" si="523"/>
        <v>42719.3125</v>
      </c>
      <c r="D33536" s="7">
        <v>18.497816912058141</v>
      </c>
      <c r="E33536" s="5"/>
    </row>
    <row r="33537" spans="1:5" x14ac:dyDescent="0.25">
      <c r="A33537" s="1">
        <v>42719</v>
      </c>
      <c r="B33537" s="2">
        <v>0.32291666666666669</v>
      </c>
      <c r="C33537" s="3">
        <f t="shared" si="523"/>
        <v>42719.322916666664</v>
      </c>
      <c r="D33537" s="7">
        <v>60.40307690218669</v>
      </c>
      <c r="E33537" s="5"/>
    </row>
    <row r="33538" spans="1:5" x14ac:dyDescent="0.25">
      <c r="A33538" s="1">
        <v>42719</v>
      </c>
      <c r="B33538" s="2">
        <v>0.33333333333333331</v>
      </c>
      <c r="C33538" s="3">
        <f t="shared" ref="C33538:C33601" si="524">A33538+B33538</f>
        <v>42719.333333333336</v>
      </c>
      <c r="D33538" s="7">
        <v>19.846193887709152</v>
      </c>
      <c r="E33538" s="5"/>
    </row>
    <row r="33539" spans="1:5" x14ac:dyDescent="0.25">
      <c r="A33539" s="1">
        <v>42719</v>
      </c>
      <c r="B33539" s="2">
        <v>0.34375</v>
      </c>
      <c r="C33539" s="3">
        <f t="shared" si="524"/>
        <v>42719.34375</v>
      </c>
      <c r="D33539" s="7">
        <v>63.96114451040944</v>
      </c>
      <c r="E33539" s="5"/>
    </row>
    <row r="33540" spans="1:5" x14ac:dyDescent="0.25">
      <c r="A33540" s="1">
        <v>42719</v>
      </c>
      <c r="B33540" s="2">
        <v>0.35416666666666669</v>
      </c>
      <c r="C33540" s="3">
        <f t="shared" si="524"/>
        <v>42719.354166666664</v>
      </c>
      <c r="D33540" s="7">
        <v>65.518508324942957</v>
      </c>
      <c r="E33540" s="5"/>
    </row>
    <row r="33541" spans="1:5" x14ac:dyDescent="0.25">
      <c r="A33541" s="1">
        <v>42719</v>
      </c>
      <c r="B33541" s="2">
        <v>0.36458333333333331</v>
      </c>
      <c r="C33541" s="3">
        <f t="shared" si="524"/>
        <v>42719.364583333336</v>
      </c>
      <c r="D33541" s="7">
        <v>6.2880321521824989</v>
      </c>
      <c r="E33541" s="5"/>
    </row>
    <row r="33542" spans="1:5" x14ac:dyDescent="0.25">
      <c r="A33542" s="1">
        <v>42719</v>
      </c>
      <c r="B33542" s="2">
        <v>0.375</v>
      </c>
      <c r="C33542" s="3">
        <f t="shared" si="524"/>
        <v>42719.375</v>
      </c>
      <c r="D33542" s="7">
        <v>24.616427174283384</v>
      </c>
      <c r="E33542" s="5"/>
    </row>
    <row r="33543" spans="1:5" x14ac:dyDescent="0.25">
      <c r="A33543" s="1">
        <v>42719</v>
      </c>
      <c r="B33543" s="2">
        <v>0.38541666666666669</v>
      </c>
      <c r="C33543" s="3">
        <f t="shared" si="524"/>
        <v>42719.385416666664</v>
      </c>
      <c r="D33543" s="7">
        <v>5.2123024126119581</v>
      </c>
      <c r="E33543" s="5"/>
    </row>
    <row r="33544" spans="1:5" x14ac:dyDescent="0.25">
      <c r="A33544" s="1">
        <v>42719</v>
      </c>
      <c r="B33544" s="2">
        <v>0.39583333333333331</v>
      </c>
      <c r="C33544" s="3">
        <f t="shared" si="524"/>
        <v>42719.395833333336</v>
      </c>
      <c r="D33544" s="7">
        <v>77.789692411772094</v>
      </c>
      <c r="E33544" s="5"/>
    </row>
    <row r="33545" spans="1:5" x14ac:dyDescent="0.25">
      <c r="A33545" s="1">
        <v>42719</v>
      </c>
      <c r="B33545" s="2">
        <v>0.40625</v>
      </c>
      <c r="C33545" s="3">
        <f t="shared" si="524"/>
        <v>42719.40625</v>
      </c>
      <c r="D33545" s="7">
        <v>92.652078344140889</v>
      </c>
      <c r="E33545" s="5"/>
    </row>
    <row r="33546" spans="1:5" x14ac:dyDescent="0.25">
      <c r="A33546" s="1">
        <v>42719</v>
      </c>
      <c r="B33546" s="2">
        <v>0.41666666666666669</v>
      </c>
      <c r="C33546" s="3">
        <f t="shared" si="524"/>
        <v>42719.416666666664</v>
      </c>
      <c r="D33546" s="7">
        <v>87.232811197007138</v>
      </c>
      <c r="E33546" s="5"/>
    </row>
    <row r="33547" spans="1:5" x14ac:dyDescent="0.25">
      <c r="A33547" s="1">
        <v>42719</v>
      </c>
      <c r="B33547" s="2">
        <v>0.42708333333333331</v>
      </c>
      <c r="C33547" s="3">
        <f t="shared" si="524"/>
        <v>42719.427083333336</v>
      </c>
      <c r="D33547" s="7">
        <v>42.114912430264049</v>
      </c>
      <c r="E33547" s="5"/>
    </row>
    <row r="33548" spans="1:5" x14ac:dyDescent="0.25">
      <c r="A33548" s="1">
        <v>42719</v>
      </c>
      <c r="B33548" s="2">
        <v>0.4375</v>
      </c>
      <c r="C33548" s="3">
        <f t="shared" si="524"/>
        <v>42719.4375</v>
      </c>
      <c r="D33548" s="7">
        <v>42.357554481675606</v>
      </c>
      <c r="E33548" s="5"/>
    </row>
    <row r="33549" spans="1:5" x14ac:dyDescent="0.25">
      <c r="A33549" s="1">
        <v>42719</v>
      </c>
      <c r="B33549" s="2">
        <v>0.44791666666666669</v>
      </c>
      <c r="C33549" s="3">
        <f t="shared" si="524"/>
        <v>42719.447916666664</v>
      </c>
      <c r="D33549" s="7">
        <v>42.672799462503555</v>
      </c>
      <c r="E33549" s="5"/>
    </row>
    <row r="33550" spans="1:5" x14ac:dyDescent="0.25">
      <c r="A33550" s="1">
        <v>42719</v>
      </c>
      <c r="B33550" s="2">
        <v>0.45833333333333331</v>
      </c>
      <c r="C33550" s="3">
        <f t="shared" si="524"/>
        <v>42719.458333333336</v>
      </c>
      <c r="D33550" s="7">
        <v>27.791209186263099</v>
      </c>
      <c r="E33550" s="5"/>
    </row>
    <row r="33551" spans="1:5" x14ac:dyDescent="0.25">
      <c r="A33551" s="1">
        <v>42719</v>
      </c>
      <c r="B33551" s="2">
        <v>0.46875</v>
      </c>
      <c r="C33551" s="3">
        <f t="shared" si="524"/>
        <v>42719.46875</v>
      </c>
      <c r="D33551" s="7">
        <v>84.684550854069457</v>
      </c>
      <c r="E33551" s="5"/>
    </row>
    <row r="33552" spans="1:5" x14ac:dyDescent="0.25">
      <c r="A33552" s="1">
        <v>42719</v>
      </c>
      <c r="B33552" s="2">
        <v>0.47916666666666669</v>
      </c>
      <c r="C33552" s="3">
        <f t="shared" si="524"/>
        <v>42719.479166666664</v>
      </c>
      <c r="D33552" s="7">
        <v>87.91540922267906</v>
      </c>
      <c r="E33552" s="5"/>
    </row>
    <row r="33553" spans="1:5" x14ac:dyDescent="0.25">
      <c r="A33553" s="1">
        <v>42719</v>
      </c>
      <c r="B33553" s="2">
        <v>0.48958333333333331</v>
      </c>
      <c r="C33553" s="3">
        <f t="shared" si="524"/>
        <v>42719.489583333336</v>
      </c>
      <c r="D33553" s="7">
        <v>10.259905081296061</v>
      </c>
      <c r="E33553" s="5"/>
    </row>
    <row r="33554" spans="1:5" x14ac:dyDescent="0.25">
      <c r="A33554" s="1">
        <v>42719</v>
      </c>
      <c r="B33554" s="2">
        <v>0.5</v>
      </c>
      <c r="C33554" s="3">
        <f t="shared" si="524"/>
        <v>42719.5</v>
      </c>
      <c r="D33554" s="7">
        <v>61.927464728255821</v>
      </c>
      <c r="E33554" s="5"/>
    </row>
    <row r="33555" spans="1:5" x14ac:dyDescent="0.25">
      <c r="A33555" s="1">
        <v>42719</v>
      </c>
      <c r="B33555" s="2">
        <v>0.51041666666666663</v>
      </c>
      <c r="C33555" s="3">
        <f t="shared" si="524"/>
        <v>42719.510416666664</v>
      </c>
      <c r="D33555" s="7">
        <v>19.382800677348122</v>
      </c>
      <c r="E33555" s="5"/>
    </row>
    <row r="33556" spans="1:5" x14ac:dyDescent="0.25">
      <c r="A33556" s="1">
        <v>42719</v>
      </c>
      <c r="B33556" s="2">
        <v>0.52083333333333337</v>
      </c>
      <c r="C33556" s="3">
        <f t="shared" si="524"/>
        <v>42719.520833333336</v>
      </c>
      <c r="D33556" s="7">
        <v>32.843369533099001</v>
      </c>
      <c r="E33556" s="5"/>
    </row>
    <row r="33557" spans="1:5" x14ac:dyDescent="0.25">
      <c r="A33557" s="1">
        <v>42719</v>
      </c>
      <c r="B33557" s="2">
        <v>0.53125</v>
      </c>
      <c r="C33557" s="3">
        <f t="shared" si="524"/>
        <v>42719.53125</v>
      </c>
      <c r="D33557" s="7">
        <v>70.367272495677966</v>
      </c>
      <c r="E33557" s="5"/>
    </row>
    <row r="33558" spans="1:5" x14ac:dyDescent="0.25">
      <c r="A33558" s="1">
        <v>42719</v>
      </c>
      <c r="B33558" s="2">
        <v>0.54166666666666663</v>
      </c>
      <c r="C33558" s="3">
        <f t="shared" si="524"/>
        <v>42719.541666666664</v>
      </c>
      <c r="D33558" s="7">
        <v>44.730509155851109</v>
      </c>
      <c r="E33558" s="5"/>
    </row>
    <row r="33559" spans="1:5" x14ac:dyDescent="0.25">
      <c r="A33559" s="1">
        <v>42719</v>
      </c>
      <c r="B33559" s="2">
        <v>0.55208333333333337</v>
      </c>
      <c r="C33559" s="3">
        <f t="shared" si="524"/>
        <v>42719.552083333336</v>
      </c>
      <c r="D33559" s="7">
        <v>41.004240178932235</v>
      </c>
      <c r="E33559" s="5"/>
    </row>
    <row r="33560" spans="1:5" x14ac:dyDescent="0.25">
      <c r="A33560" s="1">
        <v>42719</v>
      </c>
      <c r="B33560" s="2">
        <v>0.5625</v>
      </c>
      <c r="C33560" s="3">
        <f t="shared" si="524"/>
        <v>42719.5625</v>
      </c>
      <c r="D33560" s="7">
        <v>4.9058115491952385</v>
      </c>
      <c r="E33560" s="5"/>
    </row>
    <row r="33561" spans="1:5" x14ac:dyDescent="0.25">
      <c r="A33561" s="1">
        <v>42719</v>
      </c>
      <c r="B33561" s="2">
        <v>0.57291666666666663</v>
      </c>
      <c r="C33561" s="3">
        <f t="shared" si="524"/>
        <v>42719.572916666664</v>
      </c>
      <c r="D33561" s="7">
        <v>79.658417126590621</v>
      </c>
      <c r="E33561" s="5"/>
    </row>
    <row r="33562" spans="1:5" x14ac:dyDescent="0.25">
      <c r="A33562" s="1">
        <v>42719</v>
      </c>
      <c r="B33562" s="2">
        <v>0.58333333333333337</v>
      </c>
      <c r="C33562" s="3">
        <f t="shared" si="524"/>
        <v>42719.583333333336</v>
      </c>
      <c r="D33562" s="7">
        <v>85.899298257395287</v>
      </c>
      <c r="E33562" s="5"/>
    </row>
    <row r="33563" spans="1:5" x14ac:dyDescent="0.25">
      <c r="A33563" s="1">
        <v>42719</v>
      </c>
      <c r="B33563" s="2">
        <v>0.59375</v>
      </c>
      <c r="C33563" s="3">
        <f t="shared" si="524"/>
        <v>42719.59375</v>
      </c>
      <c r="D33563" s="7">
        <v>52.853592551343155</v>
      </c>
      <c r="E33563" s="5"/>
    </row>
    <row r="33564" spans="1:5" x14ac:dyDescent="0.25">
      <c r="A33564" s="1">
        <v>42719</v>
      </c>
      <c r="B33564" s="2">
        <v>0.60416666666666663</v>
      </c>
      <c r="C33564" s="3">
        <f t="shared" si="524"/>
        <v>42719.604166666664</v>
      </c>
      <c r="D33564" s="7">
        <v>99.339701011785948</v>
      </c>
      <c r="E33564" s="5"/>
    </row>
    <row r="33565" spans="1:5" x14ac:dyDescent="0.25">
      <c r="A33565" s="1">
        <v>42719</v>
      </c>
      <c r="B33565" s="2">
        <v>0.61458333333333337</v>
      </c>
      <c r="C33565" s="3">
        <f t="shared" si="524"/>
        <v>42719.614583333336</v>
      </c>
      <c r="D33565" s="7">
        <v>71.5165182845993</v>
      </c>
      <c r="E33565" s="5"/>
    </row>
    <row r="33566" spans="1:5" x14ac:dyDescent="0.25">
      <c r="A33566" s="1">
        <v>42719</v>
      </c>
      <c r="B33566" s="2">
        <v>0.625</v>
      </c>
      <c r="C33566" s="3">
        <f t="shared" si="524"/>
        <v>42719.625</v>
      </c>
      <c r="D33566" s="7">
        <v>35.504337351919659</v>
      </c>
      <c r="E33566" s="5"/>
    </row>
    <row r="33567" spans="1:5" x14ac:dyDescent="0.25">
      <c r="A33567" s="1">
        <v>42719</v>
      </c>
      <c r="B33567" s="2">
        <v>0.63541666666666663</v>
      </c>
      <c r="C33567" s="3">
        <f t="shared" si="524"/>
        <v>42719.635416666664</v>
      </c>
      <c r="D33567" s="7">
        <v>61.991569371188525</v>
      </c>
      <c r="E33567" s="5"/>
    </row>
    <row r="33568" spans="1:5" x14ac:dyDescent="0.25">
      <c r="A33568" s="1">
        <v>42719</v>
      </c>
      <c r="B33568" s="2">
        <v>0.64583333333333337</v>
      </c>
      <c r="C33568" s="3">
        <f t="shared" si="524"/>
        <v>42719.645833333336</v>
      </c>
      <c r="D33568" s="7">
        <v>85.360239781942852</v>
      </c>
      <c r="E33568" s="5"/>
    </row>
    <row r="33569" spans="1:5" x14ac:dyDescent="0.25">
      <c r="A33569" s="1">
        <v>42719</v>
      </c>
      <c r="B33569" s="2">
        <v>0.65625</v>
      </c>
      <c r="C33569" s="3">
        <f t="shared" si="524"/>
        <v>42719.65625</v>
      </c>
      <c r="D33569" s="7">
        <v>27.02714540973038</v>
      </c>
      <c r="E33569" s="5"/>
    </row>
    <row r="33570" spans="1:5" x14ac:dyDescent="0.25">
      <c r="A33570" s="1">
        <v>42719</v>
      </c>
      <c r="B33570" s="2">
        <v>0.66666666666666663</v>
      </c>
      <c r="C33570" s="3">
        <f t="shared" si="524"/>
        <v>42719.666666666664</v>
      </c>
      <c r="D33570" s="7">
        <v>68.428837772550196</v>
      </c>
      <c r="E33570" s="5"/>
    </row>
    <row r="33571" spans="1:5" x14ac:dyDescent="0.25">
      <c r="A33571" s="1">
        <v>42719</v>
      </c>
      <c r="B33571" s="2">
        <v>0.67708333333333337</v>
      </c>
      <c r="C33571" s="3">
        <f t="shared" si="524"/>
        <v>42719.677083333336</v>
      </c>
      <c r="D33571" s="7">
        <v>48.30055614901665</v>
      </c>
      <c r="E33571" s="5"/>
    </row>
    <row r="33572" spans="1:5" x14ac:dyDescent="0.25">
      <c r="A33572" s="1">
        <v>42719</v>
      </c>
      <c r="B33572" s="2">
        <v>0.6875</v>
      </c>
      <c r="C33572" s="3">
        <f t="shared" si="524"/>
        <v>42719.6875</v>
      </c>
      <c r="D33572" s="7">
        <v>49.838393156611239</v>
      </c>
      <c r="E33572" s="5"/>
    </row>
    <row r="33573" spans="1:5" x14ac:dyDescent="0.25">
      <c r="A33573" s="1">
        <v>42719</v>
      </c>
      <c r="B33573" s="2">
        <v>0.69791666666666663</v>
      </c>
      <c r="C33573" s="3">
        <f t="shared" si="524"/>
        <v>42719.697916666664</v>
      </c>
      <c r="D33573" s="7">
        <v>95.734996884063875</v>
      </c>
      <c r="E33573" s="5"/>
    </row>
    <row r="33574" spans="1:5" x14ac:dyDescent="0.25">
      <c r="A33574" s="1">
        <v>42719</v>
      </c>
      <c r="B33574" s="2">
        <v>0.70833333333333337</v>
      </c>
      <c r="C33574" s="3">
        <f t="shared" si="524"/>
        <v>42719.708333333336</v>
      </c>
      <c r="D33574" s="7">
        <v>26.574749043961688</v>
      </c>
      <c r="E33574" s="5"/>
    </row>
    <row r="33575" spans="1:5" x14ac:dyDescent="0.25">
      <c r="A33575" s="1">
        <v>42719</v>
      </c>
      <c r="B33575" s="2">
        <v>0.71875</v>
      </c>
      <c r="C33575" s="3">
        <f t="shared" si="524"/>
        <v>42719.71875</v>
      </c>
      <c r="D33575" s="7">
        <v>95.560077628664573</v>
      </c>
      <c r="E33575" s="5"/>
    </row>
    <row r="33576" spans="1:5" x14ac:dyDescent="0.25">
      <c r="A33576" s="1">
        <v>42719</v>
      </c>
      <c r="B33576" s="2">
        <v>0.72916666666666663</v>
      </c>
      <c r="C33576" s="3">
        <f t="shared" si="524"/>
        <v>42719.729166666664</v>
      </c>
      <c r="D33576" s="7">
        <v>63.97043083824164</v>
      </c>
      <c r="E33576" s="5"/>
    </row>
    <row r="33577" spans="1:5" x14ac:dyDescent="0.25">
      <c r="A33577" s="1">
        <v>42719</v>
      </c>
      <c r="B33577" s="2">
        <v>0.73958333333333337</v>
      </c>
      <c r="C33577" s="3">
        <f t="shared" si="524"/>
        <v>42719.739583333336</v>
      </c>
      <c r="D33577" s="7">
        <v>23.887180111501937</v>
      </c>
      <c r="E33577" s="5"/>
    </row>
    <row r="33578" spans="1:5" x14ac:dyDescent="0.25">
      <c r="A33578" s="1">
        <v>42719</v>
      </c>
      <c r="B33578" s="2">
        <v>0.75</v>
      </c>
      <c r="C33578" s="3">
        <f t="shared" si="524"/>
        <v>42719.75</v>
      </c>
      <c r="D33578" s="7">
        <v>15.141785244776941</v>
      </c>
      <c r="E33578" s="5"/>
    </row>
    <row r="33579" spans="1:5" x14ac:dyDescent="0.25">
      <c r="A33579" s="1">
        <v>42719</v>
      </c>
      <c r="B33579" s="2">
        <v>0.76041666666666663</v>
      </c>
      <c r="C33579" s="3">
        <f t="shared" si="524"/>
        <v>42719.760416666664</v>
      </c>
      <c r="D33579" s="7">
        <v>37.723298965784792</v>
      </c>
      <c r="E33579" s="5"/>
    </row>
    <row r="33580" spans="1:5" x14ac:dyDescent="0.25">
      <c r="A33580" s="1">
        <v>42719</v>
      </c>
      <c r="B33580" s="2">
        <v>0.77083333333333337</v>
      </c>
      <c r="C33580" s="3">
        <f t="shared" si="524"/>
        <v>42719.770833333336</v>
      </c>
      <c r="D33580" s="7">
        <v>98.087675782354225</v>
      </c>
      <c r="E33580" s="5"/>
    </row>
    <row r="33581" spans="1:5" x14ac:dyDescent="0.25">
      <c r="A33581" s="1">
        <v>42719</v>
      </c>
      <c r="B33581" s="2">
        <v>0.78125</v>
      </c>
      <c r="C33581" s="3">
        <f t="shared" si="524"/>
        <v>42719.78125</v>
      </c>
      <c r="D33581" s="7">
        <v>0.47096743919573525</v>
      </c>
      <c r="E33581" s="5"/>
    </row>
    <row r="33582" spans="1:5" x14ac:dyDescent="0.25">
      <c r="A33582" s="1">
        <v>42719</v>
      </c>
      <c r="B33582" s="2">
        <v>0.79166666666666663</v>
      </c>
      <c r="C33582" s="3">
        <f t="shared" si="524"/>
        <v>42719.791666666664</v>
      </c>
      <c r="D33582" s="7">
        <v>67.047530183795132</v>
      </c>
      <c r="E33582" s="5"/>
    </row>
    <row r="33583" spans="1:5" x14ac:dyDescent="0.25">
      <c r="A33583" s="1">
        <v>42719</v>
      </c>
      <c r="B33583" s="2">
        <v>0.80208333333333337</v>
      </c>
      <c r="C33583" s="3">
        <f t="shared" si="524"/>
        <v>42719.802083333336</v>
      </c>
      <c r="D33583" s="7">
        <v>4.5152441421094425</v>
      </c>
      <c r="E33583" s="5"/>
    </row>
    <row r="33584" spans="1:5" x14ac:dyDescent="0.25">
      <c r="A33584" s="1">
        <v>42719</v>
      </c>
      <c r="B33584" s="2">
        <v>0.8125</v>
      </c>
      <c r="C33584" s="3">
        <f t="shared" si="524"/>
        <v>42719.8125</v>
      </c>
      <c r="D33584" s="7">
        <v>80.971490590966653</v>
      </c>
      <c r="E33584" s="5"/>
    </row>
    <row r="33585" spans="1:5" x14ac:dyDescent="0.25">
      <c r="A33585" s="1">
        <v>42719</v>
      </c>
      <c r="B33585" s="2">
        <v>0.82291666666666663</v>
      </c>
      <c r="C33585" s="3">
        <f t="shared" si="524"/>
        <v>42719.822916666664</v>
      </c>
      <c r="D33585" s="7">
        <v>94.635066232950365</v>
      </c>
      <c r="E33585" s="5"/>
    </row>
    <row r="33586" spans="1:5" x14ac:dyDescent="0.25">
      <c r="A33586" s="1">
        <v>42719</v>
      </c>
      <c r="B33586" s="2">
        <v>0.83333333333333337</v>
      </c>
      <c r="C33586" s="3">
        <f t="shared" si="524"/>
        <v>42719.833333333336</v>
      </c>
      <c r="D33586" s="7">
        <v>32.465379814112595</v>
      </c>
      <c r="E33586" s="5"/>
    </row>
    <row r="33587" spans="1:5" x14ac:dyDescent="0.25">
      <c r="A33587" s="1">
        <v>42719</v>
      </c>
      <c r="B33587" s="2">
        <v>0.84375</v>
      </c>
      <c r="C33587" s="3">
        <f t="shared" si="524"/>
        <v>42719.84375</v>
      </c>
      <c r="D33587" s="7">
        <v>78.102505429617935</v>
      </c>
      <c r="E33587" s="5"/>
    </row>
    <row r="33588" spans="1:5" x14ac:dyDescent="0.25">
      <c r="A33588" s="1">
        <v>42719</v>
      </c>
      <c r="B33588" s="2">
        <v>0.85416666666666663</v>
      </c>
      <c r="C33588" s="3">
        <f t="shared" si="524"/>
        <v>42719.854166666664</v>
      </c>
      <c r="D33588" s="7">
        <v>51.752732381925959</v>
      </c>
      <c r="E33588" s="5"/>
    </row>
    <row r="33589" spans="1:5" x14ac:dyDescent="0.25">
      <c r="A33589" s="1">
        <v>42719</v>
      </c>
      <c r="B33589" s="2">
        <v>0.86458333333333337</v>
      </c>
      <c r="C33589" s="3">
        <f t="shared" si="524"/>
        <v>42719.864583333336</v>
      </c>
      <c r="D33589" s="7">
        <v>74.78353789860104</v>
      </c>
      <c r="E33589" s="5"/>
    </row>
    <row r="33590" spans="1:5" x14ac:dyDescent="0.25">
      <c r="A33590" s="1">
        <v>42719</v>
      </c>
      <c r="B33590" s="2">
        <v>0.875</v>
      </c>
      <c r="C33590" s="3">
        <f t="shared" si="524"/>
        <v>42719.875</v>
      </c>
      <c r="D33590" s="7">
        <v>81.08719255369229</v>
      </c>
      <c r="E33590" s="5"/>
    </row>
    <row r="33591" spans="1:5" x14ac:dyDescent="0.25">
      <c r="A33591" s="1">
        <v>42719</v>
      </c>
      <c r="B33591" s="2">
        <v>0.88541666666666663</v>
      </c>
      <c r="C33591" s="3">
        <f t="shared" si="524"/>
        <v>42719.885416666664</v>
      </c>
      <c r="D33591" s="7">
        <v>12.124833496073183</v>
      </c>
      <c r="E33591" s="5"/>
    </row>
    <row r="33592" spans="1:5" x14ac:dyDescent="0.25">
      <c r="A33592" s="1">
        <v>42719</v>
      </c>
      <c r="B33592" s="2">
        <v>0.89583333333333337</v>
      </c>
      <c r="C33592" s="3">
        <f t="shared" si="524"/>
        <v>42719.895833333336</v>
      </c>
      <c r="D33592" s="7">
        <v>73.976337905936489</v>
      </c>
      <c r="E33592" s="5"/>
    </row>
    <row r="33593" spans="1:5" x14ac:dyDescent="0.25">
      <c r="A33593" s="1">
        <v>42719</v>
      </c>
      <c r="B33593" s="2">
        <v>0.90625</v>
      </c>
      <c r="C33593" s="3">
        <f t="shared" si="524"/>
        <v>42719.90625</v>
      </c>
      <c r="D33593" s="7">
        <v>11.485145783911877</v>
      </c>
      <c r="E33593" s="5"/>
    </row>
    <row r="33594" spans="1:5" x14ac:dyDescent="0.25">
      <c r="A33594" s="1">
        <v>42719</v>
      </c>
      <c r="B33594" s="2">
        <v>0.91666666666666663</v>
      </c>
      <c r="C33594" s="3">
        <f t="shared" si="524"/>
        <v>42719.916666666664</v>
      </c>
      <c r="D33594" s="7">
        <v>43.152242672596785</v>
      </c>
      <c r="E33594" s="5"/>
    </row>
    <row r="33595" spans="1:5" x14ac:dyDescent="0.25">
      <c r="A33595" s="1">
        <v>42719</v>
      </c>
      <c r="B33595" s="2">
        <v>0.92708333333333337</v>
      </c>
      <c r="C33595" s="3">
        <f t="shared" si="524"/>
        <v>42719.927083333336</v>
      </c>
      <c r="D33595" s="7">
        <v>3.0838129580260554</v>
      </c>
      <c r="E33595" s="5"/>
    </row>
    <row r="33596" spans="1:5" x14ac:dyDescent="0.25">
      <c r="A33596" s="1">
        <v>42719</v>
      </c>
      <c r="B33596" s="2">
        <v>0.9375</v>
      </c>
      <c r="C33596" s="3">
        <f t="shared" si="524"/>
        <v>42719.9375</v>
      </c>
      <c r="D33596" s="7">
        <v>30.22959753482224</v>
      </c>
      <c r="E33596" s="5"/>
    </row>
    <row r="33597" spans="1:5" x14ac:dyDescent="0.25">
      <c r="A33597" s="1">
        <v>42719</v>
      </c>
      <c r="B33597" s="2">
        <v>0.94791666666666663</v>
      </c>
      <c r="C33597" s="3">
        <f t="shared" si="524"/>
        <v>42719.947916666664</v>
      </c>
      <c r="D33597" s="7">
        <v>80.117691436334582</v>
      </c>
      <c r="E33597" s="5"/>
    </row>
    <row r="33598" spans="1:5" x14ac:dyDescent="0.25">
      <c r="A33598" s="1">
        <v>42719</v>
      </c>
      <c r="B33598" s="2">
        <v>0.95833333333333337</v>
      </c>
      <c r="C33598" s="3">
        <f t="shared" si="524"/>
        <v>42719.958333333336</v>
      </c>
      <c r="D33598" s="7">
        <v>87.349909648901786</v>
      </c>
      <c r="E33598" s="5"/>
    </row>
    <row r="33599" spans="1:5" x14ac:dyDescent="0.25">
      <c r="A33599" s="1">
        <v>42719</v>
      </c>
      <c r="B33599" s="2">
        <v>0.96875</v>
      </c>
      <c r="C33599" s="3">
        <f t="shared" si="524"/>
        <v>42719.96875</v>
      </c>
      <c r="D33599" s="7">
        <v>48.162669863071358</v>
      </c>
      <c r="E33599" s="5"/>
    </row>
    <row r="33600" spans="1:5" x14ac:dyDescent="0.25">
      <c r="A33600" s="1">
        <v>42719</v>
      </c>
      <c r="B33600" s="2">
        <v>0.97916666666666663</v>
      </c>
      <c r="C33600" s="3">
        <f t="shared" si="524"/>
        <v>42719.979166666664</v>
      </c>
      <c r="D33600" s="7">
        <v>95.773883592630767</v>
      </c>
      <c r="E33600" s="5"/>
    </row>
    <row r="33601" spans="1:5" x14ac:dyDescent="0.25">
      <c r="A33601" s="1">
        <v>42719</v>
      </c>
      <c r="B33601" s="2">
        <v>0.98958333333333337</v>
      </c>
      <c r="C33601" s="3">
        <f t="shared" si="524"/>
        <v>42719.989583333336</v>
      </c>
      <c r="D33601" s="7">
        <v>64.523437819866615</v>
      </c>
      <c r="E33601" s="5"/>
    </row>
    <row r="33602" spans="1:5" x14ac:dyDescent="0.25">
      <c r="A33602" s="1">
        <v>42720</v>
      </c>
      <c r="B33602" s="2">
        <v>0</v>
      </c>
      <c r="C33602" s="3">
        <f t="shared" ref="C33602:C33665" si="525">A33602+B33602</f>
        <v>42720</v>
      </c>
      <c r="D33602" s="7">
        <v>8.3273872607279245</v>
      </c>
      <c r="E33602" s="5"/>
    </row>
    <row r="33603" spans="1:5" x14ac:dyDescent="0.25">
      <c r="A33603" s="1">
        <v>42720</v>
      </c>
      <c r="B33603" s="2">
        <v>1.0416666666666666E-2</v>
      </c>
      <c r="C33603" s="3">
        <f t="shared" si="525"/>
        <v>42720.010416666664</v>
      </c>
      <c r="D33603" s="7">
        <v>32.189716389092752</v>
      </c>
      <c r="E33603" s="5"/>
    </row>
    <row r="33604" spans="1:5" x14ac:dyDescent="0.25">
      <c r="A33604" s="1">
        <v>42720</v>
      </c>
      <c r="B33604" s="2">
        <v>2.0833333333333332E-2</v>
      </c>
      <c r="C33604" s="3">
        <f t="shared" si="525"/>
        <v>42720.020833333336</v>
      </c>
      <c r="D33604" s="7">
        <v>91.123728151749589</v>
      </c>
      <c r="E33604" s="5"/>
    </row>
    <row r="33605" spans="1:5" x14ac:dyDescent="0.25">
      <c r="A33605" s="1">
        <v>42720</v>
      </c>
      <c r="B33605" s="2">
        <v>3.125E-2</v>
      </c>
      <c r="C33605" s="3">
        <f t="shared" si="525"/>
        <v>42720.03125</v>
      </c>
      <c r="D33605" s="7">
        <v>52.23469571670595</v>
      </c>
      <c r="E33605" s="5"/>
    </row>
    <row r="33606" spans="1:5" x14ac:dyDescent="0.25">
      <c r="A33606" s="1">
        <v>42720</v>
      </c>
      <c r="B33606" s="2">
        <v>4.1666666666666664E-2</v>
      </c>
      <c r="C33606" s="3">
        <f t="shared" si="525"/>
        <v>42720.041666666664</v>
      </c>
      <c r="D33606" s="7">
        <v>9.1793777901190143</v>
      </c>
      <c r="E33606" s="5"/>
    </row>
    <row r="33607" spans="1:5" x14ac:dyDescent="0.25">
      <c r="A33607" s="1">
        <v>42720</v>
      </c>
      <c r="B33607" s="2">
        <v>5.2083333333333336E-2</v>
      </c>
      <c r="C33607" s="3">
        <f t="shared" si="525"/>
        <v>42720.052083333336</v>
      </c>
      <c r="D33607" s="7">
        <v>78.920964987376507</v>
      </c>
      <c r="E33607" s="5"/>
    </row>
    <row r="33608" spans="1:5" x14ac:dyDescent="0.25">
      <c r="A33608" s="1">
        <v>42720</v>
      </c>
      <c r="B33608" s="2">
        <v>6.25E-2</v>
      </c>
      <c r="C33608" s="3">
        <f t="shared" si="525"/>
        <v>42720.0625</v>
      </c>
      <c r="D33608" s="7">
        <v>83.287068378506703</v>
      </c>
      <c r="E33608" s="5"/>
    </row>
    <row r="33609" spans="1:5" x14ac:dyDescent="0.25">
      <c r="A33609" s="1">
        <v>42720</v>
      </c>
      <c r="B33609" s="2">
        <v>7.2916666666666671E-2</v>
      </c>
      <c r="C33609" s="3">
        <f t="shared" si="525"/>
        <v>42720.072916666664</v>
      </c>
      <c r="D33609" s="7">
        <v>1.7192521145698469</v>
      </c>
      <c r="E33609" s="5"/>
    </row>
    <row r="33610" spans="1:5" x14ac:dyDescent="0.25">
      <c r="A33610" s="1">
        <v>42720</v>
      </c>
      <c r="B33610" s="2">
        <v>8.3333333333333329E-2</v>
      </c>
      <c r="C33610" s="3">
        <f t="shared" si="525"/>
        <v>42720.083333333336</v>
      </c>
      <c r="D33610" s="7">
        <v>97.825275818491249</v>
      </c>
      <c r="E33610" s="5"/>
    </row>
    <row r="33611" spans="1:5" x14ac:dyDescent="0.25">
      <c r="A33611" s="1">
        <v>42720</v>
      </c>
      <c r="B33611" s="2">
        <v>9.375E-2</v>
      </c>
      <c r="C33611" s="3">
        <f t="shared" si="525"/>
        <v>42720.09375</v>
      </c>
      <c r="D33611" s="7">
        <v>27.507303067249488</v>
      </c>
      <c r="E33611" s="5"/>
    </row>
    <row r="33612" spans="1:5" x14ac:dyDescent="0.25">
      <c r="A33612" s="1">
        <v>42720</v>
      </c>
      <c r="B33612" s="2">
        <v>0.10416666666666667</v>
      </c>
      <c r="C33612" s="3">
        <f t="shared" si="525"/>
        <v>42720.104166666664</v>
      </c>
      <c r="D33612" s="7">
        <v>54.068264458806745</v>
      </c>
      <c r="E33612" s="5"/>
    </row>
    <row r="33613" spans="1:5" x14ac:dyDescent="0.25">
      <c r="A33613" s="1">
        <v>42720</v>
      </c>
      <c r="B33613" s="2">
        <v>0.11458333333333333</v>
      </c>
      <c r="C33613" s="3">
        <f t="shared" si="525"/>
        <v>42720.114583333336</v>
      </c>
      <c r="D33613" s="7">
        <v>72.923708522487445</v>
      </c>
      <c r="E33613" s="5"/>
    </row>
    <row r="33614" spans="1:5" x14ac:dyDescent="0.25">
      <c r="A33614" s="1">
        <v>42720</v>
      </c>
      <c r="B33614" s="2">
        <v>0.125</v>
      </c>
      <c r="C33614" s="3">
        <f t="shared" si="525"/>
        <v>42720.125</v>
      </c>
      <c r="D33614" s="7">
        <v>99.11408155313238</v>
      </c>
      <c r="E33614" s="5"/>
    </row>
    <row r="33615" spans="1:5" x14ac:dyDescent="0.25">
      <c r="A33615" s="1">
        <v>42720</v>
      </c>
      <c r="B33615" s="2">
        <v>0.13541666666666666</v>
      </c>
      <c r="C33615" s="3">
        <f t="shared" si="525"/>
        <v>42720.135416666664</v>
      </c>
      <c r="D33615" s="7">
        <v>31.503941319191142</v>
      </c>
      <c r="E33615" s="5"/>
    </row>
    <row r="33616" spans="1:5" x14ac:dyDescent="0.25">
      <c r="A33616" s="1">
        <v>42720</v>
      </c>
      <c r="B33616" s="2">
        <v>0.14583333333333334</v>
      </c>
      <c r="C33616" s="3">
        <f t="shared" si="525"/>
        <v>42720.145833333336</v>
      </c>
      <c r="D33616" s="7">
        <v>31.454639335862787</v>
      </c>
      <c r="E33616" s="5"/>
    </row>
    <row r="33617" spans="1:5" x14ac:dyDescent="0.25">
      <c r="A33617" s="1">
        <v>42720</v>
      </c>
      <c r="B33617" s="2">
        <v>0.15625</v>
      </c>
      <c r="C33617" s="3">
        <f t="shared" si="525"/>
        <v>42720.15625</v>
      </c>
      <c r="D33617" s="7">
        <v>46.814920978497099</v>
      </c>
      <c r="E33617" s="5"/>
    </row>
    <row r="33618" spans="1:5" x14ac:dyDescent="0.25">
      <c r="A33618" s="1">
        <v>42720</v>
      </c>
      <c r="B33618" s="2">
        <v>0.16666666666666666</v>
      </c>
      <c r="C33618" s="3">
        <f t="shared" si="525"/>
        <v>42720.166666666664</v>
      </c>
      <c r="D33618" s="7">
        <v>24.662685425167464</v>
      </c>
      <c r="E33618" s="5"/>
    </row>
    <row r="33619" spans="1:5" x14ac:dyDescent="0.25">
      <c r="A33619" s="1">
        <v>42720</v>
      </c>
      <c r="B33619" s="2">
        <v>0.17708333333333334</v>
      </c>
      <c r="C33619" s="3">
        <f t="shared" si="525"/>
        <v>42720.177083333336</v>
      </c>
      <c r="D33619" s="7">
        <v>72.987315293925448</v>
      </c>
      <c r="E33619" s="5"/>
    </row>
    <row r="33620" spans="1:5" x14ac:dyDescent="0.25">
      <c r="A33620" s="1">
        <v>42720</v>
      </c>
      <c r="B33620" s="2">
        <v>0.1875</v>
      </c>
      <c r="C33620" s="3">
        <f t="shared" si="525"/>
        <v>42720.1875</v>
      </c>
      <c r="D33620" s="7">
        <v>58.126877043415561</v>
      </c>
      <c r="E33620" s="5"/>
    </row>
    <row r="33621" spans="1:5" x14ac:dyDescent="0.25">
      <c r="A33621" s="1">
        <v>42720</v>
      </c>
      <c r="B33621" s="2">
        <v>0.19791666666666666</v>
      </c>
      <c r="C33621" s="3">
        <f t="shared" si="525"/>
        <v>42720.197916666664</v>
      </c>
      <c r="D33621" s="7">
        <v>18.949815747286912</v>
      </c>
      <c r="E33621" s="5"/>
    </row>
    <row r="33622" spans="1:5" x14ac:dyDescent="0.25">
      <c r="A33622" s="1">
        <v>42720</v>
      </c>
      <c r="B33622" s="2">
        <v>0.20833333333333334</v>
      </c>
      <c r="C33622" s="3">
        <f t="shared" si="525"/>
        <v>42720.208333333336</v>
      </c>
      <c r="D33622" s="7">
        <v>20.329895590001357</v>
      </c>
      <c r="E33622" s="5"/>
    </row>
    <row r="33623" spans="1:5" x14ac:dyDescent="0.25">
      <c r="A33623" s="1">
        <v>42720</v>
      </c>
      <c r="B33623" s="2">
        <v>0.21875</v>
      </c>
      <c r="C33623" s="3">
        <f t="shared" si="525"/>
        <v>42720.21875</v>
      </c>
      <c r="D33623" s="7">
        <v>6.8628986402581198</v>
      </c>
      <c r="E33623" s="5"/>
    </row>
    <row r="33624" spans="1:5" x14ac:dyDescent="0.25">
      <c r="A33624" s="1">
        <v>42720</v>
      </c>
      <c r="B33624" s="2">
        <v>0.22916666666666666</v>
      </c>
      <c r="C33624" s="3">
        <f t="shared" si="525"/>
        <v>42720.229166666664</v>
      </c>
      <c r="D33624" s="7">
        <v>74.198034127952525</v>
      </c>
      <c r="E33624" s="5"/>
    </row>
    <row r="33625" spans="1:5" x14ac:dyDescent="0.25">
      <c r="A33625" s="1">
        <v>42720</v>
      </c>
      <c r="B33625" s="2">
        <v>0.23958333333333334</v>
      </c>
      <c r="C33625" s="3">
        <f t="shared" si="525"/>
        <v>42720.239583333336</v>
      </c>
      <c r="D33625" s="7">
        <v>10.369174768518509</v>
      </c>
      <c r="E33625" s="5"/>
    </row>
    <row r="33626" spans="1:5" x14ac:dyDescent="0.25">
      <c r="A33626" s="1">
        <v>42720</v>
      </c>
      <c r="B33626" s="2">
        <v>0.25</v>
      </c>
      <c r="C33626" s="3">
        <f t="shared" si="525"/>
        <v>42720.25</v>
      </c>
      <c r="D33626" s="7">
        <v>79.175275863505959</v>
      </c>
      <c r="E33626" s="5"/>
    </row>
    <row r="33627" spans="1:5" x14ac:dyDescent="0.25">
      <c r="A33627" s="1">
        <v>42720</v>
      </c>
      <c r="B33627" s="2">
        <v>0.26041666666666669</v>
      </c>
      <c r="C33627" s="3">
        <f t="shared" si="525"/>
        <v>42720.260416666664</v>
      </c>
      <c r="D33627" s="7">
        <v>42.187269530329516</v>
      </c>
      <c r="E33627" s="5"/>
    </row>
    <row r="33628" spans="1:5" x14ac:dyDescent="0.25">
      <c r="A33628" s="1">
        <v>42720</v>
      </c>
      <c r="B33628" s="2">
        <v>0.27083333333333331</v>
      </c>
      <c r="C33628" s="3">
        <f t="shared" si="525"/>
        <v>42720.270833333336</v>
      </c>
      <c r="D33628" s="7">
        <v>60.609746315487698</v>
      </c>
      <c r="E33628" s="5"/>
    </row>
    <row r="33629" spans="1:5" x14ac:dyDescent="0.25">
      <c r="A33629" s="1">
        <v>42720</v>
      </c>
      <c r="B33629" s="2">
        <v>0.28125</v>
      </c>
      <c r="C33629" s="3">
        <f t="shared" si="525"/>
        <v>42720.28125</v>
      </c>
      <c r="D33629" s="7">
        <v>29.775000599574973</v>
      </c>
      <c r="E33629" s="5"/>
    </row>
    <row r="33630" spans="1:5" x14ac:dyDescent="0.25">
      <c r="A33630" s="1">
        <v>42720</v>
      </c>
      <c r="B33630" s="2">
        <v>0.29166666666666669</v>
      </c>
      <c r="C33630" s="3">
        <f t="shared" si="525"/>
        <v>42720.291666666664</v>
      </c>
      <c r="D33630" s="7">
        <v>6.8727888764365979</v>
      </c>
      <c r="E33630" s="5"/>
    </row>
    <row r="33631" spans="1:5" x14ac:dyDescent="0.25">
      <c r="A33631" s="1">
        <v>42720</v>
      </c>
      <c r="B33631" s="2">
        <v>0.30208333333333331</v>
      </c>
      <c r="C33631" s="3">
        <f t="shared" si="525"/>
        <v>42720.302083333336</v>
      </c>
      <c r="D33631" s="7">
        <v>21.534816627761057</v>
      </c>
      <c r="E33631" s="5"/>
    </row>
    <row r="33632" spans="1:5" x14ac:dyDescent="0.25">
      <c r="A33632" s="1">
        <v>42720</v>
      </c>
      <c r="B33632" s="2">
        <v>0.3125</v>
      </c>
      <c r="C33632" s="3">
        <f t="shared" si="525"/>
        <v>42720.3125</v>
      </c>
      <c r="D33632" s="7">
        <v>64.142726490164748</v>
      </c>
      <c r="E33632" s="5"/>
    </row>
    <row r="33633" spans="1:5" x14ac:dyDescent="0.25">
      <c r="A33633" s="1">
        <v>42720</v>
      </c>
      <c r="B33633" s="2">
        <v>0.32291666666666669</v>
      </c>
      <c r="C33633" s="3">
        <f t="shared" si="525"/>
        <v>42720.322916666664</v>
      </c>
      <c r="D33633" s="7">
        <v>65.362404770746934</v>
      </c>
      <c r="E33633" s="5"/>
    </row>
    <row r="33634" spans="1:5" x14ac:dyDescent="0.25">
      <c r="A33634" s="1">
        <v>42720</v>
      </c>
      <c r="B33634" s="2">
        <v>0.33333333333333331</v>
      </c>
      <c r="C33634" s="3">
        <f t="shared" si="525"/>
        <v>42720.333333333336</v>
      </c>
      <c r="D33634" s="7">
        <v>32.272394949236997</v>
      </c>
      <c r="E33634" s="5"/>
    </row>
    <row r="33635" spans="1:5" x14ac:dyDescent="0.25">
      <c r="A33635" s="1">
        <v>42720</v>
      </c>
      <c r="B33635" s="2">
        <v>0.34375</v>
      </c>
      <c r="C33635" s="3">
        <f t="shared" si="525"/>
        <v>42720.34375</v>
      </c>
      <c r="D33635" s="7">
        <v>43.447978154326229</v>
      </c>
      <c r="E33635" s="5"/>
    </row>
    <row r="33636" spans="1:5" x14ac:dyDescent="0.25">
      <c r="A33636" s="1">
        <v>42720</v>
      </c>
      <c r="B33636" s="2">
        <v>0.35416666666666669</v>
      </c>
      <c r="C33636" s="3">
        <f t="shared" si="525"/>
        <v>42720.354166666664</v>
      </c>
      <c r="D33636" s="7">
        <v>24.864796687810909</v>
      </c>
      <c r="E33636" s="5"/>
    </row>
    <row r="33637" spans="1:5" x14ac:dyDescent="0.25">
      <c r="A33637" s="1">
        <v>42720</v>
      </c>
      <c r="B33637" s="2">
        <v>0.36458333333333331</v>
      </c>
      <c r="C33637" s="3">
        <f t="shared" si="525"/>
        <v>42720.364583333336</v>
      </c>
      <c r="D33637" s="7">
        <v>97.584918407886491</v>
      </c>
      <c r="E33637" s="5"/>
    </row>
    <row r="33638" spans="1:5" x14ac:dyDescent="0.25">
      <c r="A33638" s="1">
        <v>42720</v>
      </c>
      <c r="B33638" s="2">
        <v>0.375</v>
      </c>
      <c r="C33638" s="3">
        <f t="shared" si="525"/>
        <v>42720.375</v>
      </c>
      <c r="D33638" s="7">
        <v>58.009380451356193</v>
      </c>
      <c r="E33638" s="5"/>
    </row>
    <row r="33639" spans="1:5" x14ac:dyDescent="0.25">
      <c r="A33639" s="1">
        <v>42720</v>
      </c>
      <c r="B33639" s="2">
        <v>0.38541666666666669</v>
      </c>
      <c r="C33639" s="3">
        <f t="shared" si="525"/>
        <v>42720.385416666664</v>
      </c>
      <c r="D33639" s="7">
        <v>44.751224781129686</v>
      </c>
      <c r="E33639" s="5"/>
    </row>
    <row r="33640" spans="1:5" x14ac:dyDescent="0.25">
      <c r="A33640" s="1">
        <v>42720</v>
      </c>
      <c r="B33640" s="2">
        <v>0.39583333333333331</v>
      </c>
      <c r="C33640" s="3">
        <f t="shared" si="525"/>
        <v>42720.395833333336</v>
      </c>
      <c r="D33640" s="7">
        <v>85.321021367094303</v>
      </c>
      <c r="E33640" s="5"/>
    </row>
    <row r="33641" spans="1:5" x14ac:dyDescent="0.25">
      <c r="A33641" s="1">
        <v>42720</v>
      </c>
      <c r="B33641" s="2">
        <v>0.40625</v>
      </c>
      <c r="C33641" s="3">
        <f t="shared" si="525"/>
        <v>42720.40625</v>
      </c>
      <c r="D33641" s="7">
        <v>98.317431453042985</v>
      </c>
      <c r="E33641" s="5"/>
    </row>
    <row r="33642" spans="1:5" x14ac:dyDescent="0.25">
      <c r="A33642" s="1">
        <v>42720</v>
      </c>
      <c r="B33642" s="2">
        <v>0.41666666666666669</v>
      </c>
      <c r="C33642" s="3">
        <f t="shared" si="525"/>
        <v>42720.416666666664</v>
      </c>
      <c r="D33642" s="7">
        <v>14.488449867183062</v>
      </c>
      <c r="E33642" s="5"/>
    </row>
    <row r="33643" spans="1:5" x14ac:dyDescent="0.25">
      <c r="A33643" s="1">
        <v>42720</v>
      </c>
      <c r="B33643" s="2">
        <v>0.42708333333333331</v>
      </c>
      <c r="C33643" s="3">
        <f t="shared" si="525"/>
        <v>42720.427083333336</v>
      </c>
      <c r="D33643" s="7">
        <v>99.341004676905825</v>
      </c>
      <c r="E33643" s="5"/>
    </row>
    <row r="33644" spans="1:5" x14ac:dyDescent="0.25">
      <c r="A33644" s="1">
        <v>42720</v>
      </c>
      <c r="B33644" s="2">
        <v>0.4375</v>
      </c>
      <c r="C33644" s="3">
        <f t="shared" si="525"/>
        <v>42720.4375</v>
      </c>
      <c r="D33644" s="7">
        <v>61.100904792294529</v>
      </c>
      <c r="E33644" s="5"/>
    </row>
    <row r="33645" spans="1:5" x14ac:dyDescent="0.25">
      <c r="A33645" s="1">
        <v>42720</v>
      </c>
      <c r="B33645" s="2">
        <v>0.44791666666666669</v>
      </c>
      <c r="C33645" s="3">
        <f t="shared" si="525"/>
        <v>42720.447916666664</v>
      </c>
      <c r="D33645" s="7">
        <v>65.434573359957682</v>
      </c>
      <c r="E33645" s="5"/>
    </row>
    <row r="33646" spans="1:5" x14ac:dyDescent="0.25">
      <c r="A33646" s="1">
        <v>42720</v>
      </c>
      <c r="B33646" s="2">
        <v>0.45833333333333331</v>
      </c>
      <c r="C33646" s="3">
        <f t="shared" si="525"/>
        <v>42720.458333333336</v>
      </c>
      <c r="D33646" s="7">
        <v>24.781519789903296</v>
      </c>
      <c r="E33646" s="5"/>
    </row>
    <row r="33647" spans="1:5" x14ac:dyDescent="0.25">
      <c r="A33647" s="1">
        <v>42720</v>
      </c>
      <c r="B33647" s="2">
        <v>0.46875</v>
      </c>
      <c r="C33647" s="3">
        <f t="shared" si="525"/>
        <v>42720.46875</v>
      </c>
      <c r="D33647" s="7">
        <v>78.966591362434897</v>
      </c>
      <c r="E33647" s="5"/>
    </row>
    <row r="33648" spans="1:5" x14ac:dyDescent="0.25">
      <c r="A33648" s="1">
        <v>42720</v>
      </c>
      <c r="B33648" s="2">
        <v>0.47916666666666669</v>
      </c>
      <c r="C33648" s="3">
        <f t="shared" si="525"/>
        <v>42720.479166666664</v>
      </c>
      <c r="D33648" s="7">
        <v>82.423690929453358</v>
      </c>
      <c r="E33648" s="5"/>
    </row>
    <row r="33649" spans="1:5" x14ac:dyDescent="0.25">
      <c r="A33649" s="1">
        <v>42720</v>
      </c>
      <c r="B33649" s="2">
        <v>0.48958333333333331</v>
      </c>
      <c r="C33649" s="3">
        <f t="shared" si="525"/>
        <v>42720.489583333336</v>
      </c>
      <c r="D33649" s="7">
        <v>10.204607924523234</v>
      </c>
      <c r="E33649" s="5"/>
    </row>
    <row r="33650" spans="1:5" x14ac:dyDescent="0.25">
      <c r="A33650" s="1">
        <v>42720</v>
      </c>
      <c r="B33650" s="2">
        <v>0.5</v>
      </c>
      <c r="C33650" s="3">
        <f t="shared" si="525"/>
        <v>42720.5</v>
      </c>
      <c r="D33650" s="7">
        <v>66.059543626235438</v>
      </c>
      <c r="E33650" s="5"/>
    </row>
    <row r="33651" spans="1:5" x14ac:dyDescent="0.25">
      <c r="A33651" s="1">
        <v>42720</v>
      </c>
      <c r="B33651" s="2">
        <v>0.51041666666666663</v>
      </c>
      <c r="C33651" s="3">
        <f t="shared" si="525"/>
        <v>42720.510416666664</v>
      </c>
      <c r="D33651" s="7">
        <v>17.872697177345252</v>
      </c>
      <c r="E33651" s="5"/>
    </row>
    <row r="33652" spans="1:5" x14ac:dyDescent="0.25">
      <c r="A33652" s="1">
        <v>42720</v>
      </c>
      <c r="B33652" s="2">
        <v>0.52083333333333337</v>
      </c>
      <c r="C33652" s="3">
        <f t="shared" si="525"/>
        <v>42720.520833333336</v>
      </c>
      <c r="D33652" s="7">
        <v>6.1040079351984078</v>
      </c>
      <c r="E33652" s="5"/>
    </row>
    <row r="33653" spans="1:5" x14ac:dyDescent="0.25">
      <c r="A33653" s="1">
        <v>42720</v>
      </c>
      <c r="B33653" s="2">
        <v>0.53125</v>
      </c>
      <c r="C33653" s="3">
        <f t="shared" si="525"/>
        <v>42720.53125</v>
      </c>
      <c r="D33653" s="7">
        <v>72.156692076267518</v>
      </c>
      <c r="E33653" s="5"/>
    </row>
    <row r="33654" spans="1:5" x14ac:dyDescent="0.25">
      <c r="A33654" s="1">
        <v>42720</v>
      </c>
      <c r="B33654" s="2">
        <v>0.54166666666666663</v>
      </c>
      <c r="C33654" s="3">
        <f t="shared" si="525"/>
        <v>42720.541666666664</v>
      </c>
      <c r="D33654" s="7">
        <v>21.422337204919916</v>
      </c>
      <c r="E33654" s="5"/>
    </row>
    <row r="33655" spans="1:5" x14ac:dyDescent="0.25">
      <c r="A33655" s="1">
        <v>42720</v>
      </c>
      <c r="B33655" s="2">
        <v>0.55208333333333337</v>
      </c>
      <c r="C33655" s="3">
        <f t="shared" si="525"/>
        <v>42720.552083333336</v>
      </c>
      <c r="D33655" s="7">
        <v>94.619949347495535</v>
      </c>
      <c r="E33655" s="5"/>
    </row>
    <row r="33656" spans="1:5" x14ac:dyDescent="0.25">
      <c r="A33656" s="1">
        <v>42720</v>
      </c>
      <c r="B33656" s="2">
        <v>0.5625</v>
      </c>
      <c r="C33656" s="3">
        <f t="shared" si="525"/>
        <v>42720.5625</v>
      </c>
      <c r="D33656" s="7">
        <v>48.32946144636292</v>
      </c>
      <c r="E33656" s="5"/>
    </row>
    <row r="33657" spans="1:5" x14ac:dyDescent="0.25">
      <c r="A33657" s="1">
        <v>42720</v>
      </c>
      <c r="B33657" s="2">
        <v>0.57291666666666663</v>
      </c>
      <c r="C33657" s="3">
        <f t="shared" si="525"/>
        <v>42720.572916666664</v>
      </c>
      <c r="D33657" s="7">
        <v>3.9140904894196415</v>
      </c>
      <c r="E33657" s="5"/>
    </row>
    <row r="33658" spans="1:5" x14ac:dyDescent="0.25">
      <c r="A33658" s="1">
        <v>42720</v>
      </c>
      <c r="B33658" s="2">
        <v>0.58333333333333337</v>
      </c>
      <c r="C33658" s="3">
        <f t="shared" si="525"/>
        <v>42720.583333333336</v>
      </c>
      <c r="D33658" s="7">
        <v>29.813051967878035</v>
      </c>
      <c r="E33658" s="5"/>
    </row>
    <row r="33659" spans="1:5" x14ac:dyDescent="0.25">
      <c r="A33659" s="1">
        <v>42720</v>
      </c>
      <c r="B33659" s="2">
        <v>0.59375</v>
      </c>
      <c r="C33659" s="3">
        <f t="shared" si="525"/>
        <v>42720.59375</v>
      </c>
      <c r="D33659" s="7">
        <v>51.39625621078833</v>
      </c>
      <c r="E33659" s="5"/>
    </row>
    <row r="33660" spans="1:5" x14ac:dyDescent="0.25">
      <c r="A33660" s="1">
        <v>42720</v>
      </c>
      <c r="B33660" s="2">
        <v>0.60416666666666663</v>
      </c>
      <c r="C33660" s="3">
        <f t="shared" si="525"/>
        <v>42720.604166666664</v>
      </c>
      <c r="D33660" s="7">
        <v>78.589509492147698</v>
      </c>
      <c r="E33660" s="5"/>
    </row>
    <row r="33661" spans="1:5" x14ac:dyDescent="0.25">
      <c r="A33661" s="1">
        <v>42720</v>
      </c>
      <c r="B33661" s="2">
        <v>0.61458333333333337</v>
      </c>
      <c r="C33661" s="3">
        <f t="shared" si="525"/>
        <v>42720.614583333336</v>
      </c>
      <c r="D33661" s="7">
        <v>6.4241952901891946</v>
      </c>
      <c r="E33661" s="5"/>
    </row>
    <row r="33662" spans="1:5" x14ac:dyDescent="0.25">
      <c r="A33662" s="1">
        <v>42720</v>
      </c>
      <c r="B33662" s="2">
        <v>0.625</v>
      </c>
      <c r="C33662" s="3">
        <f t="shared" si="525"/>
        <v>42720.625</v>
      </c>
      <c r="D33662" s="7">
        <v>79.837844028871046</v>
      </c>
      <c r="E33662" s="5"/>
    </row>
    <row r="33663" spans="1:5" x14ac:dyDescent="0.25">
      <c r="A33663" s="1">
        <v>42720</v>
      </c>
      <c r="B33663" s="2">
        <v>0.63541666666666663</v>
      </c>
      <c r="C33663" s="3">
        <f t="shared" si="525"/>
        <v>42720.635416666664</v>
      </c>
      <c r="D33663" s="7">
        <v>82.161713262412349</v>
      </c>
      <c r="E33663" s="5"/>
    </row>
    <row r="33664" spans="1:5" x14ac:dyDescent="0.25">
      <c r="A33664" s="1">
        <v>42720</v>
      </c>
      <c r="B33664" s="2">
        <v>0.64583333333333337</v>
      </c>
      <c r="C33664" s="3">
        <f t="shared" si="525"/>
        <v>42720.645833333336</v>
      </c>
      <c r="D33664" s="7">
        <v>88.601228133408455</v>
      </c>
      <c r="E33664" s="5"/>
    </row>
    <row r="33665" spans="1:5" x14ac:dyDescent="0.25">
      <c r="A33665" s="1">
        <v>42720</v>
      </c>
      <c r="B33665" s="2">
        <v>0.65625</v>
      </c>
      <c r="C33665" s="3">
        <f t="shared" si="525"/>
        <v>42720.65625</v>
      </c>
      <c r="D33665" s="7">
        <v>82.028619489744969</v>
      </c>
      <c r="E33665" s="5"/>
    </row>
    <row r="33666" spans="1:5" x14ac:dyDescent="0.25">
      <c r="A33666" s="1">
        <v>42720</v>
      </c>
      <c r="B33666" s="2">
        <v>0.66666666666666663</v>
      </c>
      <c r="C33666" s="3">
        <f t="shared" ref="C33666:C33729" si="526">A33666+B33666</f>
        <v>42720.666666666664</v>
      </c>
      <c r="D33666" s="7">
        <v>72.73132715841723</v>
      </c>
      <c r="E33666" s="5"/>
    </row>
    <row r="33667" spans="1:5" x14ac:dyDescent="0.25">
      <c r="A33667" s="1">
        <v>42720</v>
      </c>
      <c r="B33667" s="2">
        <v>0.67708333333333337</v>
      </c>
      <c r="C33667" s="3">
        <f t="shared" si="526"/>
        <v>42720.677083333336</v>
      </c>
      <c r="D33667" s="7">
        <v>82.406090074563721</v>
      </c>
      <c r="E33667" s="5"/>
    </row>
    <row r="33668" spans="1:5" x14ac:dyDescent="0.25">
      <c r="A33668" s="1">
        <v>42720</v>
      </c>
      <c r="B33668" s="2">
        <v>0.6875</v>
      </c>
      <c r="C33668" s="3">
        <f t="shared" si="526"/>
        <v>42720.6875</v>
      </c>
      <c r="D33668" s="7">
        <v>25.957776951047741</v>
      </c>
      <c r="E33668" s="5"/>
    </row>
    <row r="33669" spans="1:5" x14ac:dyDescent="0.25">
      <c r="A33669" s="1">
        <v>42720</v>
      </c>
      <c r="B33669" s="2">
        <v>0.69791666666666663</v>
      </c>
      <c r="C33669" s="3">
        <f t="shared" si="526"/>
        <v>42720.697916666664</v>
      </c>
      <c r="D33669" s="7">
        <v>90.154454176152726</v>
      </c>
      <c r="E33669" s="5"/>
    </row>
    <row r="33670" spans="1:5" x14ac:dyDescent="0.25">
      <c r="A33670" s="1">
        <v>42720</v>
      </c>
      <c r="B33670" s="2">
        <v>0.70833333333333337</v>
      </c>
      <c r="C33670" s="3">
        <f t="shared" si="526"/>
        <v>42720.708333333336</v>
      </c>
      <c r="D33670" s="7">
        <v>70.459201018162247</v>
      </c>
      <c r="E33670" s="5"/>
    </row>
    <row r="33671" spans="1:5" x14ac:dyDescent="0.25">
      <c r="A33671" s="1">
        <v>42720</v>
      </c>
      <c r="B33671" s="2">
        <v>0.71875</v>
      </c>
      <c r="C33671" s="3">
        <f t="shared" si="526"/>
        <v>42720.71875</v>
      </c>
      <c r="D33671" s="7">
        <v>28.124753618964004</v>
      </c>
      <c r="E33671" s="5"/>
    </row>
    <row r="33672" spans="1:5" x14ac:dyDescent="0.25">
      <c r="A33672" s="1">
        <v>42720</v>
      </c>
      <c r="B33672" s="2">
        <v>0.72916666666666663</v>
      </c>
      <c r="C33672" s="3">
        <f t="shared" si="526"/>
        <v>42720.729166666664</v>
      </c>
      <c r="D33672" s="7">
        <v>3.9425219585453974</v>
      </c>
      <c r="E33672" s="5"/>
    </row>
    <row r="33673" spans="1:5" x14ac:dyDescent="0.25">
      <c r="A33673" s="1">
        <v>42720</v>
      </c>
      <c r="B33673" s="2">
        <v>0.73958333333333337</v>
      </c>
      <c r="C33673" s="3">
        <f t="shared" si="526"/>
        <v>42720.739583333336</v>
      </c>
      <c r="D33673" s="7">
        <v>73.529680091296541</v>
      </c>
      <c r="E33673" s="5"/>
    </row>
    <row r="33674" spans="1:5" x14ac:dyDescent="0.25">
      <c r="A33674" s="1">
        <v>42720</v>
      </c>
      <c r="B33674" s="2">
        <v>0.75</v>
      </c>
      <c r="C33674" s="3">
        <f t="shared" si="526"/>
        <v>42720.75</v>
      </c>
      <c r="D33674" s="7">
        <v>73.827582385833296</v>
      </c>
      <c r="E33674" s="5"/>
    </row>
    <row r="33675" spans="1:5" x14ac:dyDescent="0.25">
      <c r="A33675" s="1">
        <v>42720</v>
      </c>
      <c r="B33675" s="2">
        <v>0.76041666666666663</v>
      </c>
      <c r="C33675" s="3">
        <f t="shared" si="526"/>
        <v>42720.760416666664</v>
      </c>
      <c r="D33675" s="7">
        <v>43.257971206940702</v>
      </c>
      <c r="E33675" s="5"/>
    </row>
    <row r="33676" spans="1:5" x14ac:dyDescent="0.25">
      <c r="A33676" s="1">
        <v>42720</v>
      </c>
      <c r="B33676" s="2">
        <v>0.77083333333333337</v>
      </c>
      <c r="C33676" s="3">
        <f t="shared" si="526"/>
        <v>42720.770833333336</v>
      </c>
      <c r="D33676" s="7">
        <v>85.460319055418736</v>
      </c>
      <c r="E33676" s="5"/>
    </row>
    <row r="33677" spans="1:5" x14ac:dyDescent="0.25">
      <c r="A33677" s="1">
        <v>42720</v>
      </c>
      <c r="B33677" s="2">
        <v>0.78125</v>
      </c>
      <c r="C33677" s="3">
        <f t="shared" si="526"/>
        <v>42720.78125</v>
      </c>
      <c r="D33677" s="7">
        <v>57.000391663506498</v>
      </c>
      <c r="E33677" s="5"/>
    </row>
    <row r="33678" spans="1:5" x14ac:dyDescent="0.25">
      <c r="A33678" s="1">
        <v>42720</v>
      </c>
      <c r="B33678" s="2">
        <v>0.79166666666666663</v>
      </c>
      <c r="C33678" s="3">
        <f t="shared" si="526"/>
        <v>42720.791666666664</v>
      </c>
      <c r="D33678" s="7">
        <v>55.921625137883403</v>
      </c>
      <c r="E33678" s="5"/>
    </row>
    <row r="33679" spans="1:5" x14ac:dyDescent="0.25">
      <c r="A33679" s="1">
        <v>42720</v>
      </c>
      <c r="B33679" s="2">
        <v>0.80208333333333337</v>
      </c>
      <c r="C33679" s="3">
        <f t="shared" si="526"/>
        <v>42720.802083333336</v>
      </c>
      <c r="D33679" s="7">
        <v>84.278590410829551</v>
      </c>
      <c r="E33679" s="5"/>
    </row>
    <row r="33680" spans="1:5" x14ac:dyDescent="0.25">
      <c r="A33680" s="1">
        <v>42720</v>
      </c>
      <c r="B33680" s="2">
        <v>0.8125</v>
      </c>
      <c r="C33680" s="3">
        <f t="shared" si="526"/>
        <v>42720.8125</v>
      </c>
      <c r="D33680" s="7">
        <v>55.272221868516411</v>
      </c>
      <c r="E33680" s="5"/>
    </row>
    <row r="33681" spans="1:5" x14ac:dyDescent="0.25">
      <c r="A33681" s="1">
        <v>42720</v>
      </c>
      <c r="B33681" s="2">
        <v>0.82291666666666663</v>
      </c>
      <c r="C33681" s="3">
        <f t="shared" si="526"/>
        <v>42720.822916666664</v>
      </c>
      <c r="D33681" s="7">
        <v>41.789412727667738</v>
      </c>
      <c r="E33681" s="5"/>
    </row>
    <row r="33682" spans="1:5" x14ac:dyDescent="0.25">
      <c r="A33682" s="1">
        <v>42720</v>
      </c>
      <c r="B33682" s="2">
        <v>0.83333333333333337</v>
      </c>
      <c r="C33682" s="3">
        <f t="shared" si="526"/>
        <v>42720.833333333336</v>
      </c>
      <c r="D33682" s="7">
        <v>14.075893522714289</v>
      </c>
      <c r="E33682" s="5"/>
    </row>
    <row r="33683" spans="1:5" x14ac:dyDescent="0.25">
      <c r="A33683" s="1">
        <v>42720</v>
      </c>
      <c r="B33683" s="2">
        <v>0.84375</v>
      </c>
      <c r="C33683" s="3">
        <f t="shared" si="526"/>
        <v>42720.84375</v>
      </c>
      <c r="D33683" s="7">
        <v>57.3123119703261</v>
      </c>
      <c r="E33683" s="5"/>
    </row>
    <row r="33684" spans="1:5" x14ac:dyDescent="0.25">
      <c r="A33684" s="1">
        <v>42720</v>
      </c>
      <c r="B33684" s="2">
        <v>0.85416666666666663</v>
      </c>
      <c r="C33684" s="3">
        <f t="shared" si="526"/>
        <v>42720.854166666664</v>
      </c>
      <c r="D33684" s="7">
        <v>10.005530147678886</v>
      </c>
      <c r="E33684" s="5"/>
    </row>
    <row r="33685" spans="1:5" x14ac:dyDescent="0.25">
      <c r="A33685" s="1">
        <v>42720</v>
      </c>
      <c r="B33685" s="2">
        <v>0.86458333333333337</v>
      </c>
      <c r="C33685" s="3">
        <f t="shared" si="526"/>
        <v>42720.864583333336</v>
      </c>
      <c r="D33685" s="7">
        <v>99.541433213496688</v>
      </c>
      <c r="E33685" s="5"/>
    </row>
    <row r="33686" spans="1:5" x14ac:dyDescent="0.25">
      <c r="A33686" s="1">
        <v>42720</v>
      </c>
      <c r="B33686" s="2">
        <v>0.875</v>
      </c>
      <c r="C33686" s="3">
        <f t="shared" si="526"/>
        <v>42720.875</v>
      </c>
      <c r="D33686" s="7">
        <v>6.7135772880478566</v>
      </c>
      <c r="E33686" s="5"/>
    </row>
    <row r="33687" spans="1:5" x14ac:dyDescent="0.25">
      <c r="A33687" s="1">
        <v>42720</v>
      </c>
      <c r="B33687" s="2">
        <v>0.88541666666666663</v>
      </c>
      <c r="C33687" s="3">
        <f t="shared" si="526"/>
        <v>42720.885416666664</v>
      </c>
      <c r="D33687" s="7">
        <v>4.1944366343864896</v>
      </c>
      <c r="E33687" s="5"/>
    </row>
    <row r="33688" spans="1:5" x14ac:dyDescent="0.25">
      <c r="A33688" s="1">
        <v>42720</v>
      </c>
      <c r="B33688" s="2">
        <v>0.89583333333333337</v>
      </c>
      <c r="C33688" s="3">
        <f t="shared" si="526"/>
        <v>42720.895833333336</v>
      </c>
      <c r="D33688" s="7">
        <v>5.2546117843901508</v>
      </c>
      <c r="E33688" s="5"/>
    </row>
    <row r="33689" spans="1:5" x14ac:dyDescent="0.25">
      <c r="A33689" s="1">
        <v>42720</v>
      </c>
      <c r="B33689" s="2">
        <v>0.90625</v>
      </c>
      <c r="C33689" s="3">
        <f t="shared" si="526"/>
        <v>42720.90625</v>
      </c>
      <c r="D33689" s="7">
        <v>75.463796691524877</v>
      </c>
      <c r="E33689" s="5"/>
    </row>
    <row r="33690" spans="1:5" x14ac:dyDescent="0.25">
      <c r="A33690" s="1">
        <v>42720</v>
      </c>
      <c r="B33690" s="2">
        <v>0.91666666666666663</v>
      </c>
      <c r="C33690" s="3">
        <f t="shared" si="526"/>
        <v>42720.916666666664</v>
      </c>
      <c r="D33690" s="7">
        <v>75.895844920128383</v>
      </c>
      <c r="E33690" s="5"/>
    </row>
    <row r="33691" spans="1:5" x14ac:dyDescent="0.25">
      <c r="A33691" s="1">
        <v>42720</v>
      </c>
      <c r="B33691" s="2">
        <v>0.92708333333333337</v>
      </c>
      <c r="C33691" s="3">
        <f t="shared" si="526"/>
        <v>42720.927083333336</v>
      </c>
      <c r="D33691" s="7">
        <v>75.445586985181464</v>
      </c>
      <c r="E33691" s="5"/>
    </row>
    <row r="33692" spans="1:5" x14ac:dyDescent="0.25">
      <c r="A33692" s="1">
        <v>42720</v>
      </c>
      <c r="B33692" s="2">
        <v>0.9375</v>
      </c>
      <c r="C33692" s="3">
        <f t="shared" si="526"/>
        <v>42720.9375</v>
      </c>
      <c r="D33692" s="7">
        <v>33.087037360630575</v>
      </c>
      <c r="E33692" s="5"/>
    </row>
    <row r="33693" spans="1:5" x14ac:dyDescent="0.25">
      <c r="A33693" s="1">
        <v>42720</v>
      </c>
      <c r="B33693" s="2">
        <v>0.94791666666666663</v>
      </c>
      <c r="C33693" s="3">
        <f t="shared" si="526"/>
        <v>42720.947916666664</v>
      </c>
      <c r="D33693" s="7">
        <v>67.793525732421344</v>
      </c>
      <c r="E33693" s="5"/>
    </row>
    <row r="33694" spans="1:5" x14ac:dyDescent="0.25">
      <c r="A33694" s="1">
        <v>42720</v>
      </c>
      <c r="B33694" s="2">
        <v>0.95833333333333337</v>
      </c>
      <c r="C33694" s="3">
        <f t="shared" si="526"/>
        <v>42720.958333333336</v>
      </c>
      <c r="D33694" s="7">
        <v>74.877988997586726</v>
      </c>
      <c r="E33694" s="5"/>
    </row>
    <row r="33695" spans="1:5" x14ac:dyDescent="0.25">
      <c r="A33695" s="1">
        <v>42720</v>
      </c>
      <c r="B33695" s="2">
        <v>0.96875</v>
      </c>
      <c r="C33695" s="3">
        <f t="shared" si="526"/>
        <v>42720.96875</v>
      </c>
      <c r="D33695" s="7">
        <v>77.24496029198032</v>
      </c>
      <c r="E33695" s="5"/>
    </row>
    <row r="33696" spans="1:5" x14ac:dyDescent="0.25">
      <c r="A33696" s="1">
        <v>42720</v>
      </c>
      <c r="B33696" s="2">
        <v>0.97916666666666663</v>
      </c>
      <c r="C33696" s="3">
        <f t="shared" si="526"/>
        <v>42720.979166666664</v>
      </c>
      <c r="D33696" s="7">
        <v>28.452786982196756</v>
      </c>
      <c r="E33696" s="5"/>
    </row>
    <row r="33697" spans="1:5" x14ac:dyDescent="0.25">
      <c r="A33697" s="1">
        <v>42720</v>
      </c>
      <c r="B33697" s="2">
        <v>0.98958333333333337</v>
      </c>
      <c r="C33697" s="3">
        <f t="shared" si="526"/>
        <v>42720.989583333336</v>
      </c>
      <c r="D33697" s="7">
        <v>6.4696350244792704</v>
      </c>
      <c r="E33697" s="5"/>
    </row>
    <row r="33698" spans="1:5" x14ac:dyDescent="0.25">
      <c r="A33698" s="1">
        <v>42721</v>
      </c>
      <c r="B33698" s="2">
        <v>0</v>
      </c>
      <c r="C33698" s="3">
        <f t="shared" si="526"/>
        <v>42721</v>
      </c>
      <c r="D33698" s="7">
        <v>95.552088407842746</v>
      </c>
      <c r="E33698" s="5"/>
    </row>
    <row r="33699" spans="1:5" x14ac:dyDescent="0.25">
      <c r="A33699" s="1">
        <v>42721</v>
      </c>
      <c r="B33699" s="2">
        <v>1.0416666666666666E-2</v>
      </c>
      <c r="C33699" s="3">
        <f t="shared" si="526"/>
        <v>42721.010416666664</v>
      </c>
      <c r="D33699" s="7">
        <v>22.644449105821561</v>
      </c>
      <c r="E33699" s="5"/>
    </row>
    <row r="33700" spans="1:5" x14ac:dyDescent="0.25">
      <c r="A33700" s="1">
        <v>42721</v>
      </c>
      <c r="B33700" s="2">
        <v>2.0833333333333332E-2</v>
      </c>
      <c r="C33700" s="3">
        <f t="shared" si="526"/>
        <v>42721.020833333336</v>
      </c>
      <c r="D33700" s="7">
        <v>58.671548737045121</v>
      </c>
      <c r="E33700" s="5"/>
    </row>
    <row r="33701" spans="1:5" x14ac:dyDescent="0.25">
      <c r="A33701" s="1">
        <v>42721</v>
      </c>
      <c r="B33701" s="2">
        <v>3.125E-2</v>
      </c>
      <c r="C33701" s="3">
        <f t="shared" si="526"/>
        <v>42721.03125</v>
      </c>
      <c r="D33701" s="7">
        <v>63.994223188902801</v>
      </c>
      <c r="E33701" s="5"/>
    </row>
    <row r="33702" spans="1:5" x14ac:dyDescent="0.25">
      <c r="A33702" s="1">
        <v>42721</v>
      </c>
      <c r="B33702" s="2">
        <v>4.1666666666666664E-2</v>
      </c>
      <c r="C33702" s="3">
        <f t="shared" si="526"/>
        <v>42721.041666666664</v>
      </c>
      <c r="D33702" s="7">
        <v>85.19057409813712</v>
      </c>
      <c r="E33702" s="5"/>
    </row>
    <row r="33703" spans="1:5" x14ac:dyDescent="0.25">
      <c r="A33703" s="1">
        <v>42721</v>
      </c>
      <c r="B33703" s="2">
        <v>5.2083333333333336E-2</v>
      </c>
      <c r="C33703" s="3">
        <f t="shared" si="526"/>
        <v>42721.052083333336</v>
      </c>
      <c r="D33703" s="7">
        <v>90.737025328535694</v>
      </c>
      <c r="E33703" s="5"/>
    </row>
    <row r="33704" spans="1:5" x14ac:dyDescent="0.25">
      <c r="A33704" s="1">
        <v>42721</v>
      </c>
      <c r="B33704" s="2">
        <v>6.25E-2</v>
      </c>
      <c r="C33704" s="3">
        <f t="shared" si="526"/>
        <v>42721.0625</v>
      </c>
      <c r="D33704" s="7">
        <v>17.837144158743602</v>
      </c>
      <c r="E33704" s="5"/>
    </row>
    <row r="33705" spans="1:5" x14ac:dyDescent="0.25">
      <c r="A33705" s="1">
        <v>42721</v>
      </c>
      <c r="B33705" s="2">
        <v>7.2916666666666671E-2</v>
      </c>
      <c r="C33705" s="3">
        <f t="shared" si="526"/>
        <v>42721.072916666664</v>
      </c>
      <c r="D33705" s="7">
        <v>54.535094942672544</v>
      </c>
      <c r="E33705" s="5"/>
    </row>
    <row r="33706" spans="1:5" x14ac:dyDescent="0.25">
      <c r="A33706" s="1">
        <v>42721</v>
      </c>
      <c r="B33706" s="2">
        <v>8.3333333333333329E-2</v>
      </c>
      <c r="C33706" s="3">
        <f t="shared" si="526"/>
        <v>42721.083333333336</v>
      </c>
      <c r="D33706" s="7">
        <v>31.175119767462757</v>
      </c>
      <c r="E33706" s="5"/>
    </row>
    <row r="33707" spans="1:5" x14ac:dyDescent="0.25">
      <c r="A33707" s="1">
        <v>42721</v>
      </c>
      <c r="B33707" s="2">
        <v>9.375E-2</v>
      </c>
      <c r="C33707" s="3">
        <f t="shared" si="526"/>
        <v>42721.09375</v>
      </c>
      <c r="D33707" s="7">
        <v>31.80761319542037</v>
      </c>
      <c r="E33707" s="5"/>
    </row>
    <row r="33708" spans="1:5" x14ac:dyDescent="0.25">
      <c r="A33708" s="1">
        <v>42721</v>
      </c>
      <c r="B33708" s="2">
        <v>0.10416666666666667</v>
      </c>
      <c r="C33708" s="3">
        <f t="shared" si="526"/>
        <v>42721.104166666664</v>
      </c>
      <c r="D33708" s="7">
        <v>84.564625643792667</v>
      </c>
      <c r="E33708" s="5"/>
    </row>
    <row r="33709" spans="1:5" x14ac:dyDescent="0.25">
      <c r="A33709" s="1">
        <v>42721</v>
      </c>
      <c r="B33709" s="2">
        <v>0.11458333333333333</v>
      </c>
      <c r="C33709" s="3">
        <f t="shared" si="526"/>
        <v>42721.114583333336</v>
      </c>
      <c r="D33709" s="7">
        <v>73.888121803335764</v>
      </c>
      <c r="E33709" s="5"/>
    </row>
    <row r="33710" spans="1:5" x14ac:dyDescent="0.25">
      <c r="A33710" s="1">
        <v>42721</v>
      </c>
      <c r="B33710" s="2">
        <v>0.125</v>
      </c>
      <c r="C33710" s="3">
        <f t="shared" si="526"/>
        <v>42721.125</v>
      </c>
      <c r="D33710" s="7">
        <v>61.391559667546744</v>
      </c>
      <c r="E33710" s="5"/>
    </row>
    <row r="33711" spans="1:5" x14ac:dyDescent="0.25">
      <c r="A33711" s="1">
        <v>42721</v>
      </c>
      <c r="B33711" s="2">
        <v>0.13541666666666666</v>
      </c>
      <c r="C33711" s="3">
        <f t="shared" si="526"/>
        <v>42721.135416666664</v>
      </c>
      <c r="D33711" s="7">
        <v>70.782705270887561</v>
      </c>
      <c r="E33711" s="5"/>
    </row>
    <row r="33712" spans="1:5" x14ac:dyDescent="0.25">
      <c r="A33712" s="1">
        <v>42721</v>
      </c>
      <c r="B33712" s="2">
        <v>0.14583333333333334</v>
      </c>
      <c r="C33712" s="3">
        <f t="shared" si="526"/>
        <v>42721.145833333336</v>
      </c>
      <c r="D33712" s="7">
        <v>71.680382195250772</v>
      </c>
      <c r="E33712" s="5"/>
    </row>
    <row r="33713" spans="1:5" x14ac:dyDescent="0.25">
      <c r="A33713" s="1">
        <v>42721</v>
      </c>
      <c r="B33713" s="2">
        <v>0.15625</v>
      </c>
      <c r="C33713" s="3">
        <f t="shared" si="526"/>
        <v>42721.15625</v>
      </c>
      <c r="D33713" s="7">
        <v>98.864940900481898</v>
      </c>
      <c r="E33713" s="5"/>
    </row>
    <row r="33714" spans="1:5" x14ac:dyDescent="0.25">
      <c r="A33714" s="1">
        <v>42721</v>
      </c>
      <c r="B33714" s="2">
        <v>0.16666666666666666</v>
      </c>
      <c r="C33714" s="3">
        <f t="shared" si="526"/>
        <v>42721.166666666664</v>
      </c>
      <c r="D33714" s="7">
        <v>86.034417041829627</v>
      </c>
      <c r="E33714" s="5"/>
    </row>
    <row r="33715" spans="1:5" x14ac:dyDescent="0.25">
      <c r="A33715" s="1">
        <v>42721</v>
      </c>
      <c r="B33715" s="2">
        <v>0.17708333333333334</v>
      </c>
      <c r="C33715" s="3">
        <f t="shared" si="526"/>
        <v>42721.177083333336</v>
      </c>
      <c r="D33715" s="7">
        <v>66.998220994281638</v>
      </c>
      <c r="E33715" s="5"/>
    </row>
    <row r="33716" spans="1:5" x14ac:dyDescent="0.25">
      <c r="A33716" s="1">
        <v>42721</v>
      </c>
      <c r="B33716" s="2">
        <v>0.1875</v>
      </c>
      <c r="C33716" s="3">
        <f t="shared" si="526"/>
        <v>42721.1875</v>
      </c>
      <c r="D33716" s="7">
        <v>67.256849502237031</v>
      </c>
      <c r="E33716" s="5"/>
    </row>
    <row r="33717" spans="1:5" x14ac:dyDescent="0.25">
      <c r="A33717" s="1">
        <v>42721</v>
      </c>
      <c r="B33717" s="2">
        <v>0.19791666666666666</v>
      </c>
      <c r="C33717" s="3">
        <f t="shared" si="526"/>
        <v>42721.197916666664</v>
      </c>
      <c r="D33717" s="7">
        <v>79.7783022007809</v>
      </c>
      <c r="E33717" s="5"/>
    </row>
    <row r="33718" spans="1:5" x14ac:dyDescent="0.25">
      <c r="A33718" s="1">
        <v>42721</v>
      </c>
      <c r="B33718" s="2">
        <v>0.20833333333333334</v>
      </c>
      <c r="C33718" s="3">
        <f t="shared" si="526"/>
        <v>42721.208333333336</v>
      </c>
      <c r="D33718" s="7">
        <v>45.474054652449645</v>
      </c>
      <c r="E33718" s="5"/>
    </row>
    <row r="33719" spans="1:5" x14ac:dyDescent="0.25">
      <c r="A33719" s="1">
        <v>42721</v>
      </c>
      <c r="B33719" s="2">
        <v>0.21875</v>
      </c>
      <c r="C33719" s="3">
        <f t="shared" si="526"/>
        <v>42721.21875</v>
      </c>
      <c r="D33719" s="7">
        <v>38.704272079176917</v>
      </c>
      <c r="E33719" s="5"/>
    </row>
    <row r="33720" spans="1:5" x14ac:dyDescent="0.25">
      <c r="A33720" s="1">
        <v>42721</v>
      </c>
      <c r="B33720" s="2">
        <v>0.22916666666666666</v>
      </c>
      <c r="C33720" s="3">
        <f t="shared" si="526"/>
        <v>42721.229166666664</v>
      </c>
      <c r="D33720" s="7">
        <v>38.136007129500115</v>
      </c>
      <c r="E33720" s="5"/>
    </row>
    <row r="33721" spans="1:5" x14ac:dyDescent="0.25">
      <c r="A33721" s="1">
        <v>42721</v>
      </c>
      <c r="B33721" s="2">
        <v>0.23958333333333334</v>
      </c>
      <c r="C33721" s="3">
        <f t="shared" si="526"/>
        <v>42721.239583333336</v>
      </c>
      <c r="D33721" s="7">
        <v>69.518618489197323</v>
      </c>
      <c r="E33721" s="5"/>
    </row>
    <row r="33722" spans="1:5" x14ac:dyDescent="0.25">
      <c r="A33722" s="1">
        <v>42721</v>
      </c>
      <c r="B33722" s="2">
        <v>0.25</v>
      </c>
      <c r="C33722" s="3">
        <f t="shared" si="526"/>
        <v>42721.25</v>
      </c>
      <c r="D33722" s="7">
        <v>50.734699377686532</v>
      </c>
      <c r="E33722" s="5"/>
    </row>
    <row r="33723" spans="1:5" x14ac:dyDescent="0.25">
      <c r="A33723" s="1">
        <v>42721</v>
      </c>
      <c r="B33723" s="2">
        <v>0.26041666666666669</v>
      </c>
      <c r="C33723" s="3">
        <f t="shared" si="526"/>
        <v>42721.260416666664</v>
      </c>
      <c r="D33723" s="7">
        <v>5.7587633093150181</v>
      </c>
      <c r="E33723" s="5"/>
    </row>
    <row r="33724" spans="1:5" x14ac:dyDescent="0.25">
      <c r="A33724" s="1">
        <v>42721</v>
      </c>
      <c r="B33724" s="2">
        <v>0.27083333333333331</v>
      </c>
      <c r="C33724" s="3">
        <f t="shared" si="526"/>
        <v>42721.270833333336</v>
      </c>
      <c r="D33724" s="7">
        <v>89.24275461984162</v>
      </c>
      <c r="E33724" s="5"/>
    </row>
    <row r="33725" spans="1:5" x14ac:dyDescent="0.25">
      <c r="A33725" s="1">
        <v>42721</v>
      </c>
      <c r="B33725" s="2">
        <v>0.28125</v>
      </c>
      <c r="C33725" s="3">
        <f t="shared" si="526"/>
        <v>42721.28125</v>
      </c>
      <c r="D33725" s="7">
        <v>0.66031287933856486</v>
      </c>
      <c r="E33725" s="5"/>
    </row>
    <row r="33726" spans="1:5" x14ac:dyDescent="0.25">
      <c r="A33726" s="1">
        <v>42721</v>
      </c>
      <c r="B33726" s="2">
        <v>0.29166666666666669</v>
      </c>
      <c r="C33726" s="3">
        <f t="shared" si="526"/>
        <v>42721.291666666664</v>
      </c>
      <c r="D33726" s="7">
        <v>0.87961271847453171</v>
      </c>
      <c r="E33726" s="5"/>
    </row>
    <row r="33727" spans="1:5" x14ac:dyDescent="0.25">
      <c r="A33727" s="1">
        <v>42721</v>
      </c>
      <c r="B33727" s="2">
        <v>0.30208333333333331</v>
      </c>
      <c r="C33727" s="3">
        <f t="shared" si="526"/>
        <v>42721.302083333336</v>
      </c>
      <c r="D33727" s="7">
        <v>60.153627518647667</v>
      </c>
      <c r="E33727" s="5"/>
    </row>
    <row r="33728" spans="1:5" x14ac:dyDescent="0.25">
      <c r="A33728" s="1">
        <v>42721</v>
      </c>
      <c r="B33728" s="2">
        <v>0.3125</v>
      </c>
      <c r="C33728" s="3">
        <f t="shared" si="526"/>
        <v>42721.3125</v>
      </c>
      <c r="D33728" s="7">
        <v>44.801685283009796</v>
      </c>
      <c r="E33728" s="5"/>
    </row>
    <row r="33729" spans="1:5" x14ac:dyDescent="0.25">
      <c r="A33729" s="1">
        <v>42721</v>
      </c>
      <c r="B33729" s="2">
        <v>0.32291666666666669</v>
      </c>
      <c r="C33729" s="3">
        <f t="shared" si="526"/>
        <v>42721.322916666664</v>
      </c>
      <c r="D33729" s="7">
        <v>32.126477955775144</v>
      </c>
      <c r="E33729" s="5"/>
    </row>
    <row r="33730" spans="1:5" x14ac:dyDescent="0.25">
      <c r="A33730" s="1">
        <v>42721</v>
      </c>
      <c r="B33730" s="2">
        <v>0.33333333333333331</v>
      </c>
      <c r="C33730" s="3">
        <f t="shared" ref="C33730:C33793" si="527">A33730+B33730</f>
        <v>42721.333333333336</v>
      </c>
      <c r="D33730" s="7">
        <v>74.517431788267302</v>
      </c>
      <c r="E33730" s="5"/>
    </row>
    <row r="33731" spans="1:5" x14ac:dyDescent="0.25">
      <c r="A33731" s="1">
        <v>42721</v>
      </c>
      <c r="B33731" s="2">
        <v>0.34375</v>
      </c>
      <c r="C33731" s="3">
        <f t="shared" si="527"/>
        <v>42721.34375</v>
      </c>
      <c r="D33731" s="7">
        <v>88.629927703218954</v>
      </c>
      <c r="E33731" s="5"/>
    </row>
    <row r="33732" spans="1:5" x14ac:dyDescent="0.25">
      <c r="A33732" s="1">
        <v>42721</v>
      </c>
      <c r="B33732" s="2">
        <v>0.35416666666666669</v>
      </c>
      <c r="C33732" s="3">
        <f t="shared" si="527"/>
        <v>42721.354166666664</v>
      </c>
      <c r="D33732" s="7">
        <v>13.548036820157417</v>
      </c>
      <c r="E33732" s="5"/>
    </row>
    <row r="33733" spans="1:5" x14ac:dyDescent="0.25">
      <c r="A33733" s="1">
        <v>42721</v>
      </c>
      <c r="B33733" s="2">
        <v>0.36458333333333331</v>
      </c>
      <c r="C33733" s="3">
        <f t="shared" si="527"/>
        <v>42721.364583333336</v>
      </c>
      <c r="D33733" s="7">
        <v>16.240541323965996</v>
      </c>
      <c r="E33733" s="5"/>
    </row>
    <row r="33734" spans="1:5" x14ac:dyDescent="0.25">
      <c r="A33734" s="1">
        <v>42721</v>
      </c>
      <c r="B33734" s="2">
        <v>0.375</v>
      </c>
      <c r="C33734" s="3">
        <f t="shared" si="527"/>
        <v>42721.375</v>
      </c>
      <c r="D33734" s="7">
        <v>7.0952371165603489</v>
      </c>
      <c r="E33734" s="5"/>
    </row>
    <row r="33735" spans="1:5" x14ac:dyDescent="0.25">
      <c r="A33735" s="1">
        <v>42721</v>
      </c>
      <c r="B33735" s="2">
        <v>0.38541666666666669</v>
      </c>
      <c r="C33735" s="3">
        <f t="shared" si="527"/>
        <v>42721.385416666664</v>
      </c>
      <c r="D33735" s="7">
        <v>76.120734084383955</v>
      </c>
      <c r="E33735" s="5"/>
    </row>
    <row r="33736" spans="1:5" x14ac:dyDescent="0.25">
      <c r="A33736" s="1">
        <v>42721</v>
      </c>
      <c r="B33736" s="2">
        <v>0.39583333333333331</v>
      </c>
      <c r="C33736" s="3">
        <f t="shared" si="527"/>
        <v>42721.395833333336</v>
      </c>
      <c r="D33736" s="7">
        <v>79.474319863138177</v>
      </c>
      <c r="E33736" s="5"/>
    </row>
    <row r="33737" spans="1:5" x14ac:dyDescent="0.25">
      <c r="A33737" s="1">
        <v>42721</v>
      </c>
      <c r="B33737" s="2">
        <v>0.40625</v>
      </c>
      <c r="C33737" s="3">
        <f t="shared" si="527"/>
        <v>42721.40625</v>
      </c>
      <c r="D33737" s="7">
        <v>26.683058813373439</v>
      </c>
      <c r="E33737" s="5"/>
    </row>
    <row r="33738" spans="1:5" x14ac:dyDescent="0.25">
      <c r="A33738" s="1">
        <v>42721</v>
      </c>
      <c r="B33738" s="2">
        <v>0.41666666666666669</v>
      </c>
      <c r="C33738" s="3">
        <f t="shared" si="527"/>
        <v>42721.416666666664</v>
      </c>
      <c r="D33738" s="7">
        <v>25.90774925995397</v>
      </c>
      <c r="E33738" s="5"/>
    </row>
    <row r="33739" spans="1:5" x14ac:dyDescent="0.25">
      <c r="A33739" s="1">
        <v>42721</v>
      </c>
      <c r="B33739" s="2">
        <v>0.42708333333333331</v>
      </c>
      <c r="C33739" s="3">
        <f t="shared" si="527"/>
        <v>42721.427083333336</v>
      </c>
      <c r="D33739" s="7">
        <v>78.438311612683094</v>
      </c>
      <c r="E33739" s="5"/>
    </row>
    <row r="33740" spans="1:5" x14ac:dyDescent="0.25">
      <c r="A33740" s="1">
        <v>42721</v>
      </c>
      <c r="B33740" s="2">
        <v>0.4375</v>
      </c>
      <c r="C33740" s="3">
        <f t="shared" si="527"/>
        <v>42721.4375</v>
      </c>
      <c r="D33740" s="7">
        <v>3.0709197636463736</v>
      </c>
      <c r="E33740" s="5"/>
    </row>
    <row r="33741" spans="1:5" x14ac:dyDescent="0.25">
      <c r="A33741" s="1">
        <v>42721</v>
      </c>
      <c r="B33741" s="2">
        <v>0.44791666666666669</v>
      </c>
      <c r="C33741" s="3">
        <f t="shared" si="527"/>
        <v>42721.447916666664</v>
      </c>
      <c r="D33741" s="7">
        <v>57.602375270440206</v>
      </c>
      <c r="E33741" s="5"/>
    </row>
    <row r="33742" spans="1:5" x14ac:dyDescent="0.25">
      <c r="A33742" s="1">
        <v>42721</v>
      </c>
      <c r="B33742" s="2">
        <v>0.45833333333333331</v>
      </c>
      <c r="C33742" s="3">
        <f t="shared" si="527"/>
        <v>42721.458333333336</v>
      </c>
      <c r="D33742" s="7">
        <v>13.959696165453117</v>
      </c>
      <c r="E33742" s="5"/>
    </row>
    <row r="33743" spans="1:5" x14ac:dyDescent="0.25">
      <c r="A33743" s="1">
        <v>42721</v>
      </c>
      <c r="B33743" s="2">
        <v>0.46875</v>
      </c>
      <c r="C33743" s="3">
        <f t="shared" si="527"/>
        <v>42721.46875</v>
      </c>
      <c r="D33743" s="7">
        <v>56.039945163548602</v>
      </c>
      <c r="E33743" s="5"/>
    </row>
    <row r="33744" spans="1:5" x14ac:dyDescent="0.25">
      <c r="A33744" s="1">
        <v>42721</v>
      </c>
      <c r="B33744" s="2">
        <v>0.47916666666666669</v>
      </c>
      <c r="C33744" s="3">
        <f t="shared" si="527"/>
        <v>42721.479166666664</v>
      </c>
      <c r="D33744" s="7">
        <v>70.651765520559621</v>
      </c>
      <c r="E33744" s="5"/>
    </row>
    <row r="33745" spans="1:5" x14ac:dyDescent="0.25">
      <c r="A33745" s="1">
        <v>42721</v>
      </c>
      <c r="B33745" s="2">
        <v>0.48958333333333331</v>
      </c>
      <c r="C33745" s="3">
        <f t="shared" si="527"/>
        <v>42721.489583333336</v>
      </c>
      <c r="D33745" s="7">
        <v>16.367766629867408</v>
      </c>
      <c r="E33745" s="5"/>
    </row>
    <row r="33746" spans="1:5" x14ac:dyDescent="0.25">
      <c r="A33746" s="1">
        <v>42721</v>
      </c>
      <c r="B33746" s="2">
        <v>0.5</v>
      </c>
      <c r="C33746" s="3">
        <f t="shared" si="527"/>
        <v>42721.5</v>
      </c>
      <c r="D33746" s="7">
        <v>63.689189800125945</v>
      </c>
      <c r="E33746" s="5"/>
    </row>
    <row r="33747" spans="1:5" x14ac:dyDescent="0.25">
      <c r="A33747" s="1">
        <v>42721</v>
      </c>
      <c r="B33747" s="2">
        <v>0.51041666666666663</v>
      </c>
      <c r="C33747" s="3">
        <f t="shared" si="527"/>
        <v>42721.510416666664</v>
      </c>
      <c r="D33747" s="7">
        <v>31.081649464706896</v>
      </c>
      <c r="E33747" s="5"/>
    </row>
    <row r="33748" spans="1:5" x14ac:dyDescent="0.25">
      <c r="A33748" s="1">
        <v>42721</v>
      </c>
      <c r="B33748" s="2">
        <v>0.52083333333333337</v>
      </c>
      <c r="C33748" s="3">
        <f t="shared" si="527"/>
        <v>42721.520833333336</v>
      </c>
      <c r="D33748" s="7">
        <v>15.180247389483913</v>
      </c>
      <c r="E33748" s="5"/>
    </row>
    <row r="33749" spans="1:5" x14ac:dyDescent="0.25">
      <c r="A33749" s="1">
        <v>42721</v>
      </c>
      <c r="B33749" s="2">
        <v>0.53125</v>
      </c>
      <c r="C33749" s="3">
        <f t="shared" si="527"/>
        <v>42721.53125</v>
      </c>
      <c r="D33749" s="7">
        <v>90.488654077936673</v>
      </c>
      <c r="E33749" s="5"/>
    </row>
    <row r="33750" spans="1:5" x14ac:dyDescent="0.25">
      <c r="A33750" s="1">
        <v>42721</v>
      </c>
      <c r="B33750" s="2">
        <v>0.54166666666666663</v>
      </c>
      <c r="C33750" s="3">
        <f t="shared" si="527"/>
        <v>42721.541666666664</v>
      </c>
      <c r="D33750" s="7">
        <v>12.553371160471706</v>
      </c>
      <c r="E33750" s="5"/>
    </row>
    <row r="33751" spans="1:5" x14ac:dyDescent="0.25">
      <c r="A33751" s="1">
        <v>42721</v>
      </c>
      <c r="B33751" s="2">
        <v>0.55208333333333337</v>
      </c>
      <c r="C33751" s="3">
        <f t="shared" si="527"/>
        <v>42721.552083333336</v>
      </c>
      <c r="D33751" s="7">
        <v>45.313413898339746</v>
      </c>
      <c r="E33751" s="5"/>
    </row>
    <row r="33752" spans="1:5" x14ac:dyDescent="0.25">
      <c r="A33752" s="1">
        <v>42721</v>
      </c>
      <c r="B33752" s="2">
        <v>0.5625</v>
      </c>
      <c r="C33752" s="3">
        <f t="shared" si="527"/>
        <v>42721.5625</v>
      </c>
      <c r="D33752" s="7">
        <v>46.576503410377533</v>
      </c>
      <c r="E33752" s="5"/>
    </row>
    <row r="33753" spans="1:5" x14ac:dyDescent="0.25">
      <c r="A33753" s="1">
        <v>42721</v>
      </c>
      <c r="B33753" s="2">
        <v>0.57291666666666663</v>
      </c>
      <c r="C33753" s="3">
        <f t="shared" si="527"/>
        <v>42721.572916666664</v>
      </c>
      <c r="D33753" s="7">
        <v>48.452386804949519</v>
      </c>
      <c r="E33753" s="5"/>
    </row>
    <row r="33754" spans="1:5" x14ac:dyDescent="0.25">
      <c r="A33754" s="1">
        <v>42721</v>
      </c>
      <c r="B33754" s="2">
        <v>0.58333333333333337</v>
      </c>
      <c r="C33754" s="3">
        <f t="shared" si="527"/>
        <v>42721.583333333336</v>
      </c>
      <c r="D33754" s="7">
        <v>59.718490205025653</v>
      </c>
      <c r="E33754" s="5"/>
    </row>
    <row r="33755" spans="1:5" x14ac:dyDescent="0.25">
      <c r="A33755" s="1">
        <v>42721</v>
      </c>
      <c r="B33755" s="2">
        <v>0.59375</v>
      </c>
      <c r="C33755" s="3">
        <f t="shared" si="527"/>
        <v>42721.59375</v>
      </c>
      <c r="D33755" s="7">
        <v>90.186122123130062</v>
      </c>
      <c r="E33755" s="5"/>
    </row>
    <row r="33756" spans="1:5" x14ac:dyDescent="0.25">
      <c r="A33756" s="1">
        <v>42721</v>
      </c>
      <c r="B33756" s="2">
        <v>0.60416666666666663</v>
      </c>
      <c r="C33756" s="3">
        <f t="shared" si="527"/>
        <v>42721.604166666664</v>
      </c>
      <c r="D33756" s="7">
        <v>74.571829770288971</v>
      </c>
      <c r="E33756" s="5"/>
    </row>
    <row r="33757" spans="1:5" x14ac:dyDescent="0.25">
      <c r="A33757" s="1">
        <v>42721</v>
      </c>
      <c r="B33757" s="2">
        <v>0.61458333333333337</v>
      </c>
      <c r="C33757" s="3">
        <f t="shared" si="527"/>
        <v>42721.614583333336</v>
      </c>
      <c r="D33757" s="7">
        <v>46.456527804880267</v>
      </c>
      <c r="E33757" s="5"/>
    </row>
    <row r="33758" spans="1:5" x14ac:dyDescent="0.25">
      <c r="A33758" s="1">
        <v>42721</v>
      </c>
      <c r="B33758" s="2">
        <v>0.625</v>
      </c>
      <c r="C33758" s="3">
        <f t="shared" si="527"/>
        <v>42721.625</v>
      </c>
      <c r="D33758" s="7">
        <v>5.2298348575308795</v>
      </c>
      <c r="E33758" s="5"/>
    </row>
    <row r="33759" spans="1:5" x14ac:dyDescent="0.25">
      <c r="A33759" s="1">
        <v>42721</v>
      </c>
      <c r="B33759" s="2">
        <v>0.63541666666666663</v>
      </c>
      <c r="C33759" s="3">
        <f t="shared" si="527"/>
        <v>42721.635416666664</v>
      </c>
      <c r="D33759" s="7">
        <v>90.962675728547481</v>
      </c>
      <c r="E33759" s="5"/>
    </row>
    <row r="33760" spans="1:5" x14ac:dyDescent="0.25">
      <c r="A33760" s="1">
        <v>42721</v>
      </c>
      <c r="B33760" s="2">
        <v>0.64583333333333337</v>
      </c>
      <c r="C33760" s="3">
        <f t="shared" si="527"/>
        <v>42721.645833333336</v>
      </c>
      <c r="D33760" s="7">
        <v>27.030108261972174</v>
      </c>
      <c r="E33760" s="5"/>
    </row>
    <row r="33761" spans="1:5" x14ac:dyDescent="0.25">
      <c r="A33761" s="1">
        <v>42721</v>
      </c>
      <c r="B33761" s="2">
        <v>0.65625</v>
      </c>
      <c r="C33761" s="3">
        <f t="shared" si="527"/>
        <v>42721.65625</v>
      </c>
      <c r="D33761" s="7">
        <v>59.690575427427639</v>
      </c>
      <c r="E33761" s="5"/>
    </row>
    <row r="33762" spans="1:5" x14ac:dyDescent="0.25">
      <c r="A33762" s="1">
        <v>42721</v>
      </c>
      <c r="B33762" s="2">
        <v>0.66666666666666663</v>
      </c>
      <c r="C33762" s="3">
        <f t="shared" si="527"/>
        <v>42721.666666666664</v>
      </c>
      <c r="D33762" s="7">
        <v>29.014384812820904</v>
      </c>
      <c r="E33762" s="5"/>
    </row>
    <row r="33763" spans="1:5" x14ac:dyDescent="0.25">
      <c r="A33763" s="1">
        <v>42721</v>
      </c>
      <c r="B33763" s="2">
        <v>0.67708333333333337</v>
      </c>
      <c r="C33763" s="3">
        <f t="shared" si="527"/>
        <v>42721.677083333336</v>
      </c>
      <c r="D33763" s="7">
        <v>56.722142109138517</v>
      </c>
      <c r="E33763" s="5"/>
    </row>
    <row r="33764" spans="1:5" x14ac:dyDescent="0.25">
      <c r="A33764" s="1">
        <v>42721</v>
      </c>
      <c r="B33764" s="2">
        <v>0.6875</v>
      </c>
      <c r="C33764" s="3">
        <f t="shared" si="527"/>
        <v>42721.6875</v>
      </c>
      <c r="D33764" s="7">
        <v>82.629559307892464</v>
      </c>
      <c r="E33764" s="5"/>
    </row>
    <row r="33765" spans="1:5" x14ac:dyDescent="0.25">
      <c r="A33765" s="1">
        <v>42721</v>
      </c>
      <c r="B33765" s="2">
        <v>0.69791666666666663</v>
      </c>
      <c r="C33765" s="3">
        <f t="shared" si="527"/>
        <v>42721.697916666664</v>
      </c>
      <c r="D33765" s="7">
        <v>42.599734424165192</v>
      </c>
      <c r="E33765" s="5"/>
    </row>
    <row r="33766" spans="1:5" x14ac:dyDescent="0.25">
      <c r="A33766" s="1">
        <v>42721</v>
      </c>
      <c r="B33766" s="2">
        <v>0.70833333333333337</v>
      </c>
      <c r="C33766" s="3">
        <f t="shared" si="527"/>
        <v>42721.708333333336</v>
      </c>
      <c r="D33766" s="7">
        <v>74.499430619820771</v>
      </c>
      <c r="E33766" s="5"/>
    </row>
    <row r="33767" spans="1:5" x14ac:dyDescent="0.25">
      <c r="A33767" s="1">
        <v>42721</v>
      </c>
      <c r="B33767" s="2">
        <v>0.71875</v>
      </c>
      <c r="C33767" s="3">
        <f t="shared" si="527"/>
        <v>42721.71875</v>
      </c>
      <c r="D33767" s="7">
        <v>33.106351442700188</v>
      </c>
      <c r="E33767" s="5"/>
    </row>
    <row r="33768" spans="1:5" x14ac:dyDescent="0.25">
      <c r="A33768" s="1">
        <v>42721</v>
      </c>
      <c r="B33768" s="2">
        <v>0.72916666666666663</v>
      </c>
      <c r="C33768" s="3">
        <f t="shared" si="527"/>
        <v>42721.729166666664</v>
      </c>
      <c r="D33768" s="7">
        <v>34.723772135174713</v>
      </c>
      <c r="E33768" s="5"/>
    </row>
    <row r="33769" spans="1:5" x14ac:dyDescent="0.25">
      <c r="A33769" s="1">
        <v>42721</v>
      </c>
      <c r="B33769" s="2">
        <v>0.73958333333333337</v>
      </c>
      <c r="C33769" s="3">
        <f t="shared" si="527"/>
        <v>42721.739583333336</v>
      </c>
      <c r="D33769" s="7">
        <v>68.789992642252415</v>
      </c>
      <c r="E33769" s="5"/>
    </row>
    <row r="33770" spans="1:5" x14ac:dyDescent="0.25">
      <c r="A33770" s="1">
        <v>42721</v>
      </c>
      <c r="B33770" s="2">
        <v>0.75</v>
      </c>
      <c r="C33770" s="3">
        <f t="shared" si="527"/>
        <v>42721.75</v>
      </c>
      <c r="D33770" s="7">
        <v>0.30233183782266693</v>
      </c>
      <c r="E33770" s="5"/>
    </row>
    <row r="33771" spans="1:5" x14ac:dyDescent="0.25">
      <c r="A33771" s="1">
        <v>42721</v>
      </c>
      <c r="B33771" s="2">
        <v>0.76041666666666663</v>
      </c>
      <c r="C33771" s="3">
        <f t="shared" si="527"/>
        <v>42721.760416666664</v>
      </c>
      <c r="D33771" s="7">
        <v>54.958057849514454</v>
      </c>
      <c r="E33771" s="5"/>
    </row>
    <row r="33772" spans="1:5" x14ac:dyDescent="0.25">
      <c r="A33772" s="1">
        <v>42721</v>
      </c>
      <c r="B33772" s="2">
        <v>0.77083333333333337</v>
      </c>
      <c r="C33772" s="3">
        <f t="shared" si="527"/>
        <v>42721.770833333336</v>
      </c>
      <c r="D33772" s="7">
        <v>21.355452960312494</v>
      </c>
      <c r="E33772" s="5"/>
    </row>
    <row r="33773" spans="1:5" x14ac:dyDescent="0.25">
      <c r="A33773" s="1">
        <v>42721</v>
      </c>
      <c r="B33773" s="2">
        <v>0.78125</v>
      </c>
      <c r="C33773" s="3">
        <f t="shared" si="527"/>
        <v>42721.78125</v>
      </c>
      <c r="D33773" s="7">
        <v>5.722939386734649</v>
      </c>
      <c r="E33773" s="5"/>
    </row>
    <row r="33774" spans="1:5" x14ac:dyDescent="0.25">
      <c r="A33774" s="1">
        <v>42721</v>
      </c>
      <c r="B33774" s="2">
        <v>0.79166666666666663</v>
      </c>
      <c r="C33774" s="3">
        <f t="shared" si="527"/>
        <v>42721.791666666664</v>
      </c>
      <c r="D33774" s="7">
        <v>55.963884427903679</v>
      </c>
      <c r="E33774" s="5"/>
    </row>
    <row r="33775" spans="1:5" x14ac:dyDescent="0.25">
      <c r="A33775" s="1">
        <v>42721</v>
      </c>
      <c r="B33775" s="2">
        <v>0.80208333333333337</v>
      </c>
      <c r="C33775" s="3">
        <f t="shared" si="527"/>
        <v>42721.802083333336</v>
      </c>
      <c r="D33775" s="7">
        <v>20.947411343847744</v>
      </c>
      <c r="E33775" s="5"/>
    </row>
    <row r="33776" spans="1:5" x14ac:dyDescent="0.25">
      <c r="A33776" s="1">
        <v>42721</v>
      </c>
      <c r="B33776" s="2">
        <v>0.8125</v>
      </c>
      <c r="C33776" s="3">
        <f t="shared" si="527"/>
        <v>42721.8125</v>
      </c>
      <c r="D33776" s="7">
        <v>96.087036478090184</v>
      </c>
      <c r="E33776" s="5"/>
    </row>
    <row r="33777" spans="1:5" x14ac:dyDescent="0.25">
      <c r="A33777" s="1">
        <v>42721</v>
      </c>
      <c r="B33777" s="2">
        <v>0.82291666666666663</v>
      </c>
      <c r="C33777" s="3">
        <f t="shared" si="527"/>
        <v>42721.822916666664</v>
      </c>
      <c r="D33777" s="7">
        <v>15.435315680192419</v>
      </c>
      <c r="E33777" s="5"/>
    </row>
    <row r="33778" spans="1:5" x14ac:dyDescent="0.25">
      <c r="A33778" s="1">
        <v>42721</v>
      </c>
      <c r="B33778" s="2">
        <v>0.83333333333333337</v>
      </c>
      <c r="C33778" s="3">
        <f t="shared" si="527"/>
        <v>42721.833333333336</v>
      </c>
      <c r="D33778" s="7">
        <v>18.763440652458176</v>
      </c>
      <c r="E33778" s="5"/>
    </row>
    <row r="33779" spans="1:5" x14ac:dyDescent="0.25">
      <c r="A33779" s="1">
        <v>42721</v>
      </c>
      <c r="B33779" s="2">
        <v>0.84375</v>
      </c>
      <c r="C33779" s="3">
        <f t="shared" si="527"/>
        <v>42721.84375</v>
      </c>
      <c r="D33779" s="7">
        <v>8.2597165477568009</v>
      </c>
      <c r="E33779" s="5"/>
    </row>
    <row r="33780" spans="1:5" x14ac:dyDescent="0.25">
      <c r="A33780" s="1">
        <v>42721</v>
      </c>
      <c r="B33780" s="2">
        <v>0.85416666666666663</v>
      </c>
      <c r="C33780" s="3">
        <f t="shared" si="527"/>
        <v>42721.854166666664</v>
      </c>
      <c r="D33780" s="7">
        <v>28.813493053301585</v>
      </c>
      <c r="E33780" s="5"/>
    </row>
    <row r="33781" spans="1:5" x14ac:dyDescent="0.25">
      <c r="A33781" s="1">
        <v>42721</v>
      </c>
      <c r="B33781" s="2">
        <v>0.86458333333333337</v>
      </c>
      <c r="C33781" s="3">
        <f t="shared" si="527"/>
        <v>42721.864583333336</v>
      </c>
      <c r="D33781" s="7">
        <v>68.123006400518406</v>
      </c>
      <c r="E33781" s="5"/>
    </row>
    <row r="33782" spans="1:5" x14ac:dyDescent="0.25">
      <c r="A33782" s="1">
        <v>42721</v>
      </c>
      <c r="B33782" s="2">
        <v>0.875</v>
      </c>
      <c r="C33782" s="3">
        <f t="shared" si="527"/>
        <v>42721.875</v>
      </c>
      <c r="D33782" s="7">
        <v>17.066042204187447</v>
      </c>
      <c r="E33782" s="5"/>
    </row>
    <row r="33783" spans="1:5" x14ac:dyDescent="0.25">
      <c r="A33783" s="1">
        <v>42721</v>
      </c>
      <c r="B33783" s="2">
        <v>0.88541666666666663</v>
      </c>
      <c r="C33783" s="3">
        <f t="shared" si="527"/>
        <v>42721.885416666664</v>
      </c>
      <c r="D33783" s="7">
        <v>30.365126733833058</v>
      </c>
      <c r="E33783" s="5"/>
    </row>
    <row r="33784" spans="1:5" x14ac:dyDescent="0.25">
      <c r="A33784" s="1">
        <v>42721</v>
      </c>
      <c r="B33784" s="2">
        <v>0.89583333333333337</v>
      </c>
      <c r="C33784" s="3">
        <f t="shared" si="527"/>
        <v>42721.895833333336</v>
      </c>
      <c r="D33784" s="7">
        <v>67.661236263586119</v>
      </c>
      <c r="E33784" s="5"/>
    </row>
    <row r="33785" spans="1:5" x14ac:dyDescent="0.25">
      <c r="A33785" s="1">
        <v>42721</v>
      </c>
      <c r="B33785" s="2">
        <v>0.90625</v>
      </c>
      <c r="C33785" s="3">
        <f t="shared" si="527"/>
        <v>42721.90625</v>
      </c>
      <c r="D33785" s="7">
        <v>55.281431947409573</v>
      </c>
      <c r="E33785" s="5"/>
    </row>
    <row r="33786" spans="1:5" x14ac:dyDescent="0.25">
      <c r="A33786" s="1">
        <v>42721</v>
      </c>
      <c r="B33786" s="2">
        <v>0.91666666666666663</v>
      </c>
      <c r="C33786" s="3">
        <f t="shared" si="527"/>
        <v>42721.916666666664</v>
      </c>
      <c r="D33786" s="7">
        <v>51.990415152513982</v>
      </c>
      <c r="E33786" s="5"/>
    </row>
    <row r="33787" spans="1:5" x14ac:dyDescent="0.25">
      <c r="A33787" s="1">
        <v>42721</v>
      </c>
      <c r="B33787" s="2">
        <v>0.92708333333333337</v>
      </c>
      <c r="C33787" s="3">
        <f t="shared" si="527"/>
        <v>42721.927083333336</v>
      </c>
      <c r="D33787" s="7">
        <v>68.462466351224208</v>
      </c>
      <c r="E33787" s="5"/>
    </row>
    <row r="33788" spans="1:5" x14ac:dyDescent="0.25">
      <c r="A33788" s="1">
        <v>42721</v>
      </c>
      <c r="B33788" s="2">
        <v>0.9375</v>
      </c>
      <c r="C33788" s="3">
        <f t="shared" si="527"/>
        <v>42721.9375</v>
      </c>
      <c r="D33788" s="7">
        <v>52.442606969838543</v>
      </c>
      <c r="E33788" s="5"/>
    </row>
    <row r="33789" spans="1:5" x14ac:dyDescent="0.25">
      <c r="A33789" s="1">
        <v>42721</v>
      </c>
      <c r="B33789" s="2">
        <v>0.94791666666666663</v>
      </c>
      <c r="C33789" s="3">
        <f t="shared" si="527"/>
        <v>42721.947916666664</v>
      </c>
      <c r="D33789" s="7">
        <v>35.755275391595539</v>
      </c>
      <c r="E33789" s="5"/>
    </row>
    <row r="33790" spans="1:5" x14ac:dyDescent="0.25">
      <c r="A33790" s="1">
        <v>42721</v>
      </c>
      <c r="B33790" s="2">
        <v>0.95833333333333337</v>
      </c>
      <c r="C33790" s="3">
        <f t="shared" si="527"/>
        <v>42721.958333333336</v>
      </c>
      <c r="D33790" s="7">
        <v>21.347525429674008</v>
      </c>
      <c r="E33790" s="5"/>
    </row>
    <row r="33791" spans="1:5" x14ac:dyDescent="0.25">
      <c r="A33791" s="1">
        <v>42721</v>
      </c>
      <c r="B33791" s="2">
        <v>0.96875</v>
      </c>
      <c r="C33791" s="3">
        <f t="shared" si="527"/>
        <v>42721.96875</v>
      </c>
      <c r="D33791" s="7">
        <v>54.933369803773601</v>
      </c>
      <c r="E33791" s="5"/>
    </row>
    <row r="33792" spans="1:5" x14ac:dyDescent="0.25">
      <c r="A33792" s="1">
        <v>42721</v>
      </c>
      <c r="B33792" s="2">
        <v>0.97916666666666663</v>
      </c>
      <c r="C33792" s="3">
        <f t="shared" si="527"/>
        <v>42721.979166666664</v>
      </c>
      <c r="D33792" s="7">
        <v>94.997458745600582</v>
      </c>
      <c r="E33792" s="5"/>
    </row>
    <row r="33793" spans="1:5" x14ac:dyDescent="0.25">
      <c r="A33793" s="1">
        <v>42721</v>
      </c>
      <c r="B33793" s="2">
        <v>0.98958333333333337</v>
      </c>
      <c r="C33793" s="3">
        <f t="shared" si="527"/>
        <v>42721.989583333336</v>
      </c>
      <c r="D33793" s="7">
        <v>83.106830781010999</v>
      </c>
      <c r="E33793" s="5"/>
    </row>
    <row r="33794" spans="1:5" x14ac:dyDescent="0.25">
      <c r="A33794" s="1">
        <v>42722</v>
      </c>
      <c r="B33794" s="2">
        <v>0</v>
      </c>
      <c r="C33794" s="3">
        <f t="shared" ref="C33794:C33857" si="528">A33794+B33794</f>
        <v>42722</v>
      </c>
      <c r="D33794" s="7">
        <v>18.261722228981114</v>
      </c>
      <c r="E33794" s="5"/>
    </row>
    <row r="33795" spans="1:5" x14ac:dyDescent="0.25">
      <c r="A33795" s="1">
        <v>42722</v>
      </c>
      <c r="B33795" s="2">
        <v>1.0416666666666666E-2</v>
      </c>
      <c r="C33795" s="3">
        <f t="shared" si="528"/>
        <v>42722.010416666664</v>
      </c>
      <c r="D33795" s="7">
        <v>22.207491989092144</v>
      </c>
      <c r="E33795" s="5"/>
    </row>
    <row r="33796" spans="1:5" x14ac:dyDescent="0.25">
      <c r="A33796" s="1">
        <v>42722</v>
      </c>
      <c r="B33796" s="2">
        <v>2.0833333333333332E-2</v>
      </c>
      <c r="C33796" s="3">
        <f t="shared" si="528"/>
        <v>42722.020833333336</v>
      </c>
      <c r="D33796" s="7">
        <v>51.726661026120723</v>
      </c>
      <c r="E33796" s="5"/>
    </row>
    <row r="33797" spans="1:5" x14ac:dyDescent="0.25">
      <c r="A33797" s="1">
        <v>42722</v>
      </c>
      <c r="B33797" s="2">
        <v>3.125E-2</v>
      </c>
      <c r="C33797" s="3">
        <f t="shared" si="528"/>
        <v>42722.03125</v>
      </c>
      <c r="D33797" s="7">
        <v>15.355198007642223</v>
      </c>
      <c r="E33797" s="5"/>
    </row>
    <row r="33798" spans="1:5" x14ac:dyDescent="0.25">
      <c r="A33798" s="1">
        <v>42722</v>
      </c>
      <c r="B33798" s="2">
        <v>4.1666666666666664E-2</v>
      </c>
      <c r="C33798" s="3">
        <f t="shared" si="528"/>
        <v>42722.041666666664</v>
      </c>
      <c r="D33798" s="7">
        <v>0.31494370413925887</v>
      </c>
      <c r="E33798" s="5"/>
    </row>
    <row r="33799" spans="1:5" x14ac:dyDescent="0.25">
      <c r="A33799" s="1">
        <v>42722</v>
      </c>
      <c r="B33799" s="2">
        <v>5.2083333333333336E-2</v>
      </c>
      <c r="C33799" s="3">
        <f t="shared" si="528"/>
        <v>42722.052083333336</v>
      </c>
      <c r="D33799" s="7">
        <v>9.6328809073890298</v>
      </c>
      <c r="E33799" s="5"/>
    </row>
    <row r="33800" spans="1:5" x14ac:dyDescent="0.25">
      <c r="A33800" s="1">
        <v>42722</v>
      </c>
      <c r="B33800" s="2">
        <v>6.25E-2</v>
      </c>
      <c r="C33800" s="3">
        <f t="shared" si="528"/>
        <v>42722.0625</v>
      </c>
      <c r="D33800" s="7">
        <v>42.284282920718063</v>
      </c>
      <c r="E33800" s="5"/>
    </row>
    <row r="33801" spans="1:5" x14ac:dyDescent="0.25">
      <c r="A33801" s="1">
        <v>42722</v>
      </c>
      <c r="B33801" s="2">
        <v>7.2916666666666671E-2</v>
      </c>
      <c r="C33801" s="3">
        <f t="shared" si="528"/>
        <v>42722.072916666664</v>
      </c>
      <c r="D33801" s="7">
        <v>71.534602376392968</v>
      </c>
      <c r="E33801" s="5"/>
    </row>
    <row r="33802" spans="1:5" x14ac:dyDescent="0.25">
      <c r="A33802" s="1">
        <v>42722</v>
      </c>
      <c r="B33802" s="2">
        <v>8.3333333333333329E-2</v>
      </c>
      <c r="C33802" s="3">
        <f t="shared" si="528"/>
        <v>42722.083333333336</v>
      </c>
      <c r="D33802" s="7">
        <v>54.140183226502515</v>
      </c>
      <c r="E33802" s="5"/>
    </row>
    <row r="33803" spans="1:5" x14ac:dyDescent="0.25">
      <c r="A33803" s="1">
        <v>42722</v>
      </c>
      <c r="B33803" s="2">
        <v>9.375E-2</v>
      </c>
      <c r="C33803" s="3">
        <f t="shared" si="528"/>
        <v>42722.09375</v>
      </c>
      <c r="D33803" s="7">
        <v>52.762598394035564</v>
      </c>
      <c r="E33803" s="5"/>
    </row>
    <row r="33804" spans="1:5" x14ac:dyDescent="0.25">
      <c r="A33804" s="1">
        <v>42722</v>
      </c>
      <c r="B33804" s="2">
        <v>0.10416666666666667</v>
      </c>
      <c r="C33804" s="3">
        <f t="shared" si="528"/>
        <v>42722.104166666664</v>
      </c>
      <c r="D33804" s="7">
        <v>48.9864020048052</v>
      </c>
      <c r="E33804" s="5"/>
    </row>
    <row r="33805" spans="1:5" x14ac:dyDescent="0.25">
      <c r="A33805" s="1">
        <v>42722</v>
      </c>
      <c r="B33805" s="2">
        <v>0.11458333333333333</v>
      </c>
      <c r="C33805" s="3">
        <f t="shared" si="528"/>
        <v>42722.114583333336</v>
      </c>
      <c r="D33805" s="7">
        <v>72.863186113346174</v>
      </c>
      <c r="E33805" s="5"/>
    </row>
    <row r="33806" spans="1:5" x14ac:dyDescent="0.25">
      <c r="A33806" s="1">
        <v>42722</v>
      </c>
      <c r="B33806" s="2">
        <v>0.125</v>
      </c>
      <c r="C33806" s="3">
        <f t="shared" si="528"/>
        <v>42722.125</v>
      </c>
      <c r="D33806" s="7">
        <v>7.6451723845993751</v>
      </c>
      <c r="E33806" s="5"/>
    </row>
    <row r="33807" spans="1:5" x14ac:dyDescent="0.25">
      <c r="A33807" s="1">
        <v>42722</v>
      </c>
      <c r="B33807" s="2">
        <v>0.13541666666666666</v>
      </c>
      <c r="C33807" s="3">
        <f t="shared" si="528"/>
        <v>42722.135416666664</v>
      </c>
      <c r="D33807" s="7">
        <v>77.023643040947434</v>
      </c>
      <c r="E33807" s="5"/>
    </row>
    <row r="33808" spans="1:5" x14ac:dyDescent="0.25">
      <c r="A33808" s="1">
        <v>42722</v>
      </c>
      <c r="B33808" s="2">
        <v>0.14583333333333334</v>
      </c>
      <c r="C33808" s="3">
        <f t="shared" si="528"/>
        <v>42722.145833333336</v>
      </c>
      <c r="D33808" s="7">
        <v>97.027793798779797</v>
      </c>
      <c r="E33808" s="5"/>
    </row>
    <row r="33809" spans="1:5" x14ac:dyDescent="0.25">
      <c r="A33809" s="1">
        <v>42722</v>
      </c>
      <c r="B33809" s="2">
        <v>0.15625</v>
      </c>
      <c r="C33809" s="3">
        <f t="shared" si="528"/>
        <v>42722.15625</v>
      </c>
      <c r="D33809" s="7">
        <v>3.6089712212108327</v>
      </c>
      <c r="E33809" s="5"/>
    </row>
    <row r="33810" spans="1:5" x14ac:dyDescent="0.25">
      <c r="A33810" s="1">
        <v>42722</v>
      </c>
      <c r="B33810" s="2">
        <v>0.16666666666666666</v>
      </c>
      <c r="C33810" s="3">
        <f t="shared" si="528"/>
        <v>42722.166666666664</v>
      </c>
      <c r="D33810" s="7">
        <v>72.484504224979489</v>
      </c>
      <c r="E33810" s="5"/>
    </row>
    <row r="33811" spans="1:5" x14ac:dyDescent="0.25">
      <c r="A33811" s="1">
        <v>42722</v>
      </c>
      <c r="B33811" s="2">
        <v>0.17708333333333334</v>
      </c>
      <c r="C33811" s="3">
        <f t="shared" si="528"/>
        <v>42722.177083333336</v>
      </c>
      <c r="D33811" s="7">
        <v>63.197209111754994</v>
      </c>
      <c r="E33811" s="5"/>
    </row>
    <row r="33812" spans="1:5" x14ac:dyDescent="0.25">
      <c r="A33812" s="1">
        <v>42722</v>
      </c>
      <c r="B33812" s="2">
        <v>0.1875</v>
      </c>
      <c r="C33812" s="3">
        <f t="shared" si="528"/>
        <v>42722.1875</v>
      </c>
      <c r="D33812" s="7">
        <v>41.817238423270396</v>
      </c>
      <c r="E33812" s="5"/>
    </row>
    <row r="33813" spans="1:5" x14ac:dyDescent="0.25">
      <c r="A33813" s="1">
        <v>42722</v>
      </c>
      <c r="B33813" s="2">
        <v>0.19791666666666666</v>
      </c>
      <c r="C33813" s="3">
        <f t="shared" si="528"/>
        <v>42722.197916666664</v>
      </c>
      <c r="D33813" s="7">
        <v>74.690495886461463</v>
      </c>
      <c r="E33813" s="5"/>
    </row>
    <row r="33814" spans="1:5" x14ac:dyDescent="0.25">
      <c r="A33814" s="1">
        <v>42722</v>
      </c>
      <c r="B33814" s="2">
        <v>0.20833333333333334</v>
      </c>
      <c r="C33814" s="3">
        <f t="shared" si="528"/>
        <v>42722.208333333336</v>
      </c>
      <c r="D33814" s="7">
        <v>36.143593524388749</v>
      </c>
      <c r="E33814" s="5"/>
    </row>
    <row r="33815" spans="1:5" x14ac:dyDescent="0.25">
      <c r="A33815" s="1">
        <v>42722</v>
      </c>
      <c r="B33815" s="2">
        <v>0.21875</v>
      </c>
      <c r="C33815" s="3">
        <f t="shared" si="528"/>
        <v>42722.21875</v>
      </c>
      <c r="D33815" s="7">
        <v>60.022980486345013</v>
      </c>
      <c r="E33815" s="5"/>
    </row>
    <row r="33816" spans="1:5" x14ac:dyDescent="0.25">
      <c r="A33816" s="1">
        <v>42722</v>
      </c>
      <c r="B33816" s="2">
        <v>0.22916666666666666</v>
      </c>
      <c r="C33816" s="3">
        <f t="shared" si="528"/>
        <v>42722.229166666664</v>
      </c>
      <c r="D33816" s="7">
        <v>42.083456812104295</v>
      </c>
      <c r="E33816" s="5"/>
    </row>
    <row r="33817" spans="1:5" x14ac:dyDescent="0.25">
      <c r="A33817" s="1">
        <v>42722</v>
      </c>
      <c r="B33817" s="2">
        <v>0.23958333333333334</v>
      </c>
      <c r="C33817" s="3">
        <f t="shared" si="528"/>
        <v>42722.239583333336</v>
      </c>
      <c r="D33817" s="7">
        <v>15.144354984290853</v>
      </c>
      <c r="E33817" s="5"/>
    </row>
    <row r="33818" spans="1:5" x14ac:dyDescent="0.25">
      <c r="A33818" s="1">
        <v>42722</v>
      </c>
      <c r="B33818" s="2">
        <v>0.25</v>
      </c>
      <c r="C33818" s="3">
        <f t="shared" si="528"/>
        <v>42722.25</v>
      </c>
      <c r="D33818" s="7">
        <v>60.801764481716489</v>
      </c>
      <c r="E33818" s="5"/>
    </row>
    <row r="33819" spans="1:5" x14ac:dyDescent="0.25">
      <c r="A33819" s="1">
        <v>42722</v>
      </c>
      <c r="B33819" s="2">
        <v>0.26041666666666669</v>
      </c>
      <c r="C33819" s="3">
        <f t="shared" si="528"/>
        <v>42722.260416666664</v>
      </c>
      <c r="D33819" s="7">
        <v>11.909034023310916</v>
      </c>
      <c r="E33819" s="5"/>
    </row>
    <row r="33820" spans="1:5" x14ac:dyDescent="0.25">
      <c r="A33820" s="1">
        <v>42722</v>
      </c>
      <c r="B33820" s="2">
        <v>0.27083333333333331</v>
      </c>
      <c r="C33820" s="3">
        <f t="shared" si="528"/>
        <v>42722.270833333336</v>
      </c>
      <c r="D33820" s="7">
        <v>27.237090066616254</v>
      </c>
      <c r="E33820" s="5"/>
    </row>
    <row r="33821" spans="1:5" x14ac:dyDescent="0.25">
      <c r="A33821" s="1">
        <v>42722</v>
      </c>
      <c r="B33821" s="2">
        <v>0.28125</v>
      </c>
      <c r="C33821" s="3">
        <f t="shared" si="528"/>
        <v>42722.28125</v>
      </c>
      <c r="D33821" s="7">
        <v>60.957623570260999</v>
      </c>
      <c r="E33821" s="5"/>
    </row>
    <row r="33822" spans="1:5" x14ac:dyDescent="0.25">
      <c r="A33822" s="1">
        <v>42722</v>
      </c>
      <c r="B33822" s="2">
        <v>0.29166666666666669</v>
      </c>
      <c r="C33822" s="3">
        <f t="shared" si="528"/>
        <v>42722.291666666664</v>
      </c>
      <c r="D33822" s="7">
        <v>30.479162218033316</v>
      </c>
      <c r="E33822" s="5"/>
    </row>
    <row r="33823" spans="1:5" x14ac:dyDescent="0.25">
      <c r="A33823" s="1">
        <v>42722</v>
      </c>
      <c r="B33823" s="2">
        <v>0.30208333333333331</v>
      </c>
      <c r="C33823" s="3">
        <f t="shared" si="528"/>
        <v>42722.302083333336</v>
      </c>
      <c r="D33823" s="7">
        <v>16.809078787683738</v>
      </c>
      <c r="E33823" s="5"/>
    </row>
    <row r="33824" spans="1:5" x14ac:dyDescent="0.25">
      <c r="A33824" s="1">
        <v>42722</v>
      </c>
      <c r="B33824" s="2">
        <v>0.3125</v>
      </c>
      <c r="C33824" s="3">
        <f t="shared" si="528"/>
        <v>42722.3125</v>
      </c>
      <c r="D33824" s="7">
        <v>20.759396823291233</v>
      </c>
      <c r="E33824" s="5"/>
    </row>
    <row r="33825" spans="1:5" x14ac:dyDescent="0.25">
      <c r="A33825" s="1">
        <v>42722</v>
      </c>
      <c r="B33825" s="2">
        <v>0.32291666666666669</v>
      </c>
      <c r="C33825" s="3">
        <f t="shared" si="528"/>
        <v>42722.322916666664</v>
      </c>
      <c r="D33825" s="7">
        <v>46.942111879782878</v>
      </c>
      <c r="E33825" s="5"/>
    </row>
    <row r="33826" spans="1:5" x14ac:dyDescent="0.25">
      <c r="A33826" s="1">
        <v>42722</v>
      </c>
      <c r="B33826" s="2">
        <v>0.33333333333333331</v>
      </c>
      <c r="C33826" s="3">
        <f t="shared" si="528"/>
        <v>42722.333333333336</v>
      </c>
      <c r="D33826" s="7">
        <v>90.27749297394665</v>
      </c>
      <c r="E33826" s="5"/>
    </row>
    <row r="33827" spans="1:5" x14ac:dyDescent="0.25">
      <c r="A33827" s="1">
        <v>42722</v>
      </c>
      <c r="B33827" s="2">
        <v>0.34375</v>
      </c>
      <c r="C33827" s="3">
        <f t="shared" si="528"/>
        <v>42722.34375</v>
      </c>
      <c r="D33827" s="7">
        <v>88.262326592284268</v>
      </c>
      <c r="E33827" s="5"/>
    </row>
    <row r="33828" spans="1:5" x14ac:dyDescent="0.25">
      <c r="A33828" s="1">
        <v>42722</v>
      </c>
      <c r="B33828" s="2">
        <v>0.35416666666666669</v>
      </c>
      <c r="C33828" s="3">
        <f t="shared" si="528"/>
        <v>42722.354166666664</v>
      </c>
      <c r="D33828" s="7">
        <v>43.652655450751844</v>
      </c>
      <c r="E33828" s="5"/>
    </row>
    <row r="33829" spans="1:5" x14ac:dyDescent="0.25">
      <c r="A33829" s="1">
        <v>42722</v>
      </c>
      <c r="B33829" s="2">
        <v>0.36458333333333331</v>
      </c>
      <c r="C33829" s="3">
        <f t="shared" si="528"/>
        <v>42722.364583333336</v>
      </c>
      <c r="D33829" s="7">
        <v>15.072232819782771</v>
      </c>
      <c r="E33829" s="5"/>
    </row>
    <row r="33830" spans="1:5" x14ac:dyDescent="0.25">
      <c r="A33830" s="1">
        <v>42722</v>
      </c>
      <c r="B33830" s="2">
        <v>0.375</v>
      </c>
      <c r="C33830" s="3">
        <f t="shared" si="528"/>
        <v>42722.375</v>
      </c>
      <c r="D33830" s="7">
        <v>80.811490838018017</v>
      </c>
      <c r="E33830" s="5"/>
    </row>
    <row r="33831" spans="1:5" x14ac:dyDescent="0.25">
      <c r="A33831" s="1">
        <v>42722</v>
      </c>
      <c r="B33831" s="2">
        <v>0.38541666666666669</v>
      </c>
      <c r="C33831" s="3">
        <f t="shared" si="528"/>
        <v>42722.385416666664</v>
      </c>
      <c r="D33831" s="7">
        <v>56.247707560185745</v>
      </c>
      <c r="E33831" s="5"/>
    </row>
    <row r="33832" spans="1:5" x14ac:dyDescent="0.25">
      <c r="A33832" s="1">
        <v>42722</v>
      </c>
      <c r="B33832" s="2">
        <v>0.39583333333333331</v>
      </c>
      <c r="C33832" s="3">
        <f t="shared" si="528"/>
        <v>42722.395833333336</v>
      </c>
      <c r="D33832" s="7">
        <v>3.2062426602907035</v>
      </c>
      <c r="E33832" s="5"/>
    </row>
    <row r="33833" spans="1:5" x14ac:dyDescent="0.25">
      <c r="A33833" s="1">
        <v>42722</v>
      </c>
      <c r="B33833" s="2">
        <v>0.40625</v>
      </c>
      <c r="C33833" s="3">
        <f t="shared" si="528"/>
        <v>42722.40625</v>
      </c>
      <c r="D33833" s="7">
        <v>10.718871697872967</v>
      </c>
      <c r="E33833" s="5"/>
    </row>
    <row r="33834" spans="1:5" x14ac:dyDescent="0.25">
      <c r="A33834" s="1">
        <v>42722</v>
      </c>
      <c r="B33834" s="2">
        <v>0.41666666666666669</v>
      </c>
      <c r="C33834" s="3">
        <f t="shared" si="528"/>
        <v>42722.416666666664</v>
      </c>
      <c r="D33834" s="7">
        <v>42.653243401997457</v>
      </c>
      <c r="E33834" s="5"/>
    </row>
    <row r="33835" spans="1:5" x14ac:dyDescent="0.25">
      <c r="A33835" s="1">
        <v>42722</v>
      </c>
      <c r="B33835" s="2">
        <v>0.42708333333333331</v>
      </c>
      <c r="C33835" s="3">
        <f t="shared" si="528"/>
        <v>42722.427083333336</v>
      </c>
      <c r="D33835" s="7">
        <v>46.979765411770089</v>
      </c>
      <c r="E33835" s="5"/>
    </row>
    <row r="33836" spans="1:5" x14ac:dyDescent="0.25">
      <c r="A33836" s="1">
        <v>42722</v>
      </c>
      <c r="B33836" s="2">
        <v>0.4375</v>
      </c>
      <c r="C33836" s="3">
        <f t="shared" si="528"/>
        <v>42722.4375</v>
      </c>
      <c r="D33836" s="7">
        <v>41.840719827112594</v>
      </c>
      <c r="E33836" s="5"/>
    </row>
    <row r="33837" spans="1:5" x14ac:dyDescent="0.25">
      <c r="A33837" s="1">
        <v>42722</v>
      </c>
      <c r="B33837" s="2">
        <v>0.44791666666666669</v>
      </c>
      <c r="C33837" s="3">
        <f t="shared" si="528"/>
        <v>42722.447916666664</v>
      </c>
      <c r="D33837" s="7">
        <v>59.145819631206308</v>
      </c>
      <c r="E33837" s="5"/>
    </row>
    <row r="33838" spans="1:5" x14ac:dyDescent="0.25">
      <c r="A33838" s="1">
        <v>42722</v>
      </c>
      <c r="B33838" s="2">
        <v>0.45833333333333331</v>
      </c>
      <c r="C33838" s="3">
        <f t="shared" si="528"/>
        <v>42722.458333333336</v>
      </c>
      <c r="D33838" s="7">
        <v>7.1283264368418253</v>
      </c>
      <c r="E33838" s="5"/>
    </row>
    <row r="33839" spans="1:5" x14ac:dyDescent="0.25">
      <c r="A33839" s="1">
        <v>42722</v>
      </c>
      <c r="B33839" s="2">
        <v>0.46875</v>
      </c>
      <c r="C33839" s="3">
        <f t="shared" si="528"/>
        <v>42722.46875</v>
      </c>
      <c r="D33839" s="7">
        <v>70.587692280364436</v>
      </c>
      <c r="E33839" s="5"/>
    </row>
    <row r="33840" spans="1:5" x14ac:dyDescent="0.25">
      <c r="A33840" s="1">
        <v>42722</v>
      </c>
      <c r="B33840" s="2">
        <v>0.47916666666666669</v>
      </c>
      <c r="C33840" s="3">
        <f t="shared" si="528"/>
        <v>42722.479166666664</v>
      </c>
      <c r="D33840" s="7">
        <v>34.372114409327203</v>
      </c>
      <c r="E33840" s="5"/>
    </row>
    <row r="33841" spans="1:5" x14ac:dyDescent="0.25">
      <c r="A33841" s="1">
        <v>42722</v>
      </c>
      <c r="B33841" s="2">
        <v>0.48958333333333331</v>
      </c>
      <c r="C33841" s="3">
        <f t="shared" si="528"/>
        <v>42722.489583333336</v>
      </c>
      <c r="D33841" s="7">
        <v>2.324313619026197</v>
      </c>
      <c r="E33841" s="5"/>
    </row>
    <row r="33842" spans="1:5" x14ac:dyDescent="0.25">
      <c r="A33842" s="1">
        <v>42722</v>
      </c>
      <c r="B33842" s="2">
        <v>0.5</v>
      </c>
      <c r="C33842" s="3">
        <f t="shared" si="528"/>
        <v>42722.5</v>
      </c>
      <c r="D33842" s="7">
        <v>86.155318363374732</v>
      </c>
      <c r="E33842" s="5"/>
    </row>
    <row r="33843" spans="1:5" x14ac:dyDescent="0.25">
      <c r="A33843" s="1">
        <v>42722</v>
      </c>
      <c r="B33843" s="2">
        <v>0.51041666666666663</v>
      </c>
      <c r="C33843" s="3">
        <f t="shared" si="528"/>
        <v>42722.510416666664</v>
      </c>
      <c r="D33843" s="7">
        <v>25.829403064014056</v>
      </c>
      <c r="E33843" s="5"/>
    </row>
    <row r="33844" spans="1:5" x14ac:dyDescent="0.25">
      <c r="A33844" s="1">
        <v>42722</v>
      </c>
      <c r="B33844" s="2">
        <v>0.52083333333333337</v>
      </c>
      <c r="C33844" s="3">
        <f t="shared" si="528"/>
        <v>42722.520833333336</v>
      </c>
      <c r="D33844" s="7">
        <v>75.704954188598137</v>
      </c>
      <c r="E33844" s="5"/>
    </row>
    <row r="33845" spans="1:5" x14ac:dyDescent="0.25">
      <c r="A33845" s="1">
        <v>42722</v>
      </c>
      <c r="B33845" s="2">
        <v>0.53125</v>
      </c>
      <c r="C33845" s="3">
        <f t="shared" si="528"/>
        <v>42722.53125</v>
      </c>
      <c r="D33845" s="7">
        <v>14.655870638609569</v>
      </c>
      <c r="E33845" s="5"/>
    </row>
    <row r="33846" spans="1:5" x14ac:dyDescent="0.25">
      <c r="A33846" s="1">
        <v>42722</v>
      </c>
      <c r="B33846" s="2">
        <v>0.54166666666666663</v>
      </c>
      <c r="C33846" s="3">
        <f t="shared" si="528"/>
        <v>42722.541666666664</v>
      </c>
      <c r="D33846" s="7">
        <v>72.184224557367884</v>
      </c>
      <c r="E33846" s="5"/>
    </row>
    <row r="33847" spans="1:5" x14ac:dyDescent="0.25">
      <c r="A33847" s="1">
        <v>42722</v>
      </c>
      <c r="B33847" s="2">
        <v>0.55208333333333337</v>
      </c>
      <c r="C33847" s="3">
        <f t="shared" si="528"/>
        <v>42722.552083333336</v>
      </c>
      <c r="D33847" s="7">
        <v>96.094410229957489</v>
      </c>
      <c r="E33847" s="5"/>
    </row>
    <row r="33848" spans="1:5" x14ac:dyDescent="0.25">
      <c r="A33848" s="1">
        <v>42722</v>
      </c>
      <c r="B33848" s="2">
        <v>0.5625</v>
      </c>
      <c r="C33848" s="3">
        <f t="shared" si="528"/>
        <v>42722.5625</v>
      </c>
      <c r="D33848" s="7">
        <v>86.494298038131191</v>
      </c>
      <c r="E33848" s="5"/>
    </row>
    <row r="33849" spans="1:5" x14ac:dyDescent="0.25">
      <c r="A33849" s="1">
        <v>42722</v>
      </c>
      <c r="B33849" s="2">
        <v>0.57291666666666663</v>
      </c>
      <c r="C33849" s="3">
        <f t="shared" si="528"/>
        <v>42722.572916666664</v>
      </c>
      <c r="D33849" s="7">
        <v>70.612532944452127</v>
      </c>
      <c r="E33849" s="5"/>
    </row>
    <row r="33850" spans="1:5" x14ac:dyDescent="0.25">
      <c r="A33850" s="1">
        <v>42722</v>
      </c>
      <c r="B33850" s="2">
        <v>0.58333333333333337</v>
      </c>
      <c r="C33850" s="3">
        <f t="shared" si="528"/>
        <v>42722.583333333336</v>
      </c>
      <c r="D33850" s="7">
        <v>8.2561685740480169</v>
      </c>
      <c r="E33850" s="5"/>
    </row>
    <row r="33851" spans="1:5" x14ac:dyDescent="0.25">
      <c r="A33851" s="1">
        <v>42722</v>
      </c>
      <c r="B33851" s="2">
        <v>0.59375</v>
      </c>
      <c r="C33851" s="3">
        <f t="shared" si="528"/>
        <v>42722.59375</v>
      </c>
      <c r="D33851" s="7">
        <v>81.589412939513011</v>
      </c>
      <c r="E33851" s="5"/>
    </row>
    <row r="33852" spans="1:5" x14ac:dyDescent="0.25">
      <c r="A33852" s="1">
        <v>42722</v>
      </c>
      <c r="B33852" s="2">
        <v>0.60416666666666663</v>
      </c>
      <c r="C33852" s="3">
        <f t="shared" si="528"/>
        <v>42722.604166666664</v>
      </c>
      <c r="D33852" s="7">
        <v>31.255081298381747</v>
      </c>
      <c r="E33852" s="5"/>
    </row>
    <row r="33853" spans="1:5" x14ac:dyDescent="0.25">
      <c r="A33853" s="1">
        <v>42722</v>
      </c>
      <c r="B33853" s="2">
        <v>0.61458333333333337</v>
      </c>
      <c r="C33853" s="3">
        <f t="shared" si="528"/>
        <v>42722.614583333336</v>
      </c>
      <c r="D33853" s="7">
        <v>0.47875298599562299</v>
      </c>
      <c r="E33853" s="5"/>
    </row>
    <row r="33854" spans="1:5" x14ac:dyDescent="0.25">
      <c r="A33854" s="1">
        <v>42722</v>
      </c>
      <c r="B33854" s="2">
        <v>0.625</v>
      </c>
      <c r="C33854" s="3">
        <f t="shared" si="528"/>
        <v>42722.625</v>
      </c>
      <c r="D33854" s="7">
        <v>99.839714361790925</v>
      </c>
      <c r="E33854" s="5"/>
    </row>
    <row r="33855" spans="1:5" x14ac:dyDescent="0.25">
      <c r="A33855" s="1">
        <v>42722</v>
      </c>
      <c r="B33855" s="2">
        <v>0.63541666666666663</v>
      </c>
      <c r="C33855" s="3">
        <f t="shared" si="528"/>
        <v>42722.635416666664</v>
      </c>
      <c r="D33855" s="7">
        <v>81.374014407411465</v>
      </c>
      <c r="E33855" s="5"/>
    </row>
    <row r="33856" spans="1:5" x14ac:dyDescent="0.25">
      <c r="A33856" s="1">
        <v>42722</v>
      </c>
      <c r="B33856" s="2">
        <v>0.64583333333333337</v>
      </c>
      <c r="C33856" s="3">
        <f t="shared" si="528"/>
        <v>42722.645833333336</v>
      </c>
      <c r="D33856" s="7">
        <v>91.733412927089717</v>
      </c>
      <c r="E33856" s="5"/>
    </row>
    <row r="33857" spans="1:5" x14ac:dyDescent="0.25">
      <c r="A33857" s="1">
        <v>42722</v>
      </c>
      <c r="B33857" s="2">
        <v>0.65625</v>
      </c>
      <c r="C33857" s="3">
        <f t="shared" si="528"/>
        <v>42722.65625</v>
      </c>
      <c r="D33857" s="7">
        <v>7.0109774993895808</v>
      </c>
      <c r="E33857" s="5"/>
    </row>
    <row r="33858" spans="1:5" x14ac:dyDescent="0.25">
      <c r="A33858" s="1">
        <v>42722</v>
      </c>
      <c r="B33858" s="2">
        <v>0.66666666666666663</v>
      </c>
      <c r="C33858" s="3">
        <f t="shared" ref="C33858:C33921" si="529">A33858+B33858</f>
        <v>42722.666666666664</v>
      </c>
      <c r="D33858" s="7">
        <v>19.946148201905491</v>
      </c>
      <c r="E33858" s="5"/>
    </row>
    <row r="33859" spans="1:5" x14ac:dyDescent="0.25">
      <c r="A33859" s="1">
        <v>42722</v>
      </c>
      <c r="B33859" s="2">
        <v>0.67708333333333337</v>
      </c>
      <c r="C33859" s="3">
        <f t="shared" si="529"/>
        <v>42722.677083333336</v>
      </c>
      <c r="D33859" s="7">
        <v>64.224558185741174</v>
      </c>
      <c r="E33859" s="5"/>
    </row>
    <row r="33860" spans="1:5" x14ac:dyDescent="0.25">
      <c r="A33860" s="1">
        <v>42722</v>
      </c>
      <c r="B33860" s="2">
        <v>0.6875</v>
      </c>
      <c r="C33860" s="3">
        <f t="shared" si="529"/>
        <v>42722.6875</v>
      </c>
      <c r="D33860" s="7">
        <v>70.162334220682482</v>
      </c>
      <c r="E33860" s="5"/>
    </row>
    <row r="33861" spans="1:5" x14ac:dyDescent="0.25">
      <c r="A33861" s="1">
        <v>42722</v>
      </c>
      <c r="B33861" s="2">
        <v>0.69791666666666663</v>
      </c>
      <c r="C33861" s="3">
        <f t="shared" si="529"/>
        <v>42722.697916666664</v>
      </c>
      <c r="D33861" s="7">
        <v>13.421909792972087</v>
      </c>
      <c r="E33861" s="5"/>
    </row>
    <row r="33862" spans="1:5" x14ac:dyDescent="0.25">
      <c r="A33862" s="1">
        <v>42722</v>
      </c>
      <c r="B33862" s="2">
        <v>0.70833333333333337</v>
      </c>
      <c r="C33862" s="3">
        <f t="shared" si="529"/>
        <v>42722.708333333336</v>
      </c>
      <c r="D33862" s="7">
        <v>34.306040661986337</v>
      </c>
      <c r="E33862" s="5"/>
    </row>
    <row r="33863" spans="1:5" x14ac:dyDescent="0.25">
      <c r="A33863" s="1">
        <v>42722</v>
      </c>
      <c r="B33863" s="2">
        <v>0.71875</v>
      </c>
      <c r="C33863" s="3">
        <f t="shared" si="529"/>
        <v>42722.71875</v>
      </c>
      <c r="D33863" s="7">
        <v>11.268370962112717</v>
      </c>
      <c r="E33863" s="5"/>
    </row>
    <row r="33864" spans="1:5" x14ac:dyDescent="0.25">
      <c r="A33864" s="1">
        <v>42722</v>
      </c>
      <c r="B33864" s="2">
        <v>0.72916666666666663</v>
      </c>
      <c r="C33864" s="3">
        <f t="shared" si="529"/>
        <v>42722.729166666664</v>
      </c>
      <c r="D33864" s="7">
        <v>72.902165520414002</v>
      </c>
      <c r="E33864" s="5"/>
    </row>
    <row r="33865" spans="1:5" x14ac:dyDescent="0.25">
      <c r="A33865" s="1">
        <v>42722</v>
      </c>
      <c r="B33865" s="2">
        <v>0.73958333333333337</v>
      </c>
      <c r="C33865" s="3">
        <f t="shared" si="529"/>
        <v>42722.739583333336</v>
      </c>
      <c r="D33865" s="7">
        <v>3.3820613948976397</v>
      </c>
      <c r="E33865" s="5"/>
    </row>
    <row r="33866" spans="1:5" x14ac:dyDescent="0.25">
      <c r="A33866" s="1">
        <v>42722</v>
      </c>
      <c r="B33866" s="2">
        <v>0.75</v>
      </c>
      <c r="C33866" s="3">
        <f t="shared" si="529"/>
        <v>42722.75</v>
      </c>
      <c r="D33866" s="7">
        <v>45.391408182061369</v>
      </c>
      <c r="E33866" s="5"/>
    </row>
    <row r="33867" spans="1:5" x14ac:dyDescent="0.25">
      <c r="A33867" s="1">
        <v>42722</v>
      </c>
      <c r="B33867" s="2">
        <v>0.76041666666666663</v>
      </c>
      <c r="C33867" s="3">
        <f t="shared" si="529"/>
        <v>42722.760416666664</v>
      </c>
      <c r="D33867" s="7">
        <v>74.539122211652924</v>
      </c>
      <c r="E33867" s="5"/>
    </row>
    <row r="33868" spans="1:5" x14ac:dyDescent="0.25">
      <c r="A33868" s="1">
        <v>42722</v>
      </c>
      <c r="B33868" s="2">
        <v>0.77083333333333337</v>
      </c>
      <c r="C33868" s="3">
        <f t="shared" si="529"/>
        <v>42722.770833333336</v>
      </c>
      <c r="D33868" s="7">
        <v>56.998984420916166</v>
      </c>
      <c r="E33868" s="5"/>
    </row>
    <row r="33869" spans="1:5" x14ac:dyDescent="0.25">
      <c r="A33869" s="1">
        <v>42722</v>
      </c>
      <c r="B33869" s="2">
        <v>0.78125</v>
      </c>
      <c r="C33869" s="3">
        <f t="shared" si="529"/>
        <v>42722.78125</v>
      </c>
      <c r="D33869" s="7">
        <v>0.77538769382450301</v>
      </c>
      <c r="E33869" s="5"/>
    </row>
    <row r="33870" spans="1:5" x14ac:dyDescent="0.25">
      <c r="A33870" s="1">
        <v>42722</v>
      </c>
      <c r="B33870" s="2">
        <v>0.79166666666666663</v>
      </c>
      <c r="C33870" s="3">
        <f t="shared" si="529"/>
        <v>42722.791666666664</v>
      </c>
      <c r="D33870" s="7">
        <v>40.437004214960261</v>
      </c>
      <c r="E33870" s="5"/>
    </row>
    <row r="33871" spans="1:5" x14ac:dyDescent="0.25">
      <c r="A33871" s="1">
        <v>42722</v>
      </c>
      <c r="B33871" s="2">
        <v>0.80208333333333337</v>
      </c>
      <c r="C33871" s="3">
        <f t="shared" si="529"/>
        <v>42722.802083333336</v>
      </c>
      <c r="D33871" s="7">
        <v>80.171873605159973</v>
      </c>
      <c r="E33871" s="5"/>
    </row>
    <row r="33872" spans="1:5" x14ac:dyDescent="0.25">
      <c r="A33872" s="1">
        <v>42722</v>
      </c>
      <c r="B33872" s="2">
        <v>0.8125</v>
      </c>
      <c r="C33872" s="3">
        <f t="shared" si="529"/>
        <v>42722.8125</v>
      </c>
      <c r="D33872" s="7">
        <v>92.559555133964309</v>
      </c>
      <c r="E33872" s="5"/>
    </row>
    <row r="33873" spans="1:5" x14ac:dyDescent="0.25">
      <c r="A33873" s="1">
        <v>42722</v>
      </c>
      <c r="B33873" s="2">
        <v>0.82291666666666663</v>
      </c>
      <c r="C33873" s="3">
        <f t="shared" si="529"/>
        <v>42722.822916666664</v>
      </c>
      <c r="D33873" s="7">
        <v>48.063027532667192</v>
      </c>
      <c r="E33873" s="5"/>
    </row>
    <row r="33874" spans="1:5" x14ac:dyDescent="0.25">
      <c r="A33874" s="1">
        <v>42722</v>
      </c>
      <c r="B33874" s="2">
        <v>0.83333333333333337</v>
      </c>
      <c r="C33874" s="3">
        <f t="shared" si="529"/>
        <v>42722.833333333336</v>
      </c>
      <c r="D33874" s="7">
        <v>44.315939395362072</v>
      </c>
      <c r="E33874" s="5"/>
    </row>
    <row r="33875" spans="1:5" x14ac:dyDescent="0.25">
      <c r="A33875" s="1">
        <v>42722</v>
      </c>
      <c r="B33875" s="2">
        <v>0.84375</v>
      </c>
      <c r="C33875" s="3">
        <f t="shared" si="529"/>
        <v>42722.84375</v>
      </c>
      <c r="D33875" s="7">
        <v>11.320215443762693</v>
      </c>
      <c r="E33875" s="5"/>
    </row>
    <row r="33876" spans="1:5" x14ac:dyDescent="0.25">
      <c r="A33876" s="1">
        <v>42722</v>
      </c>
      <c r="B33876" s="2">
        <v>0.85416666666666663</v>
      </c>
      <c r="C33876" s="3">
        <f t="shared" si="529"/>
        <v>42722.854166666664</v>
      </c>
      <c r="D33876" s="7">
        <v>15.376637826828043</v>
      </c>
      <c r="E33876" s="5"/>
    </row>
    <row r="33877" spans="1:5" x14ac:dyDescent="0.25">
      <c r="A33877" s="1">
        <v>42722</v>
      </c>
      <c r="B33877" s="2">
        <v>0.86458333333333337</v>
      </c>
      <c r="C33877" s="3">
        <f t="shared" si="529"/>
        <v>42722.864583333336</v>
      </c>
      <c r="D33877" s="7">
        <v>3.6382589091260797</v>
      </c>
      <c r="E33877" s="5"/>
    </row>
    <row r="33878" spans="1:5" x14ac:dyDescent="0.25">
      <c r="A33878" s="1">
        <v>42722</v>
      </c>
      <c r="B33878" s="2">
        <v>0.875</v>
      </c>
      <c r="C33878" s="3">
        <f t="shared" si="529"/>
        <v>42722.875</v>
      </c>
      <c r="D33878" s="7">
        <v>71.98251289354026</v>
      </c>
      <c r="E33878" s="5"/>
    </row>
    <row r="33879" spans="1:5" x14ac:dyDescent="0.25">
      <c r="A33879" s="1">
        <v>42722</v>
      </c>
      <c r="B33879" s="2">
        <v>0.88541666666666663</v>
      </c>
      <c r="C33879" s="3">
        <f t="shared" si="529"/>
        <v>42722.885416666664</v>
      </c>
      <c r="D33879" s="7">
        <v>18.092795926138582</v>
      </c>
      <c r="E33879" s="5"/>
    </row>
    <row r="33880" spans="1:5" x14ac:dyDescent="0.25">
      <c r="A33880" s="1">
        <v>42722</v>
      </c>
      <c r="B33880" s="2">
        <v>0.89583333333333337</v>
      </c>
      <c r="C33880" s="3">
        <f t="shared" si="529"/>
        <v>42722.895833333336</v>
      </c>
      <c r="D33880" s="7">
        <v>47.730108182147205</v>
      </c>
      <c r="E33880" s="5"/>
    </row>
    <row r="33881" spans="1:5" x14ac:dyDescent="0.25">
      <c r="A33881" s="1">
        <v>42722</v>
      </c>
      <c r="B33881" s="2">
        <v>0.90625</v>
      </c>
      <c r="C33881" s="3">
        <f t="shared" si="529"/>
        <v>42722.90625</v>
      </c>
      <c r="D33881" s="7">
        <v>62.730604224966036</v>
      </c>
      <c r="E33881" s="5"/>
    </row>
    <row r="33882" spans="1:5" x14ac:dyDescent="0.25">
      <c r="A33882" s="1">
        <v>42722</v>
      </c>
      <c r="B33882" s="2">
        <v>0.91666666666666663</v>
      </c>
      <c r="C33882" s="3">
        <f t="shared" si="529"/>
        <v>42722.916666666664</v>
      </c>
      <c r="D33882" s="7">
        <v>1.7812516857959482</v>
      </c>
      <c r="E33882" s="5"/>
    </row>
    <row r="33883" spans="1:5" x14ac:dyDescent="0.25">
      <c r="A33883" s="1">
        <v>42722</v>
      </c>
      <c r="B33883" s="2">
        <v>0.92708333333333337</v>
      </c>
      <c r="C33883" s="3">
        <f t="shared" si="529"/>
        <v>42722.927083333336</v>
      </c>
      <c r="D33883" s="7">
        <v>50.535749076104928</v>
      </c>
      <c r="E33883" s="5"/>
    </row>
    <row r="33884" spans="1:5" x14ac:dyDescent="0.25">
      <c r="A33884" s="1">
        <v>42722</v>
      </c>
      <c r="B33884" s="2">
        <v>0.9375</v>
      </c>
      <c r="C33884" s="3">
        <f t="shared" si="529"/>
        <v>42722.9375</v>
      </c>
      <c r="D33884" s="7">
        <v>33.278387636442687</v>
      </c>
      <c r="E33884" s="5"/>
    </row>
    <row r="33885" spans="1:5" x14ac:dyDescent="0.25">
      <c r="A33885" s="1">
        <v>42722</v>
      </c>
      <c r="B33885" s="2">
        <v>0.94791666666666663</v>
      </c>
      <c r="C33885" s="3">
        <f t="shared" si="529"/>
        <v>42722.947916666664</v>
      </c>
      <c r="D33885" s="7">
        <v>92.406527025504303</v>
      </c>
      <c r="E33885" s="5"/>
    </row>
    <row r="33886" spans="1:5" x14ac:dyDescent="0.25">
      <c r="A33886" s="1">
        <v>42722</v>
      </c>
      <c r="B33886" s="2">
        <v>0.95833333333333337</v>
      </c>
      <c r="C33886" s="3">
        <f t="shared" si="529"/>
        <v>42722.958333333336</v>
      </c>
      <c r="D33886" s="7">
        <v>96.46308136083583</v>
      </c>
      <c r="E33886" s="5"/>
    </row>
    <row r="33887" spans="1:5" x14ac:dyDescent="0.25">
      <c r="A33887" s="1">
        <v>42722</v>
      </c>
      <c r="B33887" s="2">
        <v>0.96875</v>
      </c>
      <c r="C33887" s="3">
        <f t="shared" si="529"/>
        <v>42722.96875</v>
      </c>
      <c r="D33887" s="7">
        <v>79.881647891574929</v>
      </c>
      <c r="E33887" s="5"/>
    </row>
    <row r="33888" spans="1:5" x14ac:dyDescent="0.25">
      <c r="A33888" s="1">
        <v>42722</v>
      </c>
      <c r="B33888" s="2">
        <v>0.97916666666666663</v>
      </c>
      <c r="C33888" s="3">
        <f t="shared" si="529"/>
        <v>42722.979166666664</v>
      </c>
      <c r="D33888" s="7">
        <v>89.156114032325632</v>
      </c>
      <c r="E33888" s="5"/>
    </row>
    <row r="33889" spans="1:5" x14ac:dyDescent="0.25">
      <c r="A33889" s="1">
        <v>42722</v>
      </c>
      <c r="B33889" s="2">
        <v>0.98958333333333337</v>
      </c>
      <c r="C33889" s="3">
        <f t="shared" si="529"/>
        <v>42722.989583333336</v>
      </c>
      <c r="D33889" s="7">
        <v>68.382475553814075</v>
      </c>
      <c r="E33889" s="5"/>
    </row>
    <row r="33890" spans="1:5" x14ac:dyDescent="0.25">
      <c r="A33890" s="1">
        <v>42723</v>
      </c>
      <c r="B33890" s="2">
        <v>0</v>
      </c>
      <c r="C33890" s="3">
        <f t="shared" si="529"/>
        <v>42723</v>
      </c>
      <c r="D33890" s="7">
        <v>89.592426296828265</v>
      </c>
      <c r="E33890" s="5"/>
    </row>
    <row r="33891" spans="1:5" x14ac:dyDescent="0.25">
      <c r="A33891" s="1">
        <v>42723</v>
      </c>
      <c r="B33891" s="2">
        <v>1.0416666666666666E-2</v>
      </c>
      <c r="C33891" s="3">
        <f t="shared" si="529"/>
        <v>42723.010416666664</v>
      </c>
      <c r="D33891" s="7">
        <v>99.743827391233026</v>
      </c>
      <c r="E33891" s="5"/>
    </row>
    <row r="33892" spans="1:5" x14ac:dyDescent="0.25">
      <c r="A33892" s="1">
        <v>42723</v>
      </c>
      <c r="B33892" s="2">
        <v>2.0833333333333332E-2</v>
      </c>
      <c r="C33892" s="3">
        <f t="shared" si="529"/>
        <v>42723.020833333336</v>
      </c>
      <c r="D33892" s="7">
        <v>34.824022660067996</v>
      </c>
      <c r="E33892" s="5"/>
    </row>
    <row r="33893" spans="1:5" x14ac:dyDescent="0.25">
      <c r="A33893" s="1">
        <v>42723</v>
      </c>
      <c r="B33893" s="2">
        <v>3.125E-2</v>
      </c>
      <c r="C33893" s="3">
        <f t="shared" si="529"/>
        <v>42723.03125</v>
      </c>
      <c r="D33893" s="7">
        <v>67.8379253277636</v>
      </c>
      <c r="E33893" s="5"/>
    </row>
    <row r="33894" spans="1:5" x14ac:dyDescent="0.25">
      <c r="A33894" s="1">
        <v>42723</v>
      </c>
      <c r="B33894" s="2">
        <v>4.1666666666666664E-2</v>
      </c>
      <c r="C33894" s="3">
        <f t="shared" si="529"/>
        <v>42723.041666666664</v>
      </c>
      <c r="D33894" s="7">
        <v>53.424110585684438</v>
      </c>
      <c r="E33894" s="5"/>
    </row>
    <row r="33895" spans="1:5" x14ac:dyDescent="0.25">
      <c r="A33895" s="1">
        <v>42723</v>
      </c>
      <c r="B33895" s="2">
        <v>5.2083333333333336E-2</v>
      </c>
      <c r="C33895" s="3">
        <f t="shared" si="529"/>
        <v>42723.052083333336</v>
      </c>
      <c r="D33895" s="7">
        <v>2.6515086728808646</v>
      </c>
      <c r="E33895" s="5"/>
    </row>
    <row r="33896" spans="1:5" x14ac:dyDescent="0.25">
      <c r="A33896" s="1">
        <v>42723</v>
      </c>
      <c r="B33896" s="2">
        <v>6.25E-2</v>
      </c>
      <c r="C33896" s="3">
        <f t="shared" si="529"/>
        <v>42723.0625</v>
      </c>
      <c r="D33896" s="7">
        <v>38.253630036845742</v>
      </c>
      <c r="E33896" s="5"/>
    </row>
    <row r="33897" spans="1:5" x14ac:dyDescent="0.25">
      <c r="A33897" s="1">
        <v>42723</v>
      </c>
      <c r="B33897" s="2">
        <v>7.2916666666666671E-2</v>
      </c>
      <c r="C33897" s="3">
        <f t="shared" si="529"/>
        <v>42723.072916666664</v>
      </c>
      <c r="D33897" s="7">
        <v>33.400462474516203</v>
      </c>
      <c r="E33897" s="5"/>
    </row>
    <row r="33898" spans="1:5" x14ac:dyDescent="0.25">
      <c r="A33898" s="1">
        <v>42723</v>
      </c>
      <c r="B33898" s="2">
        <v>8.3333333333333329E-2</v>
      </c>
      <c r="C33898" s="3">
        <f t="shared" si="529"/>
        <v>42723.083333333336</v>
      </c>
      <c r="D33898" s="7">
        <v>15.790463412854239</v>
      </c>
      <c r="E33898" s="5"/>
    </row>
    <row r="33899" spans="1:5" x14ac:dyDescent="0.25">
      <c r="A33899" s="1">
        <v>42723</v>
      </c>
      <c r="B33899" s="2">
        <v>9.375E-2</v>
      </c>
      <c r="C33899" s="3">
        <f t="shared" si="529"/>
        <v>42723.09375</v>
      </c>
      <c r="D33899" s="7">
        <v>66.751175775762377</v>
      </c>
      <c r="E33899" s="5"/>
    </row>
    <row r="33900" spans="1:5" x14ac:dyDescent="0.25">
      <c r="A33900" s="1">
        <v>42723</v>
      </c>
      <c r="B33900" s="2">
        <v>0.10416666666666667</v>
      </c>
      <c r="C33900" s="3">
        <f t="shared" si="529"/>
        <v>42723.104166666664</v>
      </c>
      <c r="D33900" s="7">
        <v>14.975041146500946</v>
      </c>
      <c r="E33900" s="5"/>
    </row>
    <row r="33901" spans="1:5" x14ac:dyDescent="0.25">
      <c r="A33901" s="1">
        <v>42723</v>
      </c>
      <c r="B33901" s="2">
        <v>0.11458333333333333</v>
      </c>
      <c r="C33901" s="3">
        <f t="shared" si="529"/>
        <v>42723.114583333336</v>
      </c>
      <c r="D33901" s="7">
        <v>12.467840273851605</v>
      </c>
      <c r="E33901" s="5"/>
    </row>
    <row r="33902" spans="1:5" x14ac:dyDescent="0.25">
      <c r="A33902" s="1">
        <v>42723</v>
      </c>
      <c r="B33902" s="2">
        <v>0.125</v>
      </c>
      <c r="C33902" s="3">
        <f t="shared" si="529"/>
        <v>42723.125</v>
      </c>
      <c r="D33902" s="7">
        <v>13.566072336563428</v>
      </c>
      <c r="E33902" s="5"/>
    </row>
    <row r="33903" spans="1:5" x14ac:dyDescent="0.25">
      <c r="A33903" s="1">
        <v>42723</v>
      </c>
      <c r="B33903" s="2">
        <v>0.13541666666666666</v>
      </c>
      <c r="C33903" s="3">
        <f t="shared" si="529"/>
        <v>42723.135416666664</v>
      </c>
      <c r="D33903" s="7">
        <v>15.685063708630686</v>
      </c>
      <c r="E33903" s="5"/>
    </row>
    <row r="33904" spans="1:5" x14ac:dyDescent="0.25">
      <c r="A33904" s="1">
        <v>42723</v>
      </c>
      <c r="B33904" s="2">
        <v>0.14583333333333334</v>
      </c>
      <c r="C33904" s="3">
        <f t="shared" si="529"/>
        <v>42723.145833333336</v>
      </c>
      <c r="D33904" s="7">
        <v>81.894300335756682</v>
      </c>
      <c r="E33904" s="5"/>
    </row>
    <row r="33905" spans="1:5" x14ac:dyDescent="0.25">
      <c r="A33905" s="1">
        <v>42723</v>
      </c>
      <c r="B33905" s="2">
        <v>0.15625</v>
      </c>
      <c r="C33905" s="3">
        <f t="shared" si="529"/>
        <v>42723.15625</v>
      </c>
      <c r="D33905" s="7">
        <v>57.61503406921927</v>
      </c>
      <c r="E33905" s="5"/>
    </row>
    <row r="33906" spans="1:5" x14ac:dyDescent="0.25">
      <c r="A33906" s="1">
        <v>42723</v>
      </c>
      <c r="B33906" s="2">
        <v>0.16666666666666666</v>
      </c>
      <c r="C33906" s="3">
        <f t="shared" si="529"/>
        <v>42723.166666666664</v>
      </c>
      <c r="D33906" s="7">
        <v>79.234650680648855</v>
      </c>
      <c r="E33906" s="5"/>
    </row>
    <row r="33907" spans="1:5" x14ac:dyDescent="0.25">
      <c r="A33907" s="1">
        <v>42723</v>
      </c>
      <c r="B33907" s="2">
        <v>0.17708333333333334</v>
      </c>
      <c r="C33907" s="3">
        <f t="shared" si="529"/>
        <v>42723.177083333336</v>
      </c>
      <c r="D33907" s="7">
        <v>66.676254301092357</v>
      </c>
      <c r="E33907" s="5"/>
    </row>
    <row r="33908" spans="1:5" x14ac:dyDescent="0.25">
      <c r="A33908" s="1">
        <v>42723</v>
      </c>
      <c r="B33908" s="2">
        <v>0.1875</v>
      </c>
      <c r="C33908" s="3">
        <f t="shared" si="529"/>
        <v>42723.1875</v>
      </c>
      <c r="D33908" s="7">
        <v>85.854796738891153</v>
      </c>
      <c r="E33908" s="5"/>
    </row>
    <row r="33909" spans="1:5" x14ac:dyDescent="0.25">
      <c r="A33909" s="1">
        <v>42723</v>
      </c>
      <c r="B33909" s="2">
        <v>0.19791666666666666</v>
      </c>
      <c r="C33909" s="3">
        <f t="shared" si="529"/>
        <v>42723.197916666664</v>
      </c>
      <c r="D33909" s="7">
        <v>84.201325216283777</v>
      </c>
      <c r="E33909" s="5"/>
    </row>
    <row r="33910" spans="1:5" x14ac:dyDescent="0.25">
      <c r="A33910" s="1">
        <v>42723</v>
      </c>
      <c r="B33910" s="2">
        <v>0.20833333333333334</v>
      </c>
      <c r="C33910" s="3">
        <f t="shared" si="529"/>
        <v>42723.208333333336</v>
      </c>
      <c r="D33910" s="7">
        <v>78.700852012245832</v>
      </c>
      <c r="E33910" s="5"/>
    </row>
    <row r="33911" spans="1:5" x14ac:dyDescent="0.25">
      <c r="A33911" s="1">
        <v>42723</v>
      </c>
      <c r="B33911" s="2">
        <v>0.21875</v>
      </c>
      <c r="C33911" s="3">
        <f t="shared" si="529"/>
        <v>42723.21875</v>
      </c>
      <c r="D33911" s="7">
        <v>81.43935657834885</v>
      </c>
      <c r="E33911" s="5"/>
    </row>
    <row r="33912" spans="1:5" x14ac:dyDescent="0.25">
      <c r="A33912" s="1">
        <v>42723</v>
      </c>
      <c r="B33912" s="2">
        <v>0.22916666666666666</v>
      </c>
      <c r="C33912" s="3">
        <f t="shared" si="529"/>
        <v>42723.229166666664</v>
      </c>
      <c r="D33912" s="7">
        <v>68.763982150993826</v>
      </c>
      <c r="E33912" s="5"/>
    </row>
    <row r="33913" spans="1:5" x14ac:dyDescent="0.25">
      <c r="A33913" s="1">
        <v>42723</v>
      </c>
      <c r="B33913" s="2">
        <v>0.23958333333333334</v>
      </c>
      <c r="C33913" s="3">
        <f t="shared" si="529"/>
        <v>42723.239583333336</v>
      </c>
      <c r="D33913" s="7">
        <v>74.165838201293127</v>
      </c>
      <c r="E33913" s="5"/>
    </row>
    <row r="33914" spans="1:5" x14ac:dyDescent="0.25">
      <c r="A33914" s="1">
        <v>42723</v>
      </c>
      <c r="B33914" s="2">
        <v>0.25</v>
      </c>
      <c r="C33914" s="3">
        <f t="shared" si="529"/>
        <v>42723.25</v>
      </c>
      <c r="D33914" s="7">
        <v>23.917446151927134</v>
      </c>
      <c r="E33914" s="5"/>
    </row>
    <row r="33915" spans="1:5" x14ac:dyDescent="0.25">
      <c r="A33915" s="1">
        <v>42723</v>
      </c>
      <c r="B33915" s="2">
        <v>0.26041666666666669</v>
      </c>
      <c r="C33915" s="3">
        <f t="shared" si="529"/>
        <v>42723.260416666664</v>
      </c>
      <c r="D33915" s="7">
        <v>69.752974948980565</v>
      </c>
      <c r="E33915" s="5"/>
    </row>
    <row r="33916" spans="1:5" x14ac:dyDescent="0.25">
      <c r="A33916" s="1">
        <v>42723</v>
      </c>
      <c r="B33916" s="2">
        <v>0.27083333333333331</v>
      </c>
      <c r="C33916" s="3">
        <f t="shared" si="529"/>
        <v>42723.270833333336</v>
      </c>
      <c r="D33916" s="7">
        <v>15.175594726933351</v>
      </c>
      <c r="E33916" s="5"/>
    </row>
    <row r="33917" spans="1:5" x14ac:dyDescent="0.25">
      <c r="A33917" s="1">
        <v>42723</v>
      </c>
      <c r="B33917" s="2">
        <v>0.28125</v>
      </c>
      <c r="C33917" s="3">
        <f t="shared" si="529"/>
        <v>42723.28125</v>
      </c>
      <c r="D33917" s="7">
        <v>96.682280213796219</v>
      </c>
      <c r="E33917" s="5"/>
    </row>
    <row r="33918" spans="1:5" x14ac:dyDescent="0.25">
      <c r="A33918" s="1">
        <v>42723</v>
      </c>
      <c r="B33918" s="2">
        <v>0.29166666666666669</v>
      </c>
      <c r="C33918" s="3">
        <f t="shared" si="529"/>
        <v>42723.291666666664</v>
      </c>
      <c r="D33918" s="7">
        <v>33.860553392428002</v>
      </c>
      <c r="E33918" s="5"/>
    </row>
    <row r="33919" spans="1:5" x14ac:dyDescent="0.25">
      <c r="A33919" s="1">
        <v>42723</v>
      </c>
      <c r="B33919" s="2">
        <v>0.30208333333333331</v>
      </c>
      <c r="C33919" s="3">
        <f t="shared" si="529"/>
        <v>42723.302083333336</v>
      </c>
      <c r="D33919" s="7">
        <v>66.058613453702293</v>
      </c>
      <c r="E33919" s="5"/>
    </row>
    <row r="33920" spans="1:5" x14ac:dyDescent="0.25">
      <c r="A33920" s="1">
        <v>42723</v>
      </c>
      <c r="B33920" s="2">
        <v>0.3125</v>
      </c>
      <c r="C33920" s="3">
        <f t="shared" si="529"/>
        <v>42723.3125</v>
      </c>
      <c r="D33920" s="7">
        <v>42.975779045880344</v>
      </c>
      <c r="E33920" s="5"/>
    </row>
    <row r="33921" spans="1:5" x14ac:dyDescent="0.25">
      <c r="A33921" s="1">
        <v>42723</v>
      </c>
      <c r="B33921" s="2">
        <v>0.32291666666666669</v>
      </c>
      <c r="C33921" s="3">
        <f t="shared" si="529"/>
        <v>42723.322916666664</v>
      </c>
      <c r="D33921" s="7">
        <v>25.227447463618937</v>
      </c>
      <c r="E33921" s="5"/>
    </row>
    <row r="33922" spans="1:5" x14ac:dyDescent="0.25">
      <c r="A33922" s="1">
        <v>42723</v>
      </c>
      <c r="B33922" s="2">
        <v>0.33333333333333331</v>
      </c>
      <c r="C33922" s="3">
        <f t="shared" ref="C33922:C33985" si="530">A33922+B33922</f>
        <v>42723.333333333336</v>
      </c>
      <c r="D33922" s="7">
        <v>62.545913838848207</v>
      </c>
      <c r="E33922" s="5"/>
    </row>
    <row r="33923" spans="1:5" x14ac:dyDescent="0.25">
      <c r="A33923" s="1">
        <v>42723</v>
      </c>
      <c r="B33923" s="2">
        <v>0.34375</v>
      </c>
      <c r="C33923" s="3">
        <f t="shared" si="530"/>
        <v>42723.34375</v>
      </c>
      <c r="D33923" s="7">
        <v>80.660435687343295</v>
      </c>
      <c r="E33923" s="5"/>
    </row>
    <row r="33924" spans="1:5" x14ac:dyDescent="0.25">
      <c r="A33924" s="1">
        <v>42723</v>
      </c>
      <c r="B33924" s="2">
        <v>0.35416666666666669</v>
      </c>
      <c r="C33924" s="3">
        <f t="shared" si="530"/>
        <v>42723.354166666664</v>
      </c>
      <c r="D33924" s="7">
        <v>5.0629206297303053</v>
      </c>
      <c r="E33924" s="5"/>
    </row>
    <row r="33925" spans="1:5" x14ac:dyDescent="0.25">
      <c r="A33925" s="1">
        <v>42723</v>
      </c>
      <c r="B33925" s="2">
        <v>0.36458333333333331</v>
      </c>
      <c r="C33925" s="3">
        <f t="shared" si="530"/>
        <v>42723.364583333336</v>
      </c>
      <c r="D33925" s="7">
        <v>10.857677782064979</v>
      </c>
      <c r="E33925" s="5"/>
    </row>
    <row r="33926" spans="1:5" x14ac:dyDescent="0.25">
      <c r="A33926" s="1">
        <v>42723</v>
      </c>
      <c r="B33926" s="2">
        <v>0.375</v>
      </c>
      <c r="C33926" s="3">
        <f t="shared" si="530"/>
        <v>42723.375</v>
      </c>
      <c r="D33926" s="7">
        <v>0.51598372018161198</v>
      </c>
      <c r="E33926" s="5"/>
    </row>
    <row r="33927" spans="1:5" x14ac:dyDescent="0.25">
      <c r="A33927" s="1">
        <v>42723</v>
      </c>
      <c r="B33927" s="2">
        <v>0.38541666666666669</v>
      </c>
      <c r="C33927" s="3">
        <f t="shared" si="530"/>
        <v>42723.385416666664</v>
      </c>
      <c r="D33927" s="7">
        <v>87.722359475493292</v>
      </c>
      <c r="E33927" s="5"/>
    </row>
    <row r="33928" spans="1:5" x14ac:dyDescent="0.25">
      <c r="A33928" s="1">
        <v>42723</v>
      </c>
      <c r="B33928" s="2">
        <v>0.39583333333333331</v>
      </c>
      <c r="C33928" s="3">
        <f t="shared" si="530"/>
        <v>42723.395833333336</v>
      </c>
      <c r="D33928" s="7">
        <v>69.620719383083198</v>
      </c>
      <c r="E33928" s="5"/>
    </row>
    <row r="33929" spans="1:5" x14ac:dyDescent="0.25">
      <c r="A33929" s="1">
        <v>42723</v>
      </c>
      <c r="B33929" s="2">
        <v>0.40625</v>
      </c>
      <c r="C33929" s="3">
        <f t="shared" si="530"/>
        <v>42723.40625</v>
      </c>
      <c r="D33929" s="7">
        <v>89.555983168882477</v>
      </c>
      <c r="E33929" s="5"/>
    </row>
    <row r="33930" spans="1:5" x14ac:dyDescent="0.25">
      <c r="A33930" s="1">
        <v>42723</v>
      </c>
      <c r="B33930" s="2">
        <v>0.41666666666666669</v>
      </c>
      <c r="C33930" s="3">
        <f t="shared" si="530"/>
        <v>42723.416666666664</v>
      </c>
      <c r="D33930" s="7">
        <v>11.507615325188125</v>
      </c>
      <c r="E33930" s="5"/>
    </row>
    <row r="33931" spans="1:5" x14ac:dyDescent="0.25">
      <c r="A33931" s="1">
        <v>42723</v>
      </c>
      <c r="B33931" s="2">
        <v>0.42708333333333331</v>
      </c>
      <c r="C33931" s="3">
        <f t="shared" si="530"/>
        <v>42723.427083333336</v>
      </c>
      <c r="D33931" s="7">
        <v>8.9388608685218145</v>
      </c>
      <c r="E33931" s="5"/>
    </row>
    <row r="33932" spans="1:5" x14ac:dyDescent="0.25">
      <c r="A33932" s="1">
        <v>42723</v>
      </c>
      <c r="B33932" s="2">
        <v>0.4375</v>
      </c>
      <c r="C33932" s="3">
        <f t="shared" si="530"/>
        <v>42723.4375</v>
      </c>
      <c r="D33932" s="7">
        <v>5.6246726154936866</v>
      </c>
      <c r="E33932" s="5"/>
    </row>
    <row r="33933" spans="1:5" x14ac:dyDescent="0.25">
      <c r="A33933" s="1">
        <v>42723</v>
      </c>
      <c r="B33933" s="2">
        <v>0.44791666666666669</v>
      </c>
      <c r="C33933" s="3">
        <f t="shared" si="530"/>
        <v>42723.447916666664</v>
      </c>
      <c r="D33933" s="7">
        <v>47.792035763019911</v>
      </c>
      <c r="E33933" s="5"/>
    </row>
    <row r="33934" spans="1:5" x14ac:dyDescent="0.25">
      <c r="A33934" s="1">
        <v>42723</v>
      </c>
      <c r="B33934" s="2">
        <v>0.45833333333333331</v>
      </c>
      <c r="C33934" s="3">
        <f t="shared" si="530"/>
        <v>42723.458333333336</v>
      </c>
      <c r="D33934" s="7">
        <v>97.398598005112078</v>
      </c>
      <c r="E33934" s="5"/>
    </row>
    <row r="33935" spans="1:5" x14ac:dyDescent="0.25">
      <c r="A33935" s="1">
        <v>42723</v>
      </c>
      <c r="B33935" s="2">
        <v>0.46875</v>
      </c>
      <c r="C33935" s="3">
        <f t="shared" si="530"/>
        <v>42723.46875</v>
      </c>
      <c r="D33935" s="7">
        <v>85.690599944642344</v>
      </c>
      <c r="E33935" s="5"/>
    </row>
    <row r="33936" spans="1:5" x14ac:dyDescent="0.25">
      <c r="A33936" s="1">
        <v>42723</v>
      </c>
      <c r="B33936" s="2">
        <v>0.47916666666666669</v>
      </c>
      <c r="C33936" s="3">
        <f t="shared" si="530"/>
        <v>42723.479166666664</v>
      </c>
      <c r="D33936" s="7">
        <v>19.797150897863279</v>
      </c>
      <c r="E33936" s="5"/>
    </row>
    <row r="33937" spans="1:5" x14ac:dyDescent="0.25">
      <c r="A33937" s="1">
        <v>42723</v>
      </c>
      <c r="B33937" s="2">
        <v>0.48958333333333331</v>
      </c>
      <c r="C33937" s="3">
        <f t="shared" si="530"/>
        <v>42723.489583333336</v>
      </c>
      <c r="D33937" s="7">
        <v>51.928688047515038</v>
      </c>
      <c r="E33937" s="5"/>
    </row>
    <row r="33938" spans="1:5" x14ac:dyDescent="0.25">
      <c r="A33938" s="1">
        <v>42723</v>
      </c>
      <c r="B33938" s="2">
        <v>0.5</v>
      </c>
      <c r="C33938" s="3">
        <f t="shared" si="530"/>
        <v>42723.5</v>
      </c>
      <c r="D33938" s="7">
        <v>32.300692894046421</v>
      </c>
      <c r="E33938" s="5"/>
    </row>
    <row r="33939" spans="1:5" x14ac:dyDescent="0.25">
      <c r="A33939" s="1">
        <v>42723</v>
      </c>
      <c r="B33939" s="2">
        <v>0.51041666666666663</v>
      </c>
      <c r="C33939" s="3">
        <f t="shared" si="530"/>
        <v>42723.510416666664</v>
      </c>
      <c r="D33939" s="7">
        <v>29.472974172655952</v>
      </c>
      <c r="E33939" s="5"/>
    </row>
    <row r="33940" spans="1:5" x14ac:dyDescent="0.25">
      <c r="A33940" s="1">
        <v>42723</v>
      </c>
      <c r="B33940" s="2">
        <v>0.52083333333333337</v>
      </c>
      <c r="C33940" s="3">
        <f t="shared" si="530"/>
        <v>42723.520833333336</v>
      </c>
      <c r="D33940" s="7">
        <v>66.102176984308741</v>
      </c>
      <c r="E33940" s="5"/>
    </row>
    <row r="33941" spans="1:5" x14ac:dyDescent="0.25">
      <c r="A33941" s="1">
        <v>42723</v>
      </c>
      <c r="B33941" s="2">
        <v>0.53125</v>
      </c>
      <c r="C33941" s="3">
        <f t="shared" si="530"/>
        <v>42723.53125</v>
      </c>
      <c r="D33941" s="7">
        <v>68.010439979006804</v>
      </c>
      <c r="E33941" s="5"/>
    </row>
    <row r="33942" spans="1:5" x14ac:dyDescent="0.25">
      <c r="A33942" s="1">
        <v>42723</v>
      </c>
      <c r="B33942" s="2">
        <v>0.54166666666666663</v>
      </c>
      <c r="C33942" s="3">
        <f t="shared" si="530"/>
        <v>42723.541666666664</v>
      </c>
      <c r="D33942" s="7">
        <v>93.955015404595386</v>
      </c>
      <c r="E33942" s="5"/>
    </row>
    <row r="33943" spans="1:5" x14ac:dyDescent="0.25">
      <c r="A33943" s="1">
        <v>42723</v>
      </c>
      <c r="B33943" s="2">
        <v>0.55208333333333337</v>
      </c>
      <c r="C33943" s="3">
        <f t="shared" si="530"/>
        <v>42723.552083333336</v>
      </c>
      <c r="D33943" s="7">
        <v>13.741668427783814</v>
      </c>
      <c r="E33943" s="5"/>
    </row>
    <row r="33944" spans="1:5" x14ac:dyDescent="0.25">
      <c r="A33944" s="1">
        <v>42723</v>
      </c>
      <c r="B33944" s="2">
        <v>0.5625</v>
      </c>
      <c r="C33944" s="3">
        <f t="shared" si="530"/>
        <v>42723.5625</v>
      </c>
      <c r="D33944" s="7">
        <v>59.609257635736334</v>
      </c>
      <c r="E33944" s="5"/>
    </row>
    <row r="33945" spans="1:5" x14ac:dyDescent="0.25">
      <c r="A33945" s="1">
        <v>42723</v>
      </c>
      <c r="B33945" s="2">
        <v>0.57291666666666663</v>
      </c>
      <c r="C33945" s="3">
        <f t="shared" si="530"/>
        <v>42723.572916666664</v>
      </c>
      <c r="D33945" s="7">
        <v>0.81548354753845365</v>
      </c>
      <c r="E33945" s="5"/>
    </row>
    <row r="33946" spans="1:5" x14ac:dyDescent="0.25">
      <c r="A33946" s="1">
        <v>42723</v>
      </c>
      <c r="B33946" s="2">
        <v>0.58333333333333337</v>
      </c>
      <c r="C33946" s="3">
        <f t="shared" si="530"/>
        <v>42723.583333333336</v>
      </c>
      <c r="D33946" s="7">
        <v>35.459589498703018</v>
      </c>
      <c r="E33946" s="5"/>
    </row>
    <row r="33947" spans="1:5" x14ac:dyDescent="0.25">
      <c r="A33947" s="1">
        <v>42723</v>
      </c>
      <c r="B33947" s="2">
        <v>0.59375</v>
      </c>
      <c r="C33947" s="3">
        <f t="shared" si="530"/>
        <v>42723.59375</v>
      </c>
      <c r="D33947" s="7">
        <v>6.383811124711225</v>
      </c>
      <c r="E33947" s="5"/>
    </row>
    <row r="33948" spans="1:5" x14ac:dyDescent="0.25">
      <c r="A33948" s="1">
        <v>42723</v>
      </c>
      <c r="B33948" s="2">
        <v>0.60416666666666663</v>
      </c>
      <c r="C33948" s="3">
        <f t="shared" si="530"/>
        <v>42723.604166666664</v>
      </c>
      <c r="D33948" s="7">
        <v>38.028776415067789</v>
      </c>
      <c r="E33948" s="5"/>
    </row>
    <row r="33949" spans="1:5" x14ac:dyDescent="0.25">
      <c r="A33949" s="1">
        <v>42723</v>
      </c>
      <c r="B33949" s="2">
        <v>0.61458333333333337</v>
      </c>
      <c r="C33949" s="3">
        <f t="shared" si="530"/>
        <v>42723.614583333336</v>
      </c>
      <c r="D33949" s="7">
        <v>29.04410848508784</v>
      </c>
      <c r="E33949" s="5"/>
    </row>
    <row r="33950" spans="1:5" x14ac:dyDescent="0.25">
      <c r="A33950" s="1">
        <v>42723</v>
      </c>
      <c r="B33950" s="2">
        <v>0.625</v>
      </c>
      <c r="C33950" s="3">
        <f t="shared" si="530"/>
        <v>42723.625</v>
      </c>
      <c r="D33950" s="7">
        <v>48.720409012486954</v>
      </c>
      <c r="E33950" s="5"/>
    </row>
    <row r="33951" spans="1:5" x14ac:dyDescent="0.25">
      <c r="A33951" s="1">
        <v>42723</v>
      </c>
      <c r="B33951" s="2">
        <v>0.63541666666666663</v>
      </c>
      <c r="C33951" s="3">
        <f t="shared" si="530"/>
        <v>42723.635416666664</v>
      </c>
      <c r="D33951" s="7">
        <v>10.983385976527593</v>
      </c>
      <c r="E33951" s="5"/>
    </row>
    <row r="33952" spans="1:5" x14ac:dyDescent="0.25">
      <c r="A33952" s="1">
        <v>42723</v>
      </c>
      <c r="B33952" s="2">
        <v>0.64583333333333337</v>
      </c>
      <c r="C33952" s="3">
        <f t="shared" si="530"/>
        <v>42723.645833333336</v>
      </c>
      <c r="D33952" s="7">
        <v>53.507213234819673</v>
      </c>
      <c r="E33952" s="5"/>
    </row>
    <row r="33953" spans="1:5" x14ac:dyDescent="0.25">
      <c r="A33953" s="1">
        <v>42723</v>
      </c>
      <c r="B33953" s="2">
        <v>0.65625</v>
      </c>
      <c r="C33953" s="3">
        <f t="shared" si="530"/>
        <v>42723.65625</v>
      </c>
      <c r="D33953" s="7">
        <v>47.323740082876206</v>
      </c>
      <c r="E33953" s="5"/>
    </row>
    <row r="33954" spans="1:5" x14ac:dyDescent="0.25">
      <c r="A33954" s="1">
        <v>42723</v>
      </c>
      <c r="B33954" s="2">
        <v>0.66666666666666663</v>
      </c>
      <c r="C33954" s="3">
        <f t="shared" si="530"/>
        <v>42723.666666666664</v>
      </c>
      <c r="D33954" s="7">
        <v>15.153856667669462</v>
      </c>
      <c r="E33954" s="5"/>
    </row>
    <row r="33955" spans="1:5" x14ac:dyDescent="0.25">
      <c r="A33955" s="1">
        <v>42723</v>
      </c>
      <c r="B33955" s="2">
        <v>0.67708333333333337</v>
      </c>
      <c r="C33955" s="3">
        <f t="shared" si="530"/>
        <v>42723.677083333336</v>
      </c>
      <c r="D33955" s="7">
        <v>45.884558991792368</v>
      </c>
      <c r="E33955" s="5"/>
    </row>
    <row r="33956" spans="1:5" x14ac:dyDescent="0.25">
      <c r="A33956" s="1">
        <v>42723</v>
      </c>
      <c r="B33956" s="2">
        <v>0.6875</v>
      </c>
      <c r="C33956" s="3">
        <f t="shared" si="530"/>
        <v>42723.6875</v>
      </c>
      <c r="D33956" s="7">
        <v>48.903333267576834</v>
      </c>
      <c r="E33956" s="5"/>
    </row>
    <row r="33957" spans="1:5" x14ac:dyDescent="0.25">
      <c r="A33957" s="1">
        <v>42723</v>
      </c>
      <c r="B33957" s="2">
        <v>0.69791666666666663</v>
      </c>
      <c r="C33957" s="3">
        <f t="shared" si="530"/>
        <v>42723.697916666664</v>
      </c>
      <c r="D33957" s="7">
        <v>16.494430646710555</v>
      </c>
      <c r="E33957" s="5"/>
    </row>
    <row r="33958" spans="1:5" x14ac:dyDescent="0.25">
      <c r="A33958" s="1">
        <v>42723</v>
      </c>
      <c r="B33958" s="2">
        <v>0.70833333333333337</v>
      </c>
      <c r="C33958" s="3">
        <f t="shared" si="530"/>
        <v>42723.708333333336</v>
      </c>
      <c r="D33958" s="7">
        <v>2.0222542553486322</v>
      </c>
      <c r="E33958" s="5"/>
    </row>
    <row r="33959" spans="1:5" x14ac:dyDescent="0.25">
      <c r="A33959" s="1">
        <v>42723</v>
      </c>
      <c r="B33959" s="2">
        <v>0.71875</v>
      </c>
      <c r="C33959" s="3">
        <f t="shared" si="530"/>
        <v>42723.71875</v>
      </c>
      <c r="D33959" s="7">
        <v>54.027033612262734</v>
      </c>
      <c r="E33959" s="5"/>
    </row>
    <row r="33960" spans="1:5" x14ac:dyDescent="0.25">
      <c r="A33960" s="1">
        <v>42723</v>
      </c>
      <c r="B33960" s="2">
        <v>0.72916666666666663</v>
      </c>
      <c r="C33960" s="3">
        <f t="shared" si="530"/>
        <v>42723.729166666664</v>
      </c>
      <c r="D33960" s="7">
        <v>46.234672315114231</v>
      </c>
      <c r="E33960" s="5"/>
    </row>
    <row r="33961" spans="1:5" x14ac:dyDescent="0.25">
      <c r="A33961" s="1">
        <v>42723</v>
      </c>
      <c r="B33961" s="2">
        <v>0.73958333333333337</v>
      </c>
      <c r="C33961" s="3">
        <f t="shared" si="530"/>
        <v>42723.739583333336</v>
      </c>
      <c r="D33961" s="7">
        <v>25.638973160010359</v>
      </c>
      <c r="E33961" s="5"/>
    </row>
    <row r="33962" spans="1:5" x14ac:dyDescent="0.25">
      <c r="A33962" s="1">
        <v>42723</v>
      </c>
      <c r="B33962" s="2">
        <v>0.75</v>
      </c>
      <c r="C33962" s="3">
        <f t="shared" si="530"/>
        <v>42723.75</v>
      </c>
      <c r="D33962" s="7">
        <v>8.2549663240570332</v>
      </c>
      <c r="E33962" s="5"/>
    </row>
    <row r="33963" spans="1:5" x14ac:dyDescent="0.25">
      <c r="A33963" s="1">
        <v>42723</v>
      </c>
      <c r="B33963" s="2">
        <v>0.76041666666666663</v>
      </c>
      <c r="C33963" s="3">
        <f t="shared" si="530"/>
        <v>42723.760416666664</v>
      </c>
      <c r="D33963" s="7">
        <v>24.536934453652947</v>
      </c>
      <c r="E33963" s="5"/>
    </row>
    <row r="33964" spans="1:5" x14ac:dyDescent="0.25">
      <c r="A33964" s="1">
        <v>42723</v>
      </c>
      <c r="B33964" s="2">
        <v>0.77083333333333337</v>
      </c>
      <c r="C33964" s="3">
        <f t="shared" si="530"/>
        <v>42723.770833333336</v>
      </c>
      <c r="D33964" s="7">
        <v>57.655244018258692</v>
      </c>
      <c r="E33964" s="5"/>
    </row>
    <row r="33965" spans="1:5" x14ac:dyDescent="0.25">
      <c r="A33965" s="1">
        <v>42723</v>
      </c>
      <c r="B33965" s="2">
        <v>0.78125</v>
      </c>
      <c r="C33965" s="3">
        <f t="shared" si="530"/>
        <v>42723.78125</v>
      </c>
      <c r="D33965" s="7">
        <v>14.873588936036008</v>
      </c>
      <c r="E33965" s="5"/>
    </row>
    <row r="33966" spans="1:5" x14ac:dyDescent="0.25">
      <c r="A33966" s="1">
        <v>42723</v>
      </c>
      <c r="B33966" s="2">
        <v>0.79166666666666663</v>
      </c>
      <c r="C33966" s="3">
        <f t="shared" si="530"/>
        <v>42723.791666666664</v>
      </c>
      <c r="D33966" s="7">
        <v>6.6460668151748781</v>
      </c>
      <c r="E33966" s="5"/>
    </row>
    <row r="33967" spans="1:5" x14ac:dyDescent="0.25">
      <c r="A33967" s="1">
        <v>42723</v>
      </c>
      <c r="B33967" s="2">
        <v>0.80208333333333337</v>
      </c>
      <c r="C33967" s="3">
        <f t="shared" si="530"/>
        <v>42723.802083333336</v>
      </c>
      <c r="D33967" s="7">
        <v>31.988833310185459</v>
      </c>
      <c r="E33967" s="5"/>
    </row>
    <row r="33968" spans="1:5" x14ac:dyDescent="0.25">
      <c r="A33968" s="1">
        <v>42723</v>
      </c>
      <c r="B33968" s="2">
        <v>0.8125</v>
      </c>
      <c r="C33968" s="3">
        <f t="shared" si="530"/>
        <v>42723.8125</v>
      </c>
      <c r="D33968" s="7">
        <v>58.239804832726229</v>
      </c>
      <c r="E33968" s="5"/>
    </row>
    <row r="33969" spans="1:5" x14ac:dyDescent="0.25">
      <c r="A33969" s="1">
        <v>42723</v>
      </c>
      <c r="B33969" s="2">
        <v>0.82291666666666663</v>
      </c>
      <c r="C33969" s="3">
        <f t="shared" si="530"/>
        <v>42723.822916666664</v>
      </c>
      <c r="D33969" s="7">
        <v>3.7041902872747556</v>
      </c>
      <c r="E33969" s="5"/>
    </row>
    <row r="33970" spans="1:5" x14ac:dyDescent="0.25">
      <c r="A33970" s="1">
        <v>42723</v>
      </c>
      <c r="B33970" s="2">
        <v>0.83333333333333337</v>
      </c>
      <c r="C33970" s="3">
        <f t="shared" si="530"/>
        <v>42723.833333333336</v>
      </c>
      <c r="D33970" s="7">
        <v>2.5270963409792402</v>
      </c>
      <c r="E33970" s="5"/>
    </row>
    <row r="33971" spans="1:5" x14ac:dyDescent="0.25">
      <c r="A33971" s="1">
        <v>42723</v>
      </c>
      <c r="B33971" s="2">
        <v>0.84375</v>
      </c>
      <c r="C33971" s="3">
        <f t="shared" si="530"/>
        <v>42723.84375</v>
      </c>
      <c r="D33971" s="7">
        <v>47.676234705368401</v>
      </c>
      <c r="E33971" s="5"/>
    </row>
    <row r="33972" spans="1:5" x14ac:dyDescent="0.25">
      <c r="A33972" s="1">
        <v>42723</v>
      </c>
      <c r="B33972" s="2">
        <v>0.85416666666666663</v>
      </c>
      <c r="C33972" s="3">
        <f t="shared" si="530"/>
        <v>42723.854166666664</v>
      </c>
      <c r="D33972" s="7">
        <v>0.71993088176950382</v>
      </c>
      <c r="E33972" s="5"/>
    </row>
    <row r="33973" spans="1:5" x14ac:dyDescent="0.25">
      <c r="A33973" s="1">
        <v>42723</v>
      </c>
      <c r="B33973" s="2">
        <v>0.86458333333333337</v>
      </c>
      <c r="C33973" s="3">
        <f t="shared" si="530"/>
        <v>42723.864583333336</v>
      </c>
      <c r="D33973" s="7">
        <v>62.343513759580972</v>
      </c>
      <c r="E33973" s="5"/>
    </row>
    <row r="33974" spans="1:5" x14ac:dyDescent="0.25">
      <c r="A33974" s="1">
        <v>42723</v>
      </c>
      <c r="B33974" s="2">
        <v>0.875</v>
      </c>
      <c r="C33974" s="3">
        <f t="shared" si="530"/>
        <v>42723.875</v>
      </c>
      <c r="D33974" s="7">
        <v>25.873391581420169</v>
      </c>
      <c r="E33974" s="5"/>
    </row>
    <row r="33975" spans="1:5" x14ac:dyDescent="0.25">
      <c r="A33975" s="1">
        <v>42723</v>
      </c>
      <c r="B33975" s="2">
        <v>0.88541666666666663</v>
      </c>
      <c r="C33975" s="3">
        <f t="shared" si="530"/>
        <v>42723.885416666664</v>
      </c>
      <c r="D33975" s="7">
        <v>51.518749256975539</v>
      </c>
      <c r="E33975" s="5"/>
    </row>
    <row r="33976" spans="1:5" x14ac:dyDescent="0.25">
      <c r="A33976" s="1">
        <v>42723</v>
      </c>
      <c r="B33976" s="2">
        <v>0.89583333333333337</v>
      </c>
      <c r="C33976" s="3">
        <f t="shared" si="530"/>
        <v>42723.895833333336</v>
      </c>
      <c r="D33976" s="7">
        <v>12.031182767622317</v>
      </c>
      <c r="E33976" s="5"/>
    </row>
    <row r="33977" spans="1:5" x14ac:dyDescent="0.25">
      <c r="A33977" s="1">
        <v>42723</v>
      </c>
      <c r="B33977" s="2">
        <v>0.90625</v>
      </c>
      <c r="C33977" s="3">
        <f t="shared" si="530"/>
        <v>42723.90625</v>
      </c>
      <c r="D33977" s="7">
        <v>41.642510378437436</v>
      </c>
      <c r="E33977" s="5"/>
    </row>
    <row r="33978" spans="1:5" x14ac:dyDescent="0.25">
      <c r="A33978" s="1">
        <v>42723</v>
      </c>
      <c r="B33978" s="2">
        <v>0.91666666666666663</v>
      </c>
      <c r="C33978" s="3">
        <f t="shared" si="530"/>
        <v>42723.916666666664</v>
      </c>
      <c r="D33978" s="7">
        <v>61.618201797326577</v>
      </c>
      <c r="E33978" s="5"/>
    </row>
    <row r="33979" spans="1:5" x14ac:dyDescent="0.25">
      <c r="A33979" s="1">
        <v>42723</v>
      </c>
      <c r="B33979" s="2">
        <v>0.92708333333333337</v>
      </c>
      <c r="C33979" s="3">
        <f t="shared" si="530"/>
        <v>42723.927083333336</v>
      </c>
      <c r="D33979" s="7">
        <v>96.511475690579147</v>
      </c>
      <c r="E33979" s="5"/>
    </row>
    <row r="33980" spans="1:5" x14ac:dyDescent="0.25">
      <c r="A33980" s="1">
        <v>42723</v>
      </c>
      <c r="B33980" s="2">
        <v>0.9375</v>
      </c>
      <c r="C33980" s="3">
        <f t="shared" si="530"/>
        <v>42723.9375</v>
      </c>
      <c r="D33980" s="7">
        <v>34.949060799726169</v>
      </c>
      <c r="E33980" s="5"/>
    </row>
    <row r="33981" spans="1:5" x14ac:dyDescent="0.25">
      <c r="A33981" s="1">
        <v>42723</v>
      </c>
      <c r="B33981" s="2">
        <v>0.94791666666666663</v>
      </c>
      <c r="C33981" s="3">
        <f t="shared" si="530"/>
        <v>42723.947916666664</v>
      </c>
      <c r="D33981" s="7">
        <v>10.513988231875759</v>
      </c>
      <c r="E33981" s="5"/>
    </row>
    <row r="33982" spans="1:5" x14ac:dyDescent="0.25">
      <c r="A33982" s="1">
        <v>42723</v>
      </c>
      <c r="B33982" s="2">
        <v>0.95833333333333337</v>
      </c>
      <c r="C33982" s="3">
        <f t="shared" si="530"/>
        <v>42723.958333333336</v>
      </c>
      <c r="D33982" s="7">
        <v>75.44228010677341</v>
      </c>
      <c r="E33982" s="5"/>
    </row>
    <row r="33983" spans="1:5" x14ac:dyDescent="0.25">
      <c r="A33983" s="1">
        <v>42723</v>
      </c>
      <c r="B33983" s="2">
        <v>0.96875</v>
      </c>
      <c r="C33983" s="3">
        <f t="shared" si="530"/>
        <v>42723.96875</v>
      </c>
      <c r="D33983" s="7">
        <v>3.9328500730392846</v>
      </c>
      <c r="E33983" s="5"/>
    </row>
    <row r="33984" spans="1:5" x14ac:dyDescent="0.25">
      <c r="A33984" s="1">
        <v>42723</v>
      </c>
      <c r="B33984" s="2">
        <v>0.97916666666666663</v>
      </c>
      <c r="C33984" s="3">
        <f t="shared" si="530"/>
        <v>42723.979166666664</v>
      </c>
      <c r="D33984" s="7">
        <v>95.608933283221717</v>
      </c>
      <c r="E33984" s="5"/>
    </row>
    <row r="33985" spans="1:5" x14ac:dyDescent="0.25">
      <c r="A33985" s="1">
        <v>42723</v>
      </c>
      <c r="B33985" s="2">
        <v>0.98958333333333337</v>
      </c>
      <c r="C33985" s="3">
        <f t="shared" si="530"/>
        <v>42723.989583333336</v>
      </c>
      <c r="D33985" s="7">
        <v>44.062040116720858</v>
      </c>
      <c r="E33985" s="5"/>
    </row>
    <row r="33986" spans="1:5" x14ac:dyDescent="0.25">
      <c r="A33986" s="1">
        <v>42724</v>
      </c>
      <c r="B33986" s="2">
        <v>0</v>
      </c>
      <c r="C33986" s="3">
        <f t="shared" ref="C33986:C34049" si="531">A33986+B33986</f>
        <v>42724</v>
      </c>
      <c r="D33986" s="7">
        <v>6.6287402006867229</v>
      </c>
      <c r="E33986" s="5"/>
    </row>
    <row r="33987" spans="1:5" x14ac:dyDescent="0.25">
      <c r="A33987" s="1">
        <v>42724</v>
      </c>
      <c r="B33987" s="2">
        <v>1.0416666666666666E-2</v>
      </c>
      <c r="C33987" s="3">
        <f t="shared" si="531"/>
        <v>42724.010416666664</v>
      </c>
      <c r="D33987" s="7">
        <v>59.964750142546919</v>
      </c>
      <c r="E33987" s="5"/>
    </row>
    <row r="33988" spans="1:5" x14ac:dyDescent="0.25">
      <c r="A33988" s="1">
        <v>42724</v>
      </c>
      <c r="B33988" s="2">
        <v>2.0833333333333332E-2</v>
      </c>
      <c r="C33988" s="3">
        <f t="shared" si="531"/>
        <v>42724.020833333336</v>
      </c>
      <c r="D33988" s="7">
        <v>43.452245851407277</v>
      </c>
      <c r="E33988" s="5"/>
    </row>
    <row r="33989" spans="1:5" x14ac:dyDescent="0.25">
      <c r="A33989" s="1">
        <v>42724</v>
      </c>
      <c r="B33989" s="2">
        <v>3.125E-2</v>
      </c>
      <c r="C33989" s="3">
        <f t="shared" si="531"/>
        <v>42724.03125</v>
      </c>
      <c r="D33989" s="7">
        <v>92.034343967246244</v>
      </c>
      <c r="E33989" s="5"/>
    </row>
    <row r="33990" spans="1:5" x14ac:dyDescent="0.25">
      <c r="A33990" s="1">
        <v>42724</v>
      </c>
      <c r="B33990" s="2">
        <v>4.1666666666666664E-2</v>
      </c>
      <c r="C33990" s="3">
        <f t="shared" si="531"/>
        <v>42724.041666666664</v>
      </c>
      <c r="D33990" s="7">
        <v>31.030968775318602</v>
      </c>
      <c r="E33990" s="5"/>
    </row>
    <row r="33991" spans="1:5" x14ac:dyDescent="0.25">
      <c r="A33991" s="1">
        <v>42724</v>
      </c>
      <c r="B33991" s="2">
        <v>5.2083333333333336E-2</v>
      </c>
      <c r="C33991" s="3">
        <f t="shared" si="531"/>
        <v>42724.052083333336</v>
      </c>
      <c r="D33991" s="7">
        <v>71.734184783218225</v>
      </c>
      <c r="E33991" s="5"/>
    </row>
    <row r="33992" spans="1:5" x14ac:dyDescent="0.25">
      <c r="A33992" s="1">
        <v>42724</v>
      </c>
      <c r="B33992" s="2">
        <v>6.25E-2</v>
      </c>
      <c r="C33992" s="3">
        <f t="shared" si="531"/>
        <v>42724.0625</v>
      </c>
      <c r="D33992" s="7">
        <v>5.4790387374511802</v>
      </c>
      <c r="E33992" s="5"/>
    </row>
    <row r="33993" spans="1:5" x14ac:dyDescent="0.25">
      <c r="A33993" s="1">
        <v>42724</v>
      </c>
      <c r="B33993" s="2">
        <v>7.2916666666666671E-2</v>
      </c>
      <c r="C33993" s="3">
        <f t="shared" si="531"/>
        <v>42724.072916666664</v>
      </c>
      <c r="D33993" s="7">
        <v>40.487763126022891</v>
      </c>
      <c r="E33993" s="5"/>
    </row>
    <row r="33994" spans="1:5" x14ac:dyDescent="0.25">
      <c r="A33994" s="1">
        <v>42724</v>
      </c>
      <c r="B33994" s="2">
        <v>8.3333333333333329E-2</v>
      </c>
      <c r="C33994" s="3">
        <f t="shared" si="531"/>
        <v>42724.083333333336</v>
      </c>
      <c r="D33994" s="7">
        <v>50.723964350892615</v>
      </c>
      <c r="E33994" s="5"/>
    </row>
    <row r="33995" spans="1:5" x14ac:dyDescent="0.25">
      <c r="A33995" s="1">
        <v>42724</v>
      </c>
      <c r="B33995" s="2">
        <v>9.375E-2</v>
      </c>
      <c r="C33995" s="3">
        <f t="shared" si="531"/>
        <v>42724.09375</v>
      </c>
      <c r="D33995" s="7">
        <v>9.9384955039798495</v>
      </c>
      <c r="E33995" s="5"/>
    </row>
    <row r="33996" spans="1:5" x14ac:dyDescent="0.25">
      <c r="A33996" s="1">
        <v>42724</v>
      </c>
      <c r="B33996" s="2">
        <v>0.10416666666666667</v>
      </c>
      <c r="C33996" s="3">
        <f t="shared" si="531"/>
        <v>42724.104166666664</v>
      </c>
      <c r="D33996" s="7">
        <v>76.25468768130844</v>
      </c>
      <c r="E33996" s="5"/>
    </row>
    <row r="33997" spans="1:5" x14ac:dyDescent="0.25">
      <c r="A33997" s="1">
        <v>42724</v>
      </c>
      <c r="B33997" s="2">
        <v>0.11458333333333333</v>
      </c>
      <c r="C33997" s="3">
        <f t="shared" si="531"/>
        <v>42724.114583333336</v>
      </c>
      <c r="D33997" s="7">
        <v>79.269295879714804</v>
      </c>
      <c r="E33997" s="5"/>
    </row>
    <row r="33998" spans="1:5" x14ac:dyDescent="0.25">
      <c r="A33998" s="1">
        <v>42724</v>
      </c>
      <c r="B33998" s="2">
        <v>0.125</v>
      </c>
      <c r="C33998" s="3">
        <f t="shared" si="531"/>
        <v>42724.125</v>
      </c>
      <c r="D33998" s="7">
        <v>57.793541779949365</v>
      </c>
      <c r="E33998" s="5"/>
    </row>
    <row r="33999" spans="1:5" x14ac:dyDescent="0.25">
      <c r="A33999" s="1">
        <v>42724</v>
      </c>
      <c r="B33999" s="2">
        <v>0.13541666666666666</v>
      </c>
      <c r="C33999" s="3">
        <f t="shared" si="531"/>
        <v>42724.135416666664</v>
      </c>
      <c r="D33999" s="7">
        <v>4.7172623233408872</v>
      </c>
      <c r="E33999" s="5"/>
    </row>
    <row r="34000" spans="1:5" x14ac:dyDescent="0.25">
      <c r="A34000" s="1">
        <v>42724</v>
      </c>
      <c r="B34000" s="2">
        <v>0.14583333333333334</v>
      </c>
      <c r="C34000" s="3">
        <f t="shared" si="531"/>
        <v>42724.145833333336</v>
      </c>
      <c r="D34000" s="7">
        <v>60.612414935396409</v>
      </c>
      <c r="E34000" s="5"/>
    </row>
    <row r="34001" spans="1:5" x14ac:dyDescent="0.25">
      <c r="A34001" s="1">
        <v>42724</v>
      </c>
      <c r="B34001" s="2">
        <v>0.15625</v>
      </c>
      <c r="C34001" s="3">
        <f t="shared" si="531"/>
        <v>42724.15625</v>
      </c>
      <c r="D34001" s="7">
        <v>48.569003751316373</v>
      </c>
      <c r="E34001" s="5"/>
    </row>
    <row r="34002" spans="1:5" x14ac:dyDescent="0.25">
      <c r="A34002" s="1">
        <v>42724</v>
      </c>
      <c r="B34002" s="2">
        <v>0.16666666666666666</v>
      </c>
      <c r="C34002" s="3">
        <f t="shared" si="531"/>
        <v>42724.166666666664</v>
      </c>
      <c r="D34002" s="7">
        <v>11.986950074409963</v>
      </c>
      <c r="E34002" s="5"/>
    </row>
    <row r="34003" spans="1:5" x14ac:dyDescent="0.25">
      <c r="A34003" s="1">
        <v>42724</v>
      </c>
      <c r="B34003" s="2">
        <v>0.17708333333333334</v>
      </c>
      <c r="C34003" s="3">
        <f t="shared" si="531"/>
        <v>42724.177083333336</v>
      </c>
      <c r="D34003" s="7">
        <v>96.747793926952909</v>
      </c>
      <c r="E34003" s="5"/>
    </row>
    <row r="34004" spans="1:5" x14ac:dyDescent="0.25">
      <c r="A34004" s="1">
        <v>42724</v>
      </c>
      <c r="B34004" s="2">
        <v>0.1875</v>
      </c>
      <c r="C34004" s="3">
        <f t="shared" si="531"/>
        <v>42724.1875</v>
      </c>
      <c r="D34004" s="7">
        <v>46.604676862629034</v>
      </c>
      <c r="E34004" s="5"/>
    </row>
    <row r="34005" spans="1:5" x14ac:dyDescent="0.25">
      <c r="A34005" s="1">
        <v>42724</v>
      </c>
      <c r="B34005" s="2">
        <v>0.19791666666666666</v>
      </c>
      <c r="C34005" s="3">
        <f t="shared" si="531"/>
        <v>42724.197916666664</v>
      </c>
      <c r="D34005" s="7">
        <v>53.739018609727871</v>
      </c>
      <c r="E34005" s="5"/>
    </row>
    <row r="34006" spans="1:5" x14ac:dyDescent="0.25">
      <c r="A34006" s="1">
        <v>42724</v>
      </c>
      <c r="B34006" s="2">
        <v>0.20833333333333334</v>
      </c>
      <c r="C34006" s="3">
        <f t="shared" si="531"/>
        <v>42724.208333333336</v>
      </c>
      <c r="D34006" s="7">
        <v>68.896608216843987</v>
      </c>
      <c r="E34006" s="5"/>
    </row>
    <row r="34007" spans="1:5" x14ac:dyDescent="0.25">
      <c r="A34007" s="1">
        <v>42724</v>
      </c>
      <c r="B34007" s="2">
        <v>0.21875</v>
      </c>
      <c r="C34007" s="3">
        <f t="shared" si="531"/>
        <v>42724.21875</v>
      </c>
      <c r="D34007" s="7">
        <v>85.00399426117464</v>
      </c>
      <c r="E34007" s="5"/>
    </row>
    <row r="34008" spans="1:5" x14ac:dyDescent="0.25">
      <c r="A34008" s="1">
        <v>42724</v>
      </c>
      <c r="B34008" s="2">
        <v>0.22916666666666666</v>
      </c>
      <c r="C34008" s="3">
        <f t="shared" si="531"/>
        <v>42724.229166666664</v>
      </c>
      <c r="D34008" s="7">
        <v>88.129672737658453</v>
      </c>
      <c r="E34008" s="5"/>
    </row>
    <row r="34009" spans="1:5" x14ac:dyDescent="0.25">
      <c r="A34009" s="1">
        <v>42724</v>
      </c>
      <c r="B34009" s="2">
        <v>0.23958333333333334</v>
      </c>
      <c r="C34009" s="3">
        <f t="shared" si="531"/>
        <v>42724.239583333336</v>
      </c>
      <c r="D34009" s="7">
        <v>28.536858791908116</v>
      </c>
      <c r="E34009" s="5"/>
    </row>
    <row r="34010" spans="1:5" x14ac:dyDescent="0.25">
      <c r="A34010" s="1">
        <v>42724</v>
      </c>
      <c r="B34010" s="2">
        <v>0.25</v>
      </c>
      <c r="C34010" s="3">
        <f t="shared" si="531"/>
        <v>42724.25</v>
      </c>
      <c r="D34010" s="7">
        <v>81.453782360907994</v>
      </c>
      <c r="E34010" s="5"/>
    </row>
    <row r="34011" spans="1:5" x14ac:dyDescent="0.25">
      <c r="A34011" s="1">
        <v>42724</v>
      </c>
      <c r="B34011" s="2">
        <v>0.26041666666666669</v>
      </c>
      <c r="C34011" s="3">
        <f t="shared" si="531"/>
        <v>42724.260416666664</v>
      </c>
      <c r="D34011" s="7">
        <v>16.731202868933604</v>
      </c>
      <c r="E34011" s="5"/>
    </row>
    <row r="34012" spans="1:5" x14ac:dyDescent="0.25">
      <c r="A34012" s="1">
        <v>42724</v>
      </c>
      <c r="B34012" s="2">
        <v>0.27083333333333331</v>
      </c>
      <c r="C34012" s="3">
        <f t="shared" si="531"/>
        <v>42724.270833333336</v>
      </c>
      <c r="D34012" s="7">
        <v>32.657519744126148</v>
      </c>
      <c r="E34012" s="5"/>
    </row>
    <row r="34013" spans="1:5" x14ac:dyDescent="0.25">
      <c r="A34013" s="1">
        <v>42724</v>
      </c>
      <c r="B34013" s="2">
        <v>0.28125</v>
      </c>
      <c r="C34013" s="3">
        <f t="shared" si="531"/>
        <v>42724.28125</v>
      </c>
      <c r="D34013" s="7">
        <v>2.5894771530777572</v>
      </c>
      <c r="E34013" s="5"/>
    </row>
    <row r="34014" spans="1:5" x14ac:dyDescent="0.25">
      <c r="A34014" s="1">
        <v>42724</v>
      </c>
      <c r="B34014" s="2">
        <v>0.29166666666666669</v>
      </c>
      <c r="C34014" s="3">
        <f t="shared" si="531"/>
        <v>42724.291666666664</v>
      </c>
      <c r="D34014" s="7">
        <v>85.372457712563204</v>
      </c>
      <c r="E34014" s="5"/>
    </row>
    <row r="34015" spans="1:5" x14ac:dyDescent="0.25">
      <c r="A34015" s="1">
        <v>42724</v>
      </c>
      <c r="B34015" s="2">
        <v>0.30208333333333331</v>
      </c>
      <c r="C34015" s="3">
        <f t="shared" si="531"/>
        <v>42724.302083333336</v>
      </c>
      <c r="D34015" s="7">
        <v>35.349743537727221</v>
      </c>
      <c r="E34015" s="5"/>
    </row>
    <row r="34016" spans="1:5" x14ac:dyDescent="0.25">
      <c r="A34016" s="1">
        <v>42724</v>
      </c>
      <c r="B34016" s="2">
        <v>0.3125</v>
      </c>
      <c r="C34016" s="3">
        <f t="shared" si="531"/>
        <v>42724.3125</v>
      </c>
      <c r="D34016" s="7">
        <v>37.999208423101692</v>
      </c>
      <c r="E34016" s="5"/>
    </row>
    <row r="34017" spans="1:5" x14ac:dyDescent="0.25">
      <c r="A34017" s="1">
        <v>42724</v>
      </c>
      <c r="B34017" s="2">
        <v>0.32291666666666669</v>
      </c>
      <c r="C34017" s="3">
        <f t="shared" si="531"/>
        <v>42724.322916666664</v>
      </c>
      <c r="D34017" s="7">
        <v>15.738753724589538</v>
      </c>
      <c r="E34017" s="5"/>
    </row>
    <row r="34018" spans="1:5" x14ac:dyDescent="0.25">
      <c r="A34018" s="1">
        <v>42724</v>
      </c>
      <c r="B34018" s="2">
        <v>0.33333333333333331</v>
      </c>
      <c r="C34018" s="3">
        <f t="shared" si="531"/>
        <v>42724.333333333336</v>
      </c>
      <c r="D34018" s="7">
        <v>9.8811190933989383</v>
      </c>
      <c r="E34018" s="5"/>
    </row>
    <row r="34019" spans="1:5" x14ac:dyDescent="0.25">
      <c r="A34019" s="1">
        <v>42724</v>
      </c>
      <c r="B34019" s="2">
        <v>0.34375</v>
      </c>
      <c r="C34019" s="3">
        <f t="shared" si="531"/>
        <v>42724.34375</v>
      </c>
      <c r="D34019" s="7">
        <v>79.044919651598804</v>
      </c>
      <c r="E34019" s="5"/>
    </row>
    <row r="34020" spans="1:5" x14ac:dyDescent="0.25">
      <c r="A34020" s="1">
        <v>42724</v>
      </c>
      <c r="B34020" s="2">
        <v>0.35416666666666669</v>
      </c>
      <c r="C34020" s="3">
        <f t="shared" si="531"/>
        <v>42724.354166666664</v>
      </c>
      <c r="D34020" s="7">
        <v>41.025335630071048</v>
      </c>
      <c r="E34020" s="5"/>
    </row>
    <row r="34021" spans="1:5" x14ac:dyDescent="0.25">
      <c r="A34021" s="1">
        <v>42724</v>
      </c>
      <c r="B34021" s="2">
        <v>0.36458333333333331</v>
      </c>
      <c r="C34021" s="3">
        <f t="shared" si="531"/>
        <v>42724.364583333336</v>
      </c>
      <c r="D34021" s="7">
        <v>59.666192315366665</v>
      </c>
      <c r="E34021" s="5"/>
    </row>
    <row r="34022" spans="1:5" x14ac:dyDescent="0.25">
      <c r="A34022" s="1">
        <v>42724</v>
      </c>
      <c r="B34022" s="2">
        <v>0.375</v>
      </c>
      <c r="C34022" s="3">
        <f t="shared" si="531"/>
        <v>42724.375</v>
      </c>
      <c r="D34022" s="7">
        <v>20.6663931248378</v>
      </c>
      <c r="E34022" s="5"/>
    </row>
    <row r="34023" spans="1:5" x14ac:dyDescent="0.25">
      <c r="A34023" s="1">
        <v>42724</v>
      </c>
      <c r="B34023" s="2">
        <v>0.38541666666666669</v>
      </c>
      <c r="C34023" s="3">
        <f t="shared" si="531"/>
        <v>42724.385416666664</v>
      </c>
      <c r="D34023" s="7">
        <v>91.969035690370106</v>
      </c>
      <c r="E34023" s="5"/>
    </row>
    <row r="34024" spans="1:5" x14ac:dyDescent="0.25">
      <c r="A34024" s="1">
        <v>42724</v>
      </c>
      <c r="B34024" s="2">
        <v>0.39583333333333331</v>
      </c>
      <c r="C34024" s="3">
        <f t="shared" si="531"/>
        <v>42724.395833333336</v>
      </c>
      <c r="D34024" s="7">
        <v>68.130728592512085</v>
      </c>
      <c r="E34024" s="5"/>
    </row>
    <row r="34025" spans="1:5" x14ac:dyDescent="0.25">
      <c r="A34025" s="1">
        <v>42724</v>
      </c>
      <c r="B34025" s="2">
        <v>0.40625</v>
      </c>
      <c r="C34025" s="3">
        <f t="shared" si="531"/>
        <v>42724.40625</v>
      </c>
      <c r="D34025" s="7">
        <v>39.560982699204772</v>
      </c>
      <c r="E34025" s="5"/>
    </row>
    <row r="34026" spans="1:5" x14ac:dyDescent="0.25">
      <c r="A34026" s="1">
        <v>42724</v>
      </c>
      <c r="B34026" s="2">
        <v>0.41666666666666669</v>
      </c>
      <c r="C34026" s="3">
        <f t="shared" si="531"/>
        <v>42724.416666666664</v>
      </c>
      <c r="D34026" s="7">
        <v>12.123840199985903</v>
      </c>
      <c r="E34026" s="5"/>
    </row>
    <row r="34027" spans="1:5" x14ac:dyDescent="0.25">
      <c r="A34027" s="1">
        <v>42724</v>
      </c>
      <c r="B34027" s="2">
        <v>0.42708333333333331</v>
      </c>
      <c r="C34027" s="3">
        <f t="shared" si="531"/>
        <v>42724.427083333336</v>
      </c>
      <c r="D34027" s="7">
        <v>88.999137953364809</v>
      </c>
      <c r="E34027" s="5"/>
    </row>
    <row r="34028" spans="1:5" x14ac:dyDescent="0.25">
      <c r="A34028" s="1">
        <v>42724</v>
      </c>
      <c r="B34028" s="2">
        <v>0.4375</v>
      </c>
      <c r="C34028" s="3">
        <f t="shared" si="531"/>
        <v>42724.4375</v>
      </c>
      <c r="D34028" s="7">
        <v>68.166548837300184</v>
      </c>
      <c r="E34028" s="5"/>
    </row>
    <row r="34029" spans="1:5" x14ac:dyDescent="0.25">
      <c r="A34029" s="1">
        <v>42724</v>
      </c>
      <c r="B34029" s="2">
        <v>0.44791666666666669</v>
      </c>
      <c r="C34029" s="3">
        <f t="shared" si="531"/>
        <v>42724.447916666664</v>
      </c>
      <c r="D34029" s="7">
        <v>46.593297625073639</v>
      </c>
      <c r="E34029" s="5"/>
    </row>
    <row r="34030" spans="1:5" x14ac:dyDescent="0.25">
      <c r="A34030" s="1">
        <v>42724</v>
      </c>
      <c r="B34030" s="2">
        <v>0.45833333333333331</v>
      </c>
      <c r="C34030" s="3">
        <f t="shared" si="531"/>
        <v>42724.458333333336</v>
      </c>
      <c r="D34030" s="7">
        <v>70.754904079393498</v>
      </c>
      <c r="E34030" s="5"/>
    </row>
    <row r="34031" spans="1:5" x14ac:dyDescent="0.25">
      <c r="A34031" s="1">
        <v>42724</v>
      </c>
      <c r="B34031" s="2">
        <v>0.46875</v>
      </c>
      <c r="C34031" s="3">
        <f t="shared" si="531"/>
        <v>42724.46875</v>
      </c>
      <c r="D34031" s="7">
        <v>82.717460541520339</v>
      </c>
      <c r="E34031" s="5"/>
    </row>
    <row r="34032" spans="1:5" x14ac:dyDescent="0.25">
      <c r="A34032" s="1">
        <v>42724</v>
      </c>
      <c r="B34032" s="2">
        <v>0.47916666666666669</v>
      </c>
      <c r="C34032" s="3">
        <f t="shared" si="531"/>
        <v>42724.479166666664</v>
      </c>
      <c r="D34032" s="7">
        <v>34.488104261664077</v>
      </c>
      <c r="E34032" s="5"/>
    </row>
    <row r="34033" spans="1:5" x14ac:dyDescent="0.25">
      <c r="A34033" s="1">
        <v>42724</v>
      </c>
      <c r="B34033" s="2">
        <v>0.48958333333333331</v>
      </c>
      <c r="C34033" s="3">
        <f t="shared" si="531"/>
        <v>42724.489583333336</v>
      </c>
      <c r="D34033" s="7">
        <v>77.88978474877058</v>
      </c>
      <c r="E34033" s="5"/>
    </row>
    <row r="34034" spans="1:5" x14ac:dyDescent="0.25">
      <c r="A34034" s="1">
        <v>42724</v>
      </c>
      <c r="B34034" s="2">
        <v>0.5</v>
      </c>
      <c r="C34034" s="3">
        <f t="shared" si="531"/>
        <v>42724.5</v>
      </c>
      <c r="D34034" s="7">
        <v>10.327849744397799</v>
      </c>
      <c r="E34034" s="5"/>
    </row>
    <row r="34035" spans="1:5" x14ac:dyDescent="0.25">
      <c r="A34035" s="1">
        <v>42724</v>
      </c>
      <c r="B34035" s="2">
        <v>0.51041666666666663</v>
      </c>
      <c r="C34035" s="3">
        <f t="shared" si="531"/>
        <v>42724.510416666664</v>
      </c>
      <c r="D34035" s="7">
        <v>33.727367136246514</v>
      </c>
      <c r="E34035" s="5"/>
    </row>
    <row r="34036" spans="1:5" x14ac:dyDescent="0.25">
      <c r="A34036" s="1">
        <v>42724</v>
      </c>
      <c r="B34036" s="2">
        <v>0.52083333333333337</v>
      </c>
      <c r="C34036" s="3">
        <f t="shared" si="531"/>
        <v>42724.520833333336</v>
      </c>
      <c r="D34036" s="7">
        <v>7.7057204111667161</v>
      </c>
      <c r="E34036" s="5"/>
    </row>
    <row r="34037" spans="1:5" x14ac:dyDescent="0.25">
      <c r="A34037" s="1">
        <v>42724</v>
      </c>
      <c r="B34037" s="2">
        <v>0.53125</v>
      </c>
      <c r="C34037" s="3">
        <f t="shared" si="531"/>
        <v>42724.53125</v>
      </c>
      <c r="D34037" s="7">
        <v>56.325680861170966</v>
      </c>
      <c r="E34037" s="5"/>
    </row>
    <row r="34038" spans="1:5" x14ac:dyDescent="0.25">
      <c r="A34038" s="1">
        <v>42724</v>
      </c>
      <c r="B34038" s="2">
        <v>0.54166666666666663</v>
      </c>
      <c r="C34038" s="3">
        <f t="shared" si="531"/>
        <v>42724.541666666664</v>
      </c>
      <c r="D34038" s="7">
        <v>45.531354594416463</v>
      </c>
      <c r="E34038" s="5"/>
    </row>
    <row r="34039" spans="1:5" x14ac:dyDescent="0.25">
      <c r="A34039" s="1">
        <v>42724</v>
      </c>
      <c r="B34039" s="2">
        <v>0.55208333333333337</v>
      </c>
      <c r="C34039" s="3">
        <f t="shared" si="531"/>
        <v>42724.552083333336</v>
      </c>
      <c r="D34039" s="7">
        <v>22.455877821973115</v>
      </c>
      <c r="E34039" s="5"/>
    </row>
    <row r="34040" spans="1:5" x14ac:dyDescent="0.25">
      <c r="A34040" s="1">
        <v>42724</v>
      </c>
      <c r="B34040" s="2">
        <v>0.5625</v>
      </c>
      <c r="C34040" s="3">
        <f t="shared" si="531"/>
        <v>42724.5625</v>
      </c>
      <c r="D34040" s="7">
        <v>99.26773284017564</v>
      </c>
      <c r="E34040" s="5"/>
    </row>
    <row r="34041" spans="1:5" x14ac:dyDescent="0.25">
      <c r="A34041" s="1">
        <v>42724</v>
      </c>
      <c r="B34041" s="2">
        <v>0.57291666666666663</v>
      </c>
      <c r="C34041" s="3">
        <f t="shared" si="531"/>
        <v>42724.572916666664</v>
      </c>
      <c r="D34041" s="7">
        <v>88.704939216672457</v>
      </c>
      <c r="E34041" s="5"/>
    </row>
    <row r="34042" spans="1:5" x14ac:dyDescent="0.25">
      <c r="A34042" s="1">
        <v>42724</v>
      </c>
      <c r="B34042" s="2">
        <v>0.58333333333333337</v>
      </c>
      <c r="C34042" s="3">
        <f t="shared" si="531"/>
        <v>42724.583333333336</v>
      </c>
      <c r="D34042" s="7">
        <v>41.929305315471055</v>
      </c>
      <c r="E34042" s="5"/>
    </row>
    <row r="34043" spans="1:5" x14ac:dyDescent="0.25">
      <c r="A34043" s="1">
        <v>42724</v>
      </c>
      <c r="B34043" s="2">
        <v>0.59375</v>
      </c>
      <c r="C34043" s="3">
        <f t="shared" si="531"/>
        <v>42724.59375</v>
      </c>
      <c r="D34043" s="7">
        <v>64.53917420292116</v>
      </c>
      <c r="E34043" s="5"/>
    </row>
    <row r="34044" spans="1:5" x14ac:dyDescent="0.25">
      <c r="A34044" s="1">
        <v>42724</v>
      </c>
      <c r="B34044" s="2">
        <v>0.60416666666666663</v>
      </c>
      <c r="C34044" s="3">
        <f t="shared" si="531"/>
        <v>42724.604166666664</v>
      </c>
      <c r="D34044" s="7">
        <v>52.437642613742867</v>
      </c>
      <c r="E34044" s="5"/>
    </row>
    <row r="34045" spans="1:5" x14ac:dyDescent="0.25">
      <c r="A34045" s="1">
        <v>42724</v>
      </c>
      <c r="B34045" s="2">
        <v>0.61458333333333337</v>
      </c>
      <c r="C34045" s="3">
        <f t="shared" si="531"/>
        <v>42724.614583333336</v>
      </c>
      <c r="D34045" s="7">
        <v>85.001735074929272</v>
      </c>
      <c r="E34045" s="5"/>
    </row>
    <row r="34046" spans="1:5" x14ac:dyDescent="0.25">
      <c r="A34046" s="1">
        <v>42724</v>
      </c>
      <c r="B34046" s="2">
        <v>0.625</v>
      </c>
      <c r="C34046" s="3">
        <f t="shared" si="531"/>
        <v>42724.625</v>
      </c>
      <c r="D34046" s="7">
        <v>30.152338472135366</v>
      </c>
      <c r="E34046" s="5"/>
    </row>
    <row r="34047" spans="1:5" x14ac:dyDescent="0.25">
      <c r="A34047" s="1">
        <v>42724</v>
      </c>
      <c r="B34047" s="2">
        <v>0.63541666666666663</v>
      </c>
      <c r="C34047" s="3">
        <f t="shared" si="531"/>
        <v>42724.635416666664</v>
      </c>
      <c r="D34047" s="7">
        <v>90.235155474749689</v>
      </c>
      <c r="E34047" s="5"/>
    </row>
    <row r="34048" spans="1:5" x14ac:dyDescent="0.25">
      <c r="A34048" s="1">
        <v>42724</v>
      </c>
      <c r="B34048" s="2">
        <v>0.64583333333333337</v>
      </c>
      <c r="C34048" s="3">
        <f t="shared" si="531"/>
        <v>42724.645833333336</v>
      </c>
      <c r="D34048" s="7">
        <v>97.912706005767376</v>
      </c>
      <c r="E34048" s="5"/>
    </row>
    <row r="34049" spans="1:5" x14ac:dyDescent="0.25">
      <c r="A34049" s="1">
        <v>42724</v>
      </c>
      <c r="B34049" s="2">
        <v>0.65625</v>
      </c>
      <c r="C34049" s="3">
        <f t="shared" si="531"/>
        <v>42724.65625</v>
      </c>
      <c r="D34049" s="7">
        <v>7.5082183355668413</v>
      </c>
      <c r="E34049" s="5"/>
    </row>
    <row r="34050" spans="1:5" x14ac:dyDescent="0.25">
      <c r="A34050" s="1">
        <v>42724</v>
      </c>
      <c r="B34050" s="2">
        <v>0.66666666666666663</v>
      </c>
      <c r="C34050" s="3">
        <f t="shared" ref="C34050:C34113" si="532">A34050+B34050</f>
        <v>42724.666666666664</v>
      </c>
      <c r="D34050" s="7">
        <v>54.196374459046915</v>
      </c>
      <c r="E34050" s="5"/>
    </row>
    <row r="34051" spans="1:5" x14ac:dyDescent="0.25">
      <c r="A34051" s="1">
        <v>42724</v>
      </c>
      <c r="B34051" s="2">
        <v>0.67708333333333337</v>
      </c>
      <c r="C34051" s="3">
        <f t="shared" si="532"/>
        <v>42724.677083333336</v>
      </c>
      <c r="D34051" s="7">
        <v>70.437474443655972</v>
      </c>
      <c r="E34051" s="5"/>
    </row>
    <row r="34052" spans="1:5" x14ac:dyDescent="0.25">
      <c r="A34052" s="1">
        <v>42724</v>
      </c>
      <c r="B34052" s="2">
        <v>0.6875</v>
      </c>
      <c r="C34052" s="3">
        <f t="shared" si="532"/>
        <v>42724.6875</v>
      </c>
      <c r="D34052" s="7">
        <v>68.552617469605423</v>
      </c>
      <c r="E34052" s="5"/>
    </row>
    <row r="34053" spans="1:5" x14ac:dyDescent="0.25">
      <c r="A34053" s="1">
        <v>42724</v>
      </c>
      <c r="B34053" s="2">
        <v>0.69791666666666663</v>
      </c>
      <c r="C34053" s="3">
        <f t="shared" si="532"/>
        <v>42724.697916666664</v>
      </c>
      <c r="D34053" s="7">
        <v>94.723256430631963</v>
      </c>
      <c r="E34053" s="5"/>
    </row>
    <row r="34054" spans="1:5" x14ac:dyDescent="0.25">
      <c r="A34054" s="1">
        <v>42724</v>
      </c>
      <c r="B34054" s="2">
        <v>0.70833333333333337</v>
      </c>
      <c r="C34054" s="3">
        <f t="shared" si="532"/>
        <v>42724.708333333336</v>
      </c>
      <c r="D34054" s="7">
        <v>22.587345354968392</v>
      </c>
      <c r="E34054" s="5"/>
    </row>
    <row r="34055" spans="1:5" x14ac:dyDescent="0.25">
      <c r="A34055" s="1">
        <v>42724</v>
      </c>
      <c r="B34055" s="2">
        <v>0.71875</v>
      </c>
      <c r="C34055" s="3">
        <f t="shared" si="532"/>
        <v>42724.71875</v>
      </c>
      <c r="D34055" s="7">
        <v>99.142998744334648</v>
      </c>
      <c r="E34055" s="5"/>
    </row>
    <row r="34056" spans="1:5" x14ac:dyDescent="0.25">
      <c r="A34056" s="1">
        <v>42724</v>
      </c>
      <c r="B34056" s="2">
        <v>0.72916666666666663</v>
      </c>
      <c r="C34056" s="3">
        <f t="shared" si="532"/>
        <v>42724.729166666664</v>
      </c>
      <c r="D34056" s="7">
        <v>34.365263001393878</v>
      </c>
      <c r="E34056" s="5"/>
    </row>
    <row r="34057" spans="1:5" x14ac:dyDescent="0.25">
      <c r="A34057" s="1">
        <v>42724</v>
      </c>
      <c r="B34057" s="2">
        <v>0.73958333333333337</v>
      </c>
      <c r="C34057" s="3">
        <f t="shared" si="532"/>
        <v>42724.739583333336</v>
      </c>
      <c r="D34057" s="7">
        <v>95.575111332545788</v>
      </c>
      <c r="E34057" s="5"/>
    </row>
    <row r="34058" spans="1:5" x14ac:dyDescent="0.25">
      <c r="A34058" s="1">
        <v>42724</v>
      </c>
      <c r="B34058" s="2">
        <v>0.75</v>
      </c>
      <c r="C34058" s="3">
        <f t="shared" si="532"/>
        <v>42724.75</v>
      </c>
      <c r="D34058" s="7">
        <v>59.218859033344074</v>
      </c>
      <c r="E34058" s="5"/>
    </row>
    <row r="34059" spans="1:5" x14ac:dyDescent="0.25">
      <c r="A34059" s="1">
        <v>42724</v>
      </c>
      <c r="B34059" s="2">
        <v>0.76041666666666663</v>
      </c>
      <c r="C34059" s="3">
        <f t="shared" si="532"/>
        <v>42724.760416666664</v>
      </c>
      <c r="D34059" s="7">
        <v>57.821234078488203</v>
      </c>
      <c r="E34059" s="5"/>
    </row>
    <row r="34060" spans="1:5" x14ac:dyDescent="0.25">
      <c r="A34060" s="1">
        <v>42724</v>
      </c>
      <c r="B34060" s="2">
        <v>0.77083333333333337</v>
      </c>
      <c r="C34060" s="3">
        <f t="shared" si="532"/>
        <v>42724.770833333336</v>
      </c>
      <c r="D34060" s="7">
        <v>87.074160252930994</v>
      </c>
      <c r="E34060" s="5"/>
    </row>
    <row r="34061" spans="1:5" x14ac:dyDescent="0.25">
      <c r="A34061" s="1">
        <v>42724</v>
      </c>
      <c r="B34061" s="2">
        <v>0.78125</v>
      </c>
      <c r="C34061" s="3">
        <f t="shared" si="532"/>
        <v>42724.78125</v>
      </c>
      <c r="D34061" s="7">
        <v>38.989689383866043</v>
      </c>
      <c r="E34061" s="5"/>
    </row>
    <row r="34062" spans="1:5" x14ac:dyDescent="0.25">
      <c r="A34062" s="1">
        <v>42724</v>
      </c>
      <c r="B34062" s="2">
        <v>0.79166666666666663</v>
      </c>
      <c r="C34062" s="3">
        <f t="shared" si="532"/>
        <v>42724.791666666664</v>
      </c>
      <c r="D34062" s="7">
        <v>27.472352954362446</v>
      </c>
      <c r="E34062" s="5"/>
    </row>
    <row r="34063" spans="1:5" x14ac:dyDescent="0.25">
      <c r="A34063" s="1">
        <v>42724</v>
      </c>
      <c r="B34063" s="2">
        <v>0.80208333333333337</v>
      </c>
      <c r="C34063" s="3">
        <f t="shared" si="532"/>
        <v>42724.802083333336</v>
      </c>
      <c r="D34063" s="7">
        <v>63.536602365696218</v>
      </c>
      <c r="E34063" s="5"/>
    </row>
    <row r="34064" spans="1:5" x14ac:dyDescent="0.25">
      <c r="A34064" s="1">
        <v>42724</v>
      </c>
      <c r="B34064" s="2">
        <v>0.8125</v>
      </c>
      <c r="C34064" s="3">
        <f t="shared" si="532"/>
        <v>42724.8125</v>
      </c>
      <c r="D34064" s="7">
        <v>8.5126447707711392</v>
      </c>
      <c r="E34064" s="5"/>
    </row>
    <row r="34065" spans="1:5" x14ac:dyDescent="0.25">
      <c r="A34065" s="1">
        <v>42724</v>
      </c>
      <c r="B34065" s="2">
        <v>0.82291666666666663</v>
      </c>
      <c r="C34065" s="3">
        <f t="shared" si="532"/>
        <v>42724.822916666664</v>
      </c>
      <c r="D34065" s="7">
        <v>50.436156635845698</v>
      </c>
      <c r="E34065" s="5"/>
    </row>
    <row r="34066" spans="1:5" x14ac:dyDescent="0.25">
      <c r="A34066" s="1">
        <v>42724</v>
      </c>
      <c r="B34066" s="2">
        <v>0.83333333333333337</v>
      </c>
      <c r="C34066" s="3">
        <f t="shared" si="532"/>
        <v>42724.833333333336</v>
      </c>
      <c r="D34066" s="7">
        <v>0.84776888980966358</v>
      </c>
      <c r="E34066" s="5"/>
    </row>
    <row r="34067" spans="1:5" x14ac:dyDescent="0.25">
      <c r="A34067" s="1">
        <v>42724</v>
      </c>
      <c r="B34067" s="2">
        <v>0.84375</v>
      </c>
      <c r="C34067" s="3">
        <f t="shared" si="532"/>
        <v>42724.84375</v>
      </c>
      <c r="D34067" s="7">
        <v>13.215954787386108</v>
      </c>
      <c r="E34067" s="5"/>
    </row>
    <row r="34068" spans="1:5" x14ac:dyDescent="0.25">
      <c r="A34068" s="1">
        <v>42724</v>
      </c>
      <c r="B34068" s="2">
        <v>0.85416666666666663</v>
      </c>
      <c r="C34068" s="3">
        <f t="shared" si="532"/>
        <v>42724.854166666664</v>
      </c>
      <c r="D34068" s="7">
        <v>54.202858152150512</v>
      </c>
      <c r="E34068" s="5"/>
    </row>
    <row r="34069" spans="1:5" x14ac:dyDescent="0.25">
      <c r="A34069" s="1">
        <v>42724</v>
      </c>
      <c r="B34069" s="2">
        <v>0.86458333333333337</v>
      </c>
      <c r="C34069" s="3">
        <f t="shared" si="532"/>
        <v>42724.864583333336</v>
      </c>
      <c r="D34069" s="7">
        <v>96.848009233631274</v>
      </c>
      <c r="E34069" s="5"/>
    </row>
    <row r="34070" spans="1:5" x14ac:dyDescent="0.25">
      <c r="A34070" s="1">
        <v>42724</v>
      </c>
      <c r="B34070" s="2">
        <v>0.875</v>
      </c>
      <c r="C34070" s="3">
        <f t="shared" si="532"/>
        <v>42724.875</v>
      </c>
      <c r="D34070" s="7">
        <v>68.34516970947648</v>
      </c>
      <c r="E34070" s="5"/>
    </row>
    <row r="34071" spans="1:5" x14ac:dyDescent="0.25">
      <c r="A34071" s="1">
        <v>42724</v>
      </c>
      <c r="B34071" s="2">
        <v>0.88541666666666663</v>
      </c>
      <c r="C34071" s="3">
        <f t="shared" si="532"/>
        <v>42724.885416666664</v>
      </c>
      <c r="D34071" s="7">
        <v>93.203924979680437</v>
      </c>
      <c r="E34071" s="5"/>
    </row>
    <row r="34072" spans="1:5" x14ac:dyDescent="0.25">
      <c r="A34072" s="1">
        <v>42724</v>
      </c>
      <c r="B34072" s="2">
        <v>0.89583333333333337</v>
      </c>
      <c r="C34072" s="3">
        <f t="shared" si="532"/>
        <v>42724.895833333336</v>
      </c>
      <c r="D34072" s="7">
        <v>41.425831899002738</v>
      </c>
      <c r="E34072" s="5"/>
    </row>
    <row r="34073" spans="1:5" x14ac:dyDescent="0.25">
      <c r="A34073" s="1">
        <v>42724</v>
      </c>
      <c r="B34073" s="2">
        <v>0.90625</v>
      </c>
      <c r="C34073" s="3">
        <f t="shared" si="532"/>
        <v>42724.90625</v>
      </c>
      <c r="D34073" s="7">
        <v>88.973727122339483</v>
      </c>
      <c r="E34073" s="5"/>
    </row>
    <row r="34074" spans="1:5" x14ac:dyDescent="0.25">
      <c r="A34074" s="1">
        <v>42724</v>
      </c>
      <c r="B34074" s="2">
        <v>0.91666666666666663</v>
      </c>
      <c r="C34074" s="3">
        <f t="shared" si="532"/>
        <v>42724.916666666664</v>
      </c>
      <c r="D34074" s="7">
        <v>62.546061932147758</v>
      </c>
      <c r="E34074" s="5"/>
    </row>
    <row r="34075" spans="1:5" x14ac:dyDescent="0.25">
      <c r="A34075" s="1">
        <v>42724</v>
      </c>
      <c r="B34075" s="2">
        <v>0.92708333333333337</v>
      </c>
      <c r="C34075" s="3">
        <f t="shared" si="532"/>
        <v>42724.927083333336</v>
      </c>
      <c r="D34075" s="7">
        <v>29.034342931814884</v>
      </c>
      <c r="E34075" s="5"/>
    </row>
    <row r="34076" spans="1:5" x14ac:dyDescent="0.25">
      <c r="A34076" s="1">
        <v>42724</v>
      </c>
      <c r="B34076" s="2">
        <v>0.9375</v>
      </c>
      <c r="C34076" s="3">
        <f t="shared" si="532"/>
        <v>42724.9375</v>
      </c>
      <c r="D34076" s="7">
        <v>33.796787899708846</v>
      </c>
      <c r="E34076" s="5"/>
    </row>
    <row r="34077" spans="1:5" x14ac:dyDescent="0.25">
      <c r="A34077" s="1">
        <v>42724</v>
      </c>
      <c r="B34077" s="2">
        <v>0.94791666666666663</v>
      </c>
      <c r="C34077" s="3">
        <f t="shared" si="532"/>
        <v>42724.947916666664</v>
      </c>
      <c r="D34077" s="7">
        <v>34.186288207892687</v>
      </c>
      <c r="E34077" s="5"/>
    </row>
    <row r="34078" spans="1:5" x14ac:dyDescent="0.25">
      <c r="A34078" s="1">
        <v>42724</v>
      </c>
      <c r="B34078" s="2">
        <v>0.95833333333333337</v>
      </c>
      <c r="C34078" s="3">
        <f t="shared" si="532"/>
        <v>42724.958333333336</v>
      </c>
      <c r="D34078" s="7">
        <v>94.983453772031737</v>
      </c>
      <c r="E34078" s="5"/>
    </row>
    <row r="34079" spans="1:5" x14ac:dyDescent="0.25">
      <c r="A34079" s="1">
        <v>42724</v>
      </c>
      <c r="B34079" s="2">
        <v>0.96875</v>
      </c>
      <c r="C34079" s="3">
        <f t="shared" si="532"/>
        <v>42724.96875</v>
      </c>
      <c r="D34079" s="7">
        <v>38.174243053431013</v>
      </c>
      <c r="E34079" s="5"/>
    </row>
    <row r="34080" spans="1:5" x14ac:dyDescent="0.25">
      <c r="A34080" s="1">
        <v>42724</v>
      </c>
      <c r="B34080" s="2">
        <v>0.97916666666666663</v>
      </c>
      <c r="C34080" s="3">
        <f t="shared" si="532"/>
        <v>42724.979166666664</v>
      </c>
      <c r="D34080" s="7">
        <v>51.249697873793352</v>
      </c>
      <c r="E34080" s="5"/>
    </row>
    <row r="34081" spans="1:5" x14ac:dyDescent="0.25">
      <c r="A34081" s="1">
        <v>42724</v>
      </c>
      <c r="B34081" s="2">
        <v>0.98958333333333337</v>
      </c>
      <c r="C34081" s="3">
        <f t="shared" si="532"/>
        <v>42724.989583333336</v>
      </c>
      <c r="D34081" s="7">
        <v>66.009112426738298</v>
      </c>
      <c r="E34081" s="5"/>
    </row>
    <row r="34082" spans="1:5" x14ac:dyDescent="0.25">
      <c r="A34082" s="1">
        <v>42725</v>
      </c>
      <c r="B34082" s="2">
        <v>0</v>
      </c>
      <c r="C34082" s="3">
        <f t="shared" si="532"/>
        <v>42725</v>
      </c>
      <c r="D34082" s="7">
        <v>68.526779166756739</v>
      </c>
      <c r="E34082" s="5"/>
    </row>
    <row r="34083" spans="1:5" x14ac:dyDescent="0.25">
      <c r="A34083" s="1">
        <v>42725</v>
      </c>
      <c r="B34083" s="2">
        <v>1.0416666666666666E-2</v>
      </c>
      <c r="C34083" s="3">
        <f t="shared" si="532"/>
        <v>42725.010416666664</v>
      </c>
      <c r="D34083" s="7">
        <v>62.996767750184681</v>
      </c>
      <c r="E34083" s="5"/>
    </row>
    <row r="34084" spans="1:5" x14ac:dyDescent="0.25">
      <c r="A34084" s="1">
        <v>42725</v>
      </c>
      <c r="B34084" s="2">
        <v>2.0833333333333332E-2</v>
      </c>
      <c r="C34084" s="3">
        <f t="shared" si="532"/>
        <v>42725.020833333336</v>
      </c>
      <c r="D34084" s="7">
        <v>19.723826569503533</v>
      </c>
      <c r="E34084" s="5"/>
    </row>
    <row r="34085" spans="1:5" x14ac:dyDescent="0.25">
      <c r="A34085" s="1">
        <v>42725</v>
      </c>
      <c r="B34085" s="2">
        <v>3.125E-2</v>
      </c>
      <c r="C34085" s="3">
        <f t="shared" si="532"/>
        <v>42725.03125</v>
      </c>
      <c r="D34085" s="7">
        <v>59.856574299701016</v>
      </c>
      <c r="E34085" s="5"/>
    </row>
    <row r="34086" spans="1:5" x14ac:dyDescent="0.25">
      <c r="A34086" s="1">
        <v>42725</v>
      </c>
      <c r="B34086" s="2">
        <v>4.1666666666666664E-2</v>
      </c>
      <c r="C34086" s="3">
        <f t="shared" si="532"/>
        <v>42725.041666666664</v>
      </c>
      <c r="D34086" s="7">
        <v>23.693348872197195</v>
      </c>
      <c r="E34086" s="5"/>
    </row>
    <row r="34087" spans="1:5" x14ac:dyDescent="0.25">
      <c r="A34087" s="1">
        <v>42725</v>
      </c>
      <c r="B34087" s="2">
        <v>5.2083333333333336E-2</v>
      </c>
      <c r="C34087" s="3">
        <f t="shared" si="532"/>
        <v>42725.052083333336</v>
      </c>
      <c r="D34087" s="7">
        <v>64.279143547817185</v>
      </c>
      <c r="E34087" s="5"/>
    </row>
    <row r="34088" spans="1:5" x14ac:dyDescent="0.25">
      <c r="A34088" s="1">
        <v>42725</v>
      </c>
      <c r="B34088" s="2">
        <v>6.25E-2</v>
      </c>
      <c r="C34088" s="3">
        <f t="shared" si="532"/>
        <v>42725.0625</v>
      </c>
      <c r="D34088" s="7">
        <v>24.956557528221424</v>
      </c>
      <c r="E34088" s="5"/>
    </row>
    <row r="34089" spans="1:5" x14ac:dyDescent="0.25">
      <c r="A34089" s="1">
        <v>42725</v>
      </c>
      <c r="B34089" s="2">
        <v>7.2916666666666671E-2</v>
      </c>
      <c r="C34089" s="3">
        <f t="shared" si="532"/>
        <v>42725.072916666664</v>
      </c>
      <c r="D34089" s="7">
        <v>1.6446956684710523</v>
      </c>
      <c r="E34089" s="5"/>
    </row>
    <row r="34090" spans="1:5" x14ac:dyDescent="0.25">
      <c r="A34090" s="1">
        <v>42725</v>
      </c>
      <c r="B34090" s="2">
        <v>8.3333333333333329E-2</v>
      </c>
      <c r="C34090" s="3">
        <f t="shared" si="532"/>
        <v>42725.083333333336</v>
      </c>
      <c r="D34090" s="7">
        <v>52.433361565088042</v>
      </c>
      <c r="E34090" s="5"/>
    </row>
    <row r="34091" spans="1:5" x14ac:dyDescent="0.25">
      <c r="A34091" s="1">
        <v>42725</v>
      </c>
      <c r="B34091" s="2">
        <v>9.375E-2</v>
      </c>
      <c r="C34091" s="3">
        <f t="shared" si="532"/>
        <v>42725.09375</v>
      </c>
      <c r="D34091" s="7">
        <v>23.687861022773248</v>
      </c>
      <c r="E34091" s="5"/>
    </row>
    <row r="34092" spans="1:5" x14ac:dyDescent="0.25">
      <c r="A34092" s="1">
        <v>42725</v>
      </c>
      <c r="B34092" s="2">
        <v>0.10416666666666667</v>
      </c>
      <c r="C34092" s="3">
        <f t="shared" si="532"/>
        <v>42725.104166666664</v>
      </c>
      <c r="D34092" s="7">
        <v>95.794289295953732</v>
      </c>
      <c r="E34092" s="5"/>
    </row>
    <row r="34093" spans="1:5" x14ac:dyDescent="0.25">
      <c r="A34093" s="1">
        <v>42725</v>
      </c>
      <c r="B34093" s="2">
        <v>0.11458333333333333</v>
      </c>
      <c r="C34093" s="3">
        <f t="shared" si="532"/>
        <v>42725.114583333336</v>
      </c>
      <c r="D34093" s="7">
        <v>16.176571452068057</v>
      </c>
      <c r="E34093" s="5"/>
    </row>
    <row r="34094" spans="1:5" x14ac:dyDescent="0.25">
      <c r="A34094" s="1">
        <v>42725</v>
      </c>
      <c r="B34094" s="2">
        <v>0.125</v>
      </c>
      <c r="C34094" s="3">
        <f t="shared" si="532"/>
        <v>42725.125</v>
      </c>
      <c r="D34094" s="7">
        <v>18.941919047060075</v>
      </c>
      <c r="E34094" s="5"/>
    </row>
    <row r="34095" spans="1:5" x14ac:dyDescent="0.25">
      <c r="A34095" s="1">
        <v>42725</v>
      </c>
      <c r="B34095" s="2">
        <v>0.13541666666666666</v>
      </c>
      <c r="C34095" s="3">
        <f t="shared" si="532"/>
        <v>42725.135416666664</v>
      </c>
      <c r="D34095" s="7">
        <v>21.946217195069785</v>
      </c>
      <c r="E34095" s="5"/>
    </row>
    <row r="34096" spans="1:5" x14ac:dyDescent="0.25">
      <c r="A34096" s="1">
        <v>42725</v>
      </c>
      <c r="B34096" s="2">
        <v>0.14583333333333334</v>
      </c>
      <c r="C34096" s="3">
        <f t="shared" si="532"/>
        <v>42725.145833333336</v>
      </c>
      <c r="D34096" s="7">
        <v>49.425108125588892</v>
      </c>
      <c r="E34096" s="5"/>
    </row>
    <row r="34097" spans="1:5" x14ac:dyDescent="0.25">
      <c r="A34097" s="1">
        <v>42725</v>
      </c>
      <c r="B34097" s="2">
        <v>0.15625</v>
      </c>
      <c r="C34097" s="3">
        <f t="shared" si="532"/>
        <v>42725.15625</v>
      </c>
      <c r="D34097" s="7">
        <v>2.1984570958517802</v>
      </c>
      <c r="E34097" s="5"/>
    </row>
    <row r="34098" spans="1:5" x14ac:dyDescent="0.25">
      <c r="A34098" s="1">
        <v>42725</v>
      </c>
      <c r="B34098" s="2">
        <v>0.16666666666666666</v>
      </c>
      <c r="C34098" s="3">
        <f t="shared" si="532"/>
        <v>42725.166666666664</v>
      </c>
      <c r="D34098" s="7">
        <v>55.698760274077131</v>
      </c>
      <c r="E34098" s="5"/>
    </row>
    <row r="34099" spans="1:5" x14ac:dyDescent="0.25">
      <c r="A34099" s="1">
        <v>42725</v>
      </c>
      <c r="B34099" s="2">
        <v>0.17708333333333334</v>
      </c>
      <c r="C34099" s="3">
        <f t="shared" si="532"/>
        <v>42725.177083333336</v>
      </c>
      <c r="D34099" s="7">
        <v>6.8890857748836183</v>
      </c>
      <c r="E34099" s="5"/>
    </row>
    <row r="34100" spans="1:5" x14ac:dyDescent="0.25">
      <c r="A34100" s="1">
        <v>42725</v>
      </c>
      <c r="B34100" s="2">
        <v>0.1875</v>
      </c>
      <c r="C34100" s="3">
        <f t="shared" si="532"/>
        <v>42725.1875</v>
      </c>
      <c r="D34100" s="7">
        <v>57.65924221986792</v>
      </c>
      <c r="E34100" s="5"/>
    </row>
    <row r="34101" spans="1:5" x14ac:dyDescent="0.25">
      <c r="A34101" s="1">
        <v>42725</v>
      </c>
      <c r="B34101" s="2">
        <v>0.19791666666666666</v>
      </c>
      <c r="C34101" s="3">
        <f t="shared" si="532"/>
        <v>42725.197916666664</v>
      </c>
      <c r="D34101" s="7">
        <v>12.907264546658148</v>
      </c>
      <c r="E34101" s="5"/>
    </row>
    <row r="34102" spans="1:5" x14ac:dyDescent="0.25">
      <c r="A34102" s="1">
        <v>42725</v>
      </c>
      <c r="B34102" s="2">
        <v>0.20833333333333334</v>
      </c>
      <c r="C34102" s="3">
        <f t="shared" si="532"/>
        <v>42725.208333333336</v>
      </c>
      <c r="D34102" s="7">
        <v>8.2751552997118445</v>
      </c>
      <c r="E34102" s="5"/>
    </row>
    <row r="34103" spans="1:5" x14ac:dyDescent="0.25">
      <c r="A34103" s="1">
        <v>42725</v>
      </c>
      <c r="B34103" s="2">
        <v>0.21875</v>
      </c>
      <c r="C34103" s="3">
        <f t="shared" si="532"/>
        <v>42725.21875</v>
      </c>
      <c r="D34103" s="7">
        <v>72.568332160559933</v>
      </c>
      <c r="E34103" s="5"/>
    </row>
    <row r="34104" spans="1:5" x14ac:dyDescent="0.25">
      <c r="A34104" s="1">
        <v>42725</v>
      </c>
      <c r="B34104" s="2">
        <v>0.22916666666666666</v>
      </c>
      <c r="C34104" s="3">
        <f t="shared" si="532"/>
        <v>42725.229166666664</v>
      </c>
      <c r="D34104" s="7">
        <v>78.092691021098275</v>
      </c>
      <c r="E34104" s="5"/>
    </row>
    <row r="34105" spans="1:5" x14ac:dyDescent="0.25">
      <c r="A34105" s="1">
        <v>42725</v>
      </c>
      <c r="B34105" s="2">
        <v>0.23958333333333334</v>
      </c>
      <c r="C34105" s="3">
        <f t="shared" si="532"/>
        <v>42725.239583333336</v>
      </c>
      <c r="D34105" s="7">
        <v>11.00836853004823</v>
      </c>
      <c r="E34105" s="5"/>
    </row>
    <row r="34106" spans="1:5" x14ac:dyDescent="0.25">
      <c r="A34106" s="1">
        <v>42725</v>
      </c>
      <c r="B34106" s="2">
        <v>0.25</v>
      </c>
      <c r="C34106" s="3">
        <f t="shared" si="532"/>
        <v>42725.25</v>
      </c>
      <c r="D34106" s="7">
        <v>31.384421337286149</v>
      </c>
      <c r="E34106" s="5"/>
    </row>
    <row r="34107" spans="1:5" x14ac:dyDescent="0.25">
      <c r="A34107" s="1">
        <v>42725</v>
      </c>
      <c r="B34107" s="2">
        <v>0.26041666666666669</v>
      </c>
      <c r="C34107" s="3">
        <f t="shared" si="532"/>
        <v>42725.260416666664</v>
      </c>
      <c r="D34107" s="7">
        <v>92.731108157702536</v>
      </c>
      <c r="E34107" s="5"/>
    </row>
    <row r="34108" spans="1:5" x14ac:dyDescent="0.25">
      <c r="A34108" s="1">
        <v>42725</v>
      </c>
      <c r="B34108" s="2">
        <v>0.27083333333333331</v>
      </c>
      <c r="C34108" s="3">
        <f t="shared" si="532"/>
        <v>42725.270833333336</v>
      </c>
      <c r="D34108" s="7">
        <v>11.823914354597465</v>
      </c>
      <c r="E34108" s="5"/>
    </row>
    <row r="34109" spans="1:5" x14ac:dyDescent="0.25">
      <c r="A34109" s="1">
        <v>42725</v>
      </c>
      <c r="B34109" s="2">
        <v>0.28125</v>
      </c>
      <c r="C34109" s="3">
        <f t="shared" si="532"/>
        <v>42725.28125</v>
      </c>
      <c r="D34109" s="7">
        <v>94.955492345133933</v>
      </c>
      <c r="E34109" s="5"/>
    </row>
    <row r="34110" spans="1:5" x14ac:dyDescent="0.25">
      <c r="A34110" s="1">
        <v>42725</v>
      </c>
      <c r="B34110" s="2">
        <v>0.29166666666666669</v>
      </c>
      <c r="C34110" s="3">
        <f t="shared" si="532"/>
        <v>42725.291666666664</v>
      </c>
      <c r="D34110" s="7">
        <v>8.3173304386747304</v>
      </c>
      <c r="E34110" s="5"/>
    </row>
    <row r="34111" spans="1:5" x14ac:dyDescent="0.25">
      <c r="A34111" s="1">
        <v>42725</v>
      </c>
      <c r="B34111" s="2">
        <v>0.30208333333333331</v>
      </c>
      <c r="C34111" s="3">
        <f t="shared" si="532"/>
        <v>42725.302083333336</v>
      </c>
      <c r="D34111" s="7">
        <v>6.2890543771842555</v>
      </c>
      <c r="E34111" s="5"/>
    </row>
    <row r="34112" spans="1:5" x14ac:dyDescent="0.25">
      <c r="A34112" s="1">
        <v>42725</v>
      </c>
      <c r="B34112" s="2">
        <v>0.3125</v>
      </c>
      <c r="C34112" s="3">
        <f t="shared" si="532"/>
        <v>42725.3125</v>
      </c>
      <c r="D34112" s="7">
        <v>21.504664047217169</v>
      </c>
      <c r="E34112" s="5"/>
    </row>
    <row r="34113" spans="1:5" x14ac:dyDescent="0.25">
      <c r="A34113" s="1">
        <v>42725</v>
      </c>
      <c r="B34113" s="2">
        <v>0.32291666666666669</v>
      </c>
      <c r="C34113" s="3">
        <f t="shared" si="532"/>
        <v>42725.322916666664</v>
      </c>
      <c r="D34113" s="7">
        <v>8.3867947255977793</v>
      </c>
      <c r="E34113" s="5"/>
    </row>
    <row r="34114" spans="1:5" x14ac:dyDescent="0.25">
      <c r="A34114" s="1">
        <v>42725</v>
      </c>
      <c r="B34114" s="2">
        <v>0.33333333333333331</v>
      </c>
      <c r="C34114" s="3">
        <f t="shared" ref="C34114:C34177" si="533">A34114+B34114</f>
        <v>42725.333333333336</v>
      </c>
      <c r="D34114" s="7">
        <v>61.241237936918743</v>
      </c>
      <c r="E34114" s="5"/>
    </row>
    <row r="34115" spans="1:5" x14ac:dyDescent="0.25">
      <c r="A34115" s="1">
        <v>42725</v>
      </c>
      <c r="B34115" s="2">
        <v>0.34375</v>
      </c>
      <c r="C34115" s="3">
        <f t="shared" si="533"/>
        <v>42725.34375</v>
      </c>
      <c r="D34115" s="7">
        <v>11.991546008003962</v>
      </c>
      <c r="E34115" s="5"/>
    </row>
    <row r="34116" spans="1:5" x14ac:dyDescent="0.25">
      <c r="A34116" s="1">
        <v>42725</v>
      </c>
      <c r="B34116" s="2">
        <v>0.35416666666666669</v>
      </c>
      <c r="C34116" s="3">
        <f t="shared" si="533"/>
        <v>42725.354166666664</v>
      </c>
      <c r="D34116" s="7">
        <v>52.983860456040141</v>
      </c>
      <c r="E34116" s="5"/>
    </row>
    <row r="34117" spans="1:5" x14ac:dyDescent="0.25">
      <c r="A34117" s="1">
        <v>42725</v>
      </c>
      <c r="B34117" s="2">
        <v>0.36458333333333331</v>
      </c>
      <c r="C34117" s="3">
        <f t="shared" si="533"/>
        <v>42725.364583333336</v>
      </c>
      <c r="D34117" s="7">
        <v>98.074406154255897</v>
      </c>
      <c r="E34117" s="5"/>
    </row>
    <row r="34118" spans="1:5" x14ac:dyDescent="0.25">
      <c r="A34118" s="1">
        <v>42725</v>
      </c>
      <c r="B34118" s="2">
        <v>0.375</v>
      </c>
      <c r="C34118" s="3">
        <f t="shared" si="533"/>
        <v>42725.375</v>
      </c>
      <c r="D34118" s="7">
        <v>12.195141879784376</v>
      </c>
      <c r="E34118" s="5"/>
    </row>
    <row r="34119" spans="1:5" x14ac:dyDescent="0.25">
      <c r="A34119" s="1">
        <v>42725</v>
      </c>
      <c r="B34119" s="2">
        <v>0.38541666666666669</v>
      </c>
      <c r="C34119" s="3">
        <f t="shared" si="533"/>
        <v>42725.385416666664</v>
      </c>
      <c r="D34119" s="7">
        <v>92.92349107120566</v>
      </c>
      <c r="E34119" s="5"/>
    </row>
    <row r="34120" spans="1:5" x14ac:dyDescent="0.25">
      <c r="A34120" s="1">
        <v>42725</v>
      </c>
      <c r="B34120" s="2">
        <v>0.39583333333333331</v>
      </c>
      <c r="C34120" s="3">
        <f t="shared" si="533"/>
        <v>42725.395833333336</v>
      </c>
      <c r="D34120" s="7">
        <v>37.033084540663616</v>
      </c>
      <c r="E34120" s="5"/>
    </row>
    <row r="34121" spans="1:5" x14ac:dyDescent="0.25">
      <c r="A34121" s="1">
        <v>42725</v>
      </c>
      <c r="B34121" s="2">
        <v>0.40625</v>
      </c>
      <c r="C34121" s="3">
        <f t="shared" si="533"/>
        <v>42725.40625</v>
      </c>
      <c r="D34121" s="7">
        <v>41.016772822787175</v>
      </c>
      <c r="E34121" s="5"/>
    </row>
    <row r="34122" spans="1:5" x14ac:dyDescent="0.25">
      <c r="A34122" s="1">
        <v>42725</v>
      </c>
      <c r="B34122" s="2">
        <v>0.41666666666666669</v>
      </c>
      <c r="C34122" s="3">
        <f t="shared" si="533"/>
        <v>42725.416666666664</v>
      </c>
      <c r="D34122" s="7">
        <v>18.484336270812229</v>
      </c>
      <c r="E34122" s="5"/>
    </row>
    <row r="34123" spans="1:5" x14ac:dyDescent="0.25">
      <c r="A34123" s="1">
        <v>42725</v>
      </c>
      <c r="B34123" s="2">
        <v>0.42708333333333331</v>
      </c>
      <c r="C34123" s="3">
        <f t="shared" si="533"/>
        <v>42725.427083333336</v>
      </c>
      <c r="D34123" s="7">
        <v>28.665127274922408</v>
      </c>
      <c r="E34123" s="5"/>
    </row>
    <row r="34124" spans="1:5" x14ac:dyDescent="0.25">
      <c r="A34124" s="1">
        <v>42725</v>
      </c>
      <c r="B34124" s="2">
        <v>0.4375</v>
      </c>
      <c r="C34124" s="3">
        <f t="shared" si="533"/>
        <v>42725.4375</v>
      </c>
      <c r="D34124" s="7">
        <v>27.086777859548118</v>
      </c>
      <c r="E34124" s="5"/>
    </row>
    <row r="34125" spans="1:5" x14ac:dyDescent="0.25">
      <c r="A34125" s="1">
        <v>42725</v>
      </c>
      <c r="B34125" s="2">
        <v>0.44791666666666669</v>
      </c>
      <c r="C34125" s="3">
        <f t="shared" si="533"/>
        <v>42725.447916666664</v>
      </c>
      <c r="D34125" s="7">
        <v>75.709594136786464</v>
      </c>
      <c r="E34125" s="5"/>
    </row>
    <row r="34126" spans="1:5" x14ac:dyDescent="0.25">
      <c r="A34126" s="1">
        <v>42725</v>
      </c>
      <c r="B34126" s="2">
        <v>0.45833333333333331</v>
      </c>
      <c r="C34126" s="3">
        <f t="shared" si="533"/>
        <v>42725.458333333336</v>
      </c>
      <c r="D34126" s="7">
        <v>4.4685670937794075E-2</v>
      </c>
      <c r="E34126" s="5"/>
    </row>
    <row r="34127" spans="1:5" x14ac:dyDescent="0.25">
      <c r="A34127" s="1">
        <v>42725</v>
      </c>
      <c r="B34127" s="2">
        <v>0.46875</v>
      </c>
      <c r="C34127" s="3">
        <f t="shared" si="533"/>
        <v>42725.46875</v>
      </c>
      <c r="D34127" s="7">
        <v>19.626220025088937</v>
      </c>
      <c r="E34127" s="5"/>
    </row>
    <row r="34128" spans="1:5" x14ac:dyDescent="0.25">
      <c r="A34128" s="1">
        <v>42725</v>
      </c>
      <c r="B34128" s="2">
        <v>0.47916666666666669</v>
      </c>
      <c r="C34128" s="3">
        <f t="shared" si="533"/>
        <v>42725.479166666664</v>
      </c>
      <c r="D34128" s="7">
        <v>58.9479929943763</v>
      </c>
      <c r="E34128" s="5"/>
    </row>
    <row r="34129" spans="1:5" x14ac:dyDescent="0.25">
      <c r="A34129" s="1">
        <v>42725</v>
      </c>
      <c r="B34129" s="2">
        <v>0.48958333333333331</v>
      </c>
      <c r="C34129" s="3">
        <f t="shared" si="533"/>
        <v>42725.489583333336</v>
      </c>
      <c r="D34129" s="7">
        <v>47.231262902433322</v>
      </c>
      <c r="E34129" s="5"/>
    </row>
    <row r="34130" spans="1:5" x14ac:dyDescent="0.25">
      <c r="A34130" s="1">
        <v>42725</v>
      </c>
      <c r="B34130" s="2">
        <v>0.5</v>
      </c>
      <c r="C34130" s="3">
        <f t="shared" si="533"/>
        <v>42725.5</v>
      </c>
      <c r="D34130" s="7">
        <v>58.991499486200247</v>
      </c>
      <c r="E34130" s="5"/>
    </row>
    <row r="34131" spans="1:5" x14ac:dyDescent="0.25">
      <c r="A34131" s="1">
        <v>42725</v>
      </c>
      <c r="B34131" s="2">
        <v>0.51041666666666663</v>
      </c>
      <c r="C34131" s="3">
        <f t="shared" si="533"/>
        <v>42725.510416666664</v>
      </c>
      <c r="D34131" s="7">
        <v>57.005541299175412</v>
      </c>
      <c r="E34131" s="5"/>
    </row>
    <row r="34132" spans="1:5" x14ac:dyDescent="0.25">
      <c r="A34132" s="1">
        <v>42725</v>
      </c>
      <c r="B34132" s="2">
        <v>0.52083333333333337</v>
      </c>
      <c r="C34132" s="3">
        <f t="shared" si="533"/>
        <v>42725.520833333336</v>
      </c>
      <c r="D34132" s="7">
        <v>96.948752189186266</v>
      </c>
      <c r="E34132" s="5"/>
    </row>
    <row r="34133" spans="1:5" x14ac:dyDescent="0.25">
      <c r="A34133" s="1">
        <v>42725</v>
      </c>
      <c r="B34133" s="2">
        <v>0.53125</v>
      </c>
      <c r="C34133" s="3">
        <f t="shared" si="533"/>
        <v>42725.53125</v>
      </c>
      <c r="D34133" s="7">
        <v>83.983726144107095</v>
      </c>
      <c r="E34133" s="5"/>
    </row>
    <row r="34134" spans="1:5" x14ac:dyDescent="0.25">
      <c r="A34134" s="1">
        <v>42725</v>
      </c>
      <c r="B34134" s="2">
        <v>0.54166666666666663</v>
      </c>
      <c r="C34134" s="3">
        <f t="shared" si="533"/>
        <v>42725.541666666664</v>
      </c>
      <c r="D34134" s="7">
        <v>33.045066667464297</v>
      </c>
      <c r="E34134" s="5"/>
    </row>
    <row r="34135" spans="1:5" x14ac:dyDescent="0.25">
      <c r="A34135" s="1">
        <v>42725</v>
      </c>
      <c r="B34135" s="2">
        <v>0.55208333333333337</v>
      </c>
      <c r="C34135" s="3">
        <f t="shared" si="533"/>
        <v>42725.552083333336</v>
      </c>
      <c r="D34135" s="7">
        <v>40.247801673144998</v>
      </c>
      <c r="E34135" s="5"/>
    </row>
    <row r="34136" spans="1:5" x14ac:dyDescent="0.25">
      <c r="A34136" s="1">
        <v>42725</v>
      </c>
      <c r="B34136" s="2">
        <v>0.5625</v>
      </c>
      <c r="C34136" s="3">
        <f t="shared" si="533"/>
        <v>42725.5625</v>
      </c>
      <c r="D34136" s="7">
        <v>63.834900274223671</v>
      </c>
      <c r="E34136" s="5"/>
    </row>
    <row r="34137" spans="1:5" x14ac:dyDescent="0.25">
      <c r="A34137" s="1">
        <v>42725</v>
      </c>
      <c r="B34137" s="2">
        <v>0.57291666666666663</v>
      </c>
      <c r="C34137" s="3">
        <f t="shared" si="533"/>
        <v>42725.572916666664</v>
      </c>
      <c r="D34137" s="7">
        <v>57.818787443231891</v>
      </c>
      <c r="E34137" s="5"/>
    </row>
    <row r="34138" spans="1:5" x14ac:dyDescent="0.25">
      <c r="A34138" s="1">
        <v>42725</v>
      </c>
      <c r="B34138" s="2">
        <v>0.58333333333333337</v>
      </c>
      <c r="C34138" s="3">
        <f t="shared" si="533"/>
        <v>42725.583333333336</v>
      </c>
      <c r="D34138" s="7">
        <v>80.723753316396682</v>
      </c>
      <c r="E34138" s="5"/>
    </row>
    <row r="34139" spans="1:5" x14ac:dyDescent="0.25">
      <c r="A34139" s="1">
        <v>42725</v>
      </c>
      <c r="B34139" s="2">
        <v>0.59375</v>
      </c>
      <c r="C34139" s="3">
        <f t="shared" si="533"/>
        <v>42725.59375</v>
      </c>
      <c r="D34139" s="7">
        <v>78.963304576075259</v>
      </c>
      <c r="E34139" s="5"/>
    </row>
    <row r="34140" spans="1:5" x14ac:dyDescent="0.25">
      <c r="A34140" s="1">
        <v>42725</v>
      </c>
      <c r="B34140" s="2">
        <v>0.60416666666666663</v>
      </c>
      <c r="C34140" s="3">
        <f t="shared" si="533"/>
        <v>42725.604166666664</v>
      </c>
      <c r="D34140" s="7">
        <v>89.132304033676363</v>
      </c>
      <c r="E34140" s="5"/>
    </row>
    <row r="34141" spans="1:5" x14ac:dyDescent="0.25">
      <c r="A34141" s="1">
        <v>42725</v>
      </c>
      <c r="B34141" s="2">
        <v>0.61458333333333337</v>
      </c>
      <c r="C34141" s="3">
        <f t="shared" si="533"/>
        <v>42725.614583333336</v>
      </c>
      <c r="D34141" s="7">
        <v>73.401922237843536</v>
      </c>
      <c r="E34141" s="5"/>
    </row>
    <row r="34142" spans="1:5" x14ac:dyDescent="0.25">
      <c r="A34142" s="1">
        <v>42725</v>
      </c>
      <c r="B34142" s="2">
        <v>0.625</v>
      </c>
      <c r="C34142" s="3">
        <f t="shared" si="533"/>
        <v>42725.625</v>
      </c>
      <c r="D34142" s="7">
        <v>8.1898222685715556</v>
      </c>
      <c r="E34142" s="5"/>
    </row>
    <row r="34143" spans="1:5" x14ac:dyDescent="0.25">
      <c r="A34143" s="1">
        <v>42725</v>
      </c>
      <c r="B34143" s="2">
        <v>0.63541666666666663</v>
      </c>
      <c r="C34143" s="3">
        <f t="shared" si="533"/>
        <v>42725.635416666664</v>
      </c>
      <c r="D34143" s="7">
        <v>81.313373535096972</v>
      </c>
      <c r="E34143" s="5"/>
    </row>
    <row r="34144" spans="1:5" x14ac:dyDescent="0.25">
      <c r="A34144" s="1">
        <v>42725</v>
      </c>
      <c r="B34144" s="2">
        <v>0.64583333333333337</v>
      </c>
      <c r="C34144" s="3">
        <f t="shared" si="533"/>
        <v>42725.645833333336</v>
      </c>
      <c r="D34144" s="7">
        <v>90.434826023402806</v>
      </c>
      <c r="E34144" s="5"/>
    </row>
    <row r="34145" spans="1:5" x14ac:dyDescent="0.25">
      <c r="A34145" s="1">
        <v>42725</v>
      </c>
      <c r="B34145" s="2">
        <v>0.65625</v>
      </c>
      <c r="C34145" s="3">
        <f t="shared" si="533"/>
        <v>42725.65625</v>
      </c>
      <c r="D34145" s="7">
        <v>17.044745571358821</v>
      </c>
      <c r="E34145" s="5"/>
    </row>
    <row r="34146" spans="1:5" x14ac:dyDescent="0.25">
      <c r="A34146" s="1">
        <v>42725</v>
      </c>
      <c r="B34146" s="2">
        <v>0.66666666666666663</v>
      </c>
      <c r="C34146" s="3">
        <f t="shared" si="533"/>
        <v>42725.666666666664</v>
      </c>
      <c r="D34146" s="7">
        <v>74.411277045269472</v>
      </c>
      <c r="E34146" s="5"/>
    </row>
    <row r="34147" spans="1:5" x14ac:dyDescent="0.25">
      <c r="A34147" s="1">
        <v>42725</v>
      </c>
      <c r="B34147" s="2">
        <v>0.67708333333333337</v>
      </c>
      <c r="C34147" s="3">
        <f t="shared" si="533"/>
        <v>42725.677083333336</v>
      </c>
      <c r="D34147" s="7">
        <v>35.175647964134406</v>
      </c>
      <c r="E34147" s="5"/>
    </row>
    <row r="34148" spans="1:5" x14ac:dyDescent="0.25">
      <c r="A34148" s="1">
        <v>42725</v>
      </c>
      <c r="B34148" s="2">
        <v>0.6875</v>
      </c>
      <c r="C34148" s="3">
        <f t="shared" si="533"/>
        <v>42725.6875</v>
      </c>
      <c r="D34148" s="7">
        <v>47.112575067162297</v>
      </c>
      <c r="E34148" s="5"/>
    </row>
    <row r="34149" spans="1:5" x14ac:dyDescent="0.25">
      <c r="A34149" s="1">
        <v>42725</v>
      </c>
      <c r="B34149" s="2">
        <v>0.69791666666666663</v>
      </c>
      <c r="C34149" s="3">
        <f t="shared" si="533"/>
        <v>42725.697916666664</v>
      </c>
      <c r="D34149" s="7">
        <v>8.3769793375325641</v>
      </c>
      <c r="E34149" s="5"/>
    </row>
    <row r="34150" spans="1:5" x14ac:dyDescent="0.25">
      <c r="A34150" s="1">
        <v>42725</v>
      </c>
      <c r="B34150" s="2">
        <v>0.70833333333333337</v>
      </c>
      <c r="C34150" s="3">
        <f t="shared" si="533"/>
        <v>42725.708333333336</v>
      </c>
      <c r="D34150" s="7">
        <v>16.16544037378922</v>
      </c>
      <c r="E34150" s="5"/>
    </row>
    <row r="34151" spans="1:5" x14ac:dyDescent="0.25">
      <c r="A34151" s="1">
        <v>42725</v>
      </c>
      <c r="B34151" s="2">
        <v>0.71875</v>
      </c>
      <c r="C34151" s="3">
        <f t="shared" si="533"/>
        <v>42725.71875</v>
      </c>
      <c r="D34151" s="7">
        <v>0.49802068462089233</v>
      </c>
      <c r="E34151" s="5"/>
    </row>
    <row r="34152" spans="1:5" x14ac:dyDescent="0.25">
      <c r="A34152" s="1">
        <v>42725</v>
      </c>
      <c r="B34152" s="2">
        <v>0.72916666666666663</v>
      </c>
      <c r="C34152" s="3">
        <f t="shared" si="533"/>
        <v>42725.729166666664</v>
      </c>
      <c r="D34152" s="7">
        <v>8.3710777133822472</v>
      </c>
      <c r="E34152" s="5"/>
    </row>
    <row r="34153" spans="1:5" x14ac:dyDescent="0.25">
      <c r="A34153" s="1">
        <v>42725</v>
      </c>
      <c r="B34153" s="2">
        <v>0.73958333333333337</v>
      </c>
      <c r="C34153" s="3">
        <f t="shared" si="533"/>
        <v>42725.739583333336</v>
      </c>
      <c r="D34153" s="7">
        <v>24.474098333477823</v>
      </c>
      <c r="E34153" s="5"/>
    </row>
    <row r="34154" spans="1:5" x14ac:dyDescent="0.25">
      <c r="A34154" s="1">
        <v>42725</v>
      </c>
      <c r="B34154" s="2">
        <v>0.75</v>
      </c>
      <c r="C34154" s="3">
        <f t="shared" si="533"/>
        <v>42725.75</v>
      </c>
      <c r="D34154" s="7">
        <v>37.059583444642939</v>
      </c>
      <c r="E34154" s="5"/>
    </row>
    <row r="34155" spans="1:5" x14ac:dyDescent="0.25">
      <c r="A34155" s="1">
        <v>42725</v>
      </c>
      <c r="B34155" s="2">
        <v>0.76041666666666663</v>
      </c>
      <c r="C34155" s="3">
        <f t="shared" si="533"/>
        <v>42725.760416666664</v>
      </c>
      <c r="D34155" s="7">
        <v>94.254485168633224</v>
      </c>
      <c r="E34155" s="5"/>
    </row>
    <row r="34156" spans="1:5" x14ac:dyDescent="0.25">
      <c r="A34156" s="1">
        <v>42725</v>
      </c>
      <c r="B34156" s="2">
        <v>0.77083333333333337</v>
      </c>
      <c r="C34156" s="3">
        <f t="shared" si="533"/>
        <v>42725.770833333336</v>
      </c>
      <c r="D34156" s="7">
        <v>65.120491291897508</v>
      </c>
      <c r="E34156" s="5"/>
    </row>
    <row r="34157" spans="1:5" x14ac:dyDescent="0.25">
      <c r="A34157" s="1">
        <v>42725</v>
      </c>
      <c r="B34157" s="2">
        <v>0.78125</v>
      </c>
      <c r="C34157" s="3">
        <f t="shared" si="533"/>
        <v>42725.78125</v>
      </c>
      <c r="D34157" s="7">
        <v>7.5364345225119811</v>
      </c>
      <c r="E34157" s="5"/>
    </row>
    <row r="34158" spans="1:5" x14ac:dyDescent="0.25">
      <c r="A34158" s="1">
        <v>42725</v>
      </c>
      <c r="B34158" s="2">
        <v>0.79166666666666663</v>
      </c>
      <c r="C34158" s="3">
        <f t="shared" si="533"/>
        <v>42725.791666666664</v>
      </c>
      <c r="D34158" s="7">
        <v>74.641978892530318</v>
      </c>
      <c r="E34158" s="5"/>
    </row>
    <row r="34159" spans="1:5" x14ac:dyDescent="0.25">
      <c r="A34159" s="1">
        <v>42725</v>
      </c>
      <c r="B34159" s="2">
        <v>0.80208333333333337</v>
      </c>
      <c r="C34159" s="3">
        <f t="shared" si="533"/>
        <v>42725.802083333336</v>
      </c>
      <c r="D34159" s="7">
        <v>83.891100585348312</v>
      </c>
      <c r="E34159" s="5"/>
    </row>
    <row r="34160" spans="1:5" x14ac:dyDescent="0.25">
      <c r="A34160" s="1">
        <v>42725</v>
      </c>
      <c r="B34160" s="2">
        <v>0.8125</v>
      </c>
      <c r="C34160" s="3">
        <f t="shared" si="533"/>
        <v>42725.8125</v>
      </c>
      <c r="D34160" s="7">
        <v>97.349691100529228</v>
      </c>
      <c r="E34160" s="5"/>
    </row>
    <row r="34161" spans="1:5" x14ac:dyDescent="0.25">
      <c r="A34161" s="1">
        <v>42725</v>
      </c>
      <c r="B34161" s="2">
        <v>0.82291666666666663</v>
      </c>
      <c r="C34161" s="3">
        <f t="shared" si="533"/>
        <v>42725.822916666664</v>
      </c>
      <c r="D34161" s="7">
        <v>10.951493882446828</v>
      </c>
      <c r="E34161" s="5"/>
    </row>
    <row r="34162" spans="1:5" x14ac:dyDescent="0.25">
      <c r="A34162" s="1">
        <v>42725</v>
      </c>
      <c r="B34162" s="2">
        <v>0.83333333333333337</v>
      </c>
      <c r="C34162" s="3">
        <f t="shared" si="533"/>
        <v>42725.833333333336</v>
      </c>
      <c r="D34162" s="7">
        <v>11.837044590795632</v>
      </c>
      <c r="E34162" s="5"/>
    </row>
    <row r="34163" spans="1:5" x14ac:dyDescent="0.25">
      <c r="A34163" s="1">
        <v>42725</v>
      </c>
      <c r="B34163" s="2">
        <v>0.84375</v>
      </c>
      <c r="C34163" s="3">
        <f t="shared" si="533"/>
        <v>42725.84375</v>
      </c>
      <c r="D34163" s="7">
        <v>2.8723968494860364</v>
      </c>
      <c r="E34163" s="5"/>
    </row>
    <row r="34164" spans="1:5" x14ac:dyDescent="0.25">
      <c r="A34164" s="1">
        <v>42725</v>
      </c>
      <c r="B34164" s="2">
        <v>0.85416666666666663</v>
      </c>
      <c r="C34164" s="3">
        <f t="shared" si="533"/>
        <v>42725.854166666664</v>
      </c>
      <c r="D34164" s="7">
        <v>96.469263645910914</v>
      </c>
      <c r="E34164" s="5"/>
    </row>
    <row r="34165" spans="1:5" x14ac:dyDescent="0.25">
      <c r="A34165" s="1">
        <v>42725</v>
      </c>
      <c r="B34165" s="2">
        <v>0.86458333333333337</v>
      </c>
      <c r="C34165" s="3">
        <f t="shared" si="533"/>
        <v>42725.864583333336</v>
      </c>
      <c r="D34165" s="7">
        <v>62.300792894786994</v>
      </c>
      <c r="E34165" s="5"/>
    </row>
    <row r="34166" spans="1:5" x14ac:dyDescent="0.25">
      <c r="A34166" s="1">
        <v>42725</v>
      </c>
      <c r="B34166" s="2">
        <v>0.875</v>
      </c>
      <c r="C34166" s="3">
        <f t="shared" si="533"/>
        <v>42725.875</v>
      </c>
      <c r="D34166" s="7">
        <v>32.851716107118065</v>
      </c>
      <c r="E34166" s="5"/>
    </row>
    <row r="34167" spans="1:5" x14ac:dyDescent="0.25">
      <c r="A34167" s="1">
        <v>42725</v>
      </c>
      <c r="B34167" s="2">
        <v>0.88541666666666663</v>
      </c>
      <c r="C34167" s="3">
        <f t="shared" si="533"/>
        <v>42725.885416666664</v>
      </c>
      <c r="D34167" s="7">
        <v>82.762510489418077</v>
      </c>
      <c r="E34167" s="5"/>
    </row>
    <row r="34168" spans="1:5" x14ac:dyDescent="0.25">
      <c r="A34168" s="1">
        <v>42725</v>
      </c>
      <c r="B34168" s="2">
        <v>0.89583333333333337</v>
      </c>
      <c r="C34168" s="3">
        <f t="shared" si="533"/>
        <v>42725.895833333336</v>
      </c>
      <c r="D34168" s="7">
        <v>27.650677459677155</v>
      </c>
      <c r="E34168" s="5"/>
    </row>
    <row r="34169" spans="1:5" x14ac:dyDescent="0.25">
      <c r="A34169" s="1">
        <v>42725</v>
      </c>
      <c r="B34169" s="2">
        <v>0.90625</v>
      </c>
      <c r="C34169" s="3">
        <f t="shared" si="533"/>
        <v>42725.90625</v>
      </c>
      <c r="D34169" s="7">
        <v>16.563608088343507</v>
      </c>
      <c r="E34169" s="5"/>
    </row>
    <row r="34170" spans="1:5" x14ac:dyDescent="0.25">
      <c r="A34170" s="1">
        <v>42725</v>
      </c>
      <c r="B34170" s="2">
        <v>0.91666666666666663</v>
      </c>
      <c r="C34170" s="3">
        <f t="shared" si="533"/>
        <v>42725.916666666664</v>
      </c>
      <c r="D34170" s="7">
        <v>21.675663080686604</v>
      </c>
      <c r="E34170" s="5"/>
    </row>
    <row r="34171" spans="1:5" x14ac:dyDescent="0.25">
      <c r="A34171" s="1">
        <v>42725</v>
      </c>
      <c r="B34171" s="2">
        <v>0.92708333333333337</v>
      </c>
      <c r="C34171" s="3">
        <f t="shared" si="533"/>
        <v>42725.927083333336</v>
      </c>
      <c r="D34171" s="7">
        <v>98.194029889951025</v>
      </c>
      <c r="E34171" s="5"/>
    </row>
    <row r="34172" spans="1:5" x14ac:dyDescent="0.25">
      <c r="A34172" s="1">
        <v>42725</v>
      </c>
      <c r="B34172" s="2">
        <v>0.9375</v>
      </c>
      <c r="C34172" s="3">
        <f t="shared" si="533"/>
        <v>42725.9375</v>
      </c>
      <c r="D34172" s="7">
        <v>16.946054663553923</v>
      </c>
      <c r="E34172" s="5"/>
    </row>
    <row r="34173" spans="1:5" x14ac:dyDescent="0.25">
      <c r="A34173" s="1">
        <v>42725</v>
      </c>
      <c r="B34173" s="2">
        <v>0.94791666666666663</v>
      </c>
      <c r="C34173" s="3">
        <f t="shared" si="533"/>
        <v>42725.947916666664</v>
      </c>
      <c r="D34173" s="7">
        <v>91.506619651795845</v>
      </c>
      <c r="E34173" s="5"/>
    </row>
    <row r="34174" spans="1:5" x14ac:dyDescent="0.25">
      <c r="A34174" s="1">
        <v>42725</v>
      </c>
      <c r="B34174" s="2">
        <v>0.95833333333333337</v>
      </c>
      <c r="C34174" s="3">
        <f t="shared" si="533"/>
        <v>42725.958333333336</v>
      </c>
      <c r="D34174" s="7">
        <v>48.107346430975781</v>
      </c>
      <c r="E34174" s="5"/>
    </row>
    <row r="34175" spans="1:5" x14ac:dyDescent="0.25">
      <c r="A34175" s="1">
        <v>42725</v>
      </c>
      <c r="B34175" s="2">
        <v>0.96875</v>
      </c>
      <c r="C34175" s="3">
        <f t="shared" si="533"/>
        <v>42725.96875</v>
      </c>
      <c r="D34175" s="7">
        <v>65.680359102375689</v>
      </c>
      <c r="E34175" s="5"/>
    </row>
    <row r="34176" spans="1:5" x14ac:dyDescent="0.25">
      <c r="A34176" s="1">
        <v>42725</v>
      </c>
      <c r="B34176" s="2">
        <v>0.97916666666666663</v>
      </c>
      <c r="C34176" s="3">
        <f t="shared" si="533"/>
        <v>42725.979166666664</v>
      </c>
      <c r="D34176" s="7">
        <v>51.739970013374169</v>
      </c>
      <c r="E34176" s="5"/>
    </row>
    <row r="34177" spans="1:5" x14ac:dyDescent="0.25">
      <c r="A34177" s="1">
        <v>42725</v>
      </c>
      <c r="B34177" s="2">
        <v>0.98958333333333337</v>
      </c>
      <c r="C34177" s="3">
        <f t="shared" si="533"/>
        <v>42725.989583333336</v>
      </c>
      <c r="D34177" s="7">
        <v>94.181229201954636</v>
      </c>
      <c r="E34177" s="5"/>
    </row>
    <row r="34178" spans="1:5" x14ac:dyDescent="0.25">
      <c r="A34178" s="1">
        <v>42726</v>
      </c>
      <c r="B34178" s="2">
        <v>0</v>
      </c>
      <c r="C34178" s="3">
        <f t="shared" ref="C34178:C34241" si="534">A34178+B34178</f>
        <v>42726</v>
      </c>
      <c r="D34178" s="7">
        <v>53.90864031809619</v>
      </c>
      <c r="E34178" s="5"/>
    </row>
    <row r="34179" spans="1:5" x14ac:dyDescent="0.25">
      <c r="A34179" s="1">
        <v>42726</v>
      </c>
      <c r="B34179" s="2">
        <v>1.0416666666666666E-2</v>
      </c>
      <c r="C34179" s="3">
        <f t="shared" si="534"/>
        <v>42726.010416666664</v>
      </c>
      <c r="D34179" s="7">
        <v>99.507311740186481</v>
      </c>
      <c r="E34179" s="5"/>
    </row>
    <row r="34180" spans="1:5" x14ac:dyDescent="0.25">
      <c r="A34180" s="1">
        <v>42726</v>
      </c>
      <c r="B34180" s="2">
        <v>2.0833333333333332E-2</v>
      </c>
      <c r="C34180" s="3">
        <f t="shared" si="534"/>
        <v>42726.020833333336</v>
      </c>
      <c r="D34180" s="7">
        <v>2.9827027842810327</v>
      </c>
      <c r="E34180" s="5"/>
    </row>
    <row r="34181" spans="1:5" x14ac:dyDescent="0.25">
      <c r="A34181" s="1">
        <v>42726</v>
      </c>
      <c r="B34181" s="2">
        <v>3.125E-2</v>
      </c>
      <c r="C34181" s="3">
        <f t="shared" si="534"/>
        <v>42726.03125</v>
      </c>
      <c r="D34181" s="7">
        <v>6.243925470925948</v>
      </c>
      <c r="E34181" s="5"/>
    </row>
    <row r="34182" spans="1:5" x14ac:dyDescent="0.25">
      <c r="A34182" s="1">
        <v>42726</v>
      </c>
      <c r="B34182" s="2">
        <v>4.1666666666666664E-2</v>
      </c>
      <c r="C34182" s="3">
        <f t="shared" si="534"/>
        <v>42726.041666666664</v>
      </c>
      <c r="D34182" s="7">
        <v>36.328132447234587</v>
      </c>
      <c r="E34182" s="5"/>
    </row>
    <row r="34183" spans="1:5" x14ac:dyDescent="0.25">
      <c r="A34183" s="1">
        <v>42726</v>
      </c>
      <c r="B34183" s="2">
        <v>5.2083333333333336E-2</v>
      </c>
      <c r="C34183" s="3">
        <f t="shared" si="534"/>
        <v>42726.052083333336</v>
      </c>
      <c r="D34183" s="7">
        <v>66.960884610445532</v>
      </c>
      <c r="E34183" s="5"/>
    </row>
    <row r="34184" spans="1:5" x14ac:dyDescent="0.25">
      <c r="A34184" s="1">
        <v>42726</v>
      </c>
      <c r="B34184" s="2">
        <v>6.25E-2</v>
      </c>
      <c r="C34184" s="3">
        <f t="shared" si="534"/>
        <v>42726.0625</v>
      </c>
      <c r="D34184" s="7">
        <v>16.466232055294107</v>
      </c>
      <c r="E34184" s="5"/>
    </row>
    <row r="34185" spans="1:5" x14ac:dyDescent="0.25">
      <c r="A34185" s="1">
        <v>42726</v>
      </c>
      <c r="B34185" s="2">
        <v>7.2916666666666671E-2</v>
      </c>
      <c r="C34185" s="3">
        <f t="shared" si="534"/>
        <v>42726.072916666664</v>
      </c>
      <c r="D34185" s="7">
        <v>15.043783504469854</v>
      </c>
      <c r="E34185" s="5"/>
    </row>
    <row r="34186" spans="1:5" x14ac:dyDescent="0.25">
      <c r="A34186" s="1">
        <v>42726</v>
      </c>
      <c r="B34186" s="2">
        <v>8.3333333333333329E-2</v>
      </c>
      <c r="C34186" s="3">
        <f t="shared" si="534"/>
        <v>42726.083333333336</v>
      </c>
      <c r="D34186" s="7">
        <v>55.79369677183238</v>
      </c>
      <c r="E34186" s="5"/>
    </row>
    <row r="34187" spans="1:5" x14ac:dyDescent="0.25">
      <c r="A34187" s="1">
        <v>42726</v>
      </c>
      <c r="B34187" s="2">
        <v>9.375E-2</v>
      </c>
      <c r="C34187" s="3">
        <f t="shared" si="534"/>
        <v>42726.09375</v>
      </c>
      <c r="D34187" s="7">
        <v>68.804093179623081</v>
      </c>
      <c r="E34187" s="5"/>
    </row>
    <row r="34188" spans="1:5" x14ac:dyDescent="0.25">
      <c r="A34188" s="1">
        <v>42726</v>
      </c>
      <c r="B34188" s="2">
        <v>0.10416666666666667</v>
      </c>
      <c r="C34188" s="3">
        <f t="shared" si="534"/>
        <v>42726.104166666664</v>
      </c>
      <c r="D34188" s="7">
        <v>66.173919883347793</v>
      </c>
      <c r="E34188" s="5"/>
    </row>
    <row r="34189" spans="1:5" x14ac:dyDescent="0.25">
      <c r="A34189" s="1">
        <v>42726</v>
      </c>
      <c r="B34189" s="2">
        <v>0.11458333333333333</v>
      </c>
      <c r="C34189" s="3">
        <f t="shared" si="534"/>
        <v>42726.114583333336</v>
      </c>
      <c r="D34189" s="7">
        <v>74.969806086805249</v>
      </c>
      <c r="E34189" s="5"/>
    </row>
    <row r="34190" spans="1:5" x14ac:dyDescent="0.25">
      <c r="A34190" s="1">
        <v>42726</v>
      </c>
      <c r="B34190" s="2">
        <v>0.125</v>
      </c>
      <c r="C34190" s="3">
        <f t="shared" si="534"/>
        <v>42726.125</v>
      </c>
      <c r="D34190" s="7">
        <v>3.11067927471117</v>
      </c>
      <c r="E34190" s="5"/>
    </row>
    <row r="34191" spans="1:5" x14ac:dyDescent="0.25">
      <c r="A34191" s="1">
        <v>42726</v>
      </c>
      <c r="B34191" s="2">
        <v>0.13541666666666666</v>
      </c>
      <c r="C34191" s="3">
        <f t="shared" si="534"/>
        <v>42726.135416666664</v>
      </c>
      <c r="D34191" s="7">
        <v>43.596047517593142</v>
      </c>
      <c r="E34191" s="5"/>
    </row>
    <row r="34192" spans="1:5" x14ac:dyDescent="0.25">
      <c r="A34192" s="1">
        <v>42726</v>
      </c>
      <c r="B34192" s="2">
        <v>0.14583333333333334</v>
      </c>
      <c r="C34192" s="3">
        <f t="shared" si="534"/>
        <v>42726.145833333336</v>
      </c>
      <c r="D34192" s="7">
        <v>52.973027051606906</v>
      </c>
      <c r="E34192" s="5"/>
    </row>
    <row r="34193" spans="1:5" x14ac:dyDescent="0.25">
      <c r="A34193" s="1">
        <v>42726</v>
      </c>
      <c r="B34193" s="2">
        <v>0.15625</v>
      </c>
      <c r="C34193" s="3">
        <f t="shared" si="534"/>
        <v>42726.15625</v>
      </c>
      <c r="D34193" s="7">
        <v>94.834002784642976</v>
      </c>
      <c r="E34193" s="5"/>
    </row>
    <row r="34194" spans="1:5" x14ac:dyDescent="0.25">
      <c r="A34194" s="1">
        <v>42726</v>
      </c>
      <c r="B34194" s="2">
        <v>0.16666666666666666</v>
      </c>
      <c r="C34194" s="3">
        <f t="shared" si="534"/>
        <v>42726.166666666664</v>
      </c>
      <c r="D34194" s="7">
        <v>94.774512780521519</v>
      </c>
      <c r="E34194" s="5"/>
    </row>
    <row r="34195" spans="1:5" x14ac:dyDescent="0.25">
      <c r="A34195" s="1">
        <v>42726</v>
      </c>
      <c r="B34195" s="2">
        <v>0.17708333333333334</v>
      </c>
      <c r="C34195" s="3">
        <f t="shared" si="534"/>
        <v>42726.177083333336</v>
      </c>
      <c r="D34195" s="7">
        <v>25.05250552082423</v>
      </c>
      <c r="E34195" s="5"/>
    </row>
    <row r="34196" spans="1:5" x14ac:dyDescent="0.25">
      <c r="A34196" s="1">
        <v>42726</v>
      </c>
      <c r="B34196" s="2">
        <v>0.1875</v>
      </c>
      <c r="C34196" s="3">
        <f t="shared" si="534"/>
        <v>42726.1875</v>
      </c>
      <c r="D34196" s="7">
        <v>66.078666280322409</v>
      </c>
      <c r="E34196" s="5"/>
    </row>
    <row r="34197" spans="1:5" x14ac:dyDescent="0.25">
      <c r="A34197" s="1">
        <v>42726</v>
      </c>
      <c r="B34197" s="2">
        <v>0.19791666666666666</v>
      </c>
      <c r="C34197" s="3">
        <f t="shared" si="534"/>
        <v>42726.197916666664</v>
      </c>
      <c r="D34197" s="7">
        <v>33.76877781664507</v>
      </c>
      <c r="E34197" s="5"/>
    </row>
    <row r="34198" spans="1:5" x14ac:dyDescent="0.25">
      <c r="A34198" s="1">
        <v>42726</v>
      </c>
      <c r="B34198" s="2">
        <v>0.20833333333333334</v>
      </c>
      <c r="C34198" s="3">
        <f t="shared" si="534"/>
        <v>42726.208333333336</v>
      </c>
      <c r="D34198" s="7">
        <v>12.982893137647855</v>
      </c>
      <c r="E34198" s="5"/>
    </row>
    <row r="34199" spans="1:5" x14ac:dyDescent="0.25">
      <c r="A34199" s="1">
        <v>42726</v>
      </c>
      <c r="B34199" s="2">
        <v>0.21875</v>
      </c>
      <c r="C34199" s="3">
        <f t="shared" si="534"/>
        <v>42726.21875</v>
      </c>
      <c r="D34199" s="7">
        <v>99.981718698980288</v>
      </c>
      <c r="E34199" s="5"/>
    </row>
    <row r="34200" spans="1:5" x14ac:dyDescent="0.25">
      <c r="A34200" s="1">
        <v>42726</v>
      </c>
      <c r="B34200" s="2">
        <v>0.22916666666666666</v>
      </c>
      <c r="C34200" s="3">
        <f t="shared" si="534"/>
        <v>42726.229166666664</v>
      </c>
      <c r="D34200" s="7">
        <v>0.44513952721964012</v>
      </c>
      <c r="E34200" s="5"/>
    </row>
    <row r="34201" spans="1:5" x14ac:dyDescent="0.25">
      <c r="A34201" s="1">
        <v>42726</v>
      </c>
      <c r="B34201" s="2">
        <v>0.23958333333333334</v>
      </c>
      <c r="C34201" s="3">
        <f t="shared" si="534"/>
        <v>42726.239583333336</v>
      </c>
      <c r="D34201" s="7">
        <v>87.842053467148546</v>
      </c>
      <c r="E34201" s="5"/>
    </row>
    <row r="34202" spans="1:5" x14ac:dyDescent="0.25">
      <c r="A34202" s="1">
        <v>42726</v>
      </c>
      <c r="B34202" s="2">
        <v>0.25</v>
      </c>
      <c r="C34202" s="3">
        <f t="shared" si="534"/>
        <v>42726.25</v>
      </c>
      <c r="D34202" s="7">
        <v>9.8886033855724254</v>
      </c>
      <c r="E34202" s="5"/>
    </row>
    <row r="34203" spans="1:5" x14ac:dyDescent="0.25">
      <c r="A34203" s="1">
        <v>42726</v>
      </c>
      <c r="B34203" s="2">
        <v>0.26041666666666669</v>
      </c>
      <c r="C34203" s="3">
        <f t="shared" si="534"/>
        <v>42726.260416666664</v>
      </c>
      <c r="D34203" s="7">
        <v>65.999507859034992</v>
      </c>
      <c r="E34203" s="5"/>
    </row>
    <row r="34204" spans="1:5" x14ac:dyDescent="0.25">
      <c r="A34204" s="1">
        <v>42726</v>
      </c>
      <c r="B34204" s="2">
        <v>0.27083333333333331</v>
      </c>
      <c r="C34204" s="3">
        <f t="shared" si="534"/>
        <v>42726.270833333336</v>
      </c>
      <c r="D34204" s="7">
        <v>58.121994163210701</v>
      </c>
      <c r="E34204" s="5"/>
    </row>
    <row r="34205" spans="1:5" x14ac:dyDescent="0.25">
      <c r="A34205" s="1">
        <v>42726</v>
      </c>
      <c r="B34205" s="2">
        <v>0.28125</v>
      </c>
      <c r="C34205" s="3">
        <f t="shared" si="534"/>
        <v>42726.28125</v>
      </c>
      <c r="D34205" s="7">
        <v>74.674124849753838</v>
      </c>
      <c r="E34205" s="5"/>
    </row>
    <row r="34206" spans="1:5" x14ac:dyDescent="0.25">
      <c r="A34206" s="1">
        <v>42726</v>
      </c>
      <c r="B34206" s="2">
        <v>0.29166666666666669</v>
      </c>
      <c r="C34206" s="3">
        <f t="shared" si="534"/>
        <v>42726.291666666664</v>
      </c>
      <c r="D34206" s="7">
        <v>92.111443647794914</v>
      </c>
      <c r="E34206" s="5"/>
    </row>
    <row r="34207" spans="1:5" x14ac:dyDescent="0.25">
      <c r="A34207" s="1">
        <v>42726</v>
      </c>
      <c r="B34207" s="2">
        <v>0.30208333333333331</v>
      </c>
      <c r="C34207" s="3">
        <f t="shared" si="534"/>
        <v>42726.302083333336</v>
      </c>
      <c r="D34207" s="7">
        <v>11.139164314933813</v>
      </c>
      <c r="E34207" s="5"/>
    </row>
    <row r="34208" spans="1:5" x14ac:dyDescent="0.25">
      <c r="A34208" s="1">
        <v>42726</v>
      </c>
      <c r="B34208" s="2">
        <v>0.3125</v>
      </c>
      <c r="C34208" s="3">
        <f t="shared" si="534"/>
        <v>42726.3125</v>
      </c>
      <c r="D34208" s="7">
        <v>12.037620290735818</v>
      </c>
      <c r="E34208" s="5"/>
    </row>
    <row r="34209" spans="1:5" x14ac:dyDescent="0.25">
      <c r="A34209" s="1">
        <v>42726</v>
      </c>
      <c r="B34209" s="2">
        <v>0.32291666666666669</v>
      </c>
      <c r="C34209" s="3">
        <f t="shared" si="534"/>
        <v>42726.322916666664</v>
      </c>
      <c r="D34209" s="7">
        <v>11.368082005024094</v>
      </c>
      <c r="E34209" s="5"/>
    </row>
    <row r="34210" spans="1:5" x14ac:dyDescent="0.25">
      <c r="A34210" s="1">
        <v>42726</v>
      </c>
      <c r="B34210" s="2">
        <v>0.33333333333333331</v>
      </c>
      <c r="C34210" s="3">
        <f t="shared" si="534"/>
        <v>42726.333333333336</v>
      </c>
      <c r="D34210" s="7">
        <v>15.14260107194657</v>
      </c>
      <c r="E34210" s="5"/>
    </row>
    <row r="34211" spans="1:5" x14ac:dyDescent="0.25">
      <c r="A34211" s="1">
        <v>42726</v>
      </c>
      <c r="B34211" s="2">
        <v>0.34375</v>
      </c>
      <c r="C34211" s="3">
        <f t="shared" si="534"/>
        <v>42726.34375</v>
      </c>
      <c r="D34211" s="7">
        <v>65.320201445429973</v>
      </c>
      <c r="E34211" s="5"/>
    </row>
    <row r="34212" spans="1:5" x14ac:dyDescent="0.25">
      <c r="A34212" s="1">
        <v>42726</v>
      </c>
      <c r="B34212" s="2">
        <v>0.35416666666666669</v>
      </c>
      <c r="C34212" s="3">
        <f t="shared" si="534"/>
        <v>42726.354166666664</v>
      </c>
      <c r="D34212" s="7">
        <v>50.284777454339967</v>
      </c>
      <c r="E34212" s="5"/>
    </row>
    <row r="34213" spans="1:5" x14ac:dyDescent="0.25">
      <c r="A34213" s="1">
        <v>42726</v>
      </c>
      <c r="B34213" s="2">
        <v>0.36458333333333331</v>
      </c>
      <c r="C34213" s="3">
        <f t="shared" si="534"/>
        <v>42726.364583333336</v>
      </c>
      <c r="D34213" s="7">
        <v>21.833606195324574</v>
      </c>
      <c r="E34213" s="5"/>
    </row>
    <row r="34214" spans="1:5" x14ac:dyDescent="0.25">
      <c r="A34214" s="1">
        <v>42726</v>
      </c>
      <c r="B34214" s="2">
        <v>0.375</v>
      </c>
      <c r="C34214" s="3">
        <f t="shared" si="534"/>
        <v>42726.375</v>
      </c>
      <c r="D34214" s="7">
        <v>1.9025891069952339</v>
      </c>
      <c r="E34214" s="5"/>
    </row>
    <row r="34215" spans="1:5" x14ac:dyDescent="0.25">
      <c r="A34215" s="1">
        <v>42726</v>
      </c>
      <c r="B34215" s="2">
        <v>0.38541666666666669</v>
      </c>
      <c r="C34215" s="3">
        <f t="shared" si="534"/>
        <v>42726.385416666664</v>
      </c>
      <c r="D34215" s="7">
        <v>85.798186476581279</v>
      </c>
      <c r="E34215" s="5"/>
    </row>
    <row r="34216" spans="1:5" x14ac:dyDescent="0.25">
      <c r="A34216" s="1">
        <v>42726</v>
      </c>
      <c r="B34216" s="2">
        <v>0.39583333333333331</v>
      </c>
      <c r="C34216" s="3">
        <f t="shared" si="534"/>
        <v>42726.395833333336</v>
      </c>
      <c r="D34216" s="7">
        <v>0.24322406863021007</v>
      </c>
      <c r="E34216" s="5"/>
    </row>
    <row r="34217" spans="1:5" x14ac:dyDescent="0.25">
      <c r="A34217" s="1">
        <v>42726</v>
      </c>
      <c r="B34217" s="2">
        <v>0.40625</v>
      </c>
      <c r="C34217" s="3">
        <f t="shared" si="534"/>
        <v>42726.40625</v>
      </c>
      <c r="D34217" s="7">
        <v>54.867788073288381</v>
      </c>
      <c r="E34217" s="5"/>
    </row>
    <row r="34218" spans="1:5" x14ac:dyDescent="0.25">
      <c r="A34218" s="1">
        <v>42726</v>
      </c>
      <c r="B34218" s="2">
        <v>0.41666666666666669</v>
      </c>
      <c r="C34218" s="3">
        <f t="shared" si="534"/>
        <v>42726.416666666664</v>
      </c>
      <c r="D34218" s="7">
        <v>29.851388870884442</v>
      </c>
      <c r="E34218" s="5"/>
    </row>
    <row r="34219" spans="1:5" x14ac:dyDescent="0.25">
      <c r="A34219" s="1">
        <v>42726</v>
      </c>
      <c r="B34219" s="2">
        <v>0.42708333333333331</v>
      </c>
      <c r="C34219" s="3">
        <f t="shared" si="534"/>
        <v>42726.427083333336</v>
      </c>
      <c r="D34219" s="7">
        <v>35.464286897199074</v>
      </c>
      <c r="E34219" s="5"/>
    </row>
    <row r="34220" spans="1:5" x14ac:dyDescent="0.25">
      <c r="A34220" s="1">
        <v>42726</v>
      </c>
      <c r="B34220" s="2">
        <v>0.4375</v>
      </c>
      <c r="C34220" s="3">
        <f t="shared" si="534"/>
        <v>42726.4375</v>
      </c>
      <c r="D34220" s="7">
        <v>74.881494682443247</v>
      </c>
      <c r="E34220" s="5"/>
    </row>
    <row r="34221" spans="1:5" x14ac:dyDescent="0.25">
      <c r="A34221" s="1">
        <v>42726</v>
      </c>
      <c r="B34221" s="2">
        <v>0.44791666666666669</v>
      </c>
      <c r="C34221" s="3">
        <f t="shared" si="534"/>
        <v>42726.447916666664</v>
      </c>
      <c r="D34221" s="7">
        <v>1.4417310156870977</v>
      </c>
      <c r="E34221" s="5"/>
    </row>
    <row r="34222" spans="1:5" x14ac:dyDescent="0.25">
      <c r="A34222" s="1">
        <v>42726</v>
      </c>
      <c r="B34222" s="2">
        <v>0.45833333333333331</v>
      </c>
      <c r="C34222" s="3">
        <f t="shared" si="534"/>
        <v>42726.458333333336</v>
      </c>
      <c r="D34222" s="7">
        <v>42.668958550345849</v>
      </c>
      <c r="E34222" s="5"/>
    </row>
    <row r="34223" spans="1:5" x14ac:dyDescent="0.25">
      <c r="A34223" s="1">
        <v>42726</v>
      </c>
      <c r="B34223" s="2">
        <v>0.46875</v>
      </c>
      <c r="C34223" s="3">
        <f t="shared" si="534"/>
        <v>42726.46875</v>
      </c>
      <c r="D34223" s="7">
        <v>28.561503729560211</v>
      </c>
      <c r="E34223" s="5"/>
    </row>
    <row r="34224" spans="1:5" x14ac:dyDescent="0.25">
      <c r="A34224" s="1">
        <v>42726</v>
      </c>
      <c r="B34224" s="2">
        <v>0.47916666666666669</v>
      </c>
      <c r="C34224" s="3">
        <f t="shared" si="534"/>
        <v>42726.479166666664</v>
      </c>
      <c r="D34224" s="7">
        <v>4.9743216520736429</v>
      </c>
      <c r="E34224" s="5"/>
    </row>
    <row r="34225" spans="1:5" x14ac:dyDescent="0.25">
      <c r="A34225" s="1">
        <v>42726</v>
      </c>
      <c r="B34225" s="2">
        <v>0.48958333333333331</v>
      </c>
      <c r="C34225" s="3">
        <f t="shared" si="534"/>
        <v>42726.489583333336</v>
      </c>
      <c r="D34225" s="7">
        <v>77.966751357429047</v>
      </c>
      <c r="E34225" s="5"/>
    </row>
    <row r="34226" spans="1:5" x14ac:dyDescent="0.25">
      <c r="A34226" s="1">
        <v>42726</v>
      </c>
      <c r="B34226" s="2">
        <v>0.5</v>
      </c>
      <c r="C34226" s="3">
        <f t="shared" si="534"/>
        <v>42726.5</v>
      </c>
      <c r="D34226" s="7">
        <v>64.466232166958051</v>
      </c>
      <c r="E34226" s="5"/>
    </row>
    <row r="34227" spans="1:5" x14ac:dyDescent="0.25">
      <c r="A34227" s="1">
        <v>42726</v>
      </c>
      <c r="B34227" s="2">
        <v>0.51041666666666663</v>
      </c>
      <c r="C34227" s="3">
        <f t="shared" si="534"/>
        <v>42726.510416666664</v>
      </c>
      <c r="D34227" s="7">
        <v>64.16400137593314</v>
      </c>
      <c r="E34227" s="5"/>
    </row>
    <row r="34228" spans="1:5" x14ac:dyDescent="0.25">
      <c r="A34228" s="1">
        <v>42726</v>
      </c>
      <c r="B34228" s="2">
        <v>0.52083333333333337</v>
      </c>
      <c r="C34228" s="3">
        <f t="shared" si="534"/>
        <v>42726.520833333336</v>
      </c>
      <c r="D34228" s="7">
        <v>37.822827202677225</v>
      </c>
      <c r="E34228" s="5"/>
    </row>
    <row r="34229" spans="1:5" x14ac:dyDescent="0.25">
      <c r="A34229" s="1">
        <v>42726</v>
      </c>
      <c r="B34229" s="2">
        <v>0.53125</v>
      </c>
      <c r="C34229" s="3">
        <f t="shared" si="534"/>
        <v>42726.53125</v>
      </c>
      <c r="D34229" s="7">
        <v>41.29023254676558</v>
      </c>
      <c r="E34229" s="5"/>
    </row>
    <row r="34230" spans="1:5" x14ac:dyDescent="0.25">
      <c r="A34230" s="1">
        <v>42726</v>
      </c>
      <c r="B34230" s="2">
        <v>0.54166666666666663</v>
      </c>
      <c r="C34230" s="3">
        <f t="shared" si="534"/>
        <v>42726.541666666664</v>
      </c>
      <c r="D34230" s="7">
        <v>66.07430809289059</v>
      </c>
      <c r="E34230" s="5"/>
    </row>
    <row r="34231" spans="1:5" x14ac:dyDescent="0.25">
      <c r="A34231" s="1">
        <v>42726</v>
      </c>
      <c r="B34231" s="2">
        <v>0.55208333333333337</v>
      </c>
      <c r="C34231" s="3">
        <f t="shared" si="534"/>
        <v>42726.552083333336</v>
      </c>
      <c r="D34231" s="7">
        <v>49.313295146344693</v>
      </c>
      <c r="E34231" s="5"/>
    </row>
    <row r="34232" spans="1:5" x14ac:dyDescent="0.25">
      <c r="A34232" s="1">
        <v>42726</v>
      </c>
      <c r="B34232" s="2">
        <v>0.5625</v>
      </c>
      <c r="C34232" s="3">
        <f t="shared" si="534"/>
        <v>42726.5625</v>
      </c>
      <c r="D34232" s="7">
        <v>58.56284250649103</v>
      </c>
      <c r="E34232" s="5"/>
    </row>
    <row r="34233" spans="1:5" x14ac:dyDescent="0.25">
      <c r="A34233" s="1">
        <v>42726</v>
      </c>
      <c r="B34233" s="2">
        <v>0.57291666666666663</v>
      </c>
      <c r="C34233" s="3">
        <f t="shared" si="534"/>
        <v>42726.572916666664</v>
      </c>
      <c r="D34233" s="7">
        <v>53.908520679777816</v>
      </c>
      <c r="E34233" s="5"/>
    </row>
    <row r="34234" spans="1:5" x14ac:dyDescent="0.25">
      <c r="A34234" s="1">
        <v>42726</v>
      </c>
      <c r="B34234" s="2">
        <v>0.58333333333333337</v>
      </c>
      <c r="C34234" s="3">
        <f t="shared" si="534"/>
        <v>42726.583333333336</v>
      </c>
      <c r="D34234" s="7">
        <v>68.929640892145414</v>
      </c>
      <c r="E34234" s="5"/>
    </row>
    <row r="34235" spans="1:5" x14ac:dyDescent="0.25">
      <c r="A34235" s="1">
        <v>42726</v>
      </c>
      <c r="B34235" s="2">
        <v>0.59375</v>
      </c>
      <c r="C34235" s="3">
        <f t="shared" si="534"/>
        <v>42726.59375</v>
      </c>
      <c r="D34235" s="7">
        <v>41.848773219677092</v>
      </c>
      <c r="E34235" s="5"/>
    </row>
    <row r="34236" spans="1:5" x14ac:dyDescent="0.25">
      <c r="A34236" s="1">
        <v>42726</v>
      </c>
      <c r="B34236" s="2">
        <v>0.60416666666666663</v>
      </c>
      <c r="C34236" s="3">
        <f t="shared" si="534"/>
        <v>42726.604166666664</v>
      </c>
      <c r="D34236" s="7">
        <v>91.108234951591172</v>
      </c>
      <c r="E34236" s="5"/>
    </row>
    <row r="34237" spans="1:5" x14ac:dyDescent="0.25">
      <c r="A34237" s="1">
        <v>42726</v>
      </c>
      <c r="B34237" s="2">
        <v>0.61458333333333337</v>
      </c>
      <c r="C34237" s="3">
        <f t="shared" si="534"/>
        <v>42726.614583333336</v>
      </c>
      <c r="D34237" s="7">
        <v>39.4013007511696</v>
      </c>
      <c r="E34237" s="5"/>
    </row>
    <row r="34238" spans="1:5" x14ac:dyDescent="0.25">
      <c r="A34238" s="1">
        <v>42726</v>
      </c>
      <c r="B34238" s="2">
        <v>0.625</v>
      </c>
      <c r="C34238" s="3">
        <f t="shared" si="534"/>
        <v>42726.625</v>
      </c>
      <c r="D34238" s="7">
        <v>14.927843898711956</v>
      </c>
      <c r="E34238" s="5"/>
    </row>
    <row r="34239" spans="1:5" x14ac:dyDescent="0.25">
      <c r="A34239" s="1">
        <v>42726</v>
      </c>
      <c r="B34239" s="2">
        <v>0.63541666666666663</v>
      </c>
      <c r="C34239" s="3">
        <f t="shared" si="534"/>
        <v>42726.635416666664</v>
      </c>
      <c r="D34239" s="7">
        <v>51.380674565423377</v>
      </c>
      <c r="E34239" s="5"/>
    </row>
    <row r="34240" spans="1:5" x14ac:dyDescent="0.25">
      <c r="A34240" s="1">
        <v>42726</v>
      </c>
      <c r="B34240" s="2">
        <v>0.64583333333333337</v>
      </c>
      <c r="C34240" s="3">
        <f t="shared" si="534"/>
        <v>42726.645833333336</v>
      </c>
      <c r="D34240" s="7">
        <v>75.180861324009811</v>
      </c>
      <c r="E34240" s="5"/>
    </row>
    <row r="34241" spans="1:5" x14ac:dyDescent="0.25">
      <c r="A34241" s="1">
        <v>42726</v>
      </c>
      <c r="B34241" s="2">
        <v>0.65625</v>
      </c>
      <c r="C34241" s="3">
        <f t="shared" si="534"/>
        <v>42726.65625</v>
      </c>
      <c r="D34241" s="7">
        <v>17.090336396535342</v>
      </c>
      <c r="E34241" s="5"/>
    </row>
    <row r="34242" spans="1:5" x14ac:dyDescent="0.25">
      <c r="A34242" s="1">
        <v>42726</v>
      </c>
      <c r="B34242" s="2">
        <v>0.66666666666666663</v>
      </c>
      <c r="C34242" s="3">
        <f t="shared" ref="C34242:C34305" si="535">A34242+B34242</f>
        <v>42726.666666666664</v>
      </c>
      <c r="D34242" s="7">
        <v>45.05303941642569</v>
      </c>
      <c r="E34242" s="5"/>
    </row>
    <row r="34243" spans="1:5" x14ac:dyDescent="0.25">
      <c r="A34243" s="1">
        <v>42726</v>
      </c>
      <c r="B34243" s="2">
        <v>0.67708333333333337</v>
      </c>
      <c r="C34243" s="3">
        <f t="shared" si="535"/>
        <v>42726.677083333336</v>
      </c>
      <c r="D34243" s="7">
        <v>36.036427206567488</v>
      </c>
      <c r="E34243" s="5"/>
    </row>
    <row r="34244" spans="1:5" x14ac:dyDescent="0.25">
      <c r="A34244" s="1">
        <v>42726</v>
      </c>
      <c r="B34244" s="2">
        <v>0.6875</v>
      </c>
      <c r="C34244" s="3">
        <f t="shared" si="535"/>
        <v>42726.6875</v>
      </c>
      <c r="D34244" s="7">
        <v>76.932625451127677</v>
      </c>
      <c r="E34244" s="5"/>
    </row>
    <row r="34245" spans="1:5" x14ac:dyDescent="0.25">
      <c r="A34245" s="1">
        <v>42726</v>
      </c>
      <c r="B34245" s="2">
        <v>0.69791666666666663</v>
      </c>
      <c r="C34245" s="3">
        <f t="shared" si="535"/>
        <v>42726.697916666664</v>
      </c>
      <c r="D34245" s="7">
        <v>4.9462024699420848</v>
      </c>
      <c r="E34245" s="5"/>
    </row>
    <row r="34246" spans="1:5" x14ac:dyDescent="0.25">
      <c r="A34246" s="1">
        <v>42726</v>
      </c>
      <c r="B34246" s="2">
        <v>0.70833333333333337</v>
      </c>
      <c r="C34246" s="3">
        <f t="shared" si="535"/>
        <v>42726.708333333336</v>
      </c>
      <c r="D34246" s="7">
        <v>74.574978297470352</v>
      </c>
      <c r="E34246" s="5"/>
    </row>
    <row r="34247" spans="1:5" x14ac:dyDescent="0.25">
      <c r="A34247" s="1">
        <v>42726</v>
      </c>
      <c r="B34247" s="2">
        <v>0.71875</v>
      </c>
      <c r="C34247" s="3">
        <f t="shared" si="535"/>
        <v>42726.71875</v>
      </c>
      <c r="D34247" s="7">
        <v>30.427547223119799</v>
      </c>
      <c r="E34247" s="5"/>
    </row>
    <row r="34248" spans="1:5" x14ac:dyDescent="0.25">
      <c r="A34248" s="1">
        <v>42726</v>
      </c>
      <c r="B34248" s="2">
        <v>0.72916666666666663</v>
      </c>
      <c r="C34248" s="3">
        <f t="shared" si="535"/>
        <v>42726.729166666664</v>
      </c>
      <c r="D34248" s="7">
        <v>39.829032995297013</v>
      </c>
      <c r="E34248" s="5"/>
    </row>
    <row r="34249" spans="1:5" x14ac:dyDescent="0.25">
      <c r="A34249" s="1">
        <v>42726</v>
      </c>
      <c r="B34249" s="2">
        <v>0.73958333333333337</v>
      </c>
      <c r="C34249" s="3">
        <f t="shared" si="535"/>
        <v>42726.739583333336</v>
      </c>
      <c r="D34249" s="7">
        <v>94.128825133775223</v>
      </c>
      <c r="E34249" s="5"/>
    </row>
    <row r="34250" spans="1:5" x14ac:dyDescent="0.25">
      <c r="A34250" s="1">
        <v>42726</v>
      </c>
      <c r="B34250" s="2">
        <v>0.75</v>
      </c>
      <c r="C34250" s="3">
        <f t="shared" si="535"/>
        <v>42726.75</v>
      </c>
      <c r="D34250" s="7">
        <v>9.4611111835875779</v>
      </c>
      <c r="E34250" s="5"/>
    </row>
    <row r="34251" spans="1:5" x14ac:dyDescent="0.25">
      <c r="A34251" s="1">
        <v>42726</v>
      </c>
      <c r="B34251" s="2">
        <v>0.76041666666666663</v>
      </c>
      <c r="C34251" s="3">
        <f t="shared" si="535"/>
        <v>42726.760416666664</v>
      </c>
      <c r="D34251" s="7">
        <v>42.880947436157371</v>
      </c>
      <c r="E34251" s="5"/>
    </row>
    <row r="34252" spans="1:5" x14ac:dyDescent="0.25">
      <c r="A34252" s="1">
        <v>42726</v>
      </c>
      <c r="B34252" s="2">
        <v>0.77083333333333337</v>
      </c>
      <c r="C34252" s="3">
        <f t="shared" si="535"/>
        <v>42726.770833333336</v>
      </c>
      <c r="D34252" s="7">
        <v>61.095459178051094</v>
      </c>
      <c r="E34252" s="5"/>
    </row>
    <row r="34253" spans="1:5" x14ac:dyDescent="0.25">
      <c r="A34253" s="1">
        <v>42726</v>
      </c>
      <c r="B34253" s="2">
        <v>0.78125</v>
      </c>
      <c r="C34253" s="3">
        <f t="shared" si="535"/>
        <v>42726.78125</v>
      </c>
      <c r="D34253" s="7">
        <v>37.136366651158973</v>
      </c>
      <c r="E34253" s="5"/>
    </row>
    <row r="34254" spans="1:5" x14ac:dyDescent="0.25">
      <c r="A34254" s="1">
        <v>42726</v>
      </c>
      <c r="B34254" s="2">
        <v>0.79166666666666663</v>
      </c>
      <c r="C34254" s="3">
        <f t="shared" si="535"/>
        <v>42726.791666666664</v>
      </c>
      <c r="D34254" s="7">
        <v>12.967556232539334</v>
      </c>
      <c r="E34254" s="5"/>
    </row>
    <row r="34255" spans="1:5" x14ac:dyDescent="0.25">
      <c r="A34255" s="1">
        <v>42726</v>
      </c>
      <c r="B34255" s="2">
        <v>0.80208333333333337</v>
      </c>
      <c r="C34255" s="3">
        <f t="shared" si="535"/>
        <v>42726.802083333336</v>
      </c>
      <c r="D34255" s="7">
        <v>50.868893403224966</v>
      </c>
      <c r="E34255" s="5"/>
    </row>
    <row r="34256" spans="1:5" x14ac:dyDescent="0.25">
      <c r="A34256" s="1">
        <v>42726</v>
      </c>
      <c r="B34256" s="2">
        <v>0.8125</v>
      </c>
      <c r="C34256" s="3">
        <f t="shared" si="535"/>
        <v>42726.8125</v>
      </c>
      <c r="D34256" s="7">
        <v>66.338812320185795</v>
      </c>
      <c r="E34256" s="5"/>
    </row>
    <row r="34257" spans="1:5" x14ac:dyDescent="0.25">
      <c r="A34257" s="1">
        <v>42726</v>
      </c>
      <c r="B34257" s="2">
        <v>0.82291666666666663</v>
      </c>
      <c r="C34257" s="3">
        <f t="shared" si="535"/>
        <v>42726.822916666664</v>
      </c>
      <c r="D34257" s="7">
        <v>78.049542205707951</v>
      </c>
      <c r="E34257" s="5"/>
    </row>
    <row r="34258" spans="1:5" x14ac:dyDescent="0.25">
      <c r="A34258" s="1">
        <v>42726</v>
      </c>
      <c r="B34258" s="2">
        <v>0.83333333333333337</v>
      </c>
      <c r="C34258" s="3">
        <f t="shared" si="535"/>
        <v>42726.833333333336</v>
      </c>
      <c r="D34258" s="7">
        <v>13.572479493551082</v>
      </c>
      <c r="E34258" s="5"/>
    </row>
    <row r="34259" spans="1:5" x14ac:dyDescent="0.25">
      <c r="A34259" s="1">
        <v>42726</v>
      </c>
      <c r="B34259" s="2">
        <v>0.84375</v>
      </c>
      <c r="C34259" s="3">
        <f t="shared" si="535"/>
        <v>42726.84375</v>
      </c>
      <c r="D34259" s="7">
        <v>35.094384286501835</v>
      </c>
      <c r="E34259" s="5"/>
    </row>
    <row r="34260" spans="1:5" x14ac:dyDescent="0.25">
      <c r="A34260" s="1">
        <v>42726</v>
      </c>
      <c r="B34260" s="2">
        <v>0.85416666666666663</v>
      </c>
      <c r="C34260" s="3">
        <f t="shared" si="535"/>
        <v>42726.854166666664</v>
      </c>
      <c r="D34260" s="7">
        <v>32.094208258296185</v>
      </c>
      <c r="E34260" s="5"/>
    </row>
    <row r="34261" spans="1:5" x14ac:dyDescent="0.25">
      <c r="A34261" s="1">
        <v>42726</v>
      </c>
      <c r="B34261" s="2">
        <v>0.86458333333333337</v>
      </c>
      <c r="C34261" s="3">
        <f t="shared" si="535"/>
        <v>42726.864583333336</v>
      </c>
      <c r="D34261" s="7">
        <v>95.232057891706972</v>
      </c>
      <c r="E34261" s="5"/>
    </row>
    <row r="34262" spans="1:5" x14ac:dyDescent="0.25">
      <c r="A34262" s="1">
        <v>42726</v>
      </c>
      <c r="B34262" s="2">
        <v>0.875</v>
      </c>
      <c r="C34262" s="3">
        <f t="shared" si="535"/>
        <v>42726.875</v>
      </c>
      <c r="D34262" s="7">
        <v>27.283011068257114</v>
      </c>
      <c r="E34262" s="5"/>
    </row>
    <row r="34263" spans="1:5" x14ac:dyDescent="0.25">
      <c r="A34263" s="1">
        <v>42726</v>
      </c>
      <c r="B34263" s="2">
        <v>0.88541666666666663</v>
      </c>
      <c r="C34263" s="3">
        <f t="shared" si="535"/>
        <v>42726.885416666664</v>
      </c>
      <c r="D34263" s="7">
        <v>11.563915404456537</v>
      </c>
      <c r="E34263" s="5"/>
    </row>
    <row r="34264" spans="1:5" x14ac:dyDescent="0.25">
      <c r="A34264" s="1">
        <v>42726</v>
      </c>
      <c r="B34264" s="2">
        <v>0.89583333333333337</v>
      </c>
      <c r="C34264" s="3">
        <f t="shared" si="535"/>
        <v>42726.895833333336</v>
      </c>
      <c r="D34264" s="7">
        <v>67.285964561962473</v>
      </c>
      <c r="E34264" s="5"/>
    </row>
    <row r="34265" spans="1:5" x14ac:dyDescent="0.25">
      <c r="A34265" s="1">
        <v>42726</v>
      </c>
      <c r="B34265" s="2">
        <v>0.90625</v>
      </c>
      <c r="C34265" s="3">
        <f t="shared" si="535"/>
        <v>42726.90625</v>
      </c>
      <c r="D34265" s="7">
        <v>16.830651677102892</v>
      </c>
      <c r="E34265" s="5"/>
    </row>
    <row r="34266" spans="1:5" x14ac:dyDescent="0.25">
      <c r="A34266" s="1">
        <v>42726</v>
      </c>
      <c r="B34266" s="2">
        <v>0.91666666666666663</v>
      </c>
      <c r="C34266" s="3">
        <f t="shared" si="535"/>
        <v>42726.916666666664</v>
      </c>
      <c r="D34266" s="7">
        <v>77.34674933682318</v>
      </c>
      <c r="E34266" s="5"/>
    </row>
    <row r="34267" spans="1:5" x14ac:dyDescent="0.25">
      <c r="A34267" s="1">
        <v>42726</v>
      </c>
      <c r="B34267" s="2">
        <v>0.92708333333333337</v>
      </c>
      <c r="C34267" s="3">
        <f t="shared" si="535"/>
        <v>42726.927083333336</v>
      </c>
      <c r="D34267" s="7">
        <v>4.636898921030852</v>
      </c>
      <c r="E34267" s="5"/>
    </row>
    <row r="34268" spans="1:5" x14ac:dyDescent="0.25">
      <c r="A34268" s="1">
        <v>42726</v>
      </c>
      <c r="B34268" s="2">
        <v>0.9375</v>
      </c>
      <c r="C34268" s="3">
        <f t="shared" si="535"/>
        <v>42726.9375</v>
      </c>
      <c r="D34268" s="7">
        <v>65.30829833089912</v>
      </c>
      <c r="E34268" s="5"/>
    </row>
    <row r="34269" spans="1:5" x14ac:dyDescent="0.25">
      <c r="A34269" s="1">
        <v>42726</v>
      </c>
      <c r="B34269" s="2">
        <v>0.94791666666666663</v>
      </c>
      <c r="C34269" s="3">
        <f t="shared" si="535"/>
        <v>42726.947916666664</v>
      </c>
      <c r="D34269" s="7">
        <v>88.529502733078857</v>
      </c>
      <c r="E34269" s="5"/>
    </row>
    <row r="34270" spans="1:5" x14ac:dyDescent="0.25">
      <c r="A34270" s="1">
        <v>42726</v>
      </c>
      <c r="B34270" s="2">
        <v>0.95833333333333337</v>
      </c>
      <c r="C34270" s="3">
        <f t="shared" si="535"/>
        <v>42726.958333333336</v>
      </c>
      <c r="D34270" s="7">
        <v>12.343994927307866</v>
      </c>
      <c r="E34270" s="5"/>
    </row>
    <row r="34271" spans="1:5" x14ac:dyDescent="0.25">
      <c r="A34271" s="1">
        <v>42726</v>
      </c>
      <c r="B34271" s="2">
        <v>0.96875</v>
      </c>
      <c r="C34271" s="3">
        <f t="shared" si="535"/>
        <v>42726.96875</v>
      </c>
      <c r="D34271" s="7">
        <v>73.474006286774383</v>
      </c>
      <c r="E34271" s="5"/>
    </row>
    <row r="34272" spans="1:5" x14ac:dyDescent="0.25">
      <c r="A34272" s="1">
        <v>42726</v>
      </c>
      <c r="B34272" s="2">
        <v>0.97916666666666663</v>
      </c>
      <c r="C34272" s="3">
        <f t="shared" si="535"/>
        <v>42726.979166666664</v>
      </c>
      <c r="D34272" s="7">
        <v>73.195468293091679</v>
      </c>
      <c r="E34272" s="5"/>
    </row>
    <row r="34273" spans="1:5" x14ac:dyDescent="0.25">
      <c r="A34273" s="1">
        <v>42726</v>
      </c>
      <c r="B34273" s="2">
        <v>0.98958333333333337</v>
      </c>
      <c r="C34273" s="3">
        <f t="shared" si="535"/>
        <v>42726.989583333336</v>
      </c>
      <c r="D34273" s="7">
        <v>54.012279882279969</v>
      </c>
      <c r="E34273" s="5"/>
    </row>
    <row r="34274" spans="1:5" x14ac:dyDescent="0.25">
      <c r="A34274" s="1">
        <v>42727</v>
      </c>
      <c r="B34274" s="2">
        <v>0</v>
      </c>
      <c r="C34274" s="3">
        <f t="shared" si="535"/>
        <v>42727</v>
      </c>
      <c r="D34274" s="7">
        <v>69.709350498298008</v>
      </c>
      <c r="E34274" s="5"/>
    </row>
    <row r="34275" spans="1:5" x14ac:dyDescent="0.25">
      <c r="A34275" s="1">
        <v>42727</v>
      </c>
      <c r="B34275" s="2">
        <v>1.0416666666666666E-2</v>
      </c>
      <c r="C34275" s="3">
        <f t="shared" si="535"/>
        <v>42727.010416666664</v>
      </c>
      <c r="D34275" s="7">
        <v>53.959896092963952</v>
      </c>
      <c r="E34275" s="5"/>
    </row>
    <row r="34276" spans="1:5" x14ac:dyDescent="0.25">
      <c r="A34276" s="1">
        <v>42727</v>
      </c>
      <c r="B34276" s="2">
        <v>2.0833333333333332E-2</v>
      </c>
      <c r="C34276" s="3">
        <f t="shared" si="535"/>
        <v>42727.020833333336</v>
      </c>
      <c r="D34276" s="7">
        <v>73.018611264719766</v>
      </c>
      <c r="E34276" s="5"/>
    </row>
    <row r="34277" spans="1:5" x14ac:dyDescent="0.25">
      <c r="A34277" s="1">
        <v>42727</v>
      </c>
      <c r="B34277" s="2">
        <v>3.125E-2</v>
      </c>
      <c r="C34277" s="3">
        <f t="shared" si="535"/>
        <v>42727.03125</v>
      </c>
      <c r="D34277" s="7">
        <v>34.789300353002403</v>
      </c>
      <c r="E34277" s="5"/>
    </row>
    <row r="34278" spans="1:5" x14ac:dyDescent="0.25">
      <c r="A34278" s="1">
        <v>42727</v>
      </c>
      <c r="B34278" s="2">
        <v>4.1666666666666664E-2</v>
      </c>
      <c r="C34278" s="3">
        <f t="shared" si="535"/>
        <v>42727.041666666664</v>
      </c>
      <c r="D34278" s="7">
        <v>3.3138849055196262</v>
      </c>
      <c r="E34278" s="5"/>
    </row>
    <row r="34279" spans="1:5" x14ac:dyDescent="0.25">
      <c r="A34279" s="1">
        <v>42727</v>
      </c>
      <c r="B34279" s="2">
        <v>5.2083333333333336E-2</v>
      </c>
      <c r="C34279" s="3">
        <f t="shared" si="535"/>
        <v>42727.052083333336</v>
      </c>
      <c r="D34279" s="7">
        <v>11.903761464160045</v>
      </c>
      <c r="E34279" s="5"/>
    </row>
    <row r="34280" spans="1:5" x14ac:dyDescent="0.25">
      <c r="A34280" s="1">
        <v>42727</v>
      </c>
      <c r="B34280" s="2">
        <v>6.25E-2</v>
      </c>
      <c r="C34280" s="3">
        <f t="shared" si="535"/>
        <v>42727.0625</v>
      </c>
      <c r="D34280" s="7">
        <v>12.819884053698383</v>
      </c>
      <c r="E34280" s="5"/>
    </row>
    <row r="34281" spans="1:5" x14ac:dyDescent="0.25">
      <c r="A34281" s="1">
        <v>42727</v>
      </c>
      <c r="B34281" s="2">
        <v>7.2916666666666671E-2</v>
      </c>
      <c r="C34281" s="3">
        <f t="shared" si="535"/>
        <v>42727.072916666664</v>
      </c>
      <c r="D34281" s="7">
        <v>92.151583222308645</v>
      </c>
      <c r="E34281" s="5"/>
    </row>
    <row r="34282" spans="1:5" x14ac:dyDescent="0.25">
      <c r="A34282" s="1">
        <v>42727</v>
      </c>
      <c r="B34282" s="2">
        <v>8.3333333333333329E-2</v>
      </c>
      <c r="C34282" s="3">
        <f t="shared" si="535"/>
        <v>42727.083333333336</v>
      </c>
      <c r="D34282" s="7">
        <v>59.068054245866733</v>
      </c>
      <c r="E34282" s="5"/>
    </row>
    <row r="34283" spans="1:5" x14ac:dyDescent="0.25">
      <c r="A34283" s="1">
        <v>42727</v>
      </c>
      <c r="B34283" s="2">
        <v>9.375E-2</v>
      </c>
      <c r="C34283" s="3">
        <f t="shared" si="535"/>
        <v>42727.09375</v>
      </c>
      <c r="D34283" s="7">
        <v>35.44025758448268</v>
      </c>
      <c r="E34283" s="5"/>
    </row>
    <row r="34284" spans="1:5" x14ac:dyDescent="0.25">
      <c r="A34284" s="1">
        <v>42727</v>
      </c>
      <c r="B34284" s="2">
        <v>0.10416666666666667</v>
      </c>
      <c r="C34284" s="3">
        <f t="shared" si="535"/>
        <v>42727.104166666664</v>
      </c>
      <c r="D34284" s="7">
        <v>3.4062558636431706</v>
      </c>
      <c r="E34284" s="5"/>
    </row>
    <row r="34285" spans="1:5" x14ac:dyDescent="0.25">
      <c r="A34285" s="1">
        <v>42727</v>
      </c>
      <c r="B34285" s="2">
        <v>0.11458333333333333</v>
      </c>
      <c r="C34285" s="3">
        <f t="shared" si="535"/>
        <v>42727.114583333336</v>
      </c>
      <c r="D34285" s="7">
        <v>59.753159460813734</v>
      </c>
      <c r="E34285" s="5"/>
    </row>
    <row r="34286" spans="1:5" x14ac:dyDescent="0.25">
      <c r="A34286" s="1">
        <v>42727</v>
      </c>
      <c r="B34286" s="2">
        <v>0.125</v>
      </c>
      <c r="C34286" s="3">
        <f t="shared" si="535"/>
        <v>42727.125</v>
      </c>
      <c r="D34286" s="7">
        <v>17.787534647962744</v>
      </c>
      <c r="E34286" s="5"/>
    </row>
    <row r="34287" spans="1:5" x14ac:dyDescent="0.25">
      <c r="A34287" s="1">
        <v>42727</v>
      </c>
      <c r="B34287" s="2">
        <v>0.13541666666666666</v>
      </c>
      <c r="C34287" s="3">
        <f t="shared" si="535"/>
        <v>42727.135416666664</v>
      </c>
      <c r="D34287" s="7">
        <v>4.1318430183335035</v>
      </c>
      <c r="E34287" s="5"/>
    </row>
    <row r="34288" spans="1:5" x14ac:dyDescent="0.25">
      <c r="A34288" s="1">
        <v>42727</v>
      </c>
      <c r="B34288" s="2">
        <v>0.14583333333333334</v>
      </c>
      <c r="C34288" s="3">
        <f t="shared" si="535"/>
        <v>42727.145833333336</v>
      </c>
      <c r="D34288" s="7">
        <v>82.418235274783257</v>
      </c>
      <c r="E34288" s="5"/>
    </row>
    <row r="34289" spans="1:5" x14ac:dyDescent="0.25">
      <c r="A34289" s="1">
        <v>42727</v>
      </c>
      <c r="B34289" s="2">
        <v>0.15625</v>
      </c>
      <c r="C34289" s="3">
        <f t="shared" si="535"/>
        <v>42727.15625</v>
      </c>
      <c r="D34289" s="7">
        <v>1.73844907339884</v>
      </c>
      <c r="E34289" s="5"/>
    </row>
    <row r="34290" spans="1:5" x14ac:dyDescent="0.25">
      <c r="A34290" s="1">
        <v>42727</v>
      </c>
      <c r="B34290" s="2">
        <v>0.16666666666666666</v>
      </c>
      <c r="C34290" s="3">
        <f t="shared" si="535"/>
        <v>42727.166666666664</v>
      </c>
      <c r="D34290" s="7">
        <v>36.272396867366631</v>
      </c>
      <c r="E34290" s="5"/>
    </row>
    <row r="34291" spans="1:5" x14ac:dyDescent="0.25">
      <c r="A34291" s="1">
        <v>42727</v>
      </c>
      <c r="B34291" s="2">
        <v>0.17708333333333334</v>
      </c>
      <c r="C34291" s="3">
        <f t="shared" si="535"/>
        <v>42727.177083333336</v>
      </c>
      <c r="D34291" s="7">
        <v>66.738122575501862</v>
      </c>
      <c r="E34291" s="5"/>
    </row>
    <row r="34292" spans="1:5" x14ac:dyDescent="0.25">
      <c r="A34292" s="1">
        <v>42727</v>
      </c>
      <c r="B34292" s="2">
        <v>0.1875</v>
      </c>
      <c r="C34292" s="3">
        <f t="shared" si="535"/>
        <v>42727.1875</v>
      </c>
      <c r="D34292" s="7">
        <v>97.370690186252205</v>
      </c>
      <c r="E34292" s="5"/>
    </row>
    <row r="34293" spans="1:5" x14ac:dyDescent="0.25">
      <c r="A34293" s="1">
        <v>42727</v>
      </c>
      <c r="B34293" s="2">
        <v>0.19791666666666666</v>
      </c>
      <c r="C34293" s="3">
        <f t="shared" si="535"/>
        <v>42727.197916666664</v>
      </c>
      <c r="D34293" s="7">
        <v>72.620133116003686</v>
      </c>
      <c r="E34293" s="5"/>
    </row>
    <row r="34294" spans="1:5" x14ac:dyDescent="0.25">
      <c r="A34294" s="1">
        <v>42727</v>
      </c>
      <c r="B34294" s="2">
        <v>0.20833333333333334</v>
      </c>
      <c r="C34294" s="3">
        <f t="shared" si="535"/>
        <v>42727.208333333336</v>
      </c>
      <c r="D34294" s="7">
        <v>15.700637996583676</v>
      </c>
      <c r="E34294" s="5"/>
    </row>
    <row r="34295" spans="1:5" x14ac:dyDescent="0.25">
      <c r="A34295" s="1">
        <v>42727</v>
      </c>
      <c r="B34295" s="2">
        <v>0.21875</v>
      </c>
      <c r="C34295" s="3">
        <f t="shared" si="535"/>
        <v>42727.21875</v>
      </c>
      <c r="D34295" s="7">
        <v>83.467804686609085</v>
      </c>
      <c r="E34295" s="5"/>
    </row>
    <row r="34296" spans="1:5" x14ac:dyDescent="0.25">
      <c r="A34296" s="1">
        <v>42727</v>
      </c>
      <c r="B34296" s="2">
        <v>0.22916666666666666</v>
      </c>
      <c r="C34296" s="3">
        <f t="shared" si="535"/>
        <v>42727.229166666664</v>
      </c>
      <c r="D34296" s="7">
        <v>87.079060366971333</v>
      </c>
      <c r="E34296" s="5"/>
    </row>
    <row r="34297" spans="1:5" x14ac:dyDescent="0.25">
      <c r="A34297" s="1">
        <v>42727</v>
      </c>
      <c r="B34297" s="2">
        <v>0.23958333333333334</v>
      </c>
      <c r="C34297" s="3">
        <f t="shared" si="535"/>
        <v>42727.239583333336</v>
      </c>
      <c r="D34297" s="7">
        <v>41.163773348159303</v>
      </c>
      <c r="E34297" s="5"/>
    </row>
    <row r="34298" spans="1:5" x14ac:dyDescent="0.25">
      <c r="A34298" s="1">
        <v>42727</v>
      </c>
      <c r="B34298" s="2">
        <v>0.25</v>
      </c>
      <c r="C34298" s="3">
        <f t="shared" si="535"/>
        <v>42727.25</v>
      </c>
      <c r="D34298" s="7">
        <v>20.05103424433846</v>
      </c>
      <c r="E34298" s="5"/>
    </row>
    <row r="34299" spans="1:5" x14ac:dyDescent="0.25">
      <c r="A34299" s="1">
        <v>42727</v>
      </c>
      <c r="B34299" s="2">
        <v>0.26041666666666669</v>
      </c>
      <c r="C34299" s="3">
        <f t="shared" si="535"/>
        <v>42727.260416666664</v>
      </c>
      <c r="D34299" s="7">
        <v>33.754091585167224</v>
      </c>
      <c r="E34299" s="5"/>
    </row>
    <row r="34300" spans="1:5" x14ac:dyDescent="0.25">
      <c r="A34300" s="1">
        <v>42727</v>
      </c>
      <c r="B34300" s="2">
        <v>0.27083333333333331</v>
      </c>
      <c r="C34300" s="3">
        <f t="shared" si="535"/>
        <v>42727.270833333336</v>
      </c>
      <c r="D34300" s="7">
        <v>71.749134065153953</v>
      </c>
      <c r="E34300" s="5"/>
    </row>
    <row r="34301" spans="1:5" x14ac:dyDescent="0.25">
      <c r="A34301" s="1">
        <v>42727</v>
      </c>
      <c r="B34301" s="2">
        <v>0.28125</v>
      </c>
      <c r="C34301" s="3">
        <f t="shared" si="535"/>
        <v>42727.28125</v>
      </c>
      <c r="D34301" s="7">
        <v>20.868313213002576</v>
      </c>
      <c r="E34301" s="5"/>
    </row>
    <row r="34302" spans="1:5" x14ac:dyDescent="0.25">
      <c r="A34302" s="1">
        <v>42727</v>
      </c>
      <c r="B34302" s="2">
        <v>0.29166666666666669</v>
      </c>
      <c r="C34302" s="3">
        <f t="shared" si="535"/>
        <v>42727.291666666664</v>
      </c>
      <c r="D34302" s="7">
        <v>41.673521401314815</v>
      </c>
      <c r="E34302" s="5"/>
    </row>
    <row r="34303" spans="1:5" x14ac:dyDescent="0.25">
      <c r="A34303" s="1">
        <v>42727</v>
      </c>
      <c r="B34303" s="2">
        <v>0.30208333333333331</v>
      </c>
      <c r="C34303" s="3">
        <f t="shared" si="535"/>
        <v>42727.302083333336</v>
      </c>
      <c r="D34303" s="7">
        <v>20.526060070114916</v>
      </c>
      <c r="E34303" s="5"/>
    </row>
    <row r="34304" spans="1:5" x14ac:dyDescent="0.25">
      <c r="A34304" s="1">
        <v>42727</v>
      </c>
      <c r="B34304" s="2">
        <v>0.3125</v>
      </c>
      <c r="C34304" s="3">
        <f t="shared" si="535"/>
        <v>42727.3125</v>
      </c>
      <c r="D34304" s="7">
        <v>14.877297327444017</v>
      </c>
      <c r="E34304" s="5"/>
    </row>
    <row r="34305" spans="1:5" x14ac:dyDescent="0.25">
      <c r="A34305" s="1">
        <v>42727</v>
      </c>
      <c r="B34305" s="2">
        <v>0.32291666666666669</v>
      </c>
      <c r="C34305" s="3">
        <f t="shared" si="535"/>
        <v>42727.322916666664</v>
      </c>
      <c r="D34305" s="7">
        <v>17.768132733584164</v>
      </c>
      <c r="E34305" s="5"/>
    </row>
    <row r="34306" spans="1:5" x14ac:dyDescent="0.25">
      <c r="A34306" s="1">
        <v>42727</v>
      </c>
      <c r="B34306" s="2">
        <v>0.33333333333333331</v>
      </c>
      <c r="C34306" s="3">
        <f t="shared" ref="C34306:C34369" si="536">A34306+B34306</f>
        <v>42727.333333333336</v>
      </c>
      <c r="D34306" s="7">
        <v>37.350739022944779</v>
      </c>
      <c r="E34306" s="5"/>
    </row>
    <row r="34307" spans="1:5" x14ac:dyDescent="0.25">
      <c r="A34307" s="1">
        <v>42727</v>
      </c>
      <c r="B34307" s="2">
        <v>0.34375</v>
      </c>
      <c r="C34307" s="3">
        <f t="shared" si="536"/>
        <v>42727.34375</v>
      </c>
      <c r="D34307" s="7">
        <v>86.256328545297706</v>
      </c>
      <c r="E34307" s="5"/>
    </row>
    <row r="34308" spans="1:5" x14ac:dyDescent="0.25">
      <c r="A34308" s="1">
        <v>42727</v>
      </c>
      <c r="B34308" s="2">
        <v>0.35416666666666669</v>
      </c>
      <c r="C34308" s="3">
        <f t="shared" si="536"/>
        <v>42727.354166666664</v>
      </c>
      <c r="D34308" s="7">
        <v>70.972787396001152</v>
      </c>
      <c r="E34308" s="5"/>
    </row>
    <row r="34309" spans="1:5" x14ac:dyDescent="0.25">
      <c r="A34309" s="1">
        <v>42727</v>
      </c>
      <c r="B34309" s="2">
        <v>0.36458333333333331</v>
      </c>
      <c r="C34309" s="3">
        <f t="shared" si="536"/>
        <v>42727.364583333336</v>
      </c>
      <c r="D34309" s="7">
        <v>96.016162930399574</v>
      </c>
      <c r="E34309" s="5"/>
    </row>
    <row r="34310" spans="1:5" x14ac:dyDescent="0.25">
      <c r="A34310" s="1">
        <v>42727</v>
      </c>
      <c r="B34310" s="2">
        <v>0.375</v>
      </c>
      <c r="C34310" s="3">
        <f t="shared" si="536"/>
        <v>42727.375</v>
      </c>
      <c r="D34310" s="7">
        <v>99.036951826756891</v>
      </c>
      <c r="E34310" s="5"/>
    </row>
    <row r="34311" spans="1:5" x14ac:dyDescent="0.25">
      <c r="A34311" s="1">
        <v>42727</v>
      </c>
      <c r="B34311" s="2">
        <v>0.38541666666666669</v>
      </c>
      <c r="C34311" s="3">
        <f t="shared" si="536"/>
        <v>42727.385416666664</v>
      </c>
      <c r="D34311" s="7">
        <v>30.196522989472406</v>
      </c>
      <c r="E34311" s="5"/>
    </row>
    <row r="34312" spans="1:5" x14ac:dyDescent="0.25">
      <c r="A34312" s="1">
        <v>42727</v>
      </c>
      <c r="B34312" s="2">
        <v>0.39583333333333331</v>
      </c>
      <c r="C34312" s="3">
        <f t="shared" si="536"/>
        <v>42727.395833333336</v>
      </c>
      <c r="D34312" s="7">
        <v>94.514692621973765</v>
      </c>
      <c r="E34312" s="5"/>
    </row>
    <row r="34313" spans="1:5" x14ac:dyDescent="0.25">
      <c r="A34313" s="1">
        <v>42727</v>
      </c>
      <c r="B34313" s="2">
        <v>0.40625</v>
      </c>
      <c r="C34313" s="3">
        <f t="shared" si="536"/>
        <v>42727.40625</v>
      </c>
      <c r="D34313" s="7">
        <v>33.385502047571812</v>
      </c>
      <c r="E34313" s="5"/>
    </row>
    <row r="34314" spans="1:5" x14ac:dyDescent="0.25">
      <c r="A34314" s="1">
        <v>42727</v>
      </c>
      <c r="B34314" s="2">
        <v>0.41666666666666669</v>
      </c>
      <c r="C34314" s="3">
        <f t="shared" si="536"/>
        <v>42727.416666666664</v>
      </c>
      <c r="D34314" s="7">
        <v>18.98903131949654</v>
      </c>
      <c r="E34314" s="5"/>
    </row>
    <row r="34315" spans="1:5" x14ac:dyDescent="0.25">
      <c r="A34315" s="1">
        <v>42727</v>
      </c>
      <c r="B34315" s="2">
        <v>0.42708333333333331</v>
      </c>
      <c r="C34315" s="3">
        <f t="shared" si="536"/>
        <v>42727.427083333336</v>
      </c>
      <c r="D34315" s="7">
        <v>98.649787000400977</v>
      </c>
      <c r="E34315" s="5"/>
    </row>
    <row r="34316" spans="1:5" x14ac:dyDescent="0.25">
      <c r="A34316" s="1">
        <v>42727</v>
      </c>
      <c r="B34316" s="2">
        <v>0.4375</v>
      </c>
      <c r="C34316" s="3">
        <f t="shared" si="536"/>
        <v>42727.4375</v>
      </c>
      <c r="D34316" s="7">
        <v>98.104011825013998</v>
      </c>
      <c r="E34316" s="5"/>
    </row>
    <row r="34317" spans="1:5" x14ac:dyDescent="0.25">
      <c r="A34317" s="1">
        <v>42727</v>
      </c>
      <c r="B34317" s="2">
        <v>0.44791666666666669</v>
      </c>
      <c r="C34317" s="3">
        <f t="shared" si="536"/>
        <v>42727.447916666664</v>
      </c>
      <c r="D34317" s="7">
        <v>50.384527569505423</v>
      </c>
      <c r="E34317" s="5"/>
    </row>
    <row r="34318" spans="1:5" x14ac:dyDescent="0.25">
      <c r="A34318" s="1">
        <v>42727</v>
      </c>
      <c r="B34318" s="2">
        <v>0.45833333333333331</v>
      </c>
      <c r="C34318" s="3">
        <f t="shared" si="536"/>
        <v>42727.458333333336</v>
      </c>
      <c r="D34318" s="7">
        <v>56.813893276077721</v>
      </c>
      <c r="E34318" s="5"/>
    </row>
    <row r="34319" spans="1:5" x14ac:dyDescent="0.25">
      <c r="A34319" s="1">
        <v>42727</v>
      </c>
      <c r="B34319" s="2">
        <v>0.46875</v>
      </c>
      <c r="C34319" s="3">
        <f t="shared" si="536"/>
        <v>42727.46875</v>
      </c>
      <c r="D34319" s="7">
        <v>87.999942480216603</v>
      </c>
      <c r="E34319" s="5"/>
    </row>
    <row r="34320" spans="1:5" x14ac:dyDescent="0.25">
      <c r="A34320" s="1">
        <v>42727</v>
      </c>
      <c r="B34320" s="2">
        <v>0.47916666666666669</v>
      </c>
      <c r="C34320" s="3">
        <f t="shared" si="536"/>
        <v>42727.479166666664</v>
      </c>
      <c r="D34320" s="7">
        <v>39.67806049637467</v>
      </c>
      <c r="E34320" s="5"/>
    </row>
    <row r="34321" spans="1:5" x14ac:dyDescent="0.25">
      <c r="A34321" s="1">
        <v>42727</v>
      </c>
      <c r="B34321" s="2">
        <v>0.48958333333333331</v>
      </c>
      <c r="C34321" s="3">
        <f t="shared" si="536"/>
        <v>42727.489583333336</v>
      </c>
      <c r="D34321" s="7">
        <v>28.418848301160516</v>
      </c>
      <c r="E34321" s="5"/>
    </row>
    <row r="34322" spans="1:5" x14ac:dyDescent="0.25">
      <c r="A34322" s="1">
        <v>42727</v>
      </c>
      <c r="B34322" s="2">
        <v>0.5</v>
      </c>
      <c r="C34322" s="3">
        <f t="shared" si="536"/>
        <v>42727.5</v>
      </c>
      <c r="D34322" s="7">
        <v>33.809617021043749</v>
      </c>
      <c r="E34322" s="5"/>
    </row>
    <row r="34323" spans="1:5" x14ac:dyDescent="0.25">
      <c r="A34323" s="1">
        <v>42727</v>
      </c>
      <c r="B34323" s="2">
        <v>0.51041666666666663</v>
      </c>
      <c r="C34323" s="3">
        <f t="shared" si="536"/>
        <v>42727.510416666664</v>
      </c>
      <c r="D34323" s="7">
        <v>35.455159054923854</v>
      </c>
      <c r="E34323" s="5"/>
    </row>
    <row r="34324" spans="1:5" x14ac:dyDescent="0.25">
      <c r="A34324" s="1">
        <v>42727</v>
      </c>
      <c r="B34324" s="2">
        <v>0.52083333333333337</v>
      </c>
      <c r="C34324" s="3">
        <f t="shared" si="536"/>
        <v>42727.520833333336</v>
      </c>
      <c r="D34324" s="7">
        <v>7.1610678663257659</v>
      </c>
      <c r="E34324" s="5"/>
    </row>
    <row r="34325" spans="1:5" x14ac:dyDescent="0.25">
      <c r="A34325" s="1">
        <v>42727</v>
      </c>
      <c r="B34325" s="2">
        <v>0.53125</v>
      </c>
      <c r="C34325" s="3">
        <f t="shared" si="536"/>
        <v>42727.53125</v>
      </c>
      <c r="D34325" s="7">
        <v>3.9359210239111375</v>
      </c>
      <c r="E34325" s="5"/>
    </row>
    <row r="34326" spans="1:5" x14ac:dyDescent="0.25">
      <c r="A34326" s="1">
        <v>42727</v>
      </c>
      <c r="B34326" s="2">
        <v>0.54166666666666663</v>
      </c>
      <c r="C34326" s="3">
        <f t="shared" si="536"/>
        <v>42727.541666666664</v>
      </c>
      <c r="D34326" s="7">
        <v>59.619137506185758</v>
      </c>
      <c r="E34326" s="5"/>
    </row>
    <row r="34327" spans="1:5" x14ac:dyDescent="0.25">
      <c r="A34327" s="1">
        <v>42727</v>
      </c>
      <c r="B34327" s="2">
        <v>0.55208333333333337</v>
      </c>
      <c r="C34327" s="3">
        <f t="shared" si="536"/>
        <v>42727.552083333336</v>
      </c>
      <c r="D34327" s="7">
        <v>40.230741901561473</v>
      </c>
      <c r="E34327" s="5"/>
    </row>
    <row r="34328" spans="1:5" x14ac:dyDescent="0.25">
      <c r="A34328" s="1">
        <v>42727</v>
      </c>
      <c r="B34328" s="2">
        <v>0.5625</v>
      </c>
      <c r="C34328" s="3">
        <f t="shared" si="536"/>
        <v>42727.5625</v>
      </c>
      <c r="D34328" s="7">
        <v>13.682625927295057</v>
      </c>
      <c r="E34328" s="5"/>
    </row>
    <row r="34329" spans="1:5" x14ac:dyDescent="0.25">
      <c r="A34329" s="1">
        <v>42727</v>
      </c>
      <c r="B34329" s="2">
        <v>0.57291666666666663</v>
      </c>
      <c r="C34329" s="3">
        <f t="shared" si="536"/>
        <v>42727.572916666664</v>
      </c>
      <c r="D34329" s="7">
        <v>96.60234958530161</v>
      </c>
      <c r="E34329" s="5"/>
    </row>
    <row r="34330" spans="1:5" x14ac:dyDescent="0.25">
      <c r="A34330" s="1">
        <v>42727</v>
      </c>
      <c r="B34330" s="2">
        <v>0.58333333333333337</v>
      </c>
      <c r="C34330" s="3">
        <f t="shared" si="536"/>
        <v>42727.583333333336</v>
      </c>
      <c r="D34330" s="7">
        <v>99.500639352062592</v>
      </c>
      <c r="E34330" s="5"/>
    </row>
    <row r="34331" spans="1:5" x14ac:dyDescent="0.25">
      <c r="A34331" s="1">
        <v>42727</v>
      </c>
      <c r="B34331" s="2">
        <v>0.59375</v>
      </c>
      <c r="C34331" s="3">
        <f t="shared" si="536"/>
        <v>42727.59375</v>
      </c>
      <c r="D34331" s="7">
        <v>35.947795377190673</v>
      </c>
      <c r="E34331" s="5"/>
    </row>
    <row r="34332" spans="1:5" x14ac:dyDescent="0.25">
      <c r="A34332" s="1">
        <v>42727</v>
      </c>
      <c r="B34332" s="2">
        <v>0.60416666666666663</v>
      </c>
      <c r="C34332" s="3">
        <f t="shared" si="536"/>
        <v>42727.604166666664</v>
      </c>
      <c r="D34332" s="7">
        <v>59.466257319728356</v>
      </c>
      <c r="E34332" s="5"/>
    </row>
    <row r="34333" spans="1:5" x14ac:dyDescent="0.25">
      <c r="A34333" s="1">
        <v>42727</v>
      </c>
      <c r="B34333" s="2">
        <v>0.61458333333333337</v>
      </c>
      <c r="C34333" s="3">
        <f t="shared" si="536"/>
        <v>42727.614583333336</v>
      </c>
      <c r="D34333" s="7">
        <v>89.95311768954285</v>
      </c>
      <c r="E34333" s="5"/>
    </row>
    <row r="34334" spans="1:5" x14ac:dyDescent="0.25">
      <c r="A34334" s="1">
        <v>42727</v>
      </c>
      <c r="B34334" s="2">
        <v>0.625</v>
      </c>
      <c r="C34334" s="3">
        <f t="shared" si="536"/>
        <v>42727.625</v>
      </c>
      <c r="D34334" s="7">
        <v>34.36406165483519</v>
      </c>
      <c r="E34334" s="5"/>
    </row>
    <row r="34335" spans="1:5" x14ac:dyDescent="0.25">
      <c r="A34335" s="1">
        <v>42727</v>
      </c>
      <c r="B34335" s="2">
        <v>0.63541666666666663</v>
      </c>
      <c r="C34335" s="3">
        <f t="shared" si="536"/>
        <v>42727.635416666664</v>
      </c>
      <c r="D34335" s="7">
        <v>29.288569520632912</v>
      </c>
      <c r="E34335" s="5"/>
    </row>
    <row r="34336" spans="1:5" x14ac:dyDescent="0.25">
      <c r="A34336" s="1">
        <v>42727</v>
      </c>
      <c r="B34336" s="2">
        <v>0.64583333333333337</v>
      </c>
      <c r="C34336" s="3">
        <f t="shared" si="536"/>
        <v>42727.645833333336</v>
      </c>
      <c r="D34336" s="7">
        <v>77.905612144323058</v>
      </c>
      <c r="E34336" s="5"/>
    </row>
    <row r="34337" spans="1:5" x14ac:dyDescent="0.25">
      <c r="A34337" s="1">
        <v>42727</v>
      </c>
      <c r="B34337" s="2">
        <v>0.65625</v>
      </c>
      <c r="C34337" s="3">
        <f t="shared" si="536"/>
        <v>42727.65625</v>
      </c>
      <c r="D34337" s="7">
        <v>2.0704715166706245</v>
      </c>
      <c r="E34337" s="5"/>
    </row>
    <row r="34338" spans="1:5" x14ac:dyDescent="0.25">
      <c r="A34338" s="1">
        <v>42727</v>
      </c>
      <c r="B34338" s="2">
        <v>0.66666666666666663</v>
      </c>
      <c r="C34338" s="3">
        <f t="shared" si="536"/>
        <v>42727.666666666664</v>
      </c>
      <c r="D34338" s="7">
        <v>20.607118253026645</v>
      </c>
      <c r="E34338" s="5"/>
    </row>
    <row r="34339" spans="1:5" x14ac:dyDescent="0.25">
      <c r="A34339" s="1">
        <v>42727</v>
      </c>
      <c r="B34339" s="2">
        <v>0.67708333333333337</v>
      </c>
      <c r="C34339" s="3">
        <f t="shared" si="536"/>
        <v>42727.677083333336</v>
      </c>
      <c r="D34339" s="7">
        <v>67.558052756204944</v>
      </c>
      <c r="E34339" s="5"/>
    </row>
    <row r="34340" spans="1:5" x14ac:dyDescent="0.25">
      <c r="A34340" s="1">
        <v>42727</v>
      </c>
      <c r="B34340" s="2">
        <v>0.6875</v>
      </c>
      <c r="C34340" s="3">
        <f t="shared" si="536"/>
        <v>42727.6875</v>
      </c>
      <c r="D34340" s="7">
        <v>89.347434592911469</v>
      </c>
      <c r="E34340" s="5"/>
    </row>
    <row r="34341" spans="1:5" x14ac:dyDescent="0.25">
      <c r="A34341" s="1">
        <v>42727</v>
      </c>
      <c r="B34341" s="2">
        <v>0.69791666666666663</v>
      </c>
      <c r="C34341" s="3">
        <f t="shared" si="536"/>
        <v>42727.697916666664</v>
      </c>
      <c r="D34341" s="7">
        <v>75.938363170684823</v>
      </c>
      <c r="E34341" s="5"/>
    </row>
    <row r="34342" spans="1:5" x14ac:dyDescent="0.25">
      <c r="A34342" s="1">
        <v>42727</v>
      </c>
      <c r="B34342" s="2">
        <v>0.70833333333333337</v>
      </c>
      <c r="C34342" s="3">
        <f t="shared" si="536"/>
        <v>42727.708333333336</v>
      </c>
      <c r="D34342" s="7">
        <v>2.4070524764233214</v>
      </c>
      <c r="E34342" s="5"/>
    </row>
    <row r="34343" spans="1:5" x14ac:dyDescent="0.25">
      <c r="A34343" s="1">
        <v>42727</v>
      </c>
      <c r="B34343" s="2">
        <v>0.71875</v>
      </c>
      <c r="C34343" s="3">
        <f t="shared" si="536"/>
        <v>42727.71875</v>
      </c>
      <c r="D34343" s="7">
        <v>94.106718278132476</v>
      </c>
      <c r="E34343" s="5"/>
    </row>
    <row r="34344" spans="1:5" x14ac:dyDescent="0.25">
      <c r="A34344" s="1">
        <v>42727</v>
      </c>
      <c r="B34344" s="2">
        <v>0.72916666666666663</v>
      </c>
      <c r="C34344" s="3">
        <f t="shared" si="536"/>
        <v>42727.729166666664</v>
      </c>
      <c r="D34344" s="7">
        <v>57.697926068421992</v>
      </c>
      <c r="E34344" s="5"/>
    </row>
    <row r="34345" spans="1:5" x14ac:dyDescent="0.25">
      <c r="A34345" s="1">
        <v>42727</v>
      </c>
      <c r="B34345" s="2">
        <v>0.73958333333333337</v>
      </c>
      <c r="C34345" s="3">
        <f t="shared" si="536"/>
        <v>42727.739583333336</v>
      </c>
      <c r="D34345" s="7">
        <v>16.712449430633225</v>
      </c>
      <c r="E34345" s="5"/>
    </row>
    <row r="34346" spans="1:5" x14ac:dyDescent="0.25">
      <c r="A34346" s="1">
        <v>42727</v>
      </c>
      <c r="B34346" s="2">
        <v>0.75</v>
      </c>
      <c r="C34346" s="3">
        <f t="shared" si="536"/>
        <v>42727.75</v>
      </c>
      <c r="D34346" s="7">
        <v>16.674555189621842</v>
      </c>
      <c r="E34346" s="5"/>
    </row>
    <row r="34347" spans="1:5" x14ac:dyDescent="0.25">
      <c r="A34347" s="1">
        <v>42727</v>
      </c>
      <c r="B34347" s="2">
        <v>0.76041666666666663</v>
      </c>
      <c r="C34347" s="3">
        <f t="shared" si="536"/>
        <v>42727.760416666664</v>
      </c>
      <c r="D34347" s="7">
        <v>40.450692110184924</v>
      </c>
      <c r="E34347" s="5"/>
    </row>
    <row r="34348" spans="1:5" x14ac:dyDescent="0.25">
      <c r="A34348" s="1">
        <v>42727</v>
      </c>
      <c r="B34348" s="2">
        <v>0.77083333333333337</v>
      </c>
      <c r="C34348" s="3">
        <f t="shared" si="536"/>
        <v>42727.770833333336</v>
      </c>
      <c r="D34348" s="7">
        <v>84.113849907228101</v>
      </c>
      <c r="E34348" s="5"/>
    </row>
    <row r="34349" spans="1:5" x14ac:dyDescent="0.25">
      <c r="A34349" s="1">
        <v>42727</v>
      </c>
      <c r="B34349" s="2">
        <v>0.78125</v>
      </c>
      <c r="C34349" s="3">
        <f t="shared" si="536"/>
        <v>42727.78125</v>
      </c>
      <c r="D34349" s="7">
        <v>19.493130952038761</v>
      </c>
      <c r="E34349" s="5"/>
    </row>
    <row r="34350" spans="1:5" x14ac:dyDescent="0.25">
      <c r="A34350" s="1">
        <v>42727</v>
      </c>
      <c r="B34350" s="2">
        <v>0.79166666666666663</v>
      </c>
      <c r="C34350" s="3">
        <f t="shared" si="536"/>
        <v>42727.791666666664</v>
      </c>
      <c r="D34350" s="7">
        <v>23.82760243403823</v>
      </c>
      <c r="E34350" s="5"/>
    </row>
    <row r="34351" spans="1:5" x14ac:dyDescent="0.25">
      <c r="A34351" s="1">
        <v>42727</v>
      </c>
      <c r="B34351" s="2">
        <v>0.80208333333333337</v>
      </c>
      <c r="C34351" s="3">
        <f t="shared" si="536"/>
        <v>42727.802083333336</v>
      </c>
      <c r="D34351" s="7">
        <v>36.944190713010862</v>
      </c>
      <c r="E34351" s="5"/>
    </row>
    <row r="34352" spans="1:5" x14ac:dyDescent="0.25">
      <c r="A34352" s="1">
        <v>42727</v>
      </c>
      <c r="B34352" s="2">
        <v>0.8125</v>
      </c>
      <c r="C34352" s="3">
        <f t="shared" si="536"/>
        <v>42727.8125</v>
      </c>
      <c r="D34352" s="7">
        <v>93.006246860892588</v>
      </c>
      <c r="E34352" s="5"/>
    </row>
    <row r="34353" spans="1:5" x14ac:dyDescent="0.25">
      <c r="A34353" s="1">
        <v>42727</v>
      </c>
      <c r="B34353" s="2">
        <v>0.82291666666666663</v>
      </c>
      <c r="C34353" s="3">
        <f t="shared" si="536"/>
        <v>42727.822916666664</v>
      </c>
      <c r="D34353" s="7">
        <v>11.321262132320475</v>
      </c>
      <c r="E34353" s="5"/>
    </row>
    <row r="34354" spans="1:5" x14ac:dyDescent="0.25">
      <c r="A34354" s="1">
        <v>42727</v>
      </c>
      <c r="B34354" s="2">
        <v>0.83333333333333337</v>
      </c>
      <c r="C34354" s="3">
        <f t="shared" si="536"/>
        <v>42727.833333333336</v>
      </c>
      <c r="D34354" s="7">
        <v>79.527652052825431</v>
      </c>
      <c r="E34354" s="5"/>
    </row>
    <row r="34355" spans="1:5" x14ac:dyDescent="0.25">
      <c r="A34355" s="1">
        <v>42727</v>
      </c>
      <c r="B34355" s="2">
        <v>0.84375</v>
      </c>
      <c r="C34355" s="3">
        <f t="shared" si="536"/>
        <v>42727.84375</v>
      </c>
      <c r="D34355" s="7">
        <v>8.377960674542372</v>
      </c>
      <c r="E34355" s="5"/>
    </row>
    <row r="34356" spans="1:5" x14ac:dyDescent="0.25">
      <c r="A34356" s="1">
        <v>42727</v>
      </c>
      <c r="B34356" s="2">
        <v>0.85416666666666663</v>
      </c>
      <c r="C34356" s="3">
        <f t="shared" si="536"/>
        <v>42727.854166666664</v>
      </c>
      <c r="D34356" s="7">
        <v>0.27039786554060585</v>
      </c>
      <c r="E34356" s="5"/>
    </row>
    <row r="34357" spans="1:5" x14ac:dyDescent="0.25">
      <c r="A34357" s="1">
        <v>42727</v>
      </c>
      <c r="B34357" s="2">
        <v>0.86458333333333337</v>
      </c>
      <c r="C34357" s="3">
        <f t="shared" si="536"/>
        <v>42727.864583333336</v>
      </c>
      <c r="D34357" s="7">
        <v>32.150148010200382</v>
      </c>
      <c r="E34357" s="5"/>
    </row>
    <row r="34358" spans="1:5" x14ac:dyDescent="0.25">
      <c r="A34358" s="1">
        <v>42727</v>
      </c>
      <c r="B34358" s="2">
        <v>0.875</v>
      </c>
      <c r="C34358" s="3">
        <f t="shared" si="536"/>
        <v>42727.875</v>
      </c>
      <c r="D34358" s="7">
        <v>4.4391212000834184</v>
      </c>
      <c r="E34358" s="5"/>
    </row>
    <row r="34359" spans="1:5" x14ac:dyDescent="0.25">
      <c r="A34359" s="1">
        <v>42727</v>
      </c>
      <c r="B34359" s="2">
        <v>0.88541666666666663</v>
      </c>
      <c r="C34359" s="3">
        <f t="shared" si="536"/>
        <v>42727.885416666664</v>
      </c>
      <c r="D34359" s="7">
        <v>1.9976649866075169</v>
      </c>
      <c r="E34359" s="5"/>
    </row>
    <row r="34360" spans="1:5" x14ac:dyDescent="0.25">
      <c r="A34360" s="1">
        <v>42727</v>
      </c>
      <c r="B34360" s="2">
        <v>0.89583333333333337</v>
      </c>
      <c r="C34360" s="3">
        <f t="shared" si="536"/>
        <v>42727.895833333336</v>
      </c>
      <c r="D34360" s="7">
        <v>26.242661633313645</v>
      </c>
      <c r="E34360" s="5"/>
    </row>
    <row r="34361" spans="1:5" x14ac:dyDescent="0.25">
      <c r="A34361" s="1">
        <v>42727</v>
      </c>
      <c r="B34361" s="2">
        <v>0.90625</v>
      </c>
      <c r="C34361" s="3">
        <f t="shared" si="536"/>
        <v>42727.90625</v>
      </c>
      <c r="D34361" s="7">
        <v>73.978358375560333</v>
      </c>
      <c r="E34361" s="5"/>
    </row>
    <row r="34362" spans="1:5" x14ac:dyDescent="0.25">
      <c r="A34362" s="1">
        <v>42727</v>
      </c>
      <c r="B34362" s="2">
        <v>0.91666666666666663</v>
      </c>
      <c r="C34362" s="3">
        <f t="shared" si="536"/>
        <v>42727.916666666664</v>
      </c>
      <c r="D34362" s="7">
        <v>24.328125984671633</v>
      </c>
      <c r="E34362" s="5"/>
    </row>
    <row r="34363" spans="1:5" x14ac:dyDescent="0.25">
      <c r="A34363" s="1">
        <v>42727</v>
      </c>
      <c r="B34363" s="2">
        <v>0.92708333333333337</v>
      </c>
      <c r="C34363" s="3">
        <f t="shared" si="536"/>
        <v>42727.927083333336</v>
      </c>
      <c r="D34363" s="7">
        <v>45.18624666763251</v>
      </c>
      <c r="E34363" s="5"/>
    </row>
    <row r="34364" spans="1:5" x14ac:dyDescent="0.25">
      <c r="A34364" s="1">
        <v>42727</v>
      </c>
      <c r="B34364" s="2">
        <v>0.9375</v>
      </c>
      <c r="C34364" s="3">
        <f t="shared" si="536"/>
        <v>42727.9375</v>
      </c>
      <c r="D34364" s="7">
        <v>34.840605582100196</v>
      </c>
      <c r="E34364" s="5"/>
    </row>
    <row r="34365" spans="1:5" x14ac:dyDescent="0.25">
      <c r="A34365" s="1">
        <v>42727</v>
      </c>
      <c r="B34365" s="2">
        <v>0.94791666666666663</v>
      </c>
      <c r="C34365" s="3">
        <f t="shared" si="536"/>
        <v>42727.947916666664</v>
      </c>
      <c r="D34365" s="7">
        <v>29.730778063626019</v>
      </c>
      <c r="E34365" s="5"/>
    </row>
    <row r="34366" spans="1:5" x14ac:dyDescent="0.25">
      <c r="A34366" s="1">
        <v>42727</v>
      </c>
      <c r="B34366" s="2">
        <v>0.95833333333333337</v>
      </c>
      <c r="C34366" s="3">
        <f t="shared" si="536"/>
        <v>42727.958333333336</v>
      </c>
      <c r="D34366" s="7">
        <v>26.524892325171081</v>
      </c>
      <c r="E34366" s="5"/>
    </row>
    <row r="34367" spans="1:5" x14ac:dyDescent="0.25">
      <c r="A34367" s="1">
        <v>42727</v>
      </c>
      <c r="B34367" s="2">
        <v>0.96875</v>
      </c>
      <c r="C34367" s="3">
        <f t="shared" si="536"/>
        <v>42727.96875</v>
      </c>
      <c r="D34367" s="7">
        <v>37.227965860722719</v>
      </c>
      <c r="E34367" s="5"/>
    </row>
    <row r="34368" spans="1:5" x14ac:dyDescent="0.25">
      <c r="A34368" s="1">
        <v>42727</v>
      </c>
      <c r="B34368" s="2">
        <v>0.97916666666666663</v>
      </c>
      <c r="C34368" s="3">
        <f t="shared" si="536"/>
        <v>42727.979166666664</v>
      </c>
      <c r="D34368" s="7">
        <v>3.1057557268695635</v>
      </c>
      <c r="E34368" s="5"/>
    </row>
    <row r="34369" spans="1:5" x14ac:dyDescent="0.25">
      <c r="A34369" s="1">
        <v>42727</v>
      </c>
      <c r="B34369" s="2">
        <v>0.98958333333333337</v>
      </c>
      <c r="C34369" s="3">
        <f t="shared" si="536"/>
        <v>42727.989583333336</v>
      </c>
      <c r="D34369" s="7">
        <v>88.74613498174584</v>
      </c>
      <c r="E34369" s="5"/>
    </row>
    <row r="34370" spans="1:5" x14ac:dyDescent="0.25">
      <c r="A34370" s="1">
        <v>42728</v>
      </c>
      <c r="B34370" s="2">
        <v>0</v>
      </c>
      <c r="C34370" s="3">
        <f t="shared" ref="C34370:C34433" si="537">A34370+B34370</f>
        <v>42728</v>
      </c>
      <c r="D34370" s="7">
        <v>35.833203297296969</v>
      </c>
      <c r="E34370" s="5"/>
    </row>
    <row r="34371" spans="1:5" x14ac:dyDescent="0.25">
      <c r="A34371" s="1">
        <v>42728</v>
      </c>
      <c r="B34371" s="2">
        <v>1.0416666666666666E-2</v>
      </c>
      <c r="C34371" s="3">
        <f t="shared" si="537"/>
        <v>42728.010416666664</v>
      </c>
      <c r="D34371" s="7">
        <v>15.496199662702569</v>
      </c>
      <c r="E34371" s="5"/>
    </row>
    <row r="34372" spans="1:5" x14ac:dyDescent="0.25">
      <c r="A34372" s="1">
        <v>42728</v>
      </c>
      <c r="B34372" s="2">
        <v>2.0833333333333332E-2</v>
      </c>
      <c r="C34372" s="3">
        <f t="shared" si="537"/>
        <v>42728.020833333336</v>
      </c>
      <c r="D34372" s="7">
        <v>24.361381443999996</v>
      </c>
      <c r="E34372" s="5"/>
    </row>
    <row r="34373" spans="1:5" x14ac:dyDescent="0.25">
      <c r="A34373" s="1">
        <v>42728</v>
      </c>
      <c r="B34373" s="2">
        <v>3.125E-2</v>
      </c>
      <c r="C34373" s="3">
        <f t="shared" si="537"/>
        <v>42728.03125</v>
      </c>
      <c r="D34373" s="7">
        <v>73.927209420199418</v>
      </c>
      <c r="E34373" s="5"/>
    </row>
    <row r="34374" spans="1:5" x14ac:dyDescent="0.25">
      <c r="A34374" s="1">
        <v>42728</v>
      </c>
      <c r="B34374" s="2">
        <v>4.1666666666666664E-2</v>
      </c>
      <c r="C34374" s="3">
        <f t="shared" si="537"/>
        <v>42728.041666666664</v>
      </c>
      <c r="D34374" s="7">
        <v>65.414858998939692</v>
      </c>
      <c r="E34374" s="5"/>
    </row>
    <row r="34375" spans="1:5" x14ac:dyDescent="0.25">
      <c r="A34375" s="1">
        <v>42728</v>
      </c>
      <c r="B34375" s="2">
        <v>5.2083333333333336E-2</v>
      </c>
      <c r="C34375" s="3">
        <f t="shared" si="537"/>
        <v>42728.052083333336</v>
      </c>
      <c r="D34375" s="7">
        <v>60.001829584568668</v>
      </c>
      <c r="E34375" s="5"/>
    </row>
    <row r="34376" spans="1:5" x14ac:dyDescent="0.25">
      <c r="A34376" s="1">
        <v>42728</v>
      </c>
      <c r="B34376" s="2">
        <v>6.25E-2</v>
      </c>
      <c r="C34376" s="3">
        <f t="shared" si="537"/>
        <v>42728.0625</v>
      </c>
      <c r="D34376" s="7">
        <v>20.077576937826812</v>
      </c>
      <c r="E34376" s="5"/>
    </row>
    <row r="34377" spans="1:5" x14ac:dyDescent="0.25">
      <c r="A34377" s="1">
        <v>42728</v>
      </c>
      <c r="B34377" s="2">
        <v>7.2916666666666671E-2</v>
      </c>
      <c r="C34377" s="3">
        <f t="shared" si="537"/>
        <v>42728.072916666664</v>
      </c>
      <c r="D34377" s="7">
        <v>18.943402813262043</v>
      </c>
      <c r="E34377" s="5"/>
    </row>
    <row r="34378" spans="1:5" x14ac:dyDescent="0.25">
      <c r="A34378" s="1">
        <v>42728</v>
      </c>
      <c r="B34378" s="2">
        <v>8.3333333333333329E-2</v>
      </c>
      <c r="C34378" s="3">
        <f t="shared" si="537"/>
        <v>42728.083333333336</v>
      </c>
      <c r="D34378" s="7">
        <v>16.604054568654124</v>
      </c>
      <c r="E34378" s="5"/>
    </row>
    <row r="34379" spans="1:5" x14ac:dyDescent="0.25">
      <c r="A34379" s="1">
        <v>42728</v>
      </c>
      <c r="B34379" s="2">
        <v>9.375E-2</v>
      </c>
      <c r="C34379" s="3">
        <f t="shared" si="537"/>
        <v>42728.09375</v>
      </c>
      <c r="D34379" s="7">
        <v>86.80441540689759</v>
      </c>
      <c r="E34379" s="5"/>
    </row>
    <row r="34380" spans="1:5" x14ac:dyDescent="0.25">
      <c r="A34380" s="1">
        <v>42728</v>
      </c>
      <c r="B34380" s="2">
        <v>0.10416666666666667</v>
      </c>
      <c r="C34380" s="3">
        <f t="shared" si="537"/>
        <v>42728.104166666664</v>
      </c>
      <c r="D34380" s="7">
        <v>7.8095656465815395</v>
      </c>
      <c r="E34380" s="5"/>
    </row>
    <row r="34381" spans="1:5" x14ac:dyDescent="0.25">
      <c r="A34381" s="1">
        <v>42728</v>
      </c>
      <c r="B34381" s="2">
        <v>0.11458333333333333</v>
      </c>
      <c r="C34381" s="3">
        <f t="shared" si="537"/>
        <v>42728.114583333336</v>
      </c>
      <c r="D34381" s="7">
        <v>30.786978389962481</v>
      </c>
      <c r="E34381" s="5"/>
    </row>
    <row r="34382" spans="1:5" x14ac:dyDescent="0.25">
      <c r="A34382" s="1">
        <v>42728</v>
      </c>
      <c r="B34382" s="2">
        <v>0.125</v>
      </c>
      <c r="C34382" s="3">
        <f t="shared" si="537"/>
        <v>42728.125</v>
      </c>
      <c r="D34382" s="7">
        <v>19.778171658068011</v>
      </c>
      <c r="E34382" s="5"/>
    </row>
    <row r="34383" spans="1:5" x14ac:dyDescent="0.25">
      <c r="A34383" s="1">
        <v>42728</v>
      </c>
      <c r="B34383" s="2">
        <v>0.13541666666666666</v>
      </c>
      <c r="C34383" s="3">
        <f t="shared" si="537"/>
        <v>42728.135416666664</v>
      </c>
      <c r="D34383" s="7">
        <v>58.588541214334924</v>
      </c>
      <c r="E34383" s="5"/>
    </row>
    <row r="34384" spans="1:5" x14ac:dyDescent="0.25">
      <c r="A34384" s="1">
        <v>42728</v>
      </c>
      <c r="B34384" s="2">
        <v>0.14583333333333334</v>
      </c>
      <c r="C34384" s="3">
        <f t="shared" si="537"/>
        <v>42728.145833333336</v>
      </c>
      <c r="D34384" s="7">
        <v>20.797210592834038</v>
      </c>
      <c r="E34384" s="5"/>
    </row>
    <row r="34385" spans="1:5" x14ac:dyDescent="0.25">
      <c r="A34385" s="1">
        <v>42728</v>
      </c>
      <c r="B34385" s="2">
        <v>0.15625</v>
      </c>
      <c r="C34385" s="3">
        <f t="shared" si="537"/>
        <v>42728.15625</v>
      </c>
      <c r="D34385" s="7">
        <v>39.885131157140329</v>
      </c>
      <c r="E34385" s="5"/>
    </row>
    <row r="34386" spans="1:5" x14ac:dyDescent="0.25">
      <c r="A34386" s="1">
        <v>42728</v>
      </c>
      <c r="B34386" s="2">
        <v>0.16666666666666666</v>
      </c>
      <c r="C34386" s="3">
        <f t="shared" si="537"/>
        <v>42728.166666666664</v>
      </c>
      <c r="D34386" s="7">
        <v>29.705666494978988</v>
      </c>
      <c r="E34386" s="5"/>
    </row>
    <row r="34387" spans="1:5" x14ac:dyDescent="0.25">
      <c r="A34387" s="1">
        <v>42728</v>
      </c>
      <c r="B34387" s="2">
        <v>0.17708333333333334</v>
      </c>
      <c r="C34387" s="3">
        <f t="shared" si="537"/>
        <v>42728.177083333336</v>
      </c>
      <c r="D34387" s="7">
        <v>29.51894405777713</v>
      </c>
      <c r="E34387" s="5"/>
    </row>
    <row r="34388" spans="1:5" x14ac:dyDescent="0.25">
      <c r="A34388" s="1">
        <v>42728</v>
      </c>
      <c r="B34388" s="2">
        <v>0.1875</v>
      </c>
      <c r="C34388" s="3">
        <f t="shared" si="537"/>
        <v>42728.1875</v>
      </c>
      <c r="D34388" s="7">
        <v>67.950092496759439</v>
      </c>
      <c r="E34388" s="5"/>
    </row>
    <row r="34389" spans="1:5" x14ac:dyDescent="0.25">
      <c r="A34389" s="1">
        <v>42728</v>
      </c>
      <c r="B34389" s="2">
        <v>0.19791666666666666</v>
      </c>
      <c r="C34389" s="3">
        <f t="shared" si="537"/>
        <v>42728.197916666664</v>
      </c>
      <c r="D34389" s="7">
        <v>67.341763505986648</v>
      </c>
      <c r="E34389" s="5"/>
    </row>
    <row r="34390" spans="1:5" x14ac:dyDescent="0.25">
      <c r="A34390" s="1">
        <v>42728</v>
      </c>
      <c r="B34390" s="2">
        <v>0.20833333333333334</v>
      </c>
      <c r="C34390" s="3">
        <f t="shared" si="537"/>
        <v>42728.208333333336</v>
      </c>
      <c r="D34390" s="7">
        <v>3.1707063381562706</v>
      </c>
      <c r="E34390" s="5"/>
    </row>
    <row r="34391" spans="1:5" x14ac:dyDescent="0.25">
      <c r="A34391" s="1">
        <v>42728</v>
      </c>
      <c r="B34391" s="2">
        <v>0.21875</v>
      </c>
      <c r="C34391" s="3">
        <f t="shared" si="537"/>
        <v>42728.21875</v>
      </c>
      <c r="D34391" s="7">
        <v>1.6310951654582961</v>
      </c>
      <c r="E34391" s="5"/>
    </row>
    <row r="34392" spans="1:5" x14ac:dyDescent="0.25">
      <c r="A34392" s="1">
        <v>42728</v>
      </c>
      <c r="B34392" s="2">
        <v>0.22916666666666666</v>
      </c>
      <c r="C34392" s="3">
        <f t="shared" si="537"/>
        <v>42728.229166666664</v>
      </c>
      <c r="D34392" s="7">
        <v>4.8753053749730597</v>
      </c>
      <c r="E34392" s="5"/>
    </row>
    <row r="34393" spans="1:5" x14ac:dyDescent="0.25">
      <c r="A34393" s="1">
        <v>42728</v>
      </c>
      <c r="B34393" s="2">
        <v>0.23958333333333334</v>
      </c>
      <c r="C34393" s="3">
        <f t="shared" si="537"/>
        <v>42728.239583333336</v>
      </c>
      <c r="D34393" s="7">
        <v>61.552923031658516</v>
      </c>
      <c r="E34393" s="5"/>
    </row>
    <row r="34394" spans="1:5" x14ac:dyDescent="0.25">
      <c r="A34394" s="1">
        <v>42728</v>
      </c>
      <c r="B34394" s="2">
        <v>0.25</v>
      </c>
      <c r="C34394" s="3">
        <f t="shared" si="537"/>
        <v>42728.25</v>
      </c>
      <c r="D34394" s="7">
        <v>1.6367442442001168</v>
      </c>
      <c r="E34394" s="5"/>
    </row>
    <row r="34395" spans="1:5" x14ac:dyDescent="0.25">
      <c r="A34395" s="1">
        <v>42728</v>
      </c>
      <c r="B34395" s="2">
        <v>0.26041666666666669</v>
      </c>
      <c r="C34395" s="3">
        <f t="shared" si="537"/>
        <v>42728.260416666664</v>
      </c>
      <c r="D34395" s="7">
        <v>58.799465053412469</v>
      </c>
      <c r="E34395" s="5"/>
    </row>
    <row r="34396" spans="1:5" x14ac:dyDescent="0.25">
      <c r="A34396" s="1">
        <v>42728</v>
      </c>
      <c r="B34396" s="2">
        <v>0.27083333333333331</v>
      </c>
      <c r="C34396" s="3">
        <f t="shared" si="537"/>
        <v>42728.270833333336</v>
      </c>
      <c r="D34396" s="7">
        <v>95.196314295067225</v>
      </c>
      <c r="E34396" s="5"/>
    </row>
    <row r="34397" spans="1:5" x14ac:dyDescent="0.25">
      <c r="A34397" s="1">
        <v>42728</v>
      </c>
      <c r="B34397" s="2">
        <v>0.28125</v>
      </c>
      <c r="C34397" s="3">
        <f t="shared" si="537"/>
        <v>42728.28125</v>
      </c>
      <c r="D34397" s="7">
        <v>0.64039503717057134</v>
      </c>
      <c r="E34397" s="5"/>
    </row>
    <row r="34398" spans="1:5" x14ac:dyDescent="0.25">
      <c r="A34398" s="1">
        <v>42728</v>
      </c>
      <c r="B34398" s="2">
        <v>0.29166666666666669</v>
      </c>
      <c r="C34398" s="3">
        <f t="shared" si="537"/>
        <v>42728.291666666664</v>
      </c>
      <c r="D34398" s="7">
        <v>23.810592478710856</v>
      </c>
      <c r="E34398" s="5"/>
    </row>
    <row r="34399" spans="1:5" x14ac:dyDescent="0.25">
      <c r="A34399" s="1">
        <v>42728</v>
      </c>
      <c r="B34399" s="2">
        <v>0.30208333333333331</v>
      </c>
      <c r="C34399" s="3">
        <f t="shared" si="537"/>
        <v>42728.302083333336</v>
      </c>
      <c r="D34399" s="7">
        <v>51.262617130107955</v>
      </c>
      <c r="E34399" s="5"/>
    </row>
    <row r="34400" spans="1:5" x14ac:dyDescent="0.25">
      <c r="A34400" s="1">
        <v>42728</v>
      </c>
      <c r="B34400" s="2">
        <v>0.3125</v>
      </c>
      <c r="C34400" s="3">
        <f t="shared" si="537"/>
        <v>42728.3125</v>
      </c>
      <c r="D34400" s="7">
        <v>28.089553036806546</v>
      </c>
      <c r="E34400" s="5"/>
    </row>
    <row r="34401" spans="1:5" x14ac:dyDescent="0.25">
      <c r="A34401" s="1">
        <v>42728</v>
      </c>
      <c r="B34401" s="2">
        <v>0.32291666666666669</v>
      </c>
      <c r="C34401" s="3">
        <f t="shared" si="537"/>
        <v>42728.322916666664</v>
      </c>
      <c r="D34401" s="7">
        <v>45.155356353298558</v>
      </c>
      <c r="E34401" s="5"/>
    </row>
    <row r="34402" spans="1:5" x14ac:dyDescent="0.25">
      <c r="A34402" s="1">
        <v>42728</v>
      </c>
      <c r="B34402" s="2">
        <v>0.33333333333333331</v>
      </c>
      <c r="C34402" s="3">
        <f t="shared" si="537"/>
        <v>42728.333333333336</v>
      </c>
      <c r="D34402" s="7">
        <v>99.468708963489391</v>
      </c>
      <c r="E34402" s="5"/>
    </row>
    <row r="34403" spans="1:5" x14ac:dyDescent="0.25">
      <c r="A34403" s="1">
        <v>42728</v>
      </c>
      <c r="B34403" s="2">
        <v>0.34375</v>
      </c>
      <c r="C34403" s="3">
        <f t="shared" si="537"/>
        <v>42728.34375</v>
      </c>
      <c r="D34403" s="7">
        <v>67.644638494178352</v>
      </c>
      <c r="E34403" s="5"/>
    </row>
    <row r="34404" spans="1:5" x14ac:dyDescent="0.25">
      <c r="A34404" s="1">
        <v>42728</v>
      </c>
      <c r="B34404" s="2">
        <v>0.35416666666666669</v>
      </c>
      <c r="C34404" s="3">
        <f t="shared" si="537"/>
        <v>42728.354166666664</v>
      </c>
      <c r="D34404" s="7">
        <v>7.6372220593166062</v>
      </c>
      <c r="E34404" s="5"/>
    </row>
    <row r="34405" spans="1:5" x14ac:dyDescent="0.25">
      <c r="A34405" s="1">
        <v>42728</v>
      </c>
      <c r="B34405" s="2">
        <v>0.36458333333333331</v>
      </c>
      <c r="C34405" s="3">
        <f t="shared" si="537"/>
        <v>42728.364583333336</v>
      </c>
      <c r="D34405" s="7">
        <v>7.2750305258915677</v>
      </c>
      <c r="E34405" s="5"/>
    </row>
    <row r="34406" spans="1:5" x14ac:dyDescent="0.25">
      <c r="A34406" s="1">
        <v>42728</v>
      </c>
      <c r="B34406" s="2">
        <v>0.375</v>
      </c>
      <c r="C34406" s="3">
        <f t="shared" si="537"/>
        <v>42728.375</v>
      </c>
      <c r="D34406" s="7">
        <v>35.905303714080091</v>
      </c>
      <c r="E34406" s="5"/>
    </row>
    <row r="34407" spans="1:5" x14ac:dyDescent="0.25">
      <c r="A34407" s="1">
        <v>42728</v>
      </c>
      <c r="B34407" s="2">
        <v>0.38541666666666669</v>
      </c>
      <c r="C34407" s="3">
        <f t="shared" si="537"/>
        <v>42728.385416666664</v>
      </c>
      <c r="D34407" s="7">
        <v>15.801391994677738</v>
      </c>
      <c r="E34407" s="5"/>
    </row>
    <row r="34408" spans="1:5" x14ac:dyDescent="0.25">
      <c r="A34408" s="1">
        <v>42728</v>
      </c>
      <c r="B34408" s="2">
        <v>0.39583333333333331</v>
      </c>
      <c r="C34408" s="3">
        <f t="shared" si="537"/>
        <v>42728.395833333336</v>
      </c>
      <c r="D34408" s="7">
        <v>62.927832245415715</v>
      </c>
      <c r="E34408" s="5"/>
    </row>
    <row r="34409" spans="1:5" x14ac:dyDescent="0.25">
      <c r="A34409" s="1">
        <v>42728</v>
      </c>
      <c r="B34409" s="2">
        <v>0.40625</v>
      </c>
      <c r="C34409" s="3">
        <f t="shared" si="537"/>
        <v>42728.40625</v>
      </c>
      <c r="D34409" s="7">
        <v>97.991217987707074</v>
      </c>
      <c r="E34409" s="5"/>
    </row>
    <row r="34410" spans="1:5" x14ac:dyDescent="0.25">
      <c r="A34410" s="1">
        <v>42728</v>
      </c>
      <c r="B34410" s="2">
        <v>0.41666666666666669</v>
      </c>
      <c r="C34410" s="3">
        <f t="shared" si="537"/>
        <v>42728.416666666664</v>
      </c>
      <c r="D34410" s="7">
        <v>34.972431564268248</v>
      </c>
      <c r="E34410" s="5"/>
    </row>
    <row r="34411" spans="1:5" x14ac:dyDescent="0.25">
      <c r="A34411" s="1">
        <v>42728</v>
      </c>
      <c r="B34411" s="2">
        <v>0.42708333333333331</v>
      </c>
      <c r="C34411" s="3">
        <f t="shared" si="537"/>
        <v>42728.427083333336</v>
      </c>
      <c r="D34411" s="7">
        <v>97.87523393362261</v>
      </c>
      <c r="E34411" s="5"/>
    </row>
    <row r="34412" spans="1:5" x14ac:dyDescent="0.25">
      <c r="A34412" s="1">
        <v>42728</v>
      </c>
      <c r="B34412" s="2">
        <v>0.4375</v>
      </c>
      <c r="C34412" s="3">
        <f t="shared" si="537"/>
        <v>42728.4375</v>
      </c>
      <c r="D34412" s="7">
        <v>96.096586765201423</v>
      </c>
      <c r="E34412" s="5"/>
    </row>
    <row r="34413" spans="1:5" x14ac:dyDescent="0.25">
      <c r="A34413" s="1">
        <v>42728</v>
      </c>
      <c r="B34413" s="2">
        <v>0.44791666666666669</v>
      </c>
      <c r="C34413" s="3">
        <f t="shared" si="537"/>
        <v>42728.447916666664</v>
      </c>
      <c r="D34413" s="7">
        <v>18.194015393966566</v>
      </c>
      <c r="E34413" s="5"/>
    </row>
    <row r="34414" spans="1:5" x14ac:dyDescent="0.25">
      <c r="A34414" s="1">
        <v>42728</v>
      </c>
      <c r="B34414" s="2">
        <v>0.45833333333333331</v>
      </c>
      <c r="C34414" s="3">
        <f t="shared" si="537"/>
        <v>42728.458333333336</v>
      </c>
      <c r="D34414" s="7">
        <v>44.437198415453238</v>
      </c>
      <c r="E34414" s="5"/>
    </row>
    <row r="34415" spans="1:5" x14ac:dyDescent="0.25">
      <c r="A34415" s="1">
        <v>42728</v>
      </c>
      <c r="B34415" s="2">
        <v>0.46875</v>
      </c>
      <c r="C34415" s="3">
        <f t="shared" si="537"/>
        <v>42728.46875</v>
      </c>
      <c r="D34415" s="7">
        <v>32.45182947227493</v>
      </c>
      <c r="E34415" s="5"/>
    </row>
    <row r="34416" spans="1:5" x14ac:dyDescent="0.25">
      <c r="A34416" s="1">
        <v>42728</v>
      </c>
      <c r="B34416" s="2">
        <v>0.47916666666666669</v>
      </c>
      <c r="C34416" s="3">
        <f t="shared" si="537"/>
        <v>42728.479166666664</v>
      </c>
      <c r="D34416" s="7">
        <v>53.444675039672731</v>
      </c>
      <c r="E34416" s="5"/>
    </row>
    <row r="34417" spans="1:5" x14ac:dyDescent="0.25">
      <c r="A34417" s="1">
        <v>42728</v>
      </c>
      <c r="B34417" s="2">
        <v>0.48958333333333331</v>
      </c>
      <c r="C34417" s="3">
        <f t="shared" si="537"/>
        <v>42728.489583333336</v>
      </c>
      <c r="D34417" s="7">
        <v>4.395502597013401</v>
      </c>
      <c r="E34417" s="5"/>
    </row>
    <row r="34418" spans="1:5" x14ac:dyDescent="0.25">
      <c r="A34418" s="1">
        <v>42728</v>
      </c>
      <c r="B34418" s="2">
        <v>0.5</v>
      </c>
      <c r="C34418" s="3">
        <f t="shared" si="537"/>
        <v>42728.5</v>
      </c>
      <c r="D34418" s="7">
        <v>37.804700031865401</v>
      </c>
      <c r="E34418" s="5"/>
    </row>
    <row r="34419" spans="1:5" x14ac:dyDescent="0.25">
      <c r="A34419" s="1">
        <v>42728</v>
      </c>
      <c r="B34419" s="2">
        <v>0.51041666666666663</v>
      </c>
      <c r="C34419" s="3">
        <f t="shared" si="537"/>
        <v>42728.510416666664</v>
      </c>
      <c r="D34419" s="7">
        <v>0.46360959478893848</v>
      </c>
      <c r="E34419" s="5"/>
    </row>
    <row r="34420" spans="1:5" x14ac:dyDescent="0.25">
      <c r="A34420" s="1">
        <v>42728</v>
      </c>
      <c r="B34420" s="2">
        <v>0.52083333333333337</v>
      </c>
      <c r="C34420" s="3">
        <f t="shared" si="537"/>
        <v>42728.520833333336</v>
      </c>
      <c r="D34420" s="7">
        <v>87.846104790384231</v>
      </c>
      <c r="E34420" s="5"/>
    </row>
    <row r="34421" spans="1:5" x14ac:dyDescent="0.25">
      <c r="A34421" s="1">
        <v>42728</v>
      </c>
      <c r="B34421" s="2">
        <v>0.53125</v>
      </c>
      <c r="C34421" s="3">
        <f t="shared" si="537"/>
        <v>42728.53125</v>
      </c>
      <c r="D34421" s="7">
        <v>83.390902341659924</v>
      </c>
      <c r="E34421" s="5"/>
    </row>
    <row r="34422" spans="1:5" x14ac:dyDescent="0.25">
      <c r="A34422" s="1">
        <v>42728</v>
      </c>
      <c r="B34422" s="2">
        <v>0.54166666666666663</v>
      </c>
      <c r="C34422" s="3">
        <f t="shared" si="537"/>
        <v>42728.541666666664</v>
      </c>
      <c r="D34422" s="7">
        <v>32.673696284375133</v>
      </c>
      <c r="E34422" s="5"/>
    </row>
    <row r="34423" spans="1:5" x14ac:dyDescent="0.25">
      <c r="A34423" s="1">
        <v>42728</v>
      </c>
      <c r="B34423" s="2">
        <v>0.55208333333333337</v>
      </c>
      <c r="C34423" s="3">
        <f t="shared" si="537"/>
        <v>42728.552083333336</v>
      </c>
      <c r="D34423" s="7">
        <v>64.946673735473013</v>
      </c>
      <c r="E34423" s="5"/>
    </row>
    <row r="34424" spans="1:5" x14ac:dyDescent="0.25">
      <c r="A34424" s="1">
        <v>42728</v>
      </c>
      <c r="B34424" s="2">
        <v>0.5625</v>
      </c>
      <c r="C34424" s="3">
        <f t="shared" si="537"/>
        <v>42728.5625</v>
      </c>
      <c r="D34424" s="7">
        <v>47.309885307255449</v>
      </c>
      <c r="E34424" s="5"/>
    </row>
    <row r="34425" spans="1:5" x14ac:dyDescent="0.25">
      <c r="A34425" s="1">
        <v>42728</v>
      </c>
      <c r="B34425" s="2">
        <v>0.57291666666666663</v>
      </c>
      <c r="C34425" s="3">
        <f t="shared" si="537"/>
        <v>42728.572916666664</v>
      </c>
      <c r="D34425" s="7">
        <v>93.642541232172093</v>
      </c>
      <c r="E34425" s="5"/>
    </row>
    <row r="34426" spans="1:5" x14ac:dyDescent="0.25">
      <c r="A34426" s="1">
        <v>42728</v>
      </c>
      <c r="B34426" s="2">
        <v>0.58333333333333337</v>
      </c>
      <c r="C34426" s="3">
        <f t="shared" si="537"/>
        <v>42728.583333333336</v>
      </c>
      <c r="D34426" s="7">
        <v>5.1322451370430455</v>
      </c>
      <c r="E34426" s="5"/>
    </row>
    <row r="34427" spans="1:5" x14ac:dyDescent="0.25">
      <c r="A34427" s="1">
        <v>42728</v>
      </c>
      <c r="B34427" s="2">
        <v>0.59375</v>
      </c>
      <c r="C34427" s="3">
        <f t="shared" si="537"/>
        <v>42728.59375</v>
      </c>
      <c r="D34427" s="7">
        <v>6.8854617589268141</v>
      </c>
      <c r="E34427" s="5"/>
    </row>
    <row r="34428" spans="1:5" x14ac:dyDescent="0.25">
      <c r="A34428" s="1">
        <v>42728</v>
      </c>
      <c r="B34428" s="2">
        <v>0.60416666666666663</v>
      </c>
      <c r="C34428" s="3">
        <f t="shared" si="537"/>
        <v>42728.604166666664</v>
      </c>
      <c r="D34428" s="7">
        <v>71.62532931485751</v>
      </c>
      <c r="E34428" s="5"/>
    </row>
    <row r="34429" spans="1:5" x14ac:dyDescent="0.25">
      <c r="A34429" s="1">
        <v>42728</v>
      </c>
      <c r="B34429" s="2">
        <v>0.61458333333333337</v>
      </c>
      <c r="C34429" s="3">
        <f t="shared" si="537"/>
        <v>42728.614583333336</v>
      </c>
      <c r="D34429" s="7">
        <v>65.107368241752056</v>
      </c>
      <c r="E34429" s="5"/>
    </row>
    <row r="34430" spans="1:5" x14ac:dyDescent="0.25">
      <c r="A34430" s="1">
        <v>42728</v>
      </c>
      <c r="B34430" s="2">
        <v>0.625</v>
      </c>
      <c r="C34430" s="3">
        <f t="shared" si="537"/>
        <v>42728.625</v>
      </c>
      <c r="D34430" s="7">
        <v>16.178064038922169</v>
      </c>
      <c r="E34430" s="5"/>
    </row>
    <row r="34431" spans="1:5" x14ac:dyDescent="0.25">
      <c r="A34431" s="1">
        <v>42728</v>
      </c>
      <c r="B34431" s="2">
        <v>0.63541666666666663</v>
      </c>
      <c r="C34431" s="3">
        <f t="shared" si="537"/>
        <v>42728.635416666664</v>
      </c>
      <c r="D34431" s="7">
        <v>30.473353385357271</v>
      </c>
      <c r="E34431" s="5"/>
    </row>
    <row r="34432" spans="1:5" x14ac:dyDescent="0.25">
      <c r="A34432" s="1">
        <v>42728</v>
      </c>
      <c r="B34432" s="2">
        <v>0.64583333333333337</v>
      </c>
      <c r="C34432" s="3">
        <f t="shared" si="537"/>
        <v>42728.645833333336</v>
      </c>
      <c r="D34432" s="7">
        <v>16.545979917153495</v>
      </c>
      <c r="E34432" s="5"/>
    </row>
    <row r="34433" spans="1:5" x14ac:dyDescent="0.25">
      <c r="A34433" s="1">
        <v>42728</v>
      </c>
      <c r="B34433" s="2">
        <v>0.65625</v>
      </c>
      <c r="C34433" s="3">
        <f t="shared" si="537"/>
        <v>42728.65625</v>
      </c>
      <c r="D34433" s="7">
        <v>4.7661016771011973</v>
      </c>
      <c r="E34433" s="5"/>
    </row>
    <row r="34434" spans="1:5" x14ac:dyDescent="0.25">
      <c r="A34434" s="1">
        <v>42728</v>
      </c>
      <c r="B34434" s="2">
        <v>0.66666666666666663</v>
      </c>
      <c r="C34434" s="3">
        <f t="shared" ref="C34434:C34497" si="538">A34434+B34434</f>
        <v>42728.666666666664</v>
      </c>
      <c r="D34434" s="7">
        <v>98.553359777213146</v>
      </c>
      <c r="E34434" s="5"/>
    </row>
    <row r="34435" spans="1:5" x14ac:dyDescent="0.25">
      <c r="A34435" s="1">
        <v>42728</v>
      </c>
      <c r="B34435" s="2">
        <v>0.67708333333333337</v>
      </c>
      <c r="C34435" s="3">
        <f t="shared" si="538"/>
        <v>42728.677083333336</v>
      </c>
      <c r="D34435" s="7">
        <v>22.43795173480888</v>
      </c>
      <c r="E34435" s="5"/>
    </row>
    <row r="34436" spans="1:5" x14ac:dyDescent="0.25">
      <c r="A34436" s="1">
        <v>42728</v>
      </c>
      <c r="B34436" s="2">
        <v>0.6875</v>
      </c>
      <c r="C34436" s="3">
        <f t="shared" si="538"/>
        <v>42728.6875</v>
      </c>
      <c r="D34436" s="7">
        <v>42.911297200991058</v>
      </c>
      <c r="E34436" s="5"/>
    </row>
    <row r="34437" spans="1:5" x14ac:dyDescent="0.25">
      <c r="A34437" s="1">
        <v>42728</v>
      </c>
      <c r="B34437" s="2">
        <v>0.69791666666666663</v>
      </c>
      <c r="C34437" s="3">
        <f t="shared" si="538"/>
        <v>42728.697916666664</v>
      </c>
      <c r="D34437" s="7">
        <v>35.054400956093943</v>
      </c>
      <c r="E34437" s="5"/>
    </row>
    <row r="34438" spans="1:5" x14ac:dyDescent="0.25">
      <c r="A34438" s="1">
        <v>42728</v>
      </c>
      <c r="B34438" s="2">
        <v>0.70833333333333337</v>
      </c>
      <c r="C34438" s="3">
        <f t="shared" si="538"/>
        <v>42728.708333333336</v>
      </c>
      <c r="D34438" s="7">
        <v>80.803477274535794</v>
      </c>
      <c r="E34438" s="5"/>
    </row>
    <row r="34439" spans="1:5" x14ac:dyDescent="0.25">
      <c r="A34439" s="1">
        <v>42728</v>
      </c>
      <c r="B34439" s="2">
        <v>0.71875</v>
      </c>
      <c r="C34439" s="3">
        <f t="shared" si="538"/>
        <v>42728.71875</v>
      </c>
      <c r="D34439" s="7">
        <v>61.647006983379313</v>
      </c>
      <c r="E34439" s="5"/>
    </row>
    <row r="34440" spans="1:5" x14ac:dyDescent="0.25">
      <c r="A34440" s="1">
        <v>42728</v>
      </c>
      <c r="B34440" s="2">
        <v>0.72916666666666663</v>
      </c>
      <c r="C34440" s="3">
        <f t="shared" si="538"/>
        <v>42728.729166666664</v>
      </c>
      <c r="D34440" s="7">
        <v>36.14759564656044</v>
      </c>
      <c r="E34440" s="5"/>
    </row>
    <row r="34441" spans="1:5" x14ac:dyDescent="0.25">
      <c r="A34441" s="1">
        <v>42728</v>
      </c>
      <c r="B34441" s="2">
        <v>0.73958333333333337</v>
      </c>
      <c r="C34441" s="3">
        <f t="shared" si="538"/>
        <v>42728.739583333336</v>
      </c>
      <c r="D34441" s="7">
        <v>41.666378627388511</v>
      </c>
      <c r="E34441" s="5"/>
    </row>
    <row r="34442" spans="1:5" x14ac:dyDescent="0.25">
      <c r="A34442" s="1">
        <v>42728</v>
      </c>
      <c r="B34442" s="2">
        <v>0.75</v>
      </c>
      <c r="C34442" s="3">
        <f t="shared" si="538"/>
        <v>42728.75</v>
      </c>
      <c r="D34442" s="7">
        <v>72.39797982688107</v>
      </c>
      <c r="E34442" s="5"/>
    </row>
    <row r="34443" spans="1:5" x14ac:dyDescent="0.25">
      <c r="A34443" s="1">
        <v>42728</v>
      </c>
      <c r="B34443" s="2">
        <v>0.76041666666666663</v>
      </c>
      <c r="C34443" s="3">
        <f t="shared" si="538"/>
        <v>42728.760416666664</v>
      </c>
      <c r="D34443" s="7">
        <v>93.278239820088089</v>
      </c>
      <c r="E34443" s="5"/>
    </row>
    <row r="34444" spans="1:5" x14ac:dyDescent="0.25">
      <c r="A34444" s="1">
        <v>42728</v>
      </c>
      <c r="B34444" s="2">
        <v>0.77083333333333337</v>
      </c>
      <c r="C34444" s="3">
        <f t="shared" si="538"/>
        <v>42728.770833333336</v>
      </c>
      <c r="D34444" s="7">
        <v>65.363786008746345</v>
      </c>
      <c r="E34444" s="5"/>
    </row>
    <row r="34445" spans="1:5" x14ac:dyDescent="0.25">
      <c r="A34445" s="1">
        <v>42728</v>
      </c>
      <c r="B34445" s="2">
        <v>0.78125</v>
      </c>
      <c r="C34445" s="3">
        <f t="shared" si="538"/>
        <v>42728.78125</v>
      </c>
      <c r="D34445" s="7">
        <v>45.339721288101622</v>
      </c>
      <c r="E34445" s="5"/>
    </row>
    <row r="34446" spans="1:5" x14ac:dyDescent="0.25">
      <c r="A34446" s="1">
        <v>42728</v>
      </c>
      <c r="B34446" s="2">
        <v>0.79166666666666663</v>
      </c>
      <c r="C34446" s="3">
        <f t="shared" si="538"/>
        <v>42728.791666666664</v>
      </c>
      <c r="D34446" s="7">
        <v>40.643668632352949</v>
      </c>
      <c r="E34446" s="5"/>
    </row>
    <row r="34447" spans="1:5" x14ac:dyDescent="0.25">
      <c r="A34447" s="1">
        <v>42728</v>
      </c>
      <c r="B34447" s="2">
        <v>0.80208333333333337</v>
      </c>
      <c r="C34447" s="3">
        <f t="shared" si="538"/>
        <v>42728.802083333336</v>
      </c>
      <c r="D34447" s="7">
        <v>53.09324660194622</v>
      </c>
      <c r="E34447" s="5"/>
    </row>
    <row r="34448" spans="1:5" x14ac:dyDescent="0.25">
      <c r="A34448" s="1">
        <v>42728</v>
      </c>
      <c r="B34448" s="2">
        <v>0.8125</v>
      </c>
      <c r="C34448" s="3">
        <f t="shared" si="538"/>
        <v>42728.8125</v>
      </c>
      <c r="D34448" s="7">
        <v>94.249301884732603</v>
      </c>
      <c r="E34448" s="5"/>
    </row>
    <row r="34449" spans="1:5" x14ac:dyDescent="0.25">
      <c r="A34449" s="1">
        <v>42728</v>
      </c>
      <c r="B34449" s="2">
        <v>0.82291666666666663</v>
      </c>
      <c r="C34449" s="3">
        <f t="shared" si="538"/>
        <v>42728.822916666664</v>
      </c>
      <c r="D34449" s="7">
        <v>54.768123200698973</v>
      </c>
      <c r="E34449" s="5"/>
    </row>
    <row r="34450" spans="1:5" x14ac:dyDescent="0.25">
      <c r="A34450" s="1">
        <v>42728</v>
      </c>
      <c r="B34450" s="2">
        <v>0.83333333333333337</v>
      </c>
      <c r="C34450" s="3">
        <f t="shared" si="538"/>
        <v>42728.833333333336</v>
      </c>
      <c r="D34450" s="7">
        <v>43.105664065018836</v>
      </c>
      <c r="E34450" s="5"/>
    </row>
    <row r="34451" spans="1:5" x14ac:dyDescent="0.25">
      <c r="A34451" s="1">
        <v>42728</v>
      </c>
      <c r="B34451" s="2">
        <v>0.84375</v>
      </c>
      <c r="C34451" s="3">
        <f t="shared" si="538"/>
        <v>42728.84375</v>
      </c>
      <c r="D34451" s="7">
        <v>41.272858538703318</v>
      </c>
      <c r="E34451" s="5"/>
    </row>
    <row r="34452" spans="1:5" x14ac:dyDescent="0.25">
      <c r="A34452" s="1">
        <v>42728</v>
      </c>
      <c r="B34452" s="2">
        <v>0.85416666666666663</v>
      </c>
      <c r="C34452" s="3">
        <f t="shared" si="538"/>
        <v>42728.854166666664</v>
      </c>
      <c r="D34452" s="7">
        <v>62.889895009304098</v>
      </c>
      <c r="E34452" s="5"/>
    </row>
    <row r="34453" spans="1:5" x14ac:dyDescent="0.25">
      <c r="A34453" s="1">
        <v>42728</v>
      </c>
      <c r="B34453" s="2">
        <v>0.86458333333333337</v>
      </c>
      <c r="C34453" s="3">
        <f t="shared" si="538"/>
        <v>42728.864583333336</v>
      </c>
      <c r="D34453" s="7">
        <v>76.523978729147117</v>
      </c>
      <c r="E34453" s="5"/>
    </row>
    <row r="34454" spans="1:5" x14ac:dyDescent="0.25">
      <c r="A34454" s="1">
        <v>42728</v>
      </c>
      <c r="B34454" s="2">
        <v>0.875</v>
      </c>
      <c r="C34454" s="3">
        <f t="shared" si="538"/>
        <v>42728.875</v>
      </c>
      <c r="D34454" s="7">
        <v>5.3109473651164247</v>
      </c>
      <c r="E34454" s="5"/>
    </row>
    <row r="34455" spans="1:5" x14ac:dyDescent="0.25">
      <c r="A34455" s="1">
        <v>42728</v>
      </c>
      <c r="B34455" s="2">
        <v>0.88541666666666663</v>
      </c>
      <c r="C34455" s="3">
        <f t="shared" si="538"/>
        <v>42728.885416666664</v>
      </c>
      <c r="D34455" s="7">
        <v>21.056438491853214</v>
      </c>
      <c r="E34455" s="5"/>
    </row>
    <row r="34456" spans="1:5" x14ac:dyDescent="0.25">
      <c r="A34456" s="1">
        <v>42728</v>
      </c>
      <c r="B34456" s="2">
        <v>0.89583333333333337</v>
      </c>
      <c r="C34456" s="3">
        <f t="shared" si="538"/>
        <v>42728.895833333336</v>
      </c>
      <c r="D34456" s="7">
        <v>43.67799219620003</v>
      </c>
      <c r="E34456" s="5"/>
    </row>
    <row r="34457" spans="1:5" x14ac:dyDescent="0.25">
      <c r="A34457" s="1">
        <v>42728</v>
      </c>
      <c r="B34457" s="2">
        <v>0.90625</v>
      </c>
      <c r="C34457" s="3">
        <f t="shared" si="538"/>
        <v>42728.90625</v>
      </c>
      <c r="D34457" s="7">
        <v>69.501543626282142</v>
      </c>
      <c r="E34457" s="5"/>
    </row>
    <row r="34458" spans="1:5" x14ac:dyDescent="0.25">
      <c r="A34458" s="1">
        <v>42728</v>
      </c>
      <c r="B34458" s="2">
        <v>0.91666666666666663</v>
      </c>
      <c r="C34458" s="3">
        <f t="shared" si="538"/>
        <v>42728.916666666664</v>
      </c>
      <c r="D34458" s="7">
        <v>50.327461658948394</v>
      </c>
      <c r="E34458" s="5"/>
    </row>
    <row r="34459" spans="1:5" x14ac:dyDescent="0.25">
      <c r="A34459" s="1">
        <v>42728</v>
      </c>
      <c r="B34459" s="2">
        <v>0.92708333333333337</v>
      </c>
      <c r="C34459" s="3">
        <f t="shared" si="538"/>
        <v>42728.927083333336</v>
      </c>
      <c r="D34459" s="7">
        <v>41.235760024680069</v>
      </c>
      <c r="E34459" s="5"/>
    </row>
    <row r="34460" spans="1:5" x14ac:dyDescent="0.25">
      <c r="A34460" s="1">
        <v>42728</v>
      </c>
      <c r="B34460" s="2">
        <v>0.9375</v>
      </c>
      <c r="C34460" s="3">
        <f t="shared" si="538"/>
        <v>42728.9375</v>
      </c>
      <c r="D34460" s="7">
        <v>33.423461226486609</v>
      </c>
      <c r="E34460" s="5"/>
    </row>
    <row r="34461" spans="1:5" x14ac:dyDescent="0.25">
      <c r="A34461" s="1">
        <v>42728</v>
      </c>
      <c r="B34461" s="2">
        <v>0.94791666666666663</v>
      </c>
      <c r="C34461" s="3">
        <f t="shared" si="538"/>
        <v>42728.947916666664</v>
      </c>
      <c r="D34461" s="7">
        <v>48.698211447018593</v>
      </c>
      <c r="E34461" s="5"/>
    </row>
    <row r="34462" spans="1:5" x14ac:dyDescent="0.25">
      <c r="A34462" s="1">
        <v>42728</v>
      </c>
      <c r="B34462" s="2">
        <v>0.95833333333333337</v>
      </c>
      <c r="C34462" s="3">
        <f t="shared" si="538"/>
        <v>42728.958333333336</v>
      </c>
      <c r="D34462" s="7">
        <v>55.919279033655869</v>
      </c>
      <c r="E34462" s="5"/>
    </row>
    <row r="34463" spans="1:5" x14ac:dyDescent="0.25">
      <c r="A34463" s="1">
        <v>42728</v>
      </c>
      <c r="B34463" s="2">
        <v>0.96875</v>
      </c>
      <c r="C34463" s="3">
        <f t="shared" si="538"/>
        <v>42728.96875</v>
      </c>
      <c r="D34463" s="7">
        <v>24.732331703772616</v>
      </c>
      <c r="E34463" s="5"/>
    </row>
    <row r="34464" spans="1:5" x14ac:dyDescent="0.25">
      <c r="A34464" s="1">
        <v>42728</v>
      </c>
      <c r="B34464" s="2">
        <v>0.97916666666666663</v>
      </c>
      <c r="C34464" s="3">
        <f t="shared" si="538"/>
        <v>42728.979166666664</v>
      </c>
      <c r="D34464" s="7">
        <v>85.475924061843457</v>
      </c>
      <c r="E34464" s="5"/>
    </row>
    <row r="34465" spans="1:5" x14ac:dyDescent="0.25">
      <c r="A34465" s="1">
        <v>42728</v>
      </c>
      <c r="B34465" s="2">
        <v>0.98958333333333337</v>
      </c>
      <c r="C34465" s="3">
        <f t="shared" si="538"/>
        <v>42728.989583333336</v>
      </c>
      <c r="D34465" s="7">
        <v>66.015155385323496</v>
      </c>
      <c r="E34465" s="5"/>
    </row>
    <row r="34466" spans="1:5" x14ac:dyDescent="0.25">
      <c r="A34466" s="1">
        <v>42729</v>
      </c>
      <c r="B34466" s="2">
        <v>0</v>
      </c>
      <c r="C34466" s="3">
        <f t="shared" si="538"/>
        <v>42729</v>
      </c>
      <c r="D34466" s="7">
        <v>83.640730417386948</v>
      </c>
      <c r="E34466" s="5"/>
    </row>
    <row r="34467" spans="1:5" x14ac:dyDescent="0.25">
      <c r="A34467" s="1">
        <v>42729</v>
      </c>
      <c r="B34467" s="2">
        <v>1.0416666666666666E-2</v>
      </c>
      <c r="C34467" s="3">
        <f t="shared" si="538"/>
        <v>42729.010416666664</v>
      </c>
      <c r="D34467" s="7">
        <v>79.130756405130043</v>
      </c>
      <c r="E34467" s="5"/>
    </row>
    <row r="34468" spans="1:5" x14ac:dyDescent="0.25">
      <c r="A34468" s="1">
        <v>42729</v>
      </c>
      <c r="B34468" s="2">
        <v>2.0833333333333332E-2</v>
      </c>
      <c r="C34468" s="3">
        <f t="shared" si="538"/>
        <v>42729.020833333336</v>
      </c>
      <c r="D34468" s="7">
        <v>15.243829383942186</v>
      </c>
      <c r="E34468" s="5"/>
    </row>
    <row r="34469" spans="1:5" x14ac:dyDescent="0.25">
      <c r="A34469" s="1">
        <v>42729</v>
      </c>
      <c r="B34469" s="2">
        <v>3.125E-2</v>
      </c>
      <c r="C34469" s="3">
        <f t="shared" si="538"/>
        <v>42729.03125</v>
      </c>
      <c r="D34469" s="7">
        <v>93.999875964146881</v>
      </c>
      <c r="E34469" s="5"/>
    </row>
    <row r="34470" spans="1:5" x14ac:dyDescent="0.25">
      <c r="A34470" s="1">
        <v>42729</v>
      </c>
      <c r="B34470" s="2">
        <v>4.1666666666666664E-2</v>
      </c>
      <c r="C34470" s="3">
        <f t="shared" si="538"/>
        <v>42729.041666666664</v>
      </c>
      <c r="D34470" s="7">
        <v>2.4547372649611376</v>
      </c>
      <c r="E34470" s="5"/>
    </row>
    <row r="34471" spans="1:5" x14ac:dyDescent="0.25">
      <c r="A34471" s="1">
        <v>42729</v>
      </c>
      <c r="B34471" s="2">
        <v>5.2083333333333336E-2</v>
      </c>
      <c r="C34471" s="3">
        <f t="shared" si="538"/>
        <v>42729.052083333336</v>
      </c>
      <c r="D34471" s="7">
        <v>91.868045312346212</v>
      </c>
      <c r="E34471" s="5"/>
    </row>
    <row r="34472" spans="1:5" x14ac:dyDescent="0.25">
      <c r="A34472" s="1">
        <v>42729</v>
      </c>
      <c r="B34472" s="2">
        <v>6.25E-2</v>
      </c>
      <c r="C34472" s="3">
        <f t="shared" si="538"/>
        <v>42729.0625</v>
      </c>
      <c r="D34472" s="7">
        <v>79.134904050557381</v>
      </c>
      <c r="E34472" s="5"/>
    </row>
    <row r="34473" spans="1:5" x14ac:dyDescent="0.25">
      <c r="A34473" s="1">
        <v>42729</v>
      </c>
      <c r="B34473" s="2">
        <v>7.2916666666666671E-2</v>
      </c>
      <c r="C34473" s="3">
        <f t="shared" si="538"/>
        <v>42729.072916666664</v>
      </c>
      <c r="D34473" s="7">
        <v>56.986213560516319</v>
      </c>
      <c r="E34473" s="5"/>
    </row>
    <row r="34474" spans="1:5" x14ac:dyDescent="0.25">
      <c r="A34474" s="1">
        <v>42729</v>
      </c>
      <c r="B34474" s="2">
        <v>8.3333333333333329E-2</v>
      </c>
      <c r="C34474" s="3">
        <f t="shared" si="538"/>
        <v>42729.083333333336</v>
      </c>
      <c r="D34474" s="7">
        <v>0.3197741713094282</v>
      </c>
      <c r="E34474" s="5"/>
    </row>
    <row r="34475" spans="1:5" x14ac:dyDescent="0.25">
      <c r="A34475" s="1">
        <v>42729</v>
      </c>
      <c r="B34475" s="2">
        <v>9.375E-2</v>
      </c>
      <c r="C34475" s="3">
        <f t="shared" si="538"/>
        <v>42729.09375</v>
      </c>
      <c r="D34475" s="7">
        <v>67.047587882740984</v>
      </c>
      <c r="E34475" s="5"/>
    </row>
    <row r="34476" spans="1:5" x14ac:dyDescent="0.25">
      <c r="A34476" s="1">
        <v>42729</v>
      </c>
      <c r="B34476" s="2">
        <v>0.10416666666666667</v>
      </c>
      <c r="C34476" s="3">
        <f t="shared" si="538"/>
        <v>42729.104166666664</v>
      </c>
      <c r="D34476" s="7">
        <v>84.225557800526346</v>
      </c>
      <c r="E34476" s="5"/>
    </row>
    <row r="34477" spans="1:5" x14ac:dyDescent="0.25">
      <c r="A34477" s="1">
        <v>42729</v>
      </c>
      <c r="B34477" s="2">
        <v>0.11458333333333333</v>
      </c>
      <c r="C34477" s="3">
        <f t="shared" si="538"/>
        <v>42729.114583333336</v>
      </c>
      <c r="D34477" s="7">
        <v>38.784788694456054</v>
      </c>
      <c r="E34477" s="5"/>
    </row>
    <row r="34478" spans="1:5" x14ac:dyDescent="0.25">
      <c r="A34478" s="1">
        <v>42729</v>
      </c>
      <c r="B34478" s="2">
        <v>0.125</v>
      </c>
      <c r="C34478" s="3">
        <f t="shared" si="538"/>
        <v>42729.125</v>
      </c>
      <c r="D34478" s="7">
        <v>25.139482564468494</v>
      </c>
      <c r="E34478" s="5"/>
    </row>
    <row r="34479" spans="1:5" x14ac:dyDescent="0.25">
      <c r="A34479" s="1">
        <v>42729</v>
      </c>
      <c r="B34479" s="2">
        <v>0.13541666666666666</v>
      </c>
      <c r="C34479" s="3">
        <f t="shared" si="538"/>
        <v>42729.135416666664</v>
      </c>
      <c r="D34479" s="7">
        <v>84.944511219622754</v>
      </c>
      <c r="E34479" s="5"/>
    </row>
    <row r="34480" spans="1:5" x14ac:dyDescent="0.25">
      <c r="A34480" s="1">
        <v>42729</v>
      </c>
      <c r="B34480" s="2">
        <v>0.14583333333333334</v>
      </c>
      <c r="C34480" s="3">
        <f t="shared" si="538"/>
        <v>42729.145833333336</v>
      </c>
      <c r="D34480" s="7">
        <v>65.306852783011067</v>
      </c>
      <c r="E34480" s="5"/>
    </row>
    <row r="34481" spans="1:5" x14ac:dyDescent="0.25">
      <c r="A34481" s="1">
        <v>42729</v>
      </c>
      <c r="B34481" s="2">
        <v>0.15625</v>
      </c>
      <c r="C34481" s="3">
        <f t="shared" si="538"/>
        <v>42729.15625</v>
      </c>
      <c r="D34481" s="7">
        <v>69.627401661095561</v>
      </c>
      <c r="E34481" s="5"/>
    </row>
    <row r="34482" spans="1:5" x14ac:dyDescent="0.25">
      <c r="A34482" s="1">
        <v>42729</v>
      </c>
      <c r="B34482" s="2">
        <v>0.16666666666666666</v>
      </c>
      <c r="C34482" s="3">
        <f t="shared" si="538"/>
        <v>42729.166666666664</v>
      </c>
      <c r="D34482" s="7">
        <v>73.526577531031336</v>
      </c>
      <c r="E34482" s="5"/>
    </row>
    <row r="34483" spans="1:5" x14ac:dyDescent="0.25">
      <c r="A34483" s="1">
        <v>42729</v>
      </c>
      <c r="B34483" s="2">
        <v>0.17708333333333334</v>
      </c>
      <c r="C34483" s="3">
        <f t="shared" si="538"/>
        <v>42729.177083333336</v>
      </c>
      <c r="D34483" s="7">
        <v>3.1007325567054767</v>
      </c>
      <c r="E34483" s="5"/>
    </row>
    <row r="34484" spans="1:5" x14ac:dyDescent="0.25">
      <c r="A34484" s="1">
        <v>42729</v>
      </c>
      <c r="B34484" s="2">
        <v>0.1875</v>
      </c>
      <c r="C34484" s="3">
        <f t="shared" si="538"/>
        <v>42729.1875</v>
      </c>
      <c r="D34484" s="7">
        <v>64.55249007016964</v>
      </c>
      <c r="E34484" s="5"/>
    </row>
    <row r="34485" spans="1:5" x14ac:dyDescent="0.25">
      <c r="A34485" s="1">
        <v>42729</v>
      </c>
      <c r="B34485" s="2">
        <v>0.19791666666666666</v>
      </c>
      <c r="C34485" s="3">
        <f t="shared" si="538"/>
        <v>42729.197916666664</v>
      </c>
      <c r="D34485" s="7">
        <v>23.22025906459373</v>
      </c>
      <c r="E34485" s="5"/>
    </row>
    <row r="34486" spans="1:5" x14ac:dyDescent="0.25">
      <c r="A34486" s="1">
        <v>42729</v>
      </c>
      <c r="B34486" s="2">
        <v>0.20833333333333334</v>
      </c>
      <c r="C34486" s="3">
        <f t="shared" si="538"/>
        <v>42729.208333333336</v>
      </c>
      <c r="D34486" s="7">
        <v>77.034262675516288</v>
      </c>
      <c r="E34486" s="5"/>
    </row>
    <row r="34487" spans="1:5" x14ac:dyDescent="0.25">
      <c r="A34487" s="1">
        <v>42729</v>
      </c>
      <c r="B34487" s="2">
        <v>0.21875</v>
      </c>
      <c r="C34487" s="3">
        <f t="shared" si="538"/>
        <v>42729.21875</v>
      </c>
      <c r="D34487" s="7">
        <v>81.17524693246564</v>
      </c>
      <c r="E34487" s="5"/>
    </row>
    <row r="34488" spans="1:5" x14ac:dyDescent="0.25">
      <c r="A34488" s="1">
        <v>42729</v>
      </c>
      <c r="B34488" s="2">
        <v>0.22916666666666666</v>
      </c>
      <c r="C34488" s="3">
        <f t="shared" si="538"/>
        <v>42729.229166666664</v>
      </c>
      <c r="D34488" s="7">
        <v>24.050675079358641</v>
      </c>
      <c r="E34488" s="5"/>
    </row>
    <row r="34489" spans="1:5" x14ac:dyDescent="0.25">
      <c r="A34489" s="1">
        <v>42729</v>
      </c>
      <c r="B34489" s="2">
        <v>0.23958333333333334</v>
      </c>
      <c r="C34489" s="3">
        <f t="shared" si="538"/>
        <v>42729.239583333336</v>
      </c>
      <c r="D34489" s="7">
        <v>40.744989401575701</v>
      </c>
      <c r="E34489" s="5"/>
    </row>
    <row r="34490" spans="1:5" x14ac:dyDescent="0.25">
      <c r="A34490" s="1">
        <v>42729</v>
      </c>
      <c r="B34490" s="2">
        <v>0.25</v>
      </c>
      <c r="C34490" s="3">
        <f t="shared" si="538"/>
        <v>42729.25</v>
      </c>
      <c r="D34490" s="7">
        <v>28.806375473961353</v>
      </c>
      <c r="E34490" s="5"/>
    </row>
    <row r="34491" spans="1:5" x14ac:dyDescent="0.25">
      <c r="A34491" s="1">
        <v>42729</v>
      </c>
      <c r="B34491" s="2">
        <v>0.26041666666666669</v>
      </c>
      <c r="C34491" s="3">
        <f t="shared" si="538"/>
        <v>42729.260416666664</v>
      </c>
      <c r="D34491" s="7">
        <v>84.687294746388233</v>
      </c>
      <c r="E34491" s="5"/>
    </row>
    <row r="34492" spans="1:5" x14ac:dyDescent="0.25">
      <c r="A34492" s="1">
        <v>42729</v>
      </c>
      <c r="B34492" s="2">
        <v>0.27083333333333331</v>
      </c>
      <c r="C34492" s="3">
        <f t="shared" si="538"/>
        <v>42729.270833333336</v>
      </c>
      <c r="D34492" s="7">
        <v>74.590648539295586</v>
      </c>
      <c r="E34492" s="5"/>
    </row>
    <row r="34493" spans="1:5" x14ac:dyDescent="0.25">
      <c r="A34493" s="1">
        <v>42729</v>
      </c>
      <c r="B34493" s="2">
        <v>0.28125</v>
      </c>
      <c r="C34493" s="3">
        <f t="shared" si="538"/>
        <v>42729.28125</v>
      </c>
      <c r="D34493" s="7">
        <v>8.5290171934024439</v>
      </c>
      <c r="E34493" s="5"/>
    </row>
    <row r="34494" spans="1:5" x14ac:dyDescent="0.25">
      <c r="A34494" s="1">
        <v>42729</v>
      </c>
      <c r="B34494" s="2">
        <v>0.29166666666666669</v>
      </c>
      <c r="C34494" s="3">
        <f t="shared" si="538"/>
        <v>42729.291666666664</v>
      </c>
      <c r="D34494" s="7">
        <v>80.539835459417262</v>
      </c>
      <c r="E34494" s="5"/>
    </row>
    <row r="34495" spans="1:5" x14ac:dyDescent="0.25">
      <c r="A34495" s="1">
        <v>42729</v>
      </c>
      <c r="B34495" s="2">
        <v>0.30208333333333331</v>
      </c>
      <c r="C34495" s="3">
        <f t="shared" si="538"/>
        <v>42729.302083333336</v>
      </c>
      <c r="D34495" s="7">
        <v>84.635066705833864</v>
      </c>
      <c r="E34495" s="5"/>
    </row>
    <row r="34496" spans="1:5" x14ac:dyDescent="0.25">
      <c r="A34496" s="1">
        <v>42729</v>
      </c>
      <c r="B34496" s="2">
        <v>0.3125</v>
      </c>
      <c r="C34496" s="3">
        <f t="shared" si="538"/>
        <v>42729.3125</v>
      </c>
      <c r="D34496" s="7">
        <v>96.16224778009412</v>
      </c>
      <c r="E34496" s="5"/>
    </row>
    <row r="34497" spans="1:5" x14ac:dyDescent="0.25">
      <c r="A34497" s="1">
        <v>42729</v>
      </c>
      <c r="B34497" s="2">
        <v>0.32291666666666669</v>
      </c>
      <c r="C34497" s="3">
        <f t="shared" si="538"/>
        <v>42729.322916666664</v>
      </c>
      <c r="D34497" s="7">
        <v>47.638744712730322</v>
      </c>
      <c r="E34497" s="5"/>
    </row>
    <row r="34498" spans="1:5" x14ac:dyDescent="0.25">
      <c r="A34498" s="1">
        <v>42729</v>
      </c>
      <c r="B34498" s="2">
        <v>0.33333333333333331</v>
      </c>
      <c r="C34498" s="3">
        <f t="shared" ref="C34498:C34561" si="539">A34498+B34498</f>
        <v>42729.333333333336</v>
      </c>
      <c r="D34498" s="7">
        <v>70.89855050349324</v>
      </c>
      <c r="E34498" s="5"/>
    </row>
    <row r="34499" spans="1:5" x14ac:dyDescent="0.25">
      <c r="A34499" s="1">
        <v>42729</v>
      </c>
      <c r="B34499" s="2">
        <v>0.34375</v>
      </c>
      <c r="C34499" s="3">
        <f t="shared" si="539"/>
        <v>42729.34375</v>
      </c>
      <c r="D34499" s="7">
        <v>54.438753004282468</v>
      </c>
      <c r="E34499" s="5"/>
    </row>
    <row r="34500" spans="1:5" x14ac:dyDescent="0.25">
      <c r="A34500" s="1">
        <v>42729</v>
      </c>
      <c r="B34500" s="2">
        <v>0.35416666666666669</v>
      </c>
      <c r="C34500" s="3">
        <f t="shared" si="539"/>
        <v>42729.354166666664</v>
      </c>
      <c r="D34500" s="7">
        <v>70.402100575418885</v>
      </c>
      <c r="E34500" s="5"/>
    </row>
    <row r="34501" spans="1:5" x14ac:dyDescent="0.25">
      <c r="A34501" s="1">
        <v>42729</v>
      </c>
      <c r="B34501" s="2">
        <v>0.36458333333333331</v>
      </c>
      <c r="C34501" s="3">
        <f t="shared" si="539"/>
        <v>42729.364583333336</v>
      </c>
      <c r="D34501" s="7">
        <v>22.59801899529571</v>
      </c>
      <c r="E34501" s="5"/>
    </row>
    <row r="34502" spans="1:5" x14ac:dyDescent="0.25">
      <c r="A34502" s="1">
        <v>42729</v>
      </c>
      <c r="B34502" s="2">
        <v>0.375</v>
      </c>
      <c r="C34502" s="3">
        <f t="shared" si="539"/>
        <v>42729.375</v>
      </c>
      <c r="D34502" s="7">
        <v>40.46106292663454</v>
      </c>
      <c r="E34502" s="5"/>
    </row>
    <row r="34503" spans="1:5" x14ac:dyDescent="0.25">
      <c r="A34503" s="1">
        <v>42729</v>
      </c>
      <c r="B34503" s="2">
        <v>0.38541666666666669</v>
      </c>
      <c r="C34503" s="3">
        <f t="shared" si="539"/>
        <v>42729.385416666664</v>
      </c>
      <c r="D34503" s="7">
        <v>75.139050891565958</v>
      </c>
      <c r="E34503" s="5"/>
    </row>
    <row r="34504" spans="1:5" x14ac:dyDescent="0.25">
      <c r="A34504" s="1">
        <v>42729</v>
      </c>
      <c r="B34504" s="2">
        <v>0.39583333333333331</v>
      </c>
      <c r="C34504" s="3">
        <f t="shared" si="539"/>
        <v>42729.395833333336</v>
      </c>
      <c r="D34504" s="7">
        <v>23.769490385433333</v>
      </c>
      <c r="E34504" s="5"/>
    </row>
    <row r="34505" spans="1:5" x14ac:dyDescent="0.25">
      <c r="A34505" s="1">
        <v>42729</v>
      </c>
      <c r="B34505" s="2">
        <v>0.40625</v>
      </c>
      <c r="C34505" s="3">
        <f t="shared" si="539"/>
        <v>42729.40625</v>
      </c>
      <c r="D34505" s="7">
        <v>65.842099862703336</v>
      </c>
      <c r="E34505" s="5"/>
    </row>
    <row r="34506" spans="1:5" x14ac:dyDescent="0.25">
      <c r="A34506" s="1">
        <v>42729</v>
      </c>
      <c r="B34506" s="2">
        <v>0.41666666666666669</v>
      </c>
      <c r="C34506" s="3">
        <f t="shared" si="539"/>
        <v>42729.416666666664</v>
      </c>
      <c r="D34506" s="7">
        <v>5.8236136413317485</v>
      </c>
      <c r="E34506" s="5"/>
    </row>
    <row r="34507" spans="1:5" x14ac:dyDescent="0.25">
      <c r="A34507" s="1">
        <v>42729</v>
      </c>
      <c r="B34507" s="2">
        <v>0.42708333333333331</v>
      </c>
      <c r="C34507" s="3">
        <f t="shared" si="539"/>
        <v>42729.427083333336</v>
      </c>
      <c r="D34507" s="7">
        <v>26.801034794071445</v>
      </c>
      <c r="E34507" s="5"/>
    </row>
    <row r="34508" spans="1:5" x14ac:dyDescent="0.25">
      <c r="A34508" s="1">
        <v>42729</v>
      </c>
      <c r="B34508" s="2">
        <v>0.4375</v>
      </c>
      <c r="C34508" s="3">
        <f t="shared" si="539"/>
        <v>42729.4375</v>
      </c>
      <c r="D34508" s="7">
        <v>41.036008841421946</v>
      </c>
      <c r="E34508" s="5"/>
    </row>
    <row r="34509" spans="1:5" x14ac:dyDescent="0.25">
      <c r="A34509" s="1">
        <v>42729</v>
      </c>
      <c r="B34509" s="2">
        <v>0.44791666666666669</v>
      </c>
      <c r="C34509" s="3">
        <f t="shared" si="539"/>
        <v>42729.447916666664</v>
      </c>
      <c r="D34509" s="7">
        <v>6.068109581271619</v>
      </c>
      <c r="E34509" s="5"/>
    </row>
    <row r="34510" spans="1:5" x14ac:dyDescent="0.25">
      <c r="A34510" s="1">
        <v>42729</v>
      </c>
      <c r="B34510" s="2">
        <v>0.45833333333333331</v>
      </c>
      <c r="C34510" s="3">
        <f t="shared" si="539"/>
        <v>42729.458333333336</v>
      </c>
      <c r="D34510" s="7">
        <v>15.233651393324587</v>
      </c>
      <c r="E34510" s="5"/>
    </row>
    <row r="34511" spans="1:5" x14ac:dyDescent="0.25">
      <c r="A34511" s="1">
        <v>42729</v>
      </c>
      <c r="B34511" s="2">
        <v>0.46875</v>
      </c>
      <c r="C34511" s="3">
        <f t="shared" si="539"/>
        <v>42729.46875</v>
      </c>
      <c r="D34511" s="7">
        <v>15.99746862332012</v>
      </c>
      <c r="E34511" s="5"/>
    </row>
    <row r="34512" spans="1:5" x14ac:dyDescent="0.25">
      <c r="A34512" s="1">
        <v>42729</v>
      </c>
      <c r="B34512" s="2">
        <v>0.47916666666666669</v>
      </c>
      <c r="C34512" s="3">
        <f t="shared" si="539"/>
        <v>42729.479166666664</v>
      </c>
      <c r="D34512" s="7">
        <v>51.331711779464328</v>
      </c>
      <c r="E34512" s="5"/>
    </row>
    <row r="34513" spans="1:5" x14ac:dyDescent="0.25">
      <c r="A34513" s="1">
        <v>42729</v>
      </c>
      <c r="B34513" s="2">
        <v>0.48958333333333331</v>
      </c>
      <c r="C34513" s="3">
        <f t="shared" si="539"/>
        <v>42729.489583333336</v>
      </c>
      <c r="D34513" s="7">
        <v>42.474009490822496</v>
      </c>
      <c r="E34513" s="5"/>
    </row>
    <row r="34514" spans="1:5" x14ac:dyDescent="0.25">
      <c r="A34514" s="1">
        <v>42729</v>
      </c>
      <c r="B34514" s="2">
        <v>0.5</v>
      </c>
      <c r="C34514" s="3">
        <f t="shared" si="539"/>
        <v>42729.5</v>
      </c>
      <c r="D34514" s="7">
        <v>96.066641398414347</v>
      </c>
      <c r="E34514" s="5"/>
    </row>
    <row r="34515" spans="1:5" x14ac:dyDescent="0.25">
      <c r="A34515" s="1">
        <v>42729</v>
      </c>
      <c r="B34515" s="2">
        <v>0.51041666666666663</v>
      </c>
      <c r="C34515" s="3">
        <f t="shared" si="539"/>
        <v>42729.510416666664</v>
      </c>
      <c r="D34515" s="7">
        <v>0.4843141779475868</v>
      </c>
      <c r="E34515" s="5"/>
    </row>
    <row r="34516" spans="1:5" x14ac:dyDescent="0.25">
      <c r="A34516" s="1">
        <v>42729</v>
      </c>
      <c r="B34516" s="2">
        <v>0.52083333333333337</v>
      </c>
      <c r="C34516" s="3">
        <f t="shared" si="539"/>
        <v>42729.520833333336</v>
      </c>
      <c r="D34516" s="7">
        <v>74.052504206386615</v>
      </c>
      <c r="E34516" s="5"/>
    </row>
    <row r="34517" spans="1:5" x14ac:dyDescent="0.25">
      <c r="A34517" s="1">
        <v>42729</v>
      </c>
      <c r="B34517" s="2">
        <v>0.53125</v>
      </c>
      <c r="C34517" s="3">
        <f t="shared" si="539"/>
        <v>42729.53125</v>
      </c>
      <c r="D34517" s="7">
        <v>61.826359126744201</v>
      </c>
      <c r="E34517" s="5"/>
    </row>
    <row r="34518" spans="1:5" x14ac:dyDescent="0.25">
      <c r="A34518" s="1">
        <v>42729</v>
      </c>
      <c r="B34518" s="2">
        <v>0.54166666666666663</v>
      </c>
      <c r="C34518" s="3">
        <f t="shared" si="539"/>
        <v>42729.541666666664</v>
      </c>
      <c r="D34518" s="7">
        <v>72.273661710275661</v>
      </c>
      <c r="E34518" s="5"/>
    </row>
    <row r="34519" spans="1:5" x14ac:dyDescent="0.25">
      <c r="A34519" s="1">
        <v>42729</v>
      </c>
      <c r="B34519" s="2">
        <v>0.55208333333333337</v>
      </c>
      <c r="C34519" s="3">
        <f t="shared" si="539"/>
        <v>42729.552083333336</v>
      </c>
      <c r="D34519" s="7">
        <v>80.838655781834149</v>
      </c>
      <c r="E34519" s="5"/>
    </row>
    <row r="34520" spans="1:5" x14ac:dyDescent="0.25">
      <c r="A34520" s="1">
        <v>42729</v>
      </c>
      <c r="B34520" s="2">
        <v>0.5625</v>
      </c>
      <c r="C34520" s="3">
        <f t="shared" si="539"/>
        <v>42729.5625</v>
      </c>
      <c r="D34520" s="7">
        <v>80.311500290990253</v>
      </c>
      <c r="E34520" s="5"/>
    </row>
    <row r="34521" spans="1:5" x14ac:dyDescent="0.25">
      <c r="A34521" s="1">
        <v>42729</v>
      </c>
      <c r="B34521" s="2">
        <v>0.57291666666666663</v>
      </c>
      <c r="C34521" s="3">
        <f t="shared" si="539"/>
        <v>42729.572916666664</v>
      </c>
      <c r="D34521" s="7">
        <v>53.918741739039376</v>
      </c>
      <c r="E34521" s="5"/>
    </row>
    <row r="34522" spans="1:5" x14ac:dyDescent="0.25">
      <c r="A34522" s="1">
        <v>42729</v>
      </c>
      <c r="B34522" s="2">
        <v>0.58333333333333337</v>
      </c>
      <c r="C34522" s="3">
        <f t="shared" si="539"/>
        <v>42729.583333333336</v>
      </c>
      <c r="D34522" s="7">
        <v>98.044742473254203</v>
      </c>
      <c r="E34522" s="5"/>
    </row>
    <row r="34523" spans="1:5" x14ac:dyDescent="0.25">
      <c r="A34523" s="1">
        <v>42729</v>
      </c>
      <c r="B34523" s="2">
        <v>0.59375</v>
      </c>
      <c r="C34523" s="3">
        <f t="shared" si="539"/>
        <v>42729.59375</v>
      </c>
      <c r="D34523" s="7">
        <v>66.379402366237485</v>
      </c>
      <c r="E34523" s="5"/>
    </row>
    <row r="34524" spans="1:5" x14ac:dyDescent="0.25">
      <c r="A34524" s="1">
        <v>42729</v>
      </c>
      <c r="B34524" s="2">
        <v>0.60416666666666663</v>
      </c>
      <c r="C34524" s="3">
        <f t="shared" si="539"/>
        <v>42729.604166666664</v>
      </c>
      <c r="D34524" s="7">
        <v>87.020049179550497</v>
      </c>
      <c r="E34524" s="5"/>
    </row>
    <row r="34525" spans="1:5" x14ac:dyDescent="0.25">
      <c r="A34525" s="1">
        <v>42729</v>
      </c>
      <c r="B34525" s="2">
        <v>0.61458333333333337</v>
      </c>
      <c r="C34525" s="3">
        <f t="shared" si="539"/>
        <v>42729.614583333336</v>
      </c>
      <c r="D34525" s="7">
        <v>85.046153336454879</v>
      </c>
      <c r="E34525" s="5"/>
    </row>
    <row r="34526" spans="1:5" x14ac:dyDescent="0.25">
      <c r="A34526" s="1">
        <v>42729</v>
      </c>
      <c r="B34526" s="2">
        <v>0.625</v>
      </c>
      <c r="C34526" s="3">
        <f t="shared" si="539"/>
        <v>42729.625</v>
      </c>
      <c r="D34526" s="7">
        <v>86.542413845226164</v>
      </c>
      <c r="E34526" s="5"/>
    </row>
    <row r="34527" spans="1:5" x14ac:dyDescent="0.25">
      <c r="A34527" s="1">
        <v>42729</v>
      </c>
      <c r="B34527" s="2">
        <v>0.63541666666666663</v>
      </c>
      <c r="C34527" s="3">
        <f t="shared" si="539"/>
        <v>42729.635416666664</v>
      </c>
      <c r="D34527" s="7">
        <v>49.439979915177723</v>
      </c>
      <c r="E34527" s="5"/>
    </row>
    <row r="34528" spans="1:5" x14ac:dyDescent="0.25">
      <c r="A34528" s="1">
        <v>42729</v>
      </c>
      <c r="B34528" s="2">
        <v>0.64583333333333337</v>
      </c>
      <c r="C34528" s="3">
        <f t="shared" si="539"/>
        <v>42729.645833333336</v>
      </c>
      <c r="D34528" s="7">
        <v>64.450251231222353</v>
      </c>
      <c r="E34528" s="5"/>
    </row>
    <row r="34529" spans="1:5" x14ac:dyDescent="0.25">
      <c r="A34529" s="1">
        <v>42729</v>
      </c>
      <c r="B34529" s="2">
        <v>0.65625</v>
      </c>
      <c r="C34529" s="3">
        <f t="shared" si="539"/>
        <v>42729.65625</v>
      </c>
      <c r="D34529" s="7">
        <v>83.614716859011097</v>
      </c>
      <c r="E34529" s="5"/>
    </row>
    <row r="34530" spans="1:5" x14ac:dyDescent="0.25">
      <c r="A34530" s="1">
        <v>42729</v>
      </c>
      <c r="B34530" s="2">
        <v>0.66666666666666663</v>
      </c>
      <c r="C34530" s="3">
        <f t="shared" si="539"/>
        <v>42729.666666666664</v>
      </c>
      <c r="D34530" s="7">
        <v>11.317436959271399</v>
      </c>
      <c r="E34530" s="5"/>
    </row>
    <row r="34531" spans="1:5" x14ac:dyDescent="0.25">
      <c r="A34531" s="1">
        <v>42729</v>
      </c>
      <c r="B34531" s="2">
        <v>0.67708333333333337</v>
      </c>
      <c r="C34531" s="3">
        <f t="shared" si="539"/>
        <v>42729.677083333336</v>
      </c>
      <c r="D34531" s="7">
        <v>35.238450605066859</v>
      </c>
      <c r="E34531" s="5"/>
    </row>
    <row r="34532" spans="1:5" x14ac:dyDescent="0.25">
      <c r="A34532" s="1">
        <v>42729</v>
      </c>
      <c r="B34532" s="2">
        <v>0.6875</v>
      </c>
      <c r="C34532" s="3">
        <f t="shared" si="539"/>
        <v>42729.6875</v>
      </c>
      <c r="D34532" s="7">
        <v>22.762484990513865</v>
      </c>
      <c r="E34532" s="5"/>
    </row>
    <row r="34533" spans="1:5" x14ac:dyDescent="0.25">
      <c r="A34533" s="1">
        <v>42729</v>
      </c>
      <c r="B34533" s="2">
        <v>0.69791666666666663</v>
      </c>
      <c r="C34533" s="3">
        <f t="shared" si="539"/>
        <v>42729.697916666664</v>
      </c>
      <c r="D34533" s="7">
        <v>5.6753489398597257</v>
      </c>
      <c r="E34533" s="5"/>
    </row>
    <row r="34534" spans="1:5" x14ac:dyDescent="0.25">
      <c r="A34534" s="1">
        <v>42729</v>
      </c>
      <c r="B34534" s="2">
        <v>0.70833333333333337</v>
      </c>
      <c r="C34534" s="3">
        <f t="shared" si="539"/>
        <v>42729.708333333336</v>
      </c>
      <c r="D34534" s="7">
        <v>74.36789134812787</v>
      </c>
      <c r="E34534" s="5"/>
    </row>
    <row r="34535" spans="1:5" x14ac:dyDescent="0.25">
      <c r="A34535" s="1">
        <v>42729</v>
      </c>
      <c r="B34535" s="2">
        <v>0.71875</v>
      </c>
      <c r="C34535" s="3">
        <f t="shared" si="539"/>
        <v>42729.71875</v>
      </c>
      <c r="D34535" s="7">
        <v>23.265910796830379</v>
      </c>
      <c r="E34535" s="5"/>
    </row>
    <row r="34536" spans="1:5" x14ac:dyDescent="0.25">
      <c r="A34536" s="1">
        <v>42729</v>
      </c>
      <c r="B34536" s="2">
        <v>0.72916666666666663</v>
      </c>
      <c r="C34536" s="3">
        <f t="shared" si="539"/>
        <v>42729.729166666664</v>
      </c>
      <c r="D34536" s="7">
        <v>11.270100716984132</v>
      </c>
      <c r="E34536" s="5"/>
    </row>
    <row r="34537" spans="1:5" x14ac:dyDescent="0.25">
      <c r="A34537" s="1">
        <v>42729</v>
      </c>
      <c r="B34537" s="2">
        <v>0.73958333333333337</v>
      </c>
      <c r="C34537" s="3">
        <f t="shared" si="539"/>
        <v>42729.739583333336</v>
      </c>
      <c r="D34537" s="7">
        <v>81.000952200220652</v>
      </c>
      <c r="E34537" s="5"/>
    </row>
    <row r="34538" spans="1:5" x14ac:dyDescent="0.25">
      <c r="A34538" s="1">
        <v>42729</v>
      </c>
      <c r="B34538" s="2">
        <v>0.75</v>
      </c>
      <c r="C34538" s="3">
        <f t="shared" si="539"/>
        <v>42729.75</v>
      </c>
      <c r="D34538" s="7">
        <v>62.554934572674739</v>
      </c>
      <c r="E34538" s="5"/>
    </row>
    <row r="34539" spans="1:5" x14ac:dyDescent="0.25">
      <c r="A34539" s="1">
        <v>42729</v>
      </c>
      <c r="B34539" s="2">
        <v>0.76041666666666663</v>
      </c>
      <c r="C34539" s="3">
        <f t="shared" si="539"/>
        <v>42729.760416666664</v>
      </c>
      <c r="D34539" s="7">
        <v>71.305036551523401</v>
      </c>
      <c r="E34539" s="5"/>
    </row>
    <row r="34540" spans="1:5" x14ac:dyDescent="0.25">
      <c r="A34540" s="1">
        <v>42729</v>
      </c>
      <c r="B34540" s="2">
        <v>0.77083333333333337</v>
      </c>
      <c r="C34540" s="3">
        <f t="shared" si="539"/>
        <v>42729.770833333336</v>
      </c>
      <c r="D34540" s="7">
        <v>77.68417384488184</v>
      </c>
      <c r="E34540" s="5"/>
    </row>
    <row r="34541" spans="1:5" x14ac:dyDescent="0.25">
      <c r="A34541" s="1">
        <v>42729</v>
      </c>
      <c r="B34541" s="2">
        <v>0.78125</v>
      </c>
      <c r="C34541" s="3">
        <f t="shared" si="539"/>
        <v>42729.78125</v>
      </c>
      <c r="D34541" s="7">
        <v>20.430201542955327</v>
      </c>
      <c r="E34541" s="5"/>
    </row>
    <row r="34542" spans="1:5" x14ac:dyDescent="0.25">
      <c r="A34542" s="1">
        <v>42729</v>
      </c>
      <c r="B34542" s="2">
        <v>0.79166666666666663</v>
      </c>
      <c r="C34542" s="3">
        <f t="shared" si="539"/>
        <v>42729.791666666664</v>
      </c>
      <c r="D34542" s="7">
        <v>3.9586036396805691</v>
      </c>
      <c r="E34542" s="5"/>
    </row>
    <row r="34543" spans="1:5" x14ac:dyDescent="0.25">
      <c r="A34543" s="1">
        <v>42729</v>
      </c>
      <c r="B34543" s="2">
        <v>0.80208333333333337</v>
      </c>
      <c r="C34543" s="3">
        <f t="shared" si="539"/>
        <v>42729.802083333336</v>
      </c>
      <c r="D34543" s="7">
        <v>84.369761822367622</v>
      </c>
      <c r="E34543" s="5"/>
    </row>
    <row r="34544" spans="1:5" x14ac:dyDescent="0.25">
      <c r="A34544" s="1">
        <v>42729</v>
      </c>
      <c r="B34544" s="2">
        <v>0.8125</v>
      </c>
      <c r="C34544" s="3">
        <f t="shared" si="539"/>
        <v>42729.8125</v>
      </c>
      <c r="D34544" s="7">
        <v>27.291570524412645</v>
      </c>
      <c r="E34544" s="5"/>
    </row>
    <row r="34545" spans="1:5" x14ac:dyDescent="0.25">
      <c r="A34545" s="1">
        <v>42729</v>
      </c>
      <c r="B34545" s="2">
        <v>0.82291666666666663</v>
      </c>
      <c r="C34545" s="3">
        <f t="shared" si="539"/>
        <v>42729.822916666664</v>
      </c>
      <c r="D34545" s="7">
        <v>82.835130039777255</v>
      </c>
      <c r="E34545" s="5"/>
    </row>
    <row r="34546" spans="1:5" x14ac:dyDescent="0.25">
      <c r="A34546" s="1">
        <v>42729</v>
      </c>
      <c r="B34546" s="2">
        <v>0.83333333333333337</v>
      </c>
      <c r="C34546" s="3">
        <f t="shared" si="539"/>
        <v>42729.833333333336</v>
      </c>
      <c r="D34546" s="7">
        <v>18.644820290601448</v>
      </c>
      <c r="E34546" s="5"/>
    </row>
    <row r="34547" spans="1:5" x14ac:dyDescent="0.25">
      <c r="A34547" s="1">
        <v>42729</v>
      </c>
      <c r="B34547" s="2">
        <v>0.84375</v>
      </c>
      <c r="C34547" s="3">
        <f t="shared" si="539"/>
        <v>42729.84375</v>
      </c>
      <c r="D34547" s="7">
        <v>74.166979854976589</v>
      </c>
      <c r="E34547" s="5"/>
    </row>
    <row r="34548" spans="1:5" x14ac:dyDescent="0.25">
      <c r="A34548" s="1">
        <v>42729</v>
      </c>
      <c r="B34548" s="2">
        <v>0.85416666666666663</v>
      </c>
      <c r="C34548" s="3">
        <f t="shared" si="539"/>
        <v>42729.854166666664</v>
      </c>
      <c r="D34548" s="7">
        <v>44.552634970065128</v>
      </c>
      <c r="E34548" s="5"/>
    </row>
    <row r="34549" spans="1:5" x14ac:dyDescent="0.25">
      <c r="A34549" s="1">
        <v>42729</v>
      </c>
      <c r="B34549" s="2">
        <v>0.86458333333333337</v>
      </c>
      <c r="C34549" s="3">
        <f t="shared" si="539"/>
        <v>42729.864583333336</v>
      </c>
      <c r="D34549" s="7">
        <v>7.282819144887986</v>
      </c>
      <c r="E34549" s="5"/>
    </row>
    <row r="34550" spans="1:5" x14ac:dyDescent="0.25">
      <c r="A34550" s="1">
        <v>42729</v>
      </c>
      <c r="B34550" s="2">
        <v>0.875</v>
      </c>
      <c r="C34550" s="3">
        <f t="shared" si="539"/>
        <v>42729.875</v>
      </c>
      <c r="D34550" s="7">
        <v>43.456119684907037</v>
      </c>
      <c r="E34550" s="5"/>
    </row>
    <row r="34551" spans="1:5" x14ac:dyDescent="0.25">
      <c r="A34551" s="1">
        <v>42729</v>
      </c>
      <c r="B34551" s="2">
        <v>0.88541666666666663</v>
      </c>
      <c r="C34551" s="3">
        <f t="shared" si="539"/>
        <v>42729.885416666664</v>
      </c>
      <c r="D34551" s="7">
        <v>82.535187699444151</v>
      </c>
      <c r="E34551" s="5"/>
    </row>
    <row r="34552" spans="1:5" x14ac:dyDescent="0.25">
      <c r="A34552" s="1">
        <v>42729</v>
      </c>
      <c r="B34552" s="2">
        <v>0.89583333333333337</v>
      </c>
      <c r="C34552" s="3">
        <f t="shared" si="539"/>
        <v>42729.895833333336</v>
      </c>
      <c r="D34552" s="7">
        <v>65.963467912116016</v>
      </c>
      <c r="E34552" s="5"/>
    </row>
    <row r="34553" spans="1:5" x14ac:dyDescent="0.25">
      <c r="A34553" s="1">
        <v>42729</v>
      </c>
      <c r="B34553" s="2">
        <v>0.90625</v>
      </c>
      <c r="C34553" s="3">
        <f t="shared" si="539"/>
        <v>42729.90625</v>
      </c>
      <c r="D34553" s="7">
        <v>6.6406045518723307</v>
      </c>
      <c r="E34553" s="5"/>
    </row>
    <row r="34554" spans="1:5" x14ac:dyDescent="0.25">
      <c r="A34554" s="1">
        <v>42729</v>
      </c>
      <c r="B34554" s="2">
        <v>0.91666666666666663</v>
      </c>
      <c r="C34554" s="3">
        <f t="shared" si="539"/>
        <v>42729.916666666664</v>
      </c>
      <c r="D34554" s="7">
        <v>62.229176911195452</v>
      </c>
      <c r="E34554" s="5"/>
    </row>
    <row r="34555" spans="1:5" x14ac:dyDescent="0.25">
      <c r="A34555" s="1">
        <v>42729</v>
      </c>
      <c r="B34555" s="2">
        <v>0.92708333333333337</v>
      </c>
      <c r="C34555" s="3">
        <f t="shared" si="539"/>
        <v>42729.927083333336</v>
      </c>
      <c r="D34555" s="7">
        <v>11.808552566489293</v>
      </c>
      <c r="E34555" s="5"/>
    </row>
    <row r="34556" spans="1:5" x14ac:dyDescent="0.25">
      <c r="A34556" s="1">
        <v>42729</v>
      </c>
      <c r="B34556" s="2">
        <v>0.9375</v>
      </c>
      <c r="C34556" s="3">
        <f t="shared" si="539"/>
        <v>42729.9375</v>
      </c>
      <c r="D34556" s="7">
        <v>85.274212170459876</v>
      </c>
      <c r="E34556" s="5"/>
    </row>
    <row r="34557" spans="1:5" x14ac:dyDescent="0.25">
      <c r="A34557" s="1">
        <v>42729</v>
      </c>
      <c r="B34557" s="2">
        <v>0.94791666666666663</v>
      </c>
      <c r="C34557" s="3">
        <f t="shared" si="539"/>
        <v>42729.947916666664</v>
      </c>
      <c r="D34557" s="7">
        <v>98.685708211191454</v>
      </c>
      <c r="E34557" s="5"/>
    </row>
    <row r="34558" spans="1:5" x14ac:dyDescent="0.25">
      <c r="A34558" s="1">
        <v>42729</v>
      </c>
      <c r="B34558" s="2">
        <v>0.95833333333333337</v>
      </c>
      <c r="C34558" s="3">
        <f t="shared" si="539"/>
        <v>42729.958333333336</v>
      </c>
      <c r="D34558" s="7">
        <v>11.770319720025446</v>
      </c>
      <c r="E34558" s="5"/>
    </row>
    <row r="34559" spans="1:5" x14ac:dyDescent="0.25">
      <c r="A34559" s="1">
        <v>42729</v>
      </c>
      <c r="B34559" s="2">
        <v>0.96875</v>
      </c>
      <c r="C34559" s="3">
        <f t="shared" si="539"/>
        <v>42729.96875</v>
      </c>
      <c r="D34559" s="7">
        <v>96.431285145194991</v>
      </c>
      <c r="E34559" s="5"/>
    </row>
    <row r="34560" spans="1:5" x14ac:dyDescent="0.25">
      <c r="A34560" s="1">
        <v>42729</v>
      </c>
      <c r="B34560" s="2">
        <v>0.97916666666666663</v>
      </c>
      <c r="C34560" s="3">
        <f t="shared" si="539"/>
        <v>42729.979166666664</v>
      </c>
      <c r="D34560" s="7">
        <v>96.74251118781234</v>
      </c>
      <c r="E34560" s="5"/>
    </row>
    <row r="34561" spans="1:5" x14ac:dyDescent="0.25">
      <c r="A34561" s="1">
        <v>42729</v>
      </c>
      <c r="B34561" s="2">
        <v>0.98958333333333337</v>
      </c>
      <c r="C34561" s="3">
        <f t="shared" si="539"/>
        <v>42729.989583333336</v>
      </c>
      <c r="D34561" s="7">
        <v>44.397945147129249</v>
      </c>
      <c r="E34561" s="5"/>
    </row>
    <row r="34562" spans="1:5" x14ac:dyDescent="0.25">
      <c r="A34562" s="1">
        <v>42730</v>
      </c>
      <c r="B34562" s="2">
        <v>0</v>
      </c>
      <c r="C34562" s="3">
        <f t="shared" ref="C34562:C34625" si="540">A34562+B34562</f>
        <v>42730</v>
      </c>
      <c r="D34562" s="7">
        <v>29.669076644771973</v>
      </c>
      <c r="E34562" s="5"/>
    </row>
    <row r="34563" spans="1:5" x14ac:dyDescent="0.25">
      <c r="A34563" s="1">
        <v>42730</v>
      </c>
      <c r="B34563" s="2">
        <v>1.0416666666666666E-2</v>
      </c>
      <c r="C34563" s="3">
        <f t="shared" si="540"/>
        <v>42730.010416666664</v>
      </c>
      <c r="D34563" s="7">
        <v>85.266071158069309</v>
      </c>
      <c r="E34563" s="5"/>
    </row>
    <row r="34564" spans="1:5" x14ac:dyDescent="0.25">
      <c r="A34564" s="1">
        <v>42730</v>
      </c>
      <c r="B34564" s="2">
        <v>2.0833333333333332E-2</v>
      </c>
      <c r="C34564" s="3">
        <f t="shared" si="540"/>
        <v>42730.020833333336</v>
      </c>
      <c r="D34564" s="7">
        <v>49.461015337785639</v>
      </c>
      <c r="E34564" s="5"/>
    </row>
    <row r="34565" spans="1:5" x14ac:dyDescent="0.25">
      <c r="A34565" s="1">
        <v>42730</v>
      </c>
      <c r="B34565" s="2">
        <v>3.125E-2</v>
      </c>
      <c r="C34565" s="3">
        <f t="shared" si="540"/>
        <v>42730.03125</v>
      </c>
      <c r="D34565" s="7">
        <v>32.663745886953045</v>
      </c>
      <c r="E34565" s="5"/>
    </row>
    <row r="34566" spans="1:5" x14ac:dyDescent="0.25">
      <c r="A34566" s="1">
        <v>42730</v>
      </c>
      <c r="B34566" s="2">
        <v>4.1666666666666664E-2</v>
      </c>
      <c r="C34566" s="3">
        <f t="shared" si="540"/>
        <v>42730.041666666664</v>
      </c>
      <c r="D34566" s="7">
        <v>93.452301621896567</v>
      </c>
      <c r="E34566" s="5"/>
    </row>
    <row r="34567" spans="1:5" x14ac:dyDescent="0.25">
      <c r="A34567" s="1">
        <v>42730</v>
      </c>
      <c r="B34567" s="2">
        <v>5.2083333333333336E-2</v>
      </c>
      <c r="C34567" s="3">
        <f t="shared" si="540"/>
        <v>42730.052083333336</v>
      </c>
      <c r="D34567" s="7">
        <v>90.9735950513913</v>
      </c>
      <c r="E34567" s="5"/>
    </row>
    <row r="34568" spans="1:5" x14ac:dyDescent="0.25">
      <c r="A34568" s="1">
        <v>42730</v>
      </c>
      <c r="B34568" s="2">
        <v>6.25E-2</v>
      </c>
      <c r="C34568" s="3">
        <f t="shared" si="540"/>
        <v>42730.0625</v>
      </c>
      <c r="D34568" s="7">
        <v>42.290920807811297</v>
      </c>
      <c r="E34568" s="5"/>
    </row>
    <row r="34569" spans="1:5" x14ac:dyDescent="0.25">
      <c r="A34569" s="1">
        <v>42730</v>
      </c>
      <c r="B34569" s="2">
        <v>7.2916666666666671E-2</v>
      </c>
      <c r="C34569" s="3">
        <f t="shared" si="540"/>
        <v>42730.072916666664</v>
      </c>
      <c r="D34569" s="7">
        <v>98.344777048978699</v>
      </c>
      <c r="E34569" s="5"/>
    </row>
    <row r="34570" spans="1:5" x14ac:dyDescent="0.25">
      <c r="A34570" s="1">
        <v>42730</v>
      </c>
      <c r="B34570" s="2">
        <v>8.3333333333333329E-2</v>
      </c>
      <c r="C34570" s="3">
        <f t="shared" si="540"/>
        <v>42730.083333333336</v>
      </c>
      <c r="D34570" s="7">
        <v>13.172884689633324</v>
      </c>
      <c r="E34570" s="5"/>
    </row>
    <row r="34571" spans="1:5" x14ac:dyDescent="0.25">
      <c r="A34571" s="1">
        <v>42730</v>
      </c>
      <c r="B34571" s="2">
        <v>9.375E-2</v>
      </c>
      <c r="C34571" s="3">
        <f t="shared" si="540"/>
        <v>42730.09375</v>
      </c>
      <c r="D34571" s="7">
        <v>21.432610344712977</v>
      </c>
      <c r="E34571" s="5"/>
    </row>
    <row r="34572" spans="1:5" x14ac:dyDescent="0.25">
      <c r="A34572" s="1">
        <v>42730</v>
      </c>
      <c r="B34572" s="2">
        <v>0.10416666666666667</v>
      </c>
      <c r="C34572" s="3">
        <f t="shared" si="540"/>
        <v>42730.104166666664</v>
      </c>
      <c r="D34572" s="7">
        <v>58.77033644528494</v>
      </c>
      <c r="E34572" s="5"/>
    </row>
    <row r="34573" spans="1:5" x14ac:dyDescent="0.25">
      <c r="A34573" s="1">
        <v>42730</v>
      </c>
      <c r="B34573" s="2">
        <v>0.11458333333333333</v>
      </c>
      <c r="C34573" s="3">
        <f t="shared" si="540"/>
        <v>42730.114583333336</v>
      </c>
      <c r="D34573" s="7">
        <v>56.137789684809178</v>
      </c>
      <c r="E34573" s="5"/>
    </row>
    <row r="34574" spans="1:5" x14ac:dyDescent="0.25">
      <c r="A34574" s="1">
        <v>42730</v>
      </c>
      <c r="B34574" s="2">
        <v>0.125</v>
      </c>
      <c r="C34574" s="3">
        <f t="shared" si="540"/>
        <v>42730.125</v>
      </c>
      <c r="D34574" s="7">
        <v>59.667440022531295</v>
      </c>
      <c r="E34574" s="5"/>
    </row>
    <row r="34575" spans="1:5" x14ac:dyDescent="0.25">
      <c r="A34575" s="1">
        <v>42730</v>
      </c>
      <c r="B34575" s="2">
        <v>0.13541666666666666</v>
      </c>
      <c r="C34575" s="3">
        <f t="shared" si="540"/>
        <v>42730.135416666664</v>
      </c>
      <c r="D34575" s="7">
        <v>81.002676301689945</v>
      </c>
      <c r="E34575" s="5"/>
    </row>
    <row r="34576" spans="1:5" x14ac:dyDescent="0.25">
      <c r="A34576" s="1">
        <v>42730</v>
      </c>
      <c r="B34576" s="2">
        <v>0.14583333333333334</v>
      </c>
      <c r="C34576" s="3">
        <f t="shared" si="540"/>
        <v>42730.145833333336</v>
      </c>
      <c r="D34576" s="7">
        <v>42.016976633007751</v>
      </c>
      <c r="E34576" s="5"/>
    </row>
    <row r="34577" spans="1:5" x14ac:dyDescent="0.25">
      <c r="A34577" s="1">
        <v>42730</v>
      </c>
      <c r="B34577" s="2">
        <v>0.15625</v>
      </c>
      <c r="C34577" s="3">
        <f t="shared" si="540"/>
        <v>42730.15625</v>
      </c>
      <c r="D34577" s="7">
        <v>80.373608725357755</v>
      </c>
      <c r="E34577" s="5"/>
    </row>
    <row r="34578" spans="1:5" x14ac:dyDescent="0.25">
      <c r="A34578" s="1">
        <v>42730</v>
      </c>
      <c r="B34578" s="2">
        <v>0.16666666666666666</v>
      </c>
      <c r="C34578" s="3">
        <f t="shared" si="540"/>
        <v>42730.166666666664</v>
      </c>
      <c r="D34578" s="7">
        <v>35.065503637348549</v>
      </c>
      <c r="E34578" s="5"/>
    </row>
    <row r="34579" spans="1:5" x14ac:dyDescent="0.25">
      <c r="A34579" s="1">
        <v>42730</v>
      </c>
      <c r="B34579" s="2">
        <v>0.17708333333333334</v>
      </c>
      <c r="C34579" s="3">
        <f t="shared" si="540"/>
        <v>42730.177083333336</v>
      </c>
      <c r="D34579" s="7">
        <v>95.054655801611446</v>
      </c>
      <c r="E34579" s="5"/>
    </row>
    <row r="34580" spans="1:5" x14ac:dyDescent="0.25">
      <c r="A34580" s="1">
        <v>42730</v>
      </c>
      <c r="B34580" s="2">
        <v>0.1875</v>
      </c>
      <c r="C34580" s="3">
        <f t="shared" si="540"/>
        <v>42730.1875</v>
      </c>
      <c r="D34580" s="7">
        <v>78.535845281211607</v>
      </c>
      <c r="E34580" s="5"/>
    </row>
    <row r="34581" spans="1:5" x14ac:dyDescent="0.25">
      <c r="A34581" s="1">
        <v>42730</v>
      </c>
      <c r="B34581" s="2">
        <v>0.19791666666666666</v>
      </c>
      <c r="C34581" s="3">
        <f t="shared" si="540"/>
        <v>42730.197916666664</v>
      </c>
      <c r="D34581" s="7">
        <v>19.957872627719308</v>
      </c>
      <c r="E34581" s="5"/>
    </row>
    <row r="34582" spans="1:5" x14ac:dyDescent="0.25">
      <c r="A34582" s="1">
        <v>42730</v>
      </c>
      <c r="B34582" s="2">
        <v>0.20833333333333334</v>
      </c>
      <c r="C34582" s="3">
        <f t="shared" si="540"/>
        <v>42730.208333333336</v>
      </c>
      <c r="D34582" s="7">
        <v>14.293565048862622</v>
      </c>
      <c r="E34582" s="5"/>
    </row>
    <row r="34583" spans="1:5" x14ac:dyDescent="0.25">
      <c r="A34583" s="1">
        <v>42730</v>
      </c>
      <c r="B34583" s="2">
        <v>0.21875</v>
      </c>
      <c r="C34583" s="3">
        <f t="shared" si="540"/>
        <v>42730.21875</v>
      </c>
      <c r="D34583" s="7">
        <v>41.675006447754015</v>
      </c>
      <c r="E34583" s="5"/>
    </row>
    <row r="34584" spans="1:5" x14ac:dyDescent="0.25">
      <c r="A34584" s="1">
        <v>42730</v>
      </c>
      <c r="B34584" s="2">
        <v>0.22916666666666666</v>
      </c>
      <c r="C34584" s="3">
        <f t="shared" si="540"/>
        <v>42730.229166666664</v>
      </c>
      <c r="D34584" s="7">
        <v>53.281954023570634</v>
      </c>
      <c r="E34584" s="5"/>
    </row>
    <row r="34585" spans="1:5" x14ac:dyDescent="0.25">
      <c r="A34585" s="1">
        <v>42730</v>
      </c>
      <c r="B34585" s="2">
        <v>0.23958333333333334</v>
      </c>
      <c r="C34585" s="3">
        <f t="shared" si="540"/>
        <v>42730.239583333336</v>
      </c>
      <c r="D34585" s="7">
        <v>59.959968944000728</v>
      </c>
      <c r="E34585" s="5"/>
    </row>
    <row r="34586" spans="1:5" x14ac:dyDescent="0.25">
      <c r="A34586" s="1">
        <v>42730</v>
      </c>
      <c r="B34586" s="2">
        <v>0.25</v>
      </c>
      <c r="C34586" s="3">
        <f t="shared" si="540"/>
        <v>42730.25</v>
      </c>
      <c r="D34586" s="7">
        <v>60.422365674304778</v>
      </c>
      <c r="E34586" s="5"/>
    </row>
    <row r="34587" spans="1:5" x14ac:dyDescent="0.25">
      <c r="A34587" s="1">
        <v>42730</v>
      </c>
      <c r="B34587" s="2">
        <v>0.26041666666666669</v>
      </c>
      <c r="C34587" s="3">
        <f t="shared" si="540"/>
        <v>42730.260416666664</v>
      </c>
      <c r="D34587" s="7">
        <v>42.095851663198971</v>
      </c>
      <c r="E34587" s="5"/>
    </row>
    <row r="34588" spans="1:5" x14ac:dyDescent="0.25">
      <c r="A34588" s="1">
        <v>42730</v>
      </c>
      <c r="B34588" s="2">
        <v>0.27083333333333331</v>
      </c>
      <c r="C34588" s="3">
        <f t="shared" si="540"/>
        <v>42730.270833333336</v>
      </c>
      <c r="D34588" s="7">
        <v>68.119585306395365</v>
      </c>
      <c r="E34588" s="5"/>
    </row>
    <row r="34589" spans="1:5" x14ac:dyDescent="0.25">
      <c r="A34589" s="1">
        <v>42730</v>
      </c>
      <c r="B34589" s="2">
        <v>0.28125</v>
      </c>
      <c r="C34589" s="3">
        <f t="shared" si="540"/>
        <v>42730.28125</v>
      </c>
      <c r="D34589" s="7">
        <v>28.886855708747728</v>
      </c>
      <c r="E34589" s="5"/>
    </row>
    <row r="34590" spans="1:5" x14ac:dyDescent="0.25">
      <c r="A34590" s="1">
        <v>42730</v>
      </c>
      <c r="B34590" s="2">
        <v>0.29166666666666669</v>
      </c>
      <c r="C34590" s="3">
        <f t="shared" si="540"/>
        <v>42730.291666666664</v>
      </c>
      <c r="D34590" s="7">
        <v>65.721770369803878</v>
      </c>
      <c r="E34590" s="5"/>
    </row>
    <row r="34591" spans="1:5" x14ac:dyDescent="0.25">
      <c r="A34591" s="1">
        <v>42730</v>
      </c>
      <c r="B34591" s="2">
        <v>0.30208333333333331</v>
      </c>
      <c r="C34591" s="3">
        <f t="shared" si="540"/>
        <v>42730.302083333336</v>
      </c>
      <c r="D34591" s="7">
        <v>78.767158195462557</v>
      </c>
      <c r="E34591" s="5"/>
    </row>
    <row r="34592" spans="1:5" x14ac:dyDescent="0.25">
      <c r="A34592" s="1">
        <v>42730</v>
      </c>
      <c r="B34592" s="2">
        <v>0.3125</v>
      </c>
      <c r="C34592" s="3">
        <f t="shared" si="540"/>
        <v>42730.3125</v>
      </c>
      <c r="D34592" s="7">
        <v>90.144734379573308</v>
      </c>
      <c r="E34592" s="5"/>
    </row>
    <row r="34593" spans="1:5" x14ac:dyDescent="0.25">
      <c r="A34593" s="1">
        <v>42730</v>
      </c>
      <c r="B34593" s="2">
        <v>0.32291666666666669</v>
      </c>
      <c r="C34593" s="3">
        <f t="shared" si="540"/>
        <v>42730.322916666664</v>
      </c>
      <c r="D34593" s="7">
        <v>12.334659829959893</v>
      </c>
      <c r="E34593" s="5"/>
    </row>
    <row r="34594" spans="1:5" x14ac:dyDescent="0.25">
      <c r="A34594" s="1">
        <v>42730</v>
      </c>
      <c r="B34594" s="2">
        <v>0.33333333333333331</v>
      </c>
      <c r="C34594" s="3">
        <f t="shared" si="540"/>
        <v>42730.333333333336</v>
      </c>
      <c r="D34594" s="7">
        <v>49.279262561576168</v>
      </c>
      <c r="E34594" s="5"/>
    </row>
    <row r="34595" spans="1:5" x14ac:dyDescent="0.25">
      <c r="A34595" s="1">
        <v>42730</v>
      </c>
      <c r="B34595" s="2">
        <v>0.34375</v>
      </c>
      <c r="C34595" s="3">
        <f t="shared" si="540"/>
        <v>42730.34375</v>
      </c>
      <c r="D34595" s="7">
        <v>96.372959426815157</v>
      </c>
      <c r="E34595" s="5"/>
    </row>
    <row r="34596" spans="1:5" x14ac:dyDescent="0.25">
      <c r="A34596" s="1">
        <v>42730</v>
      </c>
      <c r="B34596" s="2">
        <v>0.35416666666666669</v>
      </c>
      <c r="C34596" s="3">
        <f t="shared" si="540"/>
        <v>42730.354166666664</v>
      </c>
      <c r="D34596" s="7">
        <v>20.412916877313748</v>
      </c>
      <c r="E34596" s="5"/>
    </row>
    <row r="34597" spans="1:5" x14ac:dyDescent="0.25">
      <c r="A34597" s="1">
        <v>42730</v>
      </c>
      <c r="B34597" s="2">
        <v>0.36458333333333331</v>
      </c>
      <c r="C34597" s="3">
        <f t="shared" si="540"/>
        <v>42730.364583333336</v>
      </c>
      <c r="D34597" s="7">
        <v>10.652243040551479</v>
      </c>
      <c r="E34597" s="5"/>
    </row>
    <row r="34598" spans="1:5" x14ac:dyDescent="0.25">
      <c r="A34598" s="1">
        <v>42730</v>
      </c>
      <c r="B34598" s="2">
        <v>0.375</v>
      </c>
      <c r="C34598" s="3">
        <f t="shared" si="540"/>
        <v>42730.375</v>
      </c>
      <c r="D34598" s="7">
        <v>50.604542861885285</v>
      </c>
      <c r="E34598" s="5"/>
    </row>
    <row r="34599" spans="1:5" x14ac:dyDescent="0.25">
      <c r="A34599" s="1">
        <v>42730</v>
      </c>
      <c r="B34599" s="2">
        <v>0.38541666666666669</v>
      </c>
      <c r="C34599" s="3">
        <f t="shared" si="540"/>
        <v>42730.385416666664</v>
      </c>
      <c r="D34599" s="7">
        <v>89.552650987540687</v>
      </c>
      <c r="E34599" s="5"/>
    </row>
    <row r="34600" spans="1:5" x14ac:dyDescent="0.25">
      <c r="A34600" s="1">
        <v>42730</v>
      </c>
      <c r="B34600" s="2">
        <v>0.39583333333333331</v>
      </c>
      <c r="C34600" s="3">
        <f t="shared" si="540"/>
        <v>42730.395833333336</v>
      </c>
      <c r="D34600" s="7">
        <v>96.980825230248925</v>
      </c>
      <c r="E34600" s="5"/>
    </row>
    <row r="34601" spans="1:5" x14ac:dyDescent="0.25">
      <c r="A34601" s="1">
        <v>42730</v>
      </c>
      <c r="B34601" s="2">
        <v>0.40625</v>
      </c>
      <c r="C34601" s="3">
        <f t="shared" si="540"/>
        <v>42730.40625</v>
      </c>
      <c r="D34601" s="7">
        <v>12.275667984239846</v>
      </c>
      <c r="E34601" s="5"/>
    </row>
    <row r="34602" spans="1:5" x14ac:dyDescent="0.25">
      <c r="A34602" s="1">
        <v>42730</v>
      </c>
      <c r="B34602" s="2">
        <v>0.41666666666666669</v>
      </c>
      <c r="C34602" s="3">
        <f t="shared" si="540"/>
        <v>42730.416666666664</v>
      </c>
      <c r="D34602" s="7">
        <v>76.486066951115859</v>
      </c>
      <c r="E34602" s="5"/>
    </row>
    <row r="34603" spans="1:5" x14ac:dyDescent="0.25">
      <c r="A34603" s="1">
        <v>42730</v>
      </c>
      <c r="B34603" s="2">
        <v>0.42708333333333331</v>
      </c>
      <c r="C34603" s="3">
        <f t="shared" si="540"/>
        <v>42730.427083333336</v>
      </c>
      <c r="D34603" s="7">
        <v>76.482946797027978</v>
      </c>
      <c r="E34603" s="5"/>
    </row>
    <row r="34604" spans="1:5" x14ac:dyDescent="0.25">
      <c r="A34604" s="1">
        <v>42730</v>
      </c>
      <c r="B34604" s="2">
        <v>0.4375</v>
      </c>
      <c r="C34604" s="3">
        <f t="shared" si="540"/>
        <v>42730.4375</v>
      </c>
      <c r="D34604" s="7">
        <v>78.816690032463626</v>
      </c>
      <c r="E34604" s="5"/>
    </row>
    <row r="34605" spans="1:5" x14ac:dyDescent="0.25">
      <c r="A34605" s="1">
        <v>42730</v>
      </c>
      <c r="B34605" s="2">
        <v>0.44791666666666669</v>
      </c>
      <c r="C34605" s="3">
        <f t="shared" si="540"/>
        <v>42730.447916666664</v>
      </c>
      <c r="D34605" s="7">
        <v>60.15047940017115</v>
      </c>
      <c r="E34605" s="5"/>
    </row>
    <row r="34606" spans="1:5" x14ac:dyDescent="0.25">
      <c r="A34606" s="1">
        <v>42730</v>
      </c>
      <c r="B34606" s="2">
        <v>0.45833333333333331</v>
      </c>
      <c r="C34606" s="3">
        <f t="shared" si="540"/>
        <v>42730.458333333336</v>
      </c>
      <c r="D34606" s="7">
        <v>84.363168962863</v>
      </c>
      <c r="E34606" s="5"/>
    </row>
    <row r="34607" spans="1:5" x14ac:dyDescent="0.25">
      <c r="A34607" s="1">
        <v>42730</v>
      </c>
      <c r="B34607" s="2">
        <v>0.46875</v>
      </c>
      <c r="C34607" s="3">
        <f t="shared" si="540"/>
        <v>42730.46875</v>
      </c>
      <c r="D34607" s="7">
        <v>22.411041490414096</v>
      </c>
      <c r="E34607" s="5"/>
    </row>
    <row r="34608" spans="1:5" x14ac:dyDescent="0.25">
      <c r="A34608" s="1">
        <v>42730</v>
      </c>
      <c r="B34608" s="2">
        <v>0.47916666666666669</v>
      </c>
      <c r="C34608" s="3">
        <f t="shared" si="540"/>
        <v>42730.479166666664</v>
      </c>
      <c r="D34608" s="7">
        <v>76.874259738908606</v>
      </c>
      <c r="E34608" s="5"/>
    </row>
    <row r="34609" spans="1:5" x14ac:dyDescent="0.25">
      <c r="A34609" s="1">
        <v>42730</v>
      </c>
      <c r="B34609" s="2">
        <v>0.48958333333333331</v>
      </c>
      <c r="C34609" s="3">
        <f t="shared" si="540"/>
        <v>42730.489583333336</v>
      </c>
      <c r="D34609" s="7">
        <v>19.482174343658698</v>
      </c>
      <c r="E34609" s="5"/>
    </row>
    <row r="34610" spans="1:5" x14ac:dyDescent="0.25">
      <c r="A34610" s="1">
        <v>42730</v>
      </c>
      <c r="B34610" s="2">
        <v>0.5</v>
      </c>
      <c r="C34610" s="3">
        <f t="shared" si="540"/>
        <v>42730.5</v>
      </c>
      <c r="D34610" s="7">
        <v>0.61733672668355943</v>
      </c>
      <c r="E34610" s="5"/>
    </row>
    <row r="34611" spans="1:5" x14ac:dyDescent="0.25">
      <c r="A34611" s="1">
        <v>42730</v>
      </c>
      <c r="B34611" s="2">
        <v>0.51041666666666663</v>
      </c>
      <c r="C34611" s="3">
        <f t="shared" si="540"/>
        <v>42730.510416666664</v>
      </c>
      <c r="D34611" s="7">
        <v>93.032405405173549</v>
      </c>
      <c r="E34611" s="5"/>
    </row>
    <row r="34612" spans="1:5" x14ac:dyDescent="0.25">
      <c r="A34612" s="1">
        <v>42730</v>
      </c>
      <c r="B34612" s="2">
        <v>0.52083333333333337</v>
      </c>
      <c r="C34612" s="3">
        <f t="shared" si="540"/>
        <v>42730.520833333336</v>
      </c>
      <c r="D34612" s="7">
        <v>19.445578505966697</v>
      </c>
      <c r="E34612" s="5"/>
    </row>
    <row r="34613" spans="1:5" x14ac:dyDescent="0.25">
      <c r="A34613" s="1">
        <v>42730</v>
      </c>
      <c r="B34613" s="2">
        <v>0.53125</v>
      </c>
      <c r="C34613" s="3">
        <f t="shared" si="540"/>
        <v>42730.53125</v>
      </c>
      <c r="D34613" s="7">
        <v>60.560015210818086</v>
      </c>
      <c r="E34613" s="5"/>
    </row>
    <row r="34614" spans="1:5" x14ac:dyDescent="0.25">
      <c r="A34614" s="1">
        <v>42730</v>
      </c>
      <c r="B34614" s="2">
        <v>0.54166666666666663</v>
      </c>
      <c r="C34614" s="3">
        <f t="shared" si="540"/>
        <v>42730.541666666664</v>
      </c>
      <c r="D34614" s="7">
        <v>26.349956924611394</v>
      </c>
      <c r="E34614" s="5"/>
    </row>
    <row r="34615" spans="1:5" x14ac:dyDescent="0.25">
      <c r="A34615" s="1">
        <v>42730</v>
      </c>
      <c r="B34615" s="2">
        <v>0.55208333333333337</v>
      </c>
      <c r="C34615" s="3">
        <f t="shared" si="540"/>
        <v>42730.552083333336</v>
      </c>
      <c r="D34615" s="7">
        <v>63.995744357958692</v>
      </c>
      <c r="E34615" s="5"/>
    </row>
    <row r="34616" spans="1:5" x14ac:dyDescent="0.25">
      <c r="A34616" s="1">
        <v>42730</v>
      </c>
      <c r="B34616" s="2">
        <v>0.5625</v>
      </c>
      <c r="C34616" s="3">
        <f t="shared" si="540"/>
        <v>42730.5625</v>
      </c>
      <c r="D34616" s="7">
        <v>45.703799805415798</v>
      </c>
      <c r="E34616" s="5"/>
    </row>
    <row r="34617" spans="1:5" x14ac:dyDescent="0.25">
      <c r="A34617" s="1">
        <v>42730</v>
      </c>
      <c r="B34617" s="2">
        <v>0.57291666666666663</v>
      </c>
      <c r="C34617" s="3">
        <f t="shared" si="540"/>
        <v>42730.572916666664</v>
      </c>
      <c r="D34617" s="7">
        <v>20.08536329271028</v>
      </c>
      <c r="E34617" s="5"/>
    </row>
    <row r="34618" spans="1:5" x14ac:dyDescent="0.25">
      <c r="A34618" s="1">
        <v>42730</v>
      </c>
      <c r="B34618" s="2">
        <v>0.58333333333333337</v>
      </c>
      <c r="C34618" s="3">
        <f t="shared" si="540"/>
        <v>42730.583333333336</v>
      </c>
      <c r="D34618" s="7">
        <v>3.1288532602510744</v>
      </c>
      <c r="E34618" s="5"/>
    </row>
    <row r="34619" spans="1:5" x14ac:dyDescent="0.25">
      <c r="A34619" s="1">
        <v>42730</v>
      </c>
      <c r="B34619" s="2">
        <v>0.59375</v>
      </c>
      <c r="C34619" s="3">
        <f t="shared" si="540"/>
        <v>42730.59375</v>
      </c>
      <c r="D34619" s="7">
        <v>93.285885618800179</v>
      </c>
      <c r="E34619" s="5"/>
    </row>
    <row r="34620" spans="1:5" x14ac:dyDescent="0.25">
      <c r="A34620" s="1">
        <v>42730</v>
      </c>
      <c r="B34620" s="2">
        <v>0.60416666666666663</v>
      </c>
      <c r="C34620" s="3">
        <f t="shared" si="540"/>
        <v>42730.604166666664</v>
      </c>
      <c r="D34620" s="7">
        <v>92.971361184656445</v>
      </c>
      <c r="E34620" s="5"/>
    </row>
    <row r="34621" spans="1:5" x14ac:dyDescent="0.25">
      <c r="A34621" s="1">
        <v>42730</v>
      </c>
      <c r="B34621" s="2">
        <v>0.61458333333333337</v>
      </c>
      <c r="C34621" s="3">
        <f t="shared" si="540"/>
        <v>42730.614583333336</v>
      </c>
      <c r="D34621" s="7">
        <v>70.089965659065953</v>
      </c>
      <c r="E34621" s="5"/>
    </row>
    <row r="34622" spans="1:5" x14ac:dyDescent="0.25">
      <c r="A34622" s="1">
        <v>42730</v>
      </c>
      <c r="B34622" s="2">
        <v>0.625</v>
      </c>
      <c r="C34622" s="3">
        <f t="shared" si="540"/>
        <v>42730.625</v>
      </c>
      <c r="D34622" s="7">
        <v>96.540523368076009</v>
      </c>
      <c r="E34622" s="5"/>
    </row>
    <row r="34623" spans="1:5" x14ac:dyDescent="0.25">
      <c r="A34623" s="1">
        <v>42730</v>
      </c>
      <c r="B34623" s="2">
        <v>0.63541666666666663</v>
      </c>
      <c r="C34623" s="3">
        <f t="shared" si="540"/>
        <v>42730.635416666664</v>
      </c>
      <c r="D34623" s="7">
        <v>99.301704381030476</v>
      </c>
      <c r="E34623" s="5"/>
    </row>
    <row r="34624" spans="1:5" x14ac:dyDescent="0.25">
      <c r="A34624" s="1">
        <v>42730</v>
      </c>
      <c r="B34624" s="2">
        <v>0.64583333333333337</v>
      </c>
      <c r="C34624" s="3">
        <f t="shared" si="540"/>
        <v>42730.645833333336</v>
      </c>
      <c r="D34624" s="7">
        <v>48.289542125280875</v>
      </c>
      <c r="E34624" s="5"/>
    </row>
    <row r="34625" spans="1:5" x14ac:dyDescent="0.25">
      <c r="A34625" s="1">
        <v>42730</v>
      </c>
      <c r="B34625" s="2">
        <v>0.65625</v>
      </c>
      <c r="C34625" s="3">
        <f t="shared" si="540"/>
        <v>42730.65625</v>
      </c>
      <c r="D34625" s="7">
        <v>28.545478805767356</v>
      </c>
      <c r="E34625" s="5"/>
    </row>
    <row r="34626" spans="1:5" x14ac:dyDescent="0.25">
      <c r="A34626" s="1">
        <v>42730</v>
      </c>
      <c r="B34626" s="2">
        <v>0.66666666666666663</v>
      </c>
      <c r="C34626" s="3">
        <f t="shared" ref="C34626:C34689" si="541">A34626+B34626</f>
        <v>42730.666666666664</v>
      </c>
      <c r="D34626" s="7">
        <v>80.784732505130904</v>
      </c>
      <c r="E34626" s="5"/>
    </row>
    <row r="34627" spans="1:5" x14ac:dyDescent="0.25">
      <c r="A34627" s="1">
        <v>42730</v>
      </c>
      <c r="B34627" s="2">
        <v>0.67708333333333337</v>
      </c>
      <c r="C34627" s="3">
        <f t="shared" si="541"/>
        <v>42730.677083333336</v>
      </c>
      <c r="D34627" s="7">
        <v>19.172395119521646</v>
      </c>
      <c r="E34627" s="5"/>
    </row>
    <row r="34628" spans="1:5" x14ac:dyDescent="0.25">
      <c r="A34628" s="1">
        <v>42730</v>
      </c>
      <c r="B34628" s="2">
        <v>0.6875</v>
      </c>
      <c r="C34628" s="3">
        <f t="shared" si="541"/>
        <v>42730.6875</v>
      </c>
      <c r="D34628" s="7">
        <v>98.508765088920171</v>
      </c>
      <c r="E34628" s="5"/>
    </row>
    <row r="34629" spans="1:5" x14ac:dyDescent="0.25">
      <c r="A34629" s="1">
        <v>42730</v>
      </c>
      <c r="B34629" s="2">
        <v>0.69791666666666663</v>
      </c>
      <c r="C34629" s="3">
        <f t="shared" si="541"/>
        <v>42730.697916666664</v>
      </c>
      <c r="D34629" s="7">
        <v>88.093462794264312</v>
      </c>
      <c r="E34629" s="5"/>
    </row>
    <row r="34630" spans="1:5" x14ac:dyDescent="0.25">
      <c r="A34630" s="1">
        <v>42730</v>
      </c>
      <c r="B34630" s="2">
        <v>0.70833333333333337</v>
      </c>
      <c r="C34630" s="3">
        <f t="shared" si="541"/>
        <v>42730.708333333336</v>
      </c>
      <c r="D34630" s="7">
        <v>73.744659496902102</v>
      </c>
      <c r="E34630" s="5"/>
    </row>
    <row r="34631" spans="1:5" x14ac:dyDescent="0.25">
      <c r="A34631" s="1">
        <v>42730</v>
      </c>
      <c r="B34631" s="2">
        <v>0.71875</v>
      </c>
      <c r="C34631" s="3">
        <f t="shared" si="541"/>
        <v>42730.71875</v>
      </c>
      <c r="D34631" s="7">
        <v>47.647313742855545</v>
      </c>
      <c r="E34631" s="5"/>
    </row>
    <row r="34632" spans="1:5" x14ac:dyDescent="0.25">
      <c r="A34632" s="1">
        <v>42730</v>
      </c>
      <c r="B34632" s="2">
        <v>0.72916666666666663</v>
      </c>
      <c r="C34632" s="3">
        <f t="shared" si="541"/>
        <v>42730.729166666664</v>
      </c>
      <c r="D34632" s="7">
        <v>38.641150941580605</v>
      </c>
      <c r="E34632" s="5"/>
    </row>
    <row r="34633" spans="1:5" x14ac:dyDescent="0.25">
      <c r="A34633" s="1">
        <v>42730</v>
      </c>
      <c r="B34633" s="2">
        <v>0.73958333333333337</v>
      </c>
      <c r="C34633" s="3">
        <f t="shared" si="541"/>
        <v>42730.739583333336</v>
      </c>
      <c r="D34633" s="7">
        <v>2.1830063901639107</v>
      </c>
      <c r="E34633" s="5"/>
    </row>
    <row r="34634" spans="1:5" x14ac:dyDescent="0.25">
      <c r="A34634" s="1">
        <v>42730</v>
      </c>
      <c r="B34634" s="2">
        <v>0.75</v>
      </c>
      <c r="C34634" s="3">
        <f t="shared" si="541"/>
        <v>42730.75</v>
      </c>
      <c r="D34634" s="7">
        <v>9.6821374766445807</v>
      </c>
      <c r="E34634" s="5"/>
    </row>
    <row r="34635" spans="1:5" x14ac:dyDescent="0.25">
      <c r="A34635" s="1">
        <v>42730</v>
      </c>
      <c r="B34635" s="2">
        <v>0.76041666666666663</v>
      </c>
      <c r="C34635" s="3">
        <f t="shared" si="541"/>
        <v>42730.760416666664</v>
      </c>
      <c r="D34635" s="7">
        <v>46.813816429267121</v>
      </c>
      <c r="E34635" s="5"/>
    </row>
    <row r="34636" spans="1:5" x14ac:dyDescent="0.25">
      <c r="A34636" s="1">
        <v>42730</v>
      </c>
      <c r="B34636" s="2">
        <v>0.77083333333333337</v>
      </c>
      <c r="C34636" s="3">
        <f t="shared" si="541"/>
        <v>42730.770833333336</v>
      </c>
      <c r="D34636" s="7">
        <v>62.146044394520359</v>
      </c>
      <c r="E34636" s="5"/>
    </row>
    <row r="34637" spans="1:5" x14ac:dyDescent="0.25">
      <c r="A34637" s="1">
        <v>42730</v>
      </c>
      <c r="B34637" s="2">
        <v>0.78125</v>
      </c>
      <c r="C34637" s="3">
        <f t="shared" si="541"/>
        <v>42730.78125</v>
      </c>
      <c r="D34637" s="7">
        <v>60.059063888326236</v>
      </c>
      <c r="E34637" s="5"/>
    </row>
    <row r="34638" spans="1:5" x14ac:dyDescent="0.25">
      <c r="A34638" s="1">
        <v>42730</v>
      </c>
      <c r="B34638" s="2">
        <v>0.79166666666666663</v>
      </c>
      <c r="C34638" s="3">
        <f t="shared" si="541"/>
        <v>42730.791666666664</v>
      </c>
      <c r="D34638" s="7">
        <v>62.731539394403647</v>
      </c>
      <c r="E34638" s="5"/>
    </row>
    <row r="34639" spans="1:5" x14ac:dyDescent="0.25">
      <c r="A34639" s="1">
        <v>42730</v>
      </c>
      <c r="B34639" s="2">
        <v>0.80208333333333337</v>
      </c>
      <c r="C34639" s="3">
        <f t="shared" si="541"/>
        <v>42730.802083333336</v>
      </c>
      <c r="D34639" s="7">
        <v>61.514505466620506</v>
      </c>
      <c r="E34639" s="5"/>
    </row>
    <row r="34640" spans="1:5" x14ac:dyDescent="0.25">
      <c r="A34640" s="1">
        <v>42730</v>
      </c>
      <c r="B34640" s="2">
        <v>0.8125</v>
      </c>
      <c r="C34640" s="3">
        <f t="shared" si="541"/>
        <v>42730.8125</v>
      </c>
      <c r="D34640" s="7">
        <v>33.713043806483256</v>
      </c>
      <c r="E34640" s="5"/>
    </row>
    <row r="34641" spans="1:5" x14ac:dyDescent="0.25">
      <c r="A34641" s="1">
        <v>42730</v>
      </c>
      <c r="B34641" s="2">
        <v>0.82291666666666663</v>
      </c>
      <c r="C34641" s="3">
        <f t="shared" si="541"/>
        <v>42730.822916666664</v>
      </c>
      <c r="D34641" s="7">
        <v>21.55004031756831</v>
      </c>
      <c r="E34641" s="5"/>
    </row>
    <row r="34642" spans="1:5" x14ac:dyDescent="0.25">
      <c r="A34642" s="1">
        <v>42730</v>
      </c>
      <c r="B34642" s="2">
        <v>0.83333333333333337</v>
      </c>
      <c r="C34642" s="3">
        <f t="shared" si="541"/>
        <v>42730.833333333336</v>
      </c>
      <c r="D34642" s="7">
        <v>44.235499681174787</v>
      </c>
      <c r="E34642" s="5"/>
    </row>
    <row r="34643" spans="1:5" x14ac:dyDescent="0.25">
      <c r="A34643" s="1">
        <v>42730</v>
      </c>
      <c r="B34643" s="2">
        <v>0.84375</v>
      </c>
      <c r="C34643" s="3">
        <f t="shared" si="541"/>
        <v>42730.84375</v>
      </c>
      <c r="D34643" s="7">
        <v>58.409320570885328</v>
      </c>
      <c r="E34643" s="5"/>
    </row>
    <row r="34644" spans="1:5" x14ac:dyDescent="0.25">
      <c r="A34644" s="1">
        <v>42730</v>
      </c>
      <c r="B34644" s="2">
        <v>0.85416666666666663</v>
      </c>
      <c r="C34644" s="3">
        <f t="shared" si="541"/>
        <v>42730.854166666664</v>
      </c>
      <c r="D34644" s="7">
        <v>94.072918417901889</v>
      </c>
      <c r="E34644" s="5"/>
    </row>
    <row r="34645" spans="1:5" x14ac:dyDescent="0.25">
      <c r="A34645" s="1">
        <v>42730</v>
      </c>
      <c r="B34645" s="2">
        <v>0.86458333333333337</v>
      </c>
      <c r="C34645" s="3">
        <f t="shared" si="541"/>
        <v>42730.864583333336</v>
      </c>
      <c r="D34645" s="7">
        <v>48.513072900322719</v>
      </c>
      <c r="E34645" s="5"/>
    </row>
    <row r="34646" spans="1:5" x14ac:dyDescent="0.25">
      <c r="A34646" s="1">
        <v>42730</v>
      </c>
      <c r="B34646" s="2">
        <v>0.875</v>
      </c>
      <c r="C34646" s="3">
        <f t="shared" si="541"/>
        <v>42730.875</v>
      </c>
      <c r="D34646" s="7">
        <v>45.689129785986694</v>
      </c>
      <c r="E34646" s="5"/>
    </row>
    <row r="34647" spans="1:5" x14ac:dyDescent="0.25">
      <c r="A34647" s="1">
        <v>42730</v>
      </c>
      <c r="B34647" s="2">
        <v>0.88541666666666663</v>
      </c>
      <c r="C34647" s="3">
        <f t="shared" si="541"/>
        <v>42730.885416666664</v>
      </c>
      <c r="D34647" s="7">
        <v>60.554645000969863</v>
      </c>
      <c r="E34647" s="5"/>
    </row>
    <row r="34648" spans="1:5" x14ac:dyDescent="0.25">
      <c r="A34648" s="1">
        <v>42730</v>
      </c>
      <c r="B34648" s="2">
        <v>0.89583333333333337</v>
      </c>
      <c r="C34648" s="3">
        <f t="shared" si="541"/>
        <v>42730.895833333336</v>
      </c>
      <c r="D34648" s="7">
        <v>41.495296469100538</v>
      </c>
      <c r="E34648" s="5"/>
    </row>
    <row r="34649" spans="1:5" x14ac:dyDescent="0.25">
      <c r="A34649" s="1">
        <v>42730</v>
      </c>
      <c r="B34649" s="2">
        <v>0.90625</v>
      </c>
      <c r="C34649" s="3">
        <f t="shared" si="541"/>
        <v>42730.90625</v>
      </c>
      <c r="D34649" s="7">
        <v>85.372584414300263</v>
      </c>
      <c r="E34649" s="5"/>
    </row>
    <row r="34650" spans="1:5" x14ac:dyDescent="0.25">
      <c r="A34650" s="1">
        <v>42730</v>
      </c>
      <c r="B34650" s="2">
        <v>0.91666666666666663</v>
      </c>
      <c r="C34650" s="3">
        <f t="shared" si="541"/>
        <v>42730.916666666664</v>
      </c>
      <c r="D34650" s="7">
        <v>98.299559052783721</v>
      </c>
      <c r="E34650" s="5"/>
    </row>
    <row r="34651" spans="1:5" x14ac:dyDescent="0.25">
      <c r="A34651" s="1">
        <v>42730</v>
      </c>
      <c r="B34651" s="2">
        <v>0.92708333333333337</v>
      </c>
      <c r="C34651" s="3">
        <f t="shared" si="541"/>
        <v>42730.927083333336</v>
      </c>
      <c r="D34651" s="7">
        <v>35.573285339521988</v>
      </c>
      <c r="E34651" s="5"/>
    </row>
    <row r="34652" spans="1:5" x14ac:dyDescent="0.25">
      <c r="A34652" s="1">
        <v>42730</v>
      </c>
      <c r="B34652" s="2">
        <v>0.9375</v>
      </c>
      <c r="C34652" s="3">
        <f t="shared" si="541"/>
        <v>42730.9375</v>
      </c>
      <c r="D34652" s="7">
        <v>99.257372995004488</v>
      </c>
      <c r="E34652" s="5"/>
    </row>
    <row r="34653" spans="1:5" x14ac:dyDescent="0.25">
      <c r="A34653" s="1">
        <v>42730</v>
      </c>
      <c r="B34653" s="2">
        <v>0.94791666666666663</v>
      </c>
      <c r="C34653" s="3">
        <f t="shared" si="541"/>
        <v>42730.947916666664</v>
      </c>
      <c r="D34653" s="7">
        <v>81.699892768871479</v>
      </c>
      <c r="E34653" s="5"/>
    </row>
    <row r="34654" spans="1:5" x14ac:dyDescent="0.25">
      <c r="A34654" s="1">
        <v>42730</v>
      </c>
      <c r="B34654" s="2">
        <v>0.95833333333333337</v>
      </c>
      <c r="C34654" s="3">
        <f t="shared" si="541"/>
        <v>42730.958333333336</v>
      </c>
      <c r="D34654" s="7">
        <v>59.540696639863022</v>
      </c>
      <c r="E34654" s="5"/>
    </row>
    <row r="34655" spans="1:5" x14ac:dyDescent="0.25">
      <c r="A34655" s="1">
        <v>42730</v>
      </c>
      <c r="B34655" s="2">
        <v>0.96875</v>
      </c>
      <c r="C34655" s="3">
        <f t="shared" si="541"/>
        <v>42730.96875</v>
      </c>
      <c r="D34655" s="7">
        <v>43.476721496822499</v>
      </c>
      <c r="E34655" s="5"/>
    </row>
    <row r="34656" spans="1:5" x14ac:dyDescent="0.25">
      <c r="A34656" s="1">
        <v>42730</v>
      </c>
      <c r="B34656" s="2">
        <v>0.97916666666666663</v>
      </c>
      <c r="C34656" s="3">
        <f t="shared" si="541"/>
        <v>42730.979166666664</v>
      </c>
      <c r="D34656" s="7">
        <v>42.963641528548813</v>
      </c>
      <c r="E34656" s="5"/>
    </row>
    <row r="34657" spans="1:5" x14ac:dyDescent="0.25">
      <c r="A34657" s="1">
        <v>42730</v>
      </c>
      <c r="B34657" s="2">
        <v>0.98958333333333337</v>
      </c>
      <c r="C34657" s="3">
        <f t="shared" si="541"/>
        <v>42730.989583333336</v>
      </c>
      <c r="D34657" s="7">
        <v>47.357859409856559</v>
      </c>
      <c r="E34657" s="5"/>
    </row>
    <row r="34658" spans="1:5" x14ac:dyDescent="0.25">
      <c r="A34658" s="1">
        <v>42731</v>
      </c>
      <c r="B34658" s="2">
        <v>0</v>
      </c>
      <c r="C34658" s="3">
        <f t="shared" si="541"/>
        <v>42731</v>
      </c>
      <c r="D34658" s="7">
        <v>85.22668354824151</v>
      </c>
      <c r="E34658" s="5"/>
    </row>
    <row r="34659" spans="1:5" x14ac:dyDescent="0.25">
      <c r="A34659" s="1">
        <v>42731</v>
      </c>
      <c r="B34659" s="2">
        <v>1.0416666666666666E-2</v>
      </c>
      <c r="C34659" s="3">
        <f t="shared" si="541"/>
        <v>42731.010416666664</v>
      </c>
      <c r="D34659" s="7">
        <v>84.0803280872138</v>
      </c>
      <c r="E34659" s="5"/>
    </row>
    <row r="34660" spans="1:5" x14ac:dyDescent="0.25">
      <c r="A34660" s="1">
        <v>42731</v>
      </c>
      <c r="B34660" s="2">
        <v>2.0833333333333332E-2</v>
      </c>
      <c r="C34660" s="3">
        <f t="shared" si="541"/>
        <v>42731.020833333336</v>
      </c>
      <c r="D34660" s="7">
        <v>42.194708119805981</v>
      </c>
      <c r="E34660" s="5"/>
    </row>
    <row r="34661" spans="1:5" x14ac:dyDescent="0.25">
      <c r="A34661" s="1">
        <v>42731</v>
      </c>
      <c r="B34661" s="2">
        <v>3.125E-2</v>
      </c>
      <c r="C34661" s="3">
        <f t="shared" si="541"/>
        <v>42731.03125</v>
      </c>
      <c r="D34661" s="7">
        <v>58.55771323669213</v>
      </c>
      <c r="E34661" s="5"/>
    </row>
    <row r="34662" spans="1:5" x14ac:dyDescent="0.25">
      <c r="A34662" s="1">
        <v>42731</v>
      </c>
      <c r="B34662" s="2">
        <v>4.1666666666666664E-2</v>
      </c>
      <c r="C34662" s="3">
        <f t="shared" si="541"/>
        <v>42731.041666666664</v>
      </c>
      <c r="D34662" s="7">
        <v>48.39483618257259</v>
      </c>
      <c r="E34662" s="5"/>
    </row>
    <row r="34663" spans="1:5" x14ac:dyDescent="0.25">
      <c r="A34663" s="1">
        <v>42731</v>
      </c>
      <c r="B34663" s="2">
        <v>5.2083333333333336E-2</v>
      </c>
      <c r="C34663" s="3">
        <f t="shared" si="541"/>
        <v>42731.052083333336</v>
      </c>
      <c r="D34663" s="7">
        <v>3.8537416085362097</v>
      </c>
      <c r="E34663" s="5"/>
    </row>
    <row r="34664" spans="1:5" x14ac:dyDescent="0.25">
      <c r="A34664" s="1">
        <v>42731</v>
      </c>
      <c r="B34664" s="2">
        <v>6.25E-2</v>
      </c>
      <c r="C34664" s="3">
        <f t="shared" si="541"/>
        <v>42731.0625</v>
      </c>
      <c r="D34664" s="7">
        <v>18.640265881662842</v>
      </c>
      <c r="E34664" s="5"/>
    </row>
    <row r="34665" spans="1:5" x14ac:dyDescent="0.25">
      <c r="A34665" s="1">
        <v>42731</v>
      </c>
      <c r="B34665" s="2">
        <v>7.2916666666666671E-2</v>
      </c>
      <c r="C34665" s="3">
        <f t="shared" si="541"/>
        <v>42731.072916666664</v>
      </c>
      <c r="D34665" s="7">
        <v>41.909397639496667</v>
      </c>
      <c r="E34665" s="5"/>
    </row>
    <row r="34666" spans="1:5" x14ac:dyDescent="0.25">
      <c r="A34666" s="1">
        <v>42731</v>
      </c>
      <c r="B34666" s="2">
        <v>8.3333333333333329E-2</v>
      </c>
      <c r="C34666" s="3">
        <f t="shared" si="541"/>
        <v>42731.083333333336</v>
      </c>
      <c r="D34666" s="7">
        <v>57.516276028304944</v>
      </c>
      <c r="E34666" s="5"/>
    </row>
    <row r="34667" spans="1:5" x14ac:dyDescent="0.25">
      <c r="A34667" s="1">
        <v>42731</v>
      </c>
      <c r="B34667" s="2">
        <v>9.375E-2</v>
      </c>
      <c r="C34667" s="3">
        <f t="shared" si="541"/>
        <v>42731.09375</v>
      </c>
      <c r="D34667" s="7">
        <v>90.880426519297828</v>
      </c>
      <c r="E34667" s="5"/>
    </row>
    <row r="34668" spans="1:5" x14ac:dyDescent="0.25">
      <c r="A34668" s="1">
        <v>42731</v>
      </c>
      <c r="B34668" s="2">
        <v>0.10416666666666667</v>
      </c>
      <c r="C34668" s="3">
        <f t="shared" si="541"/>
        <v>42731.104166666664</v>
      </c>
      <c r="D34668" s="7">
        <v>5.8095145642601214</v>
      </c>
      <c r="E34668" s="5"/>
    </row>
    <row r="34669" spans="1:5" x14ac:dyDescent="0.25">
      <c r="A34669" s="1">
        <v>42731</v>
      </c>
      <c r="B34669" s="2">
        <v>0.11458333333333333</v>
      </c>
      <c r="C34669" s="3">
        <f t="shared" si="541"/>
        <v>42731.114583333336</v>
      </c>
      <c r="D34669" s="7">
        <v>3.6028460287590103</v>
      </c>
      <c r="E34669" s="5"/>
    </row>
    <row r="34670" spans="1:5" x14ac:dyDescent="0.25">
      <c r="A34670" s="1">
        <v>42731</v>
      </c>
      <c r="B34670" s="2">
        <v>0.125</v>
      </c>
      <c r="C34670" s="3">
        <f t="shared" si="541"/>
        <v>42731.125</v>
      </c>
      <c r="D34670" s="7">
        <v>97.081724619446035</v>
      </c>
      <c r="E34670" s="5"/>
    </row>
    <row r="34671" spans="1:5" x14ac:dyDescent="0.25">
      <c r="A34671" s="1">
        <v>42731</v>
      </c>
      <c r="B34671" s="2">
        <v>0.13541666666666666</v>
      </c>
      <c r="C34671" s="3">
        <f t="shared" si="541"/>
        <v>42731.135416666664</v>
      </c>
      <c r="D34671" s="7">
        <v>1.4249507240295722</v>
      </c>
      <c r="E34671" s="5"/>
    </row>
    <row r="34672" spans="1:5" x14ac:dyDescent="0.25">
      <c r="A34672" s="1">
        <v>42731</v>
      </c>
      <c r="B34672" s="2">
        <v>0.14583333333333334</v>
      </c>
      <c r="C34672" s="3">
        <f t="shared" si="541"/>
        <v>42731.145833333336</v>
      </c>
      <c r="D34672" s="7">
        <v>0.63521936486684583</v>
      </c>
      <c r="E34672" s="5"/>
    </row>
    <row r="34673" spans="1:5" x14ac:dyDescent="0.25">
      <c r="A34673" s="1">
        <v>42731</v>
      </c>
      <c r="B34673" s="2">
        <v>0.15625</v>
      </c>
      <c r="C34673" s="3">
        <f t="shared" si="541"/>
        <v>42731.15625</v>
      </c>
      <c r="D34673" s="7">
        <v>11.952465806152123</v>
      </c>
      <c r="E34673" s="5"/>
    </row>
    <row r="34674" spans="1:5" x14ac:dyDescent="0.25">
      <c r="A34674" s="1">
        <v>42731</v>
      </c>
      <c r="B34674" s="2">
        <v>0.16666666666666666</v>
      </c>
      <c r="C34674" s="3">
        <f t="shared" si="541"/>
        <v>42731.166666666664</v>
      </c>
      <c r="D34674" s="7">
        <v>61.025293062826179</v>
      </c>
      <c r="E34674" s="5"/>
    </row>
    <row r="34675" spans="1:5" x14ac:dyDescent="0.25">
      <c r="A34675" s="1">
        <v>42731</v>
      </c>
      <c r="B34675" s="2">
        <v>0.17708333333333334</v>
      </c>
      <c r="C34675" s="3">
        <f t="shared" si="541"/>
        <v>42731.177083333336</v>
      </c>
      <c r="D34675" s="7">
        <v>89.643458737525762</v>
      </c>
      <c r="E34675" s="5"/>
    </row>
    <row r="34676" spans="1:5" x14ac:dyDescent="0.25">
      <c r="A34676" s="1">
        <v>42731</v>
      </c>
      <c r="B34676" s="2">
        <v>0.1875</v>
      </c>
      <c r="C34676" s="3">
        <f t="shared" si="541"/>
        <v>42731.1875</v>
      </c>
      <c r="D34676" s="7">
        <v>20.711474638286052</v>
      </c>
      <c r="E34676" s="5"/>
    </row>
    <row r="34677" spans="1:5" x14ac:dyDescent="0.25">
      <c r="A34677" s="1">
        <v>42731</v>
      </c>
      <c r="B34677" s="2">
        <v>0.19791666666666666</v>
      </c>
      <c r="C34677" s="3">
        <f t="shared" si="541"/>
        <v>42731.197916666664</v>
      </c>
      <c r="D34677" s="7">
        <v>87.800819588062168</v>
      </c>
      <c r="E34677" s="5"/>
    </row>
    <row r="34678" spans="1:5" x14ac:dyDescent="0.25">
      <c r="A34678" s="1">
        <v>42731</v>
      </c>
      <c r="B34678" s="2">
        <v>0.20833333333333334</v>
      </c>
      <c r="C34678" s="3">
        <f t="shared" si="541"/>
        <v>42731.208333333336</v>
      </c>
      <c r="D34678" s="7">
        <v>55.268634996197932</v>
      </c>
      <c r="E34678" s="5"/>
    </row>
    <row r="34679" spans="1:5" x14ac:dyDescent="0.25">
      <c r="A34679" s="1">
        <v>42731</v>
      </c>
      <c r="B34679" s="2">
        <v>0.21875</v>
      </c>
      <c r="C34679" s="3">
        <f t="shared" si="541"/>
        <v>42731.21875</v>
      </c>
      <c r="D34679" s="7">
        <v>45.881007345989474</v>
      </c>
      <c r="E34679" s="5"/>
    </row>
    <row r="34680" spans="1:5" x14ac:dyDescent="0.25">
      <c r="A34680" s="1">
        <v>42731</v>
      </c>
      <c r="B34680" s="2">
        <v>0.22916666666666666</v>
      </c>
      <c r="C34680" s="3">
        <f t="shared" si="541"/>
        <v>42731.229166666664</v>
      </c>
      <c r="D34680" s="7">
        <v>91.315646332866294</v>
      </c>
      <c r="E34680" s="5"/>
    </row>
    <row r="34681" spans="1:5" x14ac:dyDescent="0.25">
      <c r="A34681" s="1">
        <v>42731</v>
      </c>
      <c r="B34681" s="2">
        <v>0.23958333333333334</v>
      </c>
      <c r="C34681" s="3">
        <f t="shared" si="541"/>
        <v>42731.239583333336</v>
      </c>
      <c r="D34681" s="7">
        <v>45.119063829255857</v>
      </c>
      <c r="E34681" s="5"/>
    </row>
    <row r="34682" spans="1:5" x14ac:dyDescent="0.25">
      <c r="A34682" s="1">
        <v>42731</v>
      </c>
      <c r="B34682" s="2">
        <v>0.25</v>
      </c>
      <c r="C34682" s="3">
        <f t="shared" si="541"/>
        <v>42731.25</v>
      </c>
      <c r="D34682" s="7">
        <v>52.47552862391035</v>
      </c>
      <c r="E34682" s="5"/>
    </row>
    <row r="34683" spans="1:5" x14ac:dyDescent="0.25">
      <c r="A34683" s="1">
        <v>42731</v>
      </c>
      <c r="B34683" s="2">
        <v>0.26041666666666669</v>
      </c>
      <c r="C34683" s="3">
        <f t="shared" si="541"/>
        <v>42731.260416666664</v>
      </c>
      <c r="D34683" s="7">
        <v>0.60800548269274168</v>
      </c>
      <c r="E34683" s="5"/>
    </row>
    <row r="34684" spans="1:5" x14ac:dyDescent="0.25">
      <c r="A34684" s="1">
        <v>42731</v>
      </c>
      <c r="B34684" s="2">
        <v>0.27083333333333331</v>
      </c>
      <c r="C34684" s="3">
        <f t="shared" si="541"/>
        <v>42731.270833333336</v>
      </c>
      <c r="D34684" s="7">
        <v>92.339551250071722</v>
      </c>
      <c r="E34684" s="5"/>
    </row>
    <row r="34685" spans="1:5" x14ac:dyDescent="0.25">
      <c r="A34685" s="1">
        <v>42731</v>
      </c>
      <c r="B34685" s="2">
        <v>0.28125</v>
      </c>
      <c r="C34685" s="3">
        <f t="shared" si="541"/>
        <v>42731.28125</v>
      </c>
      <c r="D34685" s="7">
        <v>18.300348457157977</v>
      </c>
      <c r="E34685" s="5"/>
    </row>
    <row r="34686" spans="1:5" x14ac:dyDescent="0.25">
      <c r="A34686" s="1">
        <v>42731</v>
      </c>
      <c r="B34686" s="2">
        <v>0.29166666666666669</v>
      </c>
      <c r="C34686" s="3">
        <f t="shared" si="541"/>
        <v>42731.291666666664</v>
      </c>
      <c r="D34686" s="7">
        <v>38.916046581793687</v>
      </c>
      <c r="E34686" s="5"/>
    </row>
    <row r="34687" spans="1:5" x14ac:dyDescent="0.25">
      <c r="A34687" s="1">
        <v>42731</v>
      </c>
      <c r="B34687" s="2">
        <v>0.30208333333333331</v>
      </c>
      <c r="C34687" s="3">
        <f t="shared" si="541"/>
        <v>42731.302083333336</v>
      </c>
      <c r="D34687" s="7">
        <v>18.320845605146019</v>
      </c>
      <c r="E34687" s="5"/>
    </row>
    <row r="34688" spans="1:5" x14ac:dyDescent="0.25">
      <c r="A34688" s="1">
        <v>42731</v>
      </c>
      <c r="B34688" s="2">
        <v>0.3125</v>
      </c>
      <c r="C34688" s="3">
        <f t="shared" si="541"/>
        <v>42731.3125</v>
      </c>
      <c r="D34688" s="7">
        <v>36.682038478279132</v>
      </c>
      <c r="E34688" s="5"/>
    </row>
    <row r="34689" spans="1:5" x14ac:dyDescent="0.25">
      <c r="A34689" s="1">
        <v>42731</v>
      </c>
      <c r="B34689" s="2">
        <v>0.32291666666666669</v>
      </c>
      <c r="C34689" s="3">
        <f t="shared" si="541"/>
        <v>42731.322916666664</v>
      </c>
      <c r="D34689" s="7">
        <v>41.432014834082388</v>
      </c>
      <c r="E34689" s="5"/>
    </row>
    <row r="34690" spans="1:5" x14ac:dyDescent="0.25">
      <c r="A34690" s="1">
        <v>42731</v>
      </c>
      <c r="B34690" s="2">
        <v>0.33333333333333331</v>
      </c>
      <c r="C34690" s="3">
        <f t="shared" ref="C34690:C34753" si="542">A34690+B34690</f>
        <v>42731.333333333336</v>
      </c>
      <c r="D34690" s="7">
        <v>9.5882331060074382</v>
      </c>
      <c r="E34690" s="5"/>
    </row>
    <row r="34691" spans="1:5" x14ac:dyDescent="0.25">
      <c r="A34691" s="1">
        <v>42731</v>
      </c>
      <c r="B34691" s="2">
        <v>0.34375</v>
      </c>
      <c r="C34691" s="3">
        <f t="shared" si="542"/>
        <v>42731.34375</v>
      </c>
      <c r="D34691" s="7">
        <v>78.980825375317281</v>
      </c>
      <c r="E34691" s="5"/>
    </row>
    <row r="34692" spans="1:5" x14ac:dyDescent="0.25">
      <c r="A34692" s="1">
        <v>42731</v>
      </c>
      <c r="B34692" s="2">
        <v>0.35416666666666669</v>
      </c>
      <c r="C34692" s="3">
        <f t="shared" si="542"/>
        <v>42731.354166666664</v>
      </c>
      <c r="D34692" s="7">
        <v>66.124143744977289</v>
      </c>
      <c r="E34692" s="5"/>
    </row>
    <row r="34693" spans="1:5" x14ac:dyDescent="0.25">
      <c r="A34693" s="1">
        <v>42731</v>
      </c>
      <c r="B34693" s="2">
        <v>0.36458333333333331</v>
      </c>
      <c r="C34693" s="3">
        <f t="shared" si="542"/>
        <v>42731.364583333336</v>
      </c>
      <c r="D34693" s="7">
        <v>2.5609659449162603</v>
      </c>
      <c r="E34693" s="5"/>
    </row>
    <row r="34694" spans="1:5" x14ac:dyDescent="0.25">
      <c r="A34694" s="1">
        <v>42731</v>
      </c>
      <c r="B34694" s="2">
        <v>0.375</v>
      </c>
      <c r="C34694" s="3">
        <f t="shared" si="542"/>
        <v>42731.375</v>
      </c>
      <c r="D34694" s="7">
        <v>85.036223277447647</v>
      </c>
      <c r="E34694" s="5"/>
    </row>
    <row r="34695" spans="1:5" x14ac:dyDescent="0.25">
      <c r="A34695" s="1">
        <v>42731</v>
      </c>
      <c r="B34695" s="2">
        <v>0.38541666666666669</v>
      </c>
      <c r="C34695" s="3">
        <f t="shared" si="542"/>
        <v>42731.385416666664</v>
      </c>
      <c r="D34695" s="7">
        <v>22.195967343686696</v>
      </c>
      <c r="E34695" s="5"/>
    </row>
    <row r="34696" spans="1:5" x14ac:dyDescent="0.25">
      <c r="A34696" s="1">
        <v>42731</v>
      </c>
      <c r="B34696" s="2">
        <v>0.39583333333333331</v>
      </c>
      <c r="C34696" s="3">
        <f t="shared" si="542"/>
        <v>42731.395833333336</v>
      </c>
      <c r="D34696" s="7">
        <v>45.280705379774354</v>
      </c>
      <c r="E34696" s="5"/>
    </row>
    <row r="34697" spans="1:5" x14ac:dyDescent="0.25">
      <c r="A34697" s="1">
        <v>42731</v>
      </c>
      <c r="B34697" s="2">
        <v>0.40625</v>
      </c>
      <c r="C34697" s="3">
        <f t="shared" si="542"/>
        <v>42731.40625</v>
      </c>
      <c r="D34697" s="7">
        <v>80.404135812544808</v>
      </c>
      <c r="E34697" s="5"/>
    </row>
    <row r="34698" spans="1:5" x14ac:dyDescent="0.25">
      <c r="A34698" s="1">
        <v>42731</v>
      </c>
      <c r="B34698" s="2">
        <v>0.41666666666666669</v>
      </c>
      <c r="C34698" s="3">
        <f t="shared" si="542"/>
        <v>42731.416666666664</v>
      </c>
      <c r="D34698" s="7">
        <v>0.49422498345044197</v>
      </c>
      <c r="E34698" s="5"/>
    </row>
    <row r="34699" spans="1:5" x14ac:dyDescent="0.25">
      <c r="A34699" s="1">
        <v>42731</v>
      </c>
      <c r="B34699" s="2">
        <v>0.42708333333333331</v>
      </c>
      <c r="C34699" s="3">
        <f t="shared" si="542"/>
        <v>42731.427083333336</v>
      </c>
      <c r="D34699" s="7">
        <v>26.916614428471565</v>
      </c>
      <c r="E34699" s="5"/>
    </row>
    <row r="34700" spans="1:5" x14ac:dyDescent="0.25">
      <c r="A34700" s="1">
        <v>42731</v>
      </c>
      <c r="B34700" s="2">
        <v>0.4375</v>
      </c>
      <c r="C34700" s="3">
        <f t="shared" si="542"/>
        <v>42731.4375</v>
      </c>
      <c r="D34700" s="7">
        <v>66.062592365200913</v>
      </c>
      <c r="E34700" s="5"/>
    </row>
    <row r="34701" spans="1:5" x14ac:dyDescent="0.25">
      <c r="A34701" s="1">
        <v>42731</v>
      </c>
      <c r="B34701" s="2">
        <v>0.44791666666666669</v>
      </c>
      <c r="C34701" s="3">
        <f t="shared" si="542"/>
        <v>42731.447916666664</v>
      </c>
      <c r="D34701" s="7">
        <v>31.641852771559321</v>
      </c>
      <c r="E34701" s="5"/>
    </row>
    <row r="34702" spans="1:5" x14ac:dyDescent="0.25">
      <c r="A34702" s="1">
        <v>42731</v>
      </c>
      <c r="B34702" s="2">
        <v>0.45833333333333331</v>
      </c>
      <c r="C34702" s="3">
        <f t="shared" si="542"/>
        <v>42731.458333333336</v>
      </c>
      <c r="D34702" s="7">
        <v>42.39782184244504</v>
      </c>
      <c r="E34702" s="5"/>
    </row>
    <row r="34703" spans="1:5" x14ac:dyDescent="0.25">
      <c r="A34703" s="1">
        <v>42731</v>
      </c>
      <c r="B34703" s="2">
        <v>0.46875</v>
      </c>
      <c r="C34703" s="3">
        <f t="shared" si="542"/>
        <v>42731.46875</v>
      </c>
      <c r="D34703" s="7">
        <v>51.465271007830395</v>
      </c>
      <c r="E34703" s="5"/>
    </row>
    <row r="34704" spans="1:5" x14ac:dyDescent="0.25">
      <c r="A34704" s="1">
        <v>42731</v>
      </c>
      <c r="B34704" s="2">
        <v>0.47916666666666669</v>
      </c>
      <c r="C34704" s="3">
        <f t="shared" si="542"/>
        <v>42731.479166666664</v>
      </c>
      <c r="D34704" s="7">
        <v>30.760945815028972</v>
      </c>
      <c r="E34704" s="5"/>
    </row>
    <row r="34705" spans="1:5" x14ac:dyDescent="0.25">
      <c r="A34705" s="1">
        <v>42731</v>
      </c>
      <c r="B34705" s="2">
        <v>0.48958333333333331</v>
      </c>
      <c r="C34705" s="3">
        <f t="shared" si="542"/>
        <v>42731.489583333336</v>
      </c>
      <c r="D34705" s="7">
        <v>19.744956169384629</v>
      </c>
      <c r="E34705" s="5"/>
    </row>
    <row r="34706" spans="1:5" x14ac:dyDescent="0.25">
      <c r="A34706" s="1">
        <v>42731</v>
      </c>
      <c r="B34706" s="2">
        <v>0.5</v>
      </c>
      <c r="C34706" s="3">
        <f t="shared" si="542"/>
        <v>42731.5</v>
      </c>
      <c r="D34706" s="7">
        <v>18.613328768352055</v>
      </c>
      <c r="E34706" s="5"/>
    </row>
    <row r="34707" spans="1:5" x14ac:dyDescent="0.25">
      <c r="A34707" s="1">
        <v>42731</v>
      </c>
      <c r="B34707" s="2">
        <v>0.51041666666666663</v>
      </c>
      <c r="C34707" s="3">
        <f t="shared" si="542"/>
        <v>42731.510416666664</v>
      </c>
      <c r="D34707" s="7">
        <v>69.69015027280399</v>
      </c>
      <c r="E34707" s="5"/>
    </row>
    <row r="34708" spans="1:5" x14ac:dyDescent="0.25">
      <c r="A34708" s="1">
        <v>42731</v>
      </c>
      <c r="B34708" s="2">
        <v>0.52083333333333337</v>
      </c>
      <c r="C34708" s="3">
        <f t="shared" si="542"/>
        <v>42731.520833333336</v>
      </c>
      <c r="D34708" s="7">
        <v>63.028706292972359</v>
      </c>
      <c r="E34708" s="5"/>
    </row>
    <row r="34709" spans="1:5" x14ac:dyDescent="0.25">
      <c r="A34709" s="1">
        <v>42731</v>
      </c>
      <c r="B34709" s="2">
        <v>0.53125</v>
      </c>
      <c r="C34709" s="3">
        <f t="shared" si="542"/>
        <v>42731.53125</v>
      </c>
      <c r="D34709" s="7">
        <v>33.370787400037074</v>
      </c>
      <c r="E34709" s="5"/>
    </row>
    <row r="34710" spans="1:5" x14ac:dyDescent="0.25">
      <c r="A34710" s="1">
        <v>42731</v>
      </c>
      <c r="B34710" s="2">
        <v>0.54166666666666663</v>
      </c>
      <c r="C34710" s="3">
        <f t="shared" si="542"/>
        <v>42731.541666666664</v>
      </c>
      <c r="D34710" s="7">
        <v>29.940245321579649</v>
      </c>
      <c r="E34710" s="5"/>
    </row>
    <row r="34711" spans="1:5" x14ac:dyDescent="0.25">
      <c r="A34711" s="1">
        <v>42731</v>
      </c>
      <c r="B34711" s="2">
        <v>0.55208333333333337</v>
      </c>
      <c r="C34711" s="3">
        <f t="shared" si="542"/>
        <v>42731.552083333336</v>
      </c>
      <c r="D34711" s="7">
        <v>39.312516573875719</v>
      </c>
      <c r="E34711" s="5"/>
    </row>
    <row r="34712" spans="1:5" x14ac:dyDescent="0.25">
      <c r="A34712" s="1">
        <v>42731</v>
      </c>
      <c r="B34712" s="2">
        <v>0.5625</v>
      </c>
      <c r="C34712" s="3">
        <f t="shared" si="542"/>
        <v>42731.5625</v>
      </c>
      <c r="D34712" s="7">
        <v>57.896216742047443</v>
      </c>
      <c r="E34712" s="5"/>
    </row>
    <row r="34713" spans="1:5" x14ac:dyDescent="0.25">
      <c r="A34713" s="1">
        <v>42731</v>
      </c>
      <c r="B34713" s="2">
        <v>0.57291666666666663</v>
      </c>
      <c r="C34713" s="3">
        <f t="shared" si="542"/>
        <v>42731.572916666664</v>
      </c>
      <c r="D34713" s="7">
        <v>62.737816596872101</v>
      </c>
      <c r="E34713" s="5"/>
    </row>
    <row r="34714" spans="1:5" x14ac:dyDescent="0.25">
      <c r="A34714" s="1">
        <v>42731</v>
      </c>
      <c r="B34714" s="2">
        <v>0.58333333333333337</v>
      </c>
      <c r="C34714" s="3">
        <f t="shared" si="542"/>
        <v>42731.583333333336</v>
      </c>
      <c r="D34714" s="7">
        <v>11.088391369944873</v>
      </c>
      <c r="E34714" s="5"/>
    </row>
    <row r="34715" spans="1:5" x14ac:dyDescent="0.25">
      <c r="A34715" s="1">
        <v>42731</v>
      </c>
      <c r="B34715" s="2">
        <v>0.59375</v>
      </c>
      <c r="C34715" s="3">
        <f t="shared" si="542"/>
        <v>42731.59375</v>
      </c>
      <c r="D34715" s="7">
        <v>2.1862282927440968</v>
      </c>
      <c r="E34715" s="5"/>
    </row>
    <row r="34716" spans="1:5" x14ac:dyDescent="0.25">
      <c r="A34716" s="1">
        <v>42731</v>
      </c>
      <c r="B34716" s="2">
        <v>0.60416666666666663</v>
      </c>
      <c r="C34716" s="3">
        <f t="shared" si="542"/>
        <v>42731.604166666664</v>
      </c>
      <c r="D34716" s="7">
        <v>73.245395520432709</v>
      </c>
      <c r="E34716" s="5"/>
    </row>
    <row r="34717" spans="1:5" x14ac:dyDescent="0.25">
      <c r="A34717" s="1">
        <v>42731</v>
      </c>
      <c r="B34717" s="2">
        <v>0.61458333333333337</v>
      </c>
      <c r="C34717" s="3">
        <f t="shared" si="542"/>
        <v>42731.614583333336</v>
      </c>
      <c r="D34717" s="7">
        <v>26.575244099231419</v>
      </c>
      <c r="E34717" s="5"/>
    </row>
    <row r="34718" spans="1:5" x14ac:dyDescent="0.25">
      <c r="A34718" s="1">
        <v>42731</v>
      </c>
      <c r="B34718" s="2">
        <v>0.625</v>
      </c>
      <c r="C34718" s="3">
        <f t="shared" si="542"/>
        <v>42731.625</v>
      </c>
      <c r="D34718" s="7">
        <v>8.1726966437693509</v>
      </c>
      <c r="E34718" s="5"/>
    </row>
    <row r="34719" spans="1:5" x14ac:dyDescent="0.25">
      <c r="A34719" s="1">
        <v>42731</v>
      </c>
      <c r="B34719" s="2">
        <v>0.63541666666666663</v>
      </c>
      <c r="C34719" s="3">
        <f t="shared" si="542"/>
        <v>42731.635416666664</v>
      </c>
      <c r="D34719" s="7">
        <v>58.122072407840975</v>
      </c>
      <c r="E34719" s="5"/>
    </row>
    <row r="34720" spans="1:5" x14ac:dyDescent="0.25">
      <c r="A34720" s="1">
        <v>42731</v>
      </c>
      <c r="B34720" s="2">
        <v>0.64583333333333337</v>
      </c>
      <c r="C34720" s="3">
        <f t="shared" si="542"/>
        <v>42731.645833333336</v>
      </c>
      <c r="D34720" s="7">
        <v>69.536175726437349</v>
      </c>
      <c r="E34720" s="5"/>
    </row>
    <row r="34721" spans="1:5" x14ac:dyDescent="0.25">
      <c r="A34721" s="1">
        <v>42731</v>
      </c>
      <c r="B34721" s="2">
        <v>0.65625</v>
      </c>
      <c r="C34721" s="3">
        <f t="shared" si="542"/>
        <v>42731.65625</v>
      </c>
      <c r="D34721" s="7">
        <v>6.7768649198135522</v>
      </c>
      <c r="E34721" s="5"/>
    </row>
    <row r="34722" spans="1:5" x14ac:dyDescent="0.25">
      <c r="A34722" s="1">
        <v>42731</v>
      </c>
      <c r="B34722" s="2">
        <v>0.66666666666666663</v>
      </c>
      <c r="C34722" s="3">
        <f t="shared" si="542"/>
        <v>42731.666666666664</v>
      </c>
      <c r="D34722" s="7">
        <v>82.939756501760883</v>
      </c>
      <c r="E34722" s="5"/>
    </row>
    <row r="34723" spans="1:5" x14ac:dyDescent="0.25">
      <c r="A34723" s="1">
        <v>42731</v>
      </c>
      <c r="B34723" s="2">
        <v>0.67708333333333337</v>
      </c>
      <c r="C34723" s="3">
        <f t="shared" si="542"/>
        <v>42731.677083333336</v>
      </c>
      <c r="D34723" s="7">
        <v>35.78202122901034</v>
      </c>
      <c r="E34723" s="5"/>
    </row>
    <row r="34724" spans="1:5" x14ac:dyDescent="0.25">
      <c r="A34724" s="1">
        <v>42731</v>
      </c>
      <c r="B34724" s="2">
        <v>0.6875</v>
      </c>
      <c r="C34724" s="3">
        <f t="shared" si="542"/>
        <v>42731.6875</v>
      </c>
      <c r="D34724" s="7">
        <v>24.763097076584639</v>
      </c>
      <c r="E34724" s="5"/>
    </row>
    <row r="34725" spans="1:5" x14ac:dyDescent="0.25">
      <c r="A34725" s="1">
        <v>42731</v>
      </c>
      <c r="B34725" s="2">
        <v>0.69791666666666663</v>
      </c>
      <c r="C34725" s="3">
        <f t="shared" si="542"/>
        <v>42731.697916666664</v>
      </c>
      <c r="D34725" s="7">
        <v>41.026618986113405</v>
      </c>
      <c r="E34725" s="5"/>
    </row>
    <row r="34726" spans="1:5" x14ac:dyDescent="0.25">
      <c r="A34726" s="1">
        <v>42731</v>
      </c>
      <c r="B34726" s="2">
        <v>0.70833333333333337</v>
      </c>
      <c r="C34726" s="3">
        <f t="shared" si="542"/>
        <v>42731.708333333336</v>
      </c>
      <c r="D34726" s="7">
        <v>34.072441256675546</v>
      </c>
      <c r="E34726" s="5"/>
    </row>
    <row r="34727" spans="1:5" x14ac:dyDescent="0.25">
      <c r="A34727" s="1">
        <v>42731</v>
      </c>
      <c r="B34727" s="2">
        <v>0.71875</v>
      </c>
      <c r="C34727" s="3">
        <f t="shared" si="542"/>
        <v>42731.71875</v>
      </c>
      <c r="D34727" s="7">
        <v>37.168040262233561</v>
      </c>
      <c r="E34727" s="5"/>
    </row>
    <row r="34728" spans="1:5" x14ac:dyDescent="0.25">
      <c r="A34728" s="1">
        <v>42731</v>
      </c>
      <c r="B34728" s="2">
        <v>0.72916666666666663</v>
      </c>
      <c r="C34728" s="3">
        <f t="shared" si="542"/>
        <v>42731.729166666664</v>
      </c>
      <c r="D34728" s="7">
        <v>15.233198162022266</v>
      </c>
      <c r="E34728" s="5"/>
    </row>
    <row r="34729" spans="1:5" x14ac:dyDescent="0.25">
      <c r="A34729" s="1">
        <v>42731</v>
      </c>
      <c r="B34729" s="2">
        <v>0.73958333333333337</v>
      </c>
      <c r="C34729" s="3">
        <f t="shared" si="542"/>
        <v>42731.739583333336</v>
      </c>
      <c r="D34729" s="7">
        <v>87.558867660758196</v>
      </c>
      <c r="E34729" s="5"/>
    </row>
    <row r="34730" spans="1:5" x14ac:dyDescent="0.25">
      <c r="A34730" s="1">
        <v>42731</v>
      </c>
      <c r="B34730" s="2">
        <v>0.75</v>
      </c>
      <c r="C34730" s="3">
        <f t="shared" si="542"/>
        <v>42731.75</v>
      </c>
      <c r="D34730" s="7">
        <v>41.909295620178746</v>
      </c>
      <c r="E34730" s="5"/>
    </row>
    <row r="34731" spans="1:5" x14ac:dyDescent="0.25">
      <c r="A34731" s="1">
        <v>42731</v>
      </c>
      <c r="B34731" s="2">
        <v>0.76041666666666663</v>
      </c>
      <c r="C34731" s="3">
        <f t="shared" si="542"/>
        <v>42731.760416666664</v>
      </c>
      <c r="D34731" s="7">
        <v>53.332410690375987</v>
      </c>
      <c r="E34731" s="5"/>
    </row>
    <row r="34732" spans="1:5" x14ac:dyDescent="0.25">
      <c r="A34732" s="1">
        <v>42731</v>
      </c>
      <c r="B34732" s="2">
        <v>0.77083333333333337</v>
      </c>
      <c r="C34732" s="3">
        <f t="shared" si="542"/>
        <v>42731.770833333336</v>
      </c>
      <c r="D34732" s="7">
        <v>91.466024785877551</v>
      </c>
      <c r="E34732" s="5"/>
    </row>
    <row r="34733" spans="1:5" x14ac:dyDescent="0.25">
      <c r="A34733" s="1">
        <v>42731</v>
      </c>
      <c r="B34733" s="2">
        <v>0.78125</v>
      </c>
      <c r="C34733" s="3">
        <f t="shared" si="542"/>
        <v>42731.78125</v>
      </c>
      <c r="D34733" s="7">
        <v>32.403130091338319</v>
      </c>
      <c r="E34733" s="5"/>
    </row>
    <row r="34734" spans="1:5" x14ac:dyDescent="0.25">
      <c r="A34734" s="1">
        <v>42731</v>
      </c>
      <c r="B34734" s="2">
        <v>0.79166666666666663</v>
      </c>
      <c r="C34734" s="3">
        <f t="shared" si="542"/>
        <v>42731.791666666664</v>
      </c>
      <c r="D34734" s="7">
        <v>43.937821289076773</v>
      </c>
      <c r="E34734" s="5"/>
    </row>
    <row r="34735" spans="1:5" x14ac:dyDescent="0.25">
      <c r="A34735" s="1">
        <v>42731</v>
      </c>
      <c r="B34735" s="2">
        <v>0.80208333333333337</v>
      </c>
      <c r="C34735" s="3">
        <f t="shared" si="542"/>
        <v>42731.802083333336</v>
      </c>
      <c r="D34735" s="7">
        <v>7.2122616509611603</v>
      </c>
      <c r="E34735" s="5"/>
    </row>
    <row r="34736" spans="1:5" x14ac:dyDescent="0.25">
      <c r="A34736" s="1">
        <v>42731</v>
      </c>
      <c r="B34736" s="2">
        <v>0.8125</v>
      </c>
      <c r="C34736" s="3">
        <f t="shared" si="542"/>
        <v>42731.8125</v>
      </c>
      <c r="D34736" s="7">
        <v>8.7989037501565051</v>
      </c>
      <c r="E34736" s="5"/>
    </row>
    <row r="34737" spans="1:5" x14ac:dyDescent="0.25">
      <c r="A34737" s="1">
        <v>42731</v>
      </c>
      <c r="B34737" s="2">
        <v>0.82291666666666663</v>
      </c>
      <c r="C34737" s="3">
        <f t="shared" si="542"/>
        <v>42731.822916666664</v>
      </c>
      <c r="D34737" s="7">
        <v>33.435130799203769</v>
      </c>
      <c r="E34737" s="5"/>
    </row>
    <row r="34738" spans="1:5" x14ac:dyDescent="0.25">
      <c r="A34738" s="1">
        <v>42731</v>
      </c>
      <c r="B34738" s="2">
        <v>0.83333333333333337</v>
      </c>
      <c r="C34738" s="3">
        <f t="shared" si="542"/>
        <v>42731.833333333336</v>
      </c>
      <c r="D34738" s="7">
        <v>68.079592333600687</v>
      </c>
      <c r="E34738" s="5"/>
    </row>
    <row r="34739" spans="1:5" x14ac:dyDescent="0.25">
      <c r="A34739" s="1">
        <v>42731</v>
      </c>
      <c r="B34739" s="2">
        <v>0.84375</v>
      </c>
      <c r="C34739" s="3">
        <f t="shared" si="542"/>
        <v>42731.84375</v>
      </c>
      <c r="D34739" s="7">
        <v>66.084863930858958</v>
      </c>
      <c r="E34739" s="5"/>
    </row>
    <row r="34740" spans="1:5" x14ac:dyDescent="0.25">
      <c r="A34740" s="1">
        <v>42731</v>
      </c>
      <c r="B34740" s="2">
        <v>0.85416666666666663</v>
      </c>
      <c r="C34740" s="3">
        <f t="shared" si="542"/>
        <v>42731.854166666664</v>
      </c>
      <c r="D34740" s="7">
        <v>38.447529604004927</v>
      </c>
      <c r="E34740" s="5"/>
    </row>
    <row r="34741" spans="1:5" x14ac:dyDescent="0.25">
      <c r="A34741" s="1">
        <v>42731</v>
      </c>
      <c r="B34741" s="2">
        <v>0.86458333333333337</v>
      </c>
      <c r="C34741" s="3">
        <f t="shared" si="542"/>
        <v>42731.864583333336</v>
      </c>
      <c r="D34741" s="7">
        <v>46.475608703596336</v>
      </c>
      <c r="E34741" s="5"/>
    </row>
    <row r="34742" spans="1:5" x14ac:dyDescent="0.25">
      <c r="A34742" s="1">
        <v>42731</v>
      </c>
      <c r="B34742" s="2">
        <v>0.875</v>
      </c>
      <c r="C34742" s="3">
        <f t="shared" si="542"/>
        <v>42731.875</v>
      </c>
      <c r="D34742" s="7">
        <v>33.21252529548201</v>
      </c>
      <c r="E34742" s="5"/>
    </row>
    <row r="34743" spans="1:5" x14ac:dyDescent="0.25">
      <c r="A34743" s="1">
        <v>42731</v>
      </c>
      <c r="B34743" s="2">
        <v>0.88541666666666663</v>
      </c>
      <c r="C34743" s="3">
        <f t="shared" si="542"/>
        <v>42731.885416666664</v>
      </c>
      <c r="D34743" s="7">
        <v>12.005738604101058</v>
      </c>
      <c r="E34743" s="5"/>
    </row>
    <row r="34744" spans="1:5" x14ac:dyDescent="0.25">
      <c r="A34744" s="1">
        <v>42731</v>
      </c>
      <c r="B34744" s="2">
        <v>0.89583333333333337</v>
      </c>
      <c r="C34744" s="3">
        <f t="shared" si="542"/>
        <v>42731.895833333336</v>
      </c>
      <c r="D34744" s="7">
        <v>77.952876326640634</v>
      </c>
      <c r="E34744" s="5"/>
    </row>
    <row r="34745" spans="1:5" x14ac:dyDescent="0.25">
      <c r="A34745" s="1">
        <v>42731</v>
      </c>
      <c r="B34745" s="2">
        <v>0.90625</v>
      </c>
      <c r="C34745" s="3">
        <f t="shared" si="542"/>
        <v>42731.90625</v>
      </c>
      <c r="D34745" s="7">
        <v>74.65075367336469</v>
      </c>
      <c r="E34745" s="5"/>
    </row>
    <row r="34746" spans="1:5" x14ac:dyDescent="0.25">
      <c r="A34746" s="1">
        <v>42731</v>
      </c>
      <c r="B34746" s="2">
        <v>0.91666666666666663</v>
      </c>
      <c r="C34746" s="3">
        <f t="shared" si="542"/>
        <v>42731.916666666664</v>
      </c>
      <c r="D34746" s="7">
        <v>58.643572256913188</v>
      </c>
      <c r="E34746" s="5"/>
    </row>
    <row r="34747" spans="1:5" x14ac:dyDescent="0.25">
      <c r="A34747" s="1">
        <v>42731</v>
      </c>
      <c r="B34747" s="2">
        <v>0.92708333333333337</v>
      </c>
      <c r="C34747" s="3">
        <f t="shared" si="542"/>
        <v>42731.927083333336</v>
      </c>
      <c r="D34747" s="7">
        <v>38.492028676559599</v>
      </c>
      <c r="E34747" s="5"/>
    </row>
    <row r="34748" spans="1:5" x14ac:dyDescent="0.25">
      <c r="A34748" s="1">
        <v>42731</v>
      </c>
      <c r="B34748" s="2">
        <v>0.9375</v>
      </c>
      <c r="C34748" s="3">
        <f t="shared" si="542"/>
        <v>42731.9375</v>
      </c>
      <c r="D34748" s="7">
        <v>18.765572232685436</v>
      </c>
      <c r="E34748" s="5"/>
    </row>
    <row r="34749" spans="1:5" x14ac:dyDescent="0.25">
      <c r="A34749" s="1">
        <v>42731</v>
      </c>
      <c r="B34749" s="2">
        <v>0.94791666666666663</v>
      </c>
      <c r="C34749" s="3">
        <f t="shared" si="542"/>
        <v>42731.947916666664</v>
      </c>
      <c r="D34749" s="7">
        <v>95.236827521013623</v>
      </c>
      <c r="E34749" s="5"/>
    </row>
    <row r="34750" spans="1:5" x14ac:dyDescent="0.25">
      <c r="A34750" s="1">
        <v>42731</v>
      </c>
      <c r="B34750" s="2">
        <v>0.95833333333333337</v>
      </c>
      <c r="C34750" s="3">
        <f t="shared" si="542"/>
        <v>42731.958333333336</v>
      </c>
      <c r="D34750" s="7">
        <v>54.026323512726634</v>
      </c>
      <c r="E34750" s="5"/>
    </row>
    <row r="34751" spans="1:5" x14ac:dyDescent="0.25">
      <c r="A34751" s="1">
        <v>42731</v>
      </c>
      <c r="B34751" s="2">
        <v>0.96875</v>
      </c>
      <c r="C34751" s="3">
        <f t="shared" si="542"/>
        <v>42731.96875</v>
      </c>
      <c r="D34751" s="7">
        <v>23.022093393533549</v>
      </c>
      <c r="E34751" s="5"/>
    </row>
    <row r="34752" spans="1:5" x14ac:dyDescent="0.25">
      <c r="A34752" s="1">
        <v>42731</v>
      </c>
      <c r="B34752" s="2">
        <v>0.97916666666666663</v>
      </c>
      <c r="C34752" s="3">
        <f t="shared" si="542"/>
        <v>42731.979166666664</v>
      </c>
      <c r="D34752" s="7">
        <v>8.7484955036132188</v>
      </c>
      <c r="E34752" s="5"/>
    </row>
    <row r="34753" spans="1:5" x14ac:dyDescent="0.25">
      <c r="A34753" s="1">
        <v>42731</v>
      </c>
      <c r="B34753" s="2">
        <v>0.98958333333333337</v>
      </c>
      <c r="C34753" s="3">
        <f t="shared" si="542"/>
        <v>42731.989583333336</v>
      </c>
      <c r="D34753" s="7">
        <v>70.37319245221228</v>
      </c>
      <c r="E34753" s="5"/>
    </row>
    <row r="34754" spans="1:5" x14ac:dyDescent="0.25">
      <c r="A34754" s="1">
        <v>42732</v>
      </c>
      <c r="B34754" s="2">
        <v>0</v>
      </c>
      <c r="C34754" s="3">
        <f t="shared" ref="C34754:C34817" si="543">A34754+B34754</f>
        <v>42732</v>
      </c>
      <c r="D34754" s="7">
        <v>99.557608956375248</v>
      </c>
      <c r="E34754" s="5"/>
    </row>
    <row r="34755" spans="1:5" x14ac:dyDescent="0.25">
      <c r="A34755" s="1">
        <v>42732</v>
      </c>
      <c r="B34755" s="2">
        <v>1.0416666666666666E-2</v>
      </c>
      <c r="C34755" s="3">
        <f t="shared" si="543"/>
        <v>42732.010416666664</v>
      </c>
      <c r="D34755" s="7">
        <v>64.768448424425458</v>
      </c>
      <c r="E34755" s="5"/>
    </row>
    <row r="34756" spans="1:5" x14ac:dyDescent="0.25">
      <c r="A34756" s="1">
        <v>42732</v>
      </c>
      <c r="B34756" s="2">
        <v>2.0833333333333332E-2</v>
      </c>
      <c r="C34756" s="3">
        <f t="shared" si="543"/>
        <v>42732.020833333336</v>
      </c>
      <c r="D34756" s="7">
        <v>75.875066318790672</v>
      </c>
      <c r="E34756" s="5"/>
    </row>
    <row r="34757" spans="1:5" x14ac:dyDescent="0.25">
      <c r="A34757" s="1">
        <v>42732</v>
      </c>
      <c r="B34757" s="2">
        <v>3.125E-2</v>
      </c>
      <c r="C34757" s="3">
        <f t="shared" si="543"/>
        <v>42732.03125</v>
      </c>
      <c r="D34757" s="7">
        <v>90.984236984022729</v>
      </c>
      <c r="E34757" s="5"/>
    </row>
    <row r="34758" spans="1:5" x14ac:dyDescent="0.25">
      <c r="A34758" s="1">
        <v>42732</v>
      </c>
      <c r="B34758" s="2">
        <v>4.1666666666666664E-2</v>
      </c>
      <c r="C34758" s="3">
        <f t="shared" si="543"/>
        <v>42732.041666666664</v>
      </c>
      <c r="D34758" s="7">
        <v>41.658487107615969</v>
      </c>
      <c r="E34758" s="5"/>
    </row>
    <row r="34759" spans="1:5" x14ac:dyDescent="0.25">
      <c r="A34759" s="1">
        <v>42732</v>
      </c>
      <c r="B34759" s="2">
        <v>5.2083333333333336E-2</v>
      </c>
      <c r="C34759" s="3">
        <f t="shared" si="543"/>
        <v>42732.052083333336</v>
      </c>
      <c r="D34759" s="7">
        <v>79.317268728772603</v>
      </c>
      <c r="E34759" s="5"/>
    </row>
    <row r="34760" spans="1:5" x14ac:dyDescent="0.25">
      <c r="A34760" s="1">
        <v>42732</v>
      </c>
      <c r="B34760" s="2">
        <v>6.25E-2</v>
      </c>
      <c r="C34760" s="3">
        <f t="shared" si="543"/>
        <v>42732.0625</v>
      </c>
      <c r="D34760" s="7">
        <v>52.963266076009539</v>
      </c>
      <c r="E34760" s="5"/>
    </row>
    <row r="34761" spans="1:5" x14ac:dyDescent="0.25">
      <c r="A34761" s="1">
        <v>42732</v>
      </c>
      <c r="B34761" s="2">
        <v>7.2916666666666671E-2</v>
      </c>
      <c r="C34761" s="3">
        <f t="shared" si="543"/>
        <v>42732.072916666664</v>
      </c>
      <c r="D34761" s="7">
        <v>56.172075212159811</v>
      </c>
      <c r="E34761" s="5"/>
    </row>
    <row r="34762" spans="1:5" x14ac:dyDescent="0.25">
      <c r="A34762" s="1">
        <v>42732</v>
      </c>
      <c r="B34762" s="2">
        <v>8.3333333333333329E-2</v>
      </c>
      <c r="C34762" s="3">
        <f t="shared" si="543"/>
        <v>42732.083333333336</v>
      </c>
      <c r="D34762" s="7">
        <v>58.612256598390069</v>
      </c>
      <c r="E34762" s="5"/>
    </row>
    <row r="34763" spans="1:5" x14ac:dyDescent="0.25">
      <c r="A34763" s="1">
        <v>42732</v>
      </c>
      <c r="B34763" s="2">
        <v>9.375E-2</v>
      </c>
      <c r="C34763" s="3">
        <f t="shared" si="543"/>
        <v>42732.09375</v>
      </c>
      <c r="D34763" s="7">
        <v>3.563194573037054</v>
      </c>
      <c r="E34763" s="5"/>
    </row>
    <row r="34764" spans="1:5" x14ac:dyDescent="0.25">
      <c r="A34764" s="1">
        <v>42732</v>
      </c>
      <c r="B34764" s="2">
        <v>0.10416666666666667</v>
      </c>
      <c r="C34764" s="3">
        <f t="shared" si="543"/>
        <v>42732.104166666664</v>
      </c>
      <c r="D34764" s="7">
        <v>44.089525780953274</v>
      </c>
      <c r="E34764" s="5"/>
    </row>
    <row r="34765" spans="1:5" x14ac:dyDescent="0.25">
      <c r="A34765" s="1">
        <v>42732</v>
      </c>
      <c r="B34765" s="2">
        <v>0.11458333333333333</v>
      </c>
      <c r="C34765" s="3">
        <f t="shared" si="543"/>
        <v>42732.114583333336</v>
      </c>
      <c r="D34765" s="7">
        <v>12.383542583307062</v>
      </c>
      <c r="E34765" s="5"/>
    </row>
    <row r="34766" spans="1:5" x14ac:dyDescent="0.25">
      <c r="A34766" s="1">
        <v>42732</v>
      </c>
      <c r="B34766" s="2">
        <v>0.125</v>
      </c>
      <c r="C34766" s="3">
        <f t="shared" si="543"/>
        <v>42732.125</v>
      </c>
      <c r="D34766" s="7">
        <v>99.895329777820024</v>
      </c>
      <c r="E34766" s="5"/>
    </row>
    <row r="34767" spans="1:5" x14ac:dyDescent="0.25">
      <c r="A34767" s="1">
        <v>42732</v>
      </c>
      <c r="B34767" s="2">
        <v>0.13541666666666666</v>
      </c>
      <c r="C34767" s="3">
        <f t="shared" si="543"/>
        <v>42732.135416666664</v>
      </c>
      <c r="D34767" s="7">
        <v>93.968933125359982</v>
      </c>
      <c r="E34767" s="5"/>
    </row>
    <row r="34768" spans="1:5" x14ac:dyDescent="0.25">
      <c r="A34768" s="1">
        <v>42732</v>
      </c>
      <c r="B34768" s="2">
        <v>0.14583333333333334</v>
      </c>
      <c r="C34768" s="3">
        <f t="shared" si="543"/>
        <v>42732.145833333336</v>
      </c>
      <c r="D34768" s="7">
        <v>48.450537197078923</v>
      </c>
      <c r="E34768" s="5"/>
    </row>
    <row r="34769" spans="1:5" x14ac:dyDescent="0.25">
      <c r="A34769" s="1">
        <v>42732</v>
      </c>
      <c r="B34769" s="2">
        <v>0.15625</v>
      </c>
      <c r="C34769" s="3">
        <f t="shared" si="543"/>
        <v>42732.15625</v>
      </c>
      <c r="D34769" s="7">
        <v>26.409237025821209</v>
      </c>
      <c r="E34769" s="5"/>
    </row>
    <row r="34770" spans="1:5" x14ac:dyDescent="0.25">
      <c r="A34770" s="1">
        <v>42732</v>
      </c>
      <c r="B34770" s="2">
        <v>0.16666666666666666</v>
      </c>
      <c r="C34770" s="3">
        <f t="shared" si="543"/>
        <v>42732.166666666664</v>
      </c>
      <c r="D34770" s="7">
        <v>21.503350863187588</v>
      </c>
      <c r="E34770" s="5"/>
    </row>
    <row r="34771" spans="1:5" x14ac:dyDescent="0.25">
      <c r="A34771" s="1">
        <v>42732</v>
      </c>
      <c r="B34771" s="2">
        <v>0.17708333333333334</v>
      </c>
      <c r="C34771" s="3">
        <f t="shared" si="543"/>
        <v>42732.177083333336</v>
      </c>
      <c r="D34771" s="7">
        <v>69.883261442265109</v>
      </c>
      <c r="E34771" s="5"/>
    </row>
    <row r="34772" spans="1:5" x14ac:dyDescent="0.25">
      <c r="A34772" s="1">
        <v>42732</v>
      </c>
      <c r="B34772" s="2">
        <v>0.1875</v>
      </c>
      <c r="C34772" s="3">
        <f t="shared" si="543"/>
        <v>42732.1875</v>
      </c>
      <c r="D34772" s="7">
        <v>6.3786013563426831</v>
      </c>
      <c r="E34772" s="5"/>
    </row>
    <row r="34773" spans="1:5" x14ac:dyDescent="0.25">
      <c r="A34773" s="1">
        <v>42732</v>
      </c>
      <c r="B34773" s="2">
        <v>0.19791666666666666</v>
      </c>
      <c r="C34773" s="3">
        <f t="shared" si="543"/>
        <v>42732.197916666664</v>
      </c>
      <c r="D34773" s="7">
        <v>21.738345203531175</v>
      </c>
      <c r="E34773" s="5"/>
    </row>
    <row r="34774" spans="1:5" x14ac:dyDescent="0.25">
      <c r="A34774" s="1">
        <v>42732</v>
      </c>
      <c r="B34774" s="2">
        <v>0.20833333333333334</v>
      </c>
      <c r="C34774" s="3">
        <f t="shared" si="543"/>
        <v>42732.208333333336</v>
      </c>
      <c r="D34774" s="7">
        <v>51.78305200199533</v>
      </c>
      <c r="E34774" s="5"/>
    </row>
    <row r="34775" spans="1:5" x14ac:dyDescent="0.25">
      <c r="A34775" s="1">
        <v>42732</v>
      </c>
      <c r="B34775" s="2">
        <v>0.21875</v>
      </c>
      <c r="C34775" s="3">
        <f t="shared" si="543"/>
        <v>42732.21875</v>
      </c>
      <c r="D34775" s="7">
        <v>67.089621364451887</v>
      </c>
      <c r="E34775" s="5"/>
    </row>
    <row r="34776" spans="1:5" x14ac:dyDescent="0.25">
      <c r="A34776" s="1">
        <v>42732</v>
      </c>
      <c r="B34776" s="2">
        <v>0.22916666666666666</v>
      </c>
      <c r="C34776" s="3">
        <f t="shared" si="543"/>
        <v>42732.229166666664</v>
      </c>
      <c r="D34776" s="7">
        <v>34.826506013228411</v>
      </c>
      <c r="E34776" s="5"/>
    </row>
    <row r="34777" spans="1:5" x14ac:dyDescent="0.25">
      <c r="A34777" s="1">
        <v>42732</v>
      </c>
      <c r="B34777" s="2">
        <v>0.23958333333333334</v>
      </c>
      <c r="C34777" s="3">
        <f t="shared" si="543"/>
        <v>42732.239583333336</v>
      </c>
      <c r="D34777" s="7">
        <v>38.896989805488303</v>
      </c>
      <c r="E34777" s="5"/>
    </row>
    <row r="34778" spans="1:5" x14ac:dyDescent="0.25">
      <c r="A34778" s="1">
        <v>42732</v>
      </c>
      <c r="B34778" s="2">
        <v>0.25</v>
      </c>
      <c r="C34778" s="3">
        <f t="shared" si="543"/>
        <v>42732.25</v>
      </c>
      <c r="D34778" s="7">
        <v>56.110769987097306</v>
      </c>
      <c r="E34778" s="5"/>
    </row>
    <row r="34779" spans="1:5" x14ac:dyDescent="0.25">
      <c r="A34779" s="1">
        <v>42732</v>
      </c>
      <c r="B34779" s="2">
        <v>0.26041666666666669</v>
      </c>
      <c r="C34779" s="3">
        <f t="shared" si="543"/>
        <v>42732.260416666664</v>
      </c>
      <c r="D34779" s="7">
        <v>75.975610751257648</v>
      </c>
      <c r="E34779" s="5"/>
    </row>
    <row r="34780" spans="1:5" x14ac:dyDescent="0.25">
      <c r="A34780" s="1">
        <v>42732</v>
      </c>
      <c r="B34780" s="2">
        <v>0.27083333333333331</v>
      </c>
      <c r="C34780" s="3">
        <f t="shared" si="543"/>
        <v>42732.270833333336</v>
      </c>
      <c r="D34780" s="7">
        <v>12.938942810013243</v>
      </c>
      <c r="E34780" s="5"/>
    </row>
    <row r="34781" spans="1:5" x14ac:dyDescent="0.25">
      <c r="A34781" s="1">
        <v>42732</v>
      </c>
      <c r="B34781" s="2">
        <v>0.28125</v>
      </c>
      <c r="C34781" s="3">
        <f t="shared" si="543"/>
        <v>42732.28125</v>
      </c>
      <c r="D34781" s="7">
        <v>82.129384127260025</v>
      </c>
      <c r="E34781" s="5"/>
    </row>
    <row r="34782" spans="1:5" x14ac:dyDescent="0.25">
      <c r="A34782" s="1">
        <v>42732</v>
      </c>
      <c r="B34782" s="2">
        <v>0.29166666666666669</v>
      </c>
      <c r="C34782" s="3">
        <f t="shared" si="543"/>
        <v>42732.291666666664</v>
      </c>
      <c r="D34782" s="7">
        <v>81.328929913439723</v>
      </c>
      <c r="E34782" s="5"/>
    </row>
    <row r="34783" spans="1:5" x14ac:dyDescent="0.25">
      <c r="A34783" s="1">
        <v>42732</v>
      </c>
      <c r="B34783" s="2">
        <v>0.30208333333333331</v>
      </c>
      <c r="C34783" s="3">
        <f t="shared" si="543"/>
        <v>42732.302083333336</v>
      </c>
      <c r="D34783" s="7">
        <v>54.538604887702732</v>
      </c>
      <c r="E34783" s="5"/>
    </row>
    <row r="34784" spans="1:5" x14ac:dyDescent="0.25">
      <c r="A34784" s="1">
        <v>42732</v>
      </c>
      <c r="B34784" s="2">
        <v>0.3125</v>
      </c>
      <c r="C34784" s="3">
        <f t="shared" si="543"/>
        <v>42732.3125</v>
      </c>
      <c r="D34784" s="7">
        <v>36.555714958919104</v>
      </c>
      <c r="E34784" s="5"/>
    </row>
    <row r="34785" spans="1:5" x14ac:dyDescent="0.25">
      <c r="A34785" s="1">
        <v>42732</v>
      </c>
      <c r="B34785" s="2">
        <v>0.32291666666666669</v>
      </c>
      <c r="C34785" s="3">
        <f t="shared" si="543"/>
        <v>42732.322916666664</v>
      </c>
      <c r="D34785" s="7">
        <v>55.404659897228747</v>
      </c>
      <c r="E34785" s="5"/>
    </row>
    <row r="34786" spans="1:5" x14ac:dyDescent="0.25">
      <c r="A34786" s="1">
        <v>42732</v>
      </c>
      <c r="B34786" s="2">
        <v>0.33333333333333331</v>
      </c>
      <c r="C34786" s="3">
        <f t="shared" si="543"/>
        <v>42732.333333333336</v>
      </c>
      <c r="D34786" s="7">
        <v>5.9874910460972597</v>
      </c>
      <c r="E34786" s="5"/>
    </row>
    <row r="34787" spans="1:5" x14ac:dyDescent="0.25">
      <c r="A34787" s="1">
        <v>42732</v>
      </c>
      <c r="B34787" s="2">
        <v>0.34375</v>
      </c>
      <c r="C34787" s="3">
        <f t="shared" si="543"/>
        <v>42732.34375</v>
      </c>
      <c r="D34787" s="7">
        <v>61.230337134152343</v>
      </c>
      <c r="E34787" s="5"/>
    </row>
    <row r="34788" spans="1:5" x14ac:dyDescent="0.25">
      <c r="A34788" s="1">
        <v>42732</v>
      </c>
      <c r="B34788" s="2">
        <v>0.35416666666666669</v>
      </c>
      <c r="C34788" s="3">
        <f t="shared" si="543"/>
        <v>42732.354166666664</v>
      </c>
      <c r="D34788" s="7">
        <v>15.77959228460144</v>
      </c>
      <c r="E34788" s="5"/>
    </row>
    <row r="34789" spans="1:5" x14ac:dyDescent="0.25">
      <c r="A34789" s="1">
        <v>42732</v>
      </c>
      <c r="B34789" s="2">
        <v>0.36458333333333331</v>
      </c>
      <c r="C34789" s="3">
        <f t="shared" si="543"/>
        <v>42732.364583333336</v>
      </c>
      <c r="D34789" s="7">
        <v>69.462135251265721</v>
      </c>
      <c r="E34789" s="5"/>
    </row>
    <row r="34790" spans="1:5" x14ac:dyDescent="0.25">
      <c r="A34790" s="1">
        <v>42732</v>
      </c>
      <c r="B34790" s="2">
        <v>0.375</v>
      </c>
      <c r="C34790" s="3">
        <f t="shared" si="543"/>
        <v>42732.375</v>
      </c>
      <c r="D34790" s="7">
        <v>40.952476958722841</v>
      </c>
      <c r="E34790" s="5"/>
    </row>
    <row r="34791" spans="1:5" x14ac:dyDescent="0.25">
      <c r="A34791" s="1">
        <v>42732</v>
      </c>
      <c r="B34791" s="2">
        <v>0.38541666666666669</v>
      </c>
      <c r="C34791" s="3">
        <f t="shared" si="543"/>
        <v>42732.385416666664</v>
      </c>
      <c r="D34791" s="7">
        <v>83.049929177597463</v>
      </c>
      <c r="E34791" s="5"/>
    </row>
    <row r="34792" spans="1:5" x14ac:dyDescent="0.25">
      <c r="A34792" s="1">
        <v>42732</v>
      </c>
      <c r="B34792" s="2">
        <v>0.39583333333333331</v>
      </c>
      <c r="C34792" s="3">
        <f t="shared" si="543"/>
        <v>42732.395833333336</v>
      </c>
      <c r="D34792" s="7">
        <v>53.548798952291818</v>
      </c>
      <c r="E34792" s="5"/>
    </row>
    <row r="34793" spans="1:5" x14ac:dyDescent="0.25">
      <c r="A34793" s="1">
        <v>42732</v>
      </c>
      <c r="B34793" s="2">
        <v>0.40625</v>
      </c>
      <c r="C34793" s="3">
        <f t="shared" si="543"/>
        <v>42732.40625</v>
      </c>
      <c r="D34793" s="7">
        <v>28.851777773210884</v>
      </c>
      <c r="E34793" s="5"/>
    </row>
    <row r="34794" spans="1:5" x14ac:dyDescent="0.25">
      <c r="A34794" s="1">
        <v>42732</v>
      </c>
      <c r="B34794" s="2">
        <v>0.41666666666666669</v>
      </c>
      <c r="C34794" s="3">
        <f t="shared" si="543"/>
        <v>42732.416666666664</v>
      </c>
      <c r="D34794" s="7">
        <v>98.86392219907583</v>
      </c>
      <c r="E34794" s="5"/>
    </row>
    <row r="34795" spans="1:5" x14ac:dyDescent="0.25">
      <c r="A34795" s="1">
        <v>42732</v>
      </c>
      <c r="B34795" s="2">
        <v>0.42708333333333331</v>
      </c>
      <c r="C34795" s="3">
        <f t="shared" si="543"/>
        <v>42732.427083333336</v>
      </c>
      <c r="D34795" s="7">
        <v>17.019668966223357</v>
      </c>
      <c r="E34795" s="5"/>
    </row>
    <row r="34796" spans="1:5" x14ac:dyDescent="0.25">
      <c r="A34796" s="1">
        <v>42732</v>
      </c>
      <c r="B34796" s="2">
        <v>0.4375</v>
      </c>
      <c r="C34796" s="3">
        <f t="shared" si="543"/>
        <v>42732.4375</v>
      </c>
      <c r="D34796" s="7">
        <v>90.333830104543068</v>
      </c>
      <c r="E34796" s="5"/>
    </row>
    <row r="34797" spans="1:5" x14ac:dyDescent="0.25">
      <c r="A34797" s="1">
        <v>42732</v>
      </c>
      <c r="B34797" s="2">
        <v>0.44791666666666669</v>
      </c>
      <c r="C34797" s="3">
        <f t="shared" si="543"/>
        <v>42732.447916666664</v>
      </c>
      <c r="D34797" s="7">
        <v>78.845802652579877</v>
      </c>
      <c r="E34797" s="5"/>
    </row>
    <row r="34798" spans="1:5" x14ac:dyDescent="0.25">
      <c r="A34798" s="1">
        <v>42732</v>
      </c>
      <c r="B34798" s="2">
        <v>0.45833333333333331</v>
      </c>
      <c r="C34798" s="3">
        <f t="shared" si="543"/>
        <v>42732.458333333336</v>
      </c>
      <c r="D34798" s="7">
        <v>45.158528695031997</v>
      </c>
      <c r="E34798" s="5"/>
    </row>
    <row r="34799" spans="1:5" x14ac:dyDescent="0.25">
      <c r="A34799" s="1">
        <v>42732</v>
      </c>
      <c r="B34799" s="2">
        <v>0.46875</v>
      </c>
      <c r="C34799" s="3">
        <f t="shared" si="543"/>
        <v>42732.46875</v>
      </c>
      <c r="D34799" s="7">
        <v>99.532918991826477</v>
      </c>
      <c r="E34799" s="5"/>
    </row>
    <row r="34800" spans="1:5" x14ac:dyDescent="0.25">
      <c r="A34800" s="1">
        <v>42732</v>
      </c>
      <c r="B34800" s="2">
        <v>0.47916666666666669</v>
      </c>
      <c r="C34800" s="3">
        <f t="shared" si="543"/>
        <v>42732.479166666664</v>
      </c>
      <c r="D34800" s="7">
        <v>47.191377934968024</v>
      </c>
      <c r="E34800" s="5"/>
    </row>
    <row r="34801" spans="1:5" x14ac:dyDescent="0.25">
      <c r="A34801" s="1">
        <v>42732</v>
      </c>
      <c r="B34801" s="2">
        <v>0.48958333333333331</v>
      </c>
      <c r="C34801" s="3">
        <f t="shared" si="543"/>
        <v>42732.489583333336</v>
      </c>
      <c r="D34801" s="7">
        <v>11.619323131778735</v>
      </c>
      <c r="E34801" s="5"/>
    </row>
    <row r="34802" spans="1:5" x14ac:dyDescent="0.25">
      <c r="A34802" s="1">
        <v>42732</v>
      </c>
      <c r="B34802" s="2">
        <v>0.5</v>
      </c>
      <c r="C34802" s="3">
        <f t="shared" si="543"/>
        <v>42732.5</v>
      </c>
      <c r="D34802" s="7">
        <v>80.704559898414587</v>
      </c>
      <c r="E34802" s="5"/>
    </row>
    <row r="34803" spans="1:5" x14ac:dyDescent="0.25">
      <c r="A34803" s="1">
        <v>42732</v>
      </c>
      <c r="B34803" s="2">
        <v>0.51041666666666663</v>
      </c>
      <c r="C34803" s="3">
        <f t="shared" si="543"/>
        <v>42732.510416666664</v>
      </c>
      <c r="D34803" s="7">
        <v>71.326453369431562</v>
      </c>
      <c r="E34803" s="5"/>
    </row>
    <row r="34804" spans="1:5" x14ac:dyDescent="0.25">
      <c r="A34804" s="1">
        <v>42732</v>
      </c>
      <c r="B34804" s="2">
        <v>0.52083333333333337</v>
      </c>
      <c r="C34804" s="3">
        <f t="shared" si="543"/>
        <v>42732.520833333336</v>
      </c>
      <c r="D34804" s="7">
        <v>12.547883926190838</v>
      </c>
      <c r="E34804" s="5"/>
    </row>
    <row r="34805" spans="1:5" x14ac:dyDescent="0.25">
      <c r="A34805" s="1">
        <v>42732</v>
      </c>
      <c r="B34805" s="2">
        <v>0.53125</v>
      </c>
      <c r="C34805" s="3">
        <f t="shared" si="543"/>
        <v>42732.53125</v>
      </c>
      <c r="D34805" s="7">
        <v>77.81201405655419</v>
      </c>
      <c r="E34805" s="5"/>
    </row>
    <row r="34806" spans="1:5" x14ac:dyDescent="0.25">
      <c r="A34806" s="1">
        <v>42732</v>
      </c>
      <c r="B34806" s="2">
        <v>0.54166666666666663</v>
      </c>
      <c r="C34806" s="3">
        <f t="shared" si="543"/>
        <v>42732.541666666664</v>
      </c>
      <c r="D34806" s="7">
        <v>58.287130059395274</v>
      </c>
      <c r="E34806" s="5"/>
    </row>
    <row r="34807" spans="1:5" x14ac:dyDescent="0.25">
      <c r="A34807" s="1">
        <v>42732</v>
      </c>
      <c r="B34807" s="2">
        <v>0.55208333333333337</v>
      </c>
      <c r="C34807" s="3">
        <f t="shared" si="543"/>
        <v>42732.552083333336</v>
      </c>
      <c r="D34807" s="7">
        <v>4.1252444772376773</v>
      </c>
      <c r="E34807" s="5"/>
    </row>
    <row r="34808" spans="1:5" x14ac:dyDescent="0.25">
      <c r="A34808" s="1">
        <v>42732</v>
      </c>
      <c r="B34808" s="2">
        <v>0.5625</v>
      </c>
      <c r="C34808" s="3">
        <f t="shared" si="543"/>
        <v>42732.5625</v>
      </c>
      <c r="D34808" s="7">
        <v>35.220742843557893</v>
      </c>
      <c r="E34808" s="5"/>
    </row>
    <row r="34809" spans="1:5" x14ac:dyDescent="0.25">
      <c r="A34809" s="1">
        <v>42732</v>
      </c>
      <c r="B34809" s="2">
        <v>0.57291666666666663</v>
      </c>
      <c r="C34809" s="3">
        <f t="shared" si="543"/>
        <v>42732.572916666664</v>
      </c>
      <c r="D34809" s="7">
        <v>21.044747361058469</v>
      </c>
      <c r="E34809" s="5"/>
    </row>
    <row r="34810" spans="1:5" x14ac:dyDescent="0.25">
      <c r="A34810" s="1">
        <v>42732</v>
      </c>
      <c r="B34810" s="2">
        <v>0.58333333333333337</v>
      </c>
      <c r="C34810" s="3">
        <f t="shared" si="543"/>
        <v>42732.583333333336</v>
      </c>
      <c r="D34810" s="7">
        <v>98.934771262057225</v>
      </c>
      <c r="E34810" s="5"/>
    </row>
    <row r="34811" spans="1:5" x14ac:dyDescent="0.25">
      <c r="A34811" s="1">
        <v>42732</v>
      </c>
      <c r="B34811" s="2">
        <v>0.59375</v>
      </c>
      <c r="C34811" s="3">
        <f t="shared" si="543"/>
        <v>42732.59375</v>
      </c>
      <c r="D34811" s="7">
        <v>5.9185327791192233</v>
      </c>
      <c r="E34811" s="5"/>
    </row>
    <row r="34812" spans="1:5" x14ac:dyDescent="0.25">
      <c r="A34812" s="1">
        <v>42732</v>
      </c>
      <c r="B34812" s="2">
        <v>0.60416666666666663</v>
      </c>
      <c r="C34812" s="3">
        <f t="shared" si="543"/>
        <v>42732.604166666664</v>
      </c>
      <c r="D34812" s="7">
        <v>89.797512341386664</v>
      </c>
      <c r="E34812" s="5"/>
    </row>
    <row r="34813" spans="1:5" x14ac:dyDescent="0.25">
      <c r="A34813" s="1">
        <v>42732</v>
      </c>
      <c r="B34813" s="2">
        <v>0.61458333333333337</v>
      </c>
      <c r="C34813" s="3">
        <f t="shared" si="543"/>
        <v>42732.614583333336</v>
      </c>
      <c r="D34813" s="7">
        <v>27.770511584499502</v>
      </c>
      <c r="E34813" s="5"/>
    </row>
    <row r="34814" spans="1:5" x14ac:dyDescent="0.25">
      <c r="A34814" s="1">
        <v>42732</v>
      </c>
      <c r="B34814" s="2">
        <v>0.625</v>
      </c>
      <c r="C34814" s="3">
        <f t="shared" si="543"/>
        <v>42732.625</v>
      </c>
      <c r="D34814" s="7">
        <v>56.906501414115652</v>
      </c>
      <c r="E34814" s="5"/>
    </row>
    <row r="34815" spans="1:5" x14ac:dyDescent="0.25">
      <c r="A34815" s="1">
        <v>42732</v>
      </c>
      <c r="B34815" s="2">
        <v>0.63541666666666663</v>
      </c>
      <c r="C34815" s="3">
        <f t="shared" si="543"/>
        <v>42732.635416666664</v>
      </c>
      <c r="D34815" s="7">
        <v>28.820176774275051</v>
      </c>
      <c r="E34815" s="5"/>
    </row>
    <row r="34816" spans="1:5" x14ac:dyDescent="0.25">
      <c r="A34816" s="1">
        <v>42732</v>
      </c>
      <c r="B34816" s="2">
        <v>0.64583333333333337</v>
      </c>
      <c r="C34816" s="3">
        <f t="shared" si="543"/>
        <v>42732.645833333336</v>
      </c>
      <c r="D34816" s="7">
        <v>40.3182147459991</v>
      </c>
      <c r="E34816" s="5"/>
    </row>
    <row r="34817" spans="1:5" x14ac:dyDescent="0.25">
      <c r="A34817" s="1">
        <v>42732</v>
      </c>
      <c r="B34817" s="2">
        <v>0.65625</v>
      </c>
      <c r="C34817" s="3">
        <f t="shared" si="543"/>
        <v>42732.65625</v>
      </c>
      <c r="D34817" s="7">
        <v>10.346338194290116</v>
      </c>
      <c r="E34817" s="5"/>
    </row>
    <row r="34818" spans="1:5" x14ac:dyDescent="0.25">
      <c r="A34818" s="1">
        <v>42732</v>
      </c>
      <c r="B34818" s="2">
        <v>0.66666666666666663</v>
      </c>
      <c r="C34818" s="3">
        <f t="shared" ref="C34818:C34881" si="544">A34818+B34818</f>
        <v>42732.666666666664</v>
      </c>
      <c r="D34818" s="7">
        <v>46.367485370007977</v>
      </c>
      <c r="E34818" s="5"/>
    </row>
    <row r="34819" spans="1:5" x14ac:dyDescent="0.25">
      <c r="A34819" s="1">
        <v>42732</v>
      </c>
      <c r="B34819" s="2">
        <v>0.67708333333333337</v>
      </c>
      <c r="C34819" s="3">
        <f t="shared" si="544"/>
        <v>42732.677083333336</v>
      </c>
      <c r="D34819" s="7">
        <v>25.782359589441619</v>
      </c>
      <c r="E34819" s="5"/>
    </row>
    <row r="34820" spans="1:5" x14ac:dyDescent="0.25">
      <c r="A34820" s="1">
        <v>42732</v>
      </c>
      <c r="B34820" s="2">
        <v>0.6875</v>
      </c>
      <c r="C34820" s="3">
        <f t="shared" si="544"/>
        <v>42732.6875</v>
      </c>
      <c r="D34820" s="7">
        <v>43.079156760973056</v>
      </c>
      <c r="E34820" s="5"/>
    </row>
    <row r="34821" spans="1:5" x14ac:dyDescent="0.25">
      <c r="A34821" s="1">
        <v>42732</v>
      </c>
      <c r="B34821" s="2">
        <v>0.69791666666666663</v>
      </c>
      <c r="C34821" s="3">
        <f t="shared" si="544"/>
        <v>42732.697916666664</v>
      </c>
      <c r="D34821" s="7">
        <v>91.888990927856511</v>
      </c>
      <c r="E34821" s="5"/>
    </row>
    <row r="34822" spans="1:5" x14ac:dyDescent="0.25">
      <c r="A34822" s="1">
        <v>42732</v>
      </c>
      <c r="B34822" s="2">
        <v>0.70833333333333337</v>
      </c>
      <c r="C34822" s="3">
        <f t="shared" si="544"/>
        <v>42732.708333333336</v>
      </c>
      <c r="D34822" s="7">
        <v>82.076791315477948</v>
      </c>
      <c r="E34822" s="5"/>
    </row>
    <row r="34823" spans="1:5" x14ac:dyDescent="0.25">
      <c r="A34823" s="1">
        <v>42732</v>
      </c>
      <c r="B34823" s="2">
        <v>0.71875</v>
      </c>
      <c r="C34823" s="3">
        <f t="shared" si="544"/>
        <v>42732.71875</v>
      </c>
      <c r="D34823" s="7">
        <v>12.083336896317897</v>
      </c>
      <c r="E34823" s="5"/>
    </row>
    <row r="34824" spans="1:5" x14ac:dyDescent="0.25">
      <c r="A34824" s="1">
        <v>42732</v>
      </c>
      <c r="B34824" s="2">
        <v>0.72916666666666663</v>
      </c>
      <c r="C34824" s="3">
        <f t="shared" si="544"/>
        <v>42732.729166666664</v>
      </c>
      <c r="D34824" s="7">
        <v>26.791397403451413</v>
      </c>
      <c r="E34824" s="5"/>
    </row>
    <row r="34825" spans="1:5" x14ac:dyDescent="0.25">
      <c r="A34825" s="1">
        <v>42732</v>
      </c>
      <c r="B34825" s="2">
        <v>0.73958333333333337</v>
      </c>
      <c r="C34825" s="3">
        <f t="shared" si="544"/>
        <v>42732.739583333336</v>
      </c>
      <c r="D34825" s="7">
        <v>49.79354886307209</v>
      </c>
      <c r="E34825" s="5"/>
    </row>
    <row r="34826" spans="1:5" x14ac:dyDescent="0.25">
      <c r="A34826" s="1">
        <v>42732</v>
      </c>
      <c r="B34826" s="2">
        <v>0.75</v>
      </c>
      <c r="C34826" s="3">
        <f t="shared" si="544"/>
        <v>42732.75</v>
      </c>
      <c r="D34826" s="7">
        <v>55.483436292581779</v>
      </c>
      <c r="E34826" s="5"/>
    </row>
    <row r="34827" spans="1:5" x14ac:dyDescent="0.25">
      <c r="A34827" s="1">
        <v>42732</v>
      </c>
      <c r="B34827" s="2">
        <v>0.76041666666666663</v>
      </c>
      <c r="C34827" s="3">
        <f t="shared" si="544"/>
        <v>42732.760416666664</v>
      </c>
      <c r="D34827" s="7">
        <v>58.905618063294455</v>
      </c>
      <c r="E34827" s="5"/>
    </row>
    <row r="34828" spans="1:5" x14ac:dyDescent="0.25">
      <c r="A34828" s="1">
        <v>42732</v>
      </c>
      <c r="B34828" s="2">
        <v>0.77083333333333337</v>
      </c>
      <c r="C34828" s="3">
        <f t="shared" si="544"/>
        <v>42732.770833333336</v>
      </c>
      <c r="D34828" s="7">
        <v>29.30290488372237</v>
      </c>
      <c r="E34828" s="5"/>
    </row>
    <row r="34829" spans="1:5" x14ac:dyDescent="0.25">
      <c r="A34829" s="1">
        <v>42732</v>
      </c>
      <c r="B34829" s="2">
        <v>0.78125</v>
      </c>
      <c r="C34829" s="3">
        <f t="shared" si="544"/>
        <v>42732.78125</v>
      </c>
      <c r="D34829" s="7">
        <v>21.360726652420247</v>
      </c>
      <c r="E34829" s="5"/>
    </row>
    <row r="34830" spans="1:5" x14ac:dyDescent="0.25">
      <c r="A34830" s="1">
        <v>42732</v>
      </c>
      <c r="B34830" s="2">
        <v>0.79166666666666663</v>
      </c>
      <c r="C34830" s="3">
        <f t="shared" si="544"/>
        <v>42732.791666666664</v>
      </c>
      <c r="D34830" s="7">
        <v>68.242122320051493</v>
      </c>
      <c r="E34830" s="5"/>
    </row>
    <row r="34831" spans="1:5" x14ac:dyDescent="0.25">
      <c r="A34831" s="1">
        <v>42732</v>
      </c>
      <c r="B34831" s="2">
        <v>0.80208333333333337</v>
      </c>
      <c r="C34831" s="3">
        <f t="shared" si="544"/>
        <v>42732.802083333336</v>
      </c>
      <c r="D34831" s="7">
        <v>58.085395085085359</v>
      </c>
      <c r="E34831" s="5"/>
    </row>
    <row r="34832" spans="1:5" x14ac:dyDescent="0.25">
      <c r="A34832" s="1">
        <v>42732</v>
      </c>
      <c r="B34832" s="2">
        <v>0.8125</v>
      </c>
      <c r="C34832" s="3">
        <f t="shared" si="544"/>
        <v>42732.8125</v>
      </c>
      <c r="D34832" s="7">
        <v>38.187337334009683</v>
      </c>
      <c r="E34832" s="5"/>
    </row>
    <row r="34833" spans="1:5" x14ac:dyDescent="0.25">
      <c r="A34833" s="1">
        <v>42732</v>
      </c>
      <c r="B34833" s="2">
        <v>0.82291666666666663</v>
      </c>
      <c r="C34833" s="3">
        <f t="shared" si="544"/>
        <v>42732.822916666664</v>
      </c>
      <c r="D34833" s="7">
        <v>42.050378661887642</v>
      </c>
      <c r="E34833" s="5"/>
    </row>
    <row r="34834" spans="1:5" x14ac:dyDescent="0.25">
      <c r="A34834" s="1">
        <v>42732</v>
      </c>
      <c r="B34834" s="2">
        <v>0.83333333333333337</v>
      </c>
      <c r="C34834" s="3">
        <f t="shared" si="544"/>
        <v>42732.833333333336</v>
      </c>
      <c r="D34834" s="7">
        <v>21.648114831730435</v>
      </c>
      <c r="E34834" s="5"/>
    </row>
    <row r="34835" spans="1:5" x14ac:dyDescent="0.25">
      <c r="A34835" s="1">
        <v>42732</v>
      </c>
      <c r="B34835" s="2">
        <v>0.84375</v>
      </c>
      <c r="C34835" s="3">
        <f t="shared" si="544"/>
        <v>42732.84375</v>
      </c>
      <c r="D34835" s="7">
        <v>34.024512903463624</v>
      </c>
      <c r="E34835" s="5"/>
    </row>
    <row r="34836" spans="1:5" x14ac:dyDescent="0.25">
      <c r="A34836" s="1">
        <v>42732</v>
      </c>
      <c r="B34836" s="2">
        <v>0.85416666666666663</v>
      </c>
      <c r="C34836" s="3">
        <f t="shared" si="544"/>
        <v>42732.854166666664</v>
      </c>
      <c r="D34836" s="7">
        <v>73.670077430629789</v>
      </c>
      <c r="E34836" s="5"/>
    </row>
    <row r="34837" spans="1:5" x14ac:dyDescent="0.25">
      <c r="A34837" s="1">
        <v>42732</v>
      </c>
      <c r="B34837" s="2">
        <v>0.86458333333333337</v>
      </c>
      <c r="C34837" s="3">
        <f t="shared" si="544"/>
        <v>42732.864583333336</v>
      </c>
      <c r="D34837" s="7">
        <v>32.052398306450904</v>
      </c>
      <c r="E34837" s="5"/>
    </row>
    <row r="34838" spans="1:5" x14ac:dyDescent="0.25">
      <c r="A34838" s="1">
        <v>42732</v>
      </c>
      <c r="B34838" s="2">
        <v>0.875</v>
      </c>
      <c r="C34838" s="3">
        <f t="shared" si="544"/>
        <v>42732.875</v>
      </c>
      <c r="D34838" s="7">
        <v>28.546241314358745</v>
      </c>
      <c r="E34838" s="5"/>
    </row>
    <row r="34839" spans="1:5" x14ac:dyDescent="0.25">
      <c r="A34839" s="1">
        <v>42732</v>
      </c>
      <c r="B34839" s="2">
        <v>0.88541666666666663</v>
      </c>
      <c r="C34839" s="3">
        <f t="shared" si="544"/>
        <v>42732.885416666664</v>
      </c>
      <c r="D34839" s="7">
        <v>60.365895756104983</v>
      </c>
      <c r="E34839" s="5"/>
    </row>
    <row r="34840" spans="1:5" x14ac:dyDescent="0.25">
      <c r="A34840" s="1">
        <v>42732</v>
      </c>
      <c r="B34840" s="2">
        <v>0.89583333333333337</v>
      </c>
      <c r="C34840" s="3">
        <f t="shared" si="544"/>
        <v>42732.895833333336</v>
      </c>
      <c r="D34840" s="7">
        <v>81.606585767788602</v>
      </c>
      <c r="E34840" s="5"/>
    </row>
    <row r="34841" spans="1:5" x14ac:dyDescent="0.25">
      <c r="A34841" s="1">
        <v>42732</v>
      </c>
      <c r="B34841" s="2">
        <v>0.90625</v>
      </c>
      <c r="C34841" s="3">
        <f t="shared" si="544"/>
        <v>42732.90625</v>
      </c>
      <c r="D34841" s="7">
        <v>14.970869726785651</v>
      </c>
      <c r="E34841" s="5"/>
    </row>
    <row r="34842" spans="1:5" x14ac:dyDescent="0.25">
      <c r="A34842" s="1">
        <v>42732</v>
      </c>
      <c r="B34842" s="2">
        <v>0.91666666666666663</v>
      </c>
      <c r="C34842" s="3">
        <f t="shared" si="544"/>
        <v>42732.916666666664</v>
      </c>
      <c r="D34842" s="7">
        <v>35.235801500605731</v>
      </c>
      <c r="E34842" s="5"/>
    </row>
    <row r="34843" spans="1:5" x14ac:dyDescent="0.25">
      <c r="A34843" s="1">
        <v>42732</v>
      </c>
      <c r="B34843" s="2">
        <v>0.92708333333333337</v>
      </c>
      <c r="C34843" s="3">
        <f t="shared" si="544"/>
        <v>42732.927083333336</v>
      </c>
      <c r="D34843" s="7">
        <v>87.71667382879204</v>
      </c>
      <c r="E34843" s="5"/>
    </row>
    <row r="34844" spans="1:5" x14ac:dyDescent="0.25">
      <c r="A34844" s="1">
        <v>42732</v>
      </c>
      <c r="B34844" s="2">
        <v>0.9375</v>
      </c>
      <c r="C34844" s="3">
        <f t="shared" si="544"/>
        <v>42732.9375</v>
      </c>
      <c r="D34844" s="7">
        <v>50.982586741105251</v>
      </c>
      <c r="E34844" s="5"/>
    </row>
    <row r="34845" spans="1:5" x14ac:dyDescent="0.25">
      <c r="A34845" s="1">
        <v>42732</v>
      </c>
      <c r="B34845" s="2">
        <v>0.94791666666666663</v>
      </c>
      <c r="C34845" s="3">
        <f t="shared" si="544"/>
        <v>42732.947916666664</v>
      </c>
      <c r="D34845" s="7">
        <v>74.18170177878055</v>
      </c>
      <c r="E34845" s="5"/>
    </row>
    <row r="34846" spans="1:5" x14ac:dyDescent="0.25">
      <c r="A34846" s="1">
        <v>42732</v>
      </c>
      <c r="B34846" s="2">
        <v>0.95833333333333337</v>
      </c>
      <c r="C34846" s="3">
        <f t="shared" si="544"/>
        <v>42732.958333333336</v>
      </c>
      <c r="D34846" s="7">
        <v>86.036800543788445</v>
      </c>
      <c r="E34846" s="5"/>
    </row>
    <row r="34847" spans="1:5" x14ac:dyDescent="0.25">
      <c r="A34847" s="1">
        <v>42732</v>
      </c>
      <c r="B34847" s="2">
        <v>0.96875</v>
      </c>
      <c r="C34847" s="3">
        <f t="shared" si="544"/>
        <v>42732.96875</v>
      </c>
      <c r="D34847" s="7">
        <v>82.67398528210073</v>
      </c>
      <c r="E34847" s="5"/>
    </row>
    <row r="34848" spans="1:5" x14ac:dyDescent="0.25">
      <c r="A34848" s="1">
        <v>42732</v>
      </c>
      <c r="B34848" s="2">
        <v>0.97916666666666663</v>
      </c>
      <c r="C34848" s="3">
        <f t="shared" si="544"/>
        <v>42732.979166666664</v>
      </c>
      <c r="D34848" s="7">
        <v>1.5897588250672889</v>
      </c>
      <c r="E34848" s="5"/>
    </row>
    <row r="34849" spans="1:5" x14ac:dyDescent="0.25">
      <c r="A34849" s="1">
        <v>42732</v>
      </c>
      <c r="B34849" s="2">
        <v>0.98958333333333337</v>
      </c>
      <c r="C34849" s="3">
        <f t="shared" si="544"/>
        <v>42732.989583333336</v>
      </c>
      <c r="D34849" s="7">
        <v>12.224627615077511</v>
      </c>
      <c r="E34849" s="5"/>
    </row>
    <row r="34850" spans="1:5" x14ac:dyDescent="0.25">
      <c r="A34850" s="1">
        <v>42733</v>
      </c>
      <c r="B34850" s="2">
        <v>0</v>
      </c>
      <c r="C34850" s="3">
        <f t="shared" si="544"/>
        <v>42733</v>
      </c>
      <c r="D34850" s="7">
        <v>99.463932924978209</v>
      </c>
      <c r="E34850" s="5"/>
    </row>
    <row r="34851" spans="1:5" x14ac:dyDescent="0.25">
      <c r="A34851" s="1">
        <v>42733</v>
      </c>
      <c r="B34851" s="2">
        <v>1.0416666666666666E-2</v>
      </c>
      <c r="C34851" s="3">
        <f t="shared" si="544"/>
        <v>42733.010416666664</v>
      </c>
      <c r="D34851" s="7">
        <v>26.404660284542501</v>
      </c>
      <c r="E34851" s="5"/>
    </row>
    <row r="34852" spans="1:5" x14ac:dyDescent="0.25">
      <c r="A34852" s="1">
        <v>42733</v>
      </c>
      <c r="B34852" s="2">
        <v>2.0833333333333332E-2</v>
      </c>
      <c r="C34852" s="3">
        <f t="shared" si="544"/>
        <v>42733.020833333336</v>
      </c>
      <c r="D34852" s="7">
        <v>80.402731618926708</v>
      </c>
      <c r="E34852" s="5"/>
    </row>
    <row r="34853" spans="1:5" x14ac:dyDescent="0.25">
      <c r="A34853" s="1">
        <v>42733</v>
      </c>
      <c r="B34853" s="2">
        <v>3.125E-2</v>
      </c>
      <c r="C34853" s="3">
        <f t="shared" si="544"/>
        <v>42733.03125</v>
      </c>
      <c r="D34853" s="7">
        <v>28.023888246788431</v>
      </c>
      <c r="E34853" s="5"/>
    </row>
    <row r="34854" spans="1:5" x14ac:dyDescent="0.25">
      <c r="A34854" s="1">
        <v>42733</v>
      </c>
      <c r="B34854" s="2">
        <v>4.1666666666666664E-2</v>
      </c>
      <c r="C34854" s="3">
        <f t="shared" si="544"/>
        <v>42733.041666666664</v>
      </c>
      <c r="D34854" s="7">
        <v>46.069806402420774</v>
      </c>
      <c r="E34854" s="5"/>
    </row>
    <row r="34855" spans="1:5" x14ac:dyDescent="0.25">
      <c r="A34855" s="1">
        <v>42733</v>
      </c>
      <c r="B34855" s="2">
        <v>5.2083333333333336E-2</v>
      </c>
      <c r="C34855" s="3">
        <f t="shared" si="544"/>
        <v>42733.052083333336</v>
      </c>
      <c r="D34855" s="7">
        <v>45.410961982652523</v>
      </c>
      <c r="E34855" s="5"/>
    </row>
    <row r="34856" spans="1:5" x14ac:dyDescent="0.25">
      <c r="A34856" s="1">
        <v>42733</v>
      </c>
      <c r="B34856" s="2">
        <v>6.25E-2</v>
      </c>
      <c r="C34856" s="3">
        <f t="shared" si="544"/>
        <v>42733.0625</v>
      </c>
      <c r="D34856" s="7">
        <v>52.911239528014839</v>
      </c>
      <c r="E34856" s="5"/>
    </row>
    <row r="34857" spans="1:5" x14ac:dyDescent="0.25">
      <c r="A34857" s="1">
        <v>42733</v>
      </c>
      <c r="B34857" s="2">
        <v>7.2916666666666671E-2</v>
      </c>
      <c r="C34857" s="3">
        <f t="shared" si="544"/>
        <v>42733.072916666664</v>
      </c>
      <c r="D34857" s="7">
        <v>36.302510397904427</v>
      </c>
      <c r="E34857" s="5"/>
    </row>
    <row r="34858" spans="1:5" x14ac:dyDescent="0.25">
      <c r="A34858" s="1">
        <v>42733</v>
      </c>
      <c r="B34858" s="2">
        <v>8.3333333333333329E-2</v>
      </c>
      <c r="C34858" s="3">
        <f t="shared" si="544"/>
        <v>42733.083333333336</v>
      </c>
      <c r="D34858" s="7">
        <v>36.62922554842104</v>
      </c>
      <c r="E34858" s="5"/>
    </row>
    <row r="34859" spans="1:5" x14ac:dyDescent="0.25">
      <c r="A34859" s="1">
        <v>42733</v>
      </c>
      <c r="B34859" s="2">
        <v>9.375E-2</v>
      </c>
      <c r="C34859" s="3">
        <f t="shared" si="544"/>
        <v>42733.09375</v>
      </c>
      <c r="D34859" s="7">
        <v>34.322233270596612</v>
      </c>
      <c r="E34859" s="5"/>
    </row>
    <row r="34860" spans="1:5" x14ac:dyDescent="0.25">
      <c r="A34860" s="1">
        <v>42733</v>
      </c>
      <c r="B34860" s="2">
        <v>0.10416666666666667</v>
      </c>
      <c r="C34860" s="3">
        <f t="shared" si="544"/>
        <v>42733.104166666664</v>
      </c>
      <c r="D34860" s="7">
        <v>12.139202278289652</v>
      </c>
      <c r="E34860" s="5"/>
    </row>
    <row r="34861" spans="1:5" x14ac:dyDescent="0.25">
      <c r="A34861" s="1">
        <v>42733</v>
      </c>
      <c r="B34861" s="2">
        <v>0.11458333333333333</v>
      </c>
      <c r="C34861" s="3">
        <f t="shared" si="544"/>
        <v>42733.114583333336</v>
      </c>
      <c r="D34861" s="7">
        <v>3.2439639243521112</v>
      </c>
      <c r="E34861" s="5"/>
    </row>
    <row r="34862" spans="1:5" x14ac:dyDescent="0.25">
      <c r="A34862" s="1">
        <v>42733</v>
      </c>
      <c r="B34862" s="2">
        <v>0.125</v>
      </c>
      <c r="C34862" s="3">
        <f t="shared" si="544"/>
        <v>42733.125</v>
      </c>
      <c r="D34862" s="7">
        <v>10.753721413072038</v>
      </c>
      <c r="E34862" s="5"/>
    </row>
    <row r="34863" spans="1:5" x14ac:dyDescent="0.25">
      <c r="A34863" s="1">
        <v>42733</v>
      </c>
      <c r="B34863" s="2">
        <v>0.13541666666666666</v>
      </c>
      <c r="C34863" s="3">
        <f t="shared" si="544"/>
        <v>42733.135416666664</v>
      </c>
      <c r="D34863" s="7">
        <v>18.852244868693347</v>
      </c>
      <c r="E34863" s="5"/>
    </row>
    <row r="34864" spans="1:5" x14ac:dyDescent="0.25">
      <c r="A34864" s="1">
        <v>42733</v>
      </c>
      <c r="B34864" s="2">
        <v>0.14583333333333334</v>
      </c>
      <c r="C34864" s="3">
        <f t="shared" si="544"/>
        <v>42733.145833333336</v>
      </c>
      <c r="D34864" s="7">
        <v>54.854627403196922</v>
      </c>
      <c r="E34864" s="5"/>
    </row>
    <row r="34865" spans="1:5" x14ac:dyDescent="0.25">
      <c r="A34865" s="1">
        <v>42733</v>
      </c>
      <c r="B34865" s="2">
        <v>0.15625</v>
      </c>
      <c r="C34865" s="3">
        <f t="shared" si="544"/>
        <v>42733.15625</v>
      </c>
      <c r="D34865" s="7">
        <v>64.164638709612746</v>
      </c>
      <c r="E34865" s="5"/>
    </row>
    <row r="34866" spans="1:5" x14ac:dyDescent="0.25">
      <c r="A34866" s="1">
        <v>42733</v>
      </c>
      <c r="B34866" s="2">
        <v>0.16666666666666666</v>
      </c>
      <c r="C34866" s="3">
        <f t="shared" si="544"/>
        <v>42733.166666666664</v>
      </c>
      <c r="D34866" s="7">
        <v>64.53280094470621</v>
      </c>
      <c r="E34866" s="5"/>
    </row>
    <row r="34867" spans="1:5" x14ac:dyDescent="0.25">
      <c r="A34867" s="1">
        <v>42733</v>
      </c>
      <c r="B34867" s="2">
        <v>0.17708333333333334</v>
      </c>
      <c r="C34867" s="3">
        <f t="shared" si="544"/>
        <v>42733.177083333336</v>
      </c>
      <c r="D34867" s="7">
        <v>18.303355774406981</v>
      </c>
      <c r="E34867" s="5"/>
    </row>
    <row r="34868" spans="1:5" x14ac:dyDescent="0.25">
      <c r="A34868" s="1">
        <v>42733</v>
      </c>
      <c r="B34868" s="2">
        <v>0.1875</v>
      </c>
      <c r="C34868" s="3">
        <f t="shared" si="544"/>
        <v>42733.1875</v>
      </c>
      <c r="D34868" s="7">
        <v>47.649706784441001</v>
      </c>
      <c r="E34868" s="5"/>
    </row>
    <row r="34869" spans="1:5" x14ac:dyDescent="0.25">
      <c r="A34869" s="1">
        <v>42733</v>
      </c>
      <c r="B34869" s="2">
        <v>0.19791666666666666</v>
      </c>
      <c r="C34869" s="3">
        <f t="shared" si="544"/>
        <v>42733.197916666664</v>
      </c>
      <c r="D34869" s="7">
        <v>5.059600635700523</v>
      </c>
      <c r="E34869" s="5"/>
    </row>
    <row r="34870" spans="1:5" x14ac:dyDescent="0.25">
      <c r="A34870" s="1">
        <v>42733</v>
      </c>
      <c r="B34870" s="2">
        <v>0.20833333333333334</v>
      </c>
      <c r="C34870" s="3">
        <f t="shared" si="544"/>
        <v>42733.208333333336</v>
      </c>
      <c r="D34870" s="7">
        <v>55.763024315109618</v>
      </c>
      <c r="E34870" s="5"/>
    </row>
    <row r="34871" spans="1:5" x14ac:dyDescent="0.25">
      <c r="A34871" s="1">
        <v>42733</v>
      </c>
      <c r="B34871" s="2">
        <v>0.21875</v>
      </c>
      <c r="C34871" s="3">
        <f t="shared" si="544"/>
        <v>42733.21875</v>
      </c>
      <c r="D34871" s="7">
        <v>97.250906256729081</v>
      </c>
      <c r="E34871" s="5"/>
    </row>
    <row r="34872" spans="1:5" x14ac:dyDescent="0.25">
      <c r="A34872" s="1">
        <v>42733</v>
      </c>
      <c r="B34872" s="2">
        <v>0.22916666666666666</v>
      </c>
      <c r="C34872" s="3">
        <f t="shared" si="544"/>
        <v>42733.229166666664</v>
      </c>
      <c r="D34872" s="7">
        <v>3.557068860589363</v>
      </c>
      <c r="E34872" s="5"/>
    </row>
    <row r="34873" spans="1:5" x14ac:dyDescent="0.25">
      <c r="A34873" s="1">
        <v>42733</v>
      </c>
      <c r="B34873" s="2">
        <v>0.23958333333333334</v>
      </c>
      <c r="C34873" s="3">
        <f t="shared" si="544"/>
        <v>42733.239583333336</v>
      </c>
      <c r="D34873" s="7">
        <v>92.587417487439211</v>
      </c>
      <c r="E34873" s="5"/>
    </row>
    <row r="34874" spans="1:5" x14ac:dyDescent="0.25">
      <c r="A34874" s="1">
        <v>42733</v>
      </c>
      <c r="B34874" s="2">
        <v>0.25</v>
      </c>
      <c r="C34874" s="3">
        <f t="shared" si="544"/>
        <v>42733.25</v>
      </c>
      <c r="D34874" s="7">
        <v>37.811024291564067</v>
      </c>
      <c r="E34874" s="5"/>
    </row>
    <row r="34875" spans="1:5" x14ac:dyDescent="0.25">
      <c r="A34875" s="1">
        <v>42733</v>
      </c>
      <c r="B34875" s="2">
        <v>0.26041666666666669</v>
      </c>
      <c r="C34875" s="3">
        <f t="shared" si="544"/>
        <v>42733.260416666664</v>
      </c>
      <c r="D34875" s="7">
        <v>21.532991406100077</v>
      </c>
      <c r="E34875" s="5"/>
    </row>
    <row r="34876" spans="1:5" x14ac:dyDescent="0.25">
      <c r="A34876" s="1">
        <v>42733</v>
      </c>
      <c r="B34876" s="2">
        <v>0.27083333333333331</v>
      </c>
      <c r="C34876" s="3">
        <f t="shared" si="544"/>
        <v>42733.270833333336</v>
      </c>
      <c r="D34876" s="7">
        <v>27.907846593172568</v>
      </c>
      <c r="E34876" s="5"/>
    </row>
    <row r="34877" spans="1:5" x14ac:dyDescent="0.25">
      <c r="A34877" s="1">
        <v>42733</v>
      </c>
      <c r="B34877" s="2">
        <v>0.28125</v>
      </c>
      <c r="C34877" s="3">
        <f t="shared" si="544"/>
        <v>42733.28125</v>
      </c>
      <c r="D34877" s="7">
        <v>20.193179119049944</v>
      </c>
      <c r="E34877" s="5"/>
    </row>
    <row r="34878" spans="1:5" x14ac:dyDescent="0.25">
      <c r="A34878" s="1">
        <v>42733</v>
      </c>
      <c r="B34878" s="2">
        <v>0.29166666666666669</v>
      </c>
      <c r="C34878" s="3">
        <f t="shared" si="544"/>
        <v>42733.291666666664</v>
      </c>
      <c r="D34878" s="7">
        <v>93.984256884873957</v>
      </c>
      <c r="E34878" s="5"/>
    </row>
    <row r="34879" spans="1:5" x14ac:dyDescent="0.25">
      <c r="A34879" s="1">
        <v>42733</v>
      </c>
      <c r="B34879" s="2">
        <v>0.30208333333333331</v>
      </c>
      <c r="C34879" s="3">
        <f t="shared" si="544"/>
        <v>42733.302083333336</v>
      </c>
      <c r="D34879" s="7">
        <v>70.990898910522318</v>
      </c>
      <c r="E34879" s="5"/>
    </row>
    <row r="34880" spans="1:5" x14ac:dyDescent="0.25">
      <c r="A34880" s="1">
        <v>42733</v>
      </c>
      <c r="B34880" s="2">
        <v>0.3125</v>
      </c>
      <c r="C34880" s="3">
        <f t="shared" si="544"/>
        <v>42733.3125</v>
      </c>
      <c r="D34880" s="7">
        <v>13.635031136829422</v>
      </c>
      <c r="E34880" s="5"/>
    </row>
    <row r="34881" spans="1:5" x14ac:dyDescent="0.25">
      <c r="A34881" s="1">
        <v>42733</v>
      </c>
      <c r="B34881" s="2">
        <v>0.32291666666666669</v>
      </c>
      <c r="C34881" s="3">
        <f t="shared" si="544"/>
        <v>42733.322916666664</v>
      </c>
      <c r="D34881" s="7">
        <v>23.746688924724999</v>
      </c>
      <c r="E34881" s="5"/>
    </row>
    <row r="34882" spans="1:5" x14ac:dyDescent="0.25">
      <c r="A34882" s="1">
        <v>42733</v>
      </c>
      <c r="B34882" s="2">
        <v>0.33333333333333331</v>
      </c>
      <c r="C34882" s="3">
        <f t="shared" ref="C34882:C34945" si="545">A34882+B34882</f>
        <v>42733.333333333336</v>
      </c>
      <c r="D34882" s="7">
        <v>65.692003594585628</v>
      </c>
      <c r="E34882" s="5"/>
    </row>
    <row r="34883" spans="1:5" x14ac:dyDescent="0.25">
      <c r="A34883" s="1">
        <v>42733</v>
      </c>
      <c r="B34883" s="2">
        <v>0.34375</v>
      </c>
      <c r="C34883" s="3">
        <f t="shared" si="545"/>
        <v>42733.34375</v>
      </c>
      <c r="D34883" s="7">
        <v>10.843030563383349</v>
      </c>
      <c r="E34883" s="5"/>
    </row>
    <row r="34884" spans="1:5" x14ac:dyDescent="0.25">
      <c r="A34884" s="1">
        <v>42733</v>
      </c>
      <c r="B34884" s="2">
        <v>0.35416666666666669</v>
      </c>
      <c r="C34884" s="3">
        <f t="shared" si="545"/>
        <v>42733.354166666664</v>
      </c>
      <c r="D34884" s="7">
        <v>43.68372510312544</v>
      </c>
      <c r="E34884" s="5"/>
    </row>
    <row r="34885" spans="1:5" x14ac:dyDescent="0.25">
      <c r="A34885" s="1">
        <v>42733</v>
      </c>
      <c r="B34885" s="2">
        <v>0.36458333333333331</v>
      </c>
      <c r="C34885" s="3">
        <f t="shared" si="545"/>
        <v>42733.364583333336</v>
      </c>
      <c r="D34885" s="7">
        <v>40.291077253803309</v>
      </c>
      <c r="E34885" s="5"/>
    </row>
    <row r="34886" spans="1:5" x14ac:dyDescent="0.25">
      <c r="A34886" s="1">
        <v>42733</v>
      </c>
      <c r="B34886" s="2">
        <v>0.375</v>
      </c>
      <c r="C34886" s="3">
        <f t="shared" si="545"/>
        <v>42733.375</v>
      </c>
      <c r="D34886" s="7">
        <v>43.108532063615947</v>
      </c>
      <c r="E34886" s="5"/>
    </row>
    <row r="34887" spans="1:5" x14ac:dyDescent="0.25">
      <c r="A34887" s="1">
        <v>42733</v>
      </c>
      <c r="B34887" s="2">
        <v>0.38541666666666669</v>
      </c>
      <c r="C34887" s="3">
        <f t="shared" si="545"/>
        <v>42733.385416666664</v>
      </c>
      <c r="D34887" s="7">
        <v>27.328400067640668</v>
      </c>
      <c r="E34887" s="5"/>
    </row>
    <row r="34888" spans="1:5" x14ac:dyDescent="0.25">
      <c r="A34888" s="1">
        <v>42733</v>
      </c>
      <c r="B34888" s="2">
        <v>0.39583333333333331</v>
      </c>
      <c r="C34888" s="3">
        <f t="shared" si="545"/>
        <v>42733.395833333336</v>
      </c>
      <c r="D34888" s="7">
        <v>49.026376902152457</v>
      </c>
      <c r="E34888" s="5"/>
    </row>
    <row r="34889" spans="1:5" x14ac:dyDescent="0.25">
      <c r="A34889" s="1">
        <v>42733</v>
      </c>
      <c r="B34889" s="2">
        <v>0.40625</v>
      </c>
      <c r="C34889" s="3">
        <f t="shared" si="545"/>
        <v>42733.40625</v>
      </c>
      <c r="D34889" s="7">
        <v>5.0872190403867918</v>
      </c>
      <c r="E34889" s="5"/>
    </row>
    <row r="34890" spans="1:5" x14ac:dyDescent="0.25">
      <c r="A34890" s="1">
        <v>42733</v>
      </c>
      <c r="B34890" s="2">
        <v>0.41666666666666669</v>
      </c>
      <c r="C34890" s="3">
        <f t="shared" si="545"/>
        <v>42733.416666666664</v>
      </c>
      <c r="D34890" s="7">
        <v>53.262222855303555</v>
      </c>
      <c r="E34890" s="5"/>
    </row>
    <row r="34891" spans="1:5" x14ac:dyDescent="0.25">
      <c r="A34891" s="1">
        <v>42733</v>
      </c>
      <c r="B34891" s="2">
        <v>0.42708333333333331</v>
      </c>
      <c r="C34891" s="3">
        <f t="shared" si="545"/>
        <v>42733.427083333336</v>
      </c>
      <c r="D34891" s="7">
        <v>77.087745112320249</v>
      </c>
      <c r="E34891" s="5"/>
    </row>
    <row r="34892" spans="1:5" x14ac:dyDescent="0.25">
      <c r="A34892" s="1">
        <v>42733</v>
      </c>
      <c r="B34892" s="2">
        <v>0.4375</v>
      </c>
      <c r="C34892" s="3">
        <f t="shared" si="545"/>
        <v>42733.4375</v>
      </c>
      <c r="D34892" s="7">
        <v>60.602096156405835</v>
      </c>
      <c r="E34892" s="5"/>
    </row>
    <row r="34893" spans="1:5" x14ac:dyDescent="0.25">
      <c r="A34893" s="1">
        <v>42733</v>
      </c>
      <c r="B34893" s="2">
        <v>0.44791666666666669</v>
      </c>
      <c r="C34893" s="3">
        <f t="shared" si="545"/>
        <v>42733.447916666664</v>
      </c>
      <c r="D34893" s="7">
        <v>51.590434202486065</v>
      </c>
      <c r="E34893" s="5"/>
    </row>
    <row r="34894" spans="1:5" x14ac:dyDescent="0.25">
      <c r="A34894" s="1">
        <v>42733</v>
      </c>
      <c r="B34894" s="2">
        <v>0.45833333333333331</v>
      </c>
      <c r="C34894" s="3">
        <f t="shared" si="545"/>
        <v>42733.458333333336</v>
      </c>
      <c r="D34894" s="7">
        <v>93.463653610634736</v>
      </c>
      <c r="E34894" s="5"/>
    </row>
    <row r="34895" spans="1:5" x14ac:dyDescent="0.25">
      <c r="A34895" s="1">
        <v>42733</v>
      </c>
      <c r="B34895" s="2">
        <v>0.46875</v>
      </c>
      <c r="C34895" s="3">
        <f t="shared" si="545"/>
        <v>42733.46875</v>
      </c>
      <c r="D34895" s="7">
        <v>69.180169819718657</v>
      </c>
      <c r="E34895" s="5"/>
    </row>
    <row r="34896" spans="1:5" x14ac:dyDescent="0.25">
      <c r="A34896" s="1">
        <v>42733</v>
      </c>
      <c r="B34896" s="2">
        <v>0.47916666666666669</v>
      </c>
      <c r="C34896" s="3">
        <f t="shared" si="545"/>
        <v>42733.479166666664</v>
      </c>
      <c r="D34896" s="7">
        <v>96.122390117816579</v>
      </c>
      <c r="E34896" s="5"/>
    </row>
    <row r="34897" spans="1:5" x14ac:dyDescent="0.25">
      <c r="A34897" s="1">
        <v>42733</v>
      </c>
      <c r="B34897" s="2">
        <v>0.48958333333333331</v>
      </c>
      <c r="C34897" s="3">
        <f t="shared" si="545"/>
        <v>42733.489583333336</v>
      </c>
      <c r="D34897" s="7">
        <v>30.092448643415871</v>
      </c>
      <c r="E34897" s="5"/>
    </row>
    <row r="34898" spans="1:5" x14ac:dyDescent="0.25">
      <c r="A34898" s="1">
        <v>42733</v>
      </c>
      <c r="B34898" s="2">
        <v>0.5</v>
      </c>
      <c r="C34898" s="3">
        <f t="shared" si="545"/>
        <v>42733.5</v>
      </c>
      <c r="D34898" s="7">
        <v>34.252912547251512</v>
      </c>
      <c r="E34898" s="5"/>
    </row>
    <row r="34899" spans="1:5" x14ac:dyDescent="0.25">
      <c r="A34899" s="1">
        <v>42733</v>
      </c>
      <c r="B34899" s="2">
        <v>0.51041666666666663</v>
      </c>
      <c r="C34899" s="3">
        <f t="shared" si="545"/>
        <v>42733.510416666664</v>
      </c>
      <c r="D34899" s="7">
        <v>57.040799835353674</v>
      </c>
      <c r="E34899" s="5"/>
    </row>
    <row r="34900" spans="1:5" x14ac:dyDescent="0.25">
      <c r="A34900" s="1">
        <v>42733</v>
      </c>
      <c r="B34900" s="2">
        <v>0.52083333333333337</v>
      </c>
      <c r="C34900" s="3">
        <f t="shared" si="545"/>
        <v>42733.520833333336</v>
      </c>
      <c r="D34900" s="7">
        <v>29.268244422191447</v>
      </c>
      <c r="E34900" s="5"/>
    </row>
    <row r="34901" spans="1:5" x14ac:dyDescent="0.25">
      <c r="A34901" s="1">
        <v>42733</v>
      </c>
      <c r="B34901" s="2">
        <v>0.53125</v>
      </c>
      <c r="C34901" s="3">
        <f t="shared" si="545"/>
        <v>42733.53125</v>
      </c>
      <c r="D34901" s="7">
        <v>25.43713218295558</v>
      </c>
      <c r="E34901" s="5"/>
    </row>
    <row r="34902" spans="1:5" x14ac:dyDescent="0.25">
      <c r="A34902" s="1">
        <v>42733</v>
      </c>
      <c r="B34902" s="2">
        <v>0.54166666666666663</v>
      </c>
      <c r="C34902" s="3">
        <f t="shared" si="545"/>
        <v>42733.541666666664</v>
      </c>
      <c r="D34902" s="7">
        <v>51.571489444480392</v>
      </c>
      <c r="E34902" s="5"/>
    </row>
    <row r="34903" spans="1:5" x14ac:dyDescent="0.25">
      <c r="A34903" s="1">
        <v>42733</v>
      </c>
      <c r="B34903" s="2">
        <v>0.55208333333333337</v>
      </c>
      <c r="C34903" s="3">
        <f t="shared" si="545"/>
        <v>42733.552083333336</v>
      </c>
      <c r="D34903" s="7">
        <v>75.407160580104303</v>
      </c>
      <c r="E34903" s="5"/>
    </row>
    <row r="34904" spans="1:5" x14ac:dyDescent="0.25">
      <c r="A34904" s="1">
        <v>42733</v>
      </c>
      <c r="B34904" s="2">
        <v>0.5625</v>
      </c>
      <c r="C34904" s="3">
        <f t="shared" si="545"/>
        <v>42733.5625</v>
      </c>
      <c r="D34904" s="7">
        <v>42.953914618677736</v>
      </c>
      <c r="E34904" s="5"/>
    </row>
    <row r="34905" spans="1:5" x14ac:dyDescent="0.25">
      <c r="A34905" s="1">
        <v>42733</v>
      </c>
      <c r="B34905" s="2">
        <v>0.57291666666666663</v>
      </c>
      <c r="C34905" s="3">
        <f t="shared" si="545"/>
        <v>42733.572916666664</v>
      </c>
      <c r="D34905" s="7">
        <v>46.458112063607992</v>
      </c>
      <c r="E34905" s="5"/>
    </row>
    <row r="34906" spans="1:5" x14ac:dyDescent="0.25">
      <c r="A34906" s="1">
        <v>42733</v>
      </c>
      <c r="B34906" s="2">
        <v>0.58333333333333337</v>
      </c>
      <c r="C34906" s="3">
        <f t="shared" si="545"/>
        <v>42733.583333333336</v>
      </c>
      <c r="D34906" s="7">
        <v>61.751002806820175</v>
      </c>
      <c r="E34906" s="5"/>
    </row>
    <row r="34907" spans="1:5" x14ac:dyDescent="0.25">
      <c r="A34907" s="1">
        <v>42733</v>
      </c>
      <c r="B34907" s="2">
        <v>0.59375</v>
      </c>
      <c r="C34907" s="3">
        <f t="shared" si="545"/>
        <v>42733.59375</v>
      </c>
      <c r="D34907" s="7">
        <v>6.3571400065044692</v>
      </c>
      <c r="E34907" s="5"/>
    </row>
    <row r="34908" spans="1:5" x14ac:dyDescent="0.25">
      <c r="A34908" s="1">
        <v>42733</v>
      </c>
      <c r="B34908" s="2">
        <v>0.60416666666666663</v>
      </c>
      <c r="C34908" s="3">
        <f t="shared" si="545"/>
        <v>42733.604166666664</v>
      </c>
      <c r="D34908" s="7">
        <v>27.166521494319674</v>
      </c>
      <c r="E34908" s="5"/>
    </row>
    <row r="34909" spans="1:5" x14ac:dyDescent="0.25">
      <c r="A34909" s="1">
        <v>42733</v>
      </c>
      <c r="B34909" s="2">
        <v>0.61458333333333337</v>
      </c>
      <c r="C34909" s="3">
        <f t="shared" si="545"/>
        <v>42733.614583333336</v>
      </c>
      <c r="D34909" s="7">
        <v>56.764302678667718</v>
      </c>
      <c r="E34909" s="5"/>
    </row>
    <row r="34910" spans="1:5" x14ac:dyDescent="0.25">
      <c r="A34910" s="1">
        <v>42733</v>
      </c>
      <c r="B34910" s="2">
        <v>0.625</v>
      </c>
      <c r="C34910" s="3">
        <f t="shared" si="545"/>
        <v>42733.625</v>
      </c>
      <c r="D34910" s="7">
        <v>35.992070393612131</v>
      </c>
      <c r="E34910" s="5"/>
    </row>
    <row r="34911" spans="1:5" x14ac:dyDescent="0.25">
      <c r="A34911" s="1">
        <v>42733</v>
      </c>
      <c r="B34911" s="2">
        <v>0.63541666666666663</v>
      </c>
      <c r="C34911" s="3">
        <f t="shared" si="545"/>
        <v>42733.635416666664</v>
      </c>
      <c r="D34911" s="7">
        <v>0.37556119656666498</v>
      </c>
      <c r="E34911" s="5"/>
    </row>
    <row r="34912" spans="1:5" x14ac:dyDescent="0.25">
      <c r="A34912" s="1">
        <v>42733</v>
      </c>
      <c r="B34912" s="2">
        <v>0.64583333333333337</v>
      </c>
      <c r="C34912" s="3">
        <f t="shared" si="545"/>
        <v>42733.645833333336</v>
      </c>
      <c r="D34912" s="7">
        <v>85.681199519248381</v>
      </c>
      <c r="E34912" s="5"/>
    </row>
    <row r="34913" spans="1:5" x14ac:dyDescent="0.25">
      <c r="A34913" s="1">
        <v>42733</v>
      </c>
      <c r="B34913" s="2">
        <v>0.65625</v>
      </c>
      <c r="C34913" s="3">
        <f t="shared" si="545"/>
        <v>42733.65625</v>
      </c>
      <c r="D34913" s="7">
        <v>58.619661314955117</v>
      </c>
      <c r="E34913" s="5"/>
    </row>
    <row r="34914" spans="1:5" x14ac:dyDescent="0.25">
      <c r="A34914" s="1">
        <v>42733</v>
      </c>
      <c r="B34914" s="2">
        <v>0.66666666666666663</v>
      </c>
      <c r="C34914" s="3">
        <f t="shared" si="545"/>
        <v>42733.666666666664</v>
      </c>
      <c r="D34914" s="7">
        <v>51.987042529629335</v>
      </c>
      <c r="E34914" s="5"/>
    </row>
    <row r="34915" spans="1:5" x14ac:dyDescent="0.25">
      <c r="A34915" s="1">
        <v>42733</v>
      </c>
      <c r="B34915" s="2">
        <v>0.67708333333333337</v>
      </c>
      <c r="C34915" s="3">
        <f t="shared" si="545"/>
        <v>42733.677083333336</v>
      </c>
      <c r="D34915" s="7">
        <v>34.387953040197452</v>
      </c>
      <c r="E34915" s="5"/>
    </row>
    <row r="34916" spans="1:5" x14ac:dyDescent="0.25">
      <c r="A34916" s="1">
        <v>42733</v>
      </c>
      <c r="B34916" s="2">
        <v>0.6875</v>
      </c>
      <c r="C34916" s="3">
        <f t="shared" si="545"/>
        <v>42733.6875</v>
      </c>
      <c r="D34916" s="7">
        <v>74.07996984078828</v>
      </c>
      <c r="E34916" s="5"/>
    </row>
    <row r="34917" spans="1:5" x14ac:dyDescent="0.25">
      <c r="A34917" s="1">
        <v>42733</v>
      </c>
      <c r="B34917" s="2">
        <v>0.69791666666666663</v>
      </c>
      <c r="C34917" s="3">
        <f t="shared" si="545"/>
        <v>42733.697916666664</v>
      </c>
      <c r="D34917" s="7">
        <v>38.561947237340945</v>
      </c>
      <c r="E34917" s="5"/>
    </row>
    <row r="34918" spans="1:5" x14ac:dyDescent="0.25">
      <c r="A34918" s="1">
        <v>42733</v>
      </c>
      <c r="B34918" s="2">
        <v>0.70833333333333337</v>
      </c>
      <c r="C34918" s="3">
        <f t="shared" si="545"/>
        <v>42733.708333333336</v>
      </c>
      <c r="D34918" s="7">
        <v>72.570661435186238</v>
      </c>
      <c r="E34918" s="5"/>
    </row>
    <row r="34919" spans="1:5" x14ac:dyDescent="0.25">
      <c r="A34919" s="1">
        <v>42733</v>
      </c>
      <c r="B34919" s="2">
        <v>0.71875</v>
      </c>
      <c r="C34919" s="3">
        <f t="shared" si="545"/>
        <v>42733.71875</v>
      </c>
      <c r="D34919" s="7">
        <v>80.886811639050904</v>
      </c>
      <c r="E34919" s="5"/>
    </row>
    <row r="34920" spans="1:5" x14ac:dyDescent="0.25">
      <c r="A34920" s="1">
        <v>42733</v>
      </c>
      <c r="B34920" s="2">
        <v>0.72916666666666663</v>
      </c>
      <c r="C34920" s="3">
        <f t="shared" si="545"/>
        <v>42733.729166666664</v>
      </c>
      <c r="D34920" s="7">
        <v>95.654189578292815</v>
      </c>
      <c r="E34920" s="5"/>
    </row>
    <row r="34921" spans="1:5" x14ac:dyDescent="0.25">
      <c r="A34921" s="1">
        <v>42733</v>
      </c>
      <c r="B34921" s="2">
        <v>0.73958333333333337</v>
      </c>
      <c r="C34921" s="3">
        <f t="shared" si="545"/>
        <v>42733.739583333336</v>
      </c>
      <c r="D34921" s="7">
        <v>65.791186437502006</v>
      </c>
      <c r="E34921" s="5"/>
    </row>
    <row r="34922" spans="1:5" x14ac:dyDescent="0.25">
      <c r="A34922" s="1">
        <v>42733</v>
      </c>
      <c r="B34922" s="2">
        <v>0.75</v>
      </c>
      <c r="C34922" s="3">
        <f t="shared" si="545"/>
        <v>42733.75</v>
      </c>
      <c r="D34922" s="7">
        <v>26.964831999236104</v>
      </c>
      <c r="E34922" s="5"/>
    </row>
    <row r="34923" spans="1:5" x14ac:dyDescent="0.25">
      <c r="A34923" s="1">
        <v>42733</v>
      </c>
      <c r="B34923" s="2">
        <v>0.76041666666666663</v>
      </c>
      <c r="C34923" s="3">
        <f t="shared" si="545"/>
        <v>42733.760416666664</v>
      </c>
      <c r="D34923" s="7">
        <v>48.59380507866107</v>
      </c>
      <c r="E34923" s="5"/>
    </row>
    <row r="34924" spans="1:5" x14ac:dyDescent="0.25">
      <c r="A34924" s="1">
        <v>42733</v>
      </c>
      <c r="B34924" s="2">
        <v>0.77083333333333337</v>
      </c>
      <c r="C34924" s="3">
        <f t="shared" si="545"/>
        <v>42733.770833333336</v>
      </c>
      <c r="D34924" s="7">
        <v>2.4048648837707853</v>
      </c>
      <c r="E34924" s="5"/>
    </row>
    <row r="34925" spans="1:5" x14ac:dyDescent="0.25">
      <c r="A34925" s="1">
        <v>42733</v>
      </c>
      <c r="B34925" s="2">
        <v>0.78125</v>
      </c>
      <c r="C34925" s="3">
        <f t="shared" si="545"/>
        <v>42733.78125</v>
      </c>
      <c r="D34925" s="7">
        <v>8.6036623952667757E-2</v>
      </c>
      <c r="E34925" s="5"/>
    </row>
    <row r="34926" spans="1:5" x14ac:dyDescent="0.25">
      <c r="A34926" s="1">
        <v>42733</v>
      </c>
      <c r="B34926" s="2">
        <v>0.79166666666666663</v>
      </c>
      <c r="C34926" s="3">
        <f t="shared" si="545"/>
        <v>42733.791666666664</v>
      </c>
      <c r="D34926" s="7">
        <v>4.3286266743608142</v>
      </c>
      <c r="E34926" s="5"/>
    </row>
    <row r="34927" spans="1:5" x14ac:dyDescent="0.25">
      <c r="A34927" s="1">
        <v>42733</v>
      </c>
      <c r="B34927" s="2">
        <v>0.80208333333333337</v>
      </c>
      <c r="C34927" s="3">
        <f t="shared" si="545"/>
        <v>42733.802083333336</v>
      </c>
      <c r="D34927" s="7">
        <v>52.578200561046941</v>
      </c>
      <c r="E34927" s="5"/>
    </row>
    <row r="34928" spans="1:5" x14ac:dyDescent="0.25">
      <c r="A34928" s="1">
        <v>42733</v>
      </c>
      <c r="B34928" s="2">
        <v>0.8125</v>
      </c>
      <c r="C34928" s="3">
        <f t="shared" si="545"/>
        <v>42733.8125</v>
      </c>
      <c r="D34928" s="7">
        <v>14.04573981656223</v>
      </c>
      <c r="E34928" s="5"/>
    </row>
    <row r="34929" spans="1:5" x14ac:dyDescent="0.25">
      <c r="A34929" s="1">
        <v>42733</v>
      </c>
      <c r="B34929" s="2">
        <v>0.82291666666666663</v>
      </c>
      <c r="C34929" s="3">
        <f t="shared" si="545"/>
        <v>42733.822916666664</v>
      </c>
      <c r="D34929" s="7">
        <v>87.463326633469109</v>
      </c>
      <c r="E34929" s="5"/>
    </row>
    <row r="34930" spans="1:5" x14ac:dyDescent="0.25">
      <c r="A34930" s="1">
        <v>42733</v>
      </c>
      <c r="B34930" s="2">
        <v>0.83333333333333337</v>
      </c>
      <c r="C34930" s="3">
        <f t="shared" si="545"/>
        <v>42733.833333333336</v>
      </c>
      <c r="D34930" s="7">
        <v>28.546653197670569</v>
      </c>
      <c r="E34930" s="5"/>
    </row>
    <row r="34931" spans="1:5" x14ac:dyDescent="0.25">
      <c r="A34931" s="1">
        <v>42733</v>
      </c>
      <c r="B34931" s="2">
        <v>0.84375</v>
      </c>
      <c r="C34931" s="3">
        <f t="shared" si="545"/>
        <v>42733.84375</v>
      </c>
      <c r="D34931" s="7">
        <v>71.225860779289135</v>
      </c>
      <c r="E34931" s="5"/>
    </row>
    <row r="34932" spans="1:5" x14ac:dyDescent="0.25">
      <c r="A34932" s="1">
        <v>42733</v>
      </c>
      <c r="B34932" s="2">
        <v>0.85416666666666663</v>
      </c>
      <c r="C34932" s="3">
        <f t="shared" si="545"/>
        <v>42733.854166666664</v>
      </c>
      <c r="D34932" s="7">
        <v>71.698155915553727</v>
      </c>
      <c r="E34932" s="5"/>
    </row>
    <row r="34933" spans="1:5" x14ac:dyDescent="0.25">
      <c r="A34933" s="1">
        <v>42733</v>
      </c>
      <c r="B34933" s="2">
        <v>0.86458333333333337</v>
      </c>
      <c r="C34933" s="3">
        <f t="shared" si="545"/>
        <v>42733.864583333336</v>
      </c>
      <c r="D34933" s="7">
        <v>88.498898094508576</v>
      </c>
      <c r="E34933" s="5"/>
    </row>
    <row r="34934" spans="1:5" x14ac:dyDescent="0.25">
      <c r="A34934" s="1">
        <v>42733</v>
      </c>
      <c r="B34934" s="2">
        <v>0.875</v>
      </c>
      <c r="C34934" s="3">
        <f t="shared" si="545"/>
        <v>42733.875</v>
      </c>
      <c r="D34934" s="7">
        <v>16.412524936216034</v>
      </c>
      <c r="E34934" s="5"/>
    </row>
    <row r="34935" spans="1:5" x14ac:dyDescent="0.25">
      <c r="A34935" s="1">
        <v>42733</v>
      </c>
      <c r="B34935" s="2">
        <v>0.88541666666666663</v>
      </c>
      <c r="C34935" s="3">
        <f t="shared" si="545"/>
        <v>42733.885416666664</v>
      </c>
      <c r="D34935" s="7">
        <v>3.3133466281357271</v>
      </c>
      <c r="E34935" s="5"/>
    </row>
    <row r="34936" spans="1:5" x14ac:dyDescent="0.25">
      <c r="A34936" s="1">
        <v>42733</v>
      </c>
      <c r="B34936" s="2">
        <v>0.89583333333333337</v>
      </c>
      <c r="C34936" s="3">
        <f t="shared" si="545"/>
        <v>42733.895833333336</v>
      </c>
      <c r="D34936" s="7">
        <v>43.058772862723529</v>
      </c>
      <c r="E34936" s="5"/>
    </row>
    <row r="34937" spans="1:5" x14ac:dyDescent="0.25">
      <c r="A34937" s="1">
        <v>42733</v>
      </c>
      <c r="B34937" s="2">
        <v>0.90625</v>
      </c>
      <c r="C34937" s="3">
        <f t="shared" si="545"/>
        <v>42733.90625</v>
      </c>
      <c r="D34937" s="7">
        <v>94.00699220461739</v>
      </c>
      <c r="E34937" s="5"/>
    </row>
    <row r="34938" spans="1:5" x14ac:dyDescent="0.25">
      <c r="A34938" s="1">
        <v>42733</v>
      </c>
      <c r="B34938" s="2">
        <v>0.91666666666666663</v>
      </c>
      <c r="C34938" s="3">
        <f t="shared" si="545"/>
        <v>42733.916666666664</v>
      </c>
      <c r="D34938" s="7">
        <v>34.737193103225231</v>
      </c>
      <c r="E34938" s="5"/>
    </row>
    <row r="34939" spans="1:5" x14ac:dyDescent="0.25">
      <c r="A34939" s="1">
        <v>42733</v>
      </c>
      <c r="B34939" s="2">
        <v>0.92708333333333337</v>
      </c>
      <c r="C34939" s="3">
        <f t="shared" si="545"/>
        <v>42733.927083333336</v>
      </c>
      <c r="D34939" s="7">
        <v>37.780709331914117</v>
      </c>
      <c r="E34939" s="5"/>
    </row>
    <row r="34940" spans="1:5" x14ac:dyDescent="0.25">
      <c r="A34940" s="1">
        <v>42733</v>
      </c>
      <c r="B34940" s="2">
        <v>0.9375</v>
      </c>
      <c r="C34940" s="3">
        <f t="shared" si="545"/>
        <v>42733.9375</v>
      </c>
      <c r="D34940" s="7">
        <v>28.751712158037535</v>
      </c>
      <c r="E34940" s="5"/>
    </row>
    <row r="34941" spans="1:5" x14ac:dyDescent="0.25">
      <c r="A34941" s="1">
        <v>42733</v>
      </c>
      <c r="B34941" s="2">
        <v>0.94791666666666663</v>
      </c>
      <c r="C34941" s="3">
        <f t="shared" si="545"/>
        <v>42733.947916666664</v>
      </c>
      <c r="D34941" s="7">
        <v>44.017587588251686</v>
      </c>
      <c r="E34941" s="5"/>
    </row>
    <row r="34942" spans="1:5" x14ac:dyDescent="0.25">
      <c r="A34942" s="1">
        <v>42733</v>
      </c>
      <c r="B34942" s="2">
        <v>0.95833333333333337</v>
      </c>
      <c r="C34942" s="3">
        <f t="shared" si="545"/>
        <v>42733.958333333336</v>
      </c>
      <c r="D34942" s="7">
        <v>2.6596212986573331</v>
      </c>
      <c r="E34942" s="5"/>
    </row>
    <row r="34943" spans="1:5" x14ac:dyDescent="0.25">
      <c r="A34943" s="1">
        <v>42733</v>
      </c>
      <c r="B34943" s="2">
        <v>0.96875</v>
      </c>
      <c r="C34943" s="3">
        <f t="shared" si="545"/>
        <v>42733.96875</v>
      </c>
      <c r="D34943" s="7">
        <v>96.060972080018104</v>
      </c>
      <c r="E34943" s="5"/>
    </row>
    <row r="34944" spans="1:5" x14ac:dyDescent="0.25">
      <c r="A34944" s="1">
        <v>42733</v>
      </c>
      <c r="B34944" s="2">
        <v>0.97916666666666663</v>
      </c>
      <c r="C34944" s="3">
        <f t="shared" si="545"/>
        <v>42733.979166666664</v>
      </c>
      <c r="D34944" s="7">
        <v>95.084460545280507</v>
      </c>
      <c r="E34944" s="5"/>
    </row>
    <row r="34945" spans="1:5" x14ac:dyDescent="0.25">
      <c r="A34945" s="1">
        <v>42733</v>
      </c>
      <c r="B34945" s="2">
        <v>0.98958333333333337</v>
      </c>
      <c r="C34945" s="3">
        <f t="shared" si="545"/>
        <v>42733.989583333336</v>
      </c>
      <c r="D34945" s="7">
        <v>47.664358269939797</v>
      </c>
      <c r="E34945" s="5"/>
    </row>
    <row r="34946" spans="1:5" x14ac:dyDescent="0.25">
      <c r="A34946" s="1">
        <v>42734</v>
      </c>
      <c r="B34946" s="2">
        <v>0</v>
      </c>
      <c r="C34946" s="3">
        <f t="shared" ref="C34946:C35009" si="546">A34946+B34946</f>
        <v>42734</v>
      </c>
      <c r="D34946" s="7">
        <v>30.502227097398681</v>
      </c>
      <c r="E34946" s="5"/>
    </row>
    <row r="34947" spans="1:5" x14ac:dyDescent="0.25">
      <c r="A34947" s="1">
        <v>42734</v>
      </c>
      <c r="B34947" s="2">
        <v>1.0416666666666666E-2</v>
      </c>
      <c r="C34947" s="3">
        <f t="shared" si="546"/>
        <v>42734.010416666664</v>
      </c>
      <c r="D34947" s="7">
        <v>94.501942155572792</v>
      </c>
      <c r="E34947" s="5"/>
    </row>
    <row r="34948" spans="1:5" x14ac:dyDescent="0.25">
      <c r="A34948" s="1">
        <v>42734</v>
      </c>
      <c r="B34948" s="2">
        <v>2.0833333333333332E-2</v>
      </c>
      <c r="C34948" s="3">
        <f t="shared" si="546"/>
        <v>42734.020833333336</v>
      </c>
      <c r="D34948" s="7">
        <v>57.478438086842672</v>
      </c>
      <c r="E34948" s="5"/>
    </row>
    <row r="34949" spans="1:5" x14ac:dyDescent="0.25">
      <c r="A34949" s="1">
        <v>42734</v>
      </c>
      <c r="B34949" s="2">
        <v>3.125E-2</v>
      </c>
      <c r="C34949" s="3">
        <f t="shared" si="546"/>
        <v>42734.03125</v>
      </c>
      <c r="D34949" s="7">
        <v>54.880960015136182</v>
      </c>
      <c r="E34949" s="5"/>
    </row>
    <row r="34950" spans="1:5" x14ac:dyDescent="0.25">
      <c r="A34950" s="1">
        <v>42734</v>
      </c>
      <c r="B34950" s="2">
        <v>4.1666666666666664E-2</v>
      </c>
      <c r="C34950" s="3">
        <f t="shared" si="546"/>
        <v>42734.041666666664</v>
      </c>
      <c r="D34950" s="7">
        <v>72.104211949621956</v>
      </c>
      <c r="E34950" s="5"/>
    </row>
    <row r="34951" spans="1:5" x14ac:dyDescent="0.25">
      <c r="A34951" s="1">
        <v>42734</v>
      </c>
      <c r="B34951" s="2">
        <v>5.2083333333333336E-2</v>
      </c>
      <c r="C34951" s="3">
        <f t="shared" si="546"/>
        <v>42734.052083333336</v>
      </c>
      <c r="D34951" s="7">
        <v>26.836057130919222</v>
      </c>
      <c r="E34951" s="5"/>
    </row>
    <row r="34952" spans="1:5" x14ac:dyDescent="0.25">
      <c r="A34952" s="1">
        <v>42734</v>
      </c>
      <c r="B34952" s="2">
        <v>6.25E-2</v>
      </c>
      <c r="C34952" s="3">
        <f t="shared" si="546"/>
        <v>42734.0625</v>
      </c>
      <c r="D34952" s="7">
        <v>28.731832679207614</v>
      </c>
      <c r="E34952" s="5"/>
    </row>
    <row r="34953" spans="1:5" x14ac:dyDescent="0.25">
      <c r="A34953" s="1">
        <v>42734</v>
      </c>
      <c r="B34953" s="2">
        <v>7.2916666666666671E-2</v>
      </c>
      <c r="C34953" s="3">
        <f t="shared" si="546"/>
        <v>42734.072916666664</v>
      </c>
      <c r="D34953" s="7">
        <v>35.250554345894123</v>
      </c>
      <c r="E34953" s="5"/>
    </row>
    <row r="34954" spans="1:5" x14ac:dyDescent="0.25">
      <c r="A34954" s="1">
        <v>42734</v>
      </c>
      <c r="B34954" s="2">
        <v>8.3333333333333329E-2</v>
      </c>
      <c r="C34954" s="3">
        <f t="shared" si="546"/>
        <v>42734.083333333336</v>
      </c>
      <c r="D34954" s="7">
        <v>2.8385852564747682</v>
      </c>
      <c r="E34954" s="5"/>
    </row>
    <row r="34955" spans="1:5" x14ac:dyDescent="0.25">
      <c r="A34955" s="1">
        <v>42734</v>
      </c>
      <c r="B34955" s="2">
        <v>9.375E-2</v>
      </c>
      <c r="C34955" s="3">
        <f t="shared" si="546"/>
        <v>42734.09375</v>
      </c>
      <c r="D34955" s="7">
        <v>46.712924526720258</v>
      </c>
      <c r="E34955" s="5"/>
    </row>
    <row r="34956" spans="1:5" x14ac:dyDescent="0.25">
      <c r="A34956" s="1">
        <v>42734</v>
      </c>
      <c r="B34956" s="2">
        <v>0.10416666666666667</v>
      </c>
      <c r="C34956" s="3">
        <f t="shared" si="546"/>
        <v>42734.104166666664</v>
      </c>
      <c r="D34956" s="7">
        <v>69.760139228512031</v>
      </c>
      <c r="E34956" s="5"/>
    </row>
    <row r="34957" spans="1:5" x14ac:dyDescent="0.25">
      <c r="A34957" s="1">
        <v>42734</v>
      </c>
      <c r="B34957" s="2">
        <v>0.11458333333333333</v>
      </c>
      <c r="C34957" s="3">
        <f t="shared" si="546"/>
        <v>42734.114583333336</v>
      </c>
      <c r="D34957" s="7">
        <v>4.5989121636121455</v>
      </c>
      <c r="E34957" s="5"/>
    </row>
    <row r="34958" spans="1:5" x14ac:dyDescent="0.25">
      <c r="A34958" s="1">
        <v>42734</v>
      </c>
      <c r="B34958" s="2">
        <v>0.125</v>
      </c>
      <c r="C34958" s="3">
        <f t="shared" si="546"/>
        <v>42734.125</v>
      </c>
      <c r="D34958" s="7">
        <v>20.809470746787607</v>
      </c>
      <c r="E34958" s="5"/>
    </row>
    <row r="34959" spans="1:5" x14ac:dyDescent="0.25">
      <c r="A34959" s="1">
        <v>42734</v>
      </c>
      <c r="B34959" s="2">
        <v>0.13541666666666666</v>
      </c>
      <c r="C34959" s="3">
        <f t="shared" si="546"/>
        <v>42734.135416666664</v>
      </c>
      <c r="D34959" s="7">
        <v>89.365098547817013</v>
      </c>
      <c r="E34959" s="5"/>
    </row>
    <row r="34960" spans="1:5" x14ac:dyDescent="0.25">
      <c r="A34960" s="1">
        <v>42734</v>
      </c>
      <c r="B34960" s="2">
        <v>0.14583333333333334</v>
      </c>
      <c r="C34960" s="3">
        <f t="shared" si="546"/>
        <v>42734.145833333336</v>
      </c>
      <c r="D34960" s="7">
        <v>5.5269791643429151</v>
      </c>
      <c r="E34960" s="5"/>
    </row>
    <row r="34961" spans="1:5" x14ac:dyDescent="0.25">
      <c r="A34961" s="1">
        <v>42734</v>
      </c>
      <c r="B34961" s="2">
        <v>0.15625</v>
      </c>
      <c r="C34961" s="3">
        <f t="shared" si="546"/>
        <v>42734.15625</v>
      </c>
      <c r="D34961" s="7">
        <v>93.602978761921818</v>
      </c>
      <c r="E34961" s="5"/>
    </row>
    <row r="34962" spans="1:5" x14ac:dyDescent="0.25">
      <c r="A34962" s="1">
        <v>42734</v>
      </c>
      <c r="B34962" s="2">
        <v>0.16666666666666666</v>
      </c>
      <c r="C34962" s="3">
        <f t="shared" si="546"/>
        <v>42734.166666666664</v>
      </c>
      <c r="D34962" s="7">
        <v>71.552610371494922</v>
      </c>
      <c r="E34962" s="5"/>
    </row>
    <row r="34963" spans="1:5" x14ac:dyDescent="0.25">
      <c r="A34963" s="1">
        <v>42734</v>
      </c>
      <c r="B34963" s="2">
        <v>0.17708333333333334</v>
      </c>
      <c r="C34963" s="3">
        <f t="shared" si="546"/>
        <v>42734.177083333336</v>
      </c>
      <c r="D34963" s="7">
        <v>86.040892689556614</v>
      </c>
      <c r="E34963" s="5"/>
    </row>
    <row r="34964" spans="1:5" x14ac:dyDescent="0.25">
      <c r="A34964" s="1">
        <v>42734</v>
      </c>
      <c r="B34964" s="2">
        <v>0.1875</v>
      </c>
      <c r="C34964" s="3">
        <f t="shared" si="546"/>
        <v>42734.1875</v>
      </c>
      <c r="D34964" s="7">
        <v>70.911463270353366</v>
      </c>
      <c r="E34964" s="5"/>
    </row>
    <row r="34965" spans="1:5" x14ac:dyDescent="0.25">
      <c r="A34965" s="1">
        <v>42734</v>
      </c>
      <c r="B34965" s="2">
        <v>0.19791666666666666</v>
      </c>
      <c r="C34965" s="3">
        <f t="shared" si="546"/>
        <v>42734.197916666664</v>
      </c>
      <c r="D34965" s="7">
        <v>30.09361084118234</v>
      </c>
      <c r="E34965" s="5"/>
    </row>
    <row r="34966" spans="1:5" x14ac:dyDescent="0.25">
      <c r="A34966" s="1">
        <v>42734</v>
      </c>
      <c r="B34966" s="2">
        <v>0.20833333333333334</v>
      </c>
      <c r="C34966" s="3">
        <f t="shared" si="546"/>
        <v>42734.208333333336</v>
      </c>
      <c r="D34966" s="7">
        <v>54.825779547724387</v>
      </c>
      <c r="E34966" s="5"/>
    </row>
    <row r="34967" spans="1:5" x14ac:dyDescent="0.25">
      <c r="A34967" s="1">
        <v>42734</v>
      </c>
      <c r="B34967" s="2">
        <v>0.21875</v>
      </c>
      <c r="C34967" s="3">
        <f t="shared" si="546"/>
        <v>42734.21875</v>
      </c>
      <c r="D34967" s="7">
        <v>88.915522110827624</v>
      </c>
      <c r="E34967" s="5"/>
    </row>
    <row r="34968" spans="1:5" x14ac:dyDescent="0.25">
      <c r="A34968" s="1">
        <v>42734</v>
      </c>
      <c r="B34968" s="2">
        <v>0.22916666666666666</v>
      </c>
      <c r="C34968" s="3">
        <f t="shared" si="546"/>
        <v>42734.229166666664</v>
      </c>
      <c r="D34968" s="7">
        <v>80.379326632049782</v>
      </c>
      <c r="E34968" s="5"/>
    </row>
    <row r="34969" spans="1:5" x14ac:dyDescent="0.25">
      <c r="A34969" s="1">
        <v>42734</v>
      </c>
      <c r="B34969" s="2">
        <v>0.23958333333333334</v>
      </c>
      <c r="C34969" s="3">
        <f t="shared" si="546"/>
        <v>42734.239583333336</v>
      </c>
      <c r="D34969" s="7">
        <v>98.993674612776999</v>
      </c>
      <c r="E34969" s="5"/>
    </row>
    <row r="34970" spans="1:5" x14ac:dyDescent="0.25">
      <c r="A34970" s="1">
        <v>42734</v>
      </c>
      <c r="B34970" s="2">
        <v>0.25</v>
      </c>
      <c r="C34970" s="3">
        <f t="shared" si="546"/>
        <v>42734.25</v>
      </c>
      <c r="D34970" s="7">
        <v>93.674043173340721</v>
      </c>
      <c r="E34970" s="5"/>
    </row>
    <row r="34971" spans="1:5" x14ac:dyDescent="0.25">
      <c r="A34971" s="1">
        <v>42734</v>
      </c>
      <c r="B34971" s="2">
        <v>0.26041666666666669</v>
      </c>
      <c r="C34971" s="3">
        <f t="shared" si="546"/>
        <v>42734.260416666664</v>
      </c>
      <c r="D34971" s="7">
        <v>98.508398756358375</v>
      </c>
      <c r="E34971" s="5"/>
    </row>
    <row r="34972" spans="1:5" x14ac:dyDescent="0.25">
      <c r="A34972" s="1">
        <v>42734</v>
      </c>
      <c r="B34972" s="2">
        <v>0.27083333333333331</v>
      </c>
      <c r="C34972" s="3">
        <f t="shared" si="546"/>
        <v>42734.270833333336</v>
      </c>
      <c r="D34972" s="7">
        <v>91.012053741330163</v>
      </c>
      <c r="E34972" s="5"/>
    </row>
    <row r="34973" spans="1:5" x14ac:dyDescent="0.25">
      <c r="A34973" s="1">
        <v>42734</v>
      </c>
      <c r="B34973" s="2">
        <v>0.28125</v>
      </c>
      <c r="C34973" s="3">
        <f t="shared" si="546"/>
        <v>42734.28125</v>
      </c>
      <c r="D34973" s="7">
        <v>64.594757415132293</v>
      </c>
      <c r="E34973" s="5"/>
    </row>
    <row r="34974" spans="1:5" x14ac:dyDescent="0.25">
      <c r="A34974" s="1">
        <v>42734</v>
      </c>
      <c r="B34974" s="2">
        <v>0.29166666666666669</v>
      </c>
      <c r="C34974" s="3">
        <f t="shared" si="546"/>
        <v>42734.291666666664</v>
      </c>
      <c r="D34974" s="7">
        <v>58.582859897322727</v>
      </c>
      <c r="E34974" s="5"/>
    </row>
    <row r="34975" spans="1:5" x14ac:dyDescent="0.25">
      <c r="A34975" s="1">
        <v>42734</v>
      </c>
      <c r="B34975" s="2">
        <v>0.30208333333333331</v>
      </c>
      <c r="C34975" s="3">
        <f t="shared" si="546"/>
        <v>42734.302083333336</v>
      </c>
      <c r="D34975" s="7">
        <v>82.392881193963575</v>
      </c>
      <c r="E34975" s="5"/>
    </row>
    <row r="34976" spans="1:5" x14ac:dyDescent="0.25">
      <c r="A34976" s="1">
        <v>42734</v>
      </c>
      <c r="B34976" s="2">
        <v>0.3125</v>
      </c>
      <c r="C34976" s="3">
        <f t="shared" si="546"/>
        <v>42734.3125</v>
      </c>
      <c r="D34976" s="7">
        <v>50.380180404773391</v>
      </c>
      <c r="E34976" s="5"/>
    </row>
    <row r="34977" spans="1:5" x14ac:dyDescent="0.25">
      <c r="A34977" s="1">
        <v>42734</v>
      </c>
      <c r="B34977" s="2">
        <v>0.32291666666666669</v>
      </c>
      <c r="C34977" s="3">
        <f t="shared" si="546"/>
        <v>42734.322916666664</v>
      </c>
      <c r="D34977" s="7">
        <v>25.423687650512083</v>
      </c>
      <c r="E34977" s="5"/>
    </row>
    <row r="34978" spans="1:5" x14ac:dyDescent="0.25">
      <c r="A34978" s="1">
        <v>42734</v>
      </c>
      <c r="B34978" s="2">
        <v>0.33333333333333331</v>
      </c>
      <c r="C34978" s="3">
        <f t="shared" si="546"/>
        <v>42734.333333333336</v>
      </c>
      <c r="D34978" s="7">
        <v>43.24279266986526</v>
      </c>
      <c r="E34978" s="5"/>
    </row>
    <row r="34979" spans="1:5" x14ac:dyDescent="0.25">
      <c r="A34979" s="1">
        <v>42734</v>
      </c>
      <c r="B34979" s="2">
        <v>0.34375</v>
      </c>
      <c r="C34979" s="3">
        <f t="shared" si="546"/>
        <v>42734.34375</v>
      </c>
      <c r="D34979" s="7">
        <v>96.368577794851547</v>
      </c>
      <c r="E34979" s="5"/>
    </row>
    <row r="34980" spans="1:5" x14ac:dyDescent="0.25">
      <c r="A34980" s="1">
        <v>42734</v>
      </c>
      <c r="B34980" s="2">
        <v>0.35416666666666669</v>
      </c>
      <c r="C34980" s="3">
        <f t="shared" si="546"/>
        <v>42734.354166666664</v>
      </c>
      <c r="D34980" s="7">
        <v>86.3996214447928</v>
      </c>
      <c r="E34980" s="5"/>
    </row>
    <row r="34981" spans="1:5" x14ac:dyDescent="0.25">
      <c r="A34981" s="1">
        <v>42734</v>
      </c>
      <c r="B34981" s="2">
        <v>0.36458333333333331</v>
      </c>
      <c r="C34981" s="3">
        <f t="shared" si="546"/>
        <v>42734.364583333336</v>
      </c>
      <c r="D34981" s="7">
        <v>48.43683340305428</v>
      </c>
      <c r="E34981" s="5"/>
    </row>
    <row r="34982" spans="1:5" x14ac:dyDescent="0.25">
      <c r="A34982" s="1">
        <v>42734</v>
      </c>
      <c r="B34982" s="2">
        <v>0.375</v>
      </c>
      <c r="C34982" s="3">
        <f t="shared" si="546"/>
        <v>42734.375</v>
      </c>
      <c r="D34982" s="7">
        <v>34.981152636395407</v>
      </c>
      <c r="E34982" s="5"/>
    </row>
    <row r="34983" spans="1:5" x14ac:dyDescent="0.25">
      <c r="A34983" s="1">
        <v>42734</v>
      </c>
      <c r="B34983" s="2">
        <v>0.38541666666666669</v>
      </c>
      <c r="C34983" s="3">
        <f t="shared" si="546"/>
        <v>42734.385416666664</v>
      </c>
      <c r="D34983" s="7">
        <v>23.540948132086616</v>
      </c>
      <c r="E34983" s="5"/>
    </row>
    <row r="34984" spans="1:5" x14ac:dyDescent="0.25">
      <c r="A34984" s="1">
        <v>42734</v>
      </c>
      <c r="B34984" s="2">
        <v>0.39583333333333331</v>
      </c>
      <c r="C34984" s="3">
        <f t="shared" si="546"/>
        <v>42734.395833333336</v>
      </c>
      <c r="D34984" s="7">
        <v>88.529430724048282</v>
      </c>
      <c r="E34984" s="5"/>
    </row>
    <row r="34985" spans="1:5" x14ac:dyDescent="0.25">
      <c r="A34985" s="1">
        <v>42734</v>
      </c>
      <c r="B34985" s="2">
        <v>0.40625</v>
      </c>
      <c r="C34985" s="3">
        <f t="shared" si="546"/>
        <v>42734.40625</v>
      </c>
      <c r="D34985" s="7">
        <v>88.347086381430486</v>
      </c>
      <c r="E34985" s="5"/>
    </row>
    <row r="34986" spans="1:5" x14ac:dyDescent="0.25">
      <c r="A34986" s="1">
        <v>42734</v>
      </c>
      <c r="B34986" s="2">
        <v>0.41666666666666669</v>
      </c>
      <c r="C34986" s="3">
        <f t="shared" si="546"/>
        <v>42734.416666666664</v>
      </c>
      <c r="D34986" s="7">
        <v>30.540174051263371</v>
      </c>
      <c r="E34986" s="5"/>
    </row>
    <row r="34987" spans="1:5" x14ac:dyDescent="0.25">
      <c r="A34987" s="1">
        <v>42734</v>
      </c>
      <c r="B34987" s="2">
        <v>0.42708333333333331</v>
      </c>
      <c r="C34987" s="3">
        <f t="shared" si="546"/>
        <v>42734.427083333336</v>
      </c>
      <c r="D34987" s="7">
        <v>91.286891349470991</v>
      </c>
      <c r="E34987" s="5"/>
    </row>
    <row r="34988" spans="1:5" x14ac:dyDescent="0.25">
      <c r="A34988" s="1">
        <v>42734</v>
      </c>
      <c r="B34988" s="2">
        <v>0.4375</v>
      </c>
      <c r="C34988" s="3">
        <f t="shared" si="546"/>
        <v>42734.4375</v>
      </c>
      <c r="D34988" s="7">
        <v>88.3695712523255</v>
      </c>
      <c r="E34988" s="5"/>
    </row>
    <row r="34989" spans="1:5" x14ac:dyDescent="0.25">
      <c r="A34989" s="1">
        <v>42734</v>
      </c>
      <c r="B34989" s="2">
        <v>0.44791666666666669</v>
      </c>
      <c r="C34989" s="3">
        <f t="shared" si="546"/>
        <v>42734.447916666664</v>
      </c>
      <c r="D34989" s="7">
        <v>48.146520561054487</v>
      </c>
      <c r="E34989" s="5"/>
    </row>
    <row r="34990" spans="1:5" x14ac:dyDescent="0.25">
      <c r="A34990" s="1">
        <v>42734</v>
      </c>
      <c r="B34990" s="2">
        <v>0.45833333333333331</v>
      </c>
      <c r="C34990" s="3">
        <f t="shared" si="546"/>
        <v>42734.458333333336</v>
      </c>
      <c r="D34990" s="7">
        <v>81.37593739031513</v>
      </c>
      <c r="E34990" s="5"/>
    </row>
    <row r="34991" spans="1:5" x14ac:dyDescent="0.25">
      <c r="A34991" s="1">
        <v>42734</v>
      </c>
      <c r="B34991" s="2">
        <v>0.46875</v>
      </c>
      <c r="C34991" s="3">
        <f t="shared" si="546"/>
        <v>42734.46875</v>
      </c>
      <c r="D34991" s="7">
        <v>64.078399511038981</v>
      </c>
      <c r="E34991" s="5"/>
    </row>
    <row r="34992" spans="1:5" x14ac:dyDescent="0.25">
      <c r="A34992" s="1">
        <v>42734</v>
      </c>
      <c r="B34992" s="2">
        <v>0.47916666666666669</v>
      </c>
      <c r="C34992" s="3">
        <f t="shared" si="546"/>
        <v>42734.479166666664</v>
      </c>
      <c r="D34992" s="7">
        <v>49.091843001826341</v>
      </c>
      <c r="E34992" s="5"/>
    </row>
    <row r="34993" spans="1:5" x14ac:dyDescent="0.25">
      <c r="A34993" s="1">
        <v>42734</v>
      </c>
      <c r="B34993" s="2">
        <v>0.48958333333333331</v>
      </c>
      <c r="C34993" s="3">
        <f t="shared" si="546"/>
        <v>42734.489583333336</v>
      </c>
      <c r="D34993" s="7">
        <v>35.468709242985433</v>
      </c>
      <c r="E34993" s="5"/>
    </row>
    <row r="34994" spans="1:5" x14ac:dyDescent="0.25">
      <c r="A34994" s="1">
        <v>42734</v>
      </c>
      <c r="B34994" s="2">
        <v>0.5</v>
      </c>
      <c r="C34994" s="3">
        <f t="shared" si="546"/>
        <v>42734.5</v>
      </c>
      <c r="D34994" s="7">
        <v>33.415273338141475</v>
      </c>
      <c r="E34994" s="5"/>
    </row>
    <row r="34995" spans="1:5" x14ac:dyDescent="0.25">
      <c r="A34995" s="1">
        <v>42734</v>
      </c>
      <c r="B34995" s="2">
        <v>0.51041666666666663</v>
      </c>
      <c r="C34995" s="3">
        <f t="shared" si="546"/>
        <v>42734.510416666664</v>
      </c>
      <c r="D34995" s="7">
        <v>32.036823595499328</v>
      </c>
      <c r="E34995" s="5"/>
    </row>
    <row r="34996" spans="1:5" x14ac:dyDescent="0.25">
      <c r="A34996" s="1">
        <v>42734</v>
      </c>
      <c r="B34996" s="2">
        <v>0.52083333333333337</v>
      </c>
      <c r="C34996" s="3">
        <f t="shared" si="546"/>
        <v>42734.520833333336</v>
      </c>
      <c r="D34996" s="7">
        <v>76.040723152050077</v>
      </c>
      <c r="E34996" s="5"/>
    </row>
    <row r="34997" spans="1:5" x14ac:dyDescent="0.25">
      <c r="A34997" s="1">
        <v>42734</v>
      </c>
      <c r="B34997" s="2">
        <v>0.53125</v>
      </c>
      <c r="C34997" s="3">
        <f t="shared" si="546"/>
        <v>42734.53125</v>
      </c>
      <c r="D34997" s="7">
        <v>25.331529317795475</v>
      </c>
      <c r="E34997" s="5"/>
    </row>
    <row r="34998" spans="1:5" x14ac:dyDescent="0.25">
      <c r="A34998" s="1">
        <v>42734</v>
      </c>
      <c r="B34998" s="2">
        <v>0.54166666666666663</v>
      </c>
      <c r="C34998" s="3">
        <f t="shared" si="546"/>
        <v>42734.541666666664</v>
      </c>
      <c r="D34998" s="7">
        <v>23.893431691492328</v>
      </c>
      <c r="E34998" s="5"/>
    </row>
    <row r="34999" spans="1:5" x14ac:dyDescent="0.25">
      <c r="A34999" s="1">
        <v>42734</v>
      </c>
      <c r="B34999" s="2">
        <v>0.55208333333333337</v>
      </c>
      <c r="C34999" s="3">
        <f t="shared" si="546"/>
        <v>42734.552083333336</v>
      </c>
      <c r="D34999" s="7">
        <v>11.719473125679913</v>
      </c>
      <c r="E34999" s="5"/>
    </row>
    <row r="35000" spans="1:5" x14ac:dyDescent="0.25">
      <c r="A35000" s="1">
        <v>42734</v>
      </c>
      <c r="B35000" s="2">
        <v>0.5625</v>
      </c>
      <c r="C35000" s="3">
        <f t="shared" si="546"/>
        <v>42734.5625</v>
      </c>
      <c r="D35000" s="7">
        <v>54.405613312828038</v>
      </c>
      <c r="E35000" s="5"/>
    </row>
    <row r="35001" spans="1:5" x14ac:dyDescent="0.25">
      <c r="A35001" s="1">
        <v>42734</v>
      </c>
      <c r="B35001" s="2">
        <v>0.57291666666666663</v>
      </c>
      <c r="C35001" s="3">
        <f t="shared" si="546"/>
        <v>42734.572916666664</v>
      </c>
      <c r="D35001" s="7">
        <v>86.277232260137112</v>
      </c>
      <c r="E35001" s="5"/>
    </row>
    <row r="35002" spans="1:5" x14ac:dyDescent="0.25">
      <c r="A35002" s="1">
        <v>42734</v>
      </c>
      <c r="B35002" s="2">
        <v>0.58333333333333337</v>
      </c>
      <c r="C35002" s="3">
        <f t="shared" si="546"/>
        <v>42734.583333333336</v>
      </c>
      <c r="D35002" s="7">
        <v>63.592207779401456</v>
      </c>
      <c r="E35002" s="5"/>
    </row>
    <row r="35003" spans="1:5" x14ac:dyDescent="0.25">
      <c r="A35003" s="1">
        <v>42734</v>
      </c>
      <c r="B35003" s="2">
        <v>0.59375</v>
      </c>
      <c r="C35003" s="3">
        <f t="shared" si="546"/>
        <v>42734.59375</v>
      </c>
      <c r="D35003" s="7">
        <v>2.7678424947238378</v>
      </c>
      <c r="E35003" s="5"/>
    </row>
    <row r="35004" spans="1:5" x14ac:dyDescent="0.25">
      <c r="A35004" s="1">
        <v>42734</v>
      </c>
      <c r="B35004" s="2">
        <v>0.60416666666666663</v>
      </c>
      <c r="C35004" s="3">
        <f t="shared" si="546"/>
        <v>42734.604166666664</v>
      </c>
      <c r="D35004" s="7">
        <v>32.132463112766139</v>
      </c>
      <c r="E35004" s="5"/>
    </row>
    <row r="35005" spans="1:5" x14ac:dyDescent="0.25">
      <c r="A35005" s="1">
        <v>42734</v>
      </c>
      <c r="B35005" s="2">
        <v>0.61458333333333337</v>
      </c>
      <c r="C35005" s="3">
        <f t="shared" si="546"/>
        <v>42734.614583333336</v>
      </c>
      <c r="D35005" s="7">
        <v>88.24676219202253</v>
      </c>
      <c r="E35005" s="5"/>
    </row>
    <row r="35006" spans="1:5" x14ac:dyDescent="0.25">
      <c r="A35006" s="1">
        <v>42734</v>
      </c>
      <c r="B35006" s="2">
        <v>0.625</v>
      </c>
      <c r="C35006" s="3">
        <f t="shared" si="546"/>
        <v>42734.625</v>
      </c>
      <c r="D35006" s="7">
        <v>60.976504454226834</v>
      </c>
      <c r="E35006" s="5"/>
    </row>
    <row r="35007" spans="1:5" x14ac:dyDescent="0.25">
      <c r="A35007" s="1">
        <v>42734</v>
      </c>
      <c r="B35007" s="2">
        <v>0.63541666666666663</v>
      </c>
      <c r="C35007" s="3">
        <f t="shared" si="546"/>
        <v>42734.635416666664</v>
      </c>
      <c r="D35007" s="7">
        <v>13.518427519463117</v>
      </c>
      <c r="E35007" s="5"/>
    </row>
    <row r="35008" spans="1:5" x14ac:dyDescent="0.25">
      <c r="A35008" s="1">
        <v>42734</v>
      </c>
      <c r="B35008" s="2">
        <v>0.64583333333333337</v>
      </c>
      <c r="C35008" s="3">
        <f t="shared" si="546"/>
        <v>42734.645833333336</v>
      </c>
      <c r="D35008" s="7">
        <v>41.205858423411875</v>
      </c>
      <c r="E35008" s="5"/>
    </row>
    <row r="35009" spans="1:5" x14ac:dyDescent="0.25">
      <c r="A35009" s="1">
        <v>42734</v>
      </c>
      <c r="B35009" s="2">
        <v>0.65625</v>
      </c>
      <c r="C35009" s="3">
        <f t="shared" si="546"/>
        <v>42734.65625</v>
      </c>
      <c r="D35009" s="7">
        <v>4.8296856961394186</v>
      </c>
      <c r="E35009" s="5"/>
    </row>
    <row r="35010" spans="1:5" x14ac:dyDescent="0.25">
      <c r="A35010" s="1">
        <v>42734</v>
      </c>
      <c r="B35010" s="2">
        <v>0.66666666666666663</v>
      </c>
      <c r="C35010" s="3">
        <f t="shared" ref="C35010:C35073" si="547">A35010+B35010</f>
        <v>42734.666666666664</v>
      </c>
      <c r="D35010" s="7">
        <v>6.6136077015951038</v>
      </c>
      <c r="E35010" s="5"/>
    </row>
    <row r="35011" spans="1:5" x14ac:dyDescent="0.25">
      <c r="A35011" s="1">
        <v>42734</v>
      </c>
      <c r="B35011" s="2">
        <v>0.67708333333333337</v>
      </c>
      <c r="C35011" s="3">
        <f t="shared" si="547"/>
        <v>42734.677083333336</v>
      </c>
      <c r="D35011" s="7">
        <v>78.350166292097029</v>
      </c>
      <c r="E35011" s="5"/>
    </row>
    <row r="35012" spans="1:5" x14ac:dyDescent="0.25">
      <c r="A35012" s="1">
        <v>42734</v>
      </c>
      <c r="B35012" s="2">
        <v>0.6875</v>
      </c>
      <c r="C35012" s="3">
        <f t="shared" si="547"/>
        <v>42734.6875</v>
      </c>
      <c r="D35012" s="7">
        <v>25.32196883847222</v>
      </c>
      <c r="E35012" s="5"/>
    </row>
    <row r="35013" spans="1:5" x14ac:dyDescent="0.25">
      <c r="A35013" s="1">
        <v>42734</v>
      </c>
      <c r="B35013" s="2">
        <v>0.69791666666666663</v>
      </c>
      <c r="C35013" s="3">
        <f t="shared" si="547"/>
        <v>42734.697916666664</v>
      </c>
      <c r="D35013" s="7">
        <v>65.859949765812146</v>
      </c>
      <c r="E35013" s="5"/>
    </row>
    <row r="35014" spans="1:5" x14ac:dyDescent="0.25">
      <c r="A35014" s="1">
        <v>42734</v>
      </c>
      <c r="B35014" s="2">
        <v>0.70833333333333337</v>
      </c>
      <c r="C35014" s="3">
        <f t="shared" si="547"/>
        <v>42734.708333333336</v>
      </c>
      <c r="D35014" s="7">
        <v>9.0307724930285165</v>
      </c>
      <c r="E35014" s="5"/>
    </row>
    <row r="35015" spans="1:5" x14ac:dyDescent="0.25">
      <c r="A35015" s="1">
        <v>42734</v>
      </c>
      <c r="B35015" s="2">
        <v>0.71875</v>
      </c>
      <c r="C35015" s="3">
        <f t="shared" si="547"/>
        <v>42734.71875</v>
      </c>
      <c r="D35015" s="7">
        <v>94.188672010787101</v>
      </c>
      <c r="E35015" s="5"/>
    </row>
    <row r="35016" spans="1:5" x14ac:dyDescent="0.25">
      <c r="A35016" s="1">
        <v>42734</v>
      </c>
      <c r="B35016" s="2">
        <v>0.72916666666666663</v>
      </c>
      <c r="C35016" s="3">
        <f t="shared" si="547"/>
        <v>42734.729166666664</v>
      </c>
      <c r="D35016" s="7">
        <v>48.958556990031589</v>
      </c>
      <c r="E35016" s="5"/>
    </row>
    <row r="35017" spans="1:5" x14ac:dyDescent="0.25">
      <c r="A35017" s="1">
        <v>42734</v>
      </c>
      <c r="B35017" s="2">
        <v>0.73958333333333337</v>
      </c>
      <c r="C35017" s="3">
        <f t="shared" si="547"/>
        <v>42734.739583333336</v>
      </c>
      <c r="D35017" s="7">
        <v>23.288797092712564</v>
      </c>
      <c r="E35017" s="5"/>
    </row>
    <row r="35018" spans="1:5" x14ac:dyDescent="0.25">
      <c r="A35018" s="1">
        <v>42734</v>
      </c>
      <c r="B35018" s="2">
        <v>0.75</v>
      </c>
      <c r="C35018" s="3">
        <f t="shared" si="547"/>
        <v>42734.75</v>
      </c>
      <c r="D35018" s="7">
        <v>17.957290027547458</v>
      </c>
      <c r="E35018" s="5"/>
    </row>
    <row r="35019" spans="1:5" x14ac:dyDescent="0.25">
      <c r="A35019" s="1">
        <v>42734</v>
      </c>
      <c r="B35019" s="2">
        <v>0.76041666666666663</v>
      </c>
      <c r="C35019" s="3">
        <f t="shared" si="547"/>
        <v>42734.760416666664</v>
      </c>
      <c r="D35019" s="7">
        <v>57.003660634621113</v>
      </c>
      <c r="E35019" s="5"/>
    </row>
    <row r="35020" spans="1:5" x14ac:dyDescent="0.25">
      <c r="A35020" s="1">
        <v>42734</v>
      </c>
      <c r="B35020" s="2">
        <v>0.77083333333333337</v>
      </c>
      <c r="C35020" s="3">
        <f t="shared" si="547"/>
        <v>42734.770833333336</v>
      </c>
      <c r="D35020" s="7">
        <v>35.024818554758987</v>
      </c>
      <c r="E35020" s="5"/>
    </row>
    <row r="35021" spans="1:5" x14ac:dyDescent="0.25">
      <c r="A35021" s="1">
        <v>42734</v>
      </c>
      <c r="B35021" s="2">
        <v>0.78125</v>
      </c>
      <c r="C35021" s="3">
        <f t="shared" si="547"/>
        <v>42734.78125</v>
      </c>
      <c r="D35021" s="7">
        <v>35.682681674710636</v>
      </c>
      <c r="E35021" s="5"/>
    </row>
    <row r="35022" spans="1:5" x14ac:dyDescent="0.25">
      <c r="A35022" s="1">
        <v>42734</v>
      </c>
      <c r="B35022" s="2">
        <v>0.79166666666666663</v>
      </c>
      <c r="C35022" s="3">
        <f t="shared" si="547"/>
        <v>42734.791666666664</v>
      </c>
      <c r="D35022" s="7">
        <v>57.622821163777381</v>
      </c>
      <c r="E35022" s="5"/>
    </row>
    <row r="35023" spans="1:5" x14ac:dyDescent="0.25">
      <c r="A35023" s="1">
        <v>42734</v>
      </c>
      <c r="B35023" s="2">
        <v>0.80208333333333337</v>
      </c>
      <c r="C35023" s="3">
        <f t="shared" si="547"/>
        <v>42734.802083333336</v>
      </c>
      <c r="D35023" s="7">
        <v>29.118807035670169</v>
      </c>
      <c r="E35023" s="5"/>
    </row>
    <row r="35024" spans="1:5" x14ac:dyDescent="0.25">
      <c r="A35024" s="1">
        <v>42734</v>
      </c>
      <c r="B35024" s="2">
        <v>0.8125</v>
      </c>
      <c r="C35024" s="3">
        <f t="shared" si="547"/>
        <v>42734.8125</v>
      </c>
      <c r="D35024" s="7">
        <v>41.964318525456875</v>
      </c>
      <c r="E35024" s="5"/>
    </row>
    <row r="35025" spans="1:5" x14ac:dyDescent="0.25">
      <c r="A35025" s="1">
        <v>42734</v>
      </c>
      <c r="B35025" s="2">
        <v>0.82291666666666663</v>
      </c>
      <c r="C35025" s="3">
        <f t="shared" si="547"/>
        <v>42734.822916666664</v>
      </c>
      <c r="D35025" s="7">
        <v>4.099111980420334</v>
      </c>
      <c r="E35025" s="5"/>
    </row>
    <row r="35026" spans="1:5" x14ac:dyDescent="0.25">
      <c r="A35026" s="1">
        <v>42734</v>
      </c>
      <c r="B35026" s="2">
        <v>0.83333333333333337</v>
      </c>
      <c r="C35026" s="3">
        <f t="shared" si="547"/>
        <v>42734.833333333336</v>
      </c>
      <c r="D35026" s="7">
        <v>37.519433422667937</v>
      </c>
      <c r="E35026" s="5"/>
    </row>
    <row r="35027" spans="1:5" x14ac:dyDescent="0.25">
      <c r="A35027" s="1">
        <v>42734</v>
      </c>
      <c r="B35027" s="2">
        <v>0.84375</v>
      </c>
      <c r="C35027" s="3">
        <f t="shared" si="547"/>
        <v>42734.84375</v>
      </c>
      <c r="D35027" s="7">
        <v>42.07516614597089</v>
      </c>
      <c r="E35027" s="5"/>
    </row>
    <row r="35028" spans="1:5" x14ac:dyDescent="0.25">
      <c r="A35028" s="1">
        <v>42734</v>
      </c>
      <c r="B35028" s="2">
        <v>0.85416666666666663</v>
      </c>
      <c r="C35028" s="3">
        <f t="shared" si="547"/>
        <v>42734.854166666664</v>
      </c>
      <c r="D35028" s="7">
        <v>82.752739023266443</v>
      </c>
      <c r="E35028" s="5"/>
    </row>
    <row r="35029" spans="1:5" x14ac:dyDescent="0.25">
      <c r="A35029" s="1">
        <v>42734</v>
      </c>
      <c r="B35029" s="2">
        <v>0.86458333333333337</v>
      </c>
      <c r="C35029" s="3">
        <f t="shared" si="547"/>
        <v>42734.864583333336</v>
      </c>
      <c r="D35029" s="7">
        <v>59.423291349707831</v>
      </c>
      <c r="E35029" s="5"/>
    </row>
    <row r="35030" spans="1:5" x14ac:dyDescent="0.25">
      <c r="A35030" s="1">
        <v>42734</v>
      </c>
      <c r="B35030" s="2">
        <v>0.875</v>
      </c>
      <c r="C35030" s="3">
        <f t="shared" si="547"/>
        <v>42734.875</v>
      </c>
      <c r="D35030" s="7">
        <v>46.167972706907094</v>
      </c>
      <c r="E35030" s="5"/>
    </row>
    <row r="35031" spans="1:5" x14ac:dyDescent="0.25">
      <c r="A35031" s="1">
        <v>42734</v>
      </c>
      <c r="B35031" s="2">
        <v>0.88541666666666663</v>
      </c>
      <c r="C35031" s="3">
        <f t="shared" si="547"/>
        <v>42734.885416666664</v>
      </c>
      <c r="D35031" s="7">
        <v>25.205426368932038</v>
      </c>
      <c r="E35031" s="5"/>
    </row>
    <row r="35032" spans="1:5" x14ac:dyDescent="0.25">
      <c r="A35032" s="1">
        <v>42734</v>
      </c>
      <c r="B35032" s="2">
        <v>0.89583333333333337</v>
      </c>
      <c r="C35032" s="3">
        <f t="shared" si="547"/>
        <v>42734.895833333336</v>
      </c>
      <c r="D35032" s="7">
        <v>42.696845754192459</v>
      </c>
      <c r="E35032" s="5"/>
    </row>
    <row r="35033" spans="1:5" x14ac:dyDescent="0.25">
      <c r="A35033" s="1">
        <v>42734</v>
      </c>
      <c r="B35033" s="2">
        <v>0.90625</v>
      </c>
      <c r="C35033" s="3">
        <f t="shared" si="547"/>
        <v>42734.90625</v>
      </c>
      <c r="D35033" s="7">
        <v>79.83198985311958</v>
      </c>
      <c r="E35033" s="5"/>
    </row>
    <row r="35034" spans="1:5" x14ac:dyDescent="0.25">
      <c r="A35034" s="1">
        <v>42734</v>
      </c>
      <c r="B35034" s="2">
        <v>0.91666666666666663</v>
      </c>
      <c r="C35034" s="3">
        <f t="shared" si="547"/>
        <v>42734.916666666664</v>
      </c>
      <c r="D35034" s="7">
        <v>27.759412490954894</v>
      </c>
      <c r="E35034" s="5"/>
    </row>
    <row r="35035" spans="1:5" x14ac:dyDescent="0.25">
      <c r="A35035" s="1">
        <v>42734</v>
      </c>
      <c r="B35035" s="2">
        <v>0.92708333333333337</v>
      </c>
      <c r="C35035" s="3">
        <f t="shared" si="547"/>
        <v>42734.927083333336</v>
      </c>
      <c r="D35035" s="7">
        <v>6.4303861608445807</v>
      </c>
      <c r="E35035" s="5"/>
    </row>
    <row r="35036" spans="1:5" x14ac:dyDescent="0.25">
      <c r="A35036" s="1">
        <v>42734</v>
      </c>
      <c r="B35036" s="2">
        <v>0.9375</v>
      </c>
      <c r="C35036" s="3">
        <f t="shared" si="547"/>
        <v>42734.9375</v>
      </c>
      <c r="D35036" s="7">
        <v>28.214560367902497</v>
      </c>
      <c r="E35036" s="5"/>
    </row>
    <row r="35037" spans="1:5" x14ac:dyDescent="0.25">
      <c r="A35037" s="1">
        <v>42734</v>
      </c>
      <c r="B35037" s="2">
        <v>0.94791666666666663</v>
      </c>
      <c r="C35037" s="3">
        <f t="shared" si="547"/>
        <v>42734.947916666664</v>
      </c>
      <c r="D35037" s="7">
        <v>23.26477350001791</v>
      </c>
      <c r="E35037" s="5"/>
    </row>
    <row r="35038" spans="1:5" x14ac:dyDescent="0.25">
      <c r="A35038" s="1">
        <v>42734</v>
      </c>
      <c r="B35038" s="2">
        <v>0.95833333333333337</v>
      </c>
      <c r="C35038" s="3">
        <f t="shared" si="547"/>
        <v>42734.958333333336</v>
      </c>
      <c r="D35038" s="7">
        <v>1.9417577454991175</v>
      </c>
      <c r="E35038" s="5"/>
    </row>
    <row r="35039" spans="1:5" x14ac:dyDescent="0.25">
      <c r="A35039" s="1">
        <v>42734</v>
      </c>
      <c r="B35039" s="2">
        <v>0.96875</v>
      </c>
      <c r="C35039" s="3">
        <f t="shared" si="547"/>
        <v>42734.96875</v>
      </c>
      <c r="D35039" s="7">
        <v>38.503461595058994</v>
      </c>
      <c r="E35039" s="5"/>
    </row>
    <row r="35040" spans="1:5" x14ac:dyDescent="0.25">
      <c r="A35040" s="1">
        <v>42734</v>
      </c>
      <c r="B35040" s="2">
        <v>0.97916666666666663</v>
      </c>
      <c r="C35040" s="3">
        <f t="shared" si="547"/>
        <v>42734.979166666664</v>
      </c>
      <c r="D35040" s="7">
        <v>96.61153089986783</v>
      </c>
      <c r="E35040" s="5"/>
    </row>
    <row r="35041" spans="1:5" x14ac:dyDescent="0.25">
      <c r="A35041" s="1">
        <v>42734</v>
      </c>
      <c r="B35041" s="2">
        <v>0.98958333333333337</v>
      </c>
      <c r="C35041" s="3">
        <f t="shared" si="547"/>
        <v>42734.989583333336</v>
      </c>
      <c r="D35041" s="7">
        <v>66.532011802587306</v>
      </c>
      <c r="E35041" s="5"/>
    </row>
    <row r="35042" spans="1:5" x14ac:dyDescent="0.25">
      <c r="A35042" s="1">
        <v>42735</v>
      </c>
      <c r="B35042" s="2">
        <v>0</v>
      </c>
      <c r="C35042" s="3">
        <f t="shared" si="547"/>
        <v>42735</v>
      </c>
      <c r="D35042" s="7">
        <v>66.098454173065093</v>
      </c>
      <c r="E35042" s="5"/>
    </row>
    <row r="35043" spans="1:5" x14ac:dyDescent="0.25">
      <c r="A35043" s="1">
        <v>42735</v>
      </c>
      <c r="B35043" s="2">
        <v>1.0416666666666666E-2</v>
      </c>
      <c r="C35043" s="3">
        <f t="shared" si="547"/>
        <v>42735.010416666664</v>
      </c>
      <c r="D35043" s="7">
        <v>74.578097030731527</v>
      </c>
      <c r="E35043" s="5"/>
    </row>
    <row r="35044" spans="1:5" x14ac:dyDescent="0.25">
      <c r="A35044" s="1">
        <v>42735</v>
      </c>
      <c r="B35044" s="2">
        <v>2.0833333333333332E-2</v>
      </c>
      <c r="C35044" s="3">
        <f t="shared" si="547"/>
        <v>42735.020833333336</v>
      </c>
      <c r="D35044" s="7">
        <v>78.506480130312298</v>
      </c>
      <c r="E35044" s="5"/>
    </row>
    <row r="35045" spans="1:5" x14ac:dyDescent="0.25">
      <c r="A35045" s="1">
        <v>42735</v>
      </c>
      <c r="B35045" s="2">
        <v>3.125E-2</v>
      </c>
      <c r="C35045" s="3">
        <f t="shared" si="547"/>
        <v>42735.03125</v>
      </c>
      <c r="D35045" s="7">
        <v>76.472992439821795</v>
      </c>
      <c r="E35045" s="5"/>
    </row>
    <row r="35046" spans="1:5" x14ac:dyDescent="0.25">
      <c r="A35046" s="1">
        <v>42735</v>
      </c>
      <c r="B35046" s="2">
        <v>4.1666666666666664E-2</v>
      </c>
      <c r="C35046" s="3">
        <f t="shared" si="547"/>
        <v>42735.041666666664</v>
      </c>
      <c r="D35046" s="7">
        <v>76.546009660696086</v>
      </c>
      <c r="E35046" s="5"/>
    </row>
    <row r="35047" spans="1:5" x14ac:dyDescent="0.25">
      <c r="A35047" s="1">
        <v>42735</v>
      </c>
      <c r="B35047" s="2">
        <v>5.2083333333333336E-2</v>
      </c>
      <c r="C35047" s="3">
        <f t="shared" si="547"/>
        <v>42735.052083333336</v>
      </c>
      <c r="D35047" s="7">
        <v>27.119740000461956</v>
      </c>
      <c r="E35047" s="5"/>
    </row>
    <row r="35048" spans="1:5" x14ac:dyDescent="0.25">
      <c r="A35048" s="1">
        <v>42735</v>
      </c>
      <c r="B35048" s="2">
        <v>6.25E-2</v>
      </c>
      <c r="C35048" s="3">
        <f t="shared" si="547"/>
        <v>42735.0625</v>
      </c>
      <c r="D35048" s="7">
        <v>15.418899930467212</v>
      </c>
      <c r="E35048" s="5"/>
    </row>
    <row r="35049" spans="1:5" x14ac:dyDescent="0.25">
      <c r="A35049" s="1">
        <v>42735</v>
      </c>
      <c r="B35049" s="2">
        <v>7.2916666666666671E-2</v>
      </c>
      <c r="C35049" s="3">
        <f t="shared" si="547"/>
        <v>42735.072916666664</v>
      </c>
      <c r="D35049" s="7">
        <v>79.590212065731961</v>
      </c>
      <c r="E35049" s="5"/>
    </row>
    <row r="35050" spans="1:5" x14ac:dyDescent="0.25">
      <c r="A35050" s="1">
        <v>42735</v>
      </c>
      <c r="B35050" s="2">
        <v>8.3333333333333329E-2</v>
      </c>
      <c r="C35050" s="3">
        <f t="shared" si="547"/>
        <v>42735.083333333336</v>
      </c>
      <c r="D35050" s="7">
        <v>69.399239674648726</v>
      </c>
      <c r="E35050" s="5"/>
    </row>
    <row r="35051" spans="1:5" x14ac:dyDescent="0.25">
      <c r="A35051" s="1">
        <v>42735</v>
      </c>
      <c r="B35051" s="2">
        <v>9.375E-2</v>
      </c>
      <c r="C35051" s="3">
        <f t="shared" si="547"/>
        <v>42735.09375</v>
      </c>
      <c r="D35051" s="7">
        <v>41.082606380087128</v>
      </c>
      <c r="E35051" s="5"/>
    </row>
    <row r="35052" spans="1:5" x14ac:dyDescent="0.25">
      <c r="A35052" s="1">
        <v>42735</v>
      </c>
      <c r="B35052" s="2">
        <v>0.10416666666666667</v>
      </c>
      <c r="C35052" s="3">
        <f t="shared" si="547"/>
        <v>42735.104166666664</v>
      </c>
      <c r="D35052" s="7">
        <v>3.990657541380227</v>
      </c>
      <c r="E35052" s="5"/>
    </row>
    <row r="35053" spans="1:5" x14ac:dyDescent="0.25">
      <c r="A35053" s="1">
        <v>42735</v>
      </c>
      <c r="B35053" s="2">
        <v>0.11458333333333333</v>
      </c>
      <c r="C35053" s="3">
        <f t="shared" si="547"/>
        <v>42735.114583333336</v>
      </c>
      <c r="D35053" s="7">
        <v>63.781695346959353</v>
      </c>
      <c r="E35053" s="5"/>
    </row>
    <row r="35054" spans="1:5" x14ac:dyDescent="0.25">
      <c r="A35054" s="1">
        <v>42735</v>
      </c>
      <c r="B35054" s="2">
        <v>0.125</v>
      </c>
      <c r="C35054" s="3">
        <f t="shared" si="547"/>
        <v>42735.125</v>
      </c>
      <c r="D35054" s="7">
        <v>48.224831332786934</v>
      </c>
      <c r="E35054" s="5"/>
    </row>
    <row r="35055" spans="1:5" x14ac:dyDescent="0.25">
      <c r="A35055" s="1">
        <v>42735</v>
      </c>
      <c r="B35055" s="2">
        <v>0.13541666666666666</v>
      </c>
      <c r="C35055" s="3">
        <f t="shared" si="547"/>
        <v>42735.135416666664</v>
      </c>
      <c r="D35055" s="7">
        <v>36.98732091867285</v>
      </c>
      <c r="E35055" s="5"/>
    </row>
    <row r="35056" spans="1:5" x14ac:dyDescent="0.25">
      <c r="A35056" s="1">
        <v>42735</v>
      </c>
      <c r="B35056" s="2">
        <v>0.14583333333333334</v>
      </c>
      <c r="C35056" s="3">
        <f t="shared" si="547"/>
        <v>42735.145833333336</v>
      </c>
      <c r="D35056" s="7">
        <v>68.328788795819818</v>
      </c>
      <c r="E35056" s="5"/>
    </row>
    <row r="35057" spans="1:5" x14ac:dyDescent="0.25">
      <c r="A35057" s="1">
        <v>42735</v>
      </c>
      <c r="B35057" s="2">
        <v>0.15625</v>
      </c>
      <c r="C35057" s="3">
        <f t="shared" si="547"/>
        <v>42735.15625</v>
      </c>
      <c r="D35057" s="7">
        <v>10.153042922455436</v>
      </c>
      <c r="E35057" s="5"/>
    </row>
    <row r="35058" spans="1:5" x14ac:dyDescent="0.25">
      <c r="A35058" s="1">
        <v>42735</v>
      </c>
      <c r="B35058" s="2">
        <v>0.16666666666666666</v>
      </c>
      <c r="C35058" s="3">
        <f t="shared" si="547"/>
        <v>42735.166666666664</v>
      </c>
      <c r="D35058" s="7">
        <v>4.6335066360451593</v>
      </c>
      <c r="E35058" s="5"/>
    </row>
    <row r="35059" spans="1:5" x14ac:dyDescent="0.25">
      <c r="A35059" s="1">
        <v>42735</v>
      </c>
      <c r="B35059" s="2">
        <v>0.17708333333333334</v>
      </c>
      <c r="C35059" s="3">
        <f t="shared" si="547"/>
        <v>42735.177083333336</v>
      </c>
      <c r="D35059" s="7">
        <v>91.315442791482027</v>
      </c>
      <c r="E35059" s="5"/>
    </row>
    <row r="35060" spans="1:5" x14ac:dyDescent="0.25">
      <c r="A35060" s="1">
        <v>42735</v>
      </c>
      <c r="B35060" s="2">
        <v>0.1875</v>
      </c>
      <c r="C35060" s="3">
        <f t="shared" si="547"/>
        <v>42735.1875</v>
      </c>
      <c r="D35060" s="7">
        <v>5.5794903372226257</v>
      </c>
      <c r="E35060" s="5"/>
    </row>
    <row r="35061" spans="1:5" x14ac:dyDescent="0.25">
      <c r="A35061" s="1">
        <v>42735</v>
      </c>
      <c r="B35061" s="2">
        <v>0.19791666666666666</v>
      </c>
      <c r="C35061" s="3">
        <f t="shared" si="547"/>
        <v>42735.197916666664</v>
      </c>
      <c r="D35061" s="7">
        <v>7.2497970375333454</v>
      </c>
      <c r="E35061" s="5"/>
    </row>
    <row r="35062" spans="1:5" x14ac:dyDescent="0.25">
      <c r="A35062" s="1">
        <v>42735</v>
      </c>
      <c r="B35062" s="2">
        <v>0.20833333333333334</v>
      </c>
      <c r="C35062" s="3">
        <f t="shared" si="547"/>
        <v>42735.208333333336</v>
      </c>
      <c r="D35062" s="7">
        <v>11.568314686212888</v>
      </c>
      <c r="E35062" s="5"/>
    </row>
    <row r="35063" spans="1:5" x14ac:dyDescent="0.25">
      <c r="A35063" s="1">
        <v>42735</v>
      </c>
      <c r="B35063" s="2">
        <v>0.21875</v>
      </c>
      <c r="C35063" s="3">
        <f t="shared" si="547"/>
        <v>42735.21875</v>
      </c>
      <c r="D35063" s="7">
        <v>46.845742326915385</v>
      </c>
      <c r="E35063" s="5"/>
    </row>
    <row r="35064" spans="1:5" x14ac:dyDescent="0.25">
      <c r="A35064" s="1">
        <v>42735</v>
      </c>
      <c r="B35064" s="2">
        <v>0.22916666666666666</v>
      </c>
      <c r="C35064" s="3">
        <f t="shared" si="547"/>
        <v>42735.229166666664</v>
      </c>
      <c r="D35064" s="7">
        <v>25.874831626730767</v>
      </c>
      <c r="E35064" s="5"/>
    </row>
    <row r="35065" spans="1:5" x14ac:dyDescent="0.25">
      <c r="A35065" s="1">
        <v>42735</v>
      </c>
      <c r="B35065" s="2">
        <v>0.23958333333333334</v>
      </c>
      <c r="C35065" s="3">
        <f t="shared" si="547"/>
        <v>42735.239583333336</v>
      </c>
      <c r="D35065" s="7">
        <v>47.26225667227574</v>
      </c>
      <c r="E35065" s="5"/>
    </row>
    <row r="35066" spans="1:5" x14ac:dyDescent="0.25">
      <c r="A35066" s="1">
        <v>42735</v>
      </c>
      <c r="B35066" s="2">
        <v>0.25</v>
      </c>
      <c r="C35066" s="3">
        <f t="shared" si="547"/>
        <v>42735.25</v>
      </c>
      <c r="D35066" s="7">
        <v>52.864539248988471</v>
      </c>
      <c r="E35066" s="5"/>
    </row>
    <row r="35067" spans="1:5" x14ac:dyDescent="0.25">
      <c r="A35067" s="1">
        <v>42735</v>
      </c>
      <c r="B35067" s="2">
        <v>0.26041666666666669</v>
      </c>
      <c r="C35067" s="3">
        <f t="shared" si="547"/>
        <v>42735.260416666664</v>
      </c>
      <c r="D35067" s="7">
        <v>33.423465731574112</v>
      </c>
      <c r="E35067" s="5"/>
    </row>
    <row r="35068" spans="1:5" x14ac:dyDescent="0.25">
      <c r="A35068" s="1">
        <v>42735</v>
      </c>
      <c r="B35068" s="2">
        <v>0.27083333333333331</v>
      </c>
      <c r="C35068" s="3">
        <f t="shared" si="547"/>
        <v>42735.270833333336</v>
      </c>
      <c r="D35068" s="7">
        <v>6.2464656411818531</v>
      </c>
      <c r="E35068" s="5"/>
    </row>
    <row r="35069" spans="1:5" x14ac:dyDescent="0.25">
      <c r="A35069" s="1">
        <v>42735</v>
      </c>
      <c r="B35069" s="2">
        <v>0.28125</v>
      </c>
      <c r="C35069" s="3">
        <f t="shared" si="547"/>
        <v>42735.28125</v>
      </c>
      <c r="D35069" s="7">
        <v>75.030980317133881</v>
      </c>
      <c r="E35069" s="5"/>
    </row>
    <row r="35070" spans="1:5" x14ac:dyDescent="0.25">
      <c r="A35070" s="1">
        <v>42735</v>
      </c>
      <c r="B35070" s="2">
        <v>0.29166666666666669</v>
      </c>
      <c r="C35070" s="3">
        <f t="shared" si="547"/>
        <v>42735.291666666664</v>
      </c>
      <c r="D35070" s="7">
        <v>64.628028102193142</v>
      </c>
      <c r="E35070" s="5"/>
    </row>
    <row r="35071" spans="1:5" x14ac:dyDescent="0.25">
      <c r="A35071" s="1">
        <v>42735</v>
      </c>
      <c r="B35071" s="2">
        <v>0.30208333333333331</v>
      </c>
      <c r="C35071" s="3">
        <f t="shared" si="547"/>
        <v>42735.302083333336</v>
      </c>
      <c r="D35071" s="7">
        <v>98.4020130467797</v>
      </c>
      <c r="E35071" s="5"/>
    </row>
    <row r="35072" spans="1:5" x14ac:dyDescent="0.25">
      <c r="A35072" s="1">
        <v>42735</v>
      </c>
      <c r="B35072" s="2">
        <v>0.3125</v>
      </c>
      <c r="C35072" s="3">
        <f t="shared" si="547"/>
        <v>42735.3125</v>
      </c>
      <c r="D35072" s="7">
        <v>9.0338695563169864</v>
      </c>
      <c r="E35072" s="5"/>
    </row>
    <row r="35073" spans="1:5" x14ac:dyDescent="0.25">
      <c r="A35073" s="1">
        <v>42735</v>
      </c>
      <c r="B35073" s="2">
        <v>0.32291666666666669</v>
      </c>
      <c r="C35073" s="3">
        <f t="shared" si="547"/>
        <v>42735.322916666664</v>
      </c>
      <c r="D35073" s="7">
        <v>62.080877799204274</v>
      </c>
      <c r="E35073" s="5"/>
    </row>
    <row r="35074" spans="1:5" x14ac:dyDescent="0.25">
      <c r="A35074" s="1">
        <v>42735</v>
      </c>
      <c r="B35074" s="2">
        <v>0.33333333333333331</v>
      </c>
      <c r="C35074" s="3">
        <f t="shared" ref="C35074:C35137" si="548">A35074+B35074</f>
        <v>42735.333333333336</v>
      </c>
      <c r="D35074" s="7">
        <v>35.703737800468062</v>
      </c>
      <c r="E35074" s="5"/>
    </row>
    <row r="35075" spans="1:5" x14ac:dyDescent="0.25">
      <c r="A35075" s="1">
        <v>42735</v>
      </c>
      <c r="B35075" s="2">
        <v>0.34375</v>
      </c>
      <c r="C35075" s="3">
        <f t="shared" si="548"/>
        <v>42735.34375</v>
      </c>
      <c r="D35075" s="7">
        <v>34.091265944289262</v>
      </c>
      <c r="E35075" s="5"/>
    </row>
    <row r="35076" spans="1:5" x14ac:dyDescent="0.25">
      <c r="A35076" s="1">
        <v>42735</v>
      </c>
      <c r="B35076" s="2">
        <v>0.35416666666666669</v>
      </c>
      <c r="C35076" s="3">
        <f t="shared" si="548"/>
        <v>42735.354166666664</v>
      </c>
      <c r="D35076" s="7">
        <v>64.178679835680015</v>
      </c>
      <c r="E35076" s="5"/>
    </row>
    <row r="35077" spans="1:5" x14ac:dyDescent="0.25">
      <c r="A35077" s="1">
        <v>42735</v>
      </c>
      <c r="B35077" s="2">
        <v>0.36458333333333331</v>
      </c>
      <c r="C35077" s="3">
        <f t="shared" si="548"/>
        <v>42735.364583333336</v>
      </c>
      <c r="D35077" s="7">
        <v>96.907698055136009</v>
      </c>
      <c r="E35077" s="5"/>
    </row>
    <row r="35078" spans="1:5" x14ac:dyDescent="0.25">
      <c r="A35078" s="1">
        <v>42735</v>
      </c>
      <c r="B35078" s="2">
        <v>0.375</v>
      </c>
      <c r="C35078" s="3">
        <f t="shared" si="548"/>
        <v>42735.375</v>
      </c>
      <c r="D35078" s="7">
        <v>90.036325660657639</v>
      </c>
      <c r="E35078" s="5"/>
    </row>
    <row r="35079" spans="1:5" x14ac:dyDescent="0.25">
      <c r="A35079" s="1">
        <v>42735</v>
      </c>
      <c r="B35079" s="2">
        <v>0.38541666666666669</v>
      </c>
      <c r="C35079" s="3">
        <f t="shared" si="548"/>
        <v>42735.385416666664</v>
      </c>
      <c r="D35079" s="7">
        <v>0.28004084308713706</v>
      </c>
      <c r="E35079" s="5"/>
    </row>
    <row r="35080" spans="1:5" x14ac:dyDescent="0.25">
      <c r="A35080" s="1">
        <v>42735</v>
      </c>
      <c r="B35080" s="2">
        <v>0.39583333333333331</v>
      </c>
      <c r="C35080" s="3">
        <f t="shared" si="548"/>
        <v>42735.395833333336</v>
      </c>
      <c r="D35080" s="7">
        <v>36.286014515922403</v>
      </c>
      <c r="E35080" s="5"/>
    </row>
    <row r="35081" spans="1:5" x14ac:dyDescent="0.25">
      <c r="A35081" s="1">
        <v>42735</v>
      </c>
      <c r="B35081" s="2">
        <v>0.40625</v>
      </c>
      <c r="C35081" s="3">
        <f t="shared" si="548"/>
        <v>42735.40625</v>
      </c>
      <c r="D35081" s="7">
        <v>34.641278411710296</v>
      </c>
      <c r="E35081" s="5"/>
    </row>
    <row r="35082" spans="1:5" x14ac:dyDescent="0.25">
      <c r="A35082" s="1">
        <v>42735</v>
      </c>
      <c r="B35082" s="2">
        <v>0.41666666666666669</v>
      </c>
      <c r="C35082" s="3">
        <f t="shared" si="548"/>
        <v>42735.416666666664</v>
      </c>
      <c r="D35082" s="7">
        <v>35.583503316308864</v>
      </c>
      <c r="E35082" s="5"/>
    </row>
    <row r="35083" spans="1:5" x14ac:dyDescent="0.25">
      <c r="A35083" s="1">
        <v>42735</v>
      </c>
      <c r="B35083" s="2">
        <v>0.42708333333333331</v>
      </c>
      <c r="C35083" s="3">
        <f t="shared" si="548"/>
        <v>42735.427083333336</v>
      </c>
      <c r="D35083" s="7">
        <v>58.304210972663576</v>
      </c>
      <c r="E35083" s="5"/>
    </row>
    <row r="35084" spans="1:5" x14ac:dyDescent="0.25">
      <c r="A35084" s="1">
        <v>42735</v>
      </c>
      <c r="B35084" s="2">
        <v>0.4375</v>
      </c>
      <c r="C35084" s="3">
        <f t="shared" si="548"/>
        <v>42735.4375</v>
      </c>
      <c r="D35084" s="7">
        <v>73.20500412090415</v>
      </c>
      <c r="E35084" s="5"/>
    </row>
    <row r="35085" spans="1:5" x14ac:dyDescent="0.25">
      <c r="A35085" s="1">
        <v>42735</v>
      </c>
      <c r="B35085" s="2">
        <v>0.44791666666666669</v>
      </c>
      <c r="C35085" s="3">
        <f t="shared" si="548"/>
        <v>42735.447916666664</v>
      </c>
      <c r="D35085" s="7">
        <v>97.11172477732562</v>
      </c>
      <c r="E35085" s="5"/>
    </row>
    <row r="35086" spans="1:5" x14ac:dyDescent="0.25">
      <c r="A35086" s="1">
        <v>42735</v>
      </c>
      <c r="B35086" s="2">
        <v>0.45833333333333331</v>
      </c>
      <c r="C35086" s="3">
        <f t="shared" si="548"/>
        <v>42735.458333333336</v>
      </c>
      <c r="D35086" s="7">
        <v>59.558899979636493</v>
      </c>
      <c r="E35086" s="5"/>
    </row>
    <row r="35087" spans="1:5" x14ac:dyDescent="0.25">
      <c r="A35087" s="1">
        <v>42735</v>
      </c>
      <c r="B35087" s="2">
        <v>0.46875</v>
      </c>
      <c r="C35087" s="3">
        <f t="shared" si="548"/>
        <v>42735.46875</v>
      </c>
      <c r="D35087" s="7">
        <v>95.184467351514542</v>
      </c>
      <c r="E35087" s="5"/>
    </row>
    <row r="35088" spans="1:5" x14ac:dyDescent="0.25">
      <c r="A35088" s="1">
        <v>42735</v>
      </c>
      <c r="B35088" s="2">
        <v>0.47916666666666669</v>
      </c>
      <c r="C35088" s="3">
        <f t="shared" si="548"/>
        <v>42735.479166666664</v>
      </c>
      <c r="D35088" s="7">
        <v>76.590362690412817</v>
      </c>
      <c r="E35088" s="5"/>
    </row>
    <row r="35089" spans="1:5" x14ac:dyDescent="0.25">
      <c r="A35089" s="1">
        <v>42735</v>
      </c>
      <c r="B35089" s="2">
        <v>0.48958333333333331</v>
      </c>
      <c r="C35089" s="3">
        <f t="shared" si="548"/>
        <v>42735.489583333336</v>
      </c>
      <c r="D35089" s="7">
        <v>13.67466239701135</v>
      </c>
      <c r="E35089" s="5"/>
    </row>
    <row r="35090" spans="1:5" x14ac:dyDescent="0.25">
      <c r="A35090" s="1">
        <v>42735</v>
      </c>
      <c r="B35090" s="2">
        <v>0.5</v>
      </c>
      <c r="C35090" s="3">
        <f t="shared" si="548"/>
        <v>42735.5</v>
      </c>
      <c r="D35090" s="7">
        <v>48.122117666735406</v>
      </c>
      <c r="E35090" s="5"/>
    </row>
    <row r="35091" spans="1:5" x14ac:dyDescent="0.25">
      <c r="A35091" s="1">
        <v>42735</v>
      </c>
      <c r="B35091" s="2">
        <v>0.51041666666666663</v>
      </c>
      <c r="C35091" s="3">
        <f t="shared" si="548"/>
        <v>42735.510416666664</v>
      </c>
      <c r="D35091" s="7">
        <v>69.993636888677045</v>
      </c>
      <c r="E35091" s="5"/>
    </row>
    <row r="35092" spans="1:5" x14ac:dyDescent="0.25">
      <c r="A35092" s="1">
        <v>42735</v>
      </c>
      <c r="B35092" s="2">
        <v>0.52083333333333337</v>
      </c>
      <c r="C35092" s="3">
        <f t="shared" si="548"/>
        <v>42735.520833333336</v>
      </c>
      <c r="D35092" s="7">
        <v>92.821036197023915</v>
      </c>
      <c r="E35092" s="5"/>
    </row>
    <row r="35093" spans="1:5" x14ac:dyDescent="0.25">
      <c r="A35093" s="1">
        <v>42735</v>
      </c>
      <c r="B35093" s="2">
        <v>0.53125</v>
      </c>
      <c r="C35093" s="3">
        <f t="shared" si="548"/>
        <v>42735.53125</v>
      </c>
      <c r="D35093" s="7">
        <v>21.712777556468698</v>
      </c>
      <c r="E35093" s="5"/>
    </row>
    <row r="35094" spans="1:5" x14ac:dyDescent="0.25">
      <c r="A35094" s="1">
        <v>42735</v>
      </c>
      <c r="B35094" s="2">
        <v>0.54166666666666663</v>
      </c>
      <c r="C35094" s="3">
        <f t="shared" si="548"/>
        <v>42735.541666666664</v>
      </c>
      <c r="D35094" s="7">
        <v>28.64503845314006</v>
      </c>
      <c r="E35094" s="5"/>
    </row>
    <row r="35095" spans="1:5" x14ac:dyDescent="0.25">
      <c r="A35095" s="1">
        <v>42735</v>
      </c>
      <c r="B35095" s="2">
        <v>0.55208333333333337</v>
      </c>
      <c r="C35095" s="3">
        <f t="shared" si="548"/>
        <v>42735.552083333336</v>
      </c>
      <c r="D35095" s="7">
        <v>93.359249525138409</v>
      </c>
      <c r="E35095" s="5"/>
    </row>
    <row r="35096" spans="1:5" x14ac:dyDescent="0.25">
      <c r="A35096" s="1">
        <v>42735</v>
      </c>
      <c r="B35096" s="2">
        <v>0.5625</v>
      </c>
      <c r="C35096" s="3">
        <f t="shared" si="548"/>
        <v>42735.5625</v>
      </c>
      <c r="D35096" s="7">
        <v>13.012143928096853</v>
      </c>
      <c r="E35096" s="5"/>
    </row>
    <row r="35097" spans="1:5" x14ac:dyDescent="0.25">
      <c r="A35097" s="1">
        <v>42735</v>
      </c>
      <c r="B35097" s="2">
        <v>0.57291666666666663</v>
      </c>
      <c r="C35097" s="3">
        <f t="shared" si="548"/>
        <v>42735.572916666664</v>
      </c>
      <c r="D35097" s="7">
        <v>26.044399239683301</v>
      </c>
      <c r="E35097" s="5"/>
    </row>
    <row r="35098" spans="1:5" x14ac:dyDescent="0.25">
      <c r="A35098" s="1">
        <v>42735</v>
      </c>
      <c r="B35098" s="2">
        <v>0.58333333333333337</v>
      </c>
      <c r="C35098" s="3">
        <f t="shared" si="548"/>
        <v>42735.583333333336</v>
      </c>
      <c r="D35098" s="7">
        <v>36.449684240933031</v>
      </c>
      <c r="E35098" s="5"/>
    </row>
    <row r="35099" spans="1:5" x14ac:dyDescent="0.25">
      <c r="A35099" s="1">
        <v>42735</v>
      </c>
      <c r="B35099" s="2">
        <v>0.59375</v>
      </c>
      <c r="C35099" s="3">
        <f t="shared" si="548"/>
        <v>42735.59375</v>
      </c>
      <c r="D35099" s="7">
        <v>51.917740300687854</v>
      </c>
      <c r="E35099" s="5"/>
    </row>
    <row r="35100" spans="1:5" x14ac:dyDescent="0.25">
      <c r="A35100" s="1">
        <v>42735</v>
      </c>
      <c r="B35100" s="2">
        <v>0.60416666666666663</v>
      </c>
      <c r="C35100" s="3">
        <f t="shared" si="548"/>
        <v>42735.604166666664</v>
      </c>
      <c r="D35100" s="7">
        <v>17.232403772656291</v>
      </c>
      <c r="E35100" s="5"/>
    </row>
    <row r="35101" spans="1:5" x14ac:dyDescent="0.25">
      <c r="A35101" s="1">
        <v>42735</v>
      </c>
      <c r="B35101" s="2">
        <v>0.61458333333333337</v>
      </c>
      <c r="C35101" s="3">
        <f t="shared" si="548"/>
        <v>42735.614583333336</v>
      </c>
      <c r="D35101" s="7">
        <v>69.411627470553171</v>
      </c>
      <c r="E35101" s="5"/>
    </row>
    <row r="35102" spans="1:5" x14ac:dyDescent="0.25">
      <c r="A35102" s="1">
        <v>42735</v>
      </c>
      <c r="B35102" s="2">
        <v>0.625</v>
      </c>
      <c r="C35102" s="3">
        <f t="shared" si="548"/>
        <v>42735.625</v>
      </c>
      <c r="D35102" s="7">
        <v>84.178310794475919</v>
      </c>
      <c r="E35102" s="5"/>
    </row>
    <row r="35103" spans="1:5" x14ac:dyDescent="0.25">
      <c r="A35103" s="1">
        <v>42735</v>
      </c>
      <c r="B35103" s="2">
        <v>0.63541666666666663</v>
      </c>
      <c r="C35103" s="3">
        <f t="shared" si="548"/>
        <v>42735.635416666664</v>
      </c>
      <c r="D35103" s="7">
        <v>22.304001392498883</v>
      </c>
      <c r="E35103" s="5"/>
    </row>
    <row r="35104" spans="1:5" x14ac:dyDescent="0.25">
      <c r="A35104" s="1">
        <v>42735</v>
      </c>
      <c r="B35104" s="2">
        <v>0.64583333333333337</v>
      </c>
      <c r="C35104" s="3">
        <f t="shared" si="548"/>
        <v>42735.645833333336</v>
      </c>
      <c r="D35104" s="7">
        <v>30.768471144679744</v>
      </c>
      <c r="E35104" s="5"/>
    </row>
    <row r="35105" spans="1:5" x14ac:dyDescent="0.25">
      <c r="A35105" s="1">
        <v>42735</v>
      </c>
      <c r="B35105" s="2">
        <v>0.65625</v>
      </c>
      <c r="C35105" s="3">
        <f t="shared" si="548"/>
        <v>42735.65625</v>
      </c>
      <c r="D35105" s="7">
        <v>61.554172009204258</v>
      </c>
      <c r="E35105" s="5"/>
    </row>
    <row r="35106" spans="1:5" x14ac:dyDescent="0.25">
      <c r="A35106" s="1">
        <v>42735</v>
      </c>
      <c r="B35106" s="2">
        <v>0.66666666666666663</v>
      </c>
      <c r="C35106" s="3">
        <f t="shared" si="548"/>
        <v>42735.666666666664</v>
      </c>
      <c r="D35106" s="7">
        <v>53.465256972009456</v>
      </c>
      <c r="E35106" s="5"/>
    </row>
    <row r="35107" spans="1:5" x14ac:dyDescent="0.25">
      <c r="A35107" s="1">
        <v>42735</v>
      </c>
      <c r="B35107" s="2">
        <v>0.67708333333333337</v>
      </c>
      <c r="C35107" s="3">
        <f t="shared" si="548"/>
        <v>42735.677083333336</v>
      </c>
      <c r="D35107" s="7">
        <v>19.513596761671891</v>
      </c>
      <c r="E35107" s="5"/>
    </row>
    <row r="35108" spans="1:5" x14ac:dyDescent="0.25">
      <c r="A35108" s="1">
        <v>42735</v>
      </c>
      <c r="B35108" s="2">
        <v>0.6875</v>
      </c>
      <c r="C35108" s="3">
        <f t="shared" si="548"/>
        <v>42735.6875</v>
      </c>
      <c r="D35108" s="7">
        <v>76.153367732769865</v>
      </c>
      <c r="E35108" s="5"/>
    </row>
    <row r="35109" spans="1:5" x14ac:dyDescent="0.25">
      <c r="A35109" s="1">
        <v>42735</v>
      </c>
      <c r="B35109" s="2">
        <v>0.69791666666666663</v>
      </c>
      <c r="C35109" s="3">
        <f t="shared" si="548"/>
        <v>42735.697916666664</v>
      </c>
      <c r="D35109" s="7">
        <v>9.5978422024349257</v>
      </c>
      <c r="E35109" s="5"/>
    </row>
    <row r="35110" spans="1:5" x14ac:dyDescent="0.25">
      <c r="A35110" s="1">
        <v>42735</v>
      </c>
      <c r="B35110" s="2">
        <v>0.70833333333333337</v>
      </c>
      <c r="C35110" s="3">
        <f t="shared" si="548"/>
        <v>42735.708333333336</v>
      </c>
      <c r="D35110" s="7">
        <v>33.350158088921944</v>
      </c>
      <c r="E35110" s="5"/>
    </row>
    <row r="35111" spans="1:5" x14ac:dyDescent="0.25">
      <c r="A35111" s="1">
        <v>42735</v>
      </c>
      <c r="B35111" s="2">
        <v>0.71875</v>
      </c>
      <c r="C35111" s="3">
        <f t="shared" si="548"/>
        <v>42735.71875</v>
      </c>
      <c r="D35111" s="7">
        <v>84.549795168871967</v>
      </c>
      <c r="E35111" s="5"/>
    </row>
    <row r="35112" spans="1:5" x14ac:dyDescent="0.25">
      <c r="A35112" s="1">
        <v>42735</v>
      </c>
      <c r="B35112" s="2">
        <v>0.72916666666666663</v>
      </c>
      <c r="C35112" s="3">
        <f t="shared" si="548"/>
        <v>42735.729166666664</v>
      </c>
      <c r="D35112" s="7">
        <v>29.522633179377443</v>
      </c>
      <c r="E35112" s="5"/>
    </row>
    <row r="35113" spans="1:5" x14ac:dyDescent="0.25">
      <c r="A35113" s="1">
        <v>42735</v>
      </c>
      <c r="B35113" s="2">
        <v>0.73958333333333337</v>
      </c>
      <c r="C35113" s="3">
        <f t="shared" si="548"/>
        <v>42735.739583333336</v>
      </c>
      <c r="D35113" s="7">
        <v>6.9830165480114221</v>
      </c>
      <c r="E35113" s="5"/>
    </row>
    <row r="35114" spans="1:5" x14ac:dyDescent="0.25">
      <c r="A35114" s="1">
        <v>42735</v>
      </c>
      <c r="B35114" s="2">
        <v>0.75</v>
      </c>
      <c r="C35114" s="3">
        <f t="shared" si="548"/>
        <v>42735.75</v>
      </c>
      <c r="D35114" s="7">
        <v>41.987418886625171</v>
      </c>
      <c r="E35114" s="5"/>
    </row>
    <row r="35115" spans="1:5" x14ac:dyDescent="0.25">
      <c r="A35115" s="1">
        <v>42735</v>
      </c>
      <c r="B35115" s="2">
        <v>0.76041666666666663</v>
      </c>
      <c r="C35115" s="3">
        <f t="shared" si="548"/>
        <v>42735.760416666664</v>
      </c>
      <c r="D35115" s="7">
        <v>29.21179220644996</v>
      </c>
      <c r="E35115" s="5"/>
    </row>
    <row r="35116" spans="1:5" x14ac:dyDescent="0.25">
      <c r="A35116" s="1">
        <v>42735</v>
      </c>
      <c r="B35116" s="2">
        <v>0.77083333333333337</v>
      </c>
      <c r="C35116" s="3">
        <f t="shared" si="548"/>
        <v>42735.770833333336</v>
      </c>
      <c r="D35116" s="7">
        <v>4.3171094594537056</v>
      </c>
      <c r="E35116" s="5"/>
    </row>
    <row r="35117" spans="1:5" x14ac:dyDescent="0.25">
      <c r="A35117" s="1">
        <v>42735</v>
      </c>
      <c r="B35117" s="2">
        <v>0.78125</v>
      </c>
      <c r="C35117" s="3">
        <f t="shared" si="548"/>
        <v>42735.78125</v>
      </c>
      <c r="D35117" s="7">
        <v>70.462149948240665</v>
      </c>
      <c r="E35117" s="5"/>
    </row>
    <row r="35118" spans="1:5" x14ac:dyDescent="0.25">
      <c r="A35118" s="1">
        <v>42735</v>
      </c>
      <c r="B35118" s="2">
        <v>0.79166666666666663</v>
      </c>
      <c r="C35118" s="3">
        <f t="shared" si="548"/>
        <v>42735.791666666664</v>
      </c>
      <c r="D35118" s="7">
        <v>36.220824069500914</v>
      </c>
      <c r="E35118" s="5"/>
    </row>
    <row r="35119" spans="1:5" x14ac:dyDescent="0.25">
      <c r="A35119" s="1">
        <v>42735</v>
      </c>
      <c r="B35119" s="2">
        <v>0.80208333333333337</v>
      </c>
      <c r="C35119" s="3">
        <f t="shared" si="548"/>
        <v>42735.802083333336</v>
      </c>
      <c r="D35119" s="7">
        <v>48.691975041487403</v>
      </c>
      <c r="E35119" s="5"/>
    </row>
    <row r="35120" spans="1:5" x14ac:dyDescent="0.25">
      <c r="A35120" s="1">
        <v>42735</v>
      </c>
      <c r="B35120" s="2">
        <v>0.8125</v>
      </c>
      <c r="C35120" s="3">
        <f t="shared" si="548"/>
        <v>42735.8125</v>
      </c>
      <c r="D35120" s="7">
        <v>0.64735803073434628</v>
      </c>
      <c r="E35120" s="5"/>
    </row>
    <row r="35121" spans="1:5" x14ac:dyDescent="0.25">
      <c r="A35121" s="1">
        <v>42735</v>
      </c>
      <c r="B35121" s="2">
        <v>0.82291666666666663</v>
      </c>
      <c r="C35121" s="3">
        <f t="shared" si="548"/>
        <v>42735.822916666664</v>
      </c>
      <c r="D35121" s="7">
        <v>94.422543530700977</v>
      </c>
      <c r="E35121" s="5"/>
    </row>
    <row r="35122" spans="1:5" x14ac:dyDescent="0.25">
      <c r="A35122" s="1">
        <v>42735</v>
      </c>
      <c r="B35122" s="2">
        <v>0.83333333333333337</v>
      </c>
      <c r="C35122" s="3">
        <f t="shared" si="548"/>
        <v>42735.833333333336</v>
      </c>
      <c r="D35122" s="7">
        <v>14.008586138774227</v>
      </c>
      <c r="E35122" s="5"/>
    </row>
    <row r="35123" spans="1:5" x14ac:dyDescent="0.25">
      <c r="A35123" s="1">
        <v>42735</v>
      </c>
      <c r="B35123" s="2">
        <v>0.84375</v>
      </c>
      <c r="C35123" s="3">
        <f t="shared" si="548"/>
        <v>42735.84375</v>
      </c>
      <c r="D35123" s="7">
        <v>48.462371645286197</v>
      </c>
      <c r="E35123" s="5"/>
    </row>
    <row r="35124" spans="1:5" x14ac:dyDescent="0.25">
      <c r="A35124" s="1">
        <v>42735</v>
      </c>
      <c r="B35124" s="2">
        <v>0.85416666666666663</v>
      </c>
      <c r="C35124" s="3">
        <f t="shared" si="548"/>
        <v>42735.854166666664</v>
      </c>
      <c r="D35124" s="7">
        <v>95.896271996964202</v>
      </c>
      <c r="E35124" s="5"/>
    </row>
    <row r="35125" spans="1:5" x14ac:dyDescent="0.25">
      <c r="A35125" s="1">
        <v>42735</v>
      </c>
      <c r="B35125" s="2">
        <v>0.86458333333333337</v>
      </c>
      <c r="C35125" s="3">
        <f t="shared" si="548"/>
        <v>42735.864583333336</v>
      </c>
      <c r="D35125" s="7">
        <v>66.779846722764177</v>
      </c>
      <c r="E35125" s="5"/>
    </row>
    <row r="35126" spans="1:5" x14ac:dyDescent="0.25">
      <c r="A35126" s="1">
        <v>42735</v>
      </c>
      <c r="B35126" s="2">
        <v>0.875</v>
      </c>
      <c r="C35126" s="3">
        <f t="shared" si="548"/>
        <v>42735.875</v>
      </c>
      <c r="D35126" s="7">
        <v>20.355479733564497</v>
      </c>
      <c r="E35126" s="5"/>
    </row>
    <row r="35127" spans="1:5" x14ac:dyDescent="0.25">
      <c r="A35127" s="1">
        <v>42735</v>
      </c>
      <c r="B35127" s="2">
        <v>0.88541666666666663</v>
      </c>
      <c r="C35127" s="3">
        <f t="shared" si="548"/>
        <v>42735.885416666664</v>
      </c>
      <c r="D35127" s="7">
        <v>27.011308214260687</v>
      </c>
      <c r="E35127" s="5"/>
    </row>
    <row r="35128" spans="1:5" x14ac:dyDescent="0.25">
      <c r="A35128" s="1">
        <v>42735</v>
      </c>
      <c r="B35128" s="2">
        <v>0.89583333333333337</v>
      </c>
      <c r="C35128" s="3">
        <f t="shared" si="548"/>
        <v>42735.895833333336</v>
      </c>
      <c r="D35128" s="7">
        <v>92.103255603302074</v>
      </c>
      <c r="E35128" s="5"/>
    </row>
    <row r="35129" spans="1:5" x14ac:dyDescent="0.25">
      <c r="A35129" s="1">
        <v>42735</v>
      </c>
      <c r="B35129" s="2">
        <v>0.90625</v>
      </c>
      <c r="C35129" s="3">
        <f t="shared" si="548"/>
        <v>42735.90625</v>
      </c>
      <c r="D35129" s="7">
        <v>46.485009541612456</v>
      </c>
      <c r="E35129" s="5"/>
    </row>
    <row r="35130" spans="1:5" x14ac:dyDescent="0.25">
      <c r="A35130" s="1">
        <v>42735</v>
      </c>
      <c r="B35130" s="2">
        <v>0.91666666666666663</v>
      </c>
      <c r="C35130" s="3">
        <f t="shared" si="548"/>
        <v>42735.916666666664</v>
      </c>
      <c r="D35130" s="7">
        <v>3.6496726136027946</v>
      </c>
      <c r="E35130" s="5"/>
    </row>
    <row r="35131" spans="1:5" x14ac:dyDescent="0.25">
      <c r="A35131" s="1">
        <v>42735</v>
      </c>
      <c r="B35131" s="2">
        <v>0.92708333333333337</v>
      </c>
      <c r="C35131" s="3">
        <f t="shared" si="548"/>
        <v>42735.927083333336</v>
      </c>
      <c r="D35131" s="7">
        <v>72.325048497317795</v>
      </c>
      <c r="E35131" s="5"/>
    </row>
    <row r="35132" spans="1:5" x14ac:dyDescent="0.25">
      <c r="A35132" s="1">
        <v>42735</v>
      </c>
      <c r="B35132" s="2">
        <v>0.9375</v>
      </c>
      <c r="C35132" s="3">
        <f t="shared" si="548"/>
        <v>42735.9375</v>
      </c>
      <c r="D35132" s="7">
        <v>97.12958992501683</v>
      </c>
      <c r="E35132" s="5"/>
    </row>
    <row r="35133" spans="1:5" x14ac:dyDescent="0.25">
      <c r="A35133" s="1">
        <v>42735</v>
      </c>
      <c r="B35133" s="2">
        <v>0.94791666666666663</v>
      </c>
      <c r="C35133" s="3">
        <f t="shared" si="548"/>
        <v>42735.947916666664</v>
      </c>
      <c r="D35133" s="7">
        <v>45.516298220134658</v>
      </c>
      <c r="E35133" s="5"/>
    </row>
    <row r="35134" spans="1:5" x14ac:dyDescent="0.25">
      <c r="A35134" s="1">
        <v>42735</v>
      </c>
      <c r="B35134" s="2">
        <v>0.95833333333333337</v>
      </c>
      <c r="C35134" s="3">
        <f t="shared" si="548"/>
        <v>42735.958333333336</v>
      </c>
      <c r="D35134" s="7">
        <v>99.00396216687858</v>
      </c>
      <c r="E35134" s="5"/>
    </row>
    <row r="35135" spans="1:5" x14ac:dyDescent="0.25">
      <c r="A35135" s="1">
        <v>42735</v>
      </c>
      <c r="B35135" s="2">
        <v>0.96875</v>
      </c>
      <c r="C35135" s="3">
        <f t="shared" si="548"/>
        <v>42735.96875</v>
      </c>
      <c r="D35135" s="7">
        <v>5.2324267444650019</v>
      </c>
      <c r="E35135" s="5"/>
    </row>
    <row r="35136" spans="1:5" x14ac:dyDescent="0.25">
      <c r="A35136" s="1">
        <v>42735</v>
      </c>
      <c r="B35136" s="2">
        <v>0.97916666666666663</v>
      </c>
      <c r="C35136" s="3">
        <f t="shared" si="548"/>
        <v>42735.979166666664</v>
      </c>
      <c r="D35136" s="7">
        <v>10.01569580024314</v>
      </c>
      <c r="E35136" s="5"/>
    </row>
    <row r="35137" spans="1:5" x14ac:dyDescent="0.25">
      <c r="A35137" s="1">
        <v>42735</v>
      </c>
      <c r="B35137" s="2">
        <v>0.98958333333333337</v>
      </c>
      <c r="C35137" s="3">
        <f t="shared" si="548"/>
        <v>42735.989583333336</v>
      </c>
      <c r="D35137" s="7">
        <v>44.442482342183553</v>
      </c>
      <c r="E35137" s="5"/>
    </row>
    <row r="35138" spans="1:5" x14ac:dyDescent="0.25">
      <c r="E35138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2019-11-14T15:55:30Z</dcterms:modified>
</cp:coreProperties>
</file>